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\Documents\Emory\Spring Semester 2019\Structure of Information Networks\Youtube Project\"/>
    </mc:Choice>
  </mc:AlternateContent>
  <xr:revisionPtr revIDLastSave="0" documentId="13_ncr:1_{8B7848B8-680A-44DE-AA82-FE0B053C114A}" xr6:coauthVersionLast="36" xr6:coauthVersionMax="36" xr10:uidLastSave="{00000000-0000-0000-0000-000000000000}"/>
  <bookViews>
    <workbookView xWindow="0" yWindow="0" windowWidth="19200" windowHeight="7020" xr2:uid="{00000000-000D-0000-FFFF-FFFF00000000}"/>
  </bookViews>
  <sheets>
    <sheet name="Sheet1" sheetId="2" r:id="rId1"/>
    <sheet name="Sheet2" sheetId="3" r:id="rId2"/>
    <sheet name="RapidMiner Data" sheetId="1" r:id="rId3"/>
    <sheet name="Sheet3" sheetId="4" r:id="rId4"/>
  </sheets>
  <calcPr calcId="191029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<sst xmlns="http://schemas.openxmlformats.org/spreadsheetml/2006/main" count="60183" uniqueCount="21">
  <si>
    <t>category</t>
  </si>
  <si>
    <t>Comedy</t>
  </si>
  <si>
    <t>News &amp; Politics</t>
  </si>
  <si>
    <t>People &amp; Blogs</t>
  </si>
  <si>
    <t>Entertainment</t>
  </si>
  <si>
    <t>Howto &amp; Style</t>
  </si>
  <si>
    <t>Sports</t>
  </si>
  <si>
    <t>Music</t>
  </si>
  <si>
    <t>Science &amp; Technology</t>
  </si>
  <si>
    <t>Pets &amp; Animals</t>
  </si>
  <si>
    <t>Film &amp; Animation</t>
  </si>
  <si>
    <t>Education</t>
  </si>
  <si>
    <t>Gaming</t>
  </si>
  <si>
    <t>Travel &amp; Events</t>
  </si>
  <si>
    <t>Autos &amp; Vehicles</t>
  </si>
  <si>
    <t>Nonprofits &amp; Activism</t>
  </si>
  <si>
    <t xml:space="preserve">UNA </t>
  </si>
  <si>
    <t>ap</t>
  </si>
  <si>
    <t>Row Labels</t>
  </si>
  <si>
    <t>Grand Total</t>
  </si>
  <si>
    <t>Average of 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</si>
</sst>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</cellXfs>
  <cellStyles count="1">
    <cellStyle name="Normal" xfId="0" builtinId="0"/>
  </cellStyles>
  <dxfs count="6"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[h1_analysis.xlsx]Sheet1!PivotTable1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Average AP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Sheet1!$A$2:$A$15</c:f>
              <c:strCache>
                <c:ptCount val="13"/>
                <c:pt idx="0">
                  <c:v>Comedy</c:v>
                </c:pt>
                <c:pt idx="1">
                  <c:v>News &amp; Politics</c:v>
                </c:pt>
                <c:pt idx="2">
                  <c:v>Science &amp; Technology</c:v>
                </c:pt>
                <c:pt idx="3">
                  <c:v>Music</c:v>
                </c:pt>
                <c:pt idx="4">
                  <c:v>Howto &amp; Style</c:v>
                </c:pt>
                <c:pt idx="5">
                  <c:v>People &amp; Blogs</c:v>
                </c:pt>
                <c:pt idx="6">
                  <c:v>Entertainment</c:v>
                </c:pt>
                <c:pt idx="7">
                  <c:v>Education</c:v>
                </c:pt>
                <c:pt idx="8">
                  <c:v>Pets &amp; Animals</c:v>
                </c:pt>
                <c:pt idx="9">
                  <c:v>Sports</c:v>
                </c:pt>
                <c:pt idx="10">
                  <c:v>Film &amp; Animation</c:v>
                </c:pt>
                <c:pt idx="11">
                  <c:v>Gaming</c:v>
                </c:pt>
                <c:pt idx="12">
                  <c:v>Travel &amp; Events</c:v>
                </c:pt>
              </c:strCache>
            </c:strRef>
          </c:cat>
          <c:val>
            <c:numRef>
              <c:f>Sheet1!$B$2:$B$15</c:f>
              <c:numCache>
                <c:formatCode>General</c:formatCode>
                <c:ptCount val="13"/>
                <c:pt idx="0">
                  <c:v>1950.3000000000002</c:v>
                </c:pt>
                <c:pt idx="1">
                  <c:v>940.4</c:v>
                </c:pt>
                <c:pt idx="2">
                  <c:v>668.04</c:v>
                </c:pt>
                <c:pt idx="3">
                  <c:v>643.676923076923</c:v>
                </c:pt>
                <c:pt idx="4">
                  <c:v>572.23333333333335</c:v>
                </c:pt>
                <c:pt idx="5">
                  <c:v>506.3</c:v>
                </c:pt>
                <c:pt idx="6">
                  <c:v>496.45384615384626</c:v>
                </c:pt>
                <c:pt idx="7">
                  <c:v>367.6</c:v>
                </c:pt>
                <c:pt idx="8">
                  <c:v>318.59999999999997</c:v>
                </c:pt>
                <c:pt idx="9">
                  <c:v>288.88</c:v>
                </c:pt>
                <c:pt idx="10">
                  <c:v>140.44444444444446</c:v>
                </c:pt>
                <c:pt idx="11">
                  <c:v>131.39999999999998</c:v>
                </c:pt>
                <c:pt idx="12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60-490A-BAE2-2E6E9E3C17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73715864"/>
        <c:axId val="573717176"/>
      </c:barChart>
      <c:catAx>
        <c:axId val="573715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73717176"/>
        <c:crosses val="autoZero"/>
        <c:auto val="1"/>
        <c:lblAlgn val="ctr"/>
        <c:lblOffset val="100"/>
        <c:noMultiLvlLbl val="0"/>
      </c:catAx>
      <c:valAx>
        <c:axId val="5737171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3715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1</xdr:row>
      <xdr:rowOff>129540</xdr:rowOff>
    </xdr:from>
    <xdr:to>
      <xdr:col>10</xdr:col>
      <xdr:colOff>605790</xdr:colOff>
      <xdr:row>19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D4F1A-6176-49FD-9F60-795A90344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Syz" refreshedDate="43581.736354976849" createdVersion="6" refreshedVersion="6" minRefreshableVersion="3" recordCount="94" xr:uid="{A33CBE74-C6B5-473C-ACD5-B4626726A63A}">
  <cacheSource type="worksheet">
    <worksheetSource ref="A1:B95" sheet="RapidMiner Data"/>
  </cacheSource>
  <cacheFields count="2">
    <cacheField name="category" numFmtId="0">
      <sharedItems count="13">
        <s v="Comedy"/>
        <s v="News &amp; Politics"/>
        <s v="People &amp; Blogs"/>
        <s v="Entertainment"/>
        <s v="Howto &amp; Style"/>
        <s v="Sports"/>
        <s v="Music"/>
        <s v="Science &amp; Technology"/>
        <s v="Pets &amp; Animals"/>
        <s v="Film &amp; Animation"/>
        <s v="Education"/>
        <s v="Gaming"/>
        <s v="Travel &amp; Events"/>
      </sharedItems>
    </cacheField>
    <cacheField name="ap" numFmtId="0">
      <sharedItems containsSemiMixedTypes="0" containsString="0" containsNumber="1" minValue="0" maxValue="11680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">
  <r>
    <x v="0"/>
    <n v="11680.4"/>
  </r>
  <r>
    <x v="0"/>
    <n v="3223.6000000000004"/>
  </r>
  <r>
    <x v="1"/>
    <n v="1426.8"/>
  </r>
  <r>
    <x v="2"/>
    <n v="1496.8"/>
  </r>
  <r>
    <x v="3"/>
    <n v="1500.4"/>
  </r>
  <r>
    <x v="4"/>
    <n v="1045.2"/>
  </r>
  <r>
    <x v="2"/>
    <n v="1116"/>
  </r>
  <r>
    <x v="4"/>
    <n v="594"/>
  </r>
  <r>
    <x v="2"/>
    <n v="1217.2"/>
  </r>
  <r>
    <x v="3"/>
    <n v="1691.3999999999999"/>
  </r>
  <r>
    <x v="3"/>
    <n v="668.8"/>
  </r>
  <r>
    <x v="2"/>
    <n v="544"/>
  </r>
  <r>
    <x v="2"/>
    <n v="775.2"/>
  </r>
  <r>
    <x v="5"/>
    <n v="557.59999999999991"/>
  </r>
  <r>
    <x v="6"/>
    <n v="680.8"/>
  </r>
  <r>
    <x v="5"/>
    <n v="515.4"/>
  </r>
  <r>
    <x v="3"/>
    <n v="494"/>
  </r>
  <r>
    <x v="3"/>
    <n v="816.4"/>
  </r>
  <r>
    <x v="2"/>
    <n v="610"/>
  </r>
  <r>
    <x v="6"/>
    <n v="532.79999999999995"/>
  </r>
  <r>
    <x v="3"/>
    <n v="3019.6"/>
  </r>
  <r>
    <x v="4"/>
    <n v="1619.6"/>
  </r>
  <r>
    <x v="7"/>
    <n v="1.4"/>
  </r>
  <r>
    <x v="6"/>
    <n v="3216.3999999999996"/>
  </r>
  <r>
    <x v="6"/>
    <n v="137.39999999999998"/>
  </r>
  <r>
    <x v="4"/>
    <n v="27.8"/>
  </r>
  <r>
    <x v="0"/>
    <n v="4.4000000000000004"/>
  </r>
  <r>
    <x v="6"/>
    <n v="138.19999999999999"/>
  </r>
  <r>
    <x v="7"/>
    <n v="1039.2"/>
  </r>
  <r>
    <x v="3"/>
    <n v="14"/>
  </r>
  <r>
    <x v="8"/>
    <n v="0.4"/>
  </r>
  <r>
    <x v="6"/>
    <n v="2334.1999999999998"/>
  </r>
  <r>
    <x v="5"/>
    <n v="37"/>
  </r>
  <r>
    <x v="3"/>
    <n v="1375.6000000000001"/>
  </r>
  <r>
    <x v="3"/>
    <n v="13.2"/>
  </r>
  <r>
    <x v="7"/>
    <n v="512"/>
  </r>
  <r>
    <x v="9"/>
    <n v="4.2"/>
  </r>
  <r>
    <x v="2"/>
    <n v="25.2"/>
  </r>
  <r>
    <x v="9"/>
    <n v="2.1999999999999997"/>
  </r>
  <r>
    <x v="0"/>
    <n v="170.2"/>
  </r>
  <r>
    <x v="3"/>
    <n v="562.20000000000005"/>
  </r>
  <r>
    <x v="3"/>
    <n v="74.599999999999994"/>
  </r>
  <r>
    <x v="6"/>
    <n v="278.79999999999995"/>
  </r>
  <r>
    <x v="6"/>
    <n v="335"/>
  </r>
  <r>
    <x v="3"/>
    <n v="40.799999999999997"/>
  </r>
  <r>
    <x v="3"/>
    <n v="21.6"/>
  </r>
  <r>
    <x v="3"/>
    <n v="76.400000000000006"/>
  </r>
  <r>
    <x v="6"/>
    <n v="274.20000000000005"/>
  </r>
  <r>
    <x v="5"/>
    <n v="251.8"/>
  </r>
  <r>
    <x v="3"/>
    <n v="129"/>
  </r>
  <r>
    <x v="3"/>
    <n v="98.199999999999989"/>
  </r>
  <r>
    <x v="4"/>
    <n v="146.19999999999999"/>
  </r>
  <r>
    <x v="3"/>
    <n v="67.2"/>
  </r>
  <r>
    <x v="2"/>
    <n v="246.4"/>
  </r>
  <r>
    <x v="2"/>
    <n v="113"/>
  </r>
  <r>
    <x v="2"/>
    <n v="131.80000000000001"/>
  </r>
  <r>
    <x v="5"/>
    <n v="82.6"/>
  </r>
  <r>
    <x v="9"/>
    <n v="155.6"/>
  </r>
  <r>
    <x v="2"/>
    <n v="105.80000000000001"/>
  </r>
  <r>
    <x v="9"/>
    <n v="271.8"/>
  </r>
  <r>
    <x v="9"/>
    <n v="196.8"/>
  </r>
  <r>
    <x v="9"/>
    <n v="192.60000000000002"/>
  </r>
  <r>
    <x v="2"/>
    <n v="60.6"/>
  </r>
  <r>
    <x v="6"/>
    <n v="356.6"/>
  </r>
  <r>
    <x v="3"/>
    <n v="131.6"/>
  </r>
  <r>
    <x v="3"/>
    <n v="666"/>
  </r>
  <r>
    <x v="3"/>
    <n v="535.20000000000005"/>
  </r>
  <r>
    <x v="9"/>
    <n v="440.8"/>
  </r>
  <r>
    <x v="10"/>
    <n v="367.6"/>
  </r>
  <r>
    <x v="7"/>
    <n v="231.8"/>
  </r>
  <r>
    <x v="0"/>
    <n v="374.20000000000005"/>
  </r>
  <r>
    <x v="0"/>
    <n v="149.6"/>
  </r>
  <r>
    <x v="1"/>
    <n v="1394.4"/>
  </r>
  <r>
    <x v="6"/>
    <n v="83.4"/>
  </r>
  <r>
    <x v="7"/>
    <n v="1555.8"/>
  </r>
  <r>
    <x v="2"/>
    <n v="646.20000000000005"/>
  </r>
  <r>
    <x v="8"/>
    <n v="636.79999999999995"/>
  </r>
  <r>
    <x v="11"/>
    <n v="131.39999999999998"/>
  </r>
  <r>
    <x v="3"/>
    <n v="743.8"/>
  </r>
  <r>
    <x v="3"/>
    <n v="5.8"/>
  </r>
  <r>
    <x v="3"/>
    <n v="162"/>
  </r>
  <r>
    <x v="12"/>
    <n v="1.4"/>
  </r>
  <r>
    <x v="4"/>
    <n v="0.6"/>
  </r>
  <r>
    <x v="3"/>
    <n v="0"/>
  </r>
  <r>
    <x v="2"/>
    <n v="0"/>
  </r>
  <r>
    <x v="9"/>
    <n v="0"/>
  </r>
  <r>
    <x v="1"/>
    <n v="0"/>
  </r>
  <r>
    <x v="0"/>
    <n v="0"/>
  </r>
  <r>
    <x v="3"/>
    <n v="0"/>
  </r>
  <r>
    <x v="6"/>
    <n v="0"/>
  </r>
  <r>
    <x v="0"/>
    <n v="0"/>
  </r>
  <r>
    <x v="9"/>
    <n v="0"/>
  </r>
  <r>
    <x v="3"/>
    <n v="0"/>
  </r>
  <r>
    <x v="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DD50E-6846-4CEA-9158-87D3EF4EC5A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5" firstHeaderRow="1" firstDataRow="1" firstDataCol="1"/>
  <pivotFields count="2">
    <pivotField axis="axisRow" showAll="0" sortType="descending">
      <items count="14">
        <item x="0"/>
        <item x="10"/>
        <item x="3"/>
        <item x="9"/>
        <item x="11"/>
        <item x="4"/>
        <item x="6"/>
        <item x="1"/>
        <item x="2"/>
        <item x="8"/>
        <item x="7"/>
        <item x="5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4">
    <i>
      <x/>
    </i>
    <i>
      <x v="7"/>
    </i>
    <i>
      <x v="10"/>
    </i>
    <i>
      <x v="6"/>
    </i>
    <i>
      <x v="5"/>
    </i>
    <i>
      <x v="8"/>
    </i>
    <i>
      <x v="2"/>
    </i>
    <i>
      <x v="1"/>
    </i>
    <i>
      <x v="9"/>
    </i>
    <i>
      <x v="11"/>
    </i>
    <i>
      <x v="3"/>
    </i>
    <i>
      <x v="4"/>
    </i>
    <i>
      <x v="12"/>
    </i>
    <i t="grand">
      <x/>
    </i>
  </rowItems>
  <colItems count="1">
    <i/>
  </colItems>
  <dataFields count="1">
    <dataField name="Average of ap" fld="1" subtotal="average" baseField="0" baseItem="7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73571-0899-459F-800D-253A68E5849F}">
  <dimension ref="A1:B15"/>
  <sheetViews>
    <sheetView tabSelected="1" workbookViewId="0">
      <selection activeCell="B14" sqref="B14"/>
    </sheetView>
  </sheetViews>
  <sheetFormatPr defaultRowHeight="14.1" x14ac:dyDescent="0.5"/>
  <cols>
    <col min="1" max="1" width="17.89453125" style="4" bestFit="1" customWidth="1"/>
    <col min="2" max="2" width="11.89453125" style="4" bestFit="1" customWidth="1"/>
    <col min="3" max="16384" width="8.83984375" style="4"/>
  </cols>
  <sheetData>
    <row r="1" spans="1:2" x14ac:dyDescent="0.5">
      <c r="A1" s="3" t="s">
        <v>18</v>
      </c>
      <c r="B1" s="4" t="s">
        <v>20</v>
      </c>
    </row>
    <row r="2" spans="1:2" x14ac:dyDescent="0.5">
      <c r="A2" s="5" t="s">
        <v>1</v>
      </c>
      <c r="B2" s="6">
        <v>1950.3000000000002</v>
      </c>
    </row>
    <row r="3" spans="1:2" x14ac:dyDescent="0.5">
      <c r="A3" s="5" t="s">
        <v>2</v>
      </c>
      <c r="B3" s="6">
        <v>940.4</v>
      </c>
    </row>
    <row r="4" spans="1:2" x14ac:dyDescent="0.5">
      <c r="A4" s="5" t="s">
        <v>8</v>
      </c>
      <c r="B4" s="6">
        <v>668.04</v>
      </c>
    </row>
    <row r="5" spans="1:2" x14ac:dyDescent="0.5">
      <c r="A5" s="5" t="s">
        <v>7</v>
      </c>
      <c r="B5" s="6">
        <v>643.676923076923</v>
      </c>
    </row>
    <row r="6" spans="1:2" x14ac:dyDescent="0.5">
      <c r="A6" s="5" t="s">
        <v>5</v>
      </c>
      <c r="B6" s="6">
        <v>572.23333333333335</v>
      </c>
    </row>
    <row r="7" spans="1:2" x14ac:dyDescent="0.5">
      <c r="A7" s="5" t="s">
        <v>3</v>
      </c>
      <c r="B7" s="6">
        <v>506.3</v>
      </c>
    </row>
    <row r="8" spans="1:2" x14ac:dyDescent="0.5">
      <c r="A8" s="5" t="s">
        <v>4</v>
      </c>
      <c r="B8" s="6">
        <v>496.45384615384626</v>
      </c>
    </row>
    <row r="9" spans="1:2" x14ac:dyDescent="0.5">
      <c r="A9" s="5" t="s">
        <v>11</v>
      </c>
      <c r="B9" s="6">
        <v>367.6</v>
      </c>
    </row>
    <row r="10" spans="1:2" x14ac:dyDescent="0.5">
      <c r="A10" s="5" t="s">
        <v>9</v>
      </c>
      <c r="B10" s="6">
        <v>318.59999999999997</v>
      </c>
    </row>
    <row r="11" spans="1:2" x14ac:dyDescent="0.5">
      <c r="A11" s="5" t="s">
        <v>6</v>
      </c>
      <c r="B11" s="6">
        <v>288.88</v>
      </c>
    </row>
    <row r="12" spans="1:2" x14ac:dyDescent="0.5">
      <c r="A12" s="5" t="s">
        <v>10</v>
      </c>
      <c r="B12" s="6">
        <v>140.44444444444446</v>
      </c>
    </row>
    <row r="13" spans="1:2" x14ac:dyDescent="0.5">
      <c r="A13" s="5" t="s">
        <v>12</v>
      </c>
      <c r="B13" s="6">
        <v>131.39999999999998</v>
      </c>
    </row>
    <row r="14" spans="1:2" x14ac:dyDescent="0.5">
      <c r="A14" s="5" t="s">
        <v>13</v>
      </c>
      <c r="B14" s="6">
        <v>1.4</v>
      </c>
    </row>
    <row r="15" spans="1:2" x14ac:dyDescent="0.5">
      <c r="A15" s="5" t="s">
        <v>19</v>
      </c>
      <c r="B15" s="6">
        <v>610.712765957447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C54B7-83DF-4B34-AD21-786D245D4052}">
  <dimension ref="A1:B13"/>
  <sheetViews>
    <sheetView workbookViewId="0">
      <selection activeCell="B7" sqref="B7"/>
    </sheetView>
  </sheetViews>
  <sheetFormatPr defaultRowHeight="14.4" x14ac:dyDescent="0.55000000000000004"/>
  <cols>
    <col min="1" max="2" width="19.3125" customWidth="1"/>
  </cols>
  <sheetData>
    <row r="1" spans="1:2" x14ac:dyDescent="0.55000000000000004">
      <c r="A1" t="s">
        <v>1</v>
      </c>
      <c r="B1">
        <v>1950.3000000000002</v>
      </c>
    </row>
    <row r="2" spans="1:2" x14ac:dyDescent="0.55000000000000004">
      <c r="A2" t="s">
        <v>2</v>
      </c>
      <c r="B2">
        <v>940.4</v>
      </c>
    </row>
    <row r="3" spans="1:2" x14ac:dyDescent="0.55000000000000004">
      <c r="A3" t="s">
        <v>8</v>
      </c>
      <c r="B3">
        <v>668.04</v>
      </c>
    </row>
    <row r="4" spans="1:2" x14ac:dyDescent="0.55000000000000004">
      <c r="A4" t="s">
        <v>7</v>
      </c>
      <c r="B4">
        <v>643.676923076923</v>
      </c>
    </row>
    <row r="5" spans="1:2" x14ac:dyDescent="0.55000000000000004">
      <c r="A5" t="s">
        <v>5</v>
      </c>
      <c r="B5">
        <v>572.23333333333335</v>
      </c>
    </row>
    <row r="6" spans="1:2" x14ac:dyDescent="0.55000000000000004">
      <c r="A6" t="s">
        <v>3</v>
      </c>
      <c r="B6">
        <v>506.3</v>
      </c>
    </row>
    <row r="7" spans="1:2" x14ac:dyDescent="0.55000000000000004">
      <c r="A7" t="s">
        <v>4</v>
      </c>
      <c r="B7">
        <v>496.45384615384626</v>
      </c>
    </row>
    <row r="8" spans="1:2" x14ac:dyDescent="0.55000000000000004">
      <c r="A8" t="s">
        <v>11</v>
      </c>
      <c r="B8">
        <v>367.6</v>
      </c>
    </row>
    <row r="9" spans="1:2" x14ac:dyDescent="0.55000000000000004">
      <c r="A9" t="s">
        <v>9</v>
      </c>
      <c r="B9">
        <v>318.59999999999997</v>
      </c>
    </row>
    <row r="10" spans="1:2" x14ac:dyDescent="0.55000000000000004">
      <c r="A10" t="s">
        <v>6</v>
      </c>
      <c r="B10">
        <v>288.88</v>
      </c>
    </row>
    <row r="11" spans="1:2" x14ac:dyDescent="0.55000000000000004">
      <c r="A11" t="s">
        <v>10</v>
      </c>
      <c r="B11">
        <v>140.44444444444446</v>
      </c>
    </row>
    <row r="12" spans="1:2" x14ac:dyDescent="0.55000000000000004">
      <c r="A12" t="s">
        <v>12</v>
      </c>
      <c r="B12">
        <v>131.39999999999998</v>
      </c>
    </row>
    <row r="13" spans="1:2" x14ac:dyDescent="0.55000000000000004">
      <c r="A13" t="s">
        <v>13</v>
      </c>
      <c r="B13">
        <v>1.4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0206"/>
  <sheetViews>
    <sheetView workbookViewId="0">
      <selection activeCell="C20" sqref="C20"/>
    </sheetView>
  </sheetViews>
  <sheetFormatPr defaultRowHeight="14.4" x14ac:dyDescent="0.55000000000000004"/>
  <sheetData>
    <row r="1" spans="1:20" x14ac:dyDescent="0.55000000000000004">
      <c r="A1" s="1" t="s">
        <v>0</v>
      </c>
      <c r="B1" s="1" t="s">
        <v>17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x14ac:dyDescent="0.55000000000000004">
      <c r="A2" s="2" t="s">
        <v>1</v>
      </c>
      <c r="B2" s="2">
        <v>11680.4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x14ac:dyDescent="0.55000000000000004">
      <c r="A3" s="2" t="s">
        <v>1</v>
      </c>
      <c r="B3" s="2">
        <v>3223.6000000000004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x14ac:dyDescent="0.55000000000000004">
      <c r="A4" s="2" t="s">
        <v>2</v>
      </c>
      <c r="B4" s="2">
        <v>1426.8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x14ac:dyDescent="0.55000000000000004">
      <c r="A5" s="2" t="s">
        <v>3</v>
      </c>
      <c r="B5" s="2">
        <v>1496.8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 x14ac:dyDescent="0.55000000000000004">
      <c r="A6" s="2" t="s">
        <v>4</v>
      </c>
      <c r="B6" s="2">
        <v>1500.4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x14ac:dyDescent="0.55000000000000004">
      <c r="A7" s="2" t="s">
        <v>5</v>
      </c>
      <c r="B7" s="2">
        <v>1045.2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x14ac:dyDescent="0.55000000000000004">
      <c r="A8" s="2" t="s">
        <v>3</v>
      </c>
      <c r="B8" s="2">
        <v>1116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x14ac:dyDescent="0.55000000000000004">
      <c r="A9" s="2" t="s">
        <v>5</v>
      </c>
      <c r="B9" s="2">
        <v>594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x14ac:dyDescent="0.55000000000000004">
      <c r="A10" s="2" t="s">
        <v>3</v>
      </c>
      <c r="B10" s="2">
        <v>1217.2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x14ac:dyDescent="0.55000000000000004">
      <c r="A11" s="2" t="s">
        <v>4</v>
      </c>
      <c r="B11" s="2">
        <v>1691.3999999999999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x14ac:dyDescent="0.55000000000000004">
      <c r="A12" s="2" t="s">
        <v>4</v>
      </c>
      <c r="B12" s="2">
        <v>668.8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x14ac:dyDescent="0.55000000000000004">
      <c r="A13" s="2" t="s">
        <v>3</v>
      </c>
      <c r="B13" s="2">
        <v>544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x14ac:dyDescent="0.55000000000000004">
      <c r="A14" s="2" t="s">
        <v>3</v>
      </c>
      <c r="B14" s="2">
        <v>775.2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 x14ac:dyDescent="0.55000000000000004">
      <c r="A15" s="2" t="s">
        <v>6</v>
      </c>
      <c r="B15" s="2">
        <v>557.59999999999991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 x14ac:dyDescent="0.55000000000000004">
      <c r="A16" s="2" t="s">
        <v>7</v>
      </c>
      <c r="B16" s="2">
        <v>680.8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 x14ac:dyDescent="0.55000000000000004">
      <c r="A17" s="2" t="s">
        <v>6</v>
      </c>
      <c r="B17" s="2">
        <v>515.4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 x14ac:dyDescent="0.55000000000000004">
      <c r="A18" s="2" t="s">
        <v>4</v>
      </c>
      <c r="B18" s="2">
        <v>494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x14ac:dyDescent="0.55000000000000004">
      <c r="A19" s="2" t="s">
        <v>4</v>
      </c>
      <c r="B19" s="2">
        <v>816.4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x14ac:dyDescent="0.55000000000000004">
      <c r="A20" s="2" t="s">
        <v>3</v>
      </c>
      <c r="B20" s="2">
        <v>610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x14ac:dyDescent="0.55000000000000004">
      <c r="A21" s="2" t="s">
        <v>7</v>
      </c>
      <c r="B21" s="2">
        <v>532.79999999999995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x14ac:dyDescent="0.55000000000000004">
      <c r="A22" s="2" t="s">
        <v>4</v>
      </c>
      <c r="B22" s="2">
        <v>3019.6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x14ac:dyDescent="0.55000000000000004">
      <c r="A23" s="2" t="s">
        <v>5</v>
      </c>
      <c r="B23" s="2">
        <v>1619.6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x14ac:dyDescent="0.55000000000000004">
      <c r="A24" s="2" t="s">
        <v>8</v>
      </c>
      <c r="B24" s="2">
        <v>1.4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x14ac:dyDescent="0.55000000000000004">
      <c r="A25" s="2" t="s">
        <v>7</v>
      </c>
      <c r="B25" s="2">
        <v>3216.3999999999996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x14ac:dyDescent="0.55000000000000004">
      <c r="A26" s="2" t="s">
        <v>7</v>
      </c>
      <c r="B26" s="2">
        <v>137.39999999999998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x14ac:dyDescent="0.55000000000000004">
      <c r="A27" s="2" t="s">
        <v>5</v>
      </c>
      <c r="B27" s="2">
        <v>27.8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x14ac:dyDescent="0.55000000000000004">
      <c r="A28" s="2" t="s">
        <v>1</v>
      </c>
      <c r="B28" s="2">
        <v>4.4000000000000004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x14ac:dyDescent="0.55000000000000004">
      <c r="A29" s="2" t="s">
        <v>7</v>
      </c>
      <c r="B29" s="2">
        <v>138.19999999999999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x14ac:dyDescent="0.55000000000000004">
      <c r="A30" s="2" t="s">
        <v>8</v>
      </c>
      <c r="B30" s="2">
        <v>1039.2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x14ac:dyDescent="0.55000000000000004">
      <c r="A31" s="2" t="s">
        <v>4</v>
      </c>
      <c r="B31" s="2">
        <v>14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x14ac:dyDescent="0.55000000000000004">
      <c r="A32" s="2" t="s">
        <v>9</v>
      </c>
      <c r="B32" s="2">
        <v>0.4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x14ac:dyDescent="0.55000000000000004">
      <c r="A33" s="2" t="s">
        <v>7</v>
      </c>
      <c r="B33" s="2">
        <v>2334.1999999999998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x14ac:dyDescent="0.55000000000000004">
      <c r="A34" s="2" t="s">
        <v>6</v>
      </c>
      <c r="B34" s="2">
        <v>37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x14ac:dyDescent="0.55000000000000004">
      <c r="A35" s="2" t="s">
        <v>4</v>
      </c>
      <c r="B35" s="2">
        <v>1375.6000000000001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x14ac:dyDescent="0.55000000000000004">
      <c r="A36" s="2" t="s">
        <v>4</v>
      </c>
      <c r="B36" s="2">
        <v>13.2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x14ac:dyDescent="0.55000000000000004">
      <c r="A37" s="2" t="s">
        <v>8</v>
      </c>
      <c r="B37" s="2">
        <v>512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x14ac:dyDescent="0.55000000000000004">
      <c r="A38" s="2" t="s">
        <v>10</v>
      </c>
      <c r="B38" s="2">
        <v>4.2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x14ac:dyDescent="0.55000000000000004">
      <c r="A39" s="2" t="s">
        <v>3</v>
      </c>
      <c r="B39" s="2">
        <v>25.2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x14ac:dyDescent="0.55000000000000004">
      <c r="A40" s="2" t="s">
        <v>10</v>
      </c>
      <c r="B40" s="2">
        <v>2.1999999999999997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x14ac:dyDescent="0.55000000000000004">
      <c r="A41" s="2" t="s">
        <v>1</v>
      </c>
      <c r="B41" s="2">
        <v>170.2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x14ac:dyDescent="0.55000000000000004">
      <c r="A42" s="2" t="s">
        <v>4</v>
      </c>
      <c r="B42" s="2">
        <v>562.20000000000005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x14ac:dyDescent="0.55000000000000004">
      <c r="A43" s="2" t="s">
        <v>4</v>
      </c>
      <c r="B43" s="2">
        <v>74.599999999999994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x14ac:dyDescent="0.55000000000000004">
      <c r="A44" s="2" t="s">
        <v>7</v>
      </c>
      <c r="B44" s="2">
        <v>278.79999999999995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1:20" x14ac:dyDescent="0.55000000000000004">
      <c r="A45" s="2" t="s">
        <v>7</v>
      </c>
      <c r="B45" s="2">
        <v>335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x14ac:dyDescent="0.55000000000000004">
      <c r="A46" s="2" t="s">
        <v>4</v>
      </c>
      <c r="B46" s="2">
        <v>40.799999999999997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x14ac:dyDescent="0.55000000000000004">
      <c r="A47" s="2" t="s">
        <v>4</v>
      </c>
      <c r="B47" s="2">
        <v>21.6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x14ac:dyDescent="0.55000000000000004">
      <c r="A48" s="2" t="s">
        <v>4</v>
      </c>
      <c r="B48" s="2">
        <v>76.400000000000006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x14ac:dyDescent="0.55000000000000004">
      <c r="A49" s="2" t="s">
        <v>7</v>
      </c>
      <c r="B49" s="2">
        <v>274.20000000000005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x14ac:dyDescent="0.55000000000000004">
      <c r="A50" s="2" t="s">
        <v>6</v>
      </c>
      <c r="B50" s="2">
        <v>251.8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x14ac:dyDescent="0.55000000000000004">
      <c r="A51" s="2" t="s">
        <v>4</v>
      </c>
      <c r="B51" s="2">
        <v>129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x14ac:dyDescent="0.55000000000000004">
      <c r="A52" s="2" t="s">
        <v>4</v>
      </c>
      <c r="B52" s="2">
        <v>98.199999999999989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x14ac:dyDescent="0.55000000000000004">
      <c r="A53" s="2" t="s">
        <v>5</v>
      </c>
      <c r="B53" s="2">
        <v>146.19999999999999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x14ac:dyDescent="0.55000000000000004">
      <c r="A54" s="2" t="s">
        <v>4</v>
      </c>
      <c r="B54" s="2">
        <v>67.2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x14ac:dyDescent="0.55000000000000004">
      <c r="A55" s="2" t="s">
        <v>3</v>
      </c>
      <c r="B55" s="2">
        <v>246.4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x14ac:dyDescent="0.55000000000000004">
      <c r="A56" s="2" t="s">
        <v>3</v>
      </c>
      <c r="B56" s="2">
        <v>113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x14ac:dyDescent="0.55000000000000004">
      <c r="A57" s="2" t="s">
        <v>3</v>
      </c>
      <c r="B57" s="2">
        <v>131.80000000000001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x14ac:dyDescent="0.55000000000000004">
      <c r="A58" s="2" t="s">
        <v>6</v>
      </c>
      <c r="B58" s="2">
        <v>82.6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x14ac:dyDescent="0.55000000000000004">
      <c r="A59" s="2" t="s">
        <v>10</v>
      </c>
      <c r="B59" s="2">
        <v>155.6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x14ac:dyDescent="0.55000000000000004">
      <c r="A60" s="2" t="s">
        <v>3</v>
      </c>
      <c r="B60" s="2">
        <v>105.80000000000001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x14ac:dyDescent="0.55000000000000004">
      <c r="A61" s="2" t="s">
        <v>10</v>
      </c>
      <c r="B61" s="2">
        <v>271.8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x14ac:dyDescent="0.55000000000000004">
      <c r="A62" s="2" t="s">
        <v>10</v>
      </c>
      <c r="B62" s="2">
        <v>196.8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x14ac:dyDescent="0.55000000000000004">
      <c r="A63" s="2" t="s">
        <v>10</v>
      </c>
      <c r="B63">
        <v>192.60000000000002</v>
      </c>
    </row>
    <row r="64" spans="1:20" x14ac:dyDescent="0.55000000000000004">
      <c r="A64" s="2" t="s">
        <v>3</v>
      </c>
      <c r="B64" s="2">
        <v>60.6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x14ac:dyDescent="0.55000000000000004">
      <c r="A65" s="2" t="s">
        <v>7</v>
      </c>
      <c r="B65" s="2">
        <v>356.6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x14ac:dyDescent="0.55000000000000004">
      <c r="A66" s="2" t="s">
        <v>4</v>
      </c>
      <c r="B66" s="2">
        <v>131.6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x14ac:dyDescent="0.55000000000000004">
      <c r="A67" s="2" t="s">
        <v>4</v>
      </c>
      <c r="B67" s="2">
        <v>666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x14ac:dyDescent="0.55000000000000004">
      <c r="A68" s="2" t="s">
        <v>4</v>
      </c>
      <c r="B68" s="2">
        <v>535.20000000000005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x14ac:dyDescent="0.55000000000000004">
      <c r="A69" s="2" t="s">
        <v>10</v>
      </c>
      <c r="B69" s="2">
        <v>440.8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x14ac:dyDescent="0.55000000000000004">
      <c r="A70" s="2" t="s">
        <v>11</v>
      </c>
      <c r="B70" s="2">
        <v>367.6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x14ac:dyDescent="0.55000000000000004">
      <c r="A71" s="2" t="s">
        <v>8</v>
      </c>
      <c r="B71" s="2">
        <v>231.8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x14ac:dyDescent="0.55000000000000004">
      <c r="A72" s="2" t="s">
        <v>1</v>
      </c>
      <c r="B72" s="2">
        <v>374.20000000000005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x14ac:dyDescent="0.55000000000000004">
      <c r="A73" s="2" t="s">
        <v>1</v>
      </c>
      <c r="B73" s="2">
        <v>149.6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x14ac:dyDescent="0.55000000000000004">
      <c r="A74" s="2" t="s">
        <v>2</v>
      </c>
      <c r="B74" s="2">
        <v>1394.4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x14ac:dyDescent="0.55000000000000004">
      <c r="A75" s="2" t="s">
        <v>7</v>
      </c>
      <c r="B75" s="2">
        <v>83.4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x14ac:dyDescent="0.55000000000000004">
      <c r="A76" s="2" t="s">
        <v>8</v>
      </c>
      <c r="B76" s="2">
        <v>1555.8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x14ac:dyDescent="0.55000000000000004">
      <c r="A77" s="2" t="s">
        <v>3</v>
      </c>
      <c r="B77" s="2">
        <v>646.20000000000005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x14ac:dyDescent="0.55000000000000004">
      <c r="A78" s="2" t="s">
        <v>9</v>
      </c>
      <c r="B78" s="2">
        <v>636.79999999999995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x14ac:dyDescent="0.55000000000000004">
      <c r="A79" s="2" t="s">
        <v>12</v>
      </c>
      <c r="B79" s="2">
        <v>131.39999999999998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x14ac:dyDescent="0.55000000000000004">
      <c r="A80" s="2" t="s">
        <v>4</v>
      </c>
      <c r="B80" s="2">
        <v>743.8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x14ac:dyDescent="0.55000000000000004">
      <c r="A81" s="2" t="s">
        <v>4</v>
      </c>
      <c r="B81" s="2">
        <v>5.8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x14ac:dyDescent="0.55000000000000004">
      <c r="A82" s="2" t="s">
        <v>4</v>
      </c>
      <c r="B82" s="2">
        <v>162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x14ac:dyDescent="0.55000000000000004">
      <c r="A83" s="2" t="s">
        <v>13</v>
      </c>
      <c r="B83" s="2">
        <v>1.4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x14ac:dyDescent="0.55000000000000004">
      <c r="A84" s="2" t="s">
        <v>5</v>
      </c>
      <c r="B84" s="2">
        <v>0.6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x14ac:dyDescent="0.55000000000000004">
      <c r="A85" s="2" t="s">
        <v>4</v>
      </c>
      <c r="B85" s="2">
        <v>0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x14ac:dyDescent="0.55000000000000004">
      <c r="A86" s="2" t="s">
        <v>3</v>
      </c>
      <c r="B86" s="2">
        <v>0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x14ac:dyDescent="0.55000000000000004">
      <c r="A87" s="2" t="s">
        <v>10</v>
      </c>
      <c r="B87" s="2">
        <v>0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x14ac:dyDescent="0.55000000000000004">
      <c r="A88" s="2" t="s">
        <v>2</v>
      </c>
      <c r="B88" s="2">
        <v>0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x14ac:dyDescent="0.55000000000000004">
      <c r="A89" s="2" t="s">
        <v>1</v>
      </c>
      <c r="B89" s="2">
        <v>0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x14ac:dyDescent="0.55000000000000004">
      <c r="A90" s="2" t="s">
        <v>4</v>
      </c>
      <c r="B90" s="2">
        <v>0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x14ac:dyDescent="0.55000000000000004">
      <c r="A91" s="2" t="s">
        <v>7</v>
      </c>
      <c r="B91" s="2">
        <v>0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x14ac:dyDescent="0.55000000000000004">
      <c r="A92" s="2" t="s">
        <v>1</v>
      </c>
      <c r="B92" s="2">
        <v>0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x14ac:dyDescent="0.55000000000000004">
      <c r="A93" s="2" t="s">
        <v>10</v>
      </c>
      <c r="B93" s="2">
        <v>0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x14ac:dyDescent="0.55000000000000004">
      <c r="A94" s="2" t="s">
        <v>4</v>
      </c>
      <c r="B94" s="2">
        <v>0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x14ac:dyDescent="0.55000000000000004">
      <c r="A95" s="2" t="s">
        <v>7</v>
      </c>
      <c r="B95" s="2">
        <v>0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7" spans="1:20" x14ac:dyDescent="0.55000000000000004">
      <c r="A97" s="2" t="s">
        <v>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x14ac:dyDescent="0.55000000000000004">
      <c r="A98" s="2" t="s">
        <v>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x14ac:dyDescent="0.55000000000000004">
      <c r="A99" s="2" t="s">
        <v>12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x14ac:dyDescent="0.55000000000000004">
      <c r="A100" s="2" t="s">
        <v>3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x14ac:dyDescent="0.55000000000000004">
      <c r="A101" s="2" t="s">
        <v>7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x14ac:dyDescent="0.55000000000000004">
      <c r="A102" s="2" t="s">
        <v>10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x14ac:dyDescent="0.55000000000000004">
      <c r="A103" s="2" t="s">
        <v>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x14ac:dyDescent="0.55000000000000004">
      <c r="A104" s="2" t="s">
        <v>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x14ac:dyDescent="0.55000000000000004">
      <c r="A105" s="2" t="s">
        <v>3</v>
      </c>
      <c r="B105" s="2"/>
      <c r="C105" s="2"/>
      <c r="D105" s="2"/>
      <c r="E105" s="2"/>
      <c r="F105" s="2"/>
      <c r="G105" s="2"/>
    </row>
    <row r="106" spans="1:20" x14ac:dyDescent="0.55000000000000004">
      <c r="A106" s="2" t="s">
        <v>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x14ac:dyDescent="0.55000000000000004">
      <c r="A107" s="2" t="s">
        <v>7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x14ac:dyDescent="0.55000000000000004">
      <c r="A108" s="2" t="s">
        <v>4</v>
      </c>
    </row>
    <row r="109" spans="1:20" x14ac:dyDescent="0.55000000000000004">
      <c r="A109" s="2" t="s">
        <v>3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x14ac:dyDescent="0.55000000000000004">
      <c r="A110" s="2" t="s">
        <v>12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x14ac:dyDescent="0.55000000000000004">
      <c r="A111" s="2" t="s">
        <v>6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x14ac:dyDescent="0.55000000000000004">
      <c r="A112" s="2" t="s">
        <v>7</v>
      </c>
    </row>
    <row r="113" spans="1:20" x14ac:dyDescent="0.55000000000000004">
      <c r="A113" s="2" t="s">
        <v>4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x14ac:dyDescent="0.55000000000000004">
      <c r="A114" s="2" t="s">
        <v>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x14ac:dyDescent="0.55000000000000004">
      <c r="A115" s="2" t="s">
        <v>1</v>
      </c>
    </row>
    <row r="116" spans="1:20" x14ac:dyDescent="0.55000000000000004">
      <c r="A116" s="2" t="s">
        <v>3</v>
      </c>
    </row>
    <row r="117" spans="1:20" x14ac:dyDescent="0.55000000000000004">
      <c r="A117" s="2" t="s">
        <v>7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x14ac:dyDescent="0.55000000000000004">
      <c r="A118" s="2" t="s">
        <v>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x14ac:dyDescent="0.55000000000000004">
      <c r="A119" s="2" t="s">
        <v>7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1" spans="1:20" x14ac:dyDescent="0.55000000000000004">
      <c r="A121" s="2" t="s">
        <v>4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x14ac:dyDescent="0.55000000000000004">
      <c r="A122" s="2" t="s">
        <v>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x14ac:dyDescent="0.55000000000000004">
      <c r="A123" s="2" t="s">
        <v>3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x14ac:dyDescent="0.55000000000000004">
      <c r="A124" s="2" t="s">
        <v>10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x14ac:dyDescent="0.55000000000000004">
      <c r="A125" s="2" t="s">
        <v>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x14ac:dyDescent="0.55000000000000004">
      <c r="A126" s="2" t="s">
        <v>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x14ac:dyDescent="0.55000000000000004">
      <c r="A127" s="2" t="s">
        <v>4</v>
      </c>
    </row>
    <row r="128" spans="1:20" x14ac:dyDescent="0.55000000000000004">
      <c r="A128" s="2" t="s">
        <v>4</v>
      </c>
    </row>
    <row r="129" spans="1:20" x14ac:dyDescent="0.55000000000000004">
      <c r="A129" s="2" t="s">
        <v>7</v>
      </c>
    </row>
    <row r="130" spans="1:20" x14ac:dyDescent="0.55000000000000004">
      <c r="A130" s="2" t="s">
        <v>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x14ac:dyDescent="0.55000000000000004">
      <c r="A131" s="2" t="s">
        <v>1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x14ac:dyDescent="0.55000000000000004">
      <c r="A132" s="2" t="s">
        <v>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x14ac:dyDescent="0.55000000000000004">
      <c r="A133" s="2" t="s">
        <v>3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x14ac:dyDescent="0.55000000000000004">
      <c r="A134" s="2" t="s">
        <v>2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x14ac:dyDescent="0.55000000000000004">
      <c r="A135" s="2" t="s">
        <v>4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x14ac:dyDescent="0.55000000000000004">
      <c r="A136" s="2" t="s">
        <v>7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x14ac:dyDescent="0.55000000000000004">
      <c r="A137" s="2" t="s">
        <v>4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x14ac:dyDescent="0.55000000000000004">
      <c r="A138" s="2" t="s">
        <v>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x14ac:dyDescent="0.55000000000000004">
      <c r="A139" s="2" t="s">
        <v>7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x14ac:dyDescent="0.55000000000000004">
      <c r="A140" s="2" t="s">
        <v>11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x14ac:dyDescent="0.55000000000000004">
      <c r="A141" s="2" t="s">
        <v>1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x14ac:dyDescent="0.55000000000000004">
      <c r="A142" s="2" t="s">
        <v>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x14ac:dyDescent="0.55000000000000004">
      <c r="A143" s="2" t="s">
        <v>10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x14ac:dyDescent="0.55000000000000004">
      <c r="A144" s="2" t="s">
        <v>10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x14ac:dyDescent="0.55000000000000004">
      <c r="A145" s="2" t="s">
        <v>2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x14ac:dyDescent="0.55000000000000004">
      <c r="A146" s="2" t="s">
        <v>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x14ac:dyDescent="0.55000000000000004">
      <c r="A147" s="2" t="s">
        <v>7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 spans="1:20" x14ac:dyDescent="0.55000000000000004">
      <c r="A148" s="2" t="s">
        <v>12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x14ac:dyDescent="0.55000000000000004">
      <c r="A149" s="2" t="s">
        <v>7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x14ac:dyDescent="0.55000000000000004">
      <c r="A150" s="2" t="s">
        <v>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x14ac:dyDescent="0.55000000000000004">
      <c r="A151" s="2" t="s">
        <v>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x14ac:dyDescent="0.55000000000000004">
      <c r="A152" s="2" t="s">
        <v>3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x14ac:dyDescent="0.55000000000000004">
      <c r="A153" s="2" t="s">
        <v>7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x14ac:dyDescent="0.55000000000000004">
      <c r="A154" s="2" t="s">
        <v>11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x14ac:dyDescent="0.55000000000000004">
      <c r="A155" s="2" t="s">
        <v>1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x14ac:dyDescent="0.55000000000000004">
      <c r="A156" s="2" t="s">
        <v>3</v>
      </c>
    </row>
    <row r="157" spans="1:20" x14ac:dyDescent="0.55000000000000004">
      <c r="A157" s="2" t="s">
        <v>12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x14ac:dyDescent="0.55000000000000004">
      <c r="A158" s="2" t="s">
        <v>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x14ac:dyDescent="0.55000000000000004">
      <c r="A159" s="2" t="s">
        <v>7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x14ac:dyDescent="0.55000000000000004">
      <c r="A160" s="2" t="s">
        <v>3</v>
      </c>
    </row>
    <row r="161" spans="1:20" x14ac:dyDescent="0.55000000000000004">
      <c r="A161" s="2" t="s">
        <v>13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x14ac:dyDescent="0.55000000000000004">
      <c r="A162" s="2" t="s">
        <v>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x14ac:dyDescent="0.55000000000000004">
      <c r="A163" s="2" t="s">
        <v>4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x14ac:dyDescent="0.55000000000000004">
      <c r="A164" s="2" t="s">
        <v>13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x14ac:dyDescent="0.55000000000000004">
      <c r="A165" s="2" t="s">
        <v>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x14ac:dyDescent="0.55000000000000004">
      <c r="A166" s="2" t="s">
        <v>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x14ac:dyDescent="0.55000000000000004">
      <c r="A167" s="2" t="s">
        <v>3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x14ac:dyDescent="0.55000000000000004">
      <c r="A168" s="2" t="s">
        <v>1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x14ac:dyDescent="0.55000000000000004">
      <c r="A169" s="2" t="s">
        <v>1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x14ac:dyDescent="0.55000000000000004">
      <c r="A170" s="2" t="s">
        <v>3</v>
      </c>
    </row>
    <row r="171" spans="1:20" x14ac:dyDescent="0.55000000000000004">
      <c r="A171" s="2" t="s">
        <v>7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x14ac:dyDescent="0.55000000000000004">
      <c r="A172" s="2" t="s">
        <v>10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x14ac:dyDescent="0.55000000000000004">
      <c r="A173" s="2" t="s">
        <v>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x14ac:dyDescent="0.55000000000000004">
      <c r="A174" s="2" t="s">
        <v>1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x14ac:dyDescent="0.55000000000000004">
      <c r="A175" s="2" t="s">
        <v>3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x14ac:dyDescent="0.55000000000000004">
      <c r="A176" s="2" t="s">
        <v>3</v>
      </c>
    </row>
    <row r="177" spans="1:20" x14ac:dyDescent="0.55000000000000004">
      <c r="A177" s="2" t="s">
        <v>2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x14ac:dyDescent="0.55000000000000004">
      <c r="A178" s="2" t="s">
        <v>7</v>
      </c>
    </row>
    <row r="179" spans="1:20" x14ac:dyDescent="0.55000000000000004">
      <c r="A179" s="2" t="s">
        <v>7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x14ac:dyDescent="0.55000000000000004">
      <c r="A180" s="2" t="s">
        <v>4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x14ac:dyDescent="0.55000000000000004">
      <c r="A181" s="2" t="s">
        <v>1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x14ac:dyDescent="0.55000000000000004">
      <c r="A182" s="2" t="s">
        <v>12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x14ac:dyDescent="0.55000000000000004">
      <c r="A183" s="2" t="s">
        <v>10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x14ac:dyDescent="0.55000000000000004">
      <c r="A184" s="2" t="s">
        <v>1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x14ac:dyDescent="0.55000000000000004">
      <c r="A185" s="2" t="s">
        <v>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x14ac:dyDescent="0.55000000000000004">
      <c r="A186" s="2" t="s">
        <v>1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x14ac:dyDescent="0.55000000000000004">
      <c r="A187" s="2" t="s">
        <v>1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x14ac:dyDescent="0.55000000000000004">
      <c r="A188" s="2" t="s">
        <v>1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x14ac:dyDescent="0.55000000000000004">
      <c r="A189" s="2" t="s">
        <v>1</v>
      </c>
    </row>
    <row r="190" spans="1:20" x14ac:dyDescent="0.55000000000000004">
      <c r="A190" s="2" t="s">
        <v>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x14ac:dyDescent="0.55000000000000004">
      <c r="A191" s="2" t="s">
        <v>3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x14ac:dyDescent="0.55000000000000004">
      <c r="A192" s="2" t="s">
        <v>1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x14ac:dyDescent="0.55000000000000004">
      <c r="A193" s="2" t="s">
        <v>1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x14ac:dyDescent="0.55000000000000004">
      <c r="A194" s="2" t="s">
        <v>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x14ac:dyDescent="0.55000000000000004">
      <c r="A195" s="2" t="s">
        <v>1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x14ac:dyDescent="0.55000000000000004">
      <c r="A196" s="2" t="s">
        <v>4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x14ac:dyDescent="0.55000000000000004">
      <c r="A197" s="2" t="s">
        <v>1</v>
      </c>
    </row>
    <row r="198" spans="1:20" x14ac:dyDescent="0.55000000000000004">
      <c r="A198" s="2" t="s">
        <v>1</v>
      </c>
    </row>
    <row r="199" spans="1:20" x14ac:dyDescent="0.55000000000000004">
      <c r="A199" s="2" t="s">
        <v>1</v>
      </c>
    </row>
    <row r="200" spans="1:20" x14ac:dyDescent="0.55000000000000004">
      <c r="A200" s="2" t="s">
        <v>4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x14ac:dyDescent="0.55000000000000004">
      <c r="A201" s="2" t="s">
        <v>1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x14ac:dyDescent="0.55000000000000004">
      <c r="A202" s="2" t="s">
        <v>14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x14ac:dyDescent="0.55000000000000004">
      <c r="A203" s="2" t="s">
        <v>1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x14ac:dyDescent="0.55000000000000004">
      <c r="A204" s="2" t="s">
        <v>4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x14ac:dyDescent="0.55000000000000004">
      <c r="A205" s="2" t="s">
        <v>4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x14ac:dyDescent="0.55000000000000004">
      <c r="A206" s="2" t="s">
        <v>4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x14ac:dyDescent="0.55000000000000004">
      <c r="A207" s="2" t="s">
        <v>2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x14ac:dyDescent="0.55000000000000004">
      <c r="A208" s="2" t="s">
        <v>2</v>
      </c>
    </row>
    <row r="209" spans="1:20" x14ac:dyDescent="0.55000000000000004">
      <c r="A209" s="2" t="s">
        <v>2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x14ac:dyDescent="0.55000000000000004">
      <c r="A210" s="2" t="s">
        <v>2</v>
      </c>
    </row>
    <row r="211" spans="1:20" x14ac:dyDescent="0.55000000000000004">
      <c r="A211" s="2" t="s">
        <v>2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x14ac:dyDescent="0.55000000000000004">
      <c r="A212" s="2" t="s">
        <v>3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x14ac:dyDescent="0.55000000000000004">
      <c r="A213" s="2" t="s">
        <v>2</v>
      </c>
    </row>
    <row r="214" spans="1:20" x14ac:dyDescent="0.55000000000000004">
      <c r="A214" s="2" t="s">
        <v>2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x14ac:dyDescent="0.55000000000000004">
      <c r="A215" s="2" t="s">
        <v>4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x14ac:dyDescent="0.55000000000000004">
      <c r="A216" s="2" t="s">
        <v>2</v>
      </c>
    </row>
    <row r="217" spans="1:20" x14ac:dyDescent="0.55000000000000004">
      <c r="A217" s="2" t="s">
        <v>3</v>
      </c>
    </row>
    <row r="218" spans="1:20" x14ac:dyDescent="0.55000000000000004">
      <c r="A218" s="2" t="s">
        <v>2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x14ac:dyDescent="0.55000000000000004">
      <c r="A219" s="2" t="s">
        <v>9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x14ac:dyDescent="0.55000000000000004">
      <c r="A220" s="2" t="s">
        <v>3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x14ac:dyDescent="0.55000000000000004">
      <c r="A221" s="2" t="s">
        <v>3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x14ac:dyDescent="0.55000000000000004">
      <c r="A222" s="2" t="s">
        <v>3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x14ac:dyDescent="0.55000000000000004">
      <c r="A223" s="2" t="s">
        <v>3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x14ac:dyDescent="0.55000000000000004">
      <c r="A224" s="2" t="s">
        <v>3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x14ac:dyDescent="0.55000000000000004">
      <c r="A225" s="2" t="s">
        <v>3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x14ac:dyDescent="0.55000000000000004">
      <c r="A226" s="2" t="s">
        <v>3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x14ac:dyDescent="0.55000000000000004">
      <c r="A227" s="2" t="s">
        <v>1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x14ac:dyDescent="0.55000000000000004">
      <c r="A228" s="2" t="s">
        <v>1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x14ac:dyDescent="0.55000000000000004">
      <c r="A229" s="2" t="s">
        <v>11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x14ac:dyDescent="0.55000000000000004">
      <c r="A230" s="2" t="s">
        <v>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x14ac:dyDescent="0.55000000000000004">
      <c r="A231" s="2" t="s">
        <v>1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x14ac:dyDescent="0.55000000000000004">
      <c r="A232" s="2" t="s">
        <v>3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x14ac:dyDescent="0.55000000000000004">
      <c r="A233" s="2" t="s">
        <v>4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x14ac:dyDescent="0.55000000000000004">
      <c r="A234" s="2" t="s">
        <v>10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x14ac:dyDescent="0.55000000000000004">
      <c r="A235" s="2" t="s">
        <v>7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x14ac:dyDescent="0.55000000000000004">
      <c r="A236" s="2" t="s">
        <v>4</v>
      </c>
    </row>
    <row r="237" spans="1:20" x14ac:dyDescent="0.55000000000000004">
      <c r="A237" s="2" t="s">
        <v>15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x14ac:dyDescent="0.55000000000000004">
      <c r="A238" s="2" t="s">
        <v>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x14ac:dyDescent="0.55000000000000004">
      <c r="A239" s="2" t="s">
        <v>7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x14ac:dyDescent="0.55000000000000004">
      <c r="A240" s="2" t="s">
        <v>1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x14ac:dyDescent="0.55000000000000004">
      <c r="A241" s="2" t="s">
        <v>4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x14ac:dyDescent="0.55000000000000004">
      <c r="A242" s="2" t="s">
        <v>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x14ac:dyDescent="0.55000000000000004">
      <c r="A243" s="2" t="s">
        <v>3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x14ac:dyDescent="0.55000000000000004">
      <c r="A244" s="2" t="s">
        <v>1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x14ac:dyDescent="0.55000000000000004">
      <c r="A245" s="2" t="s">
        <v>3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20" x14ac:dyDescent="0.55000000000000004">
      <c r="A246" s="2" t="s">
        <v>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x14ac:dyDescent="0.55000000000000004">
      <c r="A247" s="2" t="s">
        <v>3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x14ac:dyDescent="0.55000000000000004">
      <c r="A248" s="2" t="s">
        <v>3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x14ac:dyDescent="0.55000000000000004">
      <c r="A249" s="2" t="s">
        <v>2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x14ac:dyDescent="0.55000000000000004">
      <c r="A250" s="2" t="s">
        <v>11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x14ac:dyDescent="0.55000000000000004">
      <c r="A251" s="2" t="s">
        <v>2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x14ac:dyDescent="0.55000000000000004">
      <c r="A252" s="2" t="s">
        <v>3</v>
      </c>
    </row>
    <row r="253" spans="1:20" x14ac:dyDescent="0.55000000000000004">
      <c r="A253" s="2" t="s">
        <v>14</v>
      </c>
    </row>
    <row r="254" spans="1:20" x14ac:dyDescent="0.55000000000000004">
      <c r="A254" s="2" t="s">
        <v>7</v>
      </c>
    </row>
    <row r="255" spans="1:20" x14ac:dyDescent="0.55000000000000004">
      <c r="A255" s="2" t="s">
        <v>2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x14ac:dyDescent="0.55000000000000004">
      <c r="A256" s="2" t="s">
        <v>4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x14ac:dyDescent="0.55000000000000004">
      <c r="A257" s="2" t="s">
        <v>10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x14ac:dyDescent="0.55000000000000004">
      <c r="A258" s="2" t="s">
        <v>13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x14ac:dyDescent="0.55000000000000004">
      <c r="A259" s="2" t="s">
        <v>4</v>
      </c>
    </row>
    <row r="260" spans="1:20" x14ac:dyDescent="0.55000000000000004">
      <c r="A260" s="2" t="s">
        <v>4</v>
      </c>
    </row>
    <row r="261" spans="1:20" x14ac:dyDescent="0.55000000000000004">
      <c r="A261" s="2" t="s">
        <v>3</v>
      </c>
    </row>
    <row r="262" spans="1:20" x14ac:dyDescent="0.55000000000000004">
      <c r="A262" s="2" t="s">
        <v>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x14ac:dyDescent="0.55000000000000004">
      <c r="A263" s="2" t="s">
        <v>4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x14ac:dyDescent="0.55000000000000004">
      <c r="A264" s="2" t="s">
        <v>5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x14ac:dyDescent="0.55000000000000004">
      <c r="A265" s="2" t="s">
        <v>5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x14ac:dyDescent="0.55000000000000004">
      <c r="A266" s="2" t="s">
        <v>5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x14ac:dyDescent="0.55000000000000004">
      <c r="A267" s="2" t="s">
        <v>5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x14ac:dyDescent="0.55000000000000004">
      <c r="A268" s="2" t="s">
        <v>5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x14ac:dyDescent="0.55000000000000004">
      <c r="A269" s="2" t="s">
        <v>5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x14ac:dyDescent="0.55000000000000004">
      <c r="A270" s="2" t="s">
        <v>5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x14ac:dyDescent="0.55000000000000004">
      <c r="A271" s="2" t="s">
        <v>5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x14ac:dyDescent="0.55000000000000004">
      <c r="A272" s="2" t="s">
        <v>5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x14ac:dyDescent="0.55000000000000004">
      <c r="A273" s="2" t="s">
        <v>5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x14ac:dyDescent="0.55000000000000004">
      <c r="A274" s="2" t="s">
        <v>5</v>
      </c>
    </row>
    <row r="275" spans="1:20" x14ac:dyDescent="0.55000000000000004">
      <c r="A275" s="2" t="s">
        <v>5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x14ac:dyDescent="0.55000000000000004">
      <c r="A276" s="2" t="s">
        <v>5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x14ac:dyDescent="0.55000000000000004">
      <c r="A277" s="2" t="s">
        <v>5</v>
      </c>
    </row>
    <row r="278" spans="1:20" x14ac:dyDescent="0.55000000000000004">
      <c r="A278" s="2" t="s">
        <v>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x14ac:dyDescent="0.55000000000000004">
      <c r="A279" s="2" t="s">
        <v>5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x14ac:dyDescent="0.55000000000000004">
      <c r="A280" s="2" t="s">
        <v>5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x14ac:dyDescent="0.55000000000000004">
      <c r="A281" s="2" t="s">
        <v>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x14ac:dyDescent="0.55000000000000004">
      <c r="A282" s="2" t="s">
        <v>5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x14ac:dyDescent="0.55000000000000004">
      <c r="A283" s="2" t="s">
        <v>5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x14ac:dyDescent="0.55000000000000004">
      <c r="A284" s="2" t="s">
        <v>3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x14ac:dyDescent="0.55000000000000004">
      <c r="A285" s="2" t="s">
        <v>10</v>
      </c>
    </row>
    <row r="286" spans="1:20" x14ac:dyDescent="0.55000000000000004">
      <c r="A286" s="2" t="s">
        <v>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x14ac:dyDescent="0.55000000000000004">
      <c r="A287" s="2" t="s">
        <v>10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x14ac:dyDescent="0.55000000000000004">
      <c r="A288" s="2" t="s">
        <v>7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20" x14ac:dyDescent="0.55000000000000004">
      <c r="A289" s="2" t="s">
        <v>1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x14ac:dyDescent="0.55000000000000004">
      <c r="A290" s="2" t="s">
        <v>7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x14ac:dyDescent="0.55000000000000004">
      <c r="A291" s="2" t="s">
        <v>3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x14ac:dyDescent="0.55000000000000004">
      <c r="A292" s="2" t="s">
        <v>3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x14ac:dyDescent="0.55000000000000004">
      <c r="A293" s="2" t="s">
        <v>7</v>
      </c>
    </row>
    <row r="294" spans="1:20" x14ac:dyDescent="0.55000000000000004">
      <c r="A294" s="2" t="s">
        <v>1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x14ac:dyDescent="0.55000000000000004">
      <c r="A295" s="2" t="s">
        <v>7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x14ac:dyDescent="0.55000000000000004">
      <c r="A296" s="2" t="s">
        <v>4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x14ac:dyDescent="0.55000000000000004">
      <c r="A297" s="2" t="s">
        <v>7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x14ac:dyDescent="0.55000000000000004">
      <c r="A298" s="2" t="s">
        <v>1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x14ac:dyDescent="0.55000000000000004">
      <c r="A299" s="2" t="s">
        <v>7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x14ac:dyDescent="0.55000000000000004">
      <c r="A300" s="2" t="s">
        <v>4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x14ac:dyDescent="0.55000000000000004">
      <c r="A301" s="2" t="s">
        <v>4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x14ac:dyDescent="0.55000000000000004">
      <c r="A302" s="2" t="s">
        <v>10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x14ac:dyDescent="0.55000000000000004">
      <c r="A303" s="2" t="s">
        <v>10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x14ac:dyDescent="0.55000000000000004">
      <c r="A304" s="2" t="s">
        <v>10</v>
      </c>
    </row>
    <row r="305" spans="1:20" x14ac:dyDescent="0.55000000000000004">
      <c r="A305" s="2" t="s">
        <v>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x14ac:dyDescent="0.55000000000000004">
      <c r="A306" s="2" t="s">
        <v>4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x14ac:dyDescent="0.55000000000000004">
      <c r="A307" s="2" t="s">
        <v>8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x14ac:dyDescent="0.55000000000000004">
      <c r="A308" s="2" t="s">
        <v>4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x14ac:dyDescent="0.55000000000000004">
      <c r="A309" s="2" t="s">
        <v>8</v>
      </c>
    </row>
    <row r="310" spans="1:20" x14ac:dyDescent="0.55000000000000004">
      <c r="A310" s="2" t="s">
        <v>2</v>
      </c>
    </row>
    <row r="311" spans="1:20" x14ac:dyDescent="0.55000000000000004">
      <c r="A311" s="2" t="s">
        <v>1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x14ac:dyDescent="0.55000000000000004">
      <c r="A312" s="2" t="s">
        <v>5</v>
      </c>
    </row>
    <row r="313" spans="1:20" x14ac:dyDescent="0.55000000000000004">
      <c r="A313" s="2" t="s">
        <v>8</v>
      </c>
    </row>
    <row r="314" spans="1:20" x14ac:dyDescent="0.55000000000000004">
      <c r="A314" s="2" t="s">
        <v>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x14ac:dyDescent="0.55000000000000004">
      <c r="A315" s="2" t="s">
        <v>5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x14ac:dyDescent="0.55000000000000004">
      <c r="A316" s="2" t="s">
        <v>4</v>
      </c>
    </row>
    <row r="317" spans="1:20" x14ac:dyDescent="0.55000000000000004">
      <c r="A317" s="2" t="s">
        <v>9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x14ac:dyDescent="0.55000000000000004">
      <c r="A318" s="2" t="s">
        <v>11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x14ac:dyDescent="0.55000000000000004">
      <c r="A319" s="2" t="s">
        <v>1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x14ac:dyDescent="0.55000000000000004">
      <c r="A320" s="2" t="s">
        <v>7</v>
      </c>
    </row>
    <row r="321" spans="1:20" x14ac:dyDescent="0.55000000000000004">
      <c r="A321" s="2" t="s">
        <v>6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x14ac:dyDescent="0.55000000000000004">
      <c r="A322" s="2" t="s">
        <v>4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x14ac:dyDescent="0.55000000000000004">
      <c r="A323" s="2" t="s">
        <v>6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x14ac:dyDescent="0.55000000000000004">
      <c r="A324" s="2" t="s">
        <v>4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x14ac:dyDescent="0.55000000000000004">
      <c r="A325" s="2" t="s">
        <v>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x14ac:dyDescent="0.55000000000000004">
      <c r="A326" s="2" t="s">
        <v>6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x14ac:dyDescent="0.55000000000000004">
      <c r="A327" s="2" t="s">
        <v>4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x14ac:dyDescent="0.55000000000000004">
      <c r="A328" s="2" t="s">
        <v>4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x14ac:dyDescent="0.55000000000000004">
      <c r="A329" s="2" t="s">
        <v>6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x14ac:dyDescent="0.55000000000000004">
      <c r="A330" s="2" t="s">
        <v>4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x14ac:dyDescent="0.55000000000000004">
      <c r="A331" s="2" t="s">
        <v>4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x14ac:dyDescent="0.55000000000000004">
      <c r="A332" s="2" t="s">
        <v>4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x14ac:dyDescent="0.55000000000000004">
      <c r="A333" s="2" t="s">
        <v>6</v>
      </c>
    </row>
    <row r="334" spans="1:20" x14ac:dyDescent="0.55000000000000004">
      <c r="A334" s="2" t="s">
        <v>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x14ac:dyDescent="0.55000000000000004">
      <c r="A335" s="2" t="s">
        <v>4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x14ac:dyDescent="0.55000000000000004">
      <c r="A336" s="2" t="s">
        <v>6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x14ac:dyDescent="0.55000000000000004">
      <c r="A337" s="2" t="s">
        <v>3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x14ac:dyDescent="0.55000000000000004">
      <c r="A338" s="2" t="s">
        <v>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x14ac:dyDescent="0.55000000000000004">
      <c r="A339" s="2" t="s">
        <v>7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x14ac:dyDescent="0.55000000000000004">
      <c r="A340" s="2" t="s">
        <v>9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x14ac:dyDescent="0.55000000000000004">
      <c r="A341" s="2" t="s">
        <v>7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x14ac:dyDescent="0.55000000000000004">
      <c r="A342" s="2" t="s">
        <v>7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x14ac:dyDescent="0.55000000000000004">
      <c r="A343" s="2" t="s">
        <v>7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x14ac:dyDescent="0.55000000000000004">
      <c r="A344" s="2" t="s">
        <v>7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x14ac:dyDescent="0.55000000000000004">
      <c r="A345" s="2" t="s">
        <v>6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x14ac:dyDescent="0.55000000000000004">
      <c r="A346" s="2" t="s">
        <v>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x14ac:dyDescent="0.55000000000000004">
      <c r="A347" s="2" t="s">
        <v>6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x14ac:dyDescent="0.55000000000000004">
      <c r="A348" s="2" t="s">
        <v>6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x14ac:dyDescent="0.55000000000000004">
      <c r="A349" s="2" t="s">
        <v>6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x14ac:dyDescent="0.55000000000000004">
      <c r="A350" s="2" t="s">
        <v>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x14ac:dyDescent="0.55000000000000004">
      <c r="A351" s="2" t="s">
        <v>6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x14ac:dyDescent="0.55000000000000004">
      <c r="A352" s="2" t="s">
        <v>10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x14ac:dyDescent="0.55000000000000004">
      <c r="A353" s="2" t="s">
        <v>6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x14ac:dyDescent="0.55000000000000004">
      <c r="A354" s="2" t="s">
        <v>6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x14ac:dyDescent="0.55000000000000004">
      <c r="A355" s="2" t="s">
        <v>11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x14ac:dyDescent="0.55000000000000004">
      <c r="A356" s="2" t="s">
        <v>6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x14ac:dyDescent="0.55000000000000004">
      <c r="A357" s="2" t="s">
        <v>3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x14ac:dyDescent="0.55000000000000004">
      <c r="A358" s="2" t="s">
        <v>1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x14ac:dyDescent="0.55000000000000004">
      <c r="A359" s="2" t="s">
        <v>4</v>
      </c>
    </row>
    <row r="360" spans="1:20" x14ac:dyDescent="0.55000000000000004">
      <c r="A360" s="2" t="s">
        <v>3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x14ac:dyDescent="0.55000000000000004">
      <c r="A361" s="2" t="s">
        <v>7</v>
      </c>
    </row>
    <row r="362" spans="1:20" x14ac:dyDescent="0.55000000000000004">
      <c r="A362" s="2" t="s">
        <v>1</v>
      </c>
    </row>
    <row r="363" spans="1:20" x14ac:dyDescent="0.55000000000000004">
      <c r="A363" s="2" t="s">
        <v>1</v>
      </c>
    </row>
    <row r="364" spans="1:20" x14ac:dyDescent="0.55000000000000004">
      <c r="A364" s="2" t="s">
        <v>3</v>
      </c>
    </row>
    <row r="365" spans="1:20" x14ac:dyDescent="0.55000000000000004">
      <c r="A365" s="2" t="s">
        <v>13</v>
      </c>
    </row>
    <row r="366" spans="1:20" x14ac:dyDescent="0.55000000000000004">
      <c r="A366" s="2" t="s">
        <v>13</v>
      </c>
    </row>
    <row r="367" spans="1:20" x14ac:dyDescent="0.55000000000000004">
      <c r="A367" s="2" t="s">
        <v>4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x14ac:dyDescent="0.55000000000000004">
      <c r="A368" s="2" t="s">
        <v>4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x14ac:dyDescent="0.55000000000000004">
      <c r="A369" s="2" t="s">
        <v>4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x14ac:dyDescent="0.55000000000000004">
      <c r="A370" s="2" t="s">
        <v>4</v>
      </c>
    </row>
    <row r="371" spans="1:20" x14ac:dyDescent="0.55000000000000004">
      <c r="A371" s="2" t="s">
        <v>9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x14ac:dyDescent="0.55000000000000004">
      <c r="A372" s="2" t="s">
        <v>10</v>
      </c>
    </row>
    <row r="373" spans="1:20" x14ac:dyDescent="0.55000000000000004">
      <c r="A373" s="2" t="s">
        <v>4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x14ac:dyDescent="0.55000000000000004">
      <c r="A374" s="2" t="s">
        <v>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x14ac:dyDescent="0.55000000000000004">
      <c r="A375" s="2" t="s">
        <v>7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x14ac:dyDescent="0.55000000000000004">
      <c r="A376" s="2" t="s">
        <v>8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x14ac:dyDescent="0.55000000000000004">
      <c r="A377" s="2" t="s">
        <v>11</v>
      </c>
    </row>
    <row r="378" spans="1:20" x14ac:dyDescent="0.55000000000000004">
      <c r="A378" s="2" t="s">
        <v>3</v>
      </c>
    </row>
    <row r="379" spans="1:20" x14ac:dyDescent="0.55000000000000004">
      <c r="A379" s="2" t="s">
        <v>4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x14ac:dyDescent="0.55000000000000004">
      <c r="A380" s="2" t="s">
        <v>3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x14ac:dyDescent="0.55000000000000004">
      <c r="A381" s="2" t="s">
        <v>7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x14ac:dyDescent="0.55000000000000004">
      <c r="A382" s="2" t="s">
        <v>7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x14ac:dyDescent="0.55000000000000004">
      <c r="A383" s="2" t="s">
        <v>7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x14ac:dyDescent="0.55000000000000004">
      <c r="A384" s="2" t="s">
        <v>4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x14ac:dyDescent="0.55000000000000004">
      <c r="A385" s="2" t="s">
        <v>4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x14ac:dyDescent="0.55000000000000004">
      <c r="A386" s="2" t="s">
        <v>9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x14ac:dyDescent="0.55000000000000004">
      <c r="A387" s="2" t="s">
        <v>4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x14ac:dyDescent="0.55000000000000004">
      <c r="A388" s="2" t="s">
        <v>4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x14ac:dyDescent="0.55000000000000004">
      <c r="A389" s="2" t="s">
        <v>5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1" spans="1:20" x14ac:dyDescent="0.55000000000000004">
      <c r="A391" s="2" t="s">
        <v>4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x14ac:dyDescent="0.55000000000000004">
      <c r="A392" s="2" t="s">
        <v>4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x14ac:dyDescent="0.55000000000000004">
      <c r="A393" s="2" t="s">
        <v>4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x14ac:dyDescent="0.55000000000000004">
      <c r="A394" s="2" t="s">
        <v>2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x14ac:dyDescent="0.55000000000000004">
      <c r="A395" s="2" t="s">
        <v>4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x14ac:dyDescent="0.55000000000000004">
      <c r="A396" s="2" t="s">
        <v>5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x14ac:dyDescent="0.55000000000000004">
      <c r="A397" s="2" t="s">
        <v>3</v>
      </c>
    </row>
    <row r="398" spans="1:20" x14ac:dyDescent="0.55000000000000004">
      <c r="A398" s="2" t="s">
        <v>5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x14ac:dyDescent="0.55000000000000004">
      <c r="A399" s="2" t="s">
        <v>5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x14ac:dyDescent="0.55000000000000004">
      <c r="A400" s="2" t="s">
        <v>5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x14ac:dyDescent="0.55000000000000004">
      <c r="A401" s="2" t="s">
        <v>5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x14ac:dyDescent="0.55000000000000004">
      <c r="A402" s="2" t="s">
        <v>5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x14ac:dyDescent="0.55000000000000004">
      <c r="A403" s="2" t="s">
        <v>3</v>
      </c>
    </row>
    <row r="404" spans="1:20" x14ac:dyDescent="0.55000000000000004">
      <c r="A404" s="2" t="s">
        <v>5</v>
      </c>
    </row>
    <row r="405" spans="1:20" x14ac:dyDescent="0.55000000000000004">
      <c r="A405" s="2" t="s">
        <v>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x14ac:dyDescent="0.55000000000000004">
      <c r="A406" s="2" t="s">
        <v>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x14ac:dyDescent="0.55000000000000004">
      <c r="A407" s="2" t="s">
        <v>3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x14ac:dyDescent="0.55000000000000004">
      <c r="A408" s="2" t="s">
        <v>5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x14ac:dyDescent="0.55000000000000004">
      <c r="A409" s="2" t="s">
        <v>5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x14ac:dyDescent="0.55000000000000004">
      <c r="A410" s="2" t="s">
        <v>5</v>
      </c>
    </row>
    <row r="411" spans="1:20" x14ac:dyDescent="0.55000000000000004">
      <c r="A411" s="2" t="s">
        <v>2</v>
      </c>
    </row>
    <row r="412" spans="1:20" x14ac:dyDescent="0.55000000000000004">
      <c r="A412" s="2" t="s">
        <v>13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x14ac:dyDescent="0.55000000000000004">
      <c r="A413" s="2" t="s">
        <v>11</v>
      </c>
    </row>
    <row r="414" spans="1:20" x14ac:dyDescent="0.55000000000000004">
      <c r="A414" s="2" t="s">
        <v>9</v>
      </c>
    </row>
    <row r="415" spans="1:20" x14ac:dyDescent="0.55000000000000004">
      <c r="A415" s="2" t="s">
        <v>9</v>
      </c>
    </row>
    <row r="416" spans="1:20" x14ac:dyDescent="0.55000000000000004">
      <c r="A416" s="2" t="s">
        <v>9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x14ac:dyDescent="0.55000000000000004">
      <c r="A417" s="2" t="s">
        <v>9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x14ac:dyDescent="0.55000000000000004">
      <c r="A418" s="2" t="s">
        <v>9</v>
      </c>
    </row>
    <row r="419" spans="1:20" x14ac:dyDescent="0.55000000000000004">
      <c r="A419" s="2" t="s">
        <v>9</v>
      </c>
    </row>
    <row r="420" spans="1:20" x14ac:dyDescent="0.55000000000000004">
      <c r="A420" s="2" t="s">
        <v>9</v>
      </c>
    </row>
    <row r="421" spans="1:20" x14ac:dyDescent="0.55000000000000004">
      <c r="A421" s="2" t="s">
        <v>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x14ac:dyDescent="0.55000000000000004">
      <c r="A422" s="2" t="s">
        <v>9</v>
      </c>
    </row>
    <row r="423" spans="1:20" x14ac:dyDescent="0.55000000000000004">
      <c r="A423" s="2" t="s">
        <v>9</v>
      </c>
    </row>
    <row r="424" spans="1:20" x14ac:dyDescent="0.55000000000000004">
      <c r="A424" s="2" t="s">
        <v>9</v>
      </c>
    </row>
    <row r="425" spans="1:20" x14ac:dyDescent="0.55000000000000004">
      <c r="A425" s="2" t="s">
        <v>9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x14ac:dyDescent="0.55000000000000004">
      <c r="A426" s="2" t="s">
        <v>8</v>
      </c>
    </row>
    <row r="427" spans="1:20" x14ac:dyDescent="0.55000000000000004">
      <c r="A427" s="2" t="s">
        <v>9</v>
      </c>
    </row>
    <row r="428" spans="1:20" x14ac:dyDescent="0.55000000000000004">
      <c r="A428" s="2" t="s">
        <v>7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x14ac:dyDescent="0.55000000000000004">
      <c r="A429" s="2" t="s">
        <v>9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x14ac:dyDescent="0.55000000000000004">
      <c r="A430" s="2" t="s">
        <v>3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x14ac:dyDescent="0.55000000000000004">
      <c r="A431" s="2" t="s">
        <v>7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x14ac:dyDescent="0.55000000000000004">
      <c r="A432" s="2" t="s">
        <v>7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x14ac:dyDescent="0.55000000000000004">
      <c r="A433" s="2" t="s">
        <v>7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x14ac:dyDescent="0.55000000000000004">
      <c r="A434" s="2" t="s">
        <v>7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x14ac:dyDescent="0.55000000000000004">
      <c r="A435" s="2" t="s">
        <v>7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x14ac:dyDescent="0.55000000000000004">
      <c r="A436" s="2" t="s">
        <v>7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x14ac:dyDescent="0.55000000000000004">
      <c r="A437" s="2" t="s">
        <v>7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x14ac:dyDescent="0.55000000000000004">
      <c r="A438" s="2" t="s">
        <v>7</v>
      </c>
    </row>
    <row r="439" spans="1:20" x14ac:dyDescent="0.55000000000000004">
      <c r="A439" s="2" t="s">
        <v>7</v>
      </c>
    </row>
    <row r="440" spans="1:20" x14ac:dyDescent="0.55000000000000004">
      <c r="A440" s="2" t="s">
        <v>7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x14ac:dyDescent="0.55000000000000004">
      <c r="A441" s="2" t="s">
        <v>7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x14ac:dyDescent="0.55000000000000004">
      <c r="A442" s="2" t="s">
        <v>7</v>
      </c>
    </row>
    <row r="443" spans="1:20" x14ac:dyDescent="0.55000000000000004">
      <c r="A443" s="2" t="s">
        <v>7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x14ac:dyDescent="0.55000000000000004">
      <c r="A444" s="2" t="s">
        <v>7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x14ac:dyDescent="0.55000000000000004">
      <c r="A445" s="2" t="s">
        <v>7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x14ac:dyDescent="0.55000000000000004">
      <c r="A446" s="2" t="s">
        <v>7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x14ac:dyDescent="0.55000000000000004">
      <c r="A447" s="2" t="s">
        <v>7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x14ac:dyDescent="0.55000000000000004">
      <c r="A448" s="2" t="s">
        <v>7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x14ac:dyDescent="0.55000000000000004">
      <c r="A449" s="2" t="s">
        <v>7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x14ac:dyDescent="0.55000000000000004">
      <c r="A450" s="2" t="s">
        <v>7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x14ac:dyDescent="0.55000000000000004">
      <c r="A451" s="2" t="s">
        <v>7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x14ac:dyDescent="0.55000000000000004">
      <c r="A452" s="2" t="s">
        <v>7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x14ac:dyDescent="0.55000000000000004">
      <c r="A453" s="2" t="s">
        <v>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x14ac:dyDescent="0.55000000000000004">
      <c r="A454" s="2" t="s">
        <v>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x14ac:dyDescent="0.55000000000000004">
      <c r="A455" s="2" t="s">
        <v>10</v>
      </c>
    </row>
    <row r="456" spans="1:20" x14ac:dyDescent="0.55000000000000004">
      <c r="A456" s="2" t="s">
        <v>7</v>
      </c>
    </row>
    <row r="457" spans="1:20" x14ac:dyDescent="0.55000000000000004">
      <c r="A457" s="2" t="s">
        <v>7</v>
      </c>
    </row>
    <row r="458" spans="1:20" x14ac:dyDescent="0.55000000000000004">
      <c r="A458" s="2" t="s">
        <v>7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x14ac:dyDescent="0.55000000000000004">
      <c r="A459" s="2" t="s">
        <v>3</v>
      </c>
    </row>
    <row r="460" spans="1:20" x14ac:dyDescent="0.55000000000000004">
      <c r="A460" s="2" t="s">
        <v>3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x14ac:dyDescent="0.55000000000000004">
      <c r="A461" s="2" t="s">
        <v>3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x14ac:dyDescent="0.55000000000000004">
      <c r="A462" s="2" t="s">
        <v>13</v>
      </c>
    </row>
    <row r="463" spans="1:20" x14ac:dyDescent="0.55000000000000004">
      <c r="A463" s="2" t="s">
        <v>3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x14ac:dyDescent="0.55000000000000004">
      <c r="A464" s="2" t="s">
        <v>15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x14ac:dyDescent="0.55000000000000004">
      <c r="A465" s="2" t="s">
        <v>1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x14ac:dyDescent="0.55000000000000004">
      <c r="A466" s="2" t="s">
        <v>3</v>
      </c>
    </row>
    <row r="467" spans="1:20" x14ac:dyDescent="0.55000000000000004">
      <c r="A467" s="2" t="s">
        <v>15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x14ac:dyDescent="0.55000000000000004">
      <c r="A468" s="2" t="s">
        <v>3</v>
      </c>
    </row>
    <row r="469" spans="1:20" x14ac:dyDescent="0.55000000000000004">
      <c r="A469" s="2" t="s">
        <v>3</v>
      </c>
    </row>
    <row r="470" spans="1:20" x14ac:dyDescent="0.55000000000000004">
      <c r="A470" s="2" t="s">
        <v>3</v>
      </c>
    </row>
    <row r="471" spans="1:20" x14ac:dyDescent="0.55000000000000004">
      <c r="A471" s="2" t="s">
        <v>3</v>
      </c>
    </row>
    <row r="472" spans="1:20" x14ac:dyDescent="0.55000000000000004">
      <c r="A472" s="2" t="s">
        <v>1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x14ac:dyDescent="0.55000000000000004">
      <c r="A473" s="2" t="s">
        <v>1</v>
      </c>
    </row>
    <row r="474" spans="1:20" x14ac:dyDescent="0.55000000000000004">
      <c r="A474" s="2" t="s">
        <v>1</v>
      </c>
    </row>
    <row r="475" spans="1:20" x14ac:dyDescent="0.55000000000000004">
      <c r="A475" s="2" t="s">
        <v>1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x14ac:dyDescent="0.55000000000000004">
      <c r="A476" s="2" t="s">
        <v>1</v>
      </c>
    </row>
    <row r="477" spans="1:20" x14ac:dyDescent="0.55000000000000004">
      <c r="A477" s="2" t="s">
        <v>1</v>
      </c>
    </row>
    <row r="478" spans="1:20" x14ac:dyDescent="0.55000000000000004">
      <c r="A478" s="2" t="s">
        <v>1</v>
      </c>
    </row>
    <row r="479" spans="1:20" x14ac:dyDescent="0.55000000000000004">
      <c r="A479" s="2" t="s">
        <v>1</v>
      </c>
    </row>
    <row r="480" spans="1:20" x14ac:dyDescent="0.55000000000000004">
      <c r="A480" s="2" t="s">
        <v>1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x14ac:dyDescent="0.55000000000000004">
      <c r="A481" s="2" t="s">
        <v>1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x14ac:dyDescent="0.55000000000000004">
      <c r="A482" s="2" t="s">
        <v>1</v>
      </c>
    </row>
    <row r="483" spans="1:20" x14ac:dyDescent="0.55000000000000004">
      <c r="A483" s="2" t="s">
        <v>1</v>
      </c>
    </row>
    <row r="484" spans="1:20" x14ac:dyDescent="0.55000000000000004">
      <c r="A484" s="2" t="s">
        <v>1</v>
      </c>
    </row>
    <row r="485" spans="1:20" x14ac:dyDescent="0.55000000000000004">
      <c r="A485" s="2" t="s">
        <v>4</v>
      </c>
    </row>
    <row r="486" spans="1:20" x14ac:dyDescent="0.55000000000000004">
      <c r="A486" s="2" t="s">
        <v>4</v>
      </c>
    </row>
    <row r="487" spans="1:20" x14ac:dyDescent="0.55000000000000004">
      <c r="A487" s="2" t="s">
        <v>4</v>
      </c>
    </row>
    <row r="488" spans="1:20" x14ac:dyDescent="0.55000000000000004">
      <c r="A488" s="2" t="s">
        <v>7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x14ac:dyDescent="0.55000000000000004">
      <c r="A489" s="2" t="s">
        <v>1</v>
      </c>
    </row>
    <row r="490" spans="1:20" x14ac:dyDescent="0.55000000000000004">
      <c r="A490" s="2" t="s">
        <v>4</v>
      </c>
    </row>
    <row r="491" spans="1:20" x14ac:dyDescent="0.55000000000000004">
      <c r="A491" s="2" t="s">
        <v>4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x14ac:dyDescent="0.55000000000000004">
      <c r="A492" s="2" t="s">
        <v>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x14ac:dyDescent="0.55000000000000004">
      <c r="A493" s="2" t="s">
        <v>4</v>
      </c>
    </row>
    <row r="494" spans="1:20" x14ac:dyDescent="0.55000000000000004">
      <c r="A494" s="2" t="s">
        <v>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x14ac:dyDescent="0.55000000000000004">
      <c r="A495" s="2" t="s">
        <v>4</v>
      </c>
    </row>
    <row r="496" spans="1:20" x14ac:dyDescent="0.55000000000000004">
      <c r="A496" s="2" t="s">
        <v>4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x14ac:dyDescent="0.55000000000000004">
      <c r="A497" s="2" t="s">
        <v>4</v>
      </c>
    </row>
    <row r="498" spans="1:20" x14ac:dyDescent="0.55000000000000004">
      <c r="A498" s="2" t="s">
        <v>7</v>
      </c>
    </row>
    <row r="499" spans="1:20" x14ac:dyDescent="0.55000000000000004">
      <c r="A499" s="2" t="s">
        <v>7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x14ac:dyDescent="0.55000000000000004">
      <c r="A500" s="2" t="s">
        <v>4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x14ac:dyDescent="0.55000000000000004">
      <c r="A501" s="2" t="s">
        <v>10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x14ac:dyDescent="0.55000000000000004">
      <c r="A502" s="2" t="s">
        <v>8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x14ac:dyDescent="0.55000000000000004">
      <c r="A503" s="2" t="s">
        <v>10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x14ac:dyDescent="0.55000000000000004">
      <c r="A504" s="2" t="s">
        <v>4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x14ac:dyDescent="0.55000000000000004">
      <c r="A505" s="2" t="s">
        <v>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x14ac:dyDescent="0.55000000000000004">
      <c r="A506" s="2" t="s">
        <v>11</v>
      </c>
    </row>
    <row r="507" spans="1:20" x14ac:dyDescent="0.55000000000000004">
      <c r="A507" s="2" t="s">
        <v>8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x14ac:dyDescent="0.55000000000000004">
      <c r="A508" s="2" t="s">
        <v>15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x14ac:dyDescent="0.55000000000000004">
      <c r="A509" s="2" t="s">
        <v>5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x14ac:dyDescent="0.55000000000000004">
      <c r="A510" s="2" t="s">
        <v>4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x14ac:dyDescent="0.55000000000000004">
      <c r="A511" s="2" t="s">
        <v>8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x14ac:dyDescent="0.55000000000000004">
      <c r="A512" s="2" t="s">
        <v>4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x14ac:dyDescent="0.55000000000000004">
      <c r="A513" s="2" t="s">
        <v>10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x14ac:dyDescent="0.55000000000000004">
      <c r="A514" s="2" t="s">
        <v>8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x14ac:dyDescent="0.55000000000000004">
      <c r="A515" s="2" t="s">
        <v>8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x14ac:dyDescent="0.55000000000000004">
      <c r="A516" s="2" t="s">
        <v>8</v>
      </c>
    </row>
    <row r="517" spans="1:20" x14ac:dyDescent="0.55000000000000004">
      <c r="A517" s="2" t="s">
        <v>2</v>
      </c>
    </row>
    <row r="518" spans="1:20" x14ac:dyDescent="0.55000000000000004">
      <c r="A518" s="2" t="s">
        <v>6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x14ac:dyDescent="0.55000000000000004">
      <c r="A519" s="2" t="s">
        <v>5</v>
      </c>
    </row>
    <row r="520" spans="1:20" x14ac:dyDescent="0.55000000000000004">
      <c r="A520" s="2" t="s">
        <v>15</v>
      </c>
    </row>
    <row r="521" spans="1:20" x14ac:dyDescent="0.55000000000000004">
      <c r="A521" s="2" t="s">
        <v>13</v>
      </c>
    </row>
    <row r="522" spans="1:20" x14ac:dyDescent="0.55000000000000004">
      <c r="A522" s="2" t="s">
        <v>14</v>
      </c>
    </row>
    <row r="523" spans="1:20" x14ac:dyDescent="0.55000000000000004">
      <c r="A523" s="2" t="s">
        <v>5</v>
      </c>
    </row>
    <row r="524" spans="1:20" x14ac:dyDescent="0.55000000000000004">
      <c r="A524" s="2" t="s">
        <v>4</v>
      </c>
    </row>
    <row r="525" spans="1:20" x14ac:dyDescent="0.55000000000000004">
      <c r="A525" s="2" t="s">
        <v>7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x14ac:dyDescent="0.55000000000000004">
      <c r="A526" s="2" t="s">
        <v>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x14ac:dyDescent="0.55000000000000004">
      <c r="A527" s="2" t="s">
        <v>3</v>
      </c>
    </row>
    <row r="528" spans="1:20" x14ac:dyDescent="0.55000000000000004">
      <c r="A528" s="2" t="s">
        <v>4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x14ac:dyDescent="0.55000000000000004">
      <c r="A529" s="2" t="s">
        <v>7</v>
      </c>
    </row>
    <row r="530" spans="1:20" x14ac:dyDescent="0.55000000000000004">
      <c r="A530" s="2" t="s">
        <v>5</v>
      </c>
    </row>
    <row r="531" spans="1:20" x14ac:dyDescent="0.55000000000000004">
      <c r="A531" s="2" t="s">
        <v>9</v>
      </c>
    </row>
    <row r="532" spans="1:20" x14ac:dyDescent="0.55000000000000004">
      <c r="A532" s="2" t="s">
        <v>9</v>
      </c>
    </row>
    <row r="533" spans="1:20" x14ac:dyDescent="0.55000000000000004">
      <c r="A533" s="2" t="s">
        <v>9</v>
      </c>
    </row>
    <row r="534" spans="1:20" x14ac:dyDescent="0.55000000000000004">
      <c r="A534" s="2" t="s">
        <v>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x14ac:dyDescent="0.55000000000000004">
      <c r="A535" s="2" t="s">
        <v>7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x14ac:dyDescent="0.55000000000000004">
      <c r="A536" s="2" t="s">
        <v>7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x14ac:dyDescent="0.55000000000000004">
      <c r="A537" s="2" t="s">
        <v>7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x14ac:dyDescent="0.55000000000000004">
      <c r="A538" s="2" t="s">
        <v>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x14ac:dyDescent="0.55000000000000004">
      <c r="A539" s="2" t="s">
        <v>7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x14ac:dyDescent="0.55000000000000004">
      <c r="A540" s="2" t="s">
        <v>7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x14ac:dyDescent="0.55000000000000004">
      <c r="A541" s="2" t="s">
        <v>7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x14ac:dyDescent="0.55000000000000004">
      <c r="A542" s="2" t="s">
        <v>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x14ac:dyDescent="0.55000000000000004">
      <c r="A543" s="2" t="s">
        <v>7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x14ac:dyDescent="0.55000000000000004">
      <c r="A544" s="2" t="s">
        <v>6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x14ac:dyDescent="0.55000000000000004">
      <c r="A545" s="2" t="s">
        <v>6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x14ac:dyDescent="0.55000000000000004">
      <c r="A546" s="2" t="s">
        <v>6</v>
      </c>
    </row>
    <row r="547" spans="1:20" x14ac:dyDescent="0.55000000000000004">
      <c r="A547" s="2" t="s">
        <v>6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x14ac:dyDescent="0.55000000000000004">
      <c r="A548" s="2" t="s">
        <v>6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x14ac:dyDescent="0.55000000000000004">
      <c r="A549" s="2" t="s">
        <v>4</v>
      </c>
    </row>
    <row r="550" spans="1:20" x14ac:dyDescent="0.55000000000000004">
      <c r="A550" s="2" t="s">
        <v>4</v>
      </c>
    </row>
    <row r="551" spans="1:20" x14ac:dyDescent="0.55000000000000004">
      <c r="A551" s="2" t="s">
        <v>7</v>
      </c>
    </row>
    <row r="552" spans="1:20" x14ac:dyDescent="0.55000000000000004">
      <c r="A552" s="2" t="s">
        <v>7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x14ac:dyDescent="0.55000000000000004">
      <c r="A553" s="2" t="s">
        <v>1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x14ac:dyDescent="0.55000000000000004">
      <c r="A554" s="2" t="s">
        <v>3</v>
      </c>
    </row>
    <row r="555" spans="1:20" x14ac:dyDescent="0.55000000000000004">
      <c r="A555" s="2" t="s">
        <v>7</v>
      </c>
    </row>
    <row r="556" spans="1:20" x14ac:dyDescent="0.55000000000000004">
      <c r="A556" s="2" t="s">
        <v>3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x14ac:dyDescent="0.55000000000000004">
      <c r="A557" s="2" t="s">
        <v>13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x14ac:dyDescent="0.55000000000000004">
      <c r="A558" s="2" t="s">
        <v>5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x14ac:dyDescent="0.55000000000000004">
      <c r="A559" s="2" t="s">
        <v>4</v>
      </c>
    </row>
    <row r="560" spans="1:20" x14ac:dyDescent="0.55000000000000004">
      <c r="A560" s="2" t="s">
        <v>12</v>
      </c>
    </row>
    <row r="561" spans="1:20" x14ac:dyDescent="0.55000000000000004">
      <c r="A561" s="2" t="s">
        <v>10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x14ac:dyDescent="0.55000000000000004">
      <c r="A562" s="2" t="s">
        <v>10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x14ac:dyDescent="0.55000000000000004">
      <c r="A563" s="2" t="s">
        <v>12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x14ac:dyDescent="0.55000000000000004">
      <c r="A564" s="2" t="s">
        <v>10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x14ac:dyDescent="0.55000000000000004">
      <c r="A565" s="2" t="s">
        <v>10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x14ac:dyDescent="0.55000000000000004">
      <c r="A566" s="2" t="s">
        <v>10</v>
      </c>
    </row>
    <row r="567" spans="1:20" x14ac:dyDescent="0.55000000000000004">
      <c r="A567" s="2" t="s">
        <v>10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x14ac:dyDescent="0.55000000000000004">
      <c r="A568" s="2" t="s">
        <v>10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x14ac:dyDescent="0.55000000000000004">
      <c r="A569" s="2" t="s">
        <v>10</v>
      </c>
    </row>
    <row r="570" spans="1:20" x14ac:dyDescent="0.55000000000000004">
      <c r="A570" s="2" t="s">
        <v>10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x14ac:dyDescent="0.55000000000000004">
      <c r="A571" s="2" t="s">
        <v>10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x14ac:dyDescent="0.55000000000000004">
      <c r="A572" s="2" t="s">
        <v>4</v>
      </c>
    </row>
    <row r="573" spans="1:20" x14ac:dyDescent="0.55000000000000004">
      <c r="A573" s="2" t="s">
        <v>7</v>
      </c>
    </row>
    <row r="574" spans="1:20" x14ac:dyDescent="0.55000000000000004">
      <c r="A574" s="2" t="s">
        <v>6</v>
      </c>
    </row>
    <row r="575" spans="1:20" x14ac:dyDescent="0.55000000000000004">
      <c r="A575" s="2" t="s">
        <v>7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x14ac:dyDescent="0.55000000000000004">
      <c r="A576" s="2" t="s">
        <v>7</v>
      </c>
    </row>
    <row r="577" spans="1:20" x14ac:dyDescent="0.55000000000000004">
      <c r="A577" s="2" t="s">
        <v>7</v>
      </c>
    </row>
    <row r="578" spans="1:20" x14ac:dyDescent="0.55000000000000004">
      <c r="A578" s="2" t="s">
        <v>7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x14ac:dyDescent="0.55000000000000004">
      <c r="A579" s="2" t="s">
        <v>3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x14ac:dyDescent="0.55000000000000004">
      <c r="A580" s="2" t="s">
        <v>7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x14ac:dyDescent="0.55000000000000004">
      <c r="A581" s="2" t="s">
        <v>4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x14ac:dyDescent="0.55000000000000004">
      <c r="A582" s="2" t="s">
        <v>7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x14ac:dyDescent="0.55000000000000004">
      <c r="A583" s="2" t="s">
        <v>7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x14ac:dyDescent="0.55000000000000004">
      <c r="A584" s="2" t="s">
        <v>4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x14ac:dyDescent="0.55000000000000004">
      <c r="A585" s="2" t="s">
        <v>14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x14ac:dyDescent="0.55000000000000004">
      <c r="A586" s="2" t="s">
        <v>7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x14ac:dyDescent="0.55000000000000004">
      <c r="A587" s="2" t="s">
        <v>7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x14ac:dyDescent="0.55000000000000004">
      <c r="A588" s="2" t="s">
        <v>7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x14ac:dyDescent="0.55000000000000004">
      <c r="A589" s="2" t="s">
        <v>7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x14ac:dyDescent="0.55000000000000004">
      <c r="A590" s="2" t="s">
        <v>7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x14ac:dyDescent="0.55000000000000004">
      <c r="A591" s="2" t="s">
        <v>7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x14ac:dyDescent="0.55000000000000004">
      <c r="A592" s="2" t="s">
        <v>4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x14ac:dyDescent="0.55000000000000004">
      <c r="A593" s="2" t="s">
        <v>4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x14ac:dyDescent="0.55000000000000004">
      <c r="A594" s="2" t="s">
        <v>7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x14ac:dyDescent="0.55000000000000004">
      <c r="A595" s="2" t="s">
        <v>10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x14ac:dyDescent="0.55000000000000004">
      <c r="A596" s="2" t="s">
        <v>10</v>
      </c>
    </row>
    <row r="597" spans="1:20" x14ac:dyDescent="0.55000000000000004">
      <c r="A597" s="2" t="s">
        <v>10</v>
      </c>
    </row>
    <row r="598" spans="1:20" x14ac:dyDescent="0.55000000000000004">
      <c r="A598" s="2" t="s">
        <v>10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x14ac:dyDescent="0.55000000000000004">
      <c r="A599" s="2" t="s">
        <v>10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x14ac:dyDescent="0.55000000000000004">
      <c r="A600" s="2" t="s">
        <v>10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x14ac:dyDescent="0.55000000000000004">
      <c r="A601" s="2" t="s">
        <v>10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x14ac:dyDescent="0.55000000000000004">
      <c r="A602" s="2" t="s">
        <v>10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x14ac:dyDescent="0.55000000000000004">
      <c r="A603" s="2" t="s">
        <v>10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x14ac:dyDescent="0.55000000000000004">
      <c r="A604" s="2" t="s">
        <v>10</v>
      </c>
    </row>
    <row r="605" spans="1:20" x14ac:dyDescent="0.55000000000000004">
      <c r="A605" s="2" t="s">
        <v>3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x14ac:dyDescent="0.55000000000000004">
      <c r="A606" s="2" t="s">
        <v>7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x14ac:dyDescent="0.55000000000000004">
      <c r="A607" s="2" t="s">
        <v>7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x14ac:dyDescent="0.55000000000000004">
      <c r="A608" s="2" t="s">
        <v>7</v>
      </c>
    </row>
    <row r="609" spans="1:20" x14ac:dyDescent="0.55000000000000004">
      <c r="A609" s="2" t="s">
        <v>7</v>
      </c>
    </row>
    <row r="610" spans="1:20" x14ac:dyDescent="0.55000000000000004">
      <c r="A610" s="2" t="s">
        <v>7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x14ac:dyDescent="0.55000000000000004">
      <c r="A611" s="2" t="s">
        <v>7</v>
      </c>
    </row>
    <row r="612" spans="1:20" x14ac:dyDescent="0.55000000000000004">
      <c r="A612" s="2" t="s">
        <v>4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x14ac:dyDescent="0.55000000000000004">
      <c r="A613" s="2" t="s">
        <v>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x14ac:dyDescent="0.55000000000000004">
      <c r="A614" s="2" t="s">
        <v>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x14ac:dyDescent="0.55000000000000004">
      <c r="A615" s="2" t="s">
        <v>8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x14ac:dyDescent="0.55000000000000004">
      <c r="A616" s="2" t="s">
        <v>4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x14ac:dyDescent="0.55000000000000004">
      <c r="A617" s="2" t="s">
        <v>7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x14ac:dyDescent="0.55000000000000004">
      <c r="A618" s="2" t="s">
        <v>4</v>
      </c>
    </row>
    <row r="619" spans="1:20" x14ac:dyDescent="0.55000000000000004">
      <c r="A619" s="2" t="s">
        <v>7</v>
      </c>
    </row>
    <row r="620" spans="1:20" x14ac:dyDescent="0.55000000000000004">
      <c r="A620" s="2" t="s">
        <v>4</v>
      </c>
    </row>
    <row r="621" spans="1:20" x14ac:dyDescent="0.55000000000000004">
      <c r="A621" s="2" t="s">
        <v>7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x14ac:dyDescent="0.55000000000000004">
      <c r="A622" s="2" t="s">
        <v>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x14ac:dyDescent="0.55000000000000004">
      <c r="A623" s="2" t="s">
        <v>10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x14ac:dyDescent="0.55000000000000004">
      <c r="A624" s="2" t="s">
        <v>3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x14ac:dyDescent="0.55000000000000004">
      <c r="A625" s="2" t="s">
        <v>4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x14ac:dyDescent="0.55000000000000004">
      <c r="A626" s="2" t="s">
        <v>4</v>
      </c>
    </row>
    <row r="627" spans="1:20" x14ac:dyDescent="0.55000000000000004">
      <c r="A627" s="2" t="s">
        <v>4</v>
      </c>
    </row>
    <row r="628" spans="1:20" x14ac:dyDescent="0.55000000000000004">
      <c r="A628" s="2" t="s">
        <v>4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x14ac:dyDescent="0.55000000000000004">
      <c r="A629" s="2" t="s">
        <v>6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x14ac:dyDescent="0.55000000000000004">
      <c r="A630" s="2" t="s">
        <v>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x14ac:dyDescent="0.55000000000000004">
      <c r="A631" s="2" t="s">
        <v>2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x14ac:dyDescent="0.55000000000000004">
      <c r="A632" s="2" t="s">
        <v>14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x14ac:dyDescent="0.55000000000000004">
      <c r="A633" s="2" t="s">
        <v>4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x14ac:dyDescent="0.55000000000000004">
      <c r="A634" s="2" t="s">
        <v>6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x14ac:dyDescent="0.55000000000000004">
      <c r="A635" s="2" t="s">
        <v>6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x14ac:dyDescent="0.55000000000000004">
      <c r="A636" s="2" t="s">
        <v>6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x14ac:dyDescent="0.55000000000000004">
      <c r="A637" s="2" t="s">
        <v>6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x14ac:dyDescent="0.55000000000000004">
      <c r="A638" s="2" t="s">
        <v>6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x14ac:dyDescent="0.55000000000000004">
      <c r="A639" s="2" t="s">
        <v>6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x14ac:dyDescent="0.55000000000000004">
      <c r="A640" s="2" t="s">
        <v>6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x14ac:dyDescent="0.55000000000000004">
      <c r="A641" s="2" t="s">
        <v>6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x14ac:dyDescent="0.55000000000000004">
      <c r="A642" s="2" t="s">
        <v>6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x14ac:dyDescent="0.55000000000000004">
      <c r="A643" s="2" t="s">
        <v>6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x14ac:dyDescent="0.55000000000000004">
      <c r="A644" s="2" t="s">
        <v>4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x14ac:dyDescent="0.55000000000000004">
      <c r="A645" s="2" t="s">
        <v>9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x14ac:dyDescent="0.55000000000000004">
      <c r="A646" s="2" t="s">
        <v>4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x14ac:dyDescent="0.55000000000000004">
      <c r="A647" s="2" t="s">
        <v>7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x14ac:dyDescent="0.55000000000000004">
      <c r="A648" s="2" t="s">
        <v>4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x14ac:dyDescent="0.55000000000000004">
      <c r="A649" s="2" t="s">
        <v>4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x14ac:dyDescent="0.55000000000000004">
      <c r="A650" s="2" t="s">
        <v>4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x14ac:dyDescent="0.55000000000000004">
      <c r="A651" s="2" t="s">
        <v>3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x14ac:dyDescent="0.55000000000000004">
      <c r="A652" s="2" t="s">
        <v>4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x14ac:dyDescent="0.55000000000000004">
      <c r="A653" s="2" t="s">
        <v>3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x14ac:dyDescent="0.55000000000000004">
      <c r="A654" s="2" t="s">
        <v>4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x14ac:dyDescent="0.55000000000000004">
      <c r="A655" s="2" t="s">
        <v>4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x14ac:dyDescent="0.55000000000000004">
      <c r="A656" s="2" t="s">
        <v>4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x14ac:dyDescent="0.55000000000000004">
      <c r="A657" s="2" t="s">
        <v>4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x14ac:dyDescent="0.55000000000000004">
      <c r="A658" s="2" t="s">
        <v>4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x14ac:dyDescent="0.55000000000000004">
      <c r="A659" s="2" t="s">
        <v>4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x14ac:dyDescent="0.55000000000000004">
      <c r="A660" s="2" t="s">
        <v>4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x14ac:dyDescent="0.55000000000000004">
      <c r="A661" s="2" t="s">
        <v>4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x14ac:dyDescent="0.55000000000000004">
      <c r="A662" s="2" t="s">
        <v>3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x14ac:dyDescent="0.55000000000000004">
      <c r="A663" s="2" t="s">
        <v>3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x14ac:dyDescent="0.55000000000000004">
      <c r="A664" s="2" t="s">
        <v>4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x14ac:dyDescent="0.55000000000000004">
      <c r="A665" s="2" t="s">
        <v>4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7" spans="1:20" x14ac:dyDescent="0.55000000000000004">
      <c r="A667" s="2" t="s">
        <v>7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x14ac:dyDescent="0.55000000000000004">
      <c r="A668" s="2" t="s">
        <v>4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x14ac:dyDescent="0.55000000000000004">
      <c r="A669" s="2" t="s">
        <v>9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x14ac:dyDescent="0.55000000000000004">
      <c r="A670" s="2" t="s">
        <v>7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x14ac:dyDescent="0.55000000000000004">
      <c r="A671" s="2" t="s">
        <v>4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x14ac:dyDescent="0.55000000000000004">
      <c r="A672" s="2" t="s">
        <v>7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x14ac:dyDescent="0.55000000000000004">
      <c r="A673" s="2" t="s">
        <v>7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x14ac:dyDescent="0.55000000000000004">
      <c r="A674" s="2" t="s">
        <v>7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x14ac:dyDescent="0.55000000000000004">
      <c r="A675" s="2" t="s">
        <v>7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x14ac:dyDescent="0.55000000000000004">
      <c r="A676" s="2" t="s">
        <v>7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x14ac:dyDescent="0.55000000000000004">
      <c r="A677" s="2" t="s">
        <v>2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x14ac:dyDescent="0.55000000000000004">
      <c r="A678" s="2" t="s">
        <v>7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x14ac:dyDescent="0.55000000000000004">
      <c r="A679" s="2" t="s">
        <v>7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x14ac:dyDescent="0.55000000000000004">
      <c r="A680" s="2" t="s">
        <v>7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2" spans="1:20" x14ac:dyDescent="0.55000000000000004">
      <c r="A682" s="2" t="s">
        <v>7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x14ac:dyDescent="0.55000000000000004">
      <c r="A683" s="2" t="s">
        <v>7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x14ac:dyDescent="0.55000000000000004">
      <c r="A684" s="2" t="s">
        <v>4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x14ac:dyDescent="0.55000000000000004">
      <c r="A685" s="2" t="s">
        <v>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x14ac:dyDescent="0.55000000000000004">
      <c r="A686" s="2" t="s">
        <v>4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x14ac:dyDescent="0.55000000000000004">
      <c r="A687" s="2" t="s">
        <v>4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x14ac:dyDescent="0.55000000000000004">
      <c r="A688" s="2" t="s">
        <v>10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x14ac:dyDescent="0.55000000000000004">
      <c r="A689" s="2" t="s">
        <v>4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x14ac:dyDescent="0.55000000000000004">
      <c r="A690" s="2" t="s">
        <v>4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x14ac:dyDescent="0.55000000000000004">
      <c r="A691" s="2" t="s">
        <v>10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x14ac:dyDescent="0.55000000000000004">
      <c r="A692" s="2" t="s">
        <v>4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4" spans="1:20" x14ac:dyDescent="0.55000000000000004">
      <c r="A694" s="2" t="s">
        <v>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x14ac:dyDescent="0.55000000000000004">
      <c r="A695" s="2" t="s">
        <v>7</v>
      </c>
    </row>
    <row r="696" spans="1:20" x14ac:dyDescent="0.55000000000000004">
      <c r="A696" s="2" t="s">
        <v>14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x14ac:dyDescent="0.55000000000000004">
      <c r="A697" s="2" t="s">
        <v>9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x14ac:dyDescent="0.55000000000000004">
      <c r="A698" s="2" t="s">
        <v>4</v>
      </c>
    </row>
    <row r="699" spans="1:20" x14ac:dyDescent="0.55000000000000004">
      <c r="A699" s="2" t="s">
        <v>4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x14ac:dyDescent="0.55000000000000004">
      <c r="A700" s="2" t="s">
        <v>7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x14ac:dyDescent="0.55000000000000004">
      <c r="A701" s="2" t="s">
        <v>1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x14ac:dyDescent="0.55000000000000004">
      <c r="A702" s="2" t="s">
        <v>4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x14ac:dyDescent="0.55000000000000004">
      <c r="A703" s="2" t="s">
        <v>1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x14ac:dyDescent="0.55000000000000004">
      <c r="A704" s="2" t="s">
        <v>13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x14ac:dyDescent="0.55000000000000004">
      <c r="A705" s="2" t="s">
        <v>6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x14ac:dyDescent="0.55000000000000004">
      <c r="A706" s="2" t="s">
        <v>9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x14ac:dyDescent="0.55000000000000004">
      <c r="A707" s="2" t="s">
        <v>4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x14ac:dyDescent="0.55000000000000004">
      <c r="A708" s="2" t="s">
        <v>10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x14ac:dyDescent="0.55000000000000004">
      <c r="A709" s="2" t="s">
        <v>7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x14ac:dyDescent="0.55000000000000004">
      <c r="A710" s="2" t="s">
        <v>7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x14ac:dyDescent="0.55000000000000004">
      <c r="A711" s="2" t="s">
        <v>7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x14ac:dyDescent="0.55000000000000004">
      <c r="A712" s="2" t="s">
        <v>1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x14ac:dyDescent="0.55000000000000004">
      <c r="A713" s="2" t="s">
        <v>7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x14ac:dyDescent="0.55000000000000004">
      <c r="A714" s="2" t="s">
        <v>4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x14ac:dyDescent="0.55000000000000004">
      <c r="A715" s="2" t="s">
        <v>3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x14ac:dyDescent="0.55000000000000004">
      <c r="A716" s="2" t="s">
        <v>4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x14ac:dyDescent="0.55000000000000004">
      <c r="A717" s="2" t="s">
        <v>4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x14ac:dyDescent="0.55000000000000004">
      <c r="A718" s="2" t="s">
        <v>3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x14ac:dyDescent="0.55000000000000004">
      <c r="A719" s="2" t="s">
        <v>4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x14ac:dyDescent="0.55000000000000004">
      <c r="A720" s="2" t="s">
        <v>4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x14ac:dyDescent="0.55000000000000004">
      <c r="A721" s="2" t="s">
        <v>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x14ac:dyDescent="0.55000000000000004">
      <c r="A722" s="2" t="s">
        <v>6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x14ac:dyDescent="0.55000000000000004">
      <c r="A723" s="2" t="s">
        <v>6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x14ac:dyDescent="0.55000000000000004">
      <c r="A724" s="2" t="s">
        <v>6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x14ac:dyDescent="0.55000000000000004">
      <c r="A725" s="2" t="s">
        <v>6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x14ac:dyDescent="0.55000000000000004">
      <c r="A726" s="2" t="s">
        <v>6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x14ac:dyDescent="0.55000000000000004">
      <c r="A727" s="2" t="s">
        <v>6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x14ac:dyDescent="0.55000000000000004">
      <c r="A728" s="2" t="s">
        <v>6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x14ac:dyDescent="0.55000000000000004">
      <c r="A729" s="2" t="s">
        <v>6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x14ac:dyDescent="0.55000000000000004">
      <c r="A730" s="2" t="s">
        <v>4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x14ac:dyDescent="0.55000000000000004">
      <c r="A731" s="2" t="s">
        <v>4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x14ac:dyDescent="0.55000000000000004">
      <c r="A732" s="2" t="s">
        <v>2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x14ac:dyDescent="0.55000000000000004">
      <c r="A733" s="2" t="s">
        <v>6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x14ac:dyDescent="0.55000000000000004">
      <c r="A734" s="2" t="s">
        <v>4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x14ac:dyDescent="0.55000000000000004">
      <c r="A735" s="2" t="s">
        <v>6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x14ac:dyDescent="0.55000000000000004">
      <c r="A736" s="2" t="s">
        <v>6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x14ac:dyDescent="0.55000000000000004">
      <c r="A737" s="2" t="s">
        <v>6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x14ac:dyDescent="0.55000000000000004">
      <c r="A738" s="2" t="s">
        <v>6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x14ac:dyDescent="0.55000000000000004">
      <c r="A739" s="2" t="s">
        <v>6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x14ac:dyDescent="0.55000000000000004">
      <c r="A740" s="2" t="s">
        <v>6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x14ac:dyDescent="0.55000000000000004">
      <c r="A741" s="2" t="s">
        <v>6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x14ac:dyDescent="0.55000000000000004">
      <c r="A742" s="2" t="s">
        <v>6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x14ac:dyDescent="0.55000000000000004">
      <c r="A743" s="2" t="s">
        <v>3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x14ac:dyDescent="0.55000000000000004">
      <c r="A744" s="2" t="s">
        <v>6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x14ac:dyDescent="0.55000000000000004">
      <c r="A745" s="2" t="s">
        <v>4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x14ac:dyDescent="0.55000000000000004">
      <c r="A746" s="2" t="s">
        <v>6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x14ac:dyDescent="0.55000000000000004">
      <c r="A747" s="2" t="s">
        <v>4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x14ac:dyDescent="0.55000000000000004">
      <c r="A748" s="2" t="s">
        <v>4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x14ac:dyDescent="0.55000000000000004">
      <c r="A749" s="2" t="s">
        <v>4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x14ac:dyDescent="0.55000000000000004">
      <c r="A750" s="2" t="s">
        <v>4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x14ac:dyDescent="0.55000000000000004">
      <c r="A751" s="2" t="s">
        <v>4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x14ac:dyDescent="0.55000000000000004">
      <c r="A752" s="2" t="s">
        <v>6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x14ac:dyDescent="0.55000000000000004">
      <c r="A753" s="2" t="s">
        <v>3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x14ac:dyDescent="0.55000000000000004">
      <c r="A754" s="2" t="s">
        <v>3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x14ac:dyDescent="0.55000000000000004">
      <c r="A755" s="2" t="s">
        <v>6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x14ac:dyDescent="0.55000000000000004">
      <c r="A756" s="2" t="s">
        <v>7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x14ac:dyDescent="0.55000000000000004">
      <c r="A757" s="2" t="s">
        <v>7</v>
      </c>
    </row>
    <row r="758" spans="1:20" x14ac:dyDescent="0.55000000000000004">
      <c r="A758" s="2" t="s">
        <v>7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x14ac:dyDescent="0.55000000000000004">
      <c r="A759" s="2" t="s">
        <v>3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x14ac:dyDescent="0.55000000000000004">
      <c r="A760" s="2" t="s">
        <v>4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x14ac:dyDescent="0.55000000000000004">
      <c r="A761" s="2" t="s">
        <v>4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x14ac:dyDescent="0.55000000000000004">
      <c r="A762" s="2" t="s">
        <v>3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x14ac:dyDescent="0.55000000000000004">
      <c r="A763" s="2" t="s">
        <v>3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x14ac:dyDescent="0.55000000000000004">
      <c r="A764" s="2" t="s">
        <v>3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x14ac:dyDescent="0.55000000000000004">
      <c r="A765" s="2" t="s">
        <v>4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x14ac:dyDescent="0.55000000000000004">
      <c r="A766" s="2" t="s">
        <v>4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x14ac:dyDescent="0.55000000000000004">
      <c r="A767" s="2" t="s">
        <v>4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x14ac:dyDescent="0.55000000000000004">
      <c r="A768" s="2" t="s">
        <v>4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x14ac:dyDescent="0.55000000000000004">
      <c r="A769" s="2" t="s">
        <v>4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x14ac:dyDescent="0.55000000000000004">
      <c r="A770" s="2" t="s">
        <v>4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x14ac:dyDescent="0.55000000000000004">
      <c r="A771" s="2" t="s">
        <v>4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x14ac:dyDescent="0.55000000000000004">
      <c r="A772" s="2" t="s">
        <v>4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x14ac:dyDescent="0.55000000000000004">
      <c r="A773" s="2" t="s">
        <v>4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x14ac:dyDescent="0.55000000000000004">
      <c r="A774" s="2" t="s">
        <v>3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x14ac:dyDescent="0.55000000000000004">
      <c r="A775" s="2" t="s">
        <v>3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x14ac:dyDescent="0.55000000000000004">
      <c r="A776" s="2" t="s">
        <v>4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x14ac:dyDescent="0.55000000000000004">
      <c r="A777" s="2" t="s">
        <v>4</v>
      </c>
    </row>
    <row r="778" spans="1:20" x14ac:dyDescent="0.55000000000000004">
      <c r="A778" s="2" t="s">
        <v>4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x14ac:dyDescent="0.55000000000000004">
      <c r="A779" s="2" t="s">
        <v>3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x14ac:dyDescent="0.55000000000000004">
      <c r="A780" s="2" t="s">
        <v>3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x14ac:dyDescent="0.55000000000000004">
      <c r="A781" s="2" t="s">
        <v>3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x14ac:dyDescent="0.55000000000000004">
      <c r="A782" s="2" t="s">
        <v>3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x14ac:dyDescent="0.55000000000000004">
      <c r="A783" s="2" t="s">
        <v>3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x14ac:dyDescent="0.55000000000000004">
      <c r="A784" s="2" t="s">
        <v>3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x14ac:dyDescent="0.55000000000000004">
      <c r="A785" s="2" t="s">
        <v>3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x14ac:dyDescent="0.55000000000000004">
      <c r="A786" s="2" t="s">
        <v>3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x14ac:dyDescent="0.55000000000000004">
      <c r="A787" s="2" t="s">
        <v>3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x14ac:dyDescent="0.55000000000000004">
      <c r="A788" s="2" t="s">
        <v>3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x14ac:dyDescent="0.55000000000000004">
      <c r="A789" s="2" t="s">
        <v>3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x14ac:dyDescent="0.55000000000000004">
      <c r="A790" s="2" t="s">
        <v>3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x14ac:dyDescent="0.55000000000000004">
      <c r="A791" s="2" t="s">
        <v>3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x14ac:dyDescent="0.55000000000000004">
      <c r="A792" s="2" t="s">
        <v>3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x14ac:dyDescent="0.55000000000000004">
      <c r="A793" s="2" t="s">
        <v>3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x14ac:dyDescent="0.55000000000000004">
      <c r="A794" s="2" t="s">
        <v>4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x14ac:dyDescent="0.55000000000000004">
      <c r="A795" s="2" t="s">
        <v>7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x14ac:dyDescent="0.55000000000000004">
      <c r="A796" s="2" t="s">
        <v>6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x14ac:dyDescent="0.55000000000000004">
      <c r="A797" s="2" t="s">
        <v>6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x14ac:dyDescent="0.55000000000000004">
      <c r="A798" s="2" t="s">
        <v>6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x14ac:dyDescent="0.55000000000000004">
      <c r="A799" s="2" t="s">
        <v>10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x14ac:dyDescent="0.55000000000000004">
      <c r="A800" s="2" t="s">
        <v>4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x14ac:dyDescent="0.55000000000000004">
      <c r="A801" s="2" t="s">
        <v>6</v>
      </c>
    </row>
    <row r="802" spans="1:20" x14ac:dyDescent="0.55000000000000004">
      <c r="A802" s="2" t="s">
        <v>6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x14ac:dyDescent="0.55000000000000004">
      <c r="A803" s="2" t="s">
        <v>6</v>
      </c>
    </row>
    <row r="804" spans="1:20" x14ac:dyDescent="0.55000000000000004">
      <c r="A804" s="2" t="s">
        <v>6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x14ac:dyDescent="0.55000000000000004">
      <c r="A805" s="2" t="s">
        <v>6</v>
      </c>
    </row>
    <row r="806" spans="1:20" x14ac:dyDescent="0.55000000000000004">
      <c r="A806" s="2" t="s">
        <v>10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x14ac:dyDescent="0.55000000000000004">
      <c r="A807" s="2" t="s">
        <v>10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x14ac:dyDescent="0.55000000000000004">
      <c r="A808" s="2" t="s">
        <v>10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x14ac:dyDescent="0.55000000000000004">
      <c r="A809" s="2" t="s">
        <v>10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x14ac:dyDescent="0.55000000000000004">
      <c r="A810" s="2" t="s">
        <v>10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x14ac:dyDescent="0.55000000000000004">
      <c r="A811" s="2" t="s">
        <v>10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x14ac:dyDescent="0.55000000000000004">
      <c r="A812" s="2" t="s">
        <v>10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x14ac:dyDescent="0.55000000000000004">
      <c r="A813" s="2" t="s">
        <v>10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x14ac:dyDescent="0.55000000000000004">
      <c r="A814" s="2" t="s">
        <v>10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x14ac:dyDescent="0.55000000000000004">
      <c r="A815" s="2" t="s">
        <v>10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x14ac:dyDescent="0.55000000000000004">
      <c r="A816" s="2" t="s">
        <v>10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x14ac:dyDescent="0.55000000000000004">
      <c r="A817" s="2" t="s">
        <v>4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x14ac:dyDescent="0.55000000000000004">
      <c r="A818" s="2" t="s">
        <v>7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x14ac:dyDescent="0.55000000000000004">
      <c r="A819" s="2" t="s">
        <v>2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x14ac:dyDescent="0.55000000000000004">
      <c r="A820" s="2" t="s">
        <v>7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x14ac:dyDescent="0.55000000000000004">
      <c r="A821" s="2" t="s">
        <v>7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x14ac:dyDescent="0.55000000000000004">
      <c r="A822" s="2" t="s">
        <v>7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x14ac:dyDescent="0.55000000000000004">
      <c r="A823" s="2" t="s">
        <v>7</v>
      </c>
    </row>
    <row r="824" spans="1:20" x14ac:dyDescent="0.55000000000000004">
      <c r="A824" s="2" t="s">
        <v>5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x14ac:dyDescent="0.55000000000000004">
      <c r="A825" s="2" t="s">
        <v>7</v>
      </c>
    </row>
    <row r="826" spans="1:20" x14ac:dyDescent="0.55000000000000004">
      <c r="A826" s="2" t="s">
        <v>7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x14ac:dyDescent="0.55000000000000004">
      <c r="A827" s="2" t="s">
        <v>7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x14ac:dyDescent="0.55000000000000004">
      <c r="A828" s="2" t="s">
        <v>7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x14ac:dyDescent="0.55000000000000004">
      <c r="A829" s="2" t="s">
        <v>7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x14ac:dyDescent="0.55000000000000004">
      <c r="A830" s="2" t="s">
        <v>10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x14ac:dyDescent="0.55000000000000004">
      <c r="A831" s="2" t="s">
        <v>10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x14ac:dyDescent="0.55000000000000004">
      <c r="A832" s="2" t="s">
        <v>4</v>
      </c>
    </row>
    <row r="833" spans="1:20" x14ac:dyDescent="0.55000000000000004">
      <c r="A833" s="2" t="s">
        <v>10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x14ac:dyDescent="0.55000000000000004">
      <c r="A834" s="2" t="s">
        <v>10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x14ac:dyDescent="0.55000000000000004">
      <c r="A835" s="2" t="s">
        <v>4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x14ac:dyDescent="0.55000000000000004">
      <c r="A836" s="2" t="s">
        <v>1</v>
      </c>
    </row>
    <row r="837" spans="1:20" x14ac:dyDescent="0.55000000000000004">
      <c r="A837" s="2" t="s">
        <v>4</v>
      </c>
    </row>
    <row r="838" spans="1:20" x14ac:dyDescent="0.55000000000000004">
      <c r="A838" s="2" t="s">
        <v>4</v>
      </c>
    </row>
    <row r="839" spans="1:20" x14ac:dyDescent="0.55000000000000004">
      <c r="A839" s="2" t="s">
        <v>10</v>
      </c>
    </row>
    <row r="840" spans="1:20" x14ac:dyDescent="0.55000000000000004">
      <c r="A840" s="2" t="s">
        <v>7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x14ac:dyDescent="0.55000000000000004">
      <c r="A841" s="2" t="s">
        <v>7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x14ac:dyDescent="0.55000000000000004">
      <c r="A842" s="2" t="s">
        <v>7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x14ac:dyDescent="0.55000000000000004">
      <c r="A843" s="2" t="s">
        <v>7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x14ac:dyDescent="0.55000000000000004">
      <c r="A844" s="2" t="s">
        <v>7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x14ac:dyDescent="0.55000000000000004">
      <c r="A845" s="2" t="s">
        <v>7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x14ac:dyDescent="0.55000000000000004">
      <c r="A846" s="2" t="s">
        <v>7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x14ac:dyDescent="0.55000000000000004">
      <c r="A847" s="2" t="s">
        <v>7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x14ac:dyDescent="0.55000000000000004">
      <c r="A848" s="2" t="s">
        <v>7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x14ac:dyDescent="0.55000000000000004">
      <c r="A849" s="2" t="s">
        <v>7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x14ac:dyDescent="0.55000000000000004">
      <c r="A850" s="2" t="s">
        <v>7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x14ac:dyDescent="0.55000000000000004">
      <c r="A851" s="2" t="s">
        <v>7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x14ac:dyDescent="0.55000000000000004">
      <c r="A852" s="2" t="s">
        <v>7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x14ac:dyDescent="0.55000000000000004">
      <c r="A853" s="2" t="s">
        <v>7</v>
      </c>
    </row>
    <row r="854" spans="1:20" x14ac:dyDescent="0.55000000000000004">
      <c r="A854" s="2" t="s">
        <v>7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x14ac:dyDescent="0.55000000000000004">
      <c r="A855" s="2" t="s">
        <v>7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x14ac:dyDescent="0.55000000000000004">
      <c r="A856" s="2" t="s">
        <v>7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x14ac:dyDescent="0.55000000000000004">
      <c r="A857" s="2" t="s">
        <v>7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x14ac:dyDescent="0.55000000000000004">
      <c r="A858" s="2" t="s">
        <v>4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x14ac:dyDescent="0.55000000000000004">
      <c r="A859" s="2" t="s">
        <v>4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x14ac:dyDescent="0.55000000000000004">
      <c r="A860" s="2" t="s">
        <v>4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x14ac:dyDescent="0.55000000000000004">
      <c r="A861" s="2" t="s">
        <v>4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x14ac:dyDescent="0.55000000000000004">
      <c r="A862" s="2" t="s">
        <v>4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x14ac:dyDescent="0.55000000000000004">
      <c r="A863" s="2" t="s">
        <v>10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x14ac:dyDescent="0.55000000000000004">
      <c r="A864" s="2" t="s">
        <v>4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x14ac:dyDescent="0.55000000000000004">
      <c r="A865" s="2" t="s">
        <v>11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x14ac:dyDescent="0.55000000000000004">
      <c r="A866" s="2" t="s">
        <v>4</v>
      </c>
    </row>
    <row r="867" spans="1:20" x14ac:dyDescent="0.55000000000000004">
      <c r="A867" s="2" t="s">
        <v>4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x14ac:dyDescent="0.55000000000000004">
      <c r="A868" s="2" t="s">
        <v>10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x14ac:dyDescent="0.55000000000000004">
      <c r="A869" s="2" t="s">
        <v>4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x14ac:dyDescent="0.55000000000000004">
      <c r="A870" s="2" t="s">
        <v>4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x14ac:dyDescent="0.55000000000000004">
      <c r="A871" s="2" t="s">
        <v>7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x14ac:dyDescent="0.55000000000000004">
      <c r="A872" s="2" t="s">
        <v>7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x14ac:dyDescent="0.55000000000000004">
      <c r="A873" s="2" t="s">
        <v>4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x14ac:dyDescent="0.55000000000000004">
      <c r="A874" s="2" t="s">
        <v>4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x14ac:dyDescent="0.55000000000000004">
      <c r="A875" s="2" t="s">
        <v>4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x14ac:dyDescent="0.55000000000000004">
      <c r="A876" s="2" t="s">
        <v>4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x14ac:dyDescent="0.55000000000000004">
      <c r="A877" s="2" t="s">
        <v>2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x14ac:dyDescent="0.55000000000000004">
      <c r="A878" s="2" t="s">
        <v>4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x14ac:dyDescent="0.55000000000000004">
      <c r="A879" s="2" t="s">
        <v>1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x14ac:dyDescent="0.55000000000000004">
      <c r="A880" s="2" t="s">
        <v>1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x14ac:dyDescent="0.55000000000000004">
      <c r="A881" s="2" t="s">
        <v>3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x14ac:dyDescent="0.55000000000000004">
      <c r="A882" s="2" t="s">
        <v>1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x14ac:dyDescent="0.55000000000000004">
      <c r="A883" s="2" t="s">
        <v>1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x14ac:dyDescent="0.55000000000000004">
      <c r="A884" s="2" t="s">
        <v>1</v>
      </c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x14ac:dyDescent="0.55000000000000004">
      <c r="A885" s="2" t="s">
        <v>10</v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x14ac:dyDescent="0.55000000000000004">
      <c r="A886" s="2" t="s">
        <v>1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x14ac:dyDescent="0.55000000000000004">
      <c r="A887" s="2" t="s">
        <v>1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x14ac:dyDescent="0.55000000000000004">
      <c r="A888" s="2" t="s">
        <v>4</v>
      </c>
    </row>
    <row r="889" spans="1:20" x14ac:dyDescent="0.55000000000000004">
      <c r="A889" s="2" t="s">
        <v>2</v>
      </c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x14ac:dyDescent="0.55000000000000004">
      <c r="A890" s="2" t="s">
        <v>2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x14ac:dyDescent="0.55000000000000004">
      <c r="A891" s="2" t="s">
        <v>1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x14ac:dyDescent="0.55000000000000004">
      <c r="A892" s="2" t="s">
        <v>1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x14ac:dyDescent="0.55000000000000004">
      <c r="A893" s="2" t="s">
        <v>4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x14ac:dyDescent="0.55000000000000004">
      <c r="A894" s="2" t="s">
        <v>4</v>
      </c>
    </row>
    <row r="895" spans="1:20" x14ac:dyDescent="0.55000000000000004">
      <c r="A895" s="2" t="s">
        <v>5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x14ac:dyDescent="0.55000000000000004">
      <c r="A896" s="2" t="s">
        <v>4</v>
      </c>
    </row>
    <row r="897" spans="1:20" x14ac:dyDescent="0.55000000000000004">
      <c r="A897" s="2" t="s">
        <v>4</v>
      </c>
    </row>
    <row r="898" spans="1:20" x14ac:dyDescent="0.55000000000000004">
      <c r="A898" s="2" t="s">
        <v>4</v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x14ac:dyDescent="0.55000000000000004">
      <c r="A899" s="2" t="s">
        <v>4</v>
      </c>
    </row>
    <row r="900" spans="1:20" x14ac:dyDescent="0.55000000000000004">
      <c r="A900" s="2" t="s">
        <v>4</v>
      </c>
    </row>
    <row r="901" spans="1:20" x14ac:dyDescent="0.55000000000000004">
      <c r="A901" s="2" t="s">
        <v>4</v>
      </c>
    </row>
    <row r="902" spans="1:20" x14ac:dyDescent="0.55000000000000004">
      <c r="A902" s="2" t="s">
        <v>4</v>
      </c>
    </row>
    <row r="903" spans="1:20" x14ac:dyDescent="0.55000000000000004">
      <c r="A903" s="2" t="s">
        <v>4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x14ac:dyDescent="0.55000000000000004">
      <c r="A904" s="2" t="s">
        <v>7</v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x14ac:dyDescent="0.55000000000000004">
      <c r="A905" s="2" t="s">
        <v>7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x14ac:dyDescent="0.55000000000000004">
      <c r="A906" s="2" t="s">
        <v>7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x14ac:dyDescent="0.55000000000000004">
      <c r="A907" s="2" t="s">
        <v>7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x14ac:dyDescent="0.55000000000000004">
      <c r="A908" s="2" t="s">
        <v>7</v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x14ac:dyDescent="0.55000000000000004">
      <c r="A909" s="2" t="s">
        <v>7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x14ac:dyDescent="0.55000000000000004">
      <c r="A910" s="2" t="s">
        <v>4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x14ac:dyDescent="0.55000000000000004">
      <c r="A911" s="2" t="s">
        <v>7</v>
      </c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x14ac:dyDescent="0.55000000000000004">
      <c r="A912" s="2" t="s">
        <v>7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x14ac:dyDescent="0.55000000000000004">
      <c r="A913" s="2" t="s">
        <v>7</v>
      </c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x14ac:dyDescent="0.55000000000000004">
      <c r="A914" s="2" t="s">
        <v>4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x14ac:dyDescent="0.55000000000000004">
      <c r="A915" s="2" t="s">
        <v>7</v>
      </c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x14ac:dyDescent="0.55000000000000004">
      <c r="A916" s="2" t="s">
        <v>7</v>
      </c>
    </row>
    <row r="917" spans="1:20" x14ac:dyDescent="0.55000000000000004">
      <c r="A917" s="2" t="s">
        <v>7</v>
      </c>
    </row>
    <row r="918" spans="1:20" x14ac:dyDescent="0.55000000000000004">
      <c r="A918" s="2" t="s">
        <v>7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x14ac:dyDescent="0.55000000000000004">
      <c r="A919" s="2" t="s">
        <v>7</v>
      </c>
    </row>
    <row r="920" spans="1:20" x14ac:dyDescent="0.55000000000000004">
      <c r="A920" s="2" t="s">
        <v>4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x14ac:dyDescent="0.55000000000000004">
      <c r="A921" s="2" t="s">
        <v>7</v>
      </c>
    </row>
    <row r="922" spans="1:20" x14ac:dyDescent="0.55000000000000004">
      <c r="A922" s="2" t="s">
        <v>7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x14ac:dyDescent="0.55000000000000004">
      <c r="A923" s="2" t="s">
        <v>8</v>
      </c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x14ac:dyDescent="0.55000000000000004">
      <c r="A924" s="2" t="s">
        <v>1</v>
      </c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x14ac:dyDescent="0.55000000000000004">
      <c r="A925" s="2" t="s">
        <v>8</v>
      </c>
    </row>
    <row r="926" spans="1:20" x14ac:dyDescent="0.55000000000000004">
      <c r="A926" s="2" t="s">
        <v>5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x14ac:dyDescent="0.55000000000000004">
      <c r="A927" s="2" t="s">
        <v>2</v>
      </c>
    </row>
    <row r="928" spans="1:20" x14ac:dyDescent="0.55000000000000004">
      <c r="A928" s="2" t="s">
        <v>2</v>
      </c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x14ac:dyDescent="0.55000000000000004">
      <c r="A929" s="2" t="s">
        <v>11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x14ac:dyDescent="0.55000000000000004">
      <c r="A930" s="2" t="s">
        <v>8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x14ac:dyDescent="0.55000000000000004">
      <c r="A931" s="2" t="s">
        <v>2</v>
      </c>
    </row>
    <row r="932" spans="1:20" x14ac:dyDescent="0.55000000000000004">
      <c r="A932" s="2" t="s">
        <v>10</v>
      </c>
    </row>
    <row r="933" spans="1:20" x14ac:dyDescent="0.55000000000000004">
      <c r="A933" s="2" t="s">
        <v>10</v>
      </c>
    </row>
    <row r="934" spans="1:20" x14ac:dyDescent="0.55000000000000004">
      <c r="A934" s="2" t="s">
        <v>10</v>
      </c>
    </row>
    <row r="935" spans="1:20" x14ac:dyDescent="0.55000000000000004">
      <c r="A935" s="2" t="s">
        <v>5</v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x14ac:dyDescent="0.55000000000000004">
      <c r="A936" s="2" t="s">
        <v>7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x14ac:dyDescent="0.55000000000000004">
      <c r="A937" s="2" t="s">
        <v>7</v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x14ac:dyDescent="0.55000000000000004">
      <c r="A938" s="2" t="s">
        <v>4</v>
      </c>
    </row>
    <row r="939" spans="1:20" x14ac:dyDescent="0.55000000000000004">
      <c r="A939" s="2" t="s">
        <v>1</v>
      </c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x14ac:dyDescent="0.55000000000000004">
      <c r="A940" s="2" t="s">
        <v>8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x14ac:dyDescent="0.55000000000000004">
      <c r="A941" s="2" t="s">
        <v>8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x14ac:dyDescent="0.55000000000000004">
      <c r="A942" s="2" t="s">
        <v>3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x14ac:dyDescent="0.55000000000000004">
      <c r="A943" s="2" t="s">
        <v>8</v>
      </c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x14ac:dyDescent="0.55000000000000004">
      <c r="A944" s="2" t="s">
        <v>8</v>
      </c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x14ac:dyDescent="0.55000000000000004">
      <c r="A945" s="2" t="s">
        <v>8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x14ac:dyDescent="0.55000000000000004">
      <c r="A946" s="2" t="s">
        <v>3</v>
      </c>
    </row>
    <row r="947" spans="1:20" x14ac:dyDescent="0.55000000000000004">
      <c r="A947" s="2" t="s">
        <v>3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x14ac:dyDescent="0.55000000000000004">
      <c r="A948" s="2" t="s">
        <v>8</v>
      </c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x14ac:dyDescent="0.55000000000000004">
      <c r="A949" s="2" t="s">
        <v>6</v>
      </c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x14ac:dyDescent="0.55000000000000004">
      <c r="A950" s="2" t="s">
        <v>8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x14ac:dyDescent="0.55000000000000004">
      <c r="A951" s="2" t="s">
        <v>8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x14ac:dyDescent="0.55000000000000004">
      <c r="A952" s="2" t="s">
        <v>8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x14ac:dyDescent="0.55000000000000004">
      <c r="A953" s="2" t="s">
        <v>8</v>
      </c>
    </row>
    <row r="954" spans="1:20" x14ac:dyDescent="0.55000000000000004">
      <c r="A954" s="2" t="s">
        <v>6</v>
      </c>
    </row>
    <row r="955" spans="1:20" x14ac:dyDescent="0.55000000000000004">
      <c r="A955" s="2" t="s">
        <v>8</v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x14ac:dyDescent="0.55000000000000004">
      <c r="A956" s="2" t="s">
        <v>8</v>
      </c>
    </row>
    <row r="957" spans="1:20" x14ac:dyDescent="0.55000000000000004">
      <c r="A957" s="2" t="s">
        <v>3</v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x14ac:dyDescent="0.55000000000000004">
      <c r="A958" s="2" t="s">
        <v>8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x14ac:dyDescent="0.55000000000000004">
      <c r="A959" s="2" t="s">
        <v>10</v>
      </c>
    </row>
    <row r="960" spans="1:20" x14ac:dyDescent="0.55000000000000004">
      <c r="A960" s="2" t="s">
        <v>7</v>
      </c>
    </row>
    <row r="961" spans="1:20" x14ac:dyDescent="0.55000000000000004">
      <c r="A961" s="2" t="s">
        <v>4</v>
      </c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x14ac:dyDescent="0.55000000000000004">
      <c r="A962" s="2" t="s">
        <v>7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x14ac:dyDescent="0.55000000000000004">
      <c r="A963" s="2" t="s">
        <v>4</v>
      </c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x14ac:dyDescent="0.55000000000000004">
      <c r="A964" s="2" t="s">
        <v>7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x14ac:dyDescent="0.55000000000000004">
      <c r="A965" s="2" t="s">
        <v>4</v>
      </c>
    </row>
    <row r="966" spans="1:20" x14ac:dyDescent="0.55000000000000004">
      <c r="A966" s="2" t="s">
        <v>1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x14ac:dyDescent="0.55000000000000004">
      <c r="A967" s="2" t="s">
        <v>1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x14ac:dyDescent="0.55000000000000004">
      <c r="A968" s="2" t="s">
        <v>2</v>
      </c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x14ac:dyDescent="0.55000000000000004">
      <c r="A969" s="2" t="s">
        <v>2</v>
      </c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x14ac:dyDescent="0.55000000000000004">
      <c r="A970" s="2" t="s">
        <v>2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x14ac:dyDescent="0.55000000000000004">
      <c r="A971" s="2" t="s">
        <v>2</v>
      </c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x14ac:dyDescent="0.55000000000000004">
      <c r="A972" s="2" t="s">
        <v>2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x14ac:dyDescent="0.55000000000000004">
      <c r="A973" s="2" t="s">
        <v>2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x14ac:dyDescent="0.55000000000000004">
      <c r="A974" s="2" t="s">
        <v>2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x14ac:dyDescent="0.55000000000000004">
      <c r="A975" s="2" t="s">
        <v>2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x14ac:dyDescent="0.55000000000000004">
      <c r="A976" s="2" t="s">
        <v>2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x14ac:dyDescent="0.55000000000000004">
      <c r="A977" s="2" t="s">
        <v>2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x14ac:dyDescent="0.55000000000000004">
      <c r="A978" s="2" t="s">
        <v>11</v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x14ac:dyDescent="0.55000000000000004">
      <c r="A979" s="2" t="s">
        <v>2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x14ac:dyDescent="0.55000000000000004">
      <c r="A980" s="2" t="s">
        <v>2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x14ac:dyDescent="0.55000000000000004">
      <c r="A981" s="2" t="s">
        <v>2</v>
      </c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x14ac:dyDescent="0.55000000000000004">
      <c r="A982" s="2" t="s">
        <v>9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x14ac:dyDescent="0.55000000000000004">
      <c r="A983" s="2" t="s">
        <v>2</v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x14ac:dyDescent="0.55000000000000004">
      <c r="A984" s="2" t="s">
        <v>2</v>
      </c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1:20" x14ac:dyDescent="0.55000000000000004">
      <c r="A985" s="2" t="s">
        <v>2</v>
      </c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1:20" x14ac:dyDescent="0.55000000000000004">
      <c r="A986" s="2" t="s">
        <v>2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1:20" x14ac:dyDescent="0.55000000000000004">
      <c r="A987" s="2" t="s">
        <v>2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  <row r="988" spans="1:20" x14ac:dyDescent="0.55000000000000004">
      <c r="A988" s="2" t="s">
        <v>7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</row>
    <row r="989" spans="1:20" x14ac:dyDescent="0.55000000000000004">
      <c r="A989" s="2" t="s">
        <v>7</v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</row>
    <row r="990" spans="1:20" x14ac:dyDescent="0.55000000000000004">
      <c r="A990" s="2" t="s">
        <v>7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</row>
    <row r="991" spans="1:20" x14ac:dyDescent="0.55000000000000004">
      <c r="A991" s="2" t="s">
        <v>7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</row>
    <row r="992" spans="1:20" x14ac:dyDescent="0.55000000000000004">
      <c r="A992" s="2" t="s">
        <v>7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</row>
    <row r="993" spans="1:20" x14ac:dyDescent="0.55000000000000004">
      <c r="A993" s="2" t="s">
        <v>4</v>
      </c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</row>
    <row r="994" spans="1:20" x14ac:dyDescent="0.55000000000000004">
      <c r="A994" s="2" t="s">
        <v>4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</row>
    <row r="995" spans="1:20" x14ac:dyDescent="0.55000000000000004">
      <c r="A995" s="2" t="s">
        <v>7</v>
      </c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</row>
    <row r="996" spans="1:20" x14ac:dyDescent="0.55000000000000004">
      <c r="A996" s="2" t="s">
        <v>7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</row>
    <row r="997" spans="1:20" x14ac:dyDescent="0.55000000000000004">
      <c r="A997" s="2" t="s">
        <v>7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</row>
    <row r="998" spans="1:20" x14ac:dyDescent="0.55000000000000004">
      <c r="A998" s="2" t="s">
        <v>7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</row>
    <row r="999" spans="1:20" x14ac:dyDescent="0.55000000000000004">
      <c r="A999" s="2" t="s">
        <v>7</v>
      </c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</row>
    <row r="1000" spans="1:20" x14ac:dyDescent="0.55000000000000004">
      <c r="A1000" s="2" t="s">
        <v>7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</row>
    <row r="1001" spans="1:20" x14ac:dyDescent="0.55000000000000004">
      <c r="A1001" s="2" t="s">
        <v>7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</row>
    <row r="1002" spans="1:20" x14ac:dyDescent="0.55000000000000004">
      <c r="A1002" s="2" t="s">
        <v>7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</row>
    <row r="1003" spans="1:20" x14ac:dyDescent="0.55000000000000004">
      <c r="A1003" s="2" t="s">
        <v>7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</row>
    <row r="1004" spans="1:20" x14ac:dyDescent="0.55000000000000004">
      <c r="A1004" s="2" t="s">
        <v>7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</row>
    <row r="1005" spans="1:20" x14ac:dyDescent="0.55000000000000004">
      <c r="A1005" s="2" t="s">
        <v>7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</row>
    <row r="1006" spans="1:20" x14ac:dyDescent="0.55000000000000004">
      <c r="A1006" s="2" t="s">
        <v>1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</row>
    <row r="1007" spans="1:20" x14ac:dyDescent="0.55000000000000004">
      <c r="A1007" s="2" t="s">
        <v>5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</row>
    <row r="1008" spans="1:20" x14ac:dyDescent="0.55000000000000004">
      <c r="A1008" s="2" t="s">
        <v>1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</row>
    <row r="1009" spans="1:20" x14ac:dyDescent="0.55000000000000004">
      <c r="A1009" s="2" t="s">
        <v>5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</row>
    <row r="1010" spans="1:20" x14ac:dyDescent="0.55000000000000004">
      <c r="A1010" s="2" t="s">
        <v>4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</row>
    <row r="1011" spans="1:20" x14ac:dyDescent="0.55000000000000004">
      <c r="A1011" s="2" t="s">
        <v>1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</row>
    <row r="1012" spans="1:20" x14ac:dyDescent="0.55000000000000004">
      <c r="A1012" s="2" t="s">
        <v>3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</row>
    <row r="1013" spans="1:20" x14ac:dyDescent="0.55000000000000004">
      <c r="A1013" s="2" t="s">
        <v>5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</row>
    <row r="1014" spans="1:20" x14ac:dyDescent="0.55000000000000004">
      <c r="A1014" s="2" t="s">
        <v>5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</row>
    <row r="1015" spans="1:20" x14ac:dyDescent="0.55000000000000004">
      <c r="A1015" s="2" t="s">
        <v>8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</row>
    <row r="1016" spans="1:20" x14ac:dyDescent="0.55000000000000004">
      <c r="A1016" s="2" t="s">
        <v>11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</row>
    <row r="1017" spans="1:20" x14ac:dyDescent="0.55000000000000004">
      <c r="A1017" s="2" t="s">
        <v>11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</row>
    <row r="1018" spans="1:20" x14ac:dyDescent="0.55000000000000004">
      <c r="A1018" s="2" t="s">
        <v>4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</row>
    <row r="1019" spans="1:20" x14ac:dyDescent="0.55000000000000004">
      <c r="A1019" s="2" t="s">
        <v>7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</row>
    <row r="1020" spans="1:20" x14ac:dyDescent="0.55000000000000004">
      <c r="A1020" s="2" t="s">
        <v>3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</row>
    <row r="1021" spans="1:20" x14ac:dyDescent="0.55000000000000004">
      <c r="A1021" s="2" t="s">
        <v>2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</row>
    <row r="1022" spans="1:20" x14ac:dyDescent="0.55000000000000004">
      <c r="A1022" s="2" t="s">
        <v>3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</row>
    <row r="1023" spans="1:20" x14ac:dyDescent="0.55000000000000004">
      <c r="A1023" s="2" t="s">
        <v>11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</row>
    <row r="1024" spans="1:20" x14ac:dyDescent="0.55000000000000004">
      <c r="A1024" s="2" t="s">
        <v>3</v>
      </c>
    </row>
    <row r="1025" spans="1:20" x14ac:dyDescent="0.55000000000000004">
      <c r="A1025" s="2" t="s">
        <v>3</v>
      </c>
    </row>
    <row r="1026" spans="1:20" x14ac:dyDescent="0.55000000000000004">
      <c r="A1026" s="2" t="s">
        <v>11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</row>
    <row r="1027" spans="1:20" x14ac:dyDescent="0.55000000000000004">
      <c r="A1027" s="2" t="s">
        <v>3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</row>
    <row r="1028" spans="1:20" x14ac:dyDescent="0.55000000000000004">
      <c r="A1028" s="2" t="s">
        <v>3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</row>
    <row r="1029" spans="1:20" x14ac:dyDescent="0.55000000000000004">
      <c r="A1029" s="2" t="s">
        <v>9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</row>
    <row r="1030" spans="1:20" x14ac:dyDescent="0.55000000000000004">
      <c r="A1030" s="2" t="s">
        <v>9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</row>
    <row r="1031" spans="1:20" x14ac:dyDescent="0.55000000000000004">
      <c r="A1031" s="2" t="s">
        <v>2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</row>
    <row r="1032" spans="1:20" x14ac:dyDescent="0.55000000000000004">
      <c r="A1032" s="2" t="s">
        <v>3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</row>
    <row r="1033" spans="1:20" x14ac:dyDescent="0.55000000000000004">
      <c r="A1033" s="2" t="s">
        <v>9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</row>
    <row r="1034" spans="1:20" x14ac:dyDescent="0.55000000000000004">
      <c r="A1034" s="2" t="s">
        <v>13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</row>
    <row r="1035" spans="1:20" x14ac:dyDescent="0.55000000000000004">
      <c r="A1035" s="2" t="s">
        <v>9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</row>
    <row r="1036" spans="1:20" x14ac:dyDescent="0.55000000000000004">
      <c r="A1036" s="2" t="s">
        <v>9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</row>
    <row r="1037" spans="1:20" x14ac:dyDescent="0.55000000000000004">
      <c r="A1037" s="2" t="s">
        <v>1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</row>
    <row r="1038" spans="1:20" x14ac:dyDescent="0.55000000000000004">
      <c r="A1038" s="2" t="s">
        <v>12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</row>
    <row r="1039" spans="1:20" x14ac:dyDescent="0.55000000000000004">
      <c r="A1039" s="2" t="s">
        <v>5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</row>
    <row r="1040" spans="1:20" x14ac:dyDescent="0.55000000000000004">
      <c r="A1040" s="2" t="s">
        <v>12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</row>
    <row r="1041" spans="1:20" x14ac:dyDescent="0.55000000000000004">
      <c r="A1041" s="2" t="s">
        <v>5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</row>
    <row r="1042" spans="1:20" x14ac:dyDescent="0.55000000000000004">
      <c r="A1042" s="2" t="s">
        <v>5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</row>
    <row r="1043" spans="1:20" x14ac:dyDescent="0.55000000000000004">
      <c r="A1043" s="2" t="s">
        <v>5</v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</row>
    <row r="1044" spans="1:20" x14ac:dyDescent="0.55000000000000004">
      <c r="A1044" s="2" t="s">
        <v>1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</row>
    <row r="1045" spans="1:20" x14ac:dyDescent="0.55000000000000004">
      <c r="A1045" s="2" t="s">
        <v>12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</row>
    <row r="1046" spans="1:20" x14ac:dyDescent="0.55000000000000004">
      <c r="A1046" s="2" t="s">
        <v>5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</row>
    <row r="1047" spans="1:20" x14ac:dyDescent="0.55000000000000004">
      <c r="A1047" s="2" t="s">
        <v>4</v>
      </c>
    </row>
    <row r="1048" spans="1:20" x14ac:dyDescent="0.55000000000000004">
      <c r="A1048" s="2" t="s">
        <v>1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</row>
    <row r="1049" spans="1:20" x14ac:dyDescent="0.55000000000000004">
      <c r="A1049" s="2" t="s">
        <v>9</v>
      </c>
    </row>
    <row r="1050" spans="1:20" x14ac:dyDescent="0.55000000000000004">
      <c r="A1050" s="2" t="s">
        <v>4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</row>
    <row r="1051" spans="1:20" x14ac:dyDescent="0.55000000000000004">
      <c r="A1051" s="2" t="s">
        <v>4</v>
      </c>
    </row>
    <row r="1052" spans="1:20" x14ac:dyDescent="0.55000000000000004">
      <c r="A1052" s="2" t="s">
        <v>4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</row>
    <row r="1053" spans="1:20" x14ac:dyDescent="0.55000000000000004">
      <c r="A1053" s="2" t="s">
        <v>10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</row>
    <row r="1054" spans="1:20" x14ac:dyDescent="0.55000000000000004">
      <c r="A1054" s="2" t="s">
        <v>4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</row>
    <row r="1056" spans="1:20" x14ac:dyDescent="0.55000000000000004">
      <c r="A1056" s="2" t="s">
        <v>4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</row>
    <row r="1057" spans="1:20" x14ac:dyDescent="0.55000000000000004">
      <c r="A1057" s="2" t="s">
        <v>2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</row>
    <row r="1058" spans="1:20" x14ac:dyDescent="0.55000000000000004">
      <c r="A1058" s="2" t="s">
        <v>1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</row>
    <row r="1059" spans="1:20" x14ac:dyDescent="0.55000000000000004">
      <c r="A1059" s="2" t="s">
        <v>4</v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</row>
    <row r="1060" spans="1:20" x14ac:dyDescent="0.55000000000000004">
      <c r="A1060" s="2" t="s">
        <v>1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</row>
    <row r="1061" spans="1:20" x14ac:dyDescent="0.55000000000000004">
      <c r="A1061" s="2" t="s">
        <v>4</v>
      </c>
    </row>
    <row r="1062" spans="1:20" x14ac:dyDescent="0.55000000000000004">
      <c r="A1062" s="2" t="s">
        <v>7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</row>
    <row r="1063" spans="1:20" x14ac:dyDescent="0.55000000000000004">
      <c r="A1063" s="2" t="s">
        <v>4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</row>
    <row r="1064" spans="1:20" x14ac:dyDescent="0.55000000000000004">
      <c r="A1064" s="2" t="s">
        <v>6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</row>
    <row r="1065" spans="1:20" x14ac:dyDescent="0.55000000000000004">
      <c r="A1065" s="2" t="s">
        <v>4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</row>
    <row r="1066" spans="1:20" x14ac:dyDescent="0.55000000000000004">
      <c r="A1066" s="2" t="s">
        <v>4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</row>
    <row r="1067" spans="1:20" x14ac:dyDescent="0.55000000000000004">
      <c r="A1067" s="2" t="s">
        <v>3</v>
      </c>
    </row>
    <row r="1068" spans="1:20" x14ac:dyDescent="0.55000000000000004">
      <c r="A1068" s="2" t="s">
        <v>3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</row>
    <row r="1069" spans="1:20" x14ac:dyDescent="0.55000000000000004">
      <c r="A1069" s="2" t="s">
        <v>6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</row>
    <row r="1070" spans="1:20" x14ac:dyDescent="0.55000000000000004">
      <c r="A1070" s="2" t="s">
        <v>4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</row>
    <row r="1071" spans="1:20" x14ac:dyDescent="0.55000000000000004">
      <c r="A1071" s="2" t="s">
        <v>11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</row>
    <row r="1072" spans="1:20" x14ac:dyDescent="0.55000000000000004">
      <c r="A1072" s="2" t="s">
        <v>4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</row>
    <row r="1073" spans="1:20" x14ac:dyDescent="0.55000000000000004">
      <c r="A1073" s="2" t="s">
        <v>7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</row>
    <row r="1074" spans="1:20" x14ac:dyDescent="0.55000000000000004">
      <c r="A1074" s="2" t="s">
        <v>8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</row>
    <row r="1075" spans="1:20" x14ac:dyDescent="0.55000000000000004">
      <c r="A1075" s="2" t="s">
        <v>7</v>
      </c>
    </row>
    <row r="1076" spans="1:20" x14ac:dyDescent="0.55000000000000004">
      <c r="A1076" s="2" t="s">
        <v>4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</row>
    <row r="1077" spans="1:20" x14ac:dyDescent="0.55000000000000004">
      <c r="A1077" s="2" t="s">
        <v>4</v>
      </c>
    </row>
    <row r="1078" spans="1:20" x14ac:dyDescent="0.55000000000000004">
      <c r="A1078" s="2" t="s">
        <v>4</v>
      </c>
    </row>
    <row r="1079" spans="1:20" x14ac:dyDescent="0.55000000000000004">
      <c r="A1079" s="2" t="s">
        <v>4</v>
      </c>
    </row>
    <row r="1080" spans="1:20" x14ac:dyDescent="0.55000000000000004">
      <c r="A1080" s="2" t="s">
        <v>6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</row>
    <row r="1081" spans="1:20" x14ac:dyDescent="0.55000000000000004">
      <c r="A1081" s="2" t="s">
        <v>4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</row>
    <row r="1082" spans="1:20" x14ac:dyDescent="0.55000000000000004">
      <c r="A1082" s="2" t="s">
        <v>3</v>
      </c>
    </row>
    <row r="1083" spans="1:20" x14ac:dyDescent="0.55000000000000004">
      <c r="A1083" s="2" t="s">
        <v>4</v>
      </c>
    </row>
    <row r="1084" spans="1:20" x14ac:dyDescent="0.55000000000000004">
      <c r="A1084" s="2" t="s">
        <v>4</v>
      </c>
    </row>
    <row r="1085" spans="1:20" x14ac:dyDescent="0.55000000000000004">
      <c r="A1085" s="2" t="s">
        <v>4</v>
      </c>
    </row>
    <row r="1086" spans="1:20" x14ac:dyDescent="0.55000000000000004">
      <c r="A1086" s="2" t="s">
        <v>4</v>
      </c>
    </row>
    <row r="1087" spans="1:20" x14ac:dyDescent="0.55000000000000004">
      <c r="A1087" s="2" t="s">
        <v>4</v>
      </c>
    </row>
    <row r="1088" spans="1:20" x14ac:dyDescent="0.55000000000000004">
      <c r="A1088" s="2" t="s">
        <v>4</v>
      </c>
    </row>
    <row r="1089" spans="1:20" x14ac:dyDescent="0.55000000000000004">
      <c r="A1089" s="2" t="s">
        <v>1</v>
      </c>
    </row>
    <row r="1090" spans="1:20" x14ac:dyDescent="0.55000000000000004">
      <c r="A1090" s="2" t="s">
        <v>4</v>
      </c>
    </row>
    <row r="1091" spans="1:20" x14ac:dyDescent="0.55000000000000004">
      <c r="A1091" s="2" t="s">
        <v>4</v>
      </c>
    </row>
    <row r="1092" spans="1:20" x14ac:dyDescent="0.55000000000000004">
      <c r="A1092" s="2" t="s">
        <v>4</v>
      </c>
    </row>
    <row r="1093" spans="1:20" x14ac:dyDescent="0.55000000000000004">
      <c r="A1093" s="2" t="s">
        <v>4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</row>
    <row r="1094" spans="1:20" x14ac:dyDescent="0.55000000000000004">
      <c r="A1094" s="2" t="s">
        <v>3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</row>
    <row r="1095" spans="1:20" x14ac:dyDescent="0.55000000000000004">
      <c r="A1095" s="2" t="s">
        <v>3</v>
      </c>
    </row>
    <row r="1096" spans="1:20" x14ac:dyDescent="0.55000000000000004">
      <c r="A1096" s="2" t="s">
        <v>11</v>
      </c>
    </row>
    <row r="1097" spans="1:20" x14ac:dyDescent="0.55000000000000004">
      <c r="A1097" s="2" t="s">
        <v>4</v>
      </c>
    </row>
    <row r="1098" spans="1:20" x14ac:dyDescent="0.55000000000000004">
      <c r="A1098" s="2" t="s">
        <v>16</v>
      </c>
    </row>
    <row r="1099" spans="1:20" x14ac:dyDescent="0.55000000000000004">
      <c r="A1099" s="2" t="s">
        <v>2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</row>
    <row r="1100" spans="1:20" x14ac:dyDescent="0.55000000000000004">
      <c r="A1100" s="2" t="s">
        <v>14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</row>
    <row r="1101" spans="1:20" x14ac:dyDescent="0.55000000000000004">
      <c r="A1101" s="2" t="s">
        <v>3</v>
      </c>
    </row>
    <row r="1102" spans="1:20" x14ac:dyDescent="0.55000000000000004">
      <c r="A1102" s="2" t="s">
        <v>1</v>
      </c>
    </row>
    <row r="1103" spans="1:20" x14ac:dyDescent="0.55000000000000004">
      <c r="A1103" s="2" t="s">
        <v>11</v>
      </c>
    </row>
    <row r="1104" spans="1:20" x14ac:dyDescent="0.55000000000000004">
      <c r="A1104" s="2" t="s">
        <v>4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</row>
    <row r="1105" spans="1:20" x14ac:dyDescent="0.55000000000000004">
      <c r="A1105" s="2" t="s">
        <v>2</v>
      </c>
    </row>
    <row r="1106" spans="1:20" x14ac:dyDescent="0.55000000000000004">
      <c r="A1106" s="2" t="s">
        <v>3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</row>
    <row r="1107" spans="1:20" x14ac:dyDescent="0.55000000000000004">
      <c r="A1107" s="2" t="s">
        <v>15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</row>
    <row r="1108" spans="1:20" x14ac:dyDescent="0.55000000000000004">
      <c r="A1108" s="2" t="s">
        <v>3</v>
      </c>
    </row>
    <row r="1109" spans="1:20" x14ac:dyDescent="0.55000000000000004">
      <c r="A1109" s="2" t="s">
        <v>7</v>
      </c>
    </row>
    <row r="1110" spans="1:20" x14ac:dyDescent="0.55000000000000004">
      <c r="A1110" s="2" t="s">
        <v>4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</row>
    <row r="1111" spans="1:20" x14ac:dyDescent="0.55000000000000004">
      <c r="A1111" s="2" t="s">
        <v>10</v>
      </c>
    </row>
    <row r="1112" spans="1:20" x14ac:dyDescent="0.55000000000000004">
      <c r="A1112" s="2" t="s">
        <v>10</v>
      </c>
    </row>
    <row r="1113" spans="1:20" x14ac:dyDescent="0.55000000000000004">
      <c r="A1113" s="2" t="s">
        <v>1</v>
      </c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</row>
    <row r="1114" spans="1:20" x14ac:dyDescent="0.55000000000000004">
      <c r="A1114" s="2" t="s">
        <v>1</v>
      </c>
    </row>
    <row r="1115" spans="1:20" x14ac:dyDescent="0.55000000000000004">
      <c r="A1115" s="2" t="s">
        <v>4</v>
      </c>
    </row>
    <row r="1116" spans="1:20" x14ac:dyDescent="0.55000000000000004">
      <c r="A1116" s="2" t="s">
        <v>4</v>
      </c>
    </row>
    <row r="1117" spans="1:20" x14ac:dyDescent="0.55000000000000004">
      <c r="A1117" s="2" t="s">
        <v>10</v>
      </c>
    </row>
    <row r="1118" spans="1:20" x14ac:dyDescent="0.55000000000000004">
      <c r="A1118" s="2" t="s">
        <v>4</v>
      </c>
    </row>
    <row r="1119" spans="1:20" x14ac:dyDescent="0.55000000000000004">
      <c r="A1119" s="2" t="s">
        <v>4</v>
      </c>
    </row>
    <row r="1120" spans="1:20" x14ac:dyDescent="0.55000000000000004">
      <c r="A1120" s="2" t="s">
        <v>10</v>
      </c>
    </row>
    <row r="1121" spans="1:20" x14ac:dyDescent="0.55000000000000004">
      <c r="A1121" s="2" t="s">
        <v>1</v>
      </c>
    </row>
    <row r="1122" spans="1:20" x14ac:dyDescent="0.55000000000000004">
      <c r="A1122" s="2" t="s">
        <v>10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</row>
    <row r="1123" spans="1:20" x14ac:dyDescent="0.55000000000000004">
      <c r="A1123" s="2" t="s">
        <v>1</v>
      </c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</row>
    <row r="1124" spans="1:20" x14ac:dyDescent="0.55000000000000004">
      <c r="A1124" s="2" t="s">
        <v>4</v>
      </c>
    </row>
    <row r="1125" spans="1:20" x14ac:dyDescent="0.55000000000000004">
      <c r="A1125" s="2" t="s">
        <v>1</v>
      </c>
    </row>
    <row r="1126" spans="1:20" x14ac:dyDescent="0.55000000000000004">
      <c r="A1126" s="2" t="s">
        <v>1</v>
      </c>
    </row>
    <row r="1127" spans="1:20" x14ac:dyDescent="0.55000000000000004">
      <c r="A1127" s="2" t="s">
        <v>1</v>
      </c>
    </row>
    <row r="1128" spans="1:20" x14ac:dyDescent="0.55000000000000004">
      <c r="A1128" s="2" t="s">
        <v>1</v>
      </c>
    </row>
    <row r="1129" spans="1:20" x14ac:dyDescent="0.55000000000000004">
      <c r="A1129" s="2" t="s">
        <v>3</v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</row>
    <row r="1130" spans="1:20" x14ac:dyDescent="0.55000000000000004">
      <c r="A1130" s="2" t="s">
        <v>1</v>
      </c>
    </row>
    <row r="1131" spans="1:20" x14ac:dyDescent="0.55000000000000004">
      <c r="A1131" s="2" t="s">
        <v>3</v>
      </c>
    </row>
    <row r="1132" spans="1:20" x14ac:dyDescent="0.55000000000000004">
      <c r="A1132" s="2" t="s">
        <v>3</v>
      </c>
    </row>
    <row r="1133" spans="1:20" x14ac:dyDescent="0.55000000000000004">
      <c r="A1133" s="2" t="s">
        <v>3</v>
      </c>
    </row>
    <row r="1134" spans="1:20" x14ac:dyDescent="0.55000000000000004">
      <c r="A1134" s="2" t="s">
        <v>3</v>
      </c>
    </row>
    <row r="1135" spans="1:20" x14ac:dyDescent="0.55000000000000004">
      <c r="A1135" s="2" t="s">
        <v>2</v>
      </c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</row>
    <row r="1136" spans="1:20" x14ac:dyDescent="0.55000000000000004">
      <c r="A1136" s="2" t="s">
        <v>2</v>
      </c>
    </row>
    <row r="1137" spans="1:20" x14ac:dyDescent="0.55000000000000004">
      <c r="A1137" s="2" t="s">
        <v>2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</row>
    <row r="1138" spans="1:20" x14ac:dyDescent="0.55000000000000004">
      <c r="A1138" s="2" t="s">
        <v>13</v>
      </c>
    </row>
    <row r="1139" spans="1:20" x14ac:dyDescent="0.55000000000000004">
      <c r="A1139" s="2" t="s">
        <v>2</v>
      </c>
    </row>
    <row r="1140" spans="1:20" x14ac:dyDescent="0.55000000000000004">
      <c r="A1140" s="2" t="s">
        <v>1</v>
      </c>
    </row>
    <row r="1141" spans="1:20" x14ac:dyDescent="0.55000000000000004">
      <c r="A1141" s="2" t="s">
        <v>3</v>
      </c>
    </row>
    <row r="1142" spans="1:20" x14ac:dyDescent="0.55000000000000004">
      <c r="A1142" s="2" t="s">
        <v>3</v>
      </c>
    </row>
    <row r="1143" spans="1:20" x14ac:dyDescent="0.55000000000000004">
      <c r="A1143" s="2" t="s">
        <v>5</v>
      </c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</row>
    <row r="1144" spans="1:20" x14ac:dyDescent="0.55000000000000004">
      <c r="A1144" s="2" t="s">
        <v>3</v>
      </c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</row>
    <row r="1145" spans="1:20" x14ac:dyDescent="0.55000000000000004">
      <c r="A1145" s="2" t="s">
        <v>3</v>
      </c>
    </row>
    <row r="1146" spans="1:20" x14ac:dyDescent="0.55000000000000004">
      <c r="A1146" s="2" t="s">
        <v>1</v>
      </c>
    </row>
    <row r="1147" spans="1:20" x14ac:dyDescent="0.55000000000000004">
      <c r="A1147" s="2" t="s">
        <v>1</v>
      </c>
    </row>
    <row r="1148" spans="1:20" x14ac:dyDescent="0.55000000000000004">
      <c r="A1148" s="2" t="s">
        <v>3</v>
      </c>
    </row>
    <row r="1149" spans="1:20" x14ac:dyDescent="0.55000000000000004">
      <c r="A1149" s="2" t="s">
        <v>10</v>
      </c>
    </row>
    <row r="1150" spans="1:20" x14ac:dyDescent="0.55000000000000004">
      <c r="A1150" s="2" t="s">
        <v>1</v>
      </c>
    </row>
    <row r="1151" spans="1:20" x14ac:dyDescent="0.55000000000000004">
      <c r="A1151" s="2" t="s">
        <v>3</v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</row>
    <row r="1152" spans="1:20" x14ac:dyDescent="0.55000000000000004">
      <c r="A1152" s="2" t="s">
        <v>1</v>
      </c>
    </row>
    <row r="1153" spans="1:20" x14ac:dyDescent="0.55000000000000004">
      <c r="A1153" s="2" t="s">
        <v>1</v>
      </c>
    </row>
    <row r="1154" spans="1:20" x14ac:dyDescent="0.55000000000000004">
      <c r="A1154" s="2" t="s">
        <v>10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</row>
    <row r="1155" spans="1:20" x14ac:dyDescent="0.55000000000000004">
      <c r="A1155" s="2" t="s">
        <v>3</v>
      </c>
    </row>
    <row r="1156" spans="1:20" x14ac:dyDescent="0.55000000000000004">
      <c r="A1156" s="2" t="s">
        <v>1</v>
      </c>
    </row>
    <row r="1157" spans="1:20" x14ac:dyDescent="0.55000000000000004">
      <c r="A1157" s="2" t="s">
        <v>1</v>
      </c>
    </row>
    <row r="1158" spans="1:20" x14ac:dyDescent="0.55000000000000004">
      <c r="A1158" s="2" t="s">
        <v>3</v>
      </c>
    </row>
    <row r="1159" spans="1:20" x14ac:dyDescent="0.55000000000000004">
      <c r="A1159" s="2" t="s">
        <v>3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</row>
    <row r="1160" spans="1:20" x14ac:dyDescent="0.55000000000000004">
      <c r="A1160" s="2" t="s">
        <v>7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</row>
    <row r="1161" spans="1:20" x14ac:dyDescent="0.55000000000000004">
      <c r="A1161" s="2" t="s">
        <v>1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</row>
    <row r="1162" spans="1:20" x14ac:dyDescent="0.55000000000000004">
      <c r="A1162" s="2" t="s">
        <v>1</v>
      </c>
    </row>
    <row r="1163" spans="1:20" x14ac:dyDescent="0.55000000000000004">
      <c r="A1163" s="2" t="s">
        <v>10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</row>
    <row r="1164" spans="1:20" x14ac:dyDescent="0.55000000000000004">
      <c r="A1164" s="2" t="s">
        <v>4</v>
      </c>
    </row>
    <row r="1165" spans="1:20" x14ac:dyDescent="0.55000000000000004">
      <c r="A1165" s="2" t="s">
        <v>1</v>
      </c>
    </row>
    <row r="1166" spans="1:20" x14ac:dyDescent="0.55000000000000004">
      <c r="A1166" s="2" t="s">
        <v>7</v>
      </c>
    </row>
    <row r="1167" spans="1:20" x14ac:dyDescent="0.55000000000000004">
      <c r="A1167" s="2" t="s">
        <v>7</v>
      </c>
    </row>
    <row r="1168" spans="1:20" x14ac:dyDescent="0.55000000000000004">
      <c r="A1168" s="2" t="s">
        <v>3</v>
      </c>
    </row>
    <row r="1169" spans="1:20" x14ac:dyDescent="0.55000000000000004">
      <c r="A1169" s="2" t="s">
        <v>4</v>
      </c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</row>
    <row r="1170" spans="1:20" x14ac:dyDescent="0.55000000000000004">
      <c r="A1170" s="2" t="s">
        <v>4</v>
      </c>
    </row>
    <row r="1171" spans="1:20" x14ac:dyDescent="0.55000000000000004">
      <c r="A1171" s="2" t="s">
        <v>4</v>
      </c>
    </row>
    <row r="1172" spans="1:20" x14ac:dyDescent="0.55000000000000004">
      <c r="A1172" s="2" t="s">
        <v>7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</row>
    <row r="1173" spans="1:20" x14ac:dyDescent="0.55000000000000004">
      <c r="A1173" s="2" t="s">
        <v>3</v>
      </c>
    </row>
    <row r="1174" spans="1:20" x14ac:dyDescent="0.55000000000000004">
      <c r="A1174" s="2" t="s">
        <v>3</v>
      </c>
    </row>
    <row r="1175" spans="1:20" x14ac:dyDescent="0.55000000000000004">
      <c r="A1175" s="2" t="s">
        <v>7</v>
      </c>
    </row>
    <row r="1176" spans="1:20" x14ac:dyDescent="0.55000000000000004">
      <c r="A1176" s="2" t="s">
        <v>3</v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</row>
    <row r="1177" spans="1:20" x14ac:dyDescent="0.55000000000000004">
      <c r="A1177" s="2" t="s">
        <v>4</v>
      </c>
    </row>
    <row r="1178" spans="1:20" x14ac:dyDescent="0.55000000000000004">
      <c r="A1178" s="2" t="s">
        <v>3</v>
      </c>
    </row>
    <row r="1179" spans="1:20" x14ac:dyDescent="0.55000000000000004">
      <c r="A1179" s="2" t="s">
        <v>7</v>
      </c>
    </row>
    <row r="1180" spans="1:20" x14ac:dyDescent="0.55000000000000004">
      <c r="A1180" s="2" t="s">
        <v>7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</row>
    <row r="1181" spans="1:20" x14ac:dyDescent="0.55000000000000004">
      <c r="A1181" s="2" t="s">
        <v>4</v>
      </c>
    </row>
    <row r="1182" spans="1:20" x14ac:dyDescent="0.55000000000000004">
      <c r="A1182" s="2" t="s">
        <v>7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</row>
    <row r="1183" spans="1:20" x14ac:dyDescent="0.55000000000000004">
      <c r="A1183" s="2" t="s">
        <v>7</v>
      </c>
    </row>
    <row r="1184" spans="1:20" x14ac:dyDescent="0.55000000000000004">
      <c r="A1184" s="2" t="s">
        <v>7</v>
      </c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</row>
    <row r="1185" spans="1:20" x14ac:dyDescent="0.55000000000000004">
      <c r="A1185" s="2" t="s">
        <v>7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</row>
    <row r="1186" spans="1:20" x14ac:dyDescent="0.55000000000000004">
      <c r="A1186" s="2" t="s">
        <v>4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</row>
    <row r="1187" spans="1:20" x14ac:dyDescent="0.55000000000000004">
      <c r="A1187" s="2" t="s">
        <v>4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</row>
    <row r="1188" spans="1:20" x14ac:dyDescent="0.55000000000000004">
      <c r="A1188" s="2" t="s">
        <v>7</v>
      </c>
    </row>
    <row r="1189" spans="1:20" x14ac:dyDescent="0.55000000000000004">
      <c r="A1189" s="2" t="s">
        <v>7</v>
      </c>
    </row>
    <row r="1190" spans="1:20" x14ac:dyDescent="0.55000000000000004">
      <c r="A1190" s="2" t="s">
        <v>1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</row>
    <row r="1191" spans="1:20" x14ac:dyDescent="0.55000000000000004">
      <c r="A1191" s="2" t="s">
        <v>7</v>
      </c>
    </row>
    <row r="1192" spans="1:20" x14ac:dyDescent="0.55000000000000004">
      <c r="A1192" s="2" t="s">
        <v>7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</row>
    <row r="1193" spans="1:20" x14ac:dyDescent="0.55000000000000004">
      <c r="A1193" s="2" t="s">
        <v>8</v>
      </c>
    </row>
    <row r="1194" spans="1:20" x14ac:dyDescent="0.55000000000000004">
      <c r="A1194" s="2" t="s">
        <v>3</v>
      </c>
    </row>
    <row r="1195" spans="1:20" x14ac:dyDescent="0.55000000000000004">
      <c r="A1195" s="2" t="s">
        <v>8</v>
      </c>
    </row>
    <row r="1196" spans="1:20" x14ac:dyDescent="0.55000000000000004">
      <c r="A1196" s="2" t="s">
        <v>4</v>
      </c>
    </row>
    <row r="1197" spans="1:20" x14ac:dyDescent="0.55000000000000004">
      <c r="A1197" s="2" t="s">
        <v>5</v>
      </c>
    </row>
    <row r="1198" spans="1:20" x14ac:dyDescent="0.55000000000000004">
      <c r="A1198" s="2" t="s">
        <v>6</v>
      </c>
    </row>
    <row r="1199" spans="1:20" x14ac:dyDescent="0.55000000000000004">
      <c r="A1199" s="2" t="s">
        <v>4</v>
      </c>
    </row>
    <row r="1200" spans="1:20" x14ac:dyDescent="0.55000000000000004">
      <c r="A1200" s="2" t="s">
        <v>4</v>
      </c>
    </row>
    <row r="1201" spans="1:20" x14ac:dyDescent="0.55000000000000004">
      <c r="A1201" s="2" t="s">
        <v>3</v>
      </c>
    </row>
    <row r="1202" spans="1:20" x14ac:dyDescent="0.55000000000000004">
      <c r="A1202" s="2" t="s">
        <v>4</v>
      </c>
    </row>
    <row r="1203" spans="1:20" x14ac:dyDescent="0.55000000000000004">
      <c r="A1203" s="2" t="s">
        <v>4</v>
      </c>
    </row>
    <row r="1204" spans="1:20" x14ac:dyDescent="0.55000000000000004">
      <c r="A1204" s="2" t="s">
        <v>4</v>
      </c>
    </row>
    <row r="1205" spans="1:20" x14ac:dyDescent="0.55000000000000004">
      <c r="A1205" s="2" t="s">
        <v>6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</row>
    <row r="1206" spans="1:20" x14ac:dyDescent="0.55000000000000004">
      <c r="A1206" s="2" t="s">
        <v>4</v>
      </c>
    </row>
    <row r="1207" spans="1:20" x14ac:dyDescent="0.55000000000000004">
      <c r="A1207" s="2" t="s">
        <v>4</v>
      </c>
    </row>
    <row r="1208" spans="1:20" x14ac:dyDescent="0.55000000000000004">
      <c r="A1208" s="2" t="s">
        <v>6</v>
      </c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</row>
    <row r="1209" spans="1:20" x14ac:dyDescent="0.55000000000000004">
      <c r="A1209" s="2" t="s">
        <v>4</v>
      </c>
    </row>
    <row r="1210" spans="1:20" x14ac:dyDescent="0.55000000000000004">
      <c r="A1210" s="2" t="s">
        <v>6</v>
      </c>
    </row>
    <row r="1211" spans="1:20" x14ac:dyDescent="0.55000000000000004">
      <c r="A1211" s="2" t="s">
        <v>4</v>
      </c>
    </row>
    <row r="1212" spans="1:20" x14ac:dyDescent="0.55000000000000004">
      <c r="A1212" s="2" t="s">
        <v>11</v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</row>
    <row r="1213" spans="1:20" x14ac:dyDescent="0.55000000000000004">
      <c r="A1213" s="2" t="s">
        <v>10</v>
      </c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</row>
    <row r="1214" spans="1:20" x14ac:dyDescent="0.55000000000000004">
      <c r="A1214" s="2" t="s">
        <v>10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</row>
    <row r="1215" spans="1:20" x14ac:dyDescent="0.55000000000000004">
      <c r="A1215" s="2" t="s">
        <v>4</v>
      </c>
    </row>
    <row r="1216" spans="1:20" x14ac:dyDescent="0.55000000000000004">
      <c r="A1216" s="2" t="s">
        <v>3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</row>
    <row r="1217" spans="1:20" x14ac:dyDescent="0.55000000000000004">
      <c r="A1217" s="2" t="s">
        <v>12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</row>
    <row r="1218" spans="1:20" x14ac:dyDescent="0.55000000000000004">
      <c r="A1218" s="2" t="s">
        <v>10</v>
      </c>
    </row>
    <row r="1219" spans="1:20" x14ac:dyDescent="0.55000000000000004">
      <c r="A1219" s="2" t="s">
        <v>4</v>
      </c>
    </row>
    <row r="1220" spans="1:20" x14ac:dyDescent="0.55000000000000004">
      <c r="A1220" s="2" t="s">
        <v>10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</row>
    <row r="1221" spans="1:20" x14ac:dyDescent="0.55000000000000004">
      <c r="A1221" s="2" t="s">
        <v>10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</row>
    <row r="1222" spans="1:20" x14ac:dyDescent="0.55000000000000004">
      <c r="A1222" s="2" t="s">
        <v>4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</row>
    <row r="1223" spans="1:20" x14ac:dyDescent="0.55000000000000004">
      <c r="A1223" s="2" t="s">
        <v>4</v>
      </c>
    </row>
    <row r="1224" spans="1:20" x14ac:dyDescent="0.55000000000000004">
      <c r="A1224" s="2" t="s">
        <v>12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</row>
    <row r="1225" spans="1:20" x14ac:dyDescent="0.55000000000000004">
      <c r="A1225" s="2" t="s">
        <v>4</v>
      </c>
    </row>
    <row r="1226" spans="1:20" x14ac:dyDescent="0.55000000000000004">
      <c r="A1226" s="2" t="s">
        <v>12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</row>
    <row r="1227" spans="1:20" x14ac:dyDescent="0.55000000000000004">
      <c r="A1227" s="2" t="s">
        <v>10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</row>
    <row r="1228" spans="1:20" x14ac:dyDescent="0.55000000000000004">
      <c r="A1228" s="2" t="s">
        <v>10</v>
      </c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</row>
    <row r="1229" spans="1:20" x14ac:dyDescent="0.55000000000000004">
      <c r="A1229" s="2" t="s">
        <v>7</v>
      </c>
    </row>
    <row r="1230" spans="1:20" x14ac:dyDescent="0.55000000000000004">
      <c r="A1230" s="2" t="s">
        <v>7</v>
      </c>
    </row>
    <row r="1231" spans="1:20" x14ac:dyDescent="0.55000000000000004">
      <c r="A1231" s="2" t="s">
        <v>7</v>
      </c>
    </row>
    <row r="1232" spans="1:20" x14ac:dyDescent="0.55000000000000004">
      <c r="A1232" s="2" t="s">
        <v>7</v>
      </c>
    </row>
    <row r="1233" spans="1:20" x14ac:dyDescent="0.55000000000000004">
      <c r="A1233" s="2" t="s">
        <v>10</v>
      </c>
    </row>
    <row r="1234" spans="1:20" x14ac:dyDescent="0.55000000000000004">
      <c r="A1234" s="2" t="s">
        <v>7</v>
      </c>
    </row>
    <row r="1235" spans="1:20" x14ac:dyDescent="0.55000000000000004">
      <c r="A1235" s="2" t="s">
        <v>1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</row>
    <row r="1236" spans="1:20" x14ac:dyDescent="0.55000000000000004">
      <c r="A1236" s="2" t="s">
        <v>7</v>
      </c>
    </row>
    <row r="1237" spans="1:20" x14ac:dyDescent="0.55000000000000004">
      <c r="A1237" s="2" t="s">
        <v>7</v>
      </c>
    </row>
    <row r="1238" spans="1:20" x14ac:dyDescent="0.55000000000000004">
      <c r="A1238" s="2" t="s">
        <v>7</v>
      </c>
    </row>
    <row r="1239" spans="1:20" x14ac:dyDescent="0.55000000000000004">
      <c r="A1239" s="2" t="s">
        <v>7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</row>
    <row r="1240" spans="1:20" x14ac:dyDescent="0.55000000000000004">
      <c r="A1240" s="2" t="s">
        <v>10</v>
      </c>
    </row>
    <row r="1241" spans="1:20" x14ac:dyDescent="0.55000000000000004">
      <c r="A1241" s="2" t="s">
        <v>7</v>
      </c>
    </row>
    <row r="1242" spans="1:20" x14ac:dyDescent="0.55000000000000004">
      <c r="A1242" s="2" t="s">
        <v>3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</row>
    <row r="1243" spans="1:20" x14ac:dyDescent="0.55000000000000004">
      <c r="A1243" s="2" t="s">
        <v>7</v>
      </c>
    </row>
    <row r="1244" spans="1:20" x14ac:dyDescent="0.55000000000000004">
      <c r="A1244" s="2" t="s">
        <v>3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</row>
    <row r="1245" spans="1:20" x14ac:dyDescent="0.55000000000000004">
      <c r="A1245" s="2" t="s">
        <v>7</v>
      </c>
    </row>
    <row r="1246" spans="1:20" x14ac:dyDescent="0.55000000000000004">
      <c r="A1246" s="2" t="s">
        <v>7</v>
      </c>
    </row>
    <row r="1247" spans="1:20" x14ac:dyDescent="0.55000000000000004">
      <c r="A1247" s="2" t="s">
        <v>7</v>
      </c>
    </row>
    <row r="1248" spans="1:20" x14ac:dyDescent="0.55000000000000004">
      <c r="A1248" s="2" t="s">
        <v>7</v>
      </c>
    </row>
    <row r="1249" spans="1:20" x14ac:dyDescent="0.55000000000000004">
      <c r="A1249" s="2" t="s">
        <v>9</v>
      </c>
    </row>
    <row r="1250" spans="1:20" x14ac:dyDescent="0.55000000000000004">
      <c r="A1250" s="2" t="s">
        <v>9</v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</row>
    <row r="1251" spans="1:20" x14ac:dyDescent="0.55000000000000004">
      <c r="A1251" s="2" t="s">
        <v>9</v>
      </c>
    </row>
    <row r="1252" spans="1:20" x14ac:dyDescent="0.55000000000000004">
      <c r="A1252" s="2" t="s">
        <v>9</v>
      </c>
    </row>
    <row r="1253" spans="1:20" x14ac:dyDescent="0.55000000000000004">
      <c r="A1253" s="2" t="s">
        <v>9</v>
      </c>
    </row>
    <row r="1254" spans="1:20" x14ac:dyDescent="0.55000000000000004">
      <c r="A1254" s="2" t="s">
        <v>9</v>
      </c>
    </row>
    <row r="1255" spans="1:20" x14ac:dyDescent="0.55000000000000004">
      <c r="A1255" s="2" t="s">
        <v>9</v>
      </c>
    </row>
    <row r="1256" spans="1:20" x14ac:dyDescent="0.55000000000000004">
      <c r="A1256" s="2" t="s">
        <v>9</v>
      </c>
    </row>
    <row r="1257" spans="1:20" x14ac:dyDescent="0.55000000000000004">
      <c r="A1257" s="2" t="s">
        <v>9</v>
      </c>
    </row>
    <row r="1258" spans="1:20" x14ac:dyDescent="0.55000000000000004">
      <c r="A1258" s="2" t="s">
        <v>9</v>
      </c>
    </row>
    <row r="1259" spans="1:20" x14ac:dyDescent="0.55000000000000004">
      <c r="A1259" s="2" t="s">
        <v>9</v>
      </c>
    </row>
    <row r="1260" spans="1:20" x14ac:dyDescent="0.55000000000000004">
      <c r="A1260" s="2" t="s">
        <v>9</v>
      </c>
    </row>
    <row r="1261" spans="1:20" x14ac:dyDescent="0.55000000000000004">
      <c r="A1261" s="2" t="s">
        <v>9</v>
      </c>
    </row>
    <row r="1262" spans="1:20" x14ac:dyDescent="0.55000000000000004">
      <c r="A1262" s="2" t="s">
        <v>9</v>
      </c>
    </row>
    <row r="1263" spans="1:20" x14ac:dyDescent="0.55000000000000004">
      <c r="A1263" s="2" t="s">
        <v>9</v>
      </c>
    </row>
    <row r="1264" spans="1:20" x14ac:dyDescent="0.55000000000000004">
      <c r="A1264" s="2" t="s">
        <v>9</v>
      </c>
    </row>
    <row r="1265" spans="1:20" x14ac:dyDescent="0.55000000000000004">
      <c r="A1265" s="2" t="s">
        <v>9</v>
      </c>
    </row>
    <row r="1266" spans="1:20" x14ac:dyDescent="0.55000000000000004">
      <c r="A1266" s="2" t="s">
        <v>7</v>
      </c>
    </row>
    <row r="1267" spans="1:20" x14ac:dyDescent="0.55000000000000004">
      <c r="A1267" s="2" t="s">
        <v>4</v>
      </c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</row>
    <row r="1268" spans="1:20" x14ac:dyDescent="0.55000000000000004">
      <c r="A1268" s="2" t="s">
        <v>4</v>
      </c>
    </row>
    <row r="1269" spans="1:20" x14ac:dyDescent="0.55000000000000004">
      <c r="A1269" s="2" t="s">
        <v>4</v>
      </c>
    </row>
    <row r="1270" spans="1:20" x14ac:dyDescent="0.55000000000000004">
      <c r="A1270" s="2" t="s">
        <v>10</v>
      </c>
    </row>
    <row r="1271" spans="1:20" x14ac:dyDescent="0.55000000000000004">
      <c r="A1271" s="2" t="s">
        <v>7</v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</row>
    <row r="1272" spans="1:20" x14ac:dyDescent="0.55000000000000004">
      <c r="A1272" s="2" t="s">
        <v>3</v>
      </c>
    </row>
    <row r="1273" spans="1:20" x14ac:dyDescent="0.55000000000000004">
      <c r="A1273" s="2" t="s">
        <v>7</v>
      </c>
    </row>
    <row r="1274" spans="1:20" x14ac:dyDescent="0.55000000000000004">
      <c r="A1274" s="2" t="s">
        <v>10</v>
      </c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</row>
    <row r="1275" spans="1:20" x14ac:dyDescent="0.55000000000000004">
      <c r="A1275" s="2" t="s">
        <v>3</v>
      </c>
    </row>
    <row r="1276" spans="1:20" x14ac:dyDescent="0.55000000000000004">
      <c r="A1276" s="2" t="s">
        <v>10</v>
      </c>
    </row>
    <row r="1277" spans="1:20" x14ac:dyDescent="0.55000000000000004">
      <c r="A1277" s="2" t="s">
        <v>10</v>
      </c>
    </row>
    <row r="1278" spans="1:20" x14ac:dyDescent="0.55000000000000004">
      <c r="A1278" s="2" t="s">
        <v>10</v>
      </c>
    </row>
    <row r="1279" spans="1:20" x14ac:dyDescent="0.55000000000000004">
      <c r="A1279" s="2" t="s">
        <v>3</v>
      </c>
    </row>
    <row r="1280" spans="1:20" x14ac:dyDescent="0.55000000000000004">
      <c r="A1280" s="2" t="s">
        <v>7</v>
      </c>
    </row>
    <row r="1281" spans="1:20" x14ac:dyDescent="0.55000000000000004">
      <c r="A1281" s="2" t="s">
        <v>10</v>
      </c>
    </row>
    <row r="1282" spans="1:20" x14ac:dyDescent="0.55000000000000004">
      <c r="A1282" s="2" t="s">
        <v>7</v>
      </c>
    </row>
    <row r="1283" spans="1:20" x14ac:dyDescent="0.55000000000000004">
      <c r="A1283" s="2" t="s">
        <v>4</v>
      </c>
    </row>
    <row r="1284" spans="1:20" x14ac:dyDescent="0.55000000000000004">
      <c r="A1284" s="2" t="s">
        <v>4</v>
      </c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</row>
    <row r="1285" spans="1:20" x14ac:dyDescent="0.55000000000000004">
      <c r="A1285" s="2" t="s">
        <v>10</v>
      </c>
    </row>
    <row r="1286" spans="1:20" x14ac:dyDescent="0.55000000000000004">
      <c r="A1286" s="2" t="s">
        <v>10</v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</row>
    <row r="1287" spans="1:20" x14ac:dyDescent="0.55000000000000004">
      <c r="A1287" s="2" t="s">
        <v>4</v>
      </c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</row>
    <row r="1288" spans="1:20" x14ac:dyDescent="0.55000000000000004">
      <c r="A1288" s="2" t="s">
        <v>4</v>
      </c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</row>
    <row r="1289" spans="1:20" x14ac:dyDescent="0.55000000000000004">
      <c r="A1289" s="2" t="s">
        <v>4</v>
      </c>
    </row>
    <row r="1290" spans="1:20" x14ac:dyDescent="0.55000000000000004">
      <c r="A1290" s="2" t="s">
        <v>4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</row>
    <row r="1291" spans="1:20" x14ac:dyDescent="0.55000000000000004">
      <c r="A1291" s="2" t="s">
        <v>4</v>
      </c>
    </row>
    <row r="1292" spans="1:20" x14ac:dyDescent="0.55000000000000004">
      <c r="A1292" s="2" t="s">
        <v>4</v>
      </c>
    </row>
    <row r="1293" spans="1:20" x14ac:dyDescent="0.55000000000000004">
      <c r="A1293" s="2" t="s">
        <v>9</v>
      </c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</row>
    <row r="1294" spans="1:20" x14ac:dyDescent="0.55000000000000004">
      <c r="A1294" s="2" t="s">
        <v>4</v>
      </c>
    </row>
    <row r="1295" spans="1:20" x14ac:dyDescent="0.55000000000000004">
      <c r="A1295" s="2" t="s">
        <v>4</v>
      </c>
    </row>
    <row r="1296" spans="1:20" x14ac:dyDescent="0.55000000000000004">
      <c r="A1296" s="2" t="s">
        <v>4</v>
      </c>
    </row>
    <row r="1297" spans="1:20" x14ac:dyDescent="0.55000000000000004">
      <c r="A1297" s="2" t="s">
        <v>4</v>
      </c>
    </row>
    <row r="1298" spans="1:20" x14ac:dyDescent="0.55000000000000004">
      <c r="A1298" s="2" t="s">
        <v>4</v>
      </c>
    </row>
    <row r="1299" spans="1:20" x14ac:dyDescent="0.55000000000000004">
      <c r="A1299" s="2" t="s">
        <v>4</v>
      </c>
    </row>
    <row r="1300" spans="1:20" x14ac:dyDescent="0.55000000000000004">
      <c r="A1300" s="2" t="s">
        <v>4</v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</row>
    <row r="1301" spans="1:20" x14ac:dyDescent="0.55000000000000004">
      <c r="A1301" s="2" t="s">
        <v>7</v>
      </c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</row>
    <row r="1302" spans="1:20" x14ac:dyDescent="0.55000000000000004">
      <c r="A1302" s="2" t="s">
        <v>7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</row>
    <row r="1303" spans="1:20" x14ac:dyDescent="0.55000000000000004">
      <c r="A1303" s="2" t="s">
        <v>7</v>
      </c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</row>
    <row r="1304" spans="1:20" x14ac:dyDescent="0.55000000000000004">
      <c r="A1304" s="2" t="s">
        <v>7</v>
      </c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</row>
    <row r="1305" spans="1:20" x14ac:dyDescent="0.55000000000000004">
      <c r="A1305" s="2" t="s">
        <v>7</v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</row>
    <row r="1306" spans="1:20" x14ac:dyDescent="0.55000000000000004">
      <c r="A1306" s="2" t="s">
        <v>7</v>
      </c>
    </row>
    <row r="1307" spans="1:20" x14ac:dyDescent="0.55000000000000004">
      <c r="A1307" s="2" t="s">
        <v>7</v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</row>
    <row r="1308" spans="1:20" x14ac:dyDescent="0.55000000000000004">
      <c r="A1308" s="2" t="s">
        <v>4</v>
      </c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</row>
    <row r="1309" spans="1:20" x14ac:dyDescent="0.55000000000000004">
      <c r="A1309" s="2" t="s">
        <v>7</v>
      </c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</row>
    <row r="1310" spans="1:20" x14ac:dyDescent="0.55000000000000004">
      <c r="A1310" s="2" t="s">
        <v>4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</row>
    <row r="1311" spans="1:20" x14ac:dyDescent="0.55000000000000004">
      <c r="A1311" s="2" t="s">
        <v>15</v>
      </c>
    </row>
    <row r="1312" spans="1:20" x14ac:dyDescent="0.55000000000000004">
      <c r="A1312" s="2" t="s">
        <v>7</v>
      </c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</row>
    <row r="1313" spans="1:20" x14ac:dyDescent="0.55000000000000004">
      <c r="A1313" s="2" t="s">
        <v>7</v>
      </c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</row>
    <row r="1314" spans="1:20" x14ac:dyDescent="0.55000000000000004">
      <c r="A1314" s="2" t="s">
        <v>4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</row>
    <row r="1315" spans="1:20" x14ac:dyDescent="0.55000000000000004">
      <c r="A1315" s="2" t="s">
        <v>7</v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</row>
    <row r="1316" spans="1:20" x14ac:dyDescent="0.55000000000000004">
      <c r="A1316" s="2" t="s">
        <v>6</v>
      </c>
    </row>
    <row r="1317" spans="1:20" x14ac:dyDescent="0.55000000000000004">
      <c r="A1317" s="2" t="s">
        <v>1</v>
      </c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</row>
    <row r="1318" spans="1:20" x14ac:dyDescent="0.55000000000000004">
      <c r="A1318" s="2" t="s">
        <v>7</v>
      </c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</row>
    <row r="1319" spans="1:20" x14ac:dyDescent="0.55000000000000004">
      <c r="A1319" s="2" t="s">
        <v>7</v>
      </c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</row>
    <row r="1320" spans="1:20" x14ac:dyDescent="0.55000000000000004">
      <c r="A1320" s="2" t="s">
        <v>7</v>
      </c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</row>
    <row r="1321" spans="1:20" x14ac:dyDescent="0.55000000000000004">
      <c r="A1321" s="2" t="s">
        <v>7</v>
      </c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</row>
    <row r="1322" spans="1:20" x14ac:dyDescent="0.55000000000000004">
      <c r="A1322" s="2" t="s">
        <v>7</v>
      </c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</row>
    <row r="1323" spans="1:20" x14ac:dyDescent="0.55000000000000004">
      <c r="A1323" s="2" t="s">
        <v>7</v>
      </c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</row>
    <row r="1324" spans="1:20" x14ac:dyDescent="0.55000000000000004">
      <c r="A1324" s="2" t="s">
        <v>7</v>
      </c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</row>
    <row r="1325" spans="1:20" x14ac:dyDescent="0.55000000000000004">
      <c r="A1325" s="2" t="s">
        <v>7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</row>
    <row r="1326" spans="1:20" x14ac:dyDescent="0.55000000000000004">
      <c r="A1326" s="2" t="s">
        <v>7</v>
      </c>
    </row>
    <row r="1327" spans="1:20" x14ac:dyDescent="0.55000000000000004">
      <c r="A1327" s="2" t="s">
        <v>7</v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</row>
    <row r="1328" spans="1:20" x14ac:dyDescent="0.55000000000000004">
      <c r="A1328" s="2" t="s">
        <v>3</v>
      </c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</row>
    <row r="1329" spans="1:20" x14ac:dyDescent="0.55000000000000004">
      <c r="A1329" s="2" t="s">
        <v>7</v>
      </c>
    </row>
    <row r="1330" spans="1:20" x14ac:dyDescent="0.55000000000000004">
      <c r="A1330" s="2" t="s">
        <v>4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</row>
    <row r="1331" spans="1:20" x14ac:dyDescent="0.55000000000000004">
      <c r="A1331" s="2" t="s">
        <v>8</v>
      </c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</row>
    <row r="1332" spans="1:20" x14ac:dyDescent="0.55000000000000004">
      <c r="A1332" s="2" t="s">
        <v>12</v>
      </c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</row>
    <row r="1333" spans="1:20" x14ac:dyDescent="0.55000000000000004">
      <c r="A1333" s="2" t="s">
        <v>4</v>
      </c>
    </row>
    <row r="1334" spans="1:20" x14ac:dyDescent="0.55000000000000004">
      <c r="A1334" s="2" t="s">
        <v>10</v>
      </c>
    </row>
    <row r="1335" spans="1:20" x14ac:dyDescent="0.55000000000000004">
      <c r="A1335" s="2" t="s">
        <v>12</v>
      </c>
    </row>
    <row r="1336" spans="1:20" x14ac:dyDescent="0.55000000000000004">
      <c r="A1336" s="2" t="s">
        <v>4</v>
      </c>
    </row>
    <row r="1337" spans="1:20" x14ac:dyDescent="0.55000000000000004">
      <c r="A1337" s="2" t="s">
        <v>10</v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</row>
    <row r="1338" spans="1:20" x14ac:dyDescent="0.55000000000000004">
      <c r="A1338" s="2" t="s">
        <v>10</v>
      </c>
    </row>
    <row r="1339" spans="1:20" x14ac:dyDescent="0.55000000000000004">
      <c r="A1339" s="2" t="s">
        <v>10</v>
      </c>
    </row>
    <row r="1340" spans="1:20" x14ac:dyDescent="0.55000000000000004">
      <c r="A1340" s="2" t="s">
        <v>12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</row>
    <row r="1341" spans="1:20" x14ac:dyDescent="0.55000000000000004">
      <c r="A1341" s="2" t="s">
        <v>4</v>
      </c>
    </row>
    <row r="1342" spans="1:20" x14ac:dyDescent="0.55000000000000004">
      <c r="A1342" s="2" t="s">
        <v>4</v>
      </c>
    </row>
    <row r="1343" spans="1:20" x14ac:dyDescent="0.55000000000000004">
      <c r="A1343" s="2" t="s">
        <v>8</v>
      </c>
    </row>
    <row r="1344" spans="1:20" x14ac:dyDescent="0.55000000000000004">
      <c r="A1344" s="2" t="s">
        <v>7</v>
      </c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</row>
    <row r="1345" spans="1:20" x14ac:dyDescent="0.55000000000000004">
      <c r="A1345" s="2" t="s">
        <v>7</v>
      </c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</row>
    <row r="1346" spans="1:20" x14ac:dyDescent="0.55000000000000004">
      <c r="A1346" s="2" t="s">
        <v>7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</row>
    <row r="1347" spans="1:20" x14ac:dyDescent="0.55000000000000004">
      <c r="A1347" s="2" t="s">
        <v>7</v>
      </c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</row>
    <row r="1348" spans="1:20" x14ac:dyDescent="0.55000000000000004">
      <c r="A1348" s="2" t="s">
        <v>3</v>
      </c>
    </row>
    <row r="1349" spans="1:20" x14ac:dyDescent="0.55000000000000004">
      <c r="A1349" s="2" t="s">
        <v>7</v>
      </c>
    </row>
    <row r="1350" spans="1:20" x14ac:dyDescent="0.55000000000000004">
      <c r="A1350" s="2" t="s">
        <v>7</v>
      </c>
    </row>
    <row r="1351" spans="1:20" x14ac:dyDescent="0.55000000000000004">
      <c r="A1351" s="2" t="s">
        <v>7</v>
      </c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</row>
    <row r="1352" spans="1:20" x14ac:dyDescent="0.55000000000000004">
      <c r="A1352" s="2" t="s">
        <v>7</v>
      </c>
    </row>
    <row r="1353" spans="1:20" x14ac:dyDescent="0.55000000000000004">
      <c r="A1353" s="2" t="s">
        <v>4</v>
      </c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</row>
    <row r="1354" spans="1:20" x14ac:dyDescent="0.55000000000000004">
      <c r="A1354" s="2" t="s">
        <v>3</v>
      </c>
    </row>
    <row r="1355" spans="1:20" x14ac:dyDescent="0.55000000000000004">
      <c r="A1355" s="2" t="s">
        <v>4</v>
      </c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</row>
    <row r="1356" spans="1:20" x14ac:dyDescent="0.55000000000000004">
      <c r="A1356" s="2" t="s">
        <v>10</v>
      </c>
    </row>
    <row r="1357" spans="1:20" x14ac:dyDescent="0.55000000000000004">
      <c r="A1357" s="2" t="s">
        <v>4</v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</row>
    <row r="1358" spans="1:20" x14ac:dyDescent="0.55000000000000004">
      <c r="A1358" s="2" t="s">
        <v>10</v>
      </c>
    </row>
    <row r="1359" spans="1:20" x14ac:dyDescent="0.55000000000000004">
      <c r="A1359" s="2" t="s">
        <v>10</v>
      </c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</row>
    <row r="1360" spans="1:20" x14ac:dyDescent="0.55000000000000004">
      <c r="A1360" s="2" t="s">
        <v>10</v>
      </c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</row>
    <row r="1361" spans="1:20" x14ac:dyDescent="0.55000000000000004">
      <c r="A1361" s="2" t="s">
        <v>10</v>
      </c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</row>
    <row r="1362" spans="1:20" x14ac:dyDescent="0.55000000000000004">
      <c r="A1362" s="2" t="s">
        <v>7</v>
      </c>
    </row>
    <row r="1363" spans="1:20" x14ac:dyDescent="0.55000000000000004">
      <c r="A1363" s="2" t="s">
        <v>7</v>
      </c>
    </row>
    <row r="1364" spans="1:20" x14ac:dyDescent="0.55000000000000004">
      <c r="A1364" s="2" t="s">
        <v>7</v>
      </c>
    </row>
    <row r="1365" spans="1:20" x14ac:dyDescent="0.55000000000000004">
      <c r="A1365" s="2" t="s">
        <v>7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</row>
    <row r="1366" spans="1:20" x14ac:dyDescent="0.55000000000000004">
      <c r="A1366" s="2" t="s">
        <v>7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</row>
    <row r="1367" spans="1:20" x14ac:dyDescent="0.55000000000000004">
      <c r="A1367" s="2" t="s">
        <v>3</v>
      </c>
    </row>
    <row r="1368" spans="1:20" x14ac:dyDescent="0.55000000000000004">
      <c r="A1368" s="2" t="s">
        <v>3</v>
      </c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</row>
    <row r="1369" spans="1:20" x14ac:dyDescent="0.55000000000000004">
      <c r="A1369" s="2" t="s">
        <v>7</v>
      </c>
    </row>
    <row r="1370" spans="1:20" x14ac:dyDescent="0.55000000000000004">
      <c r="A1370" s="2" t="s">
        <v>7</v>
      </c>
    </row>
    <row r="1371" spans="1:20" x14ac:dyDescent="0.55000000000000004">
      <c r="A1371" s="2" t="s">
        <v>7</v>
      </c>
    </row>
    <row r="1372" spans="1:20" x14ac:dyDescent="0.55000000000000004">
      <c r="A1372" s="2" t="s">
        <v>7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</row>
    <row r="1373" spans="1:20" x14ac:dyDescent="0.55000000000000004">
      <c r="A1373" s="2" t="s">
        <v>7</v>
      </c>
    </row>
    <row r="1374" spans="1:20" x14ac:dyDescent="0.55000000000000004">
      <c r="A1374" s="2" t="s">
        <v>3</v>
      </c>
    </row>
    <row r="1375" spans="1:20" x14ac:dyDescent="0.55000000000000004">
      <c r="A1375" s="2" t="s">
        <v>4</v>
      </c>
    </row>
    <row r="1376" spans="1:20" x14ac:dyDescent="0.55000000000000004">
      <c r="A1376" s="2" t="s">
        <v>10</v>
      </c>
    </row>
    <row r="1377" spans="1:20" x14ac:dyDescent="0.55000000000000004">
      <c r="A1377" s="2" t="s">
        <v>3</v>
      </c>
    </row>
    <row r="1378" spans="1:20" x14ac:dyDescent="0.55000000000000004">
      <c r="A1378" s="2" t="s">
        <v>10</v>
      </c>
    </row>
    <row r="1379" spans="1:20" x14ac:dyDescent="0.55000000000000004">
      <c r="A1379" s="2" t="s">
        <v>7</v>
      </c>
    </row>
    <row r="1380" spans="1:20" x14ac:dyDescent="0.55000000000000004">
      <c r="A1380" s="2" t="s">
        <v>3</v>
      </c>
    </row>
    <row r="1381" spans="1:20" x14ac:dyDescent="0.55000000000000004">
      <c r="A1381" s="2" t="s">
        <v>3</v>
      </c>
    </row>
    <row r="1382" spans="1:20" x14ac:dyDescent="0.55000000000000004">
      <c r="A1382" s="2" t="s">
        <v>3</v>
      </c>
    </row>
    <row r="1383" spans="1:20" x14ac:dyDescent="0.55000000000000004">
      <c r="A1383" s="2" t="s">
        <v>3</v>
      </c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</row>
    <row r="1384" spans="1:20" x14ac:dyDescent="0.55000000000000004">
      <c r="A1384" s="2" t="s">
        <v>3</v>
      </c>
    </row>
    <row r="1385" spans="1:20" x14ac:dyDescent="0.55000000000000004">
      <c r="A1385" s="2" t="s">
        <v>3</v>
      </c>
    </row>
    <row r="1386" spans="1:20" x14ac:dyDescent="0.55000000000000004">
      <c r="A1386" s="2" t="s">
        <v>3</v>
      </c>
    </row>
    <row r="1387" spans="1:20" x14ac:dyDescent="0.55000000000000004">
      <c r="A1387" s="2" t="s">
        <v>3</v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</row>
    <row r="1388" spans="1:20" x14ac:dyDescent="0.55000000000000004">
      <c r="A1388" s="2" t="s">
        <v>9</v>
      </c>
    </row>
    <row r="1389" spans="1:20" x14ac:dyDescent="0.55000000000000004">
      <c r="A1389" s="2" t="s">
        <v>1</v>
      </c>
    </row>
    <row r="1390" spans="1:20" x14ac:dyDescent="0.55000000000000004">
      <c r="A1390" s="2" t="s">
        <v>9</v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</row>
    <row r="1391" spans="1:20" x14ac:dyDescent="0.55000000000000004">
      <c r="A1391" s="2" t="s">
        <v>9</v>
      </c>
    </row>
    <row r="1392" spans="1:20" x14ac:dyDescent="0.55000000000000004">
      <c r="A1392" s="2" t="s">
        <v>10</v>
      </c>
    </row>
    <row r="1393" spans="1:20" x14ac:dyDescent="0.55000000000000004">
      <c r="A1393" s="2" t="s">
        <v>9</v>
      </c>
    </row>
    <row r="1394" spans="1:20" x14ac:dyDescent="0.55000000000000004">
      <c r="A1394" s="2" t="s">
        <v>13</v>
      </c>
    </row>
    <row r="1395" spans="1:20" x14ac:dyDescent="0.55000000000000004">
      <c r="A1395" s="2" t="s">
        <v>3</v>
      </c>
    </row>
    <row r="1396" spans="1:20" x14ac:dyDescent="0.55000000000000004">
      <c r="A1396" s="2" t="s">
        <v>9</v>
      </c>
    </row>
    <row r="1397" spans="1:20" x14ac:dyDescent="0.55000000000000004">
      <c r="A1397" s="2" t="s">
        <v>13</v>
      </c>
    </row>
    <row r="1398" spans="1:20" x14ac:dyDescent="0.55000000000000004">
      <c r="A1398" s="2" t="s">
        <v>9</v>
      </c>
    </row>
    <row r="1399" spans="1:20" x14ac:dyDescent="0.55000000000000004">
      <c r="A1399" s="2" t="s">
        <v>8</v>
      </c>
    </row>
    <row r="1400" spans="1:20" x14ac:dyDescent="0.55000000000000004">
      <c r="A1400" s="2" t="s">
        <v>13</v>
      </c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</row>
    <row r="1401" spans="1:20" x14ac:dyDescent="0.55000000000000004">
      <c r="A1401" s="2" t="s">
        <v>9</v>
      </c>
    </row>
    <row r="1402" spans="1:20" x14ac:dyDescent="0.55000000000000004">
      <c r="A1402" s="2" t="s">
        <v>13</v>
      </c>
    </row>
    <row r="1403" spans="1:20" x14ac:dyDescent="0.55000000000000004">
      <c r="A1403" s="2" t="s">
        <v>9</v>
      </c>
    </row>
    <row r="1404" spans="1:20" x14ac:dyDescent="0.55000000000000004">
      <c r="A1404" s="2" t="s">
        <v>9</v>
      </c>
    </row>
    <row r="1405" spans="1:20" x14ac:dyDescent="0.55000000000000004">
      <c r="A1405" s="2" t="s">
        <v>7</v>
      </c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</row>
    <row r="1406" spans="1:20" x14ac:dyDescent="0.55000000000000004">
      <c r="A1406" s="2" t="s">
        <v>1</v>
      </c>
    </row>
    <row r="1407" spans="1:20" x14ac:dyDescent="0.55000000000000004">
      <c r="A1407" s="2" t="s">
        <v>7</v>
      </c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</row>
    <row r="1408" spans="1:20" x14ac:dyDescent="0.55000000000000004">
      <c r="A1408" s="2" t="s">
        <v>7</v>
      </c>
    </row>
    <row r="1409" spans="1:20" x14ac:dyDescent="0.55000000000000004">
      <c r="A1409" s="2" t="s">
        <v>7</v>
      </c>
    </row>
    <row r="1410" spans="1:20" x14ac:dyDescent="0.55000000000000004">
      <c r="A1410" s="2" t="s">
        <v>7</v>
      </c>
    </row>
    <row r="1411" spans="1:20" x14ac:dyDescent="0.55000000000000004">
      <c r="A1411" s="2" t="s">
        <v>4</v>
      </c>
    </row>
    <row r="1412" spans="1:20" x14ac:dyDescent="0.55000000000000004">
      <c r="A1412" s="2" t="s">
        <v>4</v>
      </c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</row>
    <row r="1413" spans="1:20" x14ac:dyDescent="0.55000000000000004">
      <c r="A1413" s="2" t="s">
        <v>7</v>
      </c>
    </row>
    <row r="1414" spans="1:20" x14ac:dyDescent="0.55000000000000004">
      <c r="A1414" s="2" t="s">
        <v>7</v>
      </c>
    </row>
    <row r="1415" spans="1:20" x14ac:dyDescent="0.55000000000000004">
      <c r="A1415" s="2" t="s">
        <v>7</v>
      </c>
    </row>
    <row r="1416" spans="1:20" x14ac:dyDescent="0.55000000000000004">
      <c r="A1416" s="2" t="s">
        <v>7</v>
      </c>
    </row>
    <row r="1417" spans="1:20" x14ac:dyDescent="0.55000000000000004">
      <c r="A1417" s="2" t="s">
        <v>7</v>
      </c>
    </row>
    <row r="1418" spans="1:20" x14ac:dyDescent="0.55000000000000004">
      <c r="A1418" s="2" t="s">
        <v>7</v>
      </c>
    </row>
    <row r="1419" spans="1:20" x14ac:dyDescent="0.55000000000000004">
      <c r="A1419" s="2" t="s">
        <v>7</v>
      </c>
    </row>
    <row r="1420" spans="1:20" x14ac:dyDescent="0.55000000000000004">
      <c r="A1420" s="2" t="s">
        <v>7</v>
      </c>
    </row>
    <row r="1421" spans="1:20" x14ac:dyDescent="0.55000000000000004">
      <c r="A1421" s="2" t="s">
        <v>7</v>
      </c>
    </row>
    <row r="1422" spans="1:20" x14ac:dyDescent="0.55000000000000004">
      <c r="A1422" s="2" t="s">
        <v>7</v>
      </c>
    </row>
    <row r="1423" spans="1:20" x14ac:dyDescent="0.55000000000000004">
      <c r="A1423" s="2" t="s">
        <v>7</v>
      </c>
    </row>
    <row r="1424" spans="1:20" x14ac:dyDescent="0.55000000000000004">
      <c r="A1424" s="2" t="s">
        <v>7</v>
      </c>
    </row>
    <row r="1425" spans="1:20" x14ac:dyDescent="0.55000000000000004">
      <c r="A1425" s="2" t="s">
        <v>3</v>
      </c>
    </row>
    <row r="1426" spans="1:20" x14ac:dyDescent="0.55000000000000004">
      <c r="A1426" s="2" t="s">
        <v>3</v>
      </c>
    </row>
    <row r="1427" spans="1:20" x14ac:dyDescent="0.55000000000000004">
      <c r="A1427" s="2" t="s">
        <v>7</v>
      </c>
    </row>
    <row r="1428" spans="1:20" x14ac:dyDescent="0.55000000000000004">
      <c r="A1428" s="2" t="s">
        <v>3</v>
      </c>
    </row>
    <row r="1429" spans="1:20" x14ac:dyDescent="0.55000000000000004">
      <c r="A1429" s="2" t="s">
        <v>3</v>
      </c>
    </row>
    <row r="1430" spans="1:20" x14ac:dyDescent="0.55000000000000004">
      <c r="A1430" s="2" t="s">
        <v>3</v>
      </c>
    </row>
    <row r="1431" spans="1:20" x14ac:dyDescent="0.55000000000000004">
      <c r="A1431" s="2" t="s">
        <v>3</v>
      </c>
    </row>
    <row r="1432" spans="1:20" x14ac:dyDescent="0.55000000000000004">
      <c r="A1432" s="2" t="s">
        <v>7</v>
      </c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</row>
    <row r="1433" spans="1:20" x14ac:dyDescent="0.55000000000000004">
      <c r="A1433" s="2" t="s">
        <v>3</v>
      </c>
    </row>
    <row r="1434" spans="1:20" x14ac:dyDescent="0.55000000000000004">
      <c r="A1434" s="2" t="s">
        <v>3</v>
      </c>
    </row>
    <row r="1435" spans="1:20" x14ac:dyDescent="0.55000000000000004">
      <c r="A1435" s="2" t="s">
        <v>3</v>
      </c>
    </row>
    <row r="1436" spans="1:20" x14ac:dyDescent="0.55000000000000004">
      <c r="A1436" s="2" t="s">
        <v>9</v>
      </c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</row>
    <row r="1437" spans="1:20" x14ac:dyDescent="0.55000000000000004">
      <c r="A1437" s="2" t="s">
        <v>4</v>
      </c>
    </row>
    <row r="1438" spans="1:20" x14ac:dyDescent="0.55000000000000004">
      <c r="A1438" s="2" t="s">
        <v>9</v>
      </c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</row>
    <row r="1439" spans="1:20" x14ac:dyDescent="0.55000000000000004">
      <c r="A1439" s="2" t="s">
        <v>9</v>
      </c>
    </row>
    <row r="1440" spans="1:20" x14ac:dyDescent="0.55000000000000004">
      <c r="A1440" s="2" t="s">
        <v>10</v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</row>
    <row r="1441" spans="1:20" x14ac:dyDescent="0.55000000000000004">
      <c r="A1441" s="2" t="s">
        <v>9</v>
      </c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</row>
    <row r="1442" spans="1:20" x14ac:dyDescent="0.55000000000000004">
      <c r="A1442" s="2" t="s">
        <v>10</v>
      </c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</row>
    <row r="1443" spans="1:20" x14ac:dyDescent="0.55000000000000004">
      <c r="A1443" s="2" t="s">
        <v>9</v>
      </c>
    </row>
    <row r="1444" spans="1:20" x14ac:dyDescent="0.55000000000000004">
      <c r="A1444" s="2" t="s">
        <v>9</v>
      </c>
    </row>
    <row r="1445" spans="1:20" x14ac:dyDescent="0.55000000000000004">
      <c r="A1445" s="2" t="s">
        <v>12</v>
      </c>
    </row>
    <row r="1446" spans="1:20" x14ac:dyDescent="0.55000000000000004">
      <c r="A1446" s="2" t="s">
        <v>12</v>
      </c>
    </row>
    <row r="1447" spans="1:20" x14ac:dyDescent="0.55000000000000004">
      <c r="A1447" s="2" t="s">
        <v>4</v>
      </c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</row>
    <row r="1448" spans="1:20" x14ac:dyDescent="0.55000000000000004">
      <c r="A1448" s="2" t="s">
        <v>9</v>
      </c>
    </row>
    <row r="1449" spans="1:20" x14ac:dyDescent="0.55000000000000004">
      <c r="A1449" s="2" t="s">
        <v>3</v>
      </c>
    </row>
    <row r="1450" spans="1:20" x14ac:dyDescent="0.55000000000000004">
      <c r="A1450" s="2" t="s">
        <v>4</v>
      </c>
    </row>
    <row r="1451" spans="1:20" x14ac:dyDescent="0.55000000000000004">
      <c r="A1451" s="2" t="s">
        <v>10</v>
      </c>
    </row>
    <row r="1452" spans="1:20" x14ac:dyDescent="0.55000000000000004">
      <c r="A1452" s="2" t="s">
        <v>4</v>
      </c>
    </row>
    <row r="1453" spans="1:20" x14ac:dyDescent="0.55000000000000004">
      <c r="A1453" s="2" t="s">
        <v>4</v>
      </c>
    </row>
    <row r="1454" spans="1:20" x14ac:dyDescent="0.55000000000000004">
      <c r="A1454" s="2" t="s">
        <v>9</v>
      </c>
    </row>
    <row r="1455" spans="1:20" x14ac:dyDescent="0.55000000000000004">
      <c r="A1455" s="2" t="s">
        <v>9</v>
      </c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</row>
    <row r="1456" spans="1:20" x14ac:dyDescent="0.55000000000000004">
      <c r="A1456" s="2" t="s">
        <v>6</v>
      </c>
    </row>
    <row r="1457" spans="1:20" x14ac:dyDescent="0.55000000000000004">
      <c r="A1457" s="2" t="s">
        <v>14</v>
      </c>
    </row>
    <row r="1458" spans="1:20" x14ac:dyDescent="0.55000000000000004">
      <c r="A1458" s="2" t="s">
        <v>6</v>
      </c>
    </row>
    <row r="1459" spans="1:20" x14ac:dyDescent="0.55000000000000004">
      <c r="A1459" s="2" t="s">
        <v>6</v>
      </c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</row>
    <row r="1460" spans="1:20" x14ac:dyDescent="0.55000000000000004">
      <c r="A1460" s="2" t="s">
        <v>6</v>
      </c>
    </row>
    <row r="1461" spans="1:20" x14ac:dyDescent="0.55000000000000004">
      <c r="A1461" s="2" t="s">
        <v>6</v>
      </c>
    </row>
    <row r="1462" spans="1:20" x14ac:dyDescent="0.55000000000000004">
      <c r="A1462" s="2" t="s">
        <v>5</v>
      </c>
    </row>
    <row r="1463" spans="1:20" x14ac:dyDescent="0.55000000000000004">
      <c r="A1463" s="2" t="s">
        <v>3</v>
      </c>
    </row>
    <row r="1464" spans="1:20" x14ac:dyDescent="0.55000000000000004">
      <c r="A1464" s="2" t="s">
        <v>6</v>
      </c>
    </row>
    <row r="1465" spans="1:20" x14ac:dyDescent="0.55000000000000004">
      <c r="A1465" s="2" t="s">
        <v>6</v>
      </c>
    </row>
    <row r="1466" spans="1:20" x14ac:dyDescent="0.55000000000000004">
      <c r="A1466" s="2" t="s">
        <v>6</v>
      </c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</row>
    <row r="1467" spans="1:20" x14ac:dyDescent="0.55000000000000004">
      <c r="A1467" s="2" t="s">
        <v>4</v>
      </c>
    </row>
    <row r="1468" spans="1:20" x14ac:dyDescent="0.55000000000000004">
      <c r="A1468" s="2" t="s">
        <v>4</v>
      </c>
    </row>
    <row r="1469" spans="1:20" x14ac:dyDescent="0.55000000000000004">
      <c r="A1469" s="2" t="s">
        <v>4</v>
      </c>
    </row>
    <row r="1470" spans="1:20" x14ac:dyDescent="0.55000000000000004">
      <c r="A1470" s="2" t="s">
        <v>4</v>
      </c>
    </row>
    <row r="1471" spans="1:20" x14ac:dyDescent="0.55000000000000004">
      <c r="A1471" s="2" t="s">
        <v>4</v>
      </c>
    </row>
    <row r="1472" spans="1:20" x14ac:dyDescent="0.55000000000000004">
      <c r="A1472" s="2" t="s">
        <v>4</v>
      </c>
    </row>
    <row r="1473" spans="1:20" x14ac:dyDescent="0.55000000000000004">
      <c r="A1473" s="2" t="s">
        <v>4</v>
      </c>
    </row>
    <row r="1474" spans="1:20" x14ac:dyDescent="0.55000000000000004">
      <c r="A1474" s="2" t="s">
        <v>4</v>
      </c>
    </row>
    <row r="1475" spans="1:20" x14ac:dyDescent="0.55000000000000004">
      <c r="A1475" s="2" t="s">
        <v>4</v>
      </c>
    </row>
    <row r="1476" spans="1:20" x14ac:dyDescent="0.55000000000000004">
      <c r="A1476" s="2" t="s">
        <v>7</v>
      </c>
    </row>
    <row r="1477" spans="1:20" x14ac:dyDescent="0.55000000000000004">
      <c r="A1477" s="2" t="s">
        <v>7</v>
      </c>
    </row>
    <row r="1478" spans="1:20" x14ac:dyDescent="0.55000000000000004">
      <c r="A1478" s="2" t="s">
        <v>2</v>
      </c>
    </row>
    <row r="1479" spans="1:20" x14ac:dyDescent="0.55000000000000004">
      <c r="A1479" s="2" t="s">
        <v>4</v>
      </c>
    </row>
    <row r="1480" spans="1:20" x14ac:dyDescent="0.55000000000000004">
      <c r="A1480" s="2" t="s">
        <v>2</v>
      </c>
    </row>
    <row r="1481" spans="1:20" x14ac:dyDescent="0.55000000000000004">
      <c r="A1481" s="2" t="s">
        <v>4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</row>
    <row r="1482" spans="1:20" x14ac:dyDescent="0.55000000000000004">
      <c r="A1482" s="2" t="s">
        <v>4</v>
      </c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</row>
    <row r="1483" spans="1:20" x14ac:dyDescent="0.55000000000000004">
      <c r="A1483" s="2" t="s">
        <v>3</v>
      </c>
    </row>
    <row r="1484" spans="1:20" x14ac:dyDescent="0.55000000000000004">
      <c r="A1484" s="2" t="s">
        <v>4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</row>
    <row r="1485" spans="1:20" x14ac:dyDescent="0.55000000000000004">
      <c r="A1485" s="2" t="s">
        <v>4</v>
      </c>
    </row>
    <row r="1486" spans="1:20" x14ac:dyDescent="0.55000000000000004">
      <c r="A1486" s="2" t="s">
        <v>7</v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</row>
    <row r="1487" spans="1:20" x14ac:dyDescent="0.55000000000000004">
      <c r="A1487" s="2" t="s">
        <v>7</v>
      </c>
    </row>
    <row r="1488" spans="1:20" x14ac:dyDescent="0.55000000000000004">
      <c r="A1488" s="2" t="s">
        <v>7</v>
      </c>
    </row>
    <row r="1489" spans="1:20" x14ac:dyDescent="0.55000000000000004">
      <c r="A1489" s="2" t="s">
        <v>7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</row>
    <row r="1490" spans="1:20" x14ac:dyDescent="0.55000000000000004">
      <c r="A1490" s="2" t="s">
        <v>7</v>
      </c>
    </row>
    <row r="1491" spans="1:20" x14ac:dyDescent="0.55000000000000004">
      <c r="A1491" s="2" t="s">
        <v>7</v>
      </c>
    </row>
    <row r="1492" spans="1:20" x14ac:dyDescent="0.55000000000000004">
      <c r="A1492" s="2" t="s">
        <v>7</v>
      </c>
    </row>
    <row r="1493" spans="1:20" x14ac:dyDescent="0.55000000000000004">
      <c r="A1493" s="2" t="s">
        <v>7</v>
      </c>
    </row>
    <row r="1494" spans="1:20" x14ac:dyDescent="0.55000000000000004">
      <c r="A1494" s="2" t="s">
        <v>7</v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</row>
    <row r="1495" spans="1:20" x14ac:dyDescent="0.55000000000000004">
      <c r="A1495" s="2" t="s">
        <v>7</v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</row>
    <row r="1496" spans="1:20" x14ac:dyDescent="0.55000000000000004">
      <c r="A1496" s="2" t="s">
        <v>7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</row>
    <row r="1497" spans="1:20" x14ac:dyDescent="0.55000000000000004">
      <c r="A1497" s="2" t="s">
        <v>7</v>
      </c>
    </row>
    <row r="1498" spans="1:20" x14ac:dyDescent="0.55000000000000004">
      <c r="A1498" s="2" t="s">
        <v>7</v>
      </c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</row>
    <row r="1499" spans="1:20" x14ac:dyDescent="0.55000000000000004">
      <c r="A1499" s="2" t="s">
        <v>7</v>
      </c>
    </row>
    <row r="1500" spans="1:20" x14ac:dyDescent="0.55000000000000004">
      <c r="A1500" s="2" t="s">
        <v>1</v>
      </c>
    </row>
    <row r="1501" spans="1:20" x14ac:dyDescent="0.55000000000000004">
      <c r="A1501" s="2" t="s">
        <v>7</v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</row>
    <row r="1502" spans="1:20" x14ac:dyDescent="0.55000000000000004">
      <c r="A1502" s="2" t="s">
        <v>7</v>
      </c>
    </row>
    <row r="1503" spans="1:20" x14ac:dyDescent="0.55000000000000004">
      <c r="A1503" s="2" t="s">
        <v>7</v>
      </c>
    </row>
    <row r="1504" spans="1:20" x14ac:dyDescent="0.55000000000000004">
      <c r="A1504" s="2" t="s">
        <v>7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</row>
    <row r="1505" spans="1:20" x14ac:dyDescent="0.55000000000000004">
      <c r="A1505" s="2" t="s">
        <v>7</v>
      </c>
    </row>
    <row r="1506" spans="1:20" x14ac:dyDescent="0.55000000000000004">
      <c r="A1506" s="2" t="s">
        <v>7</v>
      </c>
    </row>
    <row r="1507" spans="1:20" x14ac:dyDescent="0.55000000000000004">
      <c r="A1507" s="2" t="s">
        <v>7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</row>
    <row r="1508" spans="1:20" x14ac:dyDescent="0.55000000000000004">
      <c r="A1508" s="2" t="s">
        <v>7</v>
      </c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</row>
    <row r="1509" spans="1:20" x14ac:dyDescent="0.55000000000000004">
      <c r="A1509" s="2" t="s">
        <v>7</v>
      </c>
    </row>
    <row r="1510" spans="1:20" x14ac:dyDescent="0.55000000000000004">
      <c r="A1510" s="2" t="s">
        <v>4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</row>
    <row r="1511" spans="1:20" x14ac:dyDescent="0.55000000000000004">
      <c r="A1511" s="2" t="s">
        <v>5</v>
      </c>
    </row>
    <row r="1512" spans="1:20" x14ac:dyDescent="0.55000000000000004">
      <c r="A1512" s="2" t="s">
        <v>7</v>
      </c>
    </row>
    <row r="1513" spans="1:20" x14ac:dyDescent="0.55000000000000004">
      <c r="A1513" s="2" t="s">
        <v>7</v>
      </c>
    </row>
    <row r="1514" spans="1:20" x14ac:dyDescent="0.55000000000000004">
      <c r="A1514" s="2" t="s">
        <v>7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</row>
    <row r="1515" spans="1:20" x14ac:dyDescent="0.55000000000000004">
      <c r="A1515" s="2" t="s">
        <v>7</v>
      </c>
    </row>
    <row r="1516" spans="1:20" x14ac:dyDescent="0.55000000000000004">
      <c r="A1516" s="2" t="s">
        <v>4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</row>
    <row r="1517" spans="1:20" x14ac:dyDescent="0.55000000000000004">
      <c r="A1517" s="2" t="s">
        <v>4</v>
      </c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</row>
    <row r="1518" spans="1:20" x14ac:dyDescent="0.55000000000000004">
      <c r="A1518" s="2" t="s">
        <v>4</v>
      </c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</row>
    <row r="1519" spans="1:20" x14ac:dyDescent="0.55000000000000004">
      <c r="A1519" s="2" t="s">
        <v>4</v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</row>
    <row r="1520" spans="1:20" x14ac:dyDescent="0.55000000000000004">
      <c r="A1520" s="2" t="s">
        <v>4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</row>
    <row r="1521" spans="1:20" x14ac:dyDescent="0.55000000000000004">
      <c r="A1521" s="2" t="s">
        <v>4</v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</row>
    <row r="1522" spans="1:20" x14ac:dyDescent="0.55000000000000004">
      <c r="A1522" s="2" t="s">
        <v>4</v>
      </c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</row>
    <row r="1523" spans="1:20" x14ac:dyDescent="0.55000000000000004">
      <c r="A1523" s="2" t="s">
        <v>4</v>
      </c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</row>
    <row r="1524" spans="1:20" x14ac:dyDescent="0.55000000000000004">
      <c r="A1524" s="2" t="s">
        <v>4</v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</row>
    <row r="1525" spans="1:20" x14ac:dyDescent="0.55000000000000004">
      <c r="A1525" s="2" t="s">
        <v>4</v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</row>
    <row r="1526" spans="1:20" x14ac:dyDescent="0.55000000000000004">
      <c r="A1526" s="2" t="s">
        <v>4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</row>
    <row r="1527" spans="1:20" x14ac:dyDescent="0.55000000000000004">
      <c r="A1527" s="2" t="s">
        <v>4</v>
      </c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</row>
    <row r="1528" spans="1:20" x14ac:dyDescent="0.55000000000000004">
      <c r="A1528" s="2" t="s">
        <v>7</v>
      </c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</row>
    <row r="1529" spans="1:20" x14ac:dyDescent="0.55000000000000004">
      <c r="A1529" s="2" t="s">
        <v>7</v>
      </c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</row>
    <row r="1530" spans="1:20" x14ac:dyDescent="0.55000000000000004">
      <c r="A1530" s="2" t="s">
        <v>7</v>
      </c>
    </row>
    <row r="1531" spans="1:20" x14ac:dyDescent="0.55000000000000004">
      <c r="A1531" s="2" t="s">
        <v>7</v>
      </c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</row>
    <row r="1532" spans="1:20" x14ac:dyDescent="0.55000000000000004">
      <c r="A1532" s="2" t="s">
        <v>7</v>
      </c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</row>
    <row r="1533" spans="1:20" x14ac:dyDescent="0.55000000000000004">
      <c r="A1533" s="2" t="s">
        <v>7</v>
      </c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</row>
    <row r="1534" spans="1:20" x14ac:dyDescent="0.55000000000000004">
      <c r="A1534" s="2" t="s">
        <v>7</v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</row>
    <row r="1535" spans="1:20" x14ac:dyDescent="0.55000000000000004">
      <c r="A1535" s="2" t="s">
        <v>7</v>
      </c>
    </row>
    <row r="1536" spans="1:20" x14ac:dyDescent="0.55000000000000004">
      <c r="A1536" s="2" t="s">
        <v>7</v>
      </c>
    </row>
    <row r="1537" spans="1:20" x14ac:dyDescent="0.55000000000000004">
      <c r="A1537" s="2" t="s">
        <v>3</v>
      </c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</row>
    <row r="1538" spans="1:20" x14ac:dyDescent="0.55000000000000004">
      <c r="A1538" s="2" t="s">
        <v>3</v>
      </c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</row>
    <row r="1539" spans="1:20" x14ac:dyDescent="0.55000000000000004">
      <c r="A1539" s="2" t="s">
        <v>3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</row>
    <row r="1540" spans="1:20" x14ac:dyDescent="0.55000000000000004">
      <c r="A1540" s="2" t="s">
        <v>3</v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</row>
    <row r="1541" spans="1:20" x14ac:dyDescent="0.55000000000000004">
      <c r="A1541" s="2" t="s">
        <v>3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</row>
    <row r="1542" spans="1:20" x14ac:dyDescent="0.55000000000000004">
      <c r="A1542" s="2" t="s">
        <v>3</v>
      </c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</row>
    <row r="1543" spans="1:20" x14ac:dyDescent="0.55000000000000004">
      <c r="A1543" s="2" t="s">
        <v>3</v>
      </c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</row>
    <row r="1544" spans="1:20" x14ac:dyDescent="0.55000000000000004">
      <c r="A1544" s="2" t="s">
        <v>4</v>
      </c>
    </row>
    <row r="1545" spans="1:20" x14ac:dyDescent="0.55000000000000004">
      <c r="A1545" s="2" t="s">
        <v>4</v>
      </c>
    </row>
    <row r="1546" spans="1:20" x14ac:dyDescent="0.55000000000000004">
      <c r="A1546" s="2" t="s">
        <v>4</v>
      </c>
    </row>
    <row r="1547" spans="1:20" x14ac:dyDescent="0.55000000000000004">
      <c r="A1547" s="2" t="s">
        <v>4</v>
      </c>
    </row>
    <row r="1548" spans="1:20" x14ac:dyDescent="0.55000000000000004">
      <c r="A1548" s="2" t="s">
        <v>4</v>
      </c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</row>
    <row r="1549" spans="1:20" x14ac:dyDescent="0.55000000000000004">
      <c r="A1549" s="2" t="s">
        <v>4</v>
      </c>
    </row>
    <row r="1550" spans="1:20" x14ac:dyDescent="0.55000000000000004">
      <c r="A1550" s="2" t="s">
        <v>4</v>
      </c>
    </row>
    <row r="1551" spans="1:20" x14ac:dyDescent="0.55000000000000004">
      <c r="A1551" s="2" t="s">
        <v>7</v>
      </c>
    </row>
    <row r="1552" spans="1:20" x14ac:dyDescent="0.55000000000000004">
      <c r="A1552" s="2" t="s">
        <v>4</v>
      </c>
    </row>
    <row r="1553" spans="1:20" x14ac:dyDescent="0.55000000000000004">
      <c r="A1553" s="2" t="s">
        <v>7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</row>
    <row r="1554" spans="1:20" x14ac:dyDescent="0.55000000000000004">
      <c r="A1554" s="2" t="s">
        <v>4</v>
      </c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</row>
    <row r="1555" spans="1:20" x14ac:dyDescent="0.55000000000000004">
      <c r="A1555" s="2" t="s">
        <v>7</v>
      </c>
    </row>
    <row r="1556" spans="1:20" x14ac:dyDescent="0.55000000000000004">
      <c r="A1556" s="2" t="s">
        <v>7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</row>
    <row r="1557" spans="1:20" x14ac:dyDescent="0.55000000000000004">
      <c r="A1557" s="2" t="s">
        <v>7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</row>
    <row r="1558" spans="1:20" x14ac:dyDescent="0.55000000000000004">
      <c r="A1558" s="2" t="s">
        <v>7</v>
      </c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</row>
    <row r="1559" spans="1:20" x14ac:dyDescent="0.55000000000000004">
      <c r="A1559" s="2" t="s">
        <v>3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</row>
    <row r="1560" spans="1:20" x14ac:dyDescent="0.55000000000000004">
      <c r="A1560" s="2" t="s">
        <v>4</v>
      </c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</row>
    <row r="1561" spans="1:20" x14ac:dyDescent="0.55000000000000004">
      <c r="A1561" s="2" t="s">
        <v>4</v>
      </c>
    </row>
    <row r="1562" spans="1:20" x14ac:dyDescent="0.55000000000000004">
      <c r="A1562" s="2" t="s">
        <v>4</v>
      </c>
    </row>
    <row r="1563" spans="1:20" x14ac:dyDescent="0.55000000000000004">
      <c r="A1563" s="2" t="s">
        <v>4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</row>
    <row r="1564" spans="1:20" x14ac:dyDescent="0.55000000000000004">
      <c r="A1564" s="2" t="s">
        <v>13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</row>
    <row r="1565" spans="1:20" x14ac:dyDescent="0.55000000000000004">
      <c r="A1565" s="2" t="s">
        <v>4</v>
      </c>
    </row>
    <row r="1566" spans="1:20" x14ac:dyDescent="0.55000000000000004">
      <c r="A1566" s="2" t="s">
        <v>4</v>
      </c>
    </row>
    <row r="1567" spans="1:20" x14ac:dyDescent="0.55000000000000004">
      <c r="A1567" s="2" t="s">
        <v>4</v>
      </c>
    </row>
    <row r="1568" spans="1:20" x14ac:dyDescent="0.55000000000000004">
      <c r="A1568" s="2" t="s">
        <v>4</v>
      </c>
    </row>
    <row r="1569" spans="1:20" x14ac:dyDescent="0.55000000000000004">
      <c r="A1569" s="2" t="s">
        <v>4</v>
      </c>
    </row>
    <row r="1570" spans="1:20" x14ac:dyDescent="0.55000000000000004">
      <c r="A1570" s="2" t="s">
        <v>4</v>
      </c>
    </row>
    <row r="1571" spans="1:20" x14ac:dyDescent="0.55000000000000004">
      <c r="A1571" s="2" t="s">
        <v>6</v>
      </c>
    </row>
    <row r="1572" spans="1:20" x14ac:dyDescent="0.55000000000000004">
      <c r="A1572" s="2" t="s">
        <v>4</v>
      </c>
    </row>
    <row r="1573" spans="1:20" x14ac:dyDescent="0.55000000000000004">
      <c r="A1573" s="2" t="s">
        <v>4</v>
      </c>
    </row>
    <row r="1574" spans="1:20" x14ac:dyDescent="0.55000000000000004">
      <c r="A1574" s="2" t="s">
        <v>11</v>
      </c>
    </row>
    <row r="1575" spans="1:20" x14ac:dyDescent="0.55000000000000004">
      <c r="A1575" s="2" t="s">
        <v>4</v>
      </c>
    </row>
    <row r="1576" spans="1:20" x14ac:dyDescent="0.55000000000000004">
      <c r="A1576" s="2" t="s">
        <v>4</v>
      </c>
    </row>
    <row r="1577" spans="1:20" x14ac:dyDescent="0.55000000000000004">
      <c r="A1577" s="2" t="s">
        <v>4</v>
      </c>
    </row>
    <row r="1578" spans="1:20" x14ac:dyDescent="0.55000000000000004">
      <c r="A1578" s="2" t="s">
        <v>4</v>
      </c>
    </row>
    <row r="1579" spans="1:20" x14ac:dyDescent="0.55000000000000004">
      <c r="A1579" s="2" t="s">
        <v>4</v>
      </c>
    </row>
    <row r="1580" spans="1:20" x14ac:dyDescent="0.55000000000000004">
      <c r="A1580" s="2" t="s">
        <v>9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</row>
    <row r="1581" spans="1:20" x14ac:dyDescent="0.55000000000000004">
      <c r="A1581" s="2" t="s">
        <v>9</v>
      </c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</row>
    <row r="1582" spans="1:20" x14ac:dyDescent="0.55000000000000004">
      <c r="A1582" s="2" t="s">
        <v>9</v>
      </c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</row>
    <row r="1583" spans="1:20" x14ac:dyDescent="0.55000000000000004">
      <c r="A1583" s="2" t="s">
        <v>6</v>
      </c>
    </row>
    <row r="1584" spans="1:20" x14ac:dyDescent="0.55000000000000004">
      <c r="A1584" s="2" t="s">
        <v>6</v>
      </c>
    </row>
    <row r="1585" spans="1:20" x14ac:dyDescent="0.55000000000000004">
      <c r="A1585" s="2" t="s">
        <v>7</v>
      </c>
    </row>
    <row r="1586" spans="1:20" x14ac:dyDescent="0.55000000000000004">
      <c r="A1586" s="2" t="s">
        <v>3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</row>
    <row r="1587" spans="1:20" x14ac:dyDescent="0.55000000000000004">
      <c r="A1587" s="2" t="s">
        <v>1</v>
      </c>
    </row>
    <row r="1588" spans="1:20" x14ac:dyDescent="0.55000000000000004">
      <c r="A1588" s="2" t="s">
        <v>3</v>
      </c>
    </row>
    <row r="1589" spans="1:20" x14ac:dyDescent="0.55000000000000004">
      <c r="A1589" s="2" t="s">
        <v>1</v>
      </c>
    </row>
    <row r="1590" spans="1:20" x14ac:dyDescent="0.55000000000000004">
      <c r="A1590" s="2" t="s">
        <v>1</v>
      </c>
    </row>
    <row r="1591" spans="1:20" x14ac:dyDescent="0.55000000000000004">
      <c r="A1591" s="2" t="s">
        <v>1</v>
      </c>
    </row>
    <row r="1592" spans="1:20" x14ac:dyDescent="0.55000000000000004">
      <c r="A1592" s="2" t="s">
        <v>1</v>
      </c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</row>
    <row r="1593" spans="1:20" x14ac:dyDescent="0.55000000000000004">
      <c r="A1593" s="2" t="s">
        <v>7</v>
      </c>
    </row>
    <row r="1594" spans="1:20" x14ac:dyDescent="0.55000000000000004">
      <c r="A1594" s="2" t="s">
        <v>1</v>
      </c>
    </row>
    <row r="1595" spans="1:20" x14ac:dyDescent="0.55000000000000004">
      <c r="A1595" s="2" t="s">
        <v>10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</row>
    <row r="1596" spans="1:20" x14ac:dyDescent="0.55000000000000004">
      <c r="A1596" s="2" t="s">
        <v>3</v>
      </c>
    </row>
    <row r="1597" spans="1:20" x14ac:dyDescent="0.55000000000000004">
      <c r="A1597" s="2" t="s">
        <v>9</v>
      </c>
    </row>
    <row r="1598" spans="1:20" x14ac:dyDescent="0.55000000000000004">
      <c r="A1598" s="2" t="s">
        <v>3</v>
      </c>
    </row>
    <row r="1599" spans="1:20" x14ac:dyDescent="0.55000000000000004">
      <c r="A1599" s="2" t="s">
        <v>1</v>
      </c>
    </row>
    <row r="1600" spans="1:20" x14ac:dyDescent="0.55000000000000004">
      <c r="A1600" s="2" t="s">
        <v>4</v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</row>
    <row r="1601" spans="1:20" x14ac:dyDescent="0.55000000000000004">
      <c r="A1601" s="2" t="s">
        <v>13</v>
      </c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</row>
    <row r="1602" spans="1:20" x14ac:dyDescent="0.55000000000000004">
      <c r="A1602" s="2" t="s">
        <v>10</v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</row>
    <row r="1603" spans="1:20" x14ac:dyDescent="0.55000000000000004">
      <c r="A1603" s="2" t="s">
        <v>1</v>
      </c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</row>
    <row r="1604" spans="1:20" x14ac:dyDescent="0.55000000000000004">
      <c r="A1604" s="2" t="s">
        <v>4</v>
      </c>
    </row>
    <row r="1605" spans="1:20" x14ac:dyDescent="0.55000000000000004">
      <c r="A1605" s="2" t="s">
        <v>3</v>
      </c>
    </row>
    <row r="1606" spans="1:20" x14ac:dyDescent="0.55000000000000004">
      <c r="A1606" s="2" t="s">
        <v>7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</row>
    <row r="1607" spans="1:20" x14ac:dyDescent="0.55000000000000004">
      <c r="A1607" s="2" t="s">
        <v>1</v>
      </c>
    </row>
    <row r="1608" spans="1:20" x14ac:dyDescent="0.55000000000000004">
      <c r="A1608" s="2" t="s">
        <v>3</v>
      </c>
    </row>
    <row r="1609" spans="1:20" x14ac:dyDescent="0.55000000000000004">
      <c r="A1609" s="2" t="s">
        <v>1</v>
      </c>
    </row>
    <row r="1610" spans="1:20" x14ac:dyDescent="0.55000000000000004">
      <c r="A1610" s="2" t="s">
        <v>1</v>
      </c>
    </row>
    <row r="1611" spans="1:20" x14ac:dyDescent="0.55000000000000004">
      <c r="A1611" s="2" t="s">
        <v>4</v>
      </c>
    </row>
    <row r="1612" spans="1:20" x14ac:dyDescent="0.55000000000000004">
      <c r="A1612" s="2" t="s">
        <v>4</v>
      </c>
    </row>
    <row r="1613" spans="1:20" x14ac:dyDescent="0.55000000000000004">
      <c r="A1613" s="2" t="s">
        <v>1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</row>
    <row r="1614" spans="1:20" x14ac:dyDescent="0.55000000000000004">
      <c r="A1614" s="2" t="s">
        <v>3</v>
      </c>
    </row>
    <row r="1615" spans="1:20" x14ac:dyDescent="0.55000000000000004">
      <c r="A1615" s="2" t="s">
        <v>1</v>
      </c>
    </row>
    <row r="1616" spans="1:20" x14ac:dyDescent="0.55000000000000004">
      <c r="A1616" s="2" t="s">
        <v>4</v>
      </c>
    </row>
    <row r="1617" spans="1:20" x14ac:dyDescent="0.55000000000000004">
      <c r="A1617" s="2" t="s">
        <v>4</v>
      </c>
    </row>
    <row r="1618" spans="1:20" x14ac:dyDescent="0.55000000000000004">
      <c r="A1618" s="2" t="s">
        <v>1</v>
      </c>
    </row>
    <row r="1619" spans="1:20" x14ac:dyDescent="0.55000000000000004">
      <c r="A1619" s="2" t="s">
        <v>1</v>
      </c>
    </row>
    <row r="1620" spans="1:20" x14ac:dyDescent="0.55000000000000004">
      <c r="A1620" s="2" t="s">
        <v>1</v>
      </c>
    </row>
    <row r="1621" spans="1:20" x14ac:dyDescent="0.55000000000000004">
      <c r="A1621" s="2" t="s">
        <v>1</v>
      </c>
    </row>
    <row r="1622" spans="1:20" x14ac:dyDescent="0.55000000000000004">
      <c r="A1622" s="2" t="s">
        <v>1</v>
      </c>
    </row>
    <row r="1623" spans="1:20" x14ac:dyDescent="0.55000000000000004">
      <c r="A1623" s="2" t="s">
        <v>4</v>
      </c>
    </row>
    <row r="1624" spans="1:20" x14ac:dyDescent="0.55000000000000004">
      <c r="A1624" s="2" t="s">
        <v>7</v>
      </c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</row>
    <row r="1625" spans="1:20" x14ac:dyDescent="0.55000000000000004">
      <c r="A1625" s="2" t="s">
        <v>7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</row>
    <row r="1626" spans="1:20" x14ac:dyDescent="0.55000000000000004">
      <c r="A1626" s="2" t="s">
        <v>7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</row>
    <row r="1627" spans="1:20" x14ac:dyDescent="0.55000000000000004">
      <c r="A1627" s="2" t="s">
        <v>7</v>
      </c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</row>
    <row r="1628" spans="1:20" x14ac:dyDescent="0.55000000000000004">
      <c r="A1628" s="2" t="s">
        <v>7</v>
      </c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</row>
    <row r="1629" spans="1:20" x14ac:dyDescent="0.55000000000000004">
      <c r="A1629" s="2" t="s">
        <v>7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</row>
    <row r="1630" spans="1:20" x14ac:dyDescent="0.55000000000000004">
      <c r="A1630" s="2" t="s">
        <v>7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</row>
    <row r="1631" spans="1:20" x14ac:dyDescent="0.55000000000000004">
      <c r="A1631" s="2" t="s">
        <v>7</v>
      </c>
    </row>
    <row r="1632" spans="1:20" x14ac:dyDescent="0.55000000000000004">
      <c r="A1632" s="2" t="s">
        <v>7</v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</row>
    <row r="1633" spans="1:20" x14ac:dyDescent="0.55000000000000004">
      <c r="A1633" s="2" t="s">
        <v>7</v>
      </c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</row>
    <row r="1634" spans="1:20" x14ac:dyDescent="0.55000000000000004">
      <c r="A1634" s="2" t="s">
        <v>2</v>
      </c>
    </row>
    <row r="1635" spans="1:20" x14ac:dyDescent="0.55000000000000004">
      <c r="A1635" s="2" t="s">
        <v>11</v>
      </c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</row>
    <row r="1636" spans="1:20" x14ac:dyDescent="0.55000000000000004">
      <c r="A1636" s="2" t="s">
        <v>13</v>
      </c>
    </row>
    <row r="1637" spans="1:20" x14ac:dyDescent="0.55000000000000004">
      <c r="A1637" s="2" t="s">
        <v>13</v>
      </c>
    </row>
    <row r="1638" spans="1:20" x14ac:dyDescent="0.55000000000000004">
      <c r="A1638" s="2" t="s">
        <v>11</v>
      </c>
    </row>
    <row r="1639" spans="1:20" x14ac:dyDescent="0.55000000000000004">
      <c r="A1639" s="2" t="s">
        <v>13</v>
      </c>
    </row>
    <row r="1640" spans="1:20" x14ac:dyDescent="0.55000000000000004">
      <c r="A1640" s="2" t="s">
        <v>2</v>
      </c>
    </row>
    <row r="1641" spans="1:20" x14ac:dyDescent="0.55000000000000004">
      <c r="A1641" s="2" t="s">
        <v>10</v>
      </c>
    </row>
    <row r="1642" spans="1:20" x14ac:dyDescent="0.55000000000000004">
      <c r="A1642" s="2" t="s">
        <v>13</v>
      </c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</row>
    <row r="1643" spans="1:20" x14ac:dyDescent="0.55000000000000004">
      <c r="A1643" s="2" t="s">
        <v>7</v>
      </c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</row>
    <row r="1644" spans="1:20" x14ac:dyDescent="0.55000000000000004">
      <c r="A1644" s="2" t="s">
        <v>13</v>
      </c>
    </row>
    <row r="1645" spans="1:20" x14ac:dyDescent="0.55000000000000004">
      <c r="A1645" s="2" t="s">
        <v>6</v>
      </c>
    </row>
    <row r="1646" spans="1:20" x14ac:dyDescent="0.55000000000000004">
      <c r="A1646" s="2" t="s">
        <v>11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</row>
    <row r="1647" spans="1:20" x14ac:dyDescent="0.55000000000000004">
      <c r="A1647" s="2" t="s">
        <v>11</v>
      </c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</row>
    <row r="1648" spans="1:20" x14ac:dyDescent="0.55000000000000004">
      <c r="A1648" s="2" t="s">
        <v>2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</row>
    <row r="1649" spans="1:20" x14ac:dyDescent="0.55000000000000004">
      <c r="A1649" s="2" t="s">
        <v>11</v>
      </c>
    </row>
    <row r="1650" spans="1:20" x14ac:dyDescent="0.55000000000000004">
      <c r="A1650" s="2" t="s">
        <v>6</v>
      </c>
    </row>
    <row r="1651" spans="1:20" x14ac:dyDescent="0.55000000000000004">
      <c r="A1651" s="2" t="s">
        <v>10</v>
      </c>
    </row>
    <row r="1652" spans="1:20" x14ac:dyDescent="0.55000000000000004">
      <c r="A1652" s="2" t="s">
        <v>7</v>
      </c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</row>
    <row r="1653" spans="1:20" x14ac:dyDescent="0.55000000000000004">
      <c r="A1653" s="2" t="s">
        <v>1</v>
      </c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</row>
    <row r="1654" spans="1:20" x14ac:dyDescent="0.55000000000000004">
      <c r="A1654" s="2" t="s">
        <v>3</v>
      </c>
    </row>
    <row r="1655" spans="1:20" x14ac:dyDescent="0.55000000000000004">
      <c r="A1655" s="2" t="s">
        <v>3</v>
      </c>
    </row>
    <row r="1656" spans="1:20" x14ac:dyDescent="0.55000000000000004">
      <c r="A1656" s="2" t="s">
        <v>3</v>
      </c>
    </row>
    <row r="1657" spans="1:20" x14ac:dyDescent="0.55000000000000004">
      <c r="A1657" s="2" t="s">
        <v>3</v>
      </c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</row>
    <row r="1658" spans="1:20" x14ac:dyDescent="0.55000000000000004">
      <c r="A1658" s="2" t="s">
        <v>3</v>
      </c>
    </row>
    <row r="1659" spans="1:20" x14ac:dyDescent="0.55000000000000004">
      <c r="A1659" s="2" t="s">
        <v>3</v>
      </c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</row>
    <row r="1660" spans="1:20" x14ac:dyDescent="0.55000000000000004">
      <c r="A1660" s="2" t="s">
        <v>3</v>
      </c>
    </row>
    <row r="1661" spans="1:20" x14ac:dyDescent="0.55000000000000004">
      <c r="A1661" s="2" t="s">
        <v>3</v>
      </c>
    </row>
    <row r="1662" spans="1:20" x14ac:dyDescent="0.55000000000000004">
      <c r="A1662" s="2" t="s">
        <v>3</v>
      </c>
    </row>
    <row r="1663" spans="1:20" x14ac:dyDescent="0.55000000000000004">
      <c r="A1663" s="2" t="s">
        <v>3</v>
      </c>
    </row>
    <row r="1664" spans="1:20" x14ac:dyDescent="0.55000000000000004">
      <c r="A1664" s="2" t="s">
        <v>3</v>
      </c>
    </row>
    <row r="1665" spans="1:20" x14ac:dyDescent="0.55000000000000004">
      <c r="A1665" s="2" t="s">
        <v>4</v>
      </c>
    </row>
    <row r="1666" spans="1:20" x14ac:dyDescent="0.55000000000000004">
      <c r="A1666" s="2" t="s">
        <v>13</v>
      </c>
    </row>
    <row r="1667" spans="1:20" x14ac:dyDescent="0.55000000000000004">
      <c r="A1667" s="2" t="s">
        <v>13</v>
      </c>
    </row>
    <row r="1668" spans="1:20" x14ac:dyDescent="0.55000000000000004">
      <c r="A1668" s="2" t="s">
        <v>7</v>
      </c>
    </row>
    <row r="1669" spans="1:20" x14ac:dyDescent="0.55000000000000004">
      <c r="A1669" s="2" t="s">
        <v>3</v>
      </c>
    </row>
    <row r="1670" spans="1:20" x14ac:dyDescent="0.55000000000000004">
      <c r="A1670" s="2" t="s">
        <v>4</v>
      </c>
    </row>
    <row r="1671" spans="1:20" x14ac:dyDescent="0.55000000000000004">
      <c r="A1671" s="2" t="s">
        <v>3</v>
      </c>
    </row>
    <row r="1672" spans="1:20" x14ac:dyDescent="0.55000000000000004">
      <c r="A1672" s="2" t="s">
        <v>4</v>
      </c>
    </row>
    <row r="1673" spans="1:20" x14ac:dyDescent="0.55000000000000004">
      <c r="A1673" s="2" t="s">
        <v>4</v>
      </c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</row>
    <row r="1674" spans="1:20" x14ac:dyDescent="0.55000000000000004">
      <c r="A1674" s="2" t="s">
        <v>4</v>
      </c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</row>
    <row r="1675" spans="1:20" x14ac:dyDescent="0.55000000000000004">
      <c r="A1675" s="2" t="s">
        <v>4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</row>
    <row r="1676" spans="1:20" x14ac:dyDescent="0.55000000000000004">
      <c r="A1676" s="2" t="s">
        <v>4</v>
      </c>
    </row>
    <row r="1677" spans="1:20" x14ac:dyDescent="0.55000000000000004">
      <c r="A1677" s="2" t="s">
        <v>4</v>
      </c>
    </row>
    <row r="1678" spans="1:20" x14ac:dyDescent="0.55000000000000004">
      <c r="A1678" s="2" t="s">
        <v>4</v>
      </c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</row>
    <row r="1679" spans="1:20" x14ac:dyDescent="0.55000000000000004">
      <c r="A1679" s="2" t="s">
        <v>4</v>
      </c>
    </row>
    <row r="1680" spans="1:20" x14ac:dyDescent="0.55000000000000004">
      <c r="A1680" s="2" t="s">
        <v>4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</row>
    <row r="1681" spans="1:20" x14ac:dyDescent="0.55000000000000004">
      <c r="A1681" s="2" t="s">
        <v>4</v>
      </c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</row>
    <row r="1682" spans="1:20" x14ac:dyDescent="0.55000000000000004">
      <c r="A1682" s="2" t="s">
        <v>4</v>
      </c>
    </row>
    <row r="1683" spans="1:20" x14ac:dyDescent="0.55000000000000004">
      <c r="A1683" s="2" t="s">
        <v>4</v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</row>
    <row r="1684" spans="1:20" x14ac:dyDescent="0.55000000000000004">
      <c r="A1684" s="2" t="s">
        <v>4</v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</row>
    <row r="1685" spans="1:20" x14ac:dyDescent="0.55000000000000004">
      <c r="A1685" s="2" t="s">
        <v>10</v>
      </c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</row>
    <row r="1686" spans="1:20" x14ac:dyDescent="0.55000000000000004">
      <c r="A1686" s="2" t="s">
        <v>4</v>
      </c>
    </row>
    <row r="1687" spans="1:20" x14ac:dyDescent="0.55000000000000004">
      <c r="A1687" s="2" t="s">
        <v>4</v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</row>
    <row r="1688" spans="1:20" x14ac:dyDescent="0.55000000000000004">
      <c r="A1688" s="2" t="s">
        <v>4</v>
      </c>
    </row>
    <row r="1689" spans="1:20" x14ac:dyDescent="0.55000000000000004">
      <c r="A1689" s="2" t="s">
        <v>9</v>
      </c>
    </row>
    <row r="1690" spans="1:20" x14ac:dyDescent="0.55000000000000004">
      <c r="A1690" s="2" t="s">
        <v>9</v>
      </c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</row>
    <row r="1691" spans="1:20" x14ac:dyDescent="0.55000000000000004">
      <c r="A1691" s="2" t="s">
        <v>9</v>
      </c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</row>
    <row r="1692" spans="1:20" x14ac:dyDescent="0.55000000000000004">
      <c r="A1692" s="2" t="s">
        <v>9</v>
      </c>
    </row>
    <row r="1693" spans="1:20" x14ac:dyDescent="0.55000000000000004">
      <c r="A1693" s="2" t="s">
        <v>9</v>
      </c>
    </row>
    <row r="1694" spans="1:20" x14ac:dyDescent="0.55000000000000004">
      <c r="A1694" s="2" t="s">
        <v>9</v>
      </c>
    </row>
    <row r="1695" spans="1:20" x14ac:dyDescent="0.55000000000000004">
      <c r="A1695" s="2" t="s">
        <v>9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</row>
    <row r="1696" spans="1:20" x14ac:dyDescent="0.55000000000000004">
      <c r="A1696" s="2" t="s">
        <v>9</v>
      </c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</row>
    <row r="1697" spans="1:20" x14ac:dyDescent="0.55000000000000004">
      <c r="A1697" s="2" t="s">
        <v>9</v>
      </c>
    </row>
    <row r="1698" spans="1:20" x14ac:dyDescent="0.55000000000000004">
      <c r="A1698" s="2" t="s">
        <v>4</v>
      </c>
    </row>
    <row r="1699" spans="1:20" x14ac:dyDescent="0.55000000000000004">
      <c r="A1699" s="2" t="s">
        <v>9</v>
      </c>
    </row>
    <row r="1700" spans="1:20" x14ac:dyDescent="0.55000000000000004">
      <c r="A1700" s="2" t="s">
        <v>9</v>
      </c>
    </row>
    <row r="1701" spans="1:20" x14ac:dyDescent="0.55000000000000004">
      <c r="A1701" s="2" t="s">
        <v>9</v>
      </c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</row>
    <row r="1702" spans="1:20" x14ac:dyDescent="0.55000000000000004">
      <c r="A1702" s="2" t="s">
        <v>9</v>
      </c>
    </row>
    <row r="1703" spans="1:20" x14ac:dyDescent="0.55000000000000004">
      <c r="A1703" s="2" t="s">
        <v>9</v>
      </c>
    </row>
    <row r="1704" spans="1:20" x14ac:dyDescent="0.55000000000000004">
      <c r="A1704" s="2" t="s">
        <v>3</v>
      </c>
    </row>
    <row r="1705" spans="1:20" x14ac:dyDescent="0.55000000000000004">
      <c r="A1705" s="2" t="s">
        <v>3</v>
      </c>
    </row>
    <row r="1706" spans="1:20" x14ac:dyDescent="0.55000000000000004">
      <c r="A1706" s="2" t="s">
        <v>9</v>
      </c>
    </row>
    <row r="1707" spans="1:20" x14ac:dyDescent="0.55000000000000004">
      <c r="A1707" s="2" t="s">
        <v>9</v>
      </c>
    </row>
    <row r="1708" spans="1:20" x14ac:dyDescent="0.55000000000000004">
      <c r="A1708" s="2" t="s">
        <v>9</v>
      </c>
    </row>
    <row r="1709" spans="1:20" x14ac:dyDescent="0.55000000000000004">
      <c r="A1709" s="2" t="s">
        <v>1</v>
      </c>
    </row>
    <row r="1710" spans="1:20" x14ac:dyDescent="0.55000000000000004">
      <c r="A1710" s="2" t="s">
        <v>6</v>
      </c>
    </row>
    <row r="1711" spans="1:20" x14ac:dyDescent="0.55000000000000004">
      <c r="A1711" s="2" t="s">
        <v>7</v>
      </c>
    </row>
    <row r="1712" spans="1:20" x14ac:dyDescent="0.55000000000000004">
      <c r="A1712" s="2" t="s">
        <v>4</v>
      </c>
    </row>
    <row r="1713" spans="1:20" x14ac:dyDescent="0.55000000000000004">
      <c r="A1713" s="2" t="s">
        <v>7</v>
      </c>
    </row>
    <row r="1714" spans="1:20" x14ac:dyDescent="0.55000000000000004">
      <c r="A1714" s="2" t="s">
        <v>2</v>
      </c>
    </row>
    <row r="1715" spans="1:20" x14ac:dyDescent="0.55000000000000004">
      <c r="A1715" s="2" t="s">
        <v>11</v>
      </c>
    </row>
    <row r="1716" spans="1:20" x14ac:dyDescent="0.55000000000000004">
      <c r="A1716" s="2" t="s">
        <v>4</v>
      </c>
    </row>
    <row r="1717" spans="1:20" x14ac:dyDescent="0.55000000000000004">
      <c r="A1717" s="2" t="s">
        <v>14</v>
      </c>
    </row>
    <row r="1718" spans="1:20" x14ac:dyDescent="0.55000000000000004">
      <c r="A1718" s="2" t="s">
        <v>4</v>
      </c>
    </row>
    <row r="1719" spans="1:20" x14ac:dyDescent="0.55000000000000004">
      <c r="A1719" s="2" t="s">
        <v>4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</row>
    <row r="1720" spans="1:20" x14ac:dyDescent="0.55000000000000004">
      <c r="A1720" s="2" t="s">
        <v>4</v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</row>
    <row r="1721" spans="1:20" x14ac:dyDescent="0.55000000000000004">
      <c r="A1721" s="2" t="s">
        <v>4</v>
      </c>
    </row>
    <row r="1722" spans="1:20" x14ac:dyDescent="0.55000000000000004">
      <c r="A1722" s="2" t="s">
        <v>3</v>
      </c>
    </row>
    <row r="1723" spans="1:20" x14ac:dyDescent="0.55000000000000004">
      <c r="A1723" s="2" t="s">
        <v>4</v>
      </c>
    </row>
    <row r="1724" spans="1:20" x14ac:dyDescent="0.55000000000000004">
      <c r="A1724" s="2" t="s">
        <v>4</v>
      </c>
    </row>
    <row r="1725" spans="1:20" x14ac:dyDescent="0.55000000000000004">
      <c r="A1725" s="2" t="s">
        <v>7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</row>
    <row r="1726" spans="1:20" x14ac:dyDescent="0.55000000000000004">
      <c r="A1726" s="2" t="s">
        <v>11</v>
      </c>
    </row>
    <row r="1727" spans="1:20" x14ac:dyDescent="0.55000000000000004">
      <c r="A1727" s="2" t="s">
        <v>7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</row>
    <row r="1728" spans="1:20" x14ac:dyDescent="0.55000000000000004">
      <c r="A1728" s="2" t="s">
        <v>7</v>
      </c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</row>
    <row r="1729" spans="1:20" x14ac:dyDescent="0.55000000000000004">
      <c r="A1729" s="2" t="s">
        <v>7</v>
      </c>
    </row>
    <row r="1730" spans="1:20" x14ac:dyDescent="0.55000000000000004">
      <c r="A1730" s="2" t="s">
        <v>4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</row>
    <row r="1731" spans="1:20" x14ac:dyDescent="0.55000000000000004">
      <c r="A1731" s="2" t="s">
        <v>4</v>
      </c>
    </row>
    <row r="1732" spans="1:20" x14ac:dyDescent="0.55000000000000004">
      <c r="A1732" s="2" t="s">
        <v>4</v>
      </c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</row>
    <row r="1733" spans="1:20" x14ac:dyDescent="0.55000000000000004">
      <c r="A1733" s="2" t="s">
        <v>7</v>
      </c>
    </row>
    <row r="1734" spans="1:20" x14ac:dyDescent="0.55000000000000004">
      <c r="A1734" s="2" t="s">
        <v>7</v>
      </c>
    </row>
    <row r="1735" spans="1:20" x14ac:dyDescent="0.55000000000000004">
      <c r="A1735" s="2" t="s">
        <v>7</v>
      </c>
    </row>
    <row r="1736" spans="1:20" x14ac:dyDescent="0.55000000000000004">
      <c r="A1736" s="2" t="s">
        <v>4</v>
      </c>
    </row>
    <row r="1737" spans="1:20" x14ac:dyDescent="0.55000000000000004">
      <c r="A1737" s="2" t="s">
        <v>4</v>
      </c>
    </row>
    <row r="1738" spans="1:20" x14ac:dyDescent="0.55000000000000004">
      <c r="A1738" s="2" t="s">
        <v>7</v>
      </c>
    </row>
    <row r="1739" spans="1:20" x14ac:dyDescent="0.55000000000000004">
      <c r="A1739" s="2" t="s">
        <v>4</v>
      </c>
    </row>
    <row r="1740" spans="1:20" x14ac:dyDescent="0.55000000000000004">
      <c r="A1740" s="2" t="s">
        <v>7</v>
      </c>
    </row>
    <row r="1741" spans="1:20" x14ac:dyDescent="0.55000000000000004">
      <c r="A1741" s="2" t="s">
        <v>3</v>
      </c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</row>
    <row r="1742" spans="1:20" x14ac:dyDescent="0.55000000000000004">
      <c r="A1742" s="2" t="s">
        <v>3</v>
      </c>
    </row>
    <row r="1743" spans="1:20" x14ac:dyDescent="0.55000000000000004">
      <c r="A1743" s="2" t="s">
        <v>7</v>
      </c>
    </row>
    <row r="1744" spans="1:20" x14ac:dyDescent="0.55000000000000004">
      <c r="A1744" s="2" t="s">
        <v>7</v>
      </c>
    </row>
    <row r="1745" spans="1:20" x14ac:dyDescent="0.55000000000000004">
      <c r="A1745" s="2" t="s">
        <v>7</v>
      </c>
    </row>
    <row r="1746" spans="1:20" x14ac:dyDescent="0.55000000000000004">
      <c r="A1746" s="2" t="s">
        <v>4</v>
      </c>
    </row>
    <row r="1747" spans="1:20" x14ac:dyDescent="0.55000000000000004">
      <c r="A1747" s="2" t="s">
        <v>7</v>
      </c>
    </row>
    <row r="1748" spans="1:20" x14ac:dyDescent="0.55000000000000004">
      <c r="A1748" s="2" t="s">
        <v>4</v>
      </c>
    </row>
    <row r="1749" spans="1:20" x14ac:dyDescent="0.55000000000000004">
      <c r="A1749" s="2" t="s">
        <v>4</v>
      </c>
    </row>
    <row r="1750" spans="1:20" x14ac:dyDescent="0.55000000000000004">
      <c r="A1750" s="2" t="s">
        <v>7</v>
      </c>
    </row>
    <row r="1751" spans="1:20" x14ac:dyDescent="0.55000000000000004">
      <c r="A1751" s="2" t="s">
        <v>7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</row>
    <row r="1752" spans="1:20" x14ac:dyDescent="0.55000000000000004">
      <c r="A1752" s="2" t="s">
        <v>7</v>
      </c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</row>
    <row r="1753" spans="1:20" x14ac:dyDescent="0.55000000000000004">
      <c r="A1753" s="2" t="s">
        <v>7</v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</row>
    <row r="1754" spans="1:20" x14ac:dyDescent="0.55000000000000004">
      <c r="A1754" s="2" t="s">
        <v>7</v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</row>
    <row r="1755" spans="1:20" x14ac:dyDescent="0.55000000000000004">
      <c r="A1755" s="2" t="s">
        <v>1</v>
      </c>
    </row>
    <row r="1756" spans="1:20" x14ac:dyDescent="0.55000000000000004">
      <c r="A1756" s="2" t="s">
        <v>4</v>
      </c>
    </row>
    <row r="1757" spans="1:20" x14ac:dyDescent="0.55000000000000004">
      <c r="A1757" s="2" t="s">
        <v>4</v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</row>
    <row r="1758" spans="1:20" x14ac:dyDescent="0.55000000000000004">
      <c r="A1758" s="2" t="s">
        <v>4</v>
      </c>
    </row>
    <row r="1759" spans="1:20" x14ac:dyDescent="0.55000000000000004">
      <c r="A1759" s="2" t="s">
        <v>4</v>
      </c>
    </row>
    <row r="1760" spans="1:20" x14ac:dyDescent="0.55000000000000004">
      <c r="A1760" s="2" t="s">
        <v>4</v>
      </c>
    </row>
    <row r="1761" spans="1:20" x14ac:dyDescent="0.55000000000000004">
      <c r="A1761" s="2" t="s">
        <v>4</v>
      </c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</row>
    <row r="1762" spans="1:20" x14ac:dyDescent="0.55000000000000004">
      <c r="A1762" s="2" t="s">
        <v>4</v>
      </c>
    </row>
    <row r="1763" spans="1:20" x14ac:dyDescent="0.55000000000000004">
      <c r="A1763" s="2" t="s">
        <v>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</row>
    <row r="1764" spans="1:20" x14ac:dyDescent="0.55000000000000004">
      <c r="A1764" s="2" t="s">
        <v>5</v>
      </c>
    </row>
    <row r="1765" spans="1:20" x14ac:dyDescent="0.55000000000000004">
      <c r="A1765" s="2" t="s">
        <v>4</v>
      </c>
    </row>
    <row r="1766" spans="1:20" x14ac:dyDescent="0.55000000000000004">
      <c r="A1766" s="2" t="s">
        <v>4</v>
      </c>
    </row>
    <row r="1767" spans="1:20" x14ac:dyDescent="0.55000000000000004">
      <c r="A1767" s="2" t="s">
        <v>5</v>
      </c>
    </row>
    <row r="1768" spans="1:20" x14ac:dyDescent="0.55000000000000004">
      <c r="A1768" s="2" t="s">
        <v>1</v>
      </c>
    </row>
    <row r="1769" spans="1:20" x14ac:dyDescent="0.55000000000000004">
      <c r="A1769" s="2" t="s">
        <v>5</v>
      </c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</row>
    <row r="1770" spans="1:20" x14ac:dyDescent="0.55000000000000004">
      <c r="A1770" s="2" t="s">
        <v>8</v>
      </c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</row>
    <row r="1771" spans="1:20" x14ac:dyDescent="0.55000000000000004">
      <c r="A1771" s="2" t="s">
        <v>10</v>
      </c>
    </row>
    <row r="1772" spans="1:20" x14ac:dyDescent="0.55000000000000004">
      <c r="A1772" s="2" t="s">
        <v>10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</row>
    <row r="1773" spans="1:20" x14ac:dyDescent="0.55000000000000004">
      <c r="A1773" s="2" t="s">
        <v>10</v>
      </c>
    </row>
    <row r="1774" spans="1:20" x14ac:dyDescent="0.55000000000000004">
      <c r="A1774" s="2" t="s">
        <v>10</v>
      </c>
    </row>
    <row r="1775" spans="1:20" x14ac:dyDescent="0.55000000000000004">
      <c r="A1775" s="2" t="s">
        <v>10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</row>
    <row r="1776" spans="1:20" x14ac:dyDescent="0.55000000000000004">
      <c r="A1776" s="2" t="s">
        <v>10</v>
      </c>
    </row>
    <row r="1777" spans="1:20" x14ac:dyDescent="0.55000000000000004">
      <c r="A1777" s="2" t="s">
        <v>10</v>
      </c>
    </row>
    <row r="1778" spans="1:20" x14ac:dyDescent="0.55000000000000004">
      <c r="A1778" s="2" t="s">
        <v>10</v>
      </c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</row>
    <row r="1779" spans="1:20" x14ac:dyDescent="0.55000000000000004">
      <c r="A1779" s="2" t="s">
        <v>10</v>
      </c>
    </row>
    <row r="1780" spans="1:20" x14ac:dyDescent="0.55000000000000004">
      <c r="A1780" s="2" t="s">
        <v>4</v>
      </c>
    </row>
    <row r="1781" spans="1:20" x14ac:dyDescent="0.55000000000000004">
      <c r="A1781" s="2" t="s">
        <v>10</v>
      </c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</row>
    <row r="1782" spans="1:20" x14ac:dyDescent="0.55000000000000004">
      <c r="A1782" s="2" t="s">
        <v>10</v>
      </c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</row>
    <row r="1783" spans="1:20" x14ac:dyDescent="0.55000000000000004">
      <c r="A1783" s="2" t="s">
        <v>10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</row>
    <row r="1784" spans="1:20" x14ac:dyDescent="0.55000000000000004">
      <c r="A1784" s="2" t="s">
        <v>10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</row>
    <row r="1785" spans="1:20" x14ac:dyDescent="0.55000000000000004">
      <c r="A1785" s="2" t="s">
        <v>10</v>
      </c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</row>
    <row r="1786" spans="1:20" x14ac:dyDescent="0.55000000000000004">
      <c r="A1786" s="2" t="s">
        <v>10</v>
      </c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</row>
    <row r="1787" spans="1:20" x14ac:dyDescent="0.55000000000000004">
      <c r="A1787" s="2" t="s">
        <v>2</v>
      </c>
    </row>
    <row r="1788" spans="1:20" x14ac:dyDescent="0.55000000000000004">
      <c r="A1788" s="2" t="s">
        <v>2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</row>
    <row r="1789" spans="1:20" x14ac:dyDescent="0.55000000000000004">
      <c r="A1789" s="2" t="s">
        <v>2</v>
      </c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</row>
    <row r="1790" spans="1:20" x14ac:dyDescent="0.55000000000000004">
      <c r="A1790" s="2" t="s">
        <v>2</v>
      </c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</row>
    <row r="1791" spans="1:20" x14ac:dyDescent="0.55000000000000004">
      <c r="A1791" s="2" t="s">
        <v>2</v>
      </c>
    </row>
    <row r="1792" spans="1:20" x14ac:dyDescent="0.55000000000000004">
      <c r="A1792" s="2" t="s">
        <v>2</v>
      </c>
    </row>
    <row r="1793" spans="1:20" x14ac:dyDescent="0.55000000000000004">
      <c r="A1793" s="2" t="s">
        <v>5</v>
      </c>
    </row>
    <row r="1794" spans="1:20" x14ac:dyDescent="0.55000000000000004">
      <c r="A1794" s="2" t="s">
        <v>5</v>
      </c>
    </row>
    <row r="1795" spans="1:20" x14ac:dyDescent="0.55000000000000004">
      <c r="A1795" s="2" t="s">
        <v>5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</row>
    <row r="1796" spans="1:20" x14ac:dyDescent="0.55000000000000004">
      <c r="A1796" s="2" t="s">
        <v>5</v>
      </c>
    </row>
    <row r="1797" spans="1:20" x14ac:dyDescent="0.55000000000000004">
      <c r="A1797" s="2" t="s">
        <v>5</v>
      </c>
    </row>
    <row r="1798" spans="1:20" x14ac:dyDescent="0.55000000000000004">
      <c r="A1798" s="2" t="s">
        <v>2</v>
      </c>
    </row>
    <row r="1799" spans="1:20" x14ac:dyDescent="0.55000000000000004">
      <c r="A1799" s="2" t="s">
        <v>5</v>
      </c>
    </row>
    <row r="1800" spans="1:20" x14ac:dyDescent="0.55000000000000004">
      <c r="A1800" s="2" t="s">
        <v>2</v>
      </c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</row>
    <row r="1801" spans="1:20" x14ac:dyDescent="0.55000000000000004">
      <c r="A1801" s="2" t="s">
        <v>5</v>
      </c>
    </row>
    <row r="1802" spans="1:20" x14ac:dyDescent="0.55000000000000004">
      <c r="A1802" s="2" t="s">
        <v>5</v>
      </c>
    </row>
    <row r="1803" spans="1:20" x14ac:dyDescent="0.55000000000000004">
      <c r="A1803" s="2" t="s">
        <v>2</v>
      </c>
    </row>
    <row r="1804" spans="1:20" x14ac:dyDescent="0.55000000000000004">
      <c r="A1804" s="2" t="s">
        <v>3</v>
      </c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</row>
    <row r="1805" spans="1:20" x14ac:dyDescent="0.55000000000000004">
      <c r="A1805" s="2" t="s">
        <v>2</v>
      </c>
    </row>
    <row r="1806" spans="1:20" x14ac:dyDescent="0.55000000000000004">
      <c r="A1806" s="2" t="s">
        <v>1</v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</row>
    <row r="1807" spans="1:20" x14ac:dyDescent="0.55000000000000004">
      <c r="A1807" s="2" t="s">
        <v>4</v>
      </c>
    </row>
    <row r="1808" spans="1:20" x14ac:dyDescent="0.55000000000000004">
      <c r="A1808" s="2" t="s">
        <v>9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</row>
    <row r="1809" spans="1:20" x14ac:dyDescent="0.55000000000000004">
      <c r="A1809" s="2" t="s">
        <v>9</v>
      </c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</row>
    <row r="1810" spans="1:20" x14ac:dyDescent="0.55000000000000004">
      <c r="A1810" s="2" t="s">
        <v>7</v>
      </c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</row>
    <row r="1811" spans="1:20" x14ac:dyDescent="0.55000000000000004">
      <c r="A1811" s="2" t="s">
        <v>7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</row>
    <row r="1812" spans="1:20" x14ac:dyDescent="0.55000000000000004">
      <c r="A1812" s="2" t="s">
        <v>7</v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</row>
    <row r="1813" spans="1:20" x14ac:dyDescent="0.55000000000000004">
      <c r="A1813" s="2" t="s">
        <v>4</v>
      </c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</row>
    <row r="1814" spans="1:20" x14ac:dyDescent="0.55000000000000004">
      <c r="A1814" s="2" t="s">
        <v>9</v>
      </c>
    </row>
    <row r="1815" spans="1:20" x14ac:dyDescent="0.55000000000000004">
      <c r="A1815" s="2" t="s">
        <v>3</v>
      </c>
    </row>
    <row r="1816" spans="1:20" x14ac:dyDescent="0.55000000000000004">
      <c r="A1816" s="2" t="s">
        <v>7</v>
      </c>
    </row>
    <row r="1817" spans="1:20" x14ac:dyDescent="0.55000000000000004">
      <c r="A1817" s="2" t="s">
        <v>9</v>
      </c>
    </row>
    <row r="1818" spans="1:20" x14ac:dyDescent="0.55000000000000004">
      <c r="A1818" s="2" t="s">
        <v>3</v>
      </c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</row>
    <row r="1819" spans="1:20" x14ac:dyDescent="0.55000000000000004">
      <c r="A1819" s="2" t="s">
        <v>3</v>
      </c>
    </row>
    <row r="1820" spans="1:20" x14ac:dyDescent="0.55000000000000004">
      <c r="A1820" s="2" t="s">
        <v>10</v>
      </c>
    </row>
    <row r="1821" spans="1:20" x14ac:dyDescent="0.55000000000000004">
      <c r="A1821" s="2" t="s">
        <v>9</v>
      </c>
    </row>
    <row r="1822" spans="1:20" x14ac:dyDescent="0.55000000000000004">
      <c r="A1822" s="2" t="s">
        <v>4</v>
      </c>
    </row>
    <row r="1823" spans="1:20" x14ac:dyDescent="0.55000000000000004">
      <c r="A1823" s="2" t="s">
        <v>7</v>
      </c>
    </row>
    <row r="1824" spans="1:20" x14ac:dyDescent="0.55000000000000004">
      <c r="A1824" s="2" t="s">
        <v>7</v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</row>
    <row r="1825" spans="1:20" x14ac:dyDescent="0.55000000000000004">
      <c r="A1825" s="2" t="s">
        <v>7</v>
      </c>
    </row>
    <row r="1826" spans="1:20" x14ac:dyDescent="0.55000000000000004">
      <c r="A1826" s="2" t="s">
        <v>7</v>
      </c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</row>
    <row r="1827" spans="1:20" x14ac:dyDescent="0.55000000000000004">
      <c r="A1827" s="2" t="s">
        <v>4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</row>
    <row r="1828" spans="1:20" x14ac:dyDescent="0.55000000000000004">
      <c r="A1828" s="2" t="s">
        <v>7</v>
      </c>
    </row>
    <row r="1829" spans="1:20" x14ac:dyDescent="0.55000000000000004">
      <c r="A1829" s="2" t="s">
        <v>10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</row>
    <row r="1830" spans="1:20" x14ac:dyDescent="0.55000000000000004">
      <c r="A1830" s="2" t="s">
        <v>7</v>
      </c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</row>
    <row r="1831" spans="1:20" x14ac:dyDescent="0.55000000000000004">
      <c r="A1831" s="2" t="s">
        <v>7</v>
      </c>
    </row>
    <row r="1832" spans="1:20" x14ac:dyDescent="0.55000000000000004">
      <c r="A1832" s="2" t="s">
        <v>7</v>
      </c>
    </row>
    <row r="1833" spans="1:20" x14ac:dyDescent="0.55000000000000004">
      <c r="A1833" s="2" t="s">
        <v>10</v>
      </c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</row>
    <row r="1834" spans="1:20" x14ac:dyDescent="0.55000000000000004">
      <c r="A1834" s="2" t="s">
        <v>7</v>
      </c>
    </row>
    <row r="1835" spans="1:20" x14ac:dyDescent="0.55000000000000004">
      <c r="A1835" s="2" t="s">
        <v>7</v>
      </c>
    </row>
    <row r="1836" spans="1:20" x14ac:dyDescent="0.55000000000000004">
      <c r="A1836" s="2" t="s">
        <v>4</v>
      </c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</row>
    <row r="1837" spans="1:20" x14ac:dyDescent="0.55000000000000004">
      <c r="A1837" s="2" t="s">
        <v>4</v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</row>
    <row r="1838" spans="1:20" x14ac:dyDescent="0.55000000000000004">
      <c r="A1838" s="2" t="s">
        <v>4</v>
      </c>
    </row>
    <row r="1839" spans="1:20" x14ac:dyDescent="0.55000000000000004">
      <c r="A1839" s="2" t="s">
        <v>4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</row>
    <row r="1840" spans="1:20" x14ac:dyDescent="0.55000000000000004">
      <c r="A1840" s="2" t="s">
        <v>4</v>
      </c>
    </row>
    <row r="1841" spans="1:20" x14ac:dyDescent="0.55000000000000004">
      <c r="A1841" s="2" t="s">
        <v>4</v>
      </c>
    </row>
    <row r="1842" spans="1:20" x14ac:dyDescent="0.55000000000000004">
      <c r="A1842" s="2" t="s">
        <v>4</v>
      </c>
    </row>
    <row r="1843" spans="1:20" x14ac:dyDescent="0.55000000000000004">
      <c r="A1843" s="2" t="s">
        <v>4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</row>
    <row r="1844" spans="1:20" x14ac:dyDescent="0.55000000000000004">
      <c r="A1844" s="2" t="s">
        <v>4</v>
      </c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</row>
    <row r="1845" spans="1:20" x14ac:dyDescent="0.55000000000000004">
      <c r="A1845" s="2" t="s">
        <v>4</v>
      </c>
    </row>
    <row r="1846" spans="1:20" x14ac:dyDescent="0.55000000000000004">
      <c r="A1846" s="2" t="s">
        <v>4</v>
      </c>
    </row>
    <row r="1847" spans="1:20" x14ac:dyDescent="0.55000000000000004">
      <c r="A1847" s="2" t="s">
        <v>4</v>
      </c>
    </row>
    <row r="1848" spans="1:20" x14ac:dyDescent="0.55000000000000004">
      <c r="A1848" s="2" t="s">
        <v>4</v>
      </c>
    </row>
    <row r="1849" spans="1:20" x14ac:dyDescent="0.55000000000000004">
      <c r="A1849" s="2" t="s">
        <v>4</v>
      </c>
    </row>
    <row r="1850" spans="1:20" x14ac:dyDescent="0.55000000000000004">
      <c r="A1850" s="2" t="s">
        <v>4</v>
      </c>
    </row>
    <row r="1851" spans="1:20" x14ac:dyDescent="0.55000000000000004">
      <c r="A1851" s="2" t="s">
        <v>4</v>
      </c>
    </row>
    <row r="1852" spans="1:20" x14ac:dyDescent="0.55000000000000004">
      <c r="A1852" s="2" t="s">
        <v>4</v>
      </c>
    </row>
    <row r="1853" spans="1:20" x14ac:dyDescent="0.55000000000000004">
      <c r="A1853" s="2" t="s">
        <v>4</v>
      </c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</row>
    <row r="1854" spans="1:20" x14ac:dyDescent="0.55000000000000004">
      <c r="A1854" s="2" t="s">
        <v>4</v>
      </c>
    </row>
    <row r="1855" spans="1:20" x14ac:dyDescent="0.55000000000000004">
      <c r="A1855" s="2" t="s">
        <v>7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</row>
    <row r="1856" spans="1:20" x14ac:dyDescent="0.55000000000000004">
      <c r="A1856" s="2" t="s">
        <v>7</v>
      </c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</row>
    <row r="1857" spans="1:20" x14ac:dyDescent="0.55000000000000004">
      <c r="A1857" s="2" t="s">
        <v>7</v>
      </c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</row>
    <row r="1858" spans="1:20" x14ac:dyDescent="0.55000000000000004">
      <c r="A1858" s="2" t="s">
        <v>6</v>
      </c>
    </row>
    <row r="1859" spans="1:20" x14ac:dyDescent="0.55000000000000004">
      <c r="A1859" s="2" t="s">
        <v>7</v>
      </c>
    </row>
    <row r="1860" spans="1:20" x14ac:dyDescent="0.55000000000000004">
      <c r="A1860" s="2" t="s">
        <v>6</v>
      </c>
    </row>
    <row r="1861" spans="1:20" x14ac:dyDescent="0.55000000000000004">
      <c r="A1861" s="2" t="s">
        <v>5</v>
      </c>
    </row>
    <row r="1862" spans="1:20" x14ac:dyDescent="0.55000000000000004">
      <c r="A1862" s="2" t="s">
        <v>3</v>
      </c>
    </row>
    <row r="1863" spans="1:20" x14ac:dyDescent="0.55000000000000004">
      <c r="A1863" s="2" t="s">
        <v>7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</row>
    <row r="1864" spans="1:20" x14ac:dyDescent="0.55000000000000004">
      <c r="A1864" s="2" t="s">
        <v>7</v>
      </c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</row>
    <row r="1865" spans="1:20" x14ac:dyDescent="0.55000000000000004">
      <c r="A1865" s="2" t="s">
        <v>7</v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</row>
    <row r="1866" spans="1:20" x14ac:dyDescent="0.55000000000000004">
      <c r="A1866" s="2" t="s">
        <v>7</v>
      </c>
    </row>
    <row r="1867" spans="1:20" x14ac:dyDescent="0.55000000000000004">
      <c r="A1867" s="2" t="s">
        <v>7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</row>
    <row r="1868" spans="1:20" x14ac:dyDescent="0.55000000000000004">
      <c r="A1868" s="2" t="s">
        <v>7</v>
      </c>
    </row>
    <row r="1869" spans="1:20" x14ac:dyDescent="0.55000000000000004">
      <c r="A1869" s="2" t="s">
        <v>7</v>
      </c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</row>
    <row r="1870" spans="1:20" x14ac:dyDescent="0.55000000000000004">
      <c r="A1870" s="2" t="s">
        <v>7</v>
      </c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</row>
    <row r="1871" spans="1:20" x14ac:dyDescent="0.55000000000000004">
      <c r="A1871" s="2" t="s">
        <v>7</v>
      </c>
    </row>
    <row r="1872" spans="1:20" x14ac:dyDescent="0.55000000000000004">
      <c r="A1872" s="2" t="s">
        <v>7</v>
      </c>
    </row>
    <row r="1873" spans="1:20" x14ac:dyDescent="0.55000000000000004">
      <c r="A1873" s="2" t="s">
        <v>7</v>
      </c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</row>
    <row r="1874" spans="1:20" x14ac:dyDescent="0.55000000000000004">
      <c r="A1874" s="2" t="s">
        <v>7</v>
      </c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</row>
    <row r="1875" spans="1:20" x14ac:dyDescent="0.55000000000000004">
      <c r="A1875" s="2" t="s">
        <v>7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</row>
    <row r="1876" spans="1:20" x14ac:dyDescent="0.55000000000000004">
      <c r="A1876" s="2" t="s">
        <v>7</v>
      </c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</row>
    <row r="1877" spans="1:20" x14ac:dyDescent="0.55000000000000004">
      <c r="A1877" s="2" t="s">
        <v>7</v>
      </c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</row>
    <row r="1878" spans="1:20" x14ac:dyDescent="0.55000000000000004">
      <c r="A1878" s="2" t="s">
        <v>7</v>
      </c>
    </row>
    <row r="1879" spans="1:20" x14ac:dyDescent="0.55000000000000004">
      <c r="A1879" s="2" t="s">
        <v>7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</row>
    <row r="1880" spans="1:20" x14ac:dyDescent="0.55000000000000004">
      <c r="A1880" s="2" t="s">
        <v>7</v>
      </c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</row>
    <row r="1881" spans="1:20" x14ac:dyDescent="0.55000000000000004">
      <c r="A1881" s="2" t="s">
        <v>7</v>
      </c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</row>
    <row r="1882" spans="1:20" x14ac:dyDescent="0.55000000000000004">
      <c r="A1882" s="2" t="s">
        <v>7</v>
      </c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</row>
    <row r="1883" spans="1:20" x14ac:dyDescent="0.55000000000000004">
      <c r="A1883" s="2" t="s">
        <v>7</v>
      </c>
    </row>
    <row r="1884" spans="1:20" x14ac:dyDescent="0.55000000000000004">
      <c r="A1884" s="2" t="s">
        <v>7</v>
      </c>
    </row>
    <row r="1885" spans="1:20" x14ac:dyDescent="0.55000000000000004">
      <c r="A1885" s="2" t="s">
        <v>4</v>
      </c>
    </row>
    <row r="1886" spans="1:20" x14ac:dyDescent="0.55000000000000004">
      <c r="A1886" s="2" t="s">
        <v>10</v>
      </c>
    </row>
    <row r="1887" spans="1:20" x14ac:dyDescent="0.55000000000000004">
      <c r="A1887" s="2" t="s">
        <v>2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</row>
    <row r="1888" spans="1:20" x14ac:dyDescent="0.55000000000000004">
      <c r="A1888" s="2" t="s">
        <v>10</v>
      </c>
    </row>
    <row r="1889" spans="1:20" x14ac:dyDescent="0.55000000000000004">
      <c r="A1889" s="2" t="s">
        <v>7</v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</row>
    <row r="1890" spans="1:20" x14ac:dyDescent="0.55000000000000004">
      <c r="A1890" s="2" t="s">
        <v>4</v>
      </c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</row>
    <row r="1891" spans="1:20" x14ac:dyDescent="0.55000000000000004">
      <c r="A1891" s="2" t="s">
        <v>7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</row>
    <row r="1892" spans="1:20" x14ac:dyDescent="0.55000000000000004">
      <c r="A1892" s="2" t="s">
        <v>7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</row>
    <row r="1893" spans="1:20" x14ac:dyDescent="0.55000000000000004">
      <c r="A1893" s="2" t="s">
        <v>7</v>
      </c>
    </row>
    <row r="1894" spans="1:20" x14ac:dyDescent="0.55000000000000004">
      <c r="A1894" s="2" t="s">
        <v>4</v>
      </c>
    </row>
    <row r="1895" spans="1:20" x14ac:dyDescent="0.55000000000000004">
      <c r="A1895" s="2" t="s">
        <v>4</v>
      </c>
    </row>
    <row r="1896" spans="1:20" x14ac:dyDescent="0.55000000000000004">
      <c r="A1896" s="2" t="s">
        <v>3</v>
      </c>
    </row>
    <row r="1897" spans="1:20" x14ac:dyDescent="0.55000000000000004">
      <c r="A1897" s="2" t="s">
        <v>10</v>
      </c>
    </row>
    <row r="1898" spans="1:20" x14ac:dyDescent="0.55000000000000004">
      <c r="A1898" s="2" t="s">
        <v>3</v>
      </c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</row>
    <row r="1899" spans="1:20" x14ac:dyDescent="0.55000000000000004">
      <c r="A1899" s="2" t="s">
        <v>2</v>
      </c>
    </row>
    <row r="1900" spans="1:20" x14ac:dyDescent="0.55000000000000004">
      <c r="A1900" s="2" t="s">
        <v>3</v>
      </c>
    </row>
    <row r="1901" spans="1:20" x14ac:dyDescent="0.55000000000000004">
      <c r="A1901" s="2" t="s">
        <v>3</v>
      </c>
    </row>
    <row r="1902" spans="1:20" x14ac:dyDescent="0.55000000000000004">
      <c r="A1902" s="2" t="s">
        <v>3</v>
      </c>
    </row>
    <row r="1903" spans="1:20" x14ac:dyDescent="0.55000000000000004">
      <c r="A1903" s="2" t="s">
        <v>7</v>
      </c>
    </row>
    <row r="1904" spans="1:20" x14ac:dyDescent="0.55000000000000004">
      <c r="A1904" s="2" t="s">
        <v>3</v>
      </c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</row>
    <row r="1905" spans="1:20" x14ac:dyDescent="0.55000000000000004">
      <c r="A1905" s="2" t="s">
        <v>4</v>
      </c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</row>
    <row r="1906" spans="1:20" x14ac:dyDescent="0.55000000000000004">
      <c r="A1906" s="2" t="s">
        <v>3</v>
      </c>
    </row>
    <row r="1907" spans="1:20" x14ac:dyDescent="0.55000000000000004">
      <c r="A1907" s="2" t="s">
        <v>3</v>
      </c>
    </row>
    <row r="1908" spans="1:20" x14ac:dyDescent="0.55000000000000004">
      <c r="A1908" s="2" t="s">
        <v>3</v>
      </c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</row>
    <row r="1909" spans="1:20" x14ac:dyDescent="0.55000000000000004">
      <c r="A1909" s="2" t="s">
        <v>4</v>
      </c>
    </row>
    <row r="1910" spans="1:20" x14ac:dyDescent="0.55000000000000004">
      <c r="A1910" s="2" t="s">
        <v>2</v>
      </c>
    </row>
    <row r="1911" spans="1:20" x14ac:dyDescent="0.55000000000000004">
      <c r="A1911" s="2" t="s">
        <v>14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</row>
    <row r="1912" spans="1:20" x14ac:dyDescent="0.55000000000000004">
      <c r="A1912" s="2" t="s">
        <v>4</v>
      </c>
    </row>
    <row r="1913" spans="1:20" x14ac:dyDescent="0.55000000000000004">
      <c r="A1913" s="2" t="s">
        <v>2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</row>
    <row r="1914" spans="1:20" x14ac:dyDescent="0.55000000000000004">
      <c r="A1914" s="2" t="s">
        <v>5</v>
      </c>
    </row>
    <row r="1915" spans="1:20" x14ac:dyDescent="0.55000000000000004">
      <c r="A1915" s="2" t="s">
        <v>4</v>
      </c>
    </row>
    <row r="1916" spans="1:20" x14ac:dyDescent="0.55000000000000004">
      <c r="A1916" s="2" t="s">
        <v>7</v>
      </c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</row>
    <row r="1917" spans="1:20" x14ac:dyDescent="0.55000000000000004">
      <c r="A1917" s="2" t="s">
        <v>2</v>
      </c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</row>
    <row r="1918" spans="1:20" x14ac:dyDescent="0.55000000000000004">
      <c r="A1918" s="2" t="s">
        <v>4</v>
      </c>
    </row>
    <row r="1919" spans="1:20" x14ac:dyDescent="0.55000000000000004">
      <c r="A1919" s="2" t="s">
        <v>5</v>
      </c>
    </row>
    <row r="1920" spans="1:20" x14ac:dyDescent="0.55000000000000004">
      <c r="A1920" s="2" t="s">
        <v>5</v>
      </c>
    </row>
    <row r="1921" spans="1:20" x14ac:dyDescent="0.55000000000000004">
      <c r="A1921" s="2" t="s">
        <v>2</v>
      </c>
    </row>
    <row r="1922" spans="1:20" x14ac:dyDescent="0.55000000000000004">
      <c r="A1922" s="2" t="s">
        <v>7</v>
      </c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</row>
    <row r="1923" spans="1:20" x14ac:dyDescent="0.55000000000000004">
      <c r="A1923" s="2" t="s">
        <v>4</v>
      </c>
    </row>
    <row r="1924" spans="1:20" x14ac:dyDescent="0.55000000000000004">
      <c r="A1924" s="2" t="s">
        <v>3</v>
      </c>
    </row>
    <row r="1925" spans="1:20" x14ac:dyDescent="0.55000000000000004">
      <c r="A1925" s="2" t="s">
        <v>7</v>
      </c>
    </row>
    <row r="1926" spans="1:20" x14ac:dyDescent="0.55000000000000004">
      <c r="A1926" s="2" t="s">
        <v>7</v>
      </c>
    </row>
    <row r="1927" spans="1:20" x14ac:dyDescent="0.55000000000000004">
      <c r="A1927" s="2" t="s">
        <v>7</v>
      </c>
    </row>
    <row r="1928" spans="1:20" x14ac:dyDescent="0.55000000000000004">
      <c r="A1928" s="2" t="s">
        <v>7</v>
      </c>
    </row>
    <row r="1929" spans="1:20" x14ac:dyDescent="0.55000000000000004">
      <c r="A1929" s="2" t="s">
        <v>7</v>
      </c>
    </row>
    <row r="1930" spans="1:20" x14ac:dyDescent="0.55000000000000004">
      <c r="A1930" s="2" t="s">
        <v>7</v>
      </c>
    </row>
    <row r="1931" spans="1:20" x14ac:dyDescent="0.55000000000000004">
      <c r="A1931" s="2" t="s">
        <v>13</v>
      </c>
    </row>
    <row r="1932" spans="1:20" x14ac:dyDescent="0.55000000000000004">
      <c r="A1932" s="2" t="s">
        <v>10</v>
      </c>
    </row>
    <row r="1933" spans="1:20" x14ac:dyDescent="0.55000000000000004">
      <c r="A1933" s="2" t="s">
        <v>3</v>
      </c>
    </row>
    <row r="1934" spans="1:20" x14ac:dyDescent="0.55000000000000004">
      <c r="A1934" s="2" t="s">
        <v>7</v>
      </c>
    </row>
    <row r="1935" spans="1:20" x14ac:dyDescent="0.55000000000000004">
      <c r="A1935" s="2" t="s">
        <v>7</v>
      </c>
    </row>
    <row r="1936" spans="1:20" x14ac:dyDescent="0.55000000000000004">
      <c r="A1936" s="2" t="s">
        <v>10</v>
      </c>
    </row>
    <row r="1937" spans="1:20" x14ac:dyDescent="0.55000000000000004">
      <c r="A1937" s="2" t="s">
        <v>3</v>
      </c>
    </row>
    <row r="1938" spans="1:20" x14ac:dyDescent="0.55000000000000004">
      <c r="A1938" s="2" t="s">
        <v>7</v>
      </c>
    </row>
    <row r="1939" spans="1:20" x14ac:dyDescent="0.55000000000000004">
      <c r="A1939" s="2" t="s">
        <v>3</v>
      </c>
    </row>
    <row r="1940" spans="1:20" x14ac:dyDescent="0.55000000000000004">
      <c r="A1940" s="2" t="s">
        <v>3</v>
      </c>
    </row>
    <row r="1941" spans="1:20" x14ac:dyDescent="0.55000000000000004">
      <c r="A1941" s="2" t="s">
        <v>3</v>
      </c>
    </row>
    <row r="1942" spans="1:20" x14ac:dyDescent="0.55000000000000004">
      <c r="A1942" s="2" t="s">
        <v>11</v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</row>
    <row r="1943" spans="1:20" x14ac:dyDescent="0.55000000000000004">
      <c r="A1943" s="2" t="s">
        <v>5</v>
      </c>
    </row>
    <row r="1944" spans="1:20" x14ac:dyDescent="0.55000000000000004">
      <c r="A1944" s="2" t="s">
        <v>11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</row>
    <row r="1945" spans="1:20" x14ac:dyDescent="0.55000000000000004">
      <c r="A1945" s="2" t="s">
        <v>4</v>
      </c>
    </row>
    <row r="1946" spans="1:20" x14ac:dyDescent="0.55000000000000004">
      <c r="A1946" s="2" t="s">
        <v>4</v>
      </c>
    </row>
    <row r="1947" spans="1:20" x14ac:dyDescent="0.55000000000000004">
      <c r="A1947" s="2" t="s">
        <v>4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</row>
    <row r="1948" spans="1:20" x14ac:dyDescent="0.55000000000000004">
      <c r="A1948" s="2" t="s">
        <v>10</v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</row>
    <row r="1949" spans="1:20" x14ac:dyDescent="0.55000000000000004">
      <c r="A1949" s="2" t="s">
        <v>12</v>
      </c>
    </row>
    <row r="1950" spans="1:20" x14ac:dyDescent="0.55000000000000004">
      <c r="A1950" s="2" t="s">
        <v>1</v>
      </c>
    </row>
    <row r="1951" spans="1:20" x14ac:dyDescent="0.55000000000000004">
      <c r="A1951" s="2" t="s">
        <v>4</v>
      </c>
    </row>
    <row r="1952" spans="1:20" x14ac:dyDescent="0.55000000000000004">
      <c r="A1952" s="2" t="s">
        <v>12</v>
      </c>
    </row>
    <row r="1953" spans="1:20" x14ac:dyDescent="0.55000000000000004">
      <c r="A1953" s="2" t="s">
        <v>1</v>
      </c>
    </row>
    <row r="1954" spans="1:20" x14ac:dyDescent="0.55000000000000004">
      <c r="A1954" s="2" t="s">
        <v>5</v>
      </c>
    </row>
    <row r="1955" spans="1:20" x14ac:dyDescent="0.55000000000000004">
      <c r="A1955" s="2" t="s">
        <v>11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</row>
    <row r="1956" spans="1:20" x14ac:dyDescent="0.55000000000000004">
      <c r="A1956" s="2" t="s">
        <v>9</v>
      </c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</row>
    <row r="1957" spans="1:20" x14ac:dyDescent="0.55000000000000004">
      <c r="A1957" s="2" t="s">
        <v>13</v>
      </c>
    </row>
    <row r="1958" spans="1:20" x14ac:dyDescent="0.55000000000000004">
      <c r="A1958" s="2" t="s">
        <v>3</v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</row>
    <row r="1959" spans="1:20" x14ac:dyDescent="0.55000000000000004">
      <c r="A1959" s="2" t="s">
        <v>13</v>
      </c>
    </row>
    <row r="1960" spans="1:20" x14ac:dyDescent="0.55000000000000004">
      <c r="A1960" s="2" t="s">
        <v>3</v>
      </c>
    </row>
    <row r="1961" spans="1:20" x14ac:dyDescent="0.55000000000000004">
      <c r="A1961" s="2" t="s">
        <v>13</v>
      </c>
    </row>
    <row r="1962" spans="1:20" x14ac:dyDescent="0.55000000000000004">
      <c r="A1962" s="2" t="s">
        <v>1</v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</row>
    <row r="1963" spans="1:20" x14ac:dyDescent="0.55000000000000004">
      <c r="A1963" s="2" t="s">
        <v>13</v>
      </c>
    </row>
    <row r="1964" spans="1:20" x14ac:dyDescent="0.55000000000000004">
      <c r="A1964" s="2" t="s">
        <v>13</v>
      </c>
    </row>
    <row r="1965" spans="1:20" x14ac:dyDescent="0.55000000000000004">
      <c r="A1965" s="2" t="s">
        <v>3</v>
      </c>
    </row>
    <row r="1966" spans="1:20" x14ac:dyDescent="0.55000000000000004">
      <c r="A1966" s="2" t="s">
        <v>3</v>
      </c>
    </row>
    <row r="1967" spans="1:20" x14ac:dyDescent="0.55000000000000004">
      <c r="A1967" s="2" t="s">
        <v>3</v>
      </c>
    </row>
    <row r="1968" spans="1:20" x14ac:dyDescent="0.55000000000000004">
      <c r="A1968" s="2" t="s">
        <v>3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</row>
    <row r="1969" spans="1:20" x14ac:dyDescent="0.55000000000000004">
      <c r="A1969" s="2" t="s">
        <v>13</v>
      </c>
    </row>
    <row r="1970" spans="1:20" x14ac:dyDescent="0.55000000000000004">
      <c r="A1970" s="2" t="s">
        <v>3</v>
      </c>
    </row>
    <row r="1971" spans="1:20" x14ac:dyDescent="0.55000000000000004">
      <c r="A1971" s="2" t="s">
        <v>1</v>
      </c>
    </row>
    <row r="1972" spans="1:20" x14ac:dyDescent="0.55000000000000004">
      <c r="A1972" s="2" t="s">
        <v>3</v>
      </c>
    </row>
    <row r="1973" spans="1:20" x14ac:dyDescent="0.55000000000000004">
      <c r="A1973" s="2" t="s">
        <v>3</v>
      </c>
    </row>
    <row r="1974" spans="1:20" x14ac:dyDescent="0.55000000000000004">
      <c r="A1974" s="2" t="s">
        <v>3</v>
      </c>
    </row>
    <row r="1975" spans="1:20" x14ac:dyDescent="0.55000000000000004">
      <c r="A1975" s="2" t="s">
        <v>7</v>
      </c>
    </row>
    <row r="1976" spans="1:20" x14ac:dyDescent="0.55000000000000004">
      <c r="A1976" s="2" t="s">
        <v>7</v>
      </c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</row>
    <row r="1977" spans="1:20" x14ac:dyDescent="0.55000000000000004">
      <c r="A1977" s="2" t="s">
        <v>7</v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</row>
    <row r="1978" spans="1:20" x14ac:dyDescent="0.55000000000000004">
      <c r="A1978" s="2" t="s">
        <v>3</v>
      </c>
    </row>
    <row r="1979" spans="1:20" x14ac:dyDescent="0.55000000000000004">
      <c r="A1979" s="2" t="s">
        <v>7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</row>
    <row r="1980" spans="1:20" x14ac:dyDescent="0.55000000000000004">
      <c r="A1980" s="2" t="s">
        <v>7</v>
      </c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</row>
    <row r="1981" spans="1:20" x14ac:dyDescent="0.55000000000000004">
      <c r="A1981" s="2" t="s">
        <v>7</v>
      </c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</row>
    <row r="1982" spans="1:20" x14ac:dyDescent="0.55000000000000004">
      <c r="A1982" s="2" t="s">
        <v>7</v>
      </c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</row>
    <row r="1983" spans="1:20" x14ac:dyDescent="0.55000000000000004">
      <c r="A1983" s="2" t="s">
        <v>7</v>
      </c>
    </row>
    <row r="1984" spans="1:20" x14ac:dyDescent="0.55000000000000004">
      <c r="A1984" s="2" t="s">
        <v>7</v>
      </c>
    </row>
    <row r="1985" spans="1:20" x14ac:dyDescent="0.55000000000000004">
      <c r="A1985" s="2" t="s">
        <v>7</v>
      </c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</row>
    <row r="1986" spans="1:20" x14ac:dyDescent="0.55000000000000004">
      <c r="A1986" s="2" t="s">
        <v>7</v>
      </c>
    </row>
    <row r="1987" spans="1:20" x14ac:dyDescent="0.55000000000000004">
      <c r="A1987" s="2" t="s">
        <v>7</v>
      </c>
    </row>
    <row r="1988" spans="1:20" x14ac:dyDescent="0.55000000000000004">
      <c r="A1988" s="2" t="s">
        <v>7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</row>
    <row r="1989" spans="1:20" x14ac:dyDescent="0.55000000000000004">
      <c r="A1989" s="2" t="s">
        <v>7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</row>
    <row r="1990" spans="1:20" x14ac:dyDescent="0.55000000000000004">
      <c r="A1990" s="2" t="s">
        <v>7</v>
      </c>
    </row>
    <row r="1991" spans="1:20" x14ac:dyDescent="0.55000000000000004">
      <c r="A1991" s="2" t="s">
        <v>7</v>
      </c>
    </row>
    <row r="1992" spans="1:20" x14ac:dyDescent="0.55000000000000004">
      <c r="A1992" s="2" t="s">
        <v>7</v>
      </c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</row>
    <row r="1993" spans="1:20" x14ac:dyDescent="0.55000000000000004">
      <c r="A1993" s="2" t="s">
        <v>7</v>
      </c>
    </row>
    <row r="1994" spans="1:20" x14ac:dyDescent="0.55000000000000004">
      <c r="A1994" s="2" t="s">
        <v>7</v>
      </c>
    </row>
    <row r="1995" spans="1:20" x14ac:dyDescent="0.55000000000000004">
      <c r="A1995" s="2" t="s">
        <v>13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</row>
    <row r="1996" spans="1:20" x14ac:dyDescent="0.55000000000000004">
      <c r="A1996" s="2" t="s">
        <v>4</v>
      </c>
    </row>
    <row r="1997" spans="1:20" x14ac:dyDescent="0.55000000000000004">
      <c r="A1997" s="2" t="s">
        <v>4</v>
      </c>
    </row>
    <row r="1998" spans="1:20" x14ac:dyDescent="0.55000000000000004">
      <c r="A1998" s="2" t="s">
        <v>3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</row>
    <row r="1999" spans="1:20" x14ac:dyDescent="0.55000000000000004">
      <c r="A1999" s="2" t="s">
        <v>3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</row>
    <row r="2000" spans="1:20" x14ac:dyDescent="0.55000000000000004">
      <c r="A2000" s="2" t="s">
        <v>4</v>
      </c>
    </row>
    <row r="2001" spans="1:20" x14ac:dyDescent="0.55000000000000004">
      <c r="A2001" s="2" t="s">
        <v>13</v>
      </c>
    </row>
    <row r="2002" spans="1:20" x14ac:dyDescent="0.55000000000000004">
      <c r="A2002" s="2" t="s">
        <v>13</v>
      </c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</row>
    <row r="2003" spans="1:20" x14ac:dyDescent="0.55000000000000004">
      <c r="A2003" s="2" t="s">
        <v>13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</row>
    <row r="2004" spans="1:20" x14ac:dyDescent="0.55000000000000004">
      <c r="A2004" s="2" t="s">
        <v>13</v>
      </c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</row>
    <row r="2005" spans="1:20" x14ac:dyDescent="0.55000000000000004">
      <c r="A2005" s="2" t="s">
        <v>6</v>
      </c>
    </row>
    <row r="2006" spans="1:20" x14ac:dyDescent="0.55000000000000004">
      <c r="A2006" s="2" t="s">
        <v>13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</row>
    <row r="2007" spans="1:20" x14ac:dyDescent="0.55000000000000004">
      <c r="A2007" s="2" t="s">
        <v>6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</row>
    <row r="2008" spans="1:20" x14ac:dyDescent="0.55000000000000004">
      <c r="A2008" s="2" t="s">
        <v>13</v>
      </c>
    </row>
    <row r="2009" spans="1:20" x14ac:dyDescent="0.55000000000000004">
      <c r="A2009" s="2" t="s">
        <v>13</v>
      </c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</row>
    <row r="2010" spans="1:20" x14ac:dyDescent="0.55000000000000004">
      <c r="A2010" s="2" t="s">
        <v>13</v>
      </c>
    </row>
    <row r="2011" spans="1:20" x14ac:dyDescent="0.55000000000000004">
      <c r="A2011" s="2" t="s">
        <v>3</v>
      </c>
    </row>
    <row r="2012" spans="1:20" x14ac:dyDescent="0.55000000000000004">
      <c r="A2012" s="2" t="s">
        <v>13</v>
      </c>
    </row>
    <row r="2013" spans="1:20" x14ac:dyDescent="0.55000000000000004">
      <c r="A2013" s="2" t="s">
        <v>13</v>
      </c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</row>
    <row r="2014" spans="1:20" x14ac:dyDescent="0.55000000000000004">
      <c r="A2014" s="2" t="s">
        <v>13</v>
      </c>
    </row>
    <row r="2015" spans="1:20" x14ac:dyDescent="0.55000000000000004">
      <c r="A2015" s="2" t="s">
        <v>4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</row>
    <row r="2016" spans="1:20" x14ac:dyDescent="0.55000000000000004">
      <c r="A2016" s="2" t="s">
        <v>4</v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</row>
    <row r="2017" spans="1:20" x14ac:dyDescent="0.55000000000000004">
      <c r="A2017" s="2" t="s">
        <v>4</v>
      </c>
    </row>
    <row r="2018" spans="1:20" x14ac:dyDescent="0.55000000000000004">
      <c r="A2018" s="2" t="s">
        <v>4</v>
      </c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</row>
    <row r="2019" spans="1:20" x14ac:dyDescent="0.55000000000000004">
      <c r="A2019" s="2" t="s">
        <v>4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</row>
    <row r="2020" spans="1:20" x14ac:dyDescent="0.55000000000000004">
      <c r="A2020" s="2" t="s">
        <v>4</v>
      </c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</row>
    <row r="2021" spans="1:20" x14ac:dyDescent="0.55000000000000004">
      <c r="A2021" s="2" t="s">
        <v>4</v>
      </c>
    </row>
    <row r="2022" spans="1:20" x14ac:dyDescent="0.55000000000000004">
      <c r="A2022" s="2" t="s">
        <v>4</v>
      </c>
    </row>
    <row r="2023" spans="1:20" x14ac:dyDescent="0.55000000000000004">
      <c r="A2023" s="2" t="s">
        <v>4</v>
      </c>
    </row>
    <row r="2024" spans="1:20" x14ac:dyDescent="0.55000000000000004">
      <c r="A2024" s="2" t="s">
        <v>4</v>
      </c>
    </row>
    <row r="2025" spans="1:20" x14ac:dyDescent="0.55000000000000004">
      <c r="A2025" s="2" t="s">
        <v>4</v>
      </c>
    </row>
    <row r="2026" spans="1:20" x14ac:dyDescent="0.55000000000000004">
      <c r="A2026" s="2" t="s">
        <v>4</v>
      </c>
    </row>
    <row r="2027" spans="1:20" x14ac:dyDescent="0.55000000000000004">
      <c r="A2027" s="2" t="s">
        <v>4</v>
      </c>
    </row>
    <row r="2028" spans="1:20" x14ac:dyDescent="0.55000000000000004">
      <c r="A2028" s="2" t="s">
        <v>4</v>
      </c>
    </row>
    <row r="2029" spans="1:20" x14ac:dyDescent="0.55000000000000004">
      <c r="A2029" s="2" t="s">
        <v>4</v>
      </c>
    </row>
    <row r="2030" spans="1:20" x14ac:dyDescent="0.55000000000000004">
      <c r="A2030" s="2" t="s">
        <v>4</v>
      </c>
    </row>
    <row r="2031" spans="1:20" x14ac:dyDescent="0.55000000000000004">
      <c r="A2031" s="2" t="s">
        <v>4</v>
      </c>
    </row>
    <row r="2032" spans="1:20" x14ac:dyDescent="0.55000000000000004">
      <c r="A2032" s="2" t="s">
        <v>4</v>
      </c>
    </row>
    <row r="2033" spans="1:20" x14ac:dyDescent="0.55000000000000004">
      <c r="A2033" s="2" t="s">
        <v>4</v>
      </c>
    </row>
    <row r="2034" spans="1:20" x14ac:dyDescent="0.55000000000000004">
      <c r="A2034" s="2" t="s">
        <v>4</v>
      </c>
    </row>
    <row r="2035" spans="1:20" x14ac:dyDescent="0.55000000000000004">
      <c r="A2035" s="2" t="s">
        <v>4</v>
      </c>
    </row>
    <row r="2036" spans="1:20" x14ac:dyDescent="0.55000000000000004">
      <c r="A2036" s="2" t="s">
        <v>4</v>
      </c>
    </row>
    <row r="2037" spans="1:20" x14ac:dyDescent="0.55000000000000004">
      <c r="A2037" s="2" t="s">
        <v>4</v>
      </c>
    </row>
    <row r="2038" spans="1:20" x14ac:dyDescent="0.55000000000000004">
      <c r="A2038" s="2" t="s">
        <v>4</v>
      </c>
    </row>
    <row r="2039" spans="1:20" x14ac:dyDescent="0.55000000000000004">
      <c r="A2039" s="2" t="s">
        <v>4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</row>
    <row r="2040" spans="1:20" x14ac:dyDescent="0.55000000000000004">
      <c r="A2040" s="2" t="s">
        <v>4</v>
      </c>
    </row>
    <row r="2041" spans="1:20" x14ac:dyDescent="0.55000000000000004">
      <c r="A2041" s="2" t="s">
        <v>7</v>
      </c>
    </row>
    <row r="2042" spans="1:20" x14ac:dyDescent="0.55000000000000004">
      <c r="A2042" s="2" t="s">
        <v>7</v>
      </c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</row>
    <row r="2043" spans="1:20" x14ac:dyDescent="0.55000000000000004">
      <c r="A2043" s="2" t="s">
        <v>7</v>
      </c>
    </row>
    <row r="2044" spans="1:20" x14ac:dyDescent="0.55000000000000004">
      <c r="A2044" s="2" t="s">
        <v>7</v>
      </c>
    </row>
    <row r="2045" spans="1:20" x14ac:dyDescent="0.55000000000000004">
      <c r="A2045" s="2" t="s">
        <v>7</v>
      </c>
    </row>
    <row r="2046" spans="1:20" x14ac:dyDescent="0.55000000000000004">
      <c r="A2046" s="2" t="s">
        <v>4</v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</row>
    <row r="2047" spans="1:20" x14ac:dyDescent="0.55000000000000004">
      <c r="A2047" s="2" t="s">
        <v>7</v>
      </c>
    </row>
    <row r="2048" spans="1:20" x14ac:dyDescent="0.55000000000000004">
      <c r="A2048" s="2" t="s">
        <v>7</v>
      </c>
    </row>
    <row r="2049" spans="1:20" x14ac:dyDescent="0.55000000000000004">
      <c r="A2049" s="2" t="s">
        <v>7</v>
      </c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</row>
    <row r="2050" spans="1:20" x14ac:dyDescent="0.55000000000000004">
      <c r="A2050" s="2" t="s">
        <v>10</v>
      </c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</row>
    <row r="2051" spans="1:20" x14ac:dyDescent="0.55000000000000004">
      <c r="A2051" s="2" t="s">
        <v>10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</row>
    <row r="2052" spans="1:20" x14ac:dyDescent="0.55000000000000004">
      <c r="A2052" s="2" t="s">
        <v>7</v>
      </c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</row>
    <row r="2053" spans="1:20" x14ac:dyDescent="0.55000000000000004">
      <c r="A2053" s="2" t="s">
        <v>7</v>
      </c>
    </row>
    <row r="2054" spans="1:20" x14ac:dyDescent="0.55000000000000004">
      <c r="A2054" s="2" t="s">
        <v>4</v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</row>
    <row r="2055" spans="1:20" x14ac:dyDescent="0.55000000000000004">
      <c r="A2055" s="2" t="s">
        <v>5</v>
      </c>
    </row>
    <row r="2056" spans="1:20" x14ac:dyDescent="0.55000000000000004">
      <c r="A2056" s="2" t="s">
        <v>13</v>
      </c>
    </row>
    <row r="2057" spans="1:20" x14ac:dyDescent="0.55000000000000004">
      <c r="A2057" s="2" t="s">
        <v>16</v>
      </c>
    </row>
    <row r="2058" spans="1:20" x14ac:dyDescent="0.55000000000000004">
      <c r="A2058" s="2" t="s">
        <v>4</v>
      </c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</row>
    <row r="2059" spans="1:20" x14ac:dyDescent="0.55000000000000004">
      <c r="A2059" s="2" t="s">
        <v>3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</row>
    <row r="2060" spans="1:20" x14ac:dyDescent="0.55000000000000004">
      <c r="A2060" s="2" t="s">
        <v>16</v>
      </c>
    </row>
    <row r="2061" spans="1:20" x14ac:dyDescent="0.55000000000000004">
      <c r="A2061" s="2" t="s">
        <v>4</v>
      </c>
    </row>
    <row r="2062" spans="1:20" x14ac:dyDescent="0.55000000000000004">
      <c r="A2062" s="2" t="s">
        <v>4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</row>
    <row r="2063" spans="1:20" x14ac:dyDescent="0.55000000000000004">
      <c r="A2063" s="2" t="s">
        <v>4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</row>
    <row r="2064" spans="1:20" x14ac:dyDescent="0.55000000000000004">
      <c r="A2064" s="2" t="s">
        <v>16</v>
      </c>
    </row>
    <row r="2065" spans="1:20" x14ac:dyDescent="0.55000000000000004">
      <c r="A2065" s="2" t="s">
        <v>6</v>
      </c>
    </row>
    <row r="2066" spans="1:20" x14ac:dyDescent="0.55000000000000004">
      <c r="A2066" s="2" t="s">
        <v>8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</row>
    <row r="2067" spans="1:20" x14ac:dyDescent="0.55000000000000004">
      <c r="A2067" s="2" t="s">
        <v>4</v>
      </c>
    </row>
    <row r="2068" spans="1:20" x14ac:dyDescent="0.55000000000000004">
      <c r="A2068" s="2" t="s">
        <v>4</v>
      </c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</row>
    <row r="2069" spans="1:20" x14ac:dyDescent="0.55000000000000004">
      <c r="A2069" s="2" t="s">
        <v>4</v>
      </c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</row>
    <row r="2070" spans="1:20" x14ac:dyDescent="0.55000000000000004">
      <c r="A2070" s="2" t="s">
        <v>1</v>
      </c>
    </row>
    <row r="2071" spans="1:20" x14ac:dyDescent="0.55000000000000004">
      <c r="A2071" s="2" t="s">
        <v>1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</row>
    <row r="2072" spans="1:20" x14ac:dyDescent="0.55000000000000004">
      <c r="A2072" s="2" t="s">
        <v>1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</row>
    <row r="2073" spans="1:20" x14ac:dyDescent="0.55000000000000004">
      <c r="A2073" s="2" t="s">
        <v>1</v>
      </c>
    </row>
    <row r="2074" spans="1:20" x14ac:dyDescent="0.55000000000000004">
      <c r="A2074" s="2" t="s">
        <v>1</v>
      </c>
    </row>
    <row r="2075" spans="1:20" x14ac:dyDescent="0.55000000000000004">
      <c r="A2075" s="2" t="s">
        <v>7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</row>
    <row r="2076" spans="1:20" x14ac:dyDescent="0.55000000000000004">
      <c r="A2076" s="2" t="s">
        <v>1</v>
      </c>
    </row>
    <row r="2077" spans="1:20" x14ac:dyDescent="0.55000000000000004">
      <c r="A2077" s="2" t="s">
        <v>1</v>
      </c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</row>
    <row r="2078" spans="1:20" x14ac:dyDescent="0.55000000000000004">
      <c r="A2078" s="2" t="s">
        <v>1</v>
      </c>
    </row>
    <row r="2079" spans="1:20" x14ac:dyDescent="0.55000000000000004">
      <c r="A2079" s="2" t="s">
        <v>1</v>
      </c>
    </row>
    <row r="2080" spans="1:20" x14ac:dyDescent="0.55000000000000004">
      <c r="A2080" s="2" t="s">
        <v>1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</row>
    <row r="2081" spans="1:1" x14ac:dyDescent="0.55000000000000004">
      <c r="A2081" s="2" t="s">
        <v>1</v>
      </c>
    </row>
    <row r="2082" spans="1:1" x14ac:dyDescent="0.55000000000000004">
      <c r="A2082" s="2" t="s">
        <v>1</v>
      </c>
    </row>
    <row r="2083" spans="1:1" x14ac:dyDescent="0.55000000000000004">
      <c r="A2083" s="2" t="s">
        <v>1</v>
      </c>
    </row>
    <row r="2084" spans="1:1" x14ac:dyDescent="0.55000000000000004">
      <c r="A2084" s="2" t="s">
        <v>1</v>
      </c>
    </row>
    <row r="2085" spans="1:1" x14ac:dyDescent="0.55000000000000004">
      <c r="A2085" s="2" t="s">
        <v>3</v>
      </c>
    </row>
    <row r="2086" spans="1:1" x14ac:dyDescent="0.55000000000000004">
      <c r="A2086" s="2" t="s">
        <v>4</v>
      </c>
    </row>
    <row r="2087" spans="1:1" x14ac:dyDescent="0.55000000000000004">
      <c r="A2087" s="2" t="s">
        <v>3</v>
      </c>
    </row>
    <row r="2088" spans="1:1" x14ac:dyDescent="0.55000000000000004">
      <c r="A2088" s="2" t="s">
        <v>3</v>
      </c>
    </row>
    <row r="2089" spans="1:1" x14ac:dyDescent="0.55000000000000004">
      <c r="A2089" s="2" t="s">
        <v>2</v>
      </c>
    </row>
    <row r="2090" spans="1:1" x14ac:dyDescent="0.55000000000000004">
      <c r="A2090" s="2" t="s">
        <v>3</v>
      </c>
    </row>
    <row r="2091" spans="1:1" x14ac:dyDescent="0.55000000000000004">
      <c r="A2091" s="2" t="s">
        <v>4</v>
      </c>
    </row>
    <row r="2092" spans="1:1" x14ac:dyDescent="0.55000000000000004">
      <c r="A2092" s="2" t="s">
        <v>4</v>
      </c>
    </row>
    <row r="2093" spans="1:1" x14ac:dyDescent="0.55000000000000004">
      <c r="A2093" s="2" t="s">
        <v>3</v>
      </c>
    </row>
    <row r="2094" spans="1:1" x14ac:dyDescent="0.55000000000000004">
      <c r="A2094" s="2" t="s">
        <v>1</v>
      </c>
    </row>
    <row r="2095" spans="1:1" x14ac:dyDescent="0.55000000000000004">
      <c r="A2095" s="2" t="s">
        <v>6</v>
      </c>
    </row>
    <row r="2096" spans="1:1" x14ac:dyDescent="0.55000000000000004">
      <c r="A2096" s="2" t="s">
        <v>2</v>
      </c>
    </row>
    <row r="2097" spans="1:20" x14ac:dyDescent="0.55000000000000004">
      <c r="A2097" s="2" t="s">
        <v>3</v>
      </c>
    </row>
    <row r="2098" spans="1:20" x14ac:dyDescent="0.55000000000000004">
      <c r="A2098" s="2" t="s">
        <v>3</v>
      </c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</row>
    <row r="2099" spans="1:20" x14ac:dyDescent="0.55000000000000004">
      <c r="A2099" s="2" t="s">
        <v>3</v>
      </c>
    </row>
    <row r="2100" spans="1:20" x14ac:dyDescent="0.55000000000000004">
      <c r="A2100" s="2" t="s">
        <v>9</v>
      </c>
    </row>
    <row r="2101" spans="1:20" x14ac:dyDescent="0.55000000000000004">
      <c r="A2101" s="2" t="s">
        <v>3</v>
      </c>
    </row>
    <row r="2102" spans="1:20" x14ac:dyDescent="0.55000000000000004">
      <c r="A2102" s="2" t="s">
        <v>13</v>
      </c>
    </row>
    <row r="2103" spans="1:20" x14ac:dyDescent="0.55000000000000004">
      <c r="A2103" s="2" t="s">
        <v>4</v>
      </c>
    </row>
    <row r="2104" spans="1:20" x14ac:dyDescent="0.55000000000000004">
      <c r="A2104" s="2" t="s">
        <v>3</v>
      </c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</row>
    <row r="2105" spans="1:20" x14ac:dyDescent="0.55000000000000004">
      <c r="A2105" s="2" t="s">
        <v>4</v>
      </c>
    </row>
    <row r="2106" spans="1:20" x14ac:dyDescent="0.55000000000000004">
      <c r="A2106" s="2" t="s">
        <v>4</v>
      </c>
    </row>
    <row r="2107" spans="1:20" x14ac:dyDescent="0.55000000000000004">
      <c r="A2107" s="2" t="s">
        <v>4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</row>
    <row r="2108" spans="1:20" x14ac:dyDescent="0.55000000000000004">
      <c r="A2108" s="2" t="s">
        <v>4</v>
      </c>
    </row>
    <row r="2109" spans="1:20" x14ac:dyDescent="0.55000000000000004">
      <c r="A2109" s="2" t="s">
        <v>5</v>
      </c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</row>
    <row r="2110" spans="1:20" x14ac:dyDescent="0.55000000000000004">
      <c r="A2110" s="2" t="s">
        <v>4</v>
      </c>
    </row>
    <row r="2111" spans="1:20" x14ac:dyDescent="0.55000000000000004">
      <c r="A2111" s="2" t="s">
        <v>4</v>
      </c>
    </row>
    <row r="2112" spans="1:20" x14ac:dyDescent="0.55000000000000004">
      <c r="A2112" s="2" t="s">
        <v>4</v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</row>
    <row r="2113" spans="1:20" x14ac:dyDescent="0.55000000000000004">
      <c r="A2113" s="2" t="s">
        <v>4</v>
      </c>
    </row>
    <row r="2114" spans="1:20" x14ac:dyDescent="0.55000000000000004">
      <c r="A2114" s="2" t="s">
        <v>10</v>
      </c>
    </row>
    <row r="2115" spans="1:20" x14ac:dyDescent="0.55000000000000004">
      <c r="A2115" s="2" t="s">
        <v>4</v>
      </c>
    </row>
    <row r="2116" spans="1:20" x14ac:dyDescent="0.55000000000000004">
      <c r="A2116" s="2" t="s">
        <v>4</v>
      </c>
    </row>
    <row r="2117" spans="1:20" x14ac:dyDescent="0.55000000000000004">
      <c r="A2117" s="2" t="s">
        <v>4</v>
      </c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</row>
    <row r="2118" spans="1:20" x14ac:dyDescent="0.55000000000000004">
      <c r="A2118" s="2" t="s">
        <v>4</v>
      </c>
    </row>
    <row r="2119" spans="1:20" x14ac:dyDescent="0.55000000000000004">
      <c r="A2119" s="2" t="s">
        <v>4</v>
      </c>
    </row>
    <row r="2120" spans="1:20" x14ac:dyDescent="0.55000000000000004">
      <c r="A2120" s="2" t="s">
        <v>4</v>
      </c>
    </row>
    <row r="2121" spans="1:20" x14ac:dyDescent="0.55000000000000004">
      <c r="A2121" s="2" t="s">
        <v>4</v>
      </c>
    </row>
    <row r="2122" spans="1:20" x14ac:dyDescent="0.55000000000000004">
      <c r="A2122" s="2" t="s">
        <v>1</v>
      </c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</row>
    <row r="2123" spans="1:20" x14ac:dyDescent="0.55000000000000004">
      <c r="A2123" s="2" t="s">
        <v>2</v>
      </c>
    </row>
    <row r="2124" spans="1:20" x14ac:dyDescent="0.55000000000000004">
      <c r="A2124" s="2" t="s">
        <v>1</v>
      </c>
    </row>
    <row r="2125" spans="1:20" x14ac:dyDescent="0.55000000000000004">
      <c r="A2125" s="2" t="s">
        <v>1</v>
      </c>
    </row>
    <row r="2126" spans="1:20" x14ac:dyDescent="0.55000000000000004">
      <c r="A2126" s="2" t="s">
        <v>7</v>
      </c>
    </row>
    <row r="2127" spans="1:20" x14ac:dyDescent="0.55000000000000004">
      <c r="A2127" s="2" t="s">
        <v>1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</row>
    <row r="2128" spans="1:20" x14ac:dyDescent="0.55000000000000004">
      <c r="A2128" s="2" t="s">
        <v>1</v>
      </c>
    </row>
    <row r="2129" spans="1:20" x14ac:dyDescent="0.55000000000000004">
      <c r="A2129" s="2" t="s">
        <v>1</v>
      </c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</row>
    <row r="2130" spans="1:20" x14ac:dyDescent="0.55000000000000004">
      <c r="A2130" s="2" t="s">
        <v>1</v>
      </c>
    </row>
    <row r="2131" spans="1:20" x14ac:dyDescent="0.55000000000000004">
      <c r="A2131" s="2" t="s">
        <v>1</v>
      </c>
    </row>
    <row r="2132" spans="1:20" x14ac:dyDescent="0.55000000000000004">
      <c r="A2132" s="2" t="s">
        <v>1</v>
      </c>
    </row>
    <row r="2133" spans="1:20" x14ac:dyDescent="0.55000000000000004">
      <c r="A2133" s="2" t="s">
        <v>1</v>
      </c>
    </row>
    <row r="2134" spans="1:20" x14ac:dyDescent="0.55000000000000004">
      <c r="A2134" s="2" t="s">
        <v>1</v>
      </c>
    </row>
    <row r="2135" spans="1:20" x14ac:dyDescent="0.55000000000000004">
      <c r="A2135" s="2" t="s">
        <v>1</v>
      </c>
    </row>
    <row r="2136" spans="1:20" x14ac:dyDescent="0.55000000000000004">
      <c r="A2136" s="2" t="s">
        <v>7</v>
      </c>
    </row>
    <row r="2137" spans="1:20" x14ac:dyDescent="0.55000000000000004">
      <c r="A2137" s="2" t="s">
        <v>1</v>
      </c>
    </row>
    <row r="2138" spans="1:20" x14ac:dyDescent="0.55000000000000004">
      <c r="A2138" s="2" t="s">
        <v>4</v>
      </c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</row>
    <row r="2139" spans="1:20" x14ac:dyDescent="0.55000000000000004">
      <c r="A2139" s="2" t="s">
        <v>3</v>
      </c>
    </row>
    <row r="2140" spans="1:20" x14ac:dyDescent="0.55000000000000004">
      <c r="A2140" s="2" t="s">
        <v>1</v>
      </c>
    </row>
    <row r="2141" spans="1:20" x14ac:dyDescent="0.55000000000000004">
      <c r="A2141" s="2" t="s">
        <v>7</v>
      </c>
    </row>
    <row r="2142" spans="1:20" x14ac:dyDescent="0.55000000000000004">
      <c r="A2142" s="2" t="s">
        <v>4</v>
      </c>
    </row>
    <row r="2143" spans="1:20" x14ac:dyDescent="0.55000000000000004">
      <c r="A2143" s="2" t="s">
        <v>3</v>
      </c>
    </row>
    <row r="2144" spans="1:20" x14ac:dyDescent="0.55000000000000004">
      <c r="A2144" s="2" t="s">
        <v>3</v>
      </c>
    </row>
    <row r="2145" spans="1:20" x14ac:dyDescent="0.55000000000000004">
      <c r="A2145" s="2" t="s">
        <v>3</v>
      </c>
    </row>
    <row r="2146" spans="1:20" x14ac:dyDescent="0.55000000000000004">
      <c r="A2146" s="2" t="s">
        <v>4</v>
      </c>
    </row>
    <row r="2147" spans="1:20" x14ac:dyDescent="0.55000000000000004">
      <c r="A2147" s="2" t="s">
        <v>4</v>
      </c>
    </row>
    <row r="2148" spans="1:20" x14ac:dyDescent="0.55000000000000004">
      <c r="A2148" s="2" t="s">
        <v>3</v>
      </c>
    </row>
    <row r="2149" spans="1:20" x14ac:dyDescent="0.55000000000000004">
      <c r="A2149" s="2" t="s">
        <v>3</v>
      </c>
    </row>
    <row r="2150" spans="1:20" x14ac:dyDescent="0.55000000000000004">
      <c r="A2150" s="2" t="s">
        <v>3</v>
      </c>
    </row>
    <row r="2151" spans="1:20" x14ac:dyDescent="0.55000000000000004">
      <c r="A2151" s="2" t="s">
        <v>3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</row>
    <row r="2152" spans="1:20" x14ac:dyDescent="0.55000000000000004">
      <c r="A2152" s="2" t="s">
        <v>3</v>
      </c>
    </row>
    <row r="2153" spans="1:20" x14ac:dyDescent="0.55000000000000004">
      <c r="A2153" s="2" t="s">
        <v>3</v>
      </c>
    </row>
    <row r="2154" spans="1:20" x14ac:dyDescent="0.55000000000000004">
      <c r="A2154" s="2" t="s">
        <v>10</v>
      </c>
    </row>
    <row r="2155" spans="1:20" x14ac:dyDescent="0.55000000000000004">
      <c r="A2155" s="2" t="s">
        <v>2</v>
      </c>
    </row>
    <row r="2156" spans="1:20" x14ac:dyDescent="0.55000000000000004">
      <c r="A2156" s="2" t="s">
        <v>7</v>
      </c>
    </row>
    <row r="2157" spans="1:20" x14ac:dyDescent="0.55000000000000004">
      <c r="A2157" s="2" t="s">
        <v>7</v>
      </c>
    </row>
    <row r="2158" spans="1:20" x14ac:dyDescent="0.55000000000000004">
      <c r="A2158" s="2" t="s">
        <v>4</v>
      </c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</row>
    <row r="2159" spans="1:20" x14ac:dyDescent="0.55000000000000004">
      <c r="A2159" s="2" t="s">
        <v>2</v>
      </c>
    </row>
    <row r="2160" spans="1:20" x14ac:dyDescent="0.55000000000000004">
      <c r="A2160" s="2" t="s">
        <v>2</v>
      </c>
    </row>
    <row r="2161" spans="1:20" x14ac:dyDescent="0.55000000000000004">
      <c r="A2161" s="2" t="s">
        <v>3</v>
      </c>
    </row>
    <row r="2162" spans="1:20" x14ac:dyDescent="0.55000000000000004">
      <c r="A2162" s="2" t="s">
        <v>4</v>
      </c>
    </row>
    <row r="2163" spans="1:20" x14ac:dyDescent="0.55000000000000004">
      <c r="A2163" s="2" t="s">
        <v>3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</row>
    <row r="2164" spans="1:20" x14ac:dyDescent="0.55000000000000004">
      <c r="A2164" s="2" t="s">
        <v>7</v>
      </c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</row>
    <row r="2165" spans="1:20" x14ac:dyDescent="0.55000000000000004">
      <c r="A2165" s="2" t="s">
        <v>2</v>
      </c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</row>
    <row r="2166" spans="1:20" x14ac:dyDescent="0.55000000000000004">
      <c r="A2166" s="2" t="s">
        <v>4</v>
      </c>
    </row>
    <row r="2167" spans="1:20" x14ac:dyDescent="0.55000000000000004">
      <c r="A2167" s="2" t="s">
        <v>2</v>
      </c>
    </row>
    <row r="2168" spans="1:20" x14ac:dyDescent="0.55000000000000004">
      <c r="A2168" s="2" t="s">
        <v>2</v>
      </c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</row>
    <row r="2169" spans="1:20" x14ac:dyDescent="0.55000000000000004">
      <c r="A2169" s="2" t="s">
        <v>7</v>
      </c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</row>
    <row r="2170" spans="1:20" x14ac:dyDescent="0.55000000000000004">
      <c r="A2170" s="2" t="s">
        <v>2</v>
      </c>
    </row>
    <row r="2171" spans="1:20" x14ac:dyDescent="0.55000000000000004">
      <c r="A2171" s="2" t="s">
        <v>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</row>
    <row r="2172" spans="1:20" x14ac:dyDescent="0.55000000000000004">
      <c r="A2172" s="2" t="s">
        <v>4</v>
      </c>
    </row>
    <row r="2173" spans="1:20" x14ac:dyDescent="0.55000000000000004">
      <c r="A2173" s="2" t="s">
        <v>3</v>
      </c>
    </row>
    <row r="2174" spans="1:20" x14ac:dyDescent="0.55000000000000004">
      <c r="A2174" s="2" t="s">
        <v>2</v>
      </c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</row>
    <row r="2175" spans="1:20" x14ac:dyDescent="0.55000000000000004">
      <c r="A2175" s="2" t="s">
        <v>2</v>
      </c>
    </row>
    <row r="2176" spans="1:20" x14ac:dyDescent="0.55000000000000004">
      <c r="A2176" s="2" t="s">
        <v>4</v>
      </c>
    </row>
    <row r="2177" spans="1:20" x14ac:dyDescent="0.55000000000000004">
      <c r="A2177" s="2" t="s">
        <v>2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</row>
    <row r="2178" spans="1:20" x14ac:dyDescent="0.55000000000000004">
      <c r="A2178" s="2" t="s">
        <v>4</v>
      </c>
    </row>
    <row r="2179" spans="1:20" x14ac:dyDescent="0.55000000000000004">
      <c r="A2179" s="2" t="s">
        <v>7</v>
      </c>
    </row>
    <row r="2180" spans="1:20" x14ac:dyDescent="0.55000000000000004">
      <c r="A2180" s="2" t="s">
        <v>4</v>
      </c>
    </row>
    <row r="2181" spans="1:20" x14ac:dyDescent="0.55000000000000004">
      <c r="A2181" s="2" t="s">
        <v>7</v>
      </c>
    </row>
    <row r="2182" spans="1:20" x14ac:dyDescent="0.55000000000000004">
      <c r="A2182" s="2" t="s">
        <v>3</v>
      </c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</row>
    <row r="2183" spans="1:20" x14ac:dyDescent="0.55000000000000004">
      <c r="A2183" s="2" t="s">
        <v>10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</row>
    <row r="2184" spans="1:20" x14ac:dyDescent="0.55000000000000004">
      <c r="A2184" s="2" t="s">
        <v>7</v>
      </c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</row>
    <row r="2185" spans="1:20" x14ac:dyDescent="0.55000000000000004">
      <c r="A2185" s="2" t="s">
        <v>11</v>
      </c>
    </row>
    <row r="2186" spans="1:20" x14ac:dyDescent="0.55000000000000004">
      <c r="A2186" s="2" t="s">
        <v>7</v>
      </c>
    </row>
    <row r="2187" spans="1:20" x14ac:dyDescent="0.55000000000000004">
      <c r="A2187" s="2" t="s">
        <v>7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</row>
    <row r="2188" spans="1:20" x14ac:dyDescent="0.55000000000000004">
      <c r="A2188" s="2" t="s">
        <v>7</v>
      </c>
    </row>
    <row r="2189" spans="1:20" x14ac:dyDescent="0.55000000000000004">
      <c r="A2189" s="2" t="s">
        <v>7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</row>
    <row r="2190" spans="1:20" x14ac:dyDescent="0.55000000000000004">
      <c r="A2190" s="2" t="s">
        <v>7</v>
      </c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</row>
    <row r="2191" spans="1:20" x14ac:dyDescent="0.55000000000000004">
      <c r="A2191" s="2" t="s">
        <v>7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</row>
    <row r="2192" spans="1:20" x14ac:dyDescent="0.55000000000000004">
      <c r="A2192" s="2" t="s">
        <v>7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</row>
    <row r="2193" spans="1:20" x14ac:dyDescent="0.55000000000000004">
      <c r="A2193" s="2" t="s">
        <v>4</v>
      </c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</row>
    <row r="2194" spans="1:20" x14ac:dyDescent="0.55000000000000004">
      <c r="A2194" s="2" t="s">
        <v>4</v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</row>
    <row r="2195" spans="1:20" x14ac:dyDescent="0.55000000000000004">
      <c r="A2195" s="2" t="s">
        <v>7</v>
      </c>
    </row>
    <row r="2196" spans="1:20" x14ac:dyDescent="0.55000000000000004">
      <c r="A2196" s="2" t="s">
        <v>7</v>
      </c>
    </row>
    <row r="2197" spans="1:20" x14ac:dyDescent="0.55000000000000004">
      <c r="A2197" s="2" t="s">
        <v>7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</row>
    <row r="2198" spans="1:20" x14ac:dyDescent="0.55000000000000004">
      <c r="A2198" s="2" t="s">
        <v>3</v>
      </c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</row>
    <row r="2199" spans="1:20" x14ac:dyDescent="0.55000000000000004">
      <c r="A2199" s="2" t="s">
        <v>3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</row>
    <row r="2200" spans="1:20" x14ac:dyDescent="0.55000000000000004">
      <c r="A2200" s="2" t="s">
        <v>7</v>
      </c>
    </row>
    <row r="2201" spans="1:20" x14ac:dyDescent="0.55000000000000004">
      <c r="A2201" s="2" t="s">
        <v>7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</row>
    <row r="2202" spans="1:20" x14ac:dyDescent="0.55000000000000004">
      <c r="A2202" s="2" t="s">
        <v>5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</row>
    <row r="2203" spans="1:20" x14ac:dyDescent="0.55000000000000004">
      <c r="A2203" s="2" t="s">
        <v>1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</row>
    <row r="2204" spans="1:20" x14ac:dyDescent="0.55000000000000004">
      <c r="A2204" s="2" t="s">
        <v>5</v>
      </c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</row>
    <row r="2205" spans="1:20" x14ac:dyDescent="0.55000000000000004">
      <c r="A2205" s="2" t="s">
        <v>4</v>
      </c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</row>
    <row r="2206" spans="1:20" x14ac:dyDescent="0.55000000000000004">
      <c r="A2206" s="2" t="s">
        <v>4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</row>
    <row r="2207" spans="1:20" x14ac:dyDescent="0.55000000000000004">
      <c r="A2207" s="2" t="s">
        <v>10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</row>
    <row r="2208" spans="1:20" x14ac:dyDescent="0.55000000000000004">
      <c r="A2208" s="2" t="s">
        <v>4</v>
      </c>
    </row>
    <row r="2209" spans="1:20" x14ac:dyDescent="0.55000000000000004">
      <c r="A2209" s="2" t="s">
        <v>4</v>
      </c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</row>
    <row r="2210" spans="1:20" x14ac:dyDescent="0.55000000000000004">
      <c r="A2210" s="2" t="s">
        <v>4</v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</row>
    <row r="2211" spans="1:20" x14ac:dyDescent="0.55000000000000004">
      <c r="A2211" s="2" t="s">
        <v>12</v>
      </c>
    </row>
    <row r="2212" spans="1:20" x14ac:dyDescent="0.55000000000000004">
      <c r="A2212" s="2" t="s">
        <v>4</v>
      </c>
    </row>
    <row r="2213" spans="1:20" x14ac:dyDescent="0.55000000000000004">
      <c r="A2213" s="2" t="s">
        <v>4</v>
      </c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</row>
    <row r="2214" spans="1:20" x14ac:dyDescent="0.55000000000000004">
      <c r="A2214" s="2" t="s">
        <v>4</v>
      </c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</row>
    <row r="2215" spans="1:20" x14ac:dyDescent="0.55000000000000004">
      <c r="A2215" s="2" t="s">
        <v>4</v>
      </c>
    </row>
    <row r="2216" spans="1:20" x14ac:dyDescent="0.55000000000000004">
      <c r="A2216" s="2" t="s">
        <v>4</v>
      </c>
    </row>
    <row r="2217" spans="1:20" x14ac:dyDescent="0.55000000000000004">
      <c r="A2217" s="2" t="s">
        <v>4</v>
      </c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</row>
    <row r="2218" spans="1:20" x14ac:dyDescent="0.55000000000000004">
      <c r="A2218" s="2" t="s">
        <v>4</v>
      </c>
    </row>
    <row r="2219" spans="1:20" x14ac:dyDescent="0.55000000000000004">
      <c r="A2219" s="2" t="s">
        <v>4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</row>
    <row r="2220" spans="1:20" x14ac:dyDescent="0.55000000000000004">
      <c r="A2220" s="2" t="s">
        <v>4</v>
      </c>
    </row>
    <row r="2221" spans="1:20" x14ac:dyDescent="0.55000000000000004">
      <c r="A2221" s="2" t="s">
        <v>1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</row>
    <row r="2222" spans="1:20" x14ac:dyDescent="0.55000000000000004">
      <c r="A2222" s="2" t="s">
        <v>4</v>
      </c>
    </row>
    <row r="2223" spans="1:20" x14ac:dyDescent="0.55000000000000004">
      <c r="A2223" s="2" t="s">
        <v>10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</row>
    <row r="2224" spans="1:20" x14ac:dyDescent="0.55000000000000004">
      <c r="A2224" s="2" t="s">
        <v>5</v>
      </c>
    </row>
    <row r="2225" spans="1:20" x14ac:dyDescent="0.55000000000000004">
      <c r="A2225" s="2" t="s">
        <v>8</v>
      </c>
    </row>
    <row r="2226" spans="1:20" x14ac:dyDescent="0.55000000000000004">
      <c r="A2226" s="2" t="s">
        <v>5</v>
      </c>
    </row>
    <row r="2227" spans="1:20" x14ac:dyDescent="0.55000000000000004">
      <c r="A2227" s="2" t="s">
        <v>1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</row>
    <row r="2228" spans="1:20" x14ac:dyDescent="0.55000000000000004">
      <c r="A2228" s="2" t="s">
        <v>7</v>
      </c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</row>
    <row r="2229" spans="1:20" x14ac:dyDescent="0.55000000000000004">
      <c r="A2229" s="2" t="s">
        <v>4</v>
      </c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</row>
    <row r="2230" spans="1:20" x14ac:dyDescent="0.55000000000000004">
      <c r="A2230" s="2" t="s">
        <v>4</v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</row>
    <row r="2231" spans="1:20" x14ac:dyDescent="0.55000000000000004">
      <c r="A2231" s="2" t="s">
        <v>1</v>
      </c>
      <c r="B2231" s="2"/>
      <c r="C2231" s="2"/>
      <c r="D2231" s="2"/>
      <c r="E2231" s="2"/>
      <c r="F2231" s="2"/>
      <c r="G2231" s="2"/>
      <c r="H2231" s="2"/>
    </row>
    <row r="2232" spans="1:20" x14ac:dyDescent="0.55000000000000004">
      <c r="A2232" s="2" t="s">
        <v>4</v>
      </c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</row>
    <row r="2233" spans="1:20" x14ac:dyDescent="0.55000000000000004">
      <c r="A2233" s="2" t="s">
        <v>1</v>
      </c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</row>
    <row r="2234" spans="1:20" x14ac:dyDescent="0.55000000000000004">
      <c r="A2234" s="2" t="s">
        <v>4</v>
      </c>
    </row>
    <row r="2235" spans="1:20" x14ac:dyDescent="0.55000000000000004">
      <c r="A2235" s="2" t="s">
        <v>7</v>
      </c>
    </row>
    <row r="2236" spans="1:20" x14ac:dyDescent="0.55000000000000004">
      <c r="A2236" s="2" t="s">
        <v>5</v>
      </c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</row>
    <row r="2237" spans="1:20" x14ac:dyDescent="0.55000000000000004">
      <c r="A2237" s="2" t="s">
        <v>4</v>
      </c>
    </row>
    <row r="2238" spans="1:20" x14ac:dyDescent="0.55000000000000004">
      <c r="A2238" s="2" t="s">
        <v>7</v>
      </c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</row>
    <row r="2239" spans="1:20" x14ac:dyDescent="0.55000000000000004">
      <c r="A2239" s="2" t="s">
        <v>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</row>
    <row r="2240" spans="1:20" x14ac:dyDescent="0.55000000000000004">
      <c r="A2240" s="2" t="s">
        <v>1</v>
      </c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</row>
    <row r="2241" spans="1:20" x14ac:dyDescent="0.55000000000000004">
      <c r="A2241" s="2" t="s">
        <v>13</v>
      </c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</row>
    <row r="2242" spans="1:20" x14ac:dyDescent="0.55000000000000004">
      <c r="A2242" s="2" t="s">
        <v>1</v>
      </c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</row>
    <row r="2243" spans="1:20" x14ac:dyDescent="0.55000000000000004">
      <c r="A2243" s="2" t="s">
        <v>11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</row>
    <row r="2244" spans="1:20" x14ac:dyDescent="0.55000000000000004">
      <c r="A2244" s="2" t="s">
        <v>1</v>
      </c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</row>
    <row r="2245" spans="1:20" x14ac:dyDescent="0.55000000000000004">
      <c r="A2245" s="2" t="s">
        <v>4</v>
      </c>
    </row>
    <row r="2246" spans="1:20" x14ac:dyDescent="0.55000000000000004">
      <c r="A2246" s="2" t="s">
        <v>1</v>
      </c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</row>
    <row r="2247" spans="1:20" x14ac:dyDescent="0.55000000000000004">
      <c r="A2247" s="2" t="s">
        <v>7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</row>
    <row r="2248" spans="1:20" x14ac:dyDescent="0.55000000000000004">
      <c r="A2248" s="2" t="s">
        <v>1</v>
      </c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</row>
    <row r="2249" spans="1:20" x14ac:dyDescent="0.55000000000000004">
      <c r="A2249" s="2" t="s">
        <v>4</v>
      </c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</row>
    <row r="2250" spans="1:20" x14ac:dyDescent="0.55000000000000004">
      <c r="A2250" s="2" t="s">
        <v>1</v>
      </c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</row>
    <row r="2251" spans="1:20" x14ac:dyDescent="0.55000000000000004">
      <c r="A2251" s="2" t="s">
        <v>4</v>
      </c>
    </row>
    <row r="2252" spans="1:20" x14ac:dyDescent="0.55000000000000004">
      <c r="A2252" s="2" t="s">
        <v>1</v>
      </c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</row>
    <row r="2253" spans="1:20" x14ac:dyDescent="0.55000000000000004">
      <c r="A2253" s="2" t="s">
        <v>7</v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</row>
    <row r="2254" spans="1:20" x14ac:dyDescent="0.55000000000000004">
      <c r="A2254" s="2" t="s">
        <v>1</v>
      </c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</row>
    <row r="2255" spans="1:20" x14ac:dyDescent="0.55000000000000004">
      <c r="A2255" s="2" t="s">
        <v>1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</row>
    <row r="2256" spans="1:20" x14ac:dyDescent="0.55000000000000004">
      <c r="A2256" s="2" t="s">
        <v>4</v>
      </c>
    </row>
    <row r="2257" spans="1:20" x14ac:dyDescent="0.55000000000000004">
      <c r="A2257" s="2" t="s">
        <v>1</v>
      </c>
    </row>
    <row r="2258" spans="1:20" x14ac:dyDescent="0.55000000000000004">
      <c r="A2258" s="2" t="s">
        <v>5</v>
      </c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</row>
    <row r="2259" spans="1:20" x14ac:dyDescent="0.55000000000000004">
      <c r="A2259" s="2" t="s">
        <v>3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</row>
    <row r="2260" spans="1:20" x14ac:dyDescent="0.55000000000000004">
      <c r="A2260" s="2" t="s">
        <v>3</v>
      </c>
    </row>
    <row r="2261" spans="1:20" x14ac:dyDescent="0.55000000000000004">
      <c r="A2261" s="2" t="s">
        <v>1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</row>
    <row r="2262" spans="1:20" x14ac:dyDescent="0.55000000000000004">
      <c r="A2262" s="2" t="s">
        <v>2</v>
      </c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</row>
    <row r="2263" spans="1:20" x14ac:dyDescent="0.55000000000000004">
      <c r="A2263" s="2" t="s">
        <v>1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</row>
    <row r="2264" spans="1:20" x14ac:dyDescent="0.55000000000000004">
      <c r="A2264" s="2" t="s">
        <v>1</v>
      </c>
    </row>
    <row r="2265" spans="1:20" x14ac:dyDescent="0.55000000000000004">
      <c r="A2265" s="2" t="s">
        <v>1</v>
      </c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</row>
    <row r="2266" spans="1:20" x14ac:dyDescent="0.55000000000000004">
      <c r="A2266" s="2" t="s">
        <v>1</v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</row>
    <row r="2267" spans="1:20" x14ac:dyDescent="0.55000000000000004">
      <c r="A2267" s="2" t="s">
        <v>1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</row>
    <row r="2268" spans="1:20" x14ac:dyDescent="0.55000000000000004">
      <c r="A2268" s="2" t="s">
        <v>1</v>
      </c>
    </row>
    <row r="2269" spans="1:20" x14ac:dyDescent="0.55000000000000004">
      <c r="A2269" s="2" t="s">
        <v>1</v>
      </c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</row>
    <row r="2270" spans="1:20" x14ac:dyDescent="0.55000000000000004">
      <c r="A2270" s="2" t="s">
        <v>6</v>
      </c>
    </row>
    <row r="2271" spans="1:20" x14ac:dyDescent="0.55000000000000004">
      <c r="A2271" s="2" t="s">
        <v>1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</row>
    <row r="2272" spans="1:20" x14ac:dyDescent="0.55000000000000004">
      <c r="A2272" s="2" t="s">
        <v>1</v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</row>
    <row r="2273" spans="1:20" x14ac:dyDescent="0.55000000000000004">
      <c r="A2273" s="2" t="s">
        <v>4</v>
      </c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</row>
    <row r="2274" spans="1:20" x14ac:dyDescent="0.55000000000000004">
      <c r="A2274" s="2" t="s">
        <v>4</v>
      </c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</row>
    <row r="2275" spans="1:20" x14ac:dyDescent="0.55000000000000004">
      <c r="A2275" s="2" t="s">
        <v>4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</row>
    <row r="2276" spans="1:20" x14ac:dyDescent="0.55000000000000004">
      <c r="A2276" s="2" t="s">
        <v>4</v>
      </c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</row>
    <row r="2277" spans="1:20" x14ac:dyDescent="0.55000000000000004">
      <c r="A2277" s="2" t="s">
        <v>4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</row>
    <row r="2278" spans="1:20" x14ac:dyDescent="0.55000000000000004">
      <c r="A2278" s="2" t="s">
        <v>4</v>
      </c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</row>
    <row r="2279" spans="1:20" x14ac:dyDescent="0.55000000000000004">
      <c r="A2279" s="2" t="s">
        <v>11</v>
      </c>
    </row>
    <row r="2280" spans="1:20" x14ac:dyDescent="0.55000000000000004">
      <c r="A2280" s="2" t="s">
        <v>4</v>
      </c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</row>
    <row r="2281" spans="1:20" x14ac:dyDescent="0.55000000000000004">
      <c r="A2281" s="2" t="s">
        <v>1</v>
      </c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</row>
    <row r="2282" spans="1:20" x14ac:dyDescent="0.55000000000000004">
      <c r="A2282" s="2" t="s">
        <v>4</v>
      </c>
    </row>
    <row r="2283" spans="1:20" x14ac:dyDescent="0.55000000000000004">
      <c r="A2283" s="2" t="s">
        <v>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</row>
    <row r="2284" spans="1:20" x14ac:dyDescent="0.55000000000000004">
      <c r="A2284" s="2" t="s">
        <v>4</v>
      </c>
    </row>
    <row r="2285" spans="1:20" x14ac:dyDescent="0.55000000000000004">
      <c r="A2285" s="2" t="s">
        <v>10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</row>
    <row r="2286" spans="1:20" x14ac:dyDescent="0.55000000000000004">
      <c r="A2286" s="2" t="s">
        <v>4</v>
      </c>
    </row>
    <row r="2287" spans="1:20" x14ac:dyDescent="0.55000000000000004">
      <c r="A2287" s="2" t="s">
        <v>4</v>
      </c>
    </row>
    <row r="2288" spans="1:20" x14ac:dyDescent="0.55000000000000004">
      <c r="A2288" s="2" t="s">
        <v>4</v>
      </c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</row>
    <row r="2289" spans="1:20" x14ac:dyDescent="0.55000000000000004">
      <c r="A2289" s="2" t="s">
        <v>1</v>
      </c>
    </row>
    <row r="2290" spans="1:20" x14ac:dyDescent="0.55000000000000004">
      <c r="A2290" s="2" t="s">
        <v>12</v>
      </c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</row>
    <row r="2291" spans="1:20" x14ac:dyDescent="0.55000000000000004">
      <c r="A2291" s="2" t="s">
        <v>4</v>
      </c>
    </row>
    <row r="2292" spans="1:20" x14ac:dyDescent="0.55000000000000004">
      <c r="A2292" s="2" t="s">
        <v>3</v>
      </c>
    </row>
    <row r="2293" spans="1:20" x14ac:dyDescent="0.55000000000000004">
      <c r="A2293" s="2" t="s">
        <v>4</v>
      </c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</row>
    <row r="2294" spans="1:20" x14ac:dyDescent="0.55000000000000004">
      <c r="A2294" s="2" t="s">
        <v>1</v>
      </c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</row>
    <row r="2295" spans="1:20" x14ac:dyDescent="0.55000000000000004">
      <c r="A2295" s="2" t="s">
        <v>3</v>
      </c>
    </row>
    <row r="2296" spans="1:20" x14ac:dyDescent="0.55000000000000004">
      <c r="A2296" s="2" t="s">
        <v>4</v>
      </c>
    </row>
    <row r="2297" spans="1:20" x14ac:dyDescent="0.55000000000000004">
      <c r="A2297" s="2" t="s">
        <v>4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</row>
    <row r="2298" spans="1:20" x14ac:dyDescent="0.55000000000000004">
      <c r="A2298" s="2" t="s">
        <v>4</v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</row>
    <row r="2299" spans="1:20" x14ac:dyDescent="0.55000000000000004">
      <c r="A2299" s="2" t="s">
        <v>4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</row>
    <row r="2300" spans="1:20" x14ac:dyDescent="0.55000000000000004">
      <c r="A2300" s="2" t="s">
        <v>4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</row>
    <row r="2301" spans="1:20" x14ac:dyDescent="0.55000000000000004">
      <c r="A2301" s="2" t="s">
        <v>4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</row>
    <row r="2302" spans="1:20" x14ac:dyDescent="0.55000000000000004">
      <c r="A2302" s="2" t="s">
        <v>8</v>
      </c>
    </row>
    <row r="2303" spans="1:20" x14ac:dyDescent="0.55000000000000004">
      <c r="A2303" s="2" t="s">
        <v>4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</row>
    <row r="2305" spans="1:20" x14ac:dyDescent="0.55000000000000004">
      <c r="A2305" s="2" t="s">
        <v>10</v>
      </c>
    </row>
    <row r="2306" spans="1:20" x14ac:dyDescent="0.55000000000000004">
      <c r="A2306" s="2" t="s">
        <v>14</v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</row>
    <row r="2307" spans="1:20" x14ac:dyDescent="0.55000000000000004">
      <c r="A2307" s="2" t="s">
        <v>13</v>
      </c>
    </row>
    <row r="2308" spans="1:20" x14ac:dyDescent="0.55000000000000004">
      <c r="A2308" s="2" t="s">
        <v>9</v>
      </c>
    </row>
    <row r="2309" spans="1:20" x14ac:dyDescent="0.55000000000000004">
      <c r="A2309" s="2" t="s">
        <v>4</v>
      </c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</row>
    <row r="2310" spans="1:20" x14ac:dyDescent="0.55000000000000004">
      <c r="A2310" s="2" t="s">
        <v>4</v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</row>
    <row r="2311" spans="1:20" x14ac:dyDescent="0.55000000000000004">
      <c r="A2311" s="2" t="s">
        <v>4</v>
      </c>
    </row>
    <row r="2312" spans="1:20" x14ac:dyDescent="0.55000000000000004">
      <c r="A2312" s="2" t="s">
        <v>4</v>
      </c>
    </row>
    <row r="2313" spans="1:20" x14ac:dyDescent="0.55000000000000004">
      <c r="A2313" s="2" t="s">
        <v>4</v>
      </c>
    </row>
    <row r="2314" spans="1:20" x14ac:dyDescent="0.55000000000000004">
      <c r="A2314" s="2" t="s">
        <v>4</v>
      </c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</row>
    <row r="2315" spans="1:20" x14ac:dyDescent="0.55000000000000004">
      <c r="A2315" s="2" t="s">
        <v>4</v>
      </c>
    </row>
    <row r="2316" spans="1:20" x14ac:dyDescent="0.55000000000000004">
      <c r="A2316" s="2" t="s">
        <v>4</v>
      </c>
    </row>
    <row r="2317" spans="1:20" x14ac:dyDescent="0.55000000000000004">
      <c r="A2317" s="2" t="s">
        <v>4</v>
      </c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</row>
    <row r="2318" spans="1:20" x14ac:dyDescent="0.55000000000000004">
      <c r="A2318" s="2" t="s">
        <v>4</v>
      </c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</row>
    <row r="2319" spans="1:20" x14ac:dyDescent="0.55000000000000004">
      <c r="A2319" s="2" t="s">
        <v>4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</row>
    <row r="2320" spans="1:20" x14ac:dyDescent="0.55000000000000004">
      <c r="A2320" s="2" t="s">
        <v>4</v>
      </c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</row>
    <row r="2321" spans="1:20" x14ac:dyDescent="0.55000000000000004">
      <c r="A2321" s="2" t="s">
        <v>4</v>
      </c>
    </row>
    <row r="2322" spans="1:20" x14ac:dyDescent="0.55000000000000004">
      <c r="A2322" s="2" t="s">
        <v>4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</row>
    <row r="2323" spans="1:20" x14ac:dyDescent="0.55000000000000004">
      <c r="A2323" s="2" t="s">
        <v>4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</row>
    <row r="2324" spans="1:20" x14ac:dyDescent="0.55000000000000004">
      <c r="A2324" s="2" t="s">
        <v>4</v>
      </c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</row>
    <row r="2325" spans="1:20" x14ac:dyDescent="0.55000000000000004">
      <c r="A2325" s="2" t="s">
        <v>4</v>
      </c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</row>
    <row r="2326" spans="1:20" x14ac:dyDescent="0.55000000000000004">
      <c r="A2326" s="2" t="s">
        <v>4</v>
      </c>
    </row>
    <row r="2327" spans="1:20" x14ac:dyDescent="0.55000000000000004">
      <c r="A2327" s="2" t="s">
        <v>4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</row>
    <row r="2328" spans="1:20" x14ac:dyDescent="0.55000000000000004">
      <c r="A2328" s="2" t="s">
        <v>4</v>
      </c>
    </row>
    <row r="2329" spans="1:20" x14ac:dyDescent="0.55000000000000004">
      <c r="A2329" s="2" t="s">
        <v>4</v>
      </c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</row>
    <row r="2330" spans="1:20" x14ac:dyDescent="0.55000000000000004">
      <c r="A2330" s="2" t="s">
        <v>4</v>
      </c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</row>
    <row r="2331" spans="1:20" x14ac:dyDescent="0.55000000000000004">
      <c r="A2331" s="2" t="s">
        <v>4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</row>
    <row r="2332" spans="1:20" x14ac:dyDescent="0.55000000000000004">
      <c r="A2332" s="2" t="s">
        <v>4</v>
      </c>
    </row>
    <row r="2333" spans="1:20" x14ac:dyDescent="0.55000000000000004">
      <c r="A2333" s="2" t="s">
        <v>4</v>
      </c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</row>
    <row r="2334" spans="1:20" x14ac:dyDescent="0.55000000000000004">
      <c r="A2334" s="2" t="s">
        <v>7</v>
      </c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</row>
    <row r="2335" spans="1:20" x14ac:dyDescent="0.55000000000000004">
      <c r="A2335" s="2" t="s">
        <v>2</v>
      </c>
    </row>
    <row r="2336" spans="1:20" x14ac:dyDescent="0.55000000000000004">
      <c r="A2336" s="2" t="s">
        <v>2</v>
      </c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</row>
    <row r="2337" spans="1:20" x14ac:dyDescent="0.55000000000000004">
      <c r="A2337" s="2" t="s">
        <v>4</v>
      </c>
    </row>
    <row r="2338" spans="1:20" x14ac:dyDescent="0.55000000000000004">
      <c r="A2338" s="2" t="s">
        <v>2</v>
      </c>
    </row>
    <row r="2339" spans="1:20" x14ac:dyDescent="0.55000000000000004">
      <c r="A2339" s="2" t="s">
        <v>2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</row>
    <row r="2340" spans="1:20" x14ac:dyDescent="0.55000000000000004">
      <c r="A2340" s="2" t="s">
        <v>2</v>
      </c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</row>
    <row r="2341" spans="1:20" x14ac:dyDescent="0.55000000000000004">
      <c r="A2341" s="2" t="s">
        <v>2</v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</row>
    <row r="2342" spans="1:20" x14ac:dyDescent="0.55000000000000004">
      <c r="A2342" s="2" t="s">
        <v>2</v>
      </c>
    </row>
    <row r="2343" spans="1:20" x14ac:dyDescent="0.55000000000000004">
      <c r="A2343" s="2" t="s">
        <v>2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</row>
    <row r="2344" spans="1:20" x14ac:dyDescent="0.55000000000000004">
      <c r="A2344" s="2" t="s">
        <v>2</v>
      </c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</row>
    <row r="2345" spans="1:20" x14ac:dyDescent="0.55000000000000004">
      <c r="A2345" s="2" t="s">
        <v>4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</row>
    <row r="2346" spans="1:20" x14ac:dyDescent="0.55000000000000004">
      <c r="A2346" s="2" t="s">
        <v>2</v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</row>
    <row r="2347" spans="1:20" x14ac:dyDescent="0.55000000000000004">
      <c r="A2347" s="2" t="s">
        <v>2</v>
      </c>
    </row>
    <row r="2348" spans="1:20" x14ac:dyDescent="0.55000000000000004">
      <c r="A2348" s="2" t="s">
        <v>7</v>
      </c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</row>
    <row r="2349" spans="1:20" x14ac:dyDescent="0.55000000000000004">
      <c r="A2349" s="2" t="s">
        <v>2</v>
      </c>
    </row>
    <row r="2350" spans="1:20" x14ac:dyDescent="0.55000000000000004">
      <c r="A2350" s="2" t="s">
        <v>2</v>
      </c>
    </row>
    <row r="2351" spans="1:20" x14ac:dyDescent="0.55000000000000004">
      <c r="A2351" s="2" t="s">
        <v>2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</row>
    <row r="2352" spans="1:20" x14ac:dyDescent="0.55000000000000004">
      <c r="A2352" s="2" t="s">
        <v>2</v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</row>
    <row r="2353" spans="1:20" x14ac:dyDescent="0.55000000000000004">
      <c r="A2353" s="2" t="s">
        <v>2</v>
      </c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</row>
    <row r="2354" spans="1:20" x14ac:dyDescent="0.55000000000000004">
      <c r="A2354" s="2" t="s">
        <v>2</v>
      </c>
    </row>
    <row r="2355" spans="1:20" x14ac:dyDescent="0.55000000000000004">
      <c r="A2355" s="2" t="s">
        <v>2</v>
      </c>
    </row>
    <row r="2356" spans="1:20" x14ac:dyDescent="0.55000000000000004">
      <c r="A2356" s="2" t="s">
        <v>2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</row>
    <row r="2357" spans="1:20" x14ac:dyDescent="0.55000000000000004">
      <c r="A2357" s="2" t="s">
        <v>2</v>
      </c>
    </row>
    <row r="2358" spans="1:20" x14ac:dyDescent="0.55000000000000004">
      <c r="A2358" s="2" t="s">
        <v>2</v>
      </c>
    </row>
    <row r="2359" spans="1:20" x14ac:dyDescent="0.55000000000000004">
      <c r="A2359" s="2" t="s">
        <v>2</v>
      </c>
    </row>
    <row r="2360" spans="1:20" x14ac:dyDescent="0.55000000000000004">
      <c r="A2360" s="2" t="s">
        <v>2</v>
      </c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</row>
    <row r="2361" spans="1:20" x14ac:dyDescent="0.55000000000000004">
      <c r="A2361" s="2" t="s">
        <v>2</v>
      </c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</row>
    <row r="2362" spans="1:20" x14ac:dyDescent="0.55000000000000004">
      <c r="A2362" s="2" t="s">
        <v>11</v>
      </c>
    </row>
    <row r="2363" spans="1:20" x14ac:dyDescent="0.55000000000000004">
      <c r="A2363" s="2" t="s">
        <v>3</v>
      </c>
    </row>
    <row r="2364" spans="1:20" x14ac:dyDescent="0.55000000000000004">
      <c r="A2364" s="2" t="s">
        <v>11</v>
      </c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</row>
    <row r="2365" spans="1:20" x14ac:dyDescent="0.55000000000000004">
      <c r="A2365" s="2" t="s">
        <v>2</v>
      </c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</row>
    <row r="2366" spans="1:20" x14ac:dyDescent="0.55000000000000004">
      <c r="A2366" s="2" t="s">
        <v>2</v>
      </c>
    </row>
    <row r="2367" spans="1:20" x14ac:dyDescent="0.55000000000000004">
      <c r="A2367" s="2" t="s">
        <v>2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</row>
    <row r="2368" spans="1:20" x14ac:dyDescent="0.55000000000000004">
      <c r="A2368" s="2" t="s">
        <v>11</v>
      </c>
    </row>
    <row r="2369" spans="1:20" x14ac:dyDescent="0.55000000000000004">
      <c r="A2369" s="2" t="s">
        <v>11</v>
      </c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</row>
    <row r="2370" spans="1:20" x14ac:dyDescent="0.55000000000000004">
      <c r="A2370" s="2" t="s">
        <v>15</v>
      </c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</row>
    <row r="2371" spans="1:20" x14ac:dyDescent="0.55000000000000004">
      <c r="A2371" s="2" t="s">
        <v>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</row>
    <row r="2372" spans="1:20" x14ac:dyDescent="0.55000000000000004">
      <c r="A2372" s="2" t="s">
        <v>2</v>
      </c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</row>
    <row r="2373" spans="1:20" x14ac:dyDescent="0.55000000000000004">
      <c r="A2373" s="2" t="s">
        <v>2</v>
      </c>
    </row>
    <row r="2374" spans="1:20" x14ac:dyDescent="0.55000000000000004">
      <c r="A2374" s="2" t="s">
        <v>2</v>
      </c>
    </row>
    <row r="2375" spans="1:20" x14ac:dyDescent="0.55000000000000004">
      <c r="A2375" s="2" t="s">
        <v>2</v>
      </c>
    </row>
    <row r="2376" spans="1:20" x14ac:dyDescent="0.55000000000000004">
      <c r="A2376" s="2" t="s">
        <v>2</v>
      </c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</row>
    <row r="2377" spans="1:20" x14ac:dyDescent="0.55000000000000004">
      <c r="A2377" s="2" t="s">
        <v>4</v>
      </c>
    </row>
    <row r="2378" spans="1:20" x14ac:dyDescent="0.55000000000000004">
      <c r="A2378" s="2" t="s">
        <v>1</v>
      </c>
    </row>
    <row r="2379" spans="1:20" x14ac:dyDescent="0.55000000000000004">
      <c r="A2379" s="2" t="s">
        <v>1</v>
      </c>
    </row>
    <row r="2380" spans="1:20" x14ac:dyDescent="0.55000000000000004">
      <c r="A2380" s="2" t="s">
        <v>2</v>
      </c>
    </row>
    <row r="2381" spans="1:20" x14ac:dyDescent="0.55000000000000004">
      <c r="A2381" s="2" t="s">
        <v>2</v>
      </c>
    </row>
    <row r="2382" spans="1:20" x14ac:dyDescent="0.55000000000000004">
      <c r="A2382" s="2" t="s">
        <v>9</v>
      </c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</row>
    <row r="2383" spans="1:20" x14ac:dyDescent="0.55000000000000004">
      <c r="A2383" s="2" t="s">
        <v>2</v>
      </c>
    </row>
    <row r="2384" spans="1:20" x14ac:dyDescent="0.55000000000000004">
      <c r="A2384" s="2" t="s">
        <v>2</v>
      </c>
    </row>
    <row r="2385" spans="1:20" x14ac:dyDescent="0.55000000000000004">
      <c r="A2385" s="2" t="s">
        <v>2</v>
      </c>
    </row>
    <row r="2386" spans="1:20" x14ac:dyDescent="0.55000000000000004">
      <c r="A2386" s="2" t="s">
        <v>2</v>
      </c>
    </row>
    <row r="2387" spans="1:20" x14ac:dyDescent="0.55000000000000004">
      <c r="A2387" s="2" t="s">
        <v>1</v>
      </c>
    </row>
    <row r="2388" spans="1:20" x14ac:dyDescent="0.55000000000000004">
      <c r="A2388" s="2" t="s">
        <v>3</v>
      </c>
    </row>
    <row r="2389" spans="1:20" x14ac:dyDescent="0.55000000000000004">
      <c r="A2389" s="2" t="s">
        <v>2</v>
      </c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</row>
    <row r="2390" spans="1:20" x14ac:dyDescent="0.55000000000000004">
      <c r="A2390" s="2" t="s">
        <v>2</v>
      </c>
    </row>
    <row r="2391" spans="1:20" x14ac:dyDescent="0.55000000000000004">
      <c r="A2391" s="2" t="s">
        <v>2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</row>
    <row r="2392" spans="1:20" x14ac:dyDescent="0.55000000000000004">
      <c r="A2392" s="2" t="s">
        <v>2</v>
      </c>
    </row>
    <row r="2393" spans="1:20" x14ac:dyDescent="0.55000000000000004">
      <c r="A2393" s="2" t="s">
        <v>3</v>
      </c>
    </row>
    <row r="2394" spans="1:20" x14ac:dyDescent="0.55000000000000004">
      <c r="A2394" s="2" t="s">
        <v>4</v>
      </c>
    </row>
    <row r="2395" spans="1:20" x14ac:dyDescent="0.55000000000000004">
      <c r="A2395" s="2" t="s">
        <v>3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</row>
    <row r="2396" spans="1:20" x14ac:dyDescent="0.55000000000000004">
      <c r="A2396" s="2" t="s">
        <v>7</v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</row>
    <row r="2397" spans="1:20" x14ac:dyDescent="0.55000000000000004">
      <c r="A2397" s="2" t="s">
        <v>5</v>
      </c>
    </row>
    <row r="2398" spans="1:20" x14ac:dyDescent="0.55000000000000004">
      <c r="A2398" s="2" t="s">
        <v>1</v>
      </c>
    </row>
    <row r="2399" spans="1:20" x14ac:dyDescent="0.55000000000000004">
      <c r="A2399" s="2" t="s">
        <v>4</v>
      </c>
    </row>
    <row r="2400" spans="1:20" x14ac:dyDescent="0.55000000000000004">
      <c r="A2400" s="2" t="s">
        <v>4</v>
      </c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</row>
    <row r="2401" spans="1:1" x14ac:dyDescent="0.55000000000000004">
      <c r="A2401" s="2" t="s">
        <v>10</v>
      </c>
    </row>
    <row r="2402" spans="1:1" x14ac:dyDescent="0.55000000000000004">
      <c r="A2402" s="2" t="s">
        <v>3</v>
      </c>
    </row>
    <row r="2403" spans="1:1" x14ac:dyDescent="0.55000000000000004">
      <c r="A2403" s="2" t="s">
        <v>1</v>
      </c>
    </row>
    <row r="2404" spans="1:1" x14ac:dyDescent="0.55000000000000004">
      <c r="A2404" s="2" t="s">
        <v>7</v>
      </c>
    </row>
    <row r="2405" spans="1:1" x14ac:dyDescent="0.55000000000000004">
      <c r="A2405" s="2" t="s">
        <v>1</v>
      </c>
    </row>
    <row r="2406" spans="1:1" x14ac:dyDescent="0.55000000000000004">
      <c r="A2406" s="2" t="s">
        <v>1</v>
      </c>
    </row>
    <row r="2407" spans="1:1" x14ac:dyDescent="0.55000000000000004">
      <c r="A2407" s="2" t="s">
        <v>3</v>
      </c>
    </row>
    <row r="2408" spans="1:1" x14ac:dyDescent="0.55000000000000004">
      <c r="A2408" s="2" t="s">
        <v>9</v>
      </c>
    </row>
    <row r="2409" spans="1:1" x14ac:dyDescent="0.55000000000000004">
      <c r="A2409" s="2" t="s">
        <v>7</v>
      </c>
    </row>
    <row r="2410" spans="1:1" x14ac:dyDescent="0.55000000000000004">
      <c r="A2410" s="2" t="s">
        <v>7</v>
      </c>
    </row>
    <row r="2411" spans="1:1" x14ac:dyDescent="0.55000000000000004">
      <c r="A2411" s="2" t="s">
        <v>3</v>
      </c>
    </row>
    <row r="2412" spans="1:1" x14ac:dyDescent="0.55000000000000004">
      <c r="A2412" s="2" t="s">
        <v>3</v>
      </c>
    </row>
    <row r="2413" spans="1:1" x14ac:dyDescent="0.55000000000000004">
      <c r="A2413" s="2" t="s">
        <v>1</v>
      </c>
    </row>
    <row r="2414" spans="1:1" x14ac:dyDescent="0.55000000000000004">
      <c r="A2414" s="2" t="s">
        <v>3</v>
      </c>
    </row>
    <row r="2415" spans="1:1" x14ac:dyDescent="0.55000000000000004">
      <c r="A2415" s="2" t="s">
        <v>1</v>
      </c>
    </row>
    <row r="2416" spans="1:1" x14ac:dyDescent="0.55000000000000004">
      <c r="A2416" s="2" t="s">
        <v>4</v>
      </c>
    </row>
    <row r="2417" spans="1:20" x14ac:dyDescent="0.55000000000000004">
      <c r="A2417" s="2" t="s">
        <v>1</v>
      </c>
    </row>
    <row r="2418" spans="1:20" x14ac:dyDescent="0.55000000000000004">
      <c r="A2418" s="2" t="s">
        <v>7</v>
      </c>
    </row>
    <row r="2419" spans="1:20" x14ac:dyDescent="0.55000000000000004">
      <c r="A2419" s="2" t="s">
        <v>4</v>
      </c>
    </row>
    <row r="2420" spans="1:20" x14ac:dyDescent="0.55000000000000004">
      <c r="A2420" s="2" t="s">
        <v>3</v>
      </c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</row>
    <row r="2421" spans="1:20" x14ac:dyDescent="0.55000000000000004">
      <c r="A2421" s="2" t="s">
        <v>3</v>
      </c>
    </row>
    <row r="2422" spans="1:20" x14ac:dyDescent="0.55000000000000004">
      <c r="A2422" s="2" t="s">
        <v>3</v>
      </c>
    </row>
    <row r="2423" spans="1:20" x14ac:dyDescent="0.55000000000000004">
      <c r="A2423" s="2" t="s">
        <v>3</v>
      </c>
    </row>
    <row r="2424" spans="1:20" x14ac:dyDescent="0.55000000000000004">
      <c r="A2424" s="2" t="s">
        <v>10</v>
      </c>
    </row>
    <row r="2425" spans="1:20" x14ac:dyDescent="0.55000000000000004">
      <c r="A2425" s="2" t="s">
        <v>4</v>
      </c>
    </row>
    <row r="2426" spans="1:20" x14ac:dyDescent="0.55000000000000004">
      <c r="A2426" s="2" t="s">
        <v>3</v>
      </c>
    </row>
    <row r="2427" spans="1:20" x14ac:dyDescent="0.55000000000000004">
      <c r="A2427" s="2" t="s">
        <v>7</v>
      </c>
    </row>
    <row r="2428" spans="1:20" x14ac:dyDescent="0.55000000000000004">
      <c r="A2428" s="2" t="s">
        <v>3</v>
      </c>
    </row>
    <row r="2429" spans="1:20" x14ac:dyDescent="0.55000000000000004">
      <c r="A2429" s="2" t="s">
        <v>3</v>
      </c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</row>
    <row r="2430" spans="1:20" x14ac:dyDescent="0.55000000000000004">
      <c r="A2430" s="2" t="s">
        <v>3</v>
      </c>
    </row>
    <row r="2431" spans="1:20" x14ac:dyDescent="0.55000000000000004">
      <c r="A2431" s="2" t="s">
        <v>3</v>
      </c>
    </row>
    <row r="2432" spans="1:20" x14ac:dyDescent="0.55000000000000004">
      <c r="A2432" s="2" t="s">
        <v>1</v>
      </c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</row>
    <row r="2433" spans="1:20" x14ac:dyDescent="0.55000000000000004">
      <c r="A2433" s="2" t="s">
        <v>1</v>
      </c>
    </row>
    <row r="2434" spans="1:20" x14ac:dyDescent="0.55000000000000004">
      <c r="A2434" s="2" t="s">
        <v>7</v>
      </c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</row>
    <row r="2435" spans="1:20" x14ac:dyDescent="0.55000000000000004">
      <c r="A2435" s="2" t="s">
        <v>5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</row>
    <row r="2436" spans="1:20" x14ac:dyDescent="0.55000000000000004">
      <c r="A2436" s="2" t="s">
        <v>7</v>
      </c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</row>
    <row r="2437" spans="1:20" x14ac:dyDescent="0.55000000000000004">
      <c r="A2437" s="2" t="s">
        <v>9</v>
      </c>
    </row>
    <row r="2438" spans="1:20" x14ac:dyDescent="0.55000000000000004">
      <c r="A2438" s="2" t="s">
        <v>7</v>
      </c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</row>
    <row r="2439" spans="1:20" x14ac:dyDescent="0.55000000000000004">
      <c r="A2439" s="2" t="s">
        <v>1</v>
      </c>
    </row>
    <row r="2440" spans="1:20" x14ac:dyDescent="0.55000000000000004">
      <c r="A2440" s="2" t="s">
        <v>7</v>
      </c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</row>
    <row r="2441" spans="1:20" x14ac:dyDescent="0.55000000000000004">
      <c r="A2441" s="2" t="s">
        <v>1</v>
      </c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</row>
    <row r="2442" spans="1:20" x14ac:dyDescent="0.55000000000000004">
      <c r="A2442" s="2" t="s">
        <v>3</v>
      </c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</row>
    <row r="2443" spans="1:20" x14ac:dyDescent="0.55000000000000004">
      <c r="A2443" s="2" t="s">
        <v>1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</row>
    <row r="2444" spans="1:20" x14ac:dyDescent="0.55000000000000004">
      <c r="A2444" s="2" t="s">
        <v>1</v>
      </c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</row>
    <row r="2445" spans="1:20" x14ac:dyDescent="0.55000000000000004">
      <c r="A2445" s="2" t="s">
        <v>1</v>
      </c>
    </row>
    <row r="2446" spans="1:20" x14ac:dyDescent="0.55000000000000004">
      <c r="A2446" s="2" t="s">
        <v>4</v>
      </c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</row>
    <row r="2447" spans="1:20" x14ac:dyDescent="0.55000000000000004">
      <c r="A2447" s="2" t="s">
        <v>1</v>
      </c>
    </row>
    <row r="2448" spans="1:20" x14ac:dyDescent="0.55000000000000004">
      <c r="A2448" s="2" t="s">
        <v>3</v>
      </c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</row>
    <row r="2449" spans="1:20" x14ac:dyDescent="0.55000000000000004">
      <c r="A2449" s="2" t="s">
        <v>3</v>
      </c>
    </row>
    <row r="2450" spans="1:20" x14ac:dyDescent="0.55000000000000004">
      <c r="A2450" s="2" t="s">
        <v>1</v>
      </c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</row>
    <row r="2451" spans="1:20" x14ac:dyDescent="0.55000000000000004">
      <c r="A2451" s="2" t="s">
        <v>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</row>
    <row r="2452" spans="1:20" x14ac:dyDescent="0.55000000000000004">
      <c r="A2452" s="2" t="s">
        <v>1</v>
      </c>
    </row>
    <row r="2453" spans="1:20" x14ac:dyDescent="0.55000000000000004">
      <c r="A2453" s="2" t="s">
        <v>4</v>
      </c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</row>
    <row r="2454" spans="1:20" x14ac:dyDescent="0.55000000000000004">
      <c r="A2454" s="2" t="s">
        <v>4</v>
      </c>
    </row>
    <row r="2455" spans="1:20" x14ac:dyDescent="0.55000000000000004">
      <c r="A2455" s="2" t="s">
        <v>5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</row>
    <row r="2456" spans="1:20" x14ac:dyDescent="0.55000000000000004">
      <c r="A2456" s="2" t="s">
        <v>4</v>
      </c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</row>
    <row r="2457" spans="1:20" x14ac:dyDescent="0.55000000000000004">
      <c r="A2457" s="2" t="s">
        <v>4</v>
      </c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</row>
    <row r="2458" spans="1:20" x14ac:dyDescent="0.55000000000000004">
      <c r="A2458" s="2" t="s">
        <v>5</v>
      </c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</row>
    <row r="2459" spans="1:20" x14ac:dyDescent="0.55000000000000004">
      <c r="A2459" s="2" t="s">
        <v>5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</row>
    <row r="2460" spans="1:20" x14ac:dyDescent="0.55000000000000004">
      <c r="A2460" s="2" t="s">
        <v>4</v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</row>
    <row r="2461" spans="1:20" x14ac:dyDescent="0.55000000000000004">
      <c r="A2461" s="2" t="s">
        <v>4</v>
      </c>
    </row>
    <row r="2462" spans="1:20" x14ac:dyDescent="0.55000000000000004">
      <c r="A2462" s="2" t="s">
        <v>4</v>
      </c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</row>
    <row r="2463" spans="1:20" x14ac:dyDescent="0.55000000000000004">
      <c r="A2463" s="2" t="s">
        <v>5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</row>
    <row r="2464" spans="1:20" x14ac:dyDescent="0.55000000000000004">
      <c r="A2464" s="2" t="s">
        <v>1</v>
      </c>
    </row>
    <row r="2465" spans="1:20" x14ac:dyDescent="0.55000000000000004">
      <c r="A2465" s="2" t="s">
        <v>1</v>
      </c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</row>
    <row r="2466" spans="1:20" x14ac:dyDescent="0.55000000000000004">
      <c r="A2466" s="2" t="s">
        <v>1</v>
      </c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</row>
    <row r="2467" spans="1:20" x14ac:dyDescent="0.55000000000000004">
      <c r="A2467" s="2" t="s">
        <v>4</v>
      </c>
    </row>
    <row r="2468" spans="1:20" x14ac:dyDescent="0.55000000000000004">
      <c r="A2468" s="2" t="s">
        <v>4</v>
      </c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</row>
    <row r="2469" spans="1:20" x14ac:dyDescent="0.55000000000000004">
      <c r="A2469" s="2" t="s">
        <v>7</v>
      </c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</row>
    <row r="2470" spans="1:20" x14ac:dyDescent="0.55000000000000004">
      <c r="A2470" s="2" t="s">
        <v>1</v>
      </c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</row>
    <row r="2471" spans="1:20" x14ac:dyDescent="0.55000000000000004">
      <c r="A2471" s="2" t="s">
        <v>3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</row>
    <row r="2472" spans="1:20" x14ac:dyDescent="0.55000000000000004">
      <c r="A2472" s="2" t="s">
        <v>3</v>
      </c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</row>
    <row r="2473" spans="1:20" x14ac:dyDescent="0.55000000000000004">
      <c r="A2473" s="2" t="s">
        <v>4</v>
      </c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</row>
    <row r="2474" spans="1:20" x14ac:dyDescent="0.55000000000000004">
      <c r="A2474" s="2" t="s">
        <v>7</v>
      </c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</row>
    <row r="2475" spans="1:20" x14ac:dyDescent="0.55000000000000004">
      <c r="A2475" s="2" t="s">
        <v>5</v>
      </c>
    </row>
    <row r="2476" spans="1:20" x14ac:dyDescent="0.55000000000000004">
      <c r="A2476" s="2" t="s">
        <v>16</v>
      </c>
    </row>
    <row r="2477" spans="1:20" x14ac:dyDescent="0.55000000000000004">
      <c r="A2477" s="2" t="s">
        <v>1</v>
      </c>
    </row>
    <row r="2478" spans="1:20" x14ac:dyDescent="0.55000000000000004">
      <c r="A2478" s="2" t="s">
        <v>11</v>
      </c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</row>
    <row r="2479" spans="1:20" x14ac:dyDescent="0.55000000000000004">
      <c r="A2479" s="2" t="s">
        <v>3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</row>
    <row r="2480" spans="1:20" x14ac:dyDescent="0.55000000000000004">
      <c r="A2480" s="2" t="s">
        <v>1</v>
      </c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</row>
    <row r="2481" spans="1:20" x14ac:dyDescent="0.55000000000000004">
      <c r="A2481" s="2" t="s">
        <v>1</v>
      </c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</row>
    <row r="2482" spans="1:20" x14ac:dyDescent="0.55000000000000004">
      <c r="A2482" s="2" t="s">
        <v>1</v>
      </c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</row>
    <row r="2483" spans="1:20" x14ac:dyDescent="0.55000000000000004">
      <c r="A2483" s="2" t="s">
        <v>1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</row>
    <row r="2484" spans="1:20" x14ac:dyDescent="0.55000000000000004">
      <c r="A2484" s="2" t="s">
        <v>3</v>
      </c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</row>
    <row r="2485" spans="1:20" x14ac:dyDescent="0.55000000000000004">
      <c r="A2485" s="2" t="s">
        <v>1</v>
      </c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</row>
    <row r="2486" spans="1:20" x14ac:dyDescent="0.55000000000000004">
      <c r="A2486" s="2" t="s">
        <v>1</v>
      </c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</row>
    <row r="2487" spans="1:20" x14ac:dyDescent="0.55000000000000004">
      <c r="A2487" s="2" t="s">
        <v>11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</row>
    <row r="2488" spans="1:20" x14ac:dyDescent="0.55000000000000004">
      <c r="A2488" s="2" t="s">
        <v>3</v>
      </c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</row>
    <row r="2489" spans="1:20" x14ac:dyDescent="0.55000000000000004">
      <c r="A2489" s="2" t="s">
        <v>1</v>
      </c>
    </row>
    <row r="2490" spans="1:20" x14ac:dyDescent="0.55000000000000004">
      <c r="A2490" s="2" t="s">
        <v>1</v>
      </c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</row>
    <row r="2491" spans="1:20" x14ac:dyDescent="0.55000000000000004">
      <c r="A2491" s="2" t="s">
        <v>11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</row>
    <row r="2492" spans="1:20" x14ac:dyDescent="0.55000000000000004">
      <c r="A2492" s="2" t="s">
        <v>7</v>
      </c>
    </row>
    <row r="2493" spans="1:20" x14ac:dyDescent="0.55000000000000004">
      <c r="A2493" s="2" t="s">
        <v>3</v>
      </c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</row>
    <row r="2494" spans="1:20" x14ac:dyDescent="0.55000000000000004">
      <c r="A2494" s="2" t="s">
        <v>7</v>
      </c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</row>
    <row r="2495" spans="1:20" x14ac:dyDescent="0.55000000000000004">
      <c r="A2495" s="2" t="s">
        <v>4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</row>
    <row r="2496" spans="1:20" x14ac:dyDescent="0.55000000000000004">
      <c r="A2496" s="2" t="s">
        <v>7</v>
      </c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</row>
    <row r="2497" spans="1:20" x14ac:dyDescent="0.55000000000000004">
      <c r="A2497" s="2" t="s">
        <v>1</v>
      </c>
    </row>
    <row r="2498" spans="1:20" x14ac:dyDescent="0.55000000000000004">
      <c r="A2498" s="2" t="s">
        <v>4</v>
      </c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</row>
    <row r="2499" spans="1:20" x14ac:dyDescent="0.55000000000000004">
      <c r="A2499" s="2" t="s">
        <v>3</v>
      </c>
    </row>
    <row r="2500" spans="1:20" x14ac:dyDescent="0.55000000000000004">
      <c r="A2500" s="2" t="s">
        <v>4</v>
      </c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</row>
    <row r="2501" spans="1:20" x14ac:dyDescent="0.55000000000000004">
      <c r="A2501" s="2" t="s">
        <v>1</v>
      </c>
    </row>
    <row r="2502" spans="1:20" x14ac:dyDescent="0.55000000000000004">
      <c r="A2502" s="2" t="s">
        <v>7</v>
      </c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</row>
    <row r="2503" spans="1:20" x14ac:dyDescent="0.55000000000000004">
      <c r="A2503" s="2" t="s">
        <v>4</v>
      </c>
    </row>
    <row r="2504" spans="1:20" x14ac:dyDescent="0.55000000000000004">
      <c r="A2504" s="2" t="s">
        <v>7</v>
      </c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</row>
    <row r="2505" spans="1:20" x14ac:dyDescent="0.55000000000000004">
      <c r="A2505" s="2" t="s">
        <v>7</v>
      </c>
    </row>
    <row r="2506" spans="1:20" x14ac:dyDescent="0.55000000000000004">
      <c r="A2506" s="2" t="s">
        <v>5</v>
      </c>
    </row>
    <row r="2507" spans="1:20" x14ac:dyDescent="0.55000000000000004">
      <c r="A2507" s="2" t="s">
        <v>4</v>
      </c>
    </row>
    <row r="2508" spans="1:20" x14ac:dyDescent="0.55000000000000004">
      <c r="A2508" s="2" t="s">
        <v>1</v>
      </c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</row>
    <row r="2509" spans="1:20" x14ac:dyDescent="0.55000000000000004">
      <c r="A2509" s="2" t="s">
        <v>1</v>
      </c>
    </row>
    <row r="2510" spans="1:20" x14ac:dyDescent="0.55000000000000004">
      <c r="A2510" s="2" t="s">
        <v>4</v>
      </c>
    </row>
    <row r="2511" spans="1:20" x14ac:dyDescent="0.55000000000000004">
      <c r="A2511" s="2" t="s">
        <v>3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</row>
    <row r="2512" spans="1:20" x14ac:dyDescent="0.55000000000000004">
      <c r="A2512" s="2" t="s">
        <v>4</v>
      </c>
    </row>
    <row r="2513" spans="1:20" x14ac:dyDescent="0.55000000000000004">
      <c r="A2513" s="2" t="s">
        <v>1</v>
      </c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</row>
    <row r="2514" spans="1:20" x14ac:dyDescent="0.55000000000000004">
      <c r="A2514" s="2" t="s">
        <v>7</v>
      </c>
    </row>
    <row r="2515" spans="1:20" x14ac:dyDescent="0.55000000000000004">
      <c r="A2515" s="2" t="s">
        <v>1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</row>
    <row r="2516" spans="1:20" x14ac:dyDescent="0.55000000000000004">
      <c r="A2516" s="2" t="s">
        <v>1</v>
      </c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</row>
    <row r="2517" spans="1:20" x14ac:dyDescent="0.55000000000000004">
      <c r="A2517" s="2" t="s">
        <v>1</v>
      </c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</row>
    <row r="2518" spans="1:20" x14ac:dyDescent="0.55000000000000004">
      <c r="A2518" s="2" t="s">
        <v>10</v>
      </c>
    </row>
    <row r="2519" spans="1:20" x14ac:dyDescent="0.55000000000000004">
      <c r="A2519" s="2" t="s">
        <v>10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</row>
    <row r="2520" spans="1:20" x14ac:dyDescent="0.55000000000000004">
      <c r="A2520" s="2" t="s">
        <v>10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</row>
    <row r="2521" spans="1:20" x14ac:dyDescent="0.55000000000000004">
      <c r="A2521" s="2" t="s">
        <v>14</v>
      </c>
    </row>
    <row r="2522" spans="1:20" x14ac:dyDescent="0.55000000000000004">
      <c r="A2522" s="2" t="s">
        <v>7</v>
      </c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</row>
    <row r="2523" spans="1:20" x14ac:dyDescent="0.55000000000000004">
      <c r="A2523" s="2" t="s">
        <v>6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</row>
    <row r="2524" spans="1:20" x14ac:dyDescent="0.55000000000000004">
      <c r="A2524" s="2" t="s">
        <v>10</v>
      </c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</row>
    <row r="2525" spans="1:20" x14ac:dyDescent="0.55000000000000004">
      <c r="A2525" s="2" t="s">
        <v>7</v>
      </c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</row>
    <row r="2526" spans="1:20" x14ac:dyDescent="0.55000000000000004">
      <c r="A2526" s="2" t="s">
        <v>3</v>
      </c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</row>
    <row r="2527" spans="1:20" x14ac:dyDescent="0.55000000000000004">
      <c r="A2527" s="2" t="s">
        <v>7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</row>
    <row r="2528" spans="1:20" x14ac:dyDescent="0.55000000000000004">
      <c r="A2528" s="2" t="s">
        <v>10</v>
      </c>
    </row>
    <row r="2529" spans="1:20" x14ac:dyDescent="0.55000000000000004">
      <c r="A2529" s="2" t="s">
        <v>1</v>
      </c>
    </row>
    <row r="2530" spans="1:20" x14ac:dyDescent="0.55000000000000004">
      <c r="A2530" s="2" t="s">
        <v>7</v>
      </c>
    </row>
    <row r="2531" spans="1:20" x14ac:dyDescent="0.55000000000000004">
      <c r="A2531" s="2" t="s">
        <v>3</v>
      </c>
    </row>
    <row r="2532" spans="1:20" x14ac:dyDescent="0.55000000000000004">
      <c r="A2532" s="2" t="s">
        <v>6</v>
      </c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</row>
    <row r="2533" spans="1:20" x14ac:dyDescent="0.55000000000000004">
      <c r="A2533" s="2" t="s">
        <v>7</v>
      </c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</row>
    <row r="2534" spans="1:20" x14ac:dyDescent="0.55000000000000004">
      <c r="A2534" s="2" t="s">
        <v>7</v>
      </c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</row>
    <row r="2535" spans="1:20" x14ac:dyDescent="0.55000000000000004">
      <c r="A2535" s="2" t="s">
        <v>7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</row>
    <row r="2536" spans="1:20" x14ac:dyDescent="0.55000000000000004">
      <c r="A2536" s="2" t="s">
        <v>7</v>
      </c>
    </row>
    <row r="2537" spans="1:20" x14ac:dyDescent="0.55000000000000004">
      <c r="A2537" s="2" t="s">
        <v>7</v>
      </c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</row>
    <row r="2538" spans="1:20" x14ac:dyDescent="0.55000000000000004">
      <c r="A2538" s="2" t="s">
        <v>7</v>
      </c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</row>
    <row r="2539" spans="1:20" x14ac:dyDescent="0.55000000000000004">
      <c r="A2539" s="2" t="s">
        <v>7</v>
      </c>
    </row>
    <row r="2540" spans="1:20" x14ac:dyDescent="0.55000000000000004">
      <c r="A2540" s="2" t="s">
        <v>7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</row>
    <row r="2541" spans="1:20" x14ac:dyDescent="0.55000000000000004">
      <c r="A2541" s="2" t="s">
        <v>7</v>
      </c>
    </row>
    <row r="2542" spans="1:20" x14ac:dyDescent="0.55000000000000004">
      <c r="A2542" s="2" t="s">
        <v>7</v>
      </c>
    </row>
    <row r="2543" spans="1:20" x14ac:dyDescent="0.55000000000000004">
      <c r="A2543" s="2" t="s">
        <v>7</v>
      </c>
    </row>
    <row r="2544" spans="1:20" x14ac:dyDescent="0.55000000000000004">
      <c r="A2544" s="2" t="s">
        <v>7</v>
      </c>
    </row>
    <row r="2545" spans="1:20" x14ac:dyDescent="0.55000000000000004">
      <c r="A2545" s="2" t="s">
        <v>7</v>
      </c>
    </row>
    <row r="2546" spans="1:20" x14ac:dyDescent="0.55000000000000004">
      <c r="A2546" s="2" t="s">
        <v>4</v>
      </c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</row>
    <row r="2547" spans="1:20" x14ac:dyDescent="0.55000000000000004">
      <c r="A2547" s="2" t="s">
        <v>7</v>
      </c>
    </row>
    <row r="2548" spans="1:20" x14ac:dyDescent="0.55000000000000004">
      <c r="A2548" s="2" t="s">
        <v>7</v>
      </c>
    </row>
    <row r="2549" spans="1:20" x14ac:dyDescent="0.55000000000000004">
      <c r="A2549" s="2" t="s">
        <v>7</v>
      </c>
    </row>
    <row r="2550" spans="1:20" x14ac:dyDescent="0.55000000000000004">
      <c r="A2550" s="2" t="s">
        <v>7</v>
      </c>
    </row>
    <row r="2551" spans="1:20" x14ac:dyDescent="0.55000000000000004">
      <c r="A2551" s="2" t="s">
        <v>15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</row>
    <row r="2552" spans="1:20" x14ac:dyDescent="0.55000000000000004">
      <c r="A2552" s="2" t="s">
        <v>2</v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</row>
    <row r="2553" spans="1:20" x14ac:dyDescent="0.55000000000000004">
      <c r="A2553" s="2" t="s">
        <v>2</v>
      </c>
    </row>
    <row r="2554" spans="1:20" x14ac:dyDescent="0.55000000000000004">
      <c r="A2554" s="2" t="s">
        <v>2</v>
      </c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</row>
    <row r="2555" spans="1:20" x14ac:dyDescent="0.55000000000000004">
      <c r="A2555" s="2" t="s">
        <v>2</v>
      </c>
    </row>
    <row r="2556" spans="1:20" x14ac:dyDescent="0.55000000000000004">
      <c r="A2556" s="2" t="s">
        <v>2</v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</row>
    <row r="2557" spans="1:20" x14ac:dyDescent="0.55000000000000004">
      <c r="A2557" s="2" t="s">
        <v>2</v>
      </c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 spans="1:20" x14ac:dyDescent="0.55000000000000004">
      <c r="A2558" s="2" t="s">
        <v>2</v>
      </c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</row>
    <row r="2559" spans="1:20" x14ac:dyDescent="0.55000000000000004">
      <c r="A2559" s="2" t="s">
        <v>2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</row>
    <row r="2560" spans="1:20" x14ac:dyDescent="0.55000000000000004">
      <c r="A2560" s="2" t="s">
        <v>2</v>
      </c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</row>
    <row r="2561" spans="1:20" x14ac:dyDescent="0.55000000000000004">
      <c r="A2561" s="2" t="s">
        <v>4</v>
      </c>
    </row>
    <row r="2562" spans="1:20" x14ac:dyDescent="0.55000000000000004">
      <c r="A2562" s="2" t="s">
        <v>4</v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</row>
    <row r="2563" spans="1:20" x14ac:dyDescent="0.55000000000000004">
      <c r="A2563" s="2" t="s">
        <v>4</v>
      </c>
    </row>
    <row r="2564" spans="1:20" x14ac:dyDescent="0.55000000000000004">
      <c r="A2564" s="2" t="s">
        <v>4</v>
      </c>
    </row>
    <row r="2565" spans="1:20" x14ac:dyDescent="0.55000000000000004">
      <c r="A2565" s="2" t="s">
        <v>12</v>
      </c>
    </row>
    <row r="2566" spans="1:20" x14ac:dyDescent="0.55000000000000004">
      <c r="A2566" s="2" t="s">
        <v>1</v>
      </c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</row>
    <row r="2567" spans="1:20" x14ac:dyDescent="0.55000000000000004">
      <c r="A2567" s="2" t="s">
        <v>4</v>
      </c>
    </row>
    <row r="2568" spans="1:20" x14ac:dyDescent="0.55000000000000004">
      <c r="A2568" s="2" t="s">
        <v>3</v>
      </c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</row>
    <row r="2569" spans="1:20" x14ac:dyDescent="0.55000000000000004">
      <c r="A2569" s="2" t="s">
        <v>7</v>
      </c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</row>
    <row r="2570" spans="1:20" x14ac:dyDescent="0.55000000000000004">
      <c r="A2570" s="2" t="s">
        <v>7</v>
      </c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</row>
    <row r="2571" spans="1:20" x14ac:dyDescent="0.55000000000000004">
      <c r="A2571" s="2" t="s">
        <v>7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</row>
    <row r="2572" spans="1:20" x14ac:dyDescent="0.55000000000000004">
      <c r="A2572" s="2" t="s">
        <v>7</v>
      </c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</row>
    <row r="2573" spans="1:20" x14ac:dyDescent="0.55000000000000004">
      <c r="A2573" s="2" t="s">
        <v>7</v>
      </c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</row>
    <row r="2574" spans="1:20" x14ac:dyDescent="0.55000000000000004">
      <c r="A2574" s="2" t="s">
        <v>7</v>
      </c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</row>
    <row r="2575" spans="1:20" x14ac:dyDescent="0.55000000000000004">
      <c r="A2575" s="2" t="s">
        <v>7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</row>
    <row r="2576" spans="1:20" x14ac:dyDescent="0.55000000000000004">
      <c r="A2576" s="2" t="s">
        <v>7</v>
      </c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</row>
    <row r="2577" spans="1:20" x14ac:dyDescent="0.55000000000000004">
      <c r="A2577" s="2" t="s">
        <v>4</v>
      </c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</row>
    <row r="2578" spans="1:20" x14ac:dyDescent="0.55000000000000004">
      <c r="A2578" s="2" t="s">
        <v>7</v>
      </c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</row>
    <row r="2579" spans="1:20" x14ac:dyDescent="0.55000000000000004">
      <c r="A2579" s="2" t="s">
        <v>7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</row>
    <row r="2580" spans="1:20" x14ac:dyDescent="0.55000000000000004">
      <c r="A2580" s="2" t="s">
        <v>7</v>
      </c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</row>
    <row r="2581" spans="1:20" x14ac:dyDescent="0.55000000000000004">
      <c r="A2581" s="2" t="s">
        <v>7</v>
      </c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</row>
    <row r="2582" spans="1:20" x14ac:dyDescent="0.55000000000000004">
      <c r="A2582" s="2" t="s">
        <v>7</v>
      </c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</row>
    <row r="2583" spans="1:20" x14ac:dyDescent="0.55000000000000004">
      <c r="A2583" s="2" t="s">
        <v>7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</row>
    <row r="2584" spans="1:20" x14ac:dyDescent="0.55000000000000004">
      <c r="A2584" s="2" t="s">
        <v>7</v>
      </c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</row>
    <row r="2585" spans="1:20" x14ac:dyDescent="0.55000000000000004">
      <c r="A2585" s="2" t="s">
        <v>7</v>
      </c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</row>
    <row r="2586" spans="1:20" x14ac:dyDescent="0.55000000000000004">
      <c r="A2586" s="2" t="s">
        <v>7</v>
      </c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</row>
    <row r="2587" spans="1:20" x14ac:dyDescent="0.55000000000000004">
      <c r="A2587" s="2" t="s">
        <v>7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</row>
    <row r="2588" spans="1:20" x14ac:dyDescent="0.55000000000000004">
      <c r="A2588" s="2" t="s">
        <v>4</v>
      </c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</row>
    <row r="2589" spans="1:20" x14ac:dyDescent="0.55000000000000004">
      <c r="A2589" s="2" t="s">
        <v>1</v>
      </c>
    </row>
    <row r="2590" spans="1:20" x14ac:dyDescent="0.55000000000000004">
      <c r="A2590" s="2" t="s">
        <v>1</v>
      </c>
    </row>
    <row r="2591" spans="1:20" x14ac:dyDescent="0.55000000000000004">
      <c r="A2591" s="2" t="s">
        <v>1</v>
      </c>
    </row>
    <row r="2592" spans="1:20" x14ac:dyDescent="0.55000000000000004">
      <c r="A2592" s="2" t="s">
        <v>1</v>
      </c>
    </row>
    <row r="2593" spans="1:20" x14ac:dyDescent="0.55000000000000004">
      <c r="A2593" s="2" t="s">
        <v>1</v>
      </c>
    </row>
    <row r="2594" spans="1:20" x14ac:dyDescent="0.55000000000000004">
      <c r="A2594" s="2" t="s">
        <v>14</v>
      </c>
    </row>
    <row r="2595" spans="1:20" x14ac:dyDescent="0.55000000000000004">
      <c r="A2595" s="2" t="s">
        <v>1</v>
      </c>
    </row>
    <row r="2596" spans="1:20" x14ac:dyDescent="0.55000000000000004">
      <c r="A2596" s="2" t="s">
        <v>1</v>
      </c>
    </row>
    <row r="2597" spans="1:20" x14ac:dyDescent="0.55000000000000004">
      <c r="A2597" s="2" t="s">
        <v>1</v>
      </c>
    </row>
    <row r="2598" spans="1:20" x14ac:dyDescent="0.55000000000000004">
      <c r="A2598" s="2" t="s">
        <v>1</v>
      </c>
    </row>
    <row r="2599" spans="1:20" x14ac:dyDescent="0.55000000000000004">
      <c r="A2599" s="2" t="s">
        <v>1</v>
      </c>
    </row>
    <row r="2600" spans="1:20" x14ac:dyDescent="0.55000000000000004">
      <c r="A2600" s="2" t="s">
        <v>4</v>
      </c>
    </row>
    <row r="2601" spans="1:20" x14ac:dyDescent="0.55000000000000004">
      <c r="A2601" s="2" t="s">
        <v>1</v>
      </c>
    </row>
    <row r="2602" spans="1:20" x14ac:dyDescent="0.55000000000000004">
      <c r="A2602" s="2" t="s">
        <v>1</v>
      </c>
    </row>
    <row r="2603" spans="1:20" x14ac:dyDescent="0.55000000000000004">
      <c r="A2603" s="2" t="s">
        <v>4</v>
      </c>
    </row>
    <row r="2604" spans="1:20" x14ac:dyDescent="0.55000000000000004">
      <c r="A2604" s="2" t="s">
        <v>4</v>
      </c>
    </row>
    <row r="2605" spans="1:20" x14ac:dyDescent="0.55000000000000004">
      <c r="A2605" s="2" t="s">
        <v>4</v>
      </c>
    </row>
    <row r="2606" spans="1:20" x14ac:dyDescent="0.55000000000000004">
      <c r="A2606" s="2" t="s">
        <v>4</v>
      </c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</row>
    <row r="2607" spans="1:20" x14ac:dyDescent="0.55000000000000004">
      <c r="A2607" s="2" t="s">
        <v>4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</row>
    <row r="2608" spans="1:20" x14ac:dyDescent="0.55000000000000004">
      <c r="A2608" s="2" t="s">
        <v>4</v>
      </c>
    </row>
    <row r="2609" spans="1:20" x14ac:dyDescent="0.55000000000000004">
      <c r="A2609" s="2" t="s">
        <v>4</v>
      </c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</row>
    <row r="2610" spans="1:20" x14ac:dyDescent="0.55000000000000004">
      <c r="A2610" s="2" t="s">
        <v>4</v>
      </c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</row>
    <row r="2611" spans="1:20" x14ac:dyDescent="0.55000000000000004">
      <c r="A2611" s="2" t="s">
        <v>4</v>
      </c>
    </row>
    <row r="2612" spans="1:20" x14ac:dyDescent="0.55000000000000004">
      <c r="A2612" s="2" t="s">
        <v>4</v>
      </c>
    </row>
    <row r="2613" spans="1:20" x14ac:dyDescent="0.55000000000000004">
      <c r="A2613" s="2" t="s">
        <v>4</v>
      </c>
    </row>
    <row r="2614" spans="1:20" x14ac:dyDescent="0.55000000000000004">
      <c r="A2614" s="2" t="s">
        <v>4</v>
      </c>
    </row>
    <row r="2615" spans="1:20" x14ac:dyDescent="0.55000000000000004">
      <c r="A2615" s="2" t="s">
        <v>4</v>
      </c>
    </row>
    <row r="2616" spans="1:20" x14ac:dyDescent="0.55000000000000004">
      <c r="A2616" s="2" t="s">
        <v>4</v>
      </c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</row>
    <row r="2617" spans="1:20" x14ac:dyDescent="0.55000000000000004">
      <c r="A2617" s="2" t="s">
        <v>4</v>
      </c>
    </row>
    <row r="2618" spans="1:20" x14ac:dyDescent="0.55000000000000004">
      <c r="A2618" s="2" t="s">
        <v>4</v>
      </c>
    </row>
    <row r="2619" spans="1:20" x14ac:dyDescent="0.55000000000000004">
      <c r="A2619" s="2" t="s">
        <v>4</v>
      </c>
    </row>
    <row r="2620" spans="1:20" x14ac:dyDescent="0.55000000000000004">
      <c r="A2620" s="2" t="s">
        <v>4</v>
      </c>
    </row>
    <row r="2621" spans="1:20" x14ac:dyDescent="0.55000000000000004">
      <c r="A2621" s="2" t="s">
        <v>4</v>
      </c>
    </row>
    <row r="2622" spans="1:20" x14ac:dyDescent="0.55000000000000004">
      <c r="A2622" s="2" t="s">
        <v>1</v>
      </c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</row>
    <row r="2623" spans="1:20" x14ac:dyDescent="0.55000000000000004">
      <c r="A2623" s="2" t="s">
        <v>3</v>
      </c>
    </row>
    <row r="2624" spans="1:20" x14ac:dyDescent="0.55000000000000004">
      <c r="A2624" s="2" t="s">
        <v>3</v>
      </c>
    </row>
    <row r="2626" spans="1:1" x14ac:dyDescent="0.55000000000000004">
      <c r="A2626" s="2" t="s">
        <v>3</v>
      </c>
    </row>
    <row r="2627" spans="1:1" x14ac:dyDescent="0.55000000000000004">
      <c r="A2627" s="2" t="s">
        <v>3</v>
      </c>
    </row>
    <row r="2628" spans="1:1" x14ac:dyDescent="0.55000000000000004">
      <c r="A2628" s="2" t="s">
        <v>1</v>
      </c>
    </row>
    <row r="2629" spans="1:1" x14ac:dyDescent="0.55000000000000004">
      <c r="A2629" s="2" t="s">
        <v>4</v>
      </c>
    </row>
    <row r="2630" spans="1:1" x14ac:dyDescent="0.55000000000000004">
      <c r="A2630" s="2" t="s">
        <v>1</v>
      </c>
    </row>
    <row r="2631" spans="1:1" x14ac:dyDescent="0.55000000000000004">
      <c r="A2631" s="2" t="s">
        <v>1</v>
      </c>
    </row>
    <row r="2632" spans="1:1" x14ac:dyDescent="0.55000000000000004">
      <c r="A2632" s="2" t="s">
        <v>3</v>
      </c>
    </row>
    <row r="2633" spans="1:1" x14ac:dyDescent="0.55000000000000004">
      <c r="A2633" s="2" t="s">
        <v>4</v>
      </c>
    </row>
    <row r="2634" spans="1:1" x14ac:dyDescent="0.55000000000000004">
      <c r="A2634" s="2" t="s">
        <v>4</v>
      </c>
    </row>
    <row r="2635" spans="1:1" x14ac:dyDescent="0.55000000000000004">
      <c r="A2635" s="2" t="s">
        <v>3</v>
      </c>
    </row>
    <row r="2636" spans="1:1" x14ac:dyDescent="0.55000000000000004">
      <c r="A2636" s="2" t="s">
        <v>7</v>
      </c>
    </row>
    <row r="2637" spans="1:1" x14ac:dyDescent="0.55000000000000004">
      <c r="A2637" s="2" t="s">
        <v>1</v>
      </c>
    </row>
    <row r="2638" spans="1:1" x14ac:dyDescent="0.55000000000000004">
      <c r="A2638" s="2" t="s">
        <v>1</v>
      </c>
    </row>
    <row r="2639" spans="1:1" x14ac:dyDescent="0.55000000000000004">
      <c r="A2639" s="2" t="s">
        <v>4</v>
      </c>
    </row>
    <row r="2640" spans="1:1" x14ac:dyDescent="0.55000000000000004">
      <c r="A2640" s="2" t="s">
        <v>3</v>
      </c>
    </row>
    <row r="2641" spans="1:20" x14ac:dyDescent="0.55000000000000004">
      <c r="A2641" s="2" t="s">
        <v>1</v>
      </c>
    </row>
    <row r="2642" spans="1:20" x14ac:dyDescent="0.55000000000000004">
      <c r="A2642" s="2" t="s">
        <v>1</v>
      </c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</row>
    <row r="2643" spans="1:20" x14ac:dyDescent="0.55000000000000004">
      <c r="A2643" s="2" t="s">
        <v>3</v>
      </c>
    </row>
    <row r="2644" spans="1:20" x14ac:dyDescent="0.55000000000000004">
      <c r="A2644" s="2" t="s">
        <v>7</v>
      </c>
    </row>
    <row r="2645" spans="1:20" x14ac:dyDescent="0.55000000000000004">
      <c r="A2645" s="2" t="s">
        <v>3</v>
      </c>
    </row>
    <row r="2646" spans="1:20" x14ac:dyDescent="0.55000000000000004">
      <c r="A2646" s="2" t="s">
        <v>3</v>
      </c>
    </row>
    <row r="2647" spans="1:20" x14ac:dyDescent="0.55000000000000004">
      <c r="A2647" s="2" t="s">
        <v>3</v>
      </c>
    </row>
    <row r="2648" spans="1:20" x14ac:dyDescent="0.55000000000000004">
      <c r="A2648" s="2" t="s">
        <v>1</v>
      </c>
    </row>
    <row r="2649" spans="1:20" x14ac:dyDescent="0.55000000000000004">
      <c r="A2649" s="2" t="s">
        <v>13</v>
      </c>
    </row>
    <row r="2650" spans="1:20" x14ac:dyDescent="0.55000000000000004">
      <c r="A2650" s="2" t="s">
        <v>1</v>
      </c>
    </row>
    <row r="2651" spans="1:20" x14ac:dyDescent="0.55000000000000004">
      <c r="A2651" s="2" t="s">
        <v>3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</row>
    <row r="2652" spans="1:20" x14ac:dyDescent="0.55000000000000004">
      <c r="A2652" s="2" t="s">
        <v>7</v>
      </c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</row>
    <row r="2653" spans="1:20" x14ac:dyDescent="0.55000000000000004">
      <c r="A2653" s="2" t="s">
        <v>3</v>
      </c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</row>
    <row r="2654" spans="1:20" x14ac:dyDescent="0.55000000000000004">
      <c r="A2654" s="2" t="s">
        <v>1</v>
      </c>
    </row>
    <row r="2655" spans="1:20" x14ac:dyDescent="0.55000000000000004">
      <c r="A2655" s="2" t="s">
        <v>7</v>
      </c>
    </row>
    <row r="2656" spans="1:20" x14ac:dyDescent="0.55000000000000004">
      <c r="A2656" s="2" t="s">
        <v>7</v>
      </c>
    </row>
    <row r="2657" spans="1:20" x14ac:dyDescent="0.55000000000000004">
      <c r="A2657" s="2" t="s">
        <v>4</v>
      </c>
    </row>
    <row r="2658" spans="1:20" x14ac:dyDescent="0.55000000000000004">
      <c r="A2658" s="2" t="s">
        <v>2</v>
      </c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</row>
    <row r="2659" spans="1:20" x14ac:dyDescent="0.55000000000000004">
      <c r="A2659" s="2" t="s">
        <v>7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</row>
    <row r="2660" spans="1:20" x14ac:dyDescent="0.55000000000000004">
      <c r="A2660" s="2" t="s">
        <v>1</v>
      </c>
    </row>
    <row r="2661" spans="1:20" x14ac:dyDescent="0.55000000000000004">
      <c r="A2661" s="2" t="s">
        <v>1</v>
      </c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</row>
    <row r="2662" spans="1:20" x14ac:dyDescent="0.55000000000000004">
      <c r="A2662" s="2" t="s">
        <v>3</v>
      </c>
    </row>
    <row r="2663" spans="1:20" x14ac:dyDescent="0.55000000000000004">
      <c r="A2663" s="2" t="s">
        <v>3</v>
      </c>
    </row>
    <row r="2664" spans="1:20" x14ac:dyDescent="0.55000000000000004">
      <c r="A2664" s="2" t="s">
        <v>3</v>
      </c>
    </row>
    <row r="2665" spans="1:20" x14ac:dyDescent="0.55000000000000004">
      <c r="A2665" s="2" t="s">
        <v>4</v>
      </c>
    </row>
    <row r="2666" spans="1:20" x14ac:dyDescent="0.55000000000000004">
      <c r="A2666" s="2" t="s">
        <v>3</v>
      </c>
    </row>
    <row r="2667" spans="1:20" x14ac:dyDescent="0.55000000000000004">
      <c r="A2667" s="2" t="s">
        <v>3</v>
      </c>
    </row>
    <row r="2668" spans="1:20" x14ac:dyDescent="0.55000000000000004">
      <c r="A2668" s="2" t="s">
        <v>3</v>
      </c>
    </row>
    <row r="2669" spans="1:20" x14ac:dyDescent="0.55000000000000004">
      <c r="A2669" s="2" t="s">
        <v>3</v>
      </c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</row>
    <row r="2670" spans="1:20" x14ac:dyDescent="0.55000000000000004">
      <c r="A2670" s="2" t="s">
        <v>6</v>
      </c>
    </row>
    <row r="2671" spans="1:20" x14ac:dyDescent="0.55000000000000004">
      <c r="A2671" s="2" t="s">
        <v>3</v>
      </c>
    </row>
    <row r="2672" spans="1:20" x14ac:dyDescent="0.55000000000000004">
      <c r="A2672" s="2" t="s">
        <v>3</v>
      </c>
    </row>
    <row r="2673" spans="1:20" x14ac:dyDescent="0.55000000000000004">
      <c r="A2673" s="2" t="s">
        <v>4</v>
      </c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</row>
    <row r="2674" spans="1:20" x14ac:dyDescent="0.55000000000000004">
      <c r="A2674" s="2" t="s">
        <v>6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</row>
    <row r="2675" spans="1:20" x14ac:dyDescent="0.55000000000000004">
      <c r="A2675" s="2" t="s">
        <v>4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</row>
    <row r="2676" spans="1:20" x14ac:dyDescent="0.55000000000000004">
      <c r="A2676" s="2" t="s">
        <v>4</v>
      </c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</row>
    <row r="2677" spans="1:20" x14ac:dyDescent="0.55000000000000004">
      <c r="A2677" s="2" t="s">
        <v>4</v>
      </c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</row>
    <row r="2678" spans="1:20" x14ac:dyDescent="0.55000000000000004">
      <c r="A2678" s="2" t="s">
        <v>3</v>
      </c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</row>
    <row r="2679" spans="1:20" x14ac:dyDescent="0.55000000000000004">
      <c r="A2679" s="2" t="s">
        <v>3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</row>
    <row r="2680" spans="1:20" x14ac:dyDescent="0.55000000000000004">
      <c r="A2680" s="2" t="s">
        <v>1</v>
      </c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</row>
    <row r="2681" spans="1:20" x14ac:dyDescent="0.55000000000000004">
      <c r="A2681" s="2" t="s">
        <v>3</v>
      </c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</row>
    <row r="2682" spans="1:20" x14ac:dyDescent="0.55000000000000004">
      <c r="A2682" s="2" t="s">
        <v>3</v>
      </c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</row>
    <row r="2683" spans="1:20" x14ac:dyDescent="0.55000000000000004">
      <c r="A2683" s="2" t="s">
        <v>3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</row>
    <row r="2684" spans="1:20" x14ac:dyDescent="0.55000000000000004">
      <c r="A2684" s="2" t="s">
        <v>7</v>
      </c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</row>
    <row r="2685" spans="1:20" x14ac:dyDescent="0.55000000000000004">
      <c r="A2685" s="2" t="s">
        <v>3</v>
      </c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</row>
    <row r="2686" spans="1:20" x14ac:dyDescent="0.55000000000000004">
      <c r="A2686" s="2" t="s">
        <v>4</v>
      </c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</row>
    <row r="2687" spans="1:20" x14ac:dyDescent="0.55000000000000004">
      <c r="A2687" s="2" t="s">
        <v>11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</row>
    <row r="2688" spans="1:20" x14ac:dyDescent="0.55000000000000004">
      <c r="A2688" s="2" t="s">
        <v>4</v>
      </c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</row>
    <row r="2689" spans="1:20" x14ac:dyDescent="0.55000000000000004">
      <c r="A2689" s="2" t="s">
        <v>3</v>
      </c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</row>
    <row r="2690" spans="1:20" x14ac:dyDescent="0.55000000000000004">
      <c r="A2690" s="2" t="s">
        <v>4</v>
      </c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</row>
    <row r="2691" spans="1:20" x14ac:dyDescent="0.55000000000000004">
      <c r="A2691" s="2" t="s">
        <v>4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</row>
    <row r="2692" spans="1:20" x14ac:dyDescent="0.55000000000000004">
      <c r="A2692" s="2" t="s">
        <v>4</v>
      </c>
    </row>
    <row r="2693" spans="1:20" x14ac:dyDescent="0.55000000000000004">
      <c r="A2693" s="2" t="s">
        <v>2</v>
      </c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</row>
    <row r="2694" spans="1:20" x14ac:dyDescent="0.55000000000000004">
      <c r="A2694" s="2" t="s">
        <v>3</v>
      </c>
    </row>
    <row r="2695" spans="1:20" x14ac:dyDescent="0.55000000000000004">
      <c r="A2695" s="2" t="s">
        <v>4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</row>
    <row r="2696" spans="1:20" x14ac:dyDescent="0.55000000000000004">
      <c r="A2696" s="2" t="s">
        <v>3</v>
      </c>
    </row>
    <row r="2697" spans="1:20" x14ac:dyDescent="0.55000000000000004">
      <c r="A2697" s="2" t="s">
        <v>4</v>
      </c>
    </row>
    <row r="2698" spans="1:20" x14ac:dyDescent="0.55000000000000004">
      <c r="A2698" s="2" t="s">
        <v>4</v>
      </c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</row>
    <row r="2699" spans="1:20" x14ac:dyDescent="0.55000000000000004">
      <c r="A2699" s="2" t="s">
        <v>4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</row>
    <row r="2700" spans="1:20" x14ac:dyDescent="0.55000000000000004">
      <c r="A2700" s="2" t="s">
        <v>4</v>
      </c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</row>
    <row r="2701" spans="1:20" x14ac:dyDescent="0.55000000000000004">
      <c r="A2701" s="2" t="s">
        <v>4</v>
      </c>
    </row>
    <row r="2702" spans="1:20" x14ac:dyDescent="0.55000000000000004">
      <c r="A2702" s="2" t="s">
        <v>3</v>
      </c>
    </row>
    <row r="2703" spans="1:20" x14ac:dyDescent="0.55000000000000004">
      <c r="A2703" s="2" t="s">
        <v>11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</row>
    <row r="2704" spans="1:20" x14ac:dyDescent="0.55000000000000004">
      <c r="A2704" s="2" t="s">
        <v>3</v>
      </c>
    </row>
    <row r="2705" spans="1:20" x14ac:dyDescent="0.55000000000000004">
      <c r="A2705" s="2" t="s">
        <v>3</v>
      </c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</row>
    <row r="2706" spans="1:20" x14ac:dyDescent="0.55000000000000004">
      <c r="A2706" s="2" t="s">
        <v>2</v>
      </c>
    </row>
    <row r="2707" spans="1:20" x14ac:dyDescent="0.55000000000000004">
      <c r="A2707" s="2" t="s">
        <v>2</v>
      </c>
    </row>
    <row r="2708" spans="1:20" x14ac:dyDescent="0.55000000000000004">
      <c r="A2708" s="2" t="s">
        <v>11</v>
      </c>
    </row>
    <row r="2709" spans="1:20" x14ac:dyDescent="0.55000000000000004">
      <c r="A2709" s="2" t="s">
        <v>3</v>
      </c>
    </row>
    <row r="2710" spans="1:20" x14ac:dyDescent="0.55000000000000004">
      <c r="A2710" s="2" t="s">
        <v>11</v>
      </c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</row>
    <row r="2711" spans="1:20" x14ac:dyDescent="0.55000000000000004">
      <c r="A2711" s="2" t="s">
        <v>7</v>
      </c>
    </row>
    <row r="2712" spans="1:20" x14ac:dyDescent="0.55000000000000004">
      <c r="A2712" s="2" t="s">
        <v>2</v>
      </c>
    </row>
    <row r="2713" spans="1:20" x14ac:dyDescent="0.55000000000000004">
      <c r="A2713" s="2" t="s">
        <v>11</v>
      </c>
    </row>
    <row r="2714" spans="1:20" x14ac:dyDescent="0.55000000000000004">
      <c r="A2714" s="2" t="s">
        <v>11</v>
      </c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</row>
    <row r="2715" spans="1:20" x14ac:dyDescent="0.55000000000000004">
      <c r="A2715" s="2" t="s">
        <v>3</v>
      </c>
    </row>
    <row r="2716" spans="1:20" x14ac:dyDescent="0.55000000000000004">
      <c r="A2716" s="2" t="s">
        <v>1</v>
      </c>
    </row>
    <row r="2717" spans="1:20" x14ac:dyDescent="0.55000000000000004">
      <c r="A2717" s="2" t="s">
        <v>2</v>
      </c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</row>
    <row r="2718" spans="1:20" x14ac:dyDescent="0.55000000000000004">
      <c r="A2718" s="2" t="s">
        <v>4</v>
      </c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</row>
    <row r="2719" spans="1:20" x14ac:dyDescent="0.55000000000000004">
      <c r="A2719" s="2" t="s">
        <v>4</v>
      </c>
    </row>
    <row r="2720" spans="1:20" x14ac:dyDescent="0.55000000000000004">
      <c r="A2720" s="2" t="s">
        <v>7</v>
      </c>
    </row>
    <row r="2721" spans="1:20" x14ac:dyDescent="0.55000000000000004">
      <c r="A2721" s="2" t="s">
        <v>4</v>
      </c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</row>
    <row r="2722" spans="1:20" x14ac:dyDescent="0.55000000000000004">
      <c r="A2722" s="2" t="s">
        <v>4</v>
      </c>
    </row>
    <row r="2723" spans="1:20" x14ac:dyDescent="0.55000000000000004">
      <c r="A2723" s="2" t="s">
        <v>4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</row>
    <row r="2724" spans="1:20" x14ac:dyDescent="0.55000000000000004">
      <c r="A2724" s="2" t="s">
        <v>7</v>
      </c>
    </row>
    <row r="2725" spans="1:20" x14ac:dyDescent="0.55000000000000004">
      <c r="A2725" s="2" t="s">
        <v>4</v>
      </c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</row>
    <row r="2726" spans="1:20" x14ac:dyDescent="0.55000000000000004">
      <c r="A2726" s="2" t="s">
        <v>4</v>
      </c>
    </row>
    <row r="2727" spans="1:20" x14ac:dyDescent="0.55000000000000004">
      <c r="A2727" s="2" t="s">
        <v>4</v>
      </c>
    </row>
    <row r="2728" spans="1:20" x14ac:dyDescent="0.55000000000000004">
      <c r="A2728" s="2" t="s">
        <v>4</v>
      </c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</row>
    <row r="2729" spans="1:20" x14ac:dyDescent="0.55000000000000004">
      <c r="A2729" s="2" t="s">
        <v>4</v>
      </c>
    </row>
    <row r="2730" spans="1:20" x14ac:dyDescent="0.55000000000000004">
      <c r="A2730" s="2" t="s">
        <v>10</v>
      </c>
    </row>
    <row r="2731" spans="1:20" x14ac:dyDescent="0.55000000000000004">
      <c r="A2731" s="2" t="s">
        <v>4</v>
      </c>
    </row>
    <row r="2732" spans="1:20" x14ac:dyDescent="0.55000000000000004">
      <c r="A2732" s="2" t="s">
        <v>7</v>
      </c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</row>
    <row r="2733" spans="1:20" x14ac:dyDescent="0.55000000000000004">
      <c r="A2733" s="2" t="s">
        <v>4</v>
      </c>
    </row>
    <row r="2734" spans="1:20" x14ac:dyDescent="0.55000000000000004">
      <c r="A2734" s="2" t="s">
        <v>4</v>
      </c>
    </row>
    <row r="2735" spans="1:20" x14ac:dyDescent="0.55000000000000004">
      <c r="A2735" s="2" t="s">
        <v>7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</row>
    <row r="2736" spans="1:20" x14ac:dyDescent="0.55000000000000004">
      <c r="A2736" s="2" t="s">
        <v>4</v>
      </c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</row>
    <row r="2737" spans="1:20" x14ac:dyDescent="0.55000000000000004">
      <c r="A2737" s="2" t="s">
        <v>4</v>
      </c>
    </row>
    <row r="2738" spans="1:20" x14ac:dyDescent="0.55000000000000004">
      <c r="A2738" s="2" t="s">
        <v>4</v>
      </c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</row>
    <row r="2739" spans="1:20" x14ac:dyDescent="0.55000000000000004">
      <c r="A2739" s="2" t="s">
        <v>10</v>
      </c>
    </row>
    <row r="2740" spans="1:20" x14ac:dyDescent="0.55000000000000004">
      <c r="A2740" s="2" t="s">
        <v>4</v>
      </c>
    </row>
    <row r="2741" spans="1:20" x14ac:dyDescent="0.55000000000000004">
      <c r="A2741" s="2" t="s">
        <v>4</v>
      </c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</row>
    <row r="2742" spans="1:20" x14ac:dyDescent="0.55000000000000004">
      <c r="A2742" s="2" t="s">
        <v>3</v>
      </c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</row>
    <row r="2743" spans="1:20" x14ac:dyDescent="0.55000000000000004">
      <c r="A2743" s="2" t="s">
        <v>4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</row>
    <row r="2744" spans="1:20" x14ac:dyDescent="0.55000000000000004">
      <c r="A2744" s="2" t="s">
        <v>7</v>
      </c>
    </row>
    <row r="2745" spans="1:20" x14ac:dyDescent="0.55000000000000004">
      <c r="A2745" s="2" t="s">
        <v>4</v>
      </c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</row>
    <row r="2746" spans="1:20" x14ac:dyDescent="0.55000000000000004">
      <c r="A2746" s="2" t="s">
        <v>2</v>
      </c>
    </row>
    <row r="2747" spans="1:20" x14ac:dyDescent="0.55000000000000004">
      <c r="A2747" s="2" t="s">
        <v>13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</row>
    <row r="2748" spans="1:20" x14ac:dyDescent="0.55000000000000004">
      <c r="A2748" s="2" t="s">
        <v>13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</row>
    <row r="2749" spans="1:20" x14ac:dyDescent="0.55000000000000004">
      <c r="A2749" s="2" t="s">
        <v>8</v>
      </c>
    </row>
    <row r="2750" spans="1:20" x14ac:dyDescent="0.55000000000000004">
      <c r="A2750" s="2" t="s">
        <v>15</v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</row>
    <row r="2751" spans="1:20" x14ac:dyDescent="0.55000000000000004">
      <c r="A2751" s="2" t="s">
        <v>2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</row>
    <row r="2752" spans="1:20" x14ac:dyDescent="0.55000000000000004">
      <c r="A2752" s="2" t="s">
        <v>2</v>
      </c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</row>
    <row r="2753" spans="1:20" x14ac:dyDescent="0.55000000000000004">
      <c r="A2753" s="2" t="s">
        <v>2</v>
      </c>
    </row>
    <row r="2754" spans="1:20" x14ac:dyDescent="0.55000000000000004">
      <c r="A2754" s="2" t="s">
        <v>4</v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</row>
    <row r="2755" spans="1:20" x14ac:dyDescent="0.55000000000000004">
      <c r="A2755" s="2" t="s">
        <v>2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</row>
    <row r="2756" spans="1:20" x14ac:dyDescent="0.55000000000000004">
      <c r="A2756" s="2" t="s">
        <v>15</v>
      </c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</row>
    <row r="2757" spans="1:20" x14ac:dyDescent="0.55000000000000004">
      <c r="A2757" s="2" t="s">
        <v>2</v>
      </c>
    </row>
    <row r="2758" spans="1:20" x14ac:dyDescent="0.55000000000000004">
      <c r="A2758" s="2" t="s">
        <v>3</v>
      </c>
    </row>
    <row r="2759" spans="1:20" x14ac:dyDescent="0.55000000000000004">
      <c r="A2759" s="2" t="s">
        <v>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</row>
    <row r="2760" spans="1:20" x14ac:dyDescent="0.55000000000000004">
      <c r="A2760" s="2" t="s">
        <v>2</v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</row>
    <row r="2761" spans="1:20" x14ac:dyDescent="0.55000000000000004">
      <c r="A2761" s="2" t="s">
        <v>3</v>
      </c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</row>
    <row r="2762" spans="1:20" x14ac:dyDescent="0.55000000000000004">
      <c r="A2762" s="2" t="s">
        <v>5</v>
      </c>
    </row>
    <row r="2763" spans="1:20" x14ac:dyDescent="0.55000000000000004">
      <c r="A2763" s="2" t="s">
        <v>4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</row>
    <row r="2764" spans="1:20" x14ac:dyDescent="0.55000000000000004">
      <c r="A2764" s="2" t="s">
        <v>5</v>
      </c>
    </row>
    <row r="2765" spans="1:20" x14ac:dyDescent="0.55000000000000004">
      <c r="A2765" s="2" t="s">
        <v>1</v>
      </c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</row>
    <row r="2766" spans="1:20" x14ac:dyDescent="0.55000000000000004">
      <c r="A2766" s="2" t="s">
        <v>4</v>
      </c>
    </row>
    <row r="2767" spans="1:20" x14ac:dyDescent="0.55000000000000004">
      <c r="A2767" s="2" t="s">
        <v>5</v>
      </c>
    </row>
    <row r="2768" spans="1:20" x14ac:dyDescent="0.55000000000000004">
      <c r="A2768" s="2" t="s">
        <v>2</v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</row>
    <row r="2769" spans="1:20" x14ac:dyDescent="0.55000000000000004">
      <c r="A2769" s="2" t="s">
        <v>4</v>
      </c>
    </row>
    <row r="2770" spans="1:20" x14ac:dyDescent="0.55000000000000004">
      <c r="A2770" s="2" t="s">
        <v>7</v>
      </c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</row>
    <row r="2771" spans="1:20" x14ac:dyDescent="0.55000000000000004">
      <c r="A2771" s="2" t="s">
        <v>7</v>
      </c>
    </row>
    <row r="2772" spans="1:20" x14ac:dyDescent="0.55000000000000004">
      <c r="A2772" s="2" t="s">
        <v>7</v>
      </c>
    </row>
    <row r="2773" spans="1:20" x14ac:dyDescent="0.55000000000000004">
      <c r="A2773" s="2" t="s">
        <v>1</v>
      </c>
    </row>
    <row r="2774" spans="1:20" x14ac:dyDescent="0.55000000000000004">
      <c r="A2774" s="2" t="s">
        <v>4</v>
      </c>
    </row>
    <row r="2775" spans="1:20" x14ac:dyDescent="0.55000000000000004">
      <c r="A2775" s="2" t="s">
        <v>4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</row>
    <row r="2776" spans="1:20" x14ac:dyDescent="0.55000000000000004">
      <c r="A2776" s="2" t="s">
        <v>4</v>
      </c>
    </row>
    <row r="2777" spans="1:20" x14ac:dyDescent="0.55000000000000004">
      <c r="A2777" s="2" t="s">
        <v>10</v>
      </c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</row>
    <row r="2778" spans="1:20" x14ac:dyDescent="0.55000000000000004">
      <c r="A2778" s="2" t="s">
        <v>4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</row>
    <row r="2779" spans="1:20" x14ac:dyDescent="0.55000000000000004">
      <c r="A2779" s="2" t="s">
        <v>10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</row>
    <row r="2780" spans="1:20" x14ac:dyDescent="0.55000000000000004">
      <c r="A2780" s="2" t="s">
        <v>10</v>
      </c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</row>
    <row r="2781" spans="1:20" x14ac:dyDescent="0.55000000000000004">
      <c r="A2781" s="2" t="s">
        <v>10</v>
      </c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</row>
    <row r="2782" spans="1:20" x14ac:dyDescent="0.55000000000000004">
      <c r="A2782" s="2" t="s">
        <v>10</v>
      </c>
    </row>
    <row r="2783" spans="1:20" x14ac:dyDescent="0.55000000000000004">
      <c r="A2783" s="2" t="s">
        <v>10</v>
      </c>
    </row>
    <row r="2784" spans="1:20" x14ac:dyDescent="0.55000000000000004">
      <c r="A2784" s="2" t="s">
        <v>10</v>
      </c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</row>
    <row r="2785" spans="1:20" x14ac:dyDescent="0.55000000000000004">
      <c r="A2785" s="2" t="s">
        <v>13</v>
      </c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</row>
    <row r="2786" spans="1:20" x14ac:dyDescent="0.55000000000000004">
      <c r="A2786" s="2" t="s">
        <v>14</v>
      </c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</row>
    <row r="2787" spans="1:20" x14ac:dyDescent="0.55000000000000004">
      <c r="A2787" s="2" t="s">
        <v>4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</row>
    <row r="2788" spans="1:20" x14ac:dyDescent="0.55000000000000004">
      <c r="A2788" s="2" t="s">
        <v>13</v>
      </c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</row>
    <row r="2789" spans="1:20" x14ac:dyDescent="0.55000000000000004">
      <c r="A2789" s="2" t="s">
        <v>1</v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</row>
    <row r="2790" spans="1:20" x14ac:dyDescent="0.55000000000000004">
      <c r="A2790" s="2" t="s">
        <v>10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</row>
    <row r="2791" spans="1:20" x14ac:dyDescent="0.55000000000000004">
      <c r="A2791" s="2" t="s">
        <v>8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</row>
    <row r="2792" spans="1:20" x14ac:dyDescent="0.55000000000000004">
      <c r="A2792" s="2" t="s">
        <v>13</v>
      </c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</row>
    <row r="2793" spans="1:20" x14ac:dyDescent="0.55000000000000004">
      <c r="A2793" s="2" t="s">
        <v>14</v>
      </c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</row>
    <row r="2794" spans="1:20" x14ac:dyDescent="0.55000000000000004">
      <c r="A2794" s="2" t="s">
        <v>3</v>
      </c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</row>
    <row r="2795" spans="1:20" x14ac:dyDescent="0.55000000000000004">
      <c r="A2795" s="2" t="s">
        <v>10</v>
      </c>
    </row>
    <row r="2796" spans="1:20" x14ac:dyDescent="0.55000000000000004">
      <c r="A2796" s="2" t="s">
        <v>4</v>
      </c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</row>
    <row r="2797" spans="1:20" x14ac:dyDescent="0.55000000000000004">
      <c r="A2797" s="2" t="s">
        <v>4</v>
      </c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</row>
    <row r="2798" spans="1:20" x14ac:dyDescent="0.55000000000000004">
      <c r="A2798" s="2" t="s">
        <v>14</v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</row>
    <row r="2799" spans="1:20" x14ac:dyDescent="0.55000000000000004">
      <c r="A2799" s="2" t="s">
        <v>14</v>
      </c>
    </row>
    <row r="2800" spans="1:20" x14ac:dyDescent="0.55000000000000004">
      <c r="A2800" s="2" t="s">
        <v>4</v>
      </c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</row>
    <row r="2801" spans="1:20" x14ac:dyDescent="0.55000000000000004">
      <c r="A2801" s="2" t="s">
        <v>4</v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</row>
    <row r="2802" spans="1:20" x14ac:dyDescent="0.55000000000000004">
      <c r="A2802" s="2" t="s">
        <v>10</v>
      </c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</row>
    <row r="2803" spans="1:20" x14ac:dyDescent="0.55000000000000004">
      <c r="A2803" s="2" t="s">
        <v>4</v>
      </c>
    </row>
    <row r="2804" spans="1:20" x14ac:dyDescent="0.55000000000000004">
      <c r="A2804" s="2" t="s">
        <v>4</v>
      </c>
    </row>
    <row r="2805" spans="1:20" x14ac:dyDescent="0.55000000000000004">
      <c r="A2805" s="2" t="s">
        <v>10</v>
      </c>
    </row>
    <row r="2806" spans="1:20" x14ac:dyDescent="0.55000000000000004">
      <c r="A2806" s="2" t="s">
        <v>10</v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</row>
    <row r="2807" spans="1:20" x14ac:dyDescent="0.55000000000000004">
      <c r="A2807" s="2" t="s">
        <v>4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</row>
    <row r="2808" spans="1:20" x14ac:dyDescent="0.55000000000000004">
      <c r="A2808" s="2" t="s">
        <v>4</v>
      </c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</row>
    <row r="2809" spans="1:20" x14ac:dyDescent="0.55000000000000004">
      <c r="A2809" s="2" t="s">
        <v>4</v>
      </c>
    </row>
    <row r="2810" spans="1:20" x14ac:dyDescent="0.55000000000000004">
      <c r="A2810" s="2" t="s">
        <v>4</v>
      </c>
    </row>
    <row r="2811" spans="1:20" x14ac:dyDescent="0.55000000000000004">
      <c r="A2811" s="2" t="s">
        <v>10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</row>
    <row r="2812" spans="1:20" x14ac:dyDescent="0.55000000000000004">
      <c r="A2812" s="2" t="s">
        <v>4</v>
      </c>
    </row>
    <row r="2813" spans="1:20" x14ac:dyDescent="0.55000000000000004">
      <c r="A2813" s="2" t="s">
        <v>7</v>
      </c>
    </row>
    <row r="2814" spans="1:20" x14ac:dyDescent="0.55000000000000004">
      <c r="A2814" s="2" t="s">
        <v>4</v>
      </c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</row>
    <row r="2815" spans="1:20" x14ac:dyDescent="0.55000000000000004">
      <c r="A2815" s="2" t="s">
        <v>4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</row>
    <row r="2816" spans="1:20" x14ac:dyDescent="0.55000000000000004">
      <c r="A2816" s="2" t="s">
        <v>4</v>
      </c>
    </row>
    <row r="2817" spans="1:20" x14ac:dyDescent="0.55000000000000004">
      <c r="A2817" s="2" t="s">
        <v>4</v>
      </c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</row>
    <row r="2818" spans="1:20" x14ac:dyDescent="0.55000000000000004">
      <c r="A2818" s="2" t="s">
        <v>10</v>
      </c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</row>
    <row r="2819" spans="1:20" x14ac:dyDescent="0.55000000000000004">
      <c r="A2819" s="2" t="s">
        <v>5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</row>
    <row r="2820" spans="1:20" x14ac:dyDescent="0.55000000000000004">
      <c r="A2820" s="2" t="s">
        <v>1</v>
      </c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</row>
    <row r="2821" spans="1:20" x14ac:dyDescent="0.55000000000000004">
      <c r="A2821" s="2" t="s">
        <v>1</v>
      </c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</row>
    <row r="2822" spans="1:20" x14ac:dyDescent="0.55000000000000004">
      <c r="A2822" s="2" t="s">
        <v>4</v>
      </c>
    </row>
    <row r="2823" spans="1:20" x14ac:dyDescent="0.55000000000000004">
      <c r="A2823" s="2" t="s">
        <v>1</v>
      </c>
    </row>
    <row r="2824" spans="1:20" x14ac:dyDescent="0.55000000000000004">
      <c r="A2824" s="2" t="s">
        <v>4</v>
      </c>
    </row>
    <row r="2825" spans="1:20" x14ac:dyDescent="0.55000000000000004">
      <c r="A2825" s="2" t="s">
        <v>16</v>
      </c>
    </row>
    <row r="2826" spans="1:20" x14ac:dyDescent="0.55000000000000004">
      <c r="A2826" s="2" t="s">
        <v>12</v>
      </c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</row>
    <row r="2827" spans="1:20" x14ac:dyDescent="0.55000000000000004">
      <c r="A2827" s="2" t="s">
        <v>1</v>
      </c>
    </row>
    <row r="2828" spans="1:20" x14ac:dyDescent="0.55000000000000004">
      <c r="A2828" s="2" t="s">
        <v>5</v>
      </c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</row>
    <row r="2829" spans="1:20" x14ac:dyDescent="0.55000000000000004">
      <c r="A2829" s="2" t="s">
        <v>1</v>
      </c>
    </row>
    <row r="2830" spans="1:20" x14ac:dyDescent="0.55000000000000004">
      <c r="A2830" s="2" t="s">
        <v>2</v>
      </c>
    </row>
    <row r="2831" spans="1:20" x14ac:dyDescent="0.55000000000000004">
      <c r="A2831" s="2" t="s">
        <v>4</v>
      </c>
    </row>
    <row r="2832" spans="1:20" x14ac:dyDescent="0.55000000000000004">
      <c r="A2832" s="2" t="s">
        <v>2</v>
      </c>
    </row>
    <row r="2833" spans="1:20" x14ac:dyDescent="0.55000000000000004">
      <c r="A2833" s="2" t="s">
        <v>5</v>
      </c>
    </row>
    <row r="2834" spans="1:20" x14ac:dyDescent="0.55000000000000004">
      <c r="A2834" s="2" t="s">
        <v>11</v>
      </c>
    </row>
    <row r="2835" spans="1:20" x14ac:dyDescent="0.55000000000000004">
      <c r="A2835" s="2" t="s">
        <v>3</v>
      </c>
    </row>
    <row r="2836" spans="1:20" x14ac:dyDescent="0.55000000000000004">
      <c r="A2836" s="2" t="s">
        <v>5</v>
      </c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</row>
    <row r="2837" spans="1:20" x14ac:dyDescent="0.55000000000000004">
      <c r="A2837" s="2" t="s">
        <v>5</v>
      </c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</row>
    <row r="2838" spans="1:20" x14ac:dyDescent="0.55000000000000004">
      <c r="A2838" s="2" t="s">
        <v>5</v>
      </c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</row>
    <row r="2839" spans="1:20" x14ac:dyDescent="0.55000000000000004">
      <c r="A2839" s="2" t="s">
        <v>5</v>
      </c>
    </row>
    <row r="2840" spans="1:20" x14ac:dyDescent="0.55000000000000004">
      <c r="A2840" s="2" t="s">
        <v>5</v>
      </c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</row>
    <row r="2841" spans="1:20" x14ac:dyDescent="0.55000000000000004">
      <c r="A2841" s="2" t="s">
        <v>5</v>
      </c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</row>
    <row r="2842" spans="1:20" x14ac:dyDescent="0.55000000000000004">
      <c r="A2842" s="2" t="s">
        <v>5</v>
      </c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</row>
    <row r="2843" spans="1:20" x14ac:dyDescent="0.55000000000000004">
      <c r="A2843" s="2" t="s">
        <v>3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</row>
    <row r="2844" spans="1:20" x14ac:dyDescent="0.55000000000000004">
      <c r="A2844" s="2" t="s">
        <v>5</v>
      </c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</row>
    <row r="2845" spans="1:20" x14ac:dyDescent="0.55000000000000004">
      <c r="A2845" s="2" t="s">
        <v>5</v>
      </c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</row>
    <row r="2846" spans="1:20" x14ac:dyDescent="0.55000000000000004">
      <c r="A2846" s="2" t="s">
        <v>5</v>
      </c>
    </row>
    <row r="2847" spans="1:20" x14ac:dyDescent="0.55000000000000004">
      <c r="A2847" s="2" t="s">
        <v>5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</row>
    <row r="2848" spans="1:20" x14ac:dyDescent="0.55000000000000004">
      <c r="A2848" s="2" t="s">
        <v>5</v>
      </c>
    </row>
    <row r="2849" spans="1:20" x14ac:dyDescent="0.55000000000000004">
      <c r="A2849" s="2" t="s">
        <v>3</v>
      </c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</row>
    <row r="2850" spans="1:20" x14ac:dyDescent="0.55000000000000004">
      <c r="A2850" s="2" t="s">
        <v>5</v>
      </c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</row>
    <row r="2851" spans="1:20" x14ac:dyDescent="0.55000000000000004">
      <c r="A2851" s="2" t="s">
        <v>5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</row>
    <row r="2852" spans="1:20" x14ac:dyDescent="0.55000000000000004">
      <c r="A2852" s="2" t="s">
        <v>5</v>
      </c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</row>
    <row r="2853" spans="1:20" x14ac:dyDescent="0.55000000000000004">
      <c r="A2853" s="2" t="s">
        <v>5</v>
      </c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</row>
    <row r="2854" spans="1:20" x14ac:dyDescent="0.55000000000000004">
      <c r="A2854" s="2" t="s">
        <v>5</v>
      </c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</row>
    <row r="2855" spans="1:20" x14ac:dyDescent="0.55000000000000004">
      <c r="A2855" s="2" t="s">
        <v>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</row>
    <row r="2856" spans="1:20" x14ac:dyDescent="0.55000000000000004">
      <c r="A2856" s="2" t="s">
        <v>5</v>
      </c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</row>
    <row r="2857" spans="1:20" x14ac:dyDescent="0.55000000000000004">
      <c r="A2857" s="2" t="s">
        <v>5</v>
      </c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</row>
    <row r="2858" spans="1:20" x14ac:dyDescent="0.55000000000000004">
      <c r="A2858" s="2" t="s">
        <v>5</v>
      </c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</row>
    <row r="2859" spans="1:20" x14ac:dyDescent="0.55000000000000004">
      <c r="A2859" s="2" t="s">
        <v>5</v>
      </c>
    </row>
    <row r="2860" spans="1:20" x14ac:dyDescent="0.55000000000000004">
      <c r="A2860" s="2" t="s">
        <v>5</v>
      </c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</row>
    <row r="2861" spans="1:20" x14ac:dyDescent="0.55000000000000004">
      <c r="A2861" s="2" t="s">
        <v>5</v>
      </c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</row>
    <row r="2862" spans="1:20" x14ac:dyDescent="0.55000000000000004">
      <c r="A2862" s="2" t="s">
        <v>5</v>
      </c>
    </row>
    <row r="2863" spans="1:20" x14ac:dyDescent="0.55000000000000004">
      <c r="A2863" s="2" t="s">
        <v>5</v>
      </c>
    </row>
    <row r="2864" spans="1:20" x14ac:dyDescent="0.55000000000000004">
      <c r="A2864" s="2" t="s">
        <v>5</v>
      </c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</row>
    <row r="2865" spans="1:20" x14ac:dyDescent="0.55000000000000004">
      <c r="A2865" s="2" t="s">
        <v>5</v>
      </c>
    </row>
    <row r="2866" spans="1:20" x14ac:dyDescent="0.55000000000000004">
      <c r="A2866" s="2" t="s">
        <v>4</v>
      </c>
    </row>
    <row r="2867" spans="1:20" x14ac:dyDescent="0.55000000000000004">
      <c r="A2867" s="2" t="s">
        <v>3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</row>
    <row r="2868" spans="1:20" x14ac:dyDescent="0.55000000000000004">
      <c r="A2868" s="2" t="s">
        <v>5</v>
      </c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</row>
    <row r="2869" spans="1:20" x14ac:dyDescent="0.55000000000000004">
      <c r="A2869" s="2" t="s">
        <v>4</v>
      </c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</row>
    <row r="2870" spans="1:20" x14ac:dyDescent="0.55000000000000004">
      <c r="A2870" s="2" t="s">
        <v>4</v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</row>
    <row r="2871" spans="1:20" x14ac:dyDescent="0.55000000000000004">
      <c r="A2871" s="2" t="s">
        <v>5</v>
      </c>
    </row>
    <row r="2872" spans="1:20" x14ac:dyDescent="0.55000000000000004">
      <c r="A2872" s="2" t="s">
        <v>4</v>
      </c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</row>
    <row r="2873" spans="1:20" x14ac:dyDescent="0.55000000000000004">
      <c r="A2873" s="2" t="s">
        <v>5</v>
      </c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</row>
    <row r="2874" spans="1:20" x14ac:dyDescent="0.55000000000000004">
      <c r="A2874" s="2" t="s">
        <v>5</v>
      </c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</row>
    <row r="2875" spans="1:20" x14ac:dyDescent="0.55000000000000004">
      <c r="A2875" s="2" t="s">
        <v>5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</row>
    <row r="2876" spans="1:20" x14ac:dyDescent="0.55000000000000004">
      <c r="A2876" s="2" t="s">
        <v>5</v>
      </c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</row>
    <row r="2877" spans="1:20" x14ac:dyDescent="0.55000000000000004">
      <c r="A2877" s="2" t="s">
        <v>5</v>
      </c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</row>
    <row r="2878" spans="1:20" x14ac:dyDescent="0.55000000000000004">
      <c r="A2878" s="2" t="s">
        <v>5</v>
      </c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</row>
    <row r="2879" spans="1:20" x14ac:dyDescent="0.55000000000000004">
      <c r="A2879" s="2" t="s">
        <v>5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</row>
    <row r="2880" spans="1:20" x14ac:dyDescent="0.55000000000000004">
      <c r="A2880" s="2" t="s">
        <v>5</v>
      </c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</row>
    <row r="2881" spans="1:20" x14ac:dyDescent="0.55000000000000004">
      <c r="A2881" s="2" t="s">
        <v>5</v>
      </c>
    </row>
    <row r="2882" spans="1:20" x14ac:dyDescent="0.55000000000000004">
      <c r="A2882" s="2" t="s">
        <v>5</v>
      </c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</row>
    <row r="2883" spans="1:20" x14ac:dyDescent="0.55000000000000004">
      <c r="A2883" s="2" t="s">
        <v>5</v>
      </c>
    </row>
    <row r="2884" spans="1:20" x14ac:dyDescent="0.55000000000000004">
      <c r="A2884" s="2" t="s">
        <v>5</v>
      </c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</row>
    <row r="2885" spans="1:20" x14ac:dyDescent="0.55000000000000004">
      <c r="A2885" s="2" t="s">
        <v>5</v>
      </c>
    </row>
    <row r="2886" spans="1:20" x14ac:dyDescent="0.55000000000000004">
      <c r="A2886" s="2" t="s">
        <v>5</v>
      </c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</row>
    <row r="2887" spans="1:20" x14ac:dyDescent="0.55000000000000004">
      <c r="A2887" s="2" t="s">
        <v>5</v>
      </c>
    </row>
    <row r="2888" spans="1:20" x14ac:dyDescent="0.55000000000000004">
      <c r="A2888" s="2" t="s">
        <v>5</v>
      </c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</row>
    <row r="2889" spans="1:20" x14ac:dyDescent="0.55000000000000004">
      <c r="A2889" s="2" t="s">
        <v>5</v>
      </c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</row>
    <row r="2890" spans="1:20" x14ac:dyDescent="0.55000000000000004">
      <c r="A2890" s="2" t="s">
        <v>5</v>
      </c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</row>
    <row r="2891" spans="1:20" x14ac:dyDescent="0.55000000000000004">
      <c r="A2891" s="2" t="s">
        <v>5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</row>
    <row r="2892" spans="1:20" x14ac:dyDescent="0.55000000000000004">
      <c r="A2892" s="2" t="s">
        <v>5</v>
      </c>
    </row>
    <row r="2893" spans="1:20" x14ac:dyDescent="0.55000000000000004">
      <c r="A2893" s="2" t="s">
        <v>5</v>
      </c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</row>
    <row r="2894" spans="1:20" x14ac:dyDescent="0.55000000000000004">
      <c r="A2894" s="2" t="s">
        <v>5</v>
      </c>
    </row>
    <row r="2895" spans="1:20" x14ac:dyDescent="0.55000000000000004">
      <c r="A2895" s="2" t="s">
        <v>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</row>
    <row r="2896" spans="1:20" x14ac:dyDescent="0.55000000000000004">
      <c r="A2896" s="2" t="s">
        <v>4</v>
      </c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</row>
    <row r="2897" spans="1:20" x14ac:dyDescent="0.55000000000000004">
      <c r="A2897" s="2" t="s">
        <v>5</v>
      </c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</row>
    <row r="2898" spans="1:20" x14ac:dyDescent="0.55000000000000004">
      <c r="A2898" s="2" t="s">
        <v>3</v>
      </c>
    </row>
    <row r="2899" spans="1:20" x14ac:dyDescent="0.55000000000000004">
      <c r="A2899" s="2" t="s">
        <v>5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</row>
    <row r="2900" spans="1:20" x14ac:dyDescent="0.55000000000000004">
      <c r="A2900" s="2" t="s">
        <v>5</v>
      </c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</row>
    <row r="2901" spans="1:20" x14ac:dyDescent="0.55000000000000004">
      <c r="A2901" s="2" t="s">
        <v>5</v>
      </c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</row>
    <row r="2902" spans="1:20" x14ac:dyDescent="0.55000000000000004">
      <c r="A2902" s="2" t="s">
        <v>5</v>
      </c>
    </row>
    <row r="2903" spans="1:20" x14ac:dyDescent="0.55000000000000004">
      <c r="A2903" s="2" t="s">
        <v>5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</row>
    <row r="2904" spans="1:20" x14ac:dyDescent="0.55000000000000004">
      <c r="A2904" s="2" t="s">
        <v>5</v>
      </c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</row>
    <row r="2905" spans="1:20" x14ac:dyDescent="0.55000000000000004">
      <c r="A2905" s="2" t="s">
        <v>5</v>
      </c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</row>
    <row r="2906" spans="1:20" x14ac:dyDescent="0.55000000000000004">
      <c r="A2906" s="2" t="s">
        <v>5</v>
      </c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</row>
    <row r="2907" spans="1:20" x14ac:dyDescent="0.55000000000000004">
      <c r="A2907" s="2" t="s">
        <v>5</v>
      </c>
    </row>
    <row r="2908" spans="1:20" x14ac:dyDescent="0.55000000000000004">
      <c r="A2908" s="2" t="s">
        <v>4</v>
      </c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</row>
    <row r="2909" spans="1:20" x14ac:dyDescent="0.55000000000000004">
      <c r="A2909" s="2" t="s">
        <v>5</v>
      </c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</row>
    <row r="2910" spans="1:20" x14ac:dyDescent="0.55000000000000004">
      <c r="A2910" s="2" t="s">
        <v>5</v>
      </c>
    </row>
    <row r="2911" spans="1:20" x14ac:dyDescent="0.55000000000000004">
      <c r="A2911" s="2" t="s">
        <v>5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</row>
    <row r="2912" spans="1:20" x14ac:dyDescent="0.55000000000000004">
      <c r="A2912" s="2" t="s">
        <v>5</v>
      </c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</row>
    <row r="2913" spans="1:20" x14ac:dyDescent="0.55000000000000004">
      <c r="A2913" s="2" t="s">
        <v>5</v>
      </c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</row>
    <row r="2914" spans="1:20" x14ac:dyDescent="0.55000000000000004">
      <c r="A2914" s="2" t="s">
        <v>5</v>
      </c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</row>
    <row r="2915" spans="1:20" x14ac:dyDescent="0.55000000000000004">
      <c r="A2915" s="2" t="s">
        <v>5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</row>
    <row r="2916" spans="1:20" x14ac:dyDescent="0.55000000000000004">
      <c r="A2916" s="2" t="s">
        <v>5</v>
      </c>
    </row>
    <row r="2917" spans="1:20" x14ac:dyDescent="0.55000000000000004">
      <c r="A2917" s="2" t="s">
        <v>5</v>
      </c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</row>
    <row r="2918" spans="1:20" x14ac:dyDescent="0.55000000000000004">
      <c r="A2918" s="2" t="s">
        <v>5</v>
      </c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</row>
    <row r="2919" spans="1:20" x14ac:dyDescent="0.55000000000000004">
      <c r="A2919" s="2" t="s">
        <v>5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</row>
    <row r="2920" spans="1:20" x14ac:dyDescent="0.55000000000000004">
      <c r="A2920" s="2" t="s">
        <v>5</v>
      </c>
    </row>
    <row r="2921" spans="1:20" x14ac:dyDescent="0.55000000000000004">
      <c r="A2921" s="2" t="s">
        <v>5</v>
      </c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</row>
    <row r="2922" spans="1:20" x14ac:dyDescent="0.55000000000000004">
      <c r="A2922" s="2" t="s">
        <v>5</v>
      </c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</row>
    <row r="2924" spans="1:20" x14ac:dyDescent="0.55000000000000004">
      <c r="A2924" s="2" t="s">
        <v>5</v>
      </c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</row>
    <row r="2925" spans="1:20" x14ac:dyDescent="0.55000000000000004">
      <c r="A2925" s="2" t="s">
        <v>5</v>
      </c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</row>
    <row r="2926" spans="1:20" x14ac:dyDescent="0.55000000000000004">
      <c r="A2926" s="2" t="s">
        <v>5</v>
      </c>
    </row>
    <row r="2927" spans="1:20" x14ac:dyDescent="0.55000000000000004">
      <c r="A2927" s="2" t="s">
        <v>5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</row>
    <row r="2928" spans="1:20" x14ac:dyDescent="0.55000000000000004">
      <c r="A2928" s="2" t="s">
        <v>5</v>
      </c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</row>
    <row r="2929" spans="1:20" x14ac:dyDescent="0.55000000000000004">
      <c r="A2929" s="2" t="s">
        <v>5</v>
      </c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</row>
    <row r="2930" spans="1:20" x14ac:dyDescent="0.55000000000000004">
      <c r="A2930" s="2" t="s">
        <v>5</v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</row>
    <row r="2931" spans="1:20" x14ac:dyDescent="0.55000000000000004">
      <c r="A2931" s="2" t="s">
        <v>5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</row>
    <row r="2932" spans="1:20" x14ac:dyDescent="0.55000000000000004">
      <c r="A2932" s="2" t="s">
        <v>3</v>
      </c>
    </row>
    <row r="2933" spans="1:20" x14ac:dyDescent="0.55000000000000004">
      <c r="A2933" s="2" t="s">
        <v>5</v>
      </c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</row>
    <row r="2934" spans="1:20" x14ac:dyDescent="0.55000000000000004">
      <c r="A2934" s="2" t="s">
        <v>5</v>
      </c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</row>
    <row r="2935" spans="1:20" x14ac:dyDescent="0.55000000000000004">
      <c r="A2935" s="2" t="s">
        <v>5</v>
      </c>
    </row>
    <row r="2936" spans="1:20" x14ac:dyDescent="0.55000000000000004">
      <c r="A2936" s="2" t="s">
        <v>5</v>
      </c>
    </row>
    <row r="2937" spans="1:20" x14ac:dyDescent="0.55000000000000004">
      <c r="A2937" s="2" t="s">
        <v>5</v>
      </c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</row>
    <row r="2938" spans="1:20" x14ac:dyDescent="0.55000000000000004">
      <c r="A2938" s="2" t="s">
        <v>5</v>
      </c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</row>
    <row r="2939" spans="1:20" x14ac:dyDescent="0.55000000000000004">
      <c r="A2939" s="2" t="s">
        <v>7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</row>
    <row r="2940" spans="1:20" x14ac:dyDescent="0.55000000000000004">
      <c r="A2940" s="2" t="s">
        <v>5</v>
      </c>
    </row>
    <row r="2941" spans="1:20" x14ac:dyDescent="0.55000000000000004">
      <c r="A2941" s="2" t="s">
        <v>5</v>
      </c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</row>
    <row r="2942" spans="1:20" x14ac:dyDescent="0.55000000000000004">
      <c r="A2942" s="2" t="s">
        <v>5</v>
      </c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</row>
    <row r="2943" spans="1:20" x14ac:dyDescent="0.55000000000000004">
      <c r="A2943" s="2" t="s">
        <v>5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</row>
    <row r="2944" spans="1:20" x14ac:dyDescent="0.55000000000000004">
      <c r="A2944" s="2" t="s">
        <v>5</v>
      </c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</row>
    <row r="2945" spans="1:20" x14ac:dyDescent="0.55000000000000004">
      <c r="A2945" s="2" t="s">
        <v>5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</row>
    <row r="2946" spans="1:20" x14ac:dyDescent="0.55000000000000004">
      <c r="A2946" s="2" t="s">
        <v>5</v>
      </c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</row>
    <row r="2947" spans="1:20" x14ac:dyDescent="0.55000000000000004">
      <c r="A2947" s="2" t="s">
        <v>5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</row>
    <row r="2948" spans="1:20" x14ac:dyDescent="0.55000000000000004">
      <c r="A2948" s="2" t="s">
        <v>5</v>
      </c>
    </row>
    <row r="2949" spans="1:20" x14ac:dyDescent="0.55000000000000004">
      <c r="A2949" s="2" t="s">
        <v>5</v>
      </c>
    </row>
    <row r="2950" spans="1:20" x14ac:dyDescent="0.55000000000000004">
      <c r="A2950" s="2" t="s">
        <v>1</v>
      </c>
    </row>
    <row r="2951" spans="1:20" x14ac:dyDescent="0.55000000000000004">
      <c r="A2951" s="2" t="s">
        <v>3</v>
      </c>
    </row>
    <row r="2952" spans="1:20" x14ac:dyDescent="0.55000000000000004">
      <c r="A2952" s="2" t="s">
        <v>5</v>
      </c>
    </row>
    <row r="2953" spans="1:20" x14ac:dyDescent="0.55000000000000004">
      <c r="A2953" s="2" t="s">
        <v>5</v>
      </c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</row>
    <row r="2954" spans="1:20" x14ac:dyDescent="0.55000000000000004">
      <c r="A2954" s="2" t="s">
        <v>5</v>
      </c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</row>
    <row r="2955" spans="1:20" x14ac:dyDescent="0.55000000000000004">
      <c r="A2955" s="2" t="s">
        <v>5</v>
      </c>
    </row>
    <row r="2956" spans="1:20" x14ac:dyDescent="0.55000000000000004">
      <c r="A2956" s="2" t="s">
        <v>4</v>
      </c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</row>
    <row r="2957" spans="1:20" x14ac:dyDescent="0.55000000000000004">
      <c r="A2957" s="2" t="s">
        <v>1</v>
      </c>
    </row>
    <row r="2958" spans="1:20" x14ac:dyDescent="0.55000000000000004">
      <c r="A2958" s="2" t="s">
        <v>5</v>
      </c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</row>
    <row r="2959" spans="1:20" x14ac:dyDescent="0.55000000000000004">
      <c r="A2959" s="2" t="s">
        <v>15</v>
      </c>
    </row>
    <row r="2960" spans="1:20" x14ac:dyDescent="0.55000000000000004">
      <c r="A2960" s="2" t="s">
        <v>5</v>
      </c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</row>
    <row r="2961" spans="1:20" x14ac:dyDescent="0.55000000000000004">
      <c r="A2961" s="2" t="s">
        <v>5</v>
      </c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</row>
    <row r="2962" spans="1:20" x14ac:dyDescent="0.55000000000000004">
      <c r="A2962" s="2" t="s">
        <v>6</v>
      </c>
    </row>
    <row r="2963" spans="1:20" x14ac:dyDescent="0.55000000000000004">
      <c r="A2963" s="2" t="s">
        <v>9</v>
      </c>
    </row>
    <row r="2964" spans="1:20" x14ac:dyDescent="0.55000000000000004">
      <c r="A2964" s="2" t="s">
        <v>5</v>
      </c>
    </row>
    <row r="2965" spans="1:20" x14ac:dyDescent="0.55000000000000004">
      <c r="A2965" s="2" t="s">
        <v>3</v>
      </c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</row>
    <row r="2966" spans="1:20" x14ac:dyDescent="0.55000000000000004">
      <c r="A2966" s="2" t="s">
        <v>5</v>
      </c>
    </row>
    <row r="2967" spans="1:20" x14ac:dyDescent="0.55000000000000004">
      <c r="A2967" s="2" t="s">
        <v>5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</row>
    <row r="2968" spans="1:20" x14ac:dyDescent="0.55000000000000004">
      <c r="A2968" s="2" t="s">
        <v>5</v>
      </c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</row>
    <row r="2969" spans="1:20" x14ac:dyDescent="0.55000000000000004">
      <c r="A2969" s="2" t="s">
        <v>5</v>
      </c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</row>
    <row r="2970" spans="1:20" x14ac:dyDescent="0.55000000000000004">
      <c r="A2970" s="2" t="s">
        <v>5</v>
      </c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</row>
    <row r="2971" spans="1:20" x14ac:dyDescent="0.55000000000000004">
      <c r="A2971" s="2" t="s">
        <v>5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</row>
    <row r="2972" spans="1:20" x14ac:dyDescent="0.55000000000000004">
      <c r="A2972" s="2" t="s">
        <v>5</v>
      </c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</row>
    <row r="2973" spans="1:20" x14ac:dyDescent="0.55000000000000004">
      <c r="A2973" s="2" t="s">
        <v>5</v>
      </c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</row>
    <row r="2974" spans="1:20" x14ac:dyDescent="0.55000000000000004">
      <c r="A2974" s="2" t="s">
        <v>1</v>
      </c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</row>
    <row r="2975" spans="1:20" x14ac:dyDescent="0.55000000000000004">
      <c r="A2975" s="2" t="s">
        <v>1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</row>
    <row r="2976" spans="1:20" x14ac:dyDescent="0.55000000000000004">
      <c r="A2976" s="2" t="s">
        <v>4</v>
      </c>
    </row>
    <row r="2977" spans="1:20" x14ac:dyDescent="0.55000000000000004">
      <c r="A2977" s="2" t="s">
        <v>10</v>
      </c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</row>
    <row r="2978" spans="1:20" x14ac:dyDescent="0.55000000000000004">
      <c r="A2978" s="2" t="s">
        <v>7</v>
      </c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</row>
    <row r="2979" spans="1:20" x14ac:dyDescent="0.55000000000000004">
      <c r="A2979" s="2" t="s">
        <v>10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</row>
    <row r="2980" spans="1:20" x14ac:dyDescent="0.55000000000000004">
      <c r="A2980" s="2" t="s">
        <v>4</v>
      </c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</row>
    <row r="2981" spans="1:20" x14ac:dyDescent="0.55000000000000004">
      <c r="A2981" s="2" t="s">
        <v>4</v>
      </c>
    </row>
    <row r="2982" spans="1:20" x14ac:dyDescent="0.55000000000000004">
      <c r="A2982" s="2" t="s">
        <v>4</v>
      </c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</row>
    <row r="2983" spans="1:20" x14ac:dyDescent="0.55000000000000004">
      <c r="A2983" s="2" t="s">
        <v>4</v>
      </c>
    </row>
    <row r="2984" spans="1:20" x14ac:dyDescent="0.55000000000000004">
      <c r="A2984" s="2" t="s">
        <v>4</v>
      </c>
    </row>
    <row r="2985" spans="1:20" x14ac:dyDescent="0.55000000000000004">
      <c r="A2985" s="2" t="s">
        <v>4</v>
      </c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</row>
    <row r="2986" spans="1:20" x14ac:dyDescent="0.55000000000000004">
      <c r="A2986" s="2" t="s">
        <v>4</v>
      </c>
    </row>
    <row r="2987" spans="1:20" x14ac:dyDescent="0.55000000000000004">
      <c r="A2987" s="2" t="s">
        <v>4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</row>
    <row r="2988" spans="1:20" x14ac:dyDescent="0.55000000000000004">
      <c r="A2988" s="2" t="s">
        <v>4</v>
      </c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</row>
    <row r="2989" spans="1:20" x14ac:dyDescent="0.55000000000000004">
      <c r="A2989" s="2" t="s">
        <v>4</v>
      </c>
    </row>
    <row r="2990" spans="1:20" x14ac:dyDescent="0.55000000000000004">
      <c r="A2990" s="2" t="s">
        <v>4</v>
      </c>
    </row>
    <row r="2991" spans="1:20" x14ac:dyDescent="0.55000000000000004">
      <c r="A2991" s="2" t="s">
        <v>4</v>
      </c>
    </row>
    <row r="2992" spans="1:20" x14ac:dyDescent="0.55000000000000004">
      <c r="A2992" s="2" t="s">
        <v>7</v>
      </c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</row>
    <row r="2993" spans="1:20" x14ac:dyDescent="0.55000000000000004">
      <c r="A2993" s="2" t="s">
        <v>4</v>
      </c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</row>
    <row r="2994" spans="1:20" x14ac:dyDescent="0.55000000000000004">
      <c r="A2994" s="2" t="s">
        <v>7</v>
      </c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</row>
    <row r="2995" spans="1:20" x14ac:dyDescent="0.55000000000000004">
      <c r="A2995" s="2" t="s">
        <v>7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20" x14ac:dyDescent="0.55000000000000004">
      <c r="A2996" s="2" t="s">
        <v>7</v>
      </c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</row>
    <row r="2997" spans="1:20" x14ac:dyDescent="0.55000000000000004">
      <c r="A2997" s="2" t="s">
        <v>7</v>
      </c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</row>
    <row r="2998" spans="1:20" x14ac:dyDescent="0.55000000000000004">
      <c r="A2998" s="2" t="s">
        <v>7</v>
      </c>
    </row>
    <row r="2999" spans="1:20" x14ac:dyDescent="0.55000000000000004">
      <c r="A2999" s="2" t="s">
        <v>7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20" x14ac:dyDescent="0.55000000000000004">
      <c r="A3000" s="2" t="s">
        <v>7</v>
      </c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</row>
    <row r="3001" spans="1:20" x14ac:dyDescent="0.55000000000000004">
      <c r="A3001" s="2" t="s">
        <v>7</v>
      </c>
    </row>
    <row r="3002" spans="1:20" x14ac:dyDescent="0.55000000000000004">
      <c r="A3002" s="2" t="s">
        <v>7</v>
      </c>
    </row>
    <row r="3003" spans="1:20" x14ac:dyDescent="0.55000000000000004">
      <c r="A3003" s="2" t="s">
        <v>7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</row>
    <row r="3004" spans="1:20" x14ac:dyDescent="0.55000000000000004">
      <c r="A3004" s="2" t="s">
        <v>7</v>
      </c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</row>
    <row r="3005" spans="1:20" x14ac:dyDescent="0.55000000000000004">
      <c r="A3005" s="2" t="s">
        <v>7</v>
      </c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</row>
    <row r="3006" spans="1:20" x14ac:dyDescent="0.55000000000000004">
      <c r="A3006" s="2" t="s">
        <v>7</v>
      </c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</row>
    <row r="3007" spans="1:20" x14ac:dyDescent="0.55000000000000004">
      <c r="A3007" s="2" t="s">
        <v>7</v>
      </c>
    </row>
    <row r="3008" spans="1:20" x14ac:dyDescent="0.55000000000000004">
      <c r="A3008" s="2" t="s">
        <v>7</v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</row>
    <row r="3009" spans="1:20" x14ac:dyDescent="0.55000000000000004">
      <c r="A3009" s="2" t="s">
        <v>7</v>
      </c>
    </row>
    <row r="3010" spans="1:20" x14ac:dyDescent="0.55000000000000004">
      <c r="A3010" s="2" t="s">
        <v>1</v>
      </c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</row>
    <row r="3011" spans="1:20" x14ac:dyDescent="0.55000000000000004">
      <c r="A3011" s="2" t="s">
        <v>1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</row>
    <row r="3012" spans="1:20" x14ac:dyDescent="0.55000000000000004">
      <c r="A3012" s="2" t="s">
        <v>4</v>
      </c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</row>
    <row r="3013" spans="1:20" x14ac:dyDescent="0.55000000000000004">
      <c r="A3013" s="2" t="s">
        <v>1</v>
      </c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</row>
    <row r="3014" spans="1:20" x14ac:dyDescent="0.55000000000000004">
      <c r="A3014" s="2" t="s">
        <v>1</v>
      </c>
    </row>
    <row r="3015" spans="1:20" x14ac:dyDescent="0.55000000000000004">
      <c r="A3015" s="2" t="s">
        <v>14</v>
      </c>
    </row>
    <row r="3016" spans="1:20" x14ac:dyDescent="0.55000000000000004">
      <c r="A3016" s="2" t="s">
        <v>1</v>
      </c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</row>
    <row r="3017" spans="1:20" x14ac:dyDescent="0.55000000000000004">
      <c r="A3017" s="2" t="s">
        <v>14</v>
      </c>
    </row>
    <row r="3018" spans="1:20" x14ac:dyDescent="0.55000000000000004">
      <c r="A3018" s="2" t="s">
        <v>14</v>
      </c>
    </row>
    <row r="3019" spans="1:20" x14ac:dyDescent="0.55000000000000004">
      <c r="A3019" s="2" t="s">
        <v>14</v>
      </c>
    </row>
    <row r="3020" spans="1:20" x14ac:dyDescent="0.55000000000000004">
      <c r="A3020" s="2" t="s">
        <v>14</v>
      </c>
    </row>
    <row r="3021" spans="1:20" x14ac:dyDescent="0.55000000000000004">
      <c r="A3021" s="2" t="s">
        <v>14</v>
      </c>
    </row>
    <row r="3022" spans="1:20" x14ac:dyDescent="0.55000000000000004">
      <c r="A3022" s="2" t="s">
        <v>14</v>
      </c>
    </row>
    <row r="3023" spans="1:20" x14ac:dyDescent="0.55000000000000004">
      <c r="A3023" s="2" t="s">
        <v>3</v>
      </c>
    </row>
    <row r="3024" spans="1:20" x14ac:dyDescent="0.55000000000000004">
      <c r="A3024" s="2" t="s">
        <v>7</v>
      </c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</row>
    <row r="3025" spans="1:20" x14ac:dyDescent="0.55000000000000004">
      <c r="A3025" s="2" t="s">
        <v>2</v>
      </c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</row>
    <row r="3026" spans="1:20" x14ac:dyDescent="0.55000000000000004">
      <c r="A3026" s="2" t="s">
        <v>10</v>
      </c>
    </row>
    <row r="3027" spans="1:20" x14ac:dyDescent="0.55000000000000004">
      <c r="A3027" s="2" t="s">
        <v>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</row>
    <row r="3028" spans="1:20" x14ac:dyDescent="0.55000000000000004">
      <c r="A3028" s="2" t="s">
        <v>3</v>
      </c>
    </row>
    <row r="3029" spans="1:20" x14ac:dyDescent="0.55000000000000004">
      <c r="A3029" s="2" t="s">
        <v>7</v>
      </c>
    </row>
    <row r="3030" spans="1:20" x14ac:dyDescent="0.55000000000000004">
      <c r="A3030" s="2" t="s">
        <v>7</v>
      </c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</row>
    <row r="3031" spans="1:20" x14ac:dyDescent="0.55000000000000004">
      <c r="A3031" s="2" t="s">
        <v>3</v>
      </c>
    </row>
    <row r="3032" spans="1:20" x14ac:dyDescent="0.55000000000000004">
      <c r="A3032" s="2" t="s">
        <v>6</v>
      </c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</row>
    <row r="3033" spans="1:20" x14ac:dyDescent="0.55000000000000004">
      <c r="A3033" s="2" t="s">
        <v>2</v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</row>
    <row r="3034" spans="1:20" x14ac:dyDescent="0.55000000000000004">
      <c r="A3034" s="2" t="s">
        <v>7</v>
      </c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</row>
    <row r="3035" spans="1:20" x14ac:dyDescent="0.55000000000000004">
      <c r="A3035" s="2" t="s">
        <v>7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</row>
    <row r="3036" spans="1:20" x14ac:dyDescent="0.55000000000000004">
      <c r="A3036" s="2" t="s">
        <v>7</v>
      </c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</row>
    <row r="3037" spans="1:20" x14ac:dyDescent="0.55000000000000004">
      <c r="A3037" s="2" t="s">
        <v>7</v>
      </c>
    </row>
    <row r="3038" spans="1:20" x14ac:dyDescent="0.55000000000000004">
      <c r="A3038" s="2" t="s">
        <v>3</v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</row>
    <row r="3039" spans="1:20" x14ac:dyDescent="0.55000000000000004">
      <c r="A3039" s="2" t="s">
        <v>5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</row>
    <row r="3040" spans="1:20" x14ac:dyDescent="0.55000000000000004">
      <c r="A3040" s="2" t="s">
        <v>1</v>
      </c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</row>
    <row r="3041" spans="1:20" x14ac:dyDescent="0.55000000000000004">
      <c r="A3041" s="2" t="s">
        <v>7</v>
      </c>
    </row>
    <row r="3042" spans="1:20" x14ac:dyDescent="0.55000000000000004">
      <c r="A3042" s="2" t="s">
        <v>1</v>
      </c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</row>
    <row r="3043" spans="1:20" x14ac:dyDescent="0.55000000000000004">
      <c r="A3043" s="2" t="s">
        <v>10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</row>
    <row r="3044" spans="1:20" x14ac:dyDescent="0.55000000000000004">
      <c r="A3044" s="2" t="s">
        <v>1</v>
      </c>
    </row>
    <row r="3045" spans="1:20" x14ac:dyDescent="0.55000000000000004">
      <c r="A3045" s="2" t="s">
        <v>1</v>
      </c>
    </row>
    <row r="3046" spans="1:20" x14ac:dyDescent="0.55000000000000004">
      <c r="A3046" s="2" t="s">
        <v>1</v>
      </c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</row>
    <row r="3047" spans="1:20" x14ac:dyDescent="0.55000000000000004">
      <c r="A3047" s="2" t="s">
        <v>1</v>
      </c>
    </row>
    <row r="3048" spans="1:20" x14ac:dyDescent="0.55000000000000004">
      <c r="A3048" s="2" t="s">
        <v>7</v>
      </c>
    </row>
    <row r="3049" spans="1:20" x14ac:dyDescent="0.55000000000000004">
      <c r="A3049" s="2" t="s">
        <v>12</v>
      </c>
    </row>
    <row r="3050" spans="1:20" x14ac:dyDescent="0.55000000000000004">
      <c r="A3050" s="2" t="s">
        <v>7</v>
      </c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</row>
    <row r="3051" spans="1:20" x14ac:dyDescent="0.55000000000000004">
      <c r="A3051" s="2" t="s">
        <v>3</v>
      </c>
    </row>
    <row r="3052" spans="1:20" x14ac:dyDescent="0.55000000000000004">
      <c r="A3052" s="2" t="s">
        <v>1</v>
      </c>
    </row>
    <row r="3053" spans="1:20" x14ac:dyDescent="0.55000000000000004">
      <c r="A3053" s="2" t="s">
        <v>7</v>
      </c>
    </row>
    <row r="3054" spans="1:20" x14ac:dyDescent="0.55000000000000004">
      <c r="A3054" s="2" t="s">
        <v>1</v>
      </c>
    </row>
    <row r="3055" spans="1:20" x14ac:dyDescent="0.55000000000000004">
      <c r="A3055" s="2" t="s">
        <v>1</v>
      </c>
    </row>
    <row r="3056" spans="1:20" x14ac:dyDescent="0.55000000000000004">
      <c r="A3056" s="2" t="s">
        <v>4</v>
      </c>
    </row>
    <row r="3057" spans="1:20" x14ac:dyDescent="0.55000000000000004">
      <c r="A3057" s="2" t="s">
        <v>3</v>
      </c>
    </row>
    <row r="3058" spans="1:20" x14ac:dyDescent="0.55000000000000004">
      <c r="A3058" s="2" t="s">
        <v>4</v>
      </c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</row>
    <row r="3059" spans="1:20" x14ac:dyDescent="0.55000000000000004">
      <c r="A3059" s="2" t="s">
        <v>5</v>
      </c>
    </row>
    <row r="3060" spans="1:20" x14ac:dyDescent="0.55000000000000004">
      <c r="A3060" s="2" t="s">
        <v>4</v>
      </c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</row>
    <row r="3061" spans="1:20" x14ac:dyDescent="0.55000000000000004">
      <c r="A3061" s="2" t="s">
        <v>7</v>
      </c>
    </row>
    <row r="3062" spans="1:20" x14ac:dyDescent="0.55000000000000004">
      <c r="A3062" s="2" t="s">
        <v>3</v>
      </c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</row>
    <row r="3063" spans="1:20" x14ac:dyDescent="0.55000000000000004">
      <c r="A3063" s="2" t="s">
        <v>7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</row>
    <row r="3064" spans="1:20" x14ac:dyDescent="0.55000000000000004">
      <c r="A3064" s="2" t="s">
        <v>7</v>
      </c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</row>
    <row r="3065" spans="1:20" x14ac:dyDescent="0.55000000000000004">
      <c r="A3065" s="2" t="s">
        <v>7</v>
      </c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</row>
    <row r="3066" spans="1:20" x14ac:dyDescent="0.55000000000000004">
      <c r="A3066" s="2" t="s">
        <v>7</v>
      </c>
    </row>
    <row r="3067" spans="1:20" x14ac:dyDescent="0.55000000000000004">
      <c r="A3067" s="2" t="s">
        <v>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</row>
    <row r="3068" spans="1:20" x14ac:dyDescent="0.55000000000000004">
      <c r="A3068" s="2" t="s">
        <v>7</v>
      </c>
    </row>
    <row r="3069" spans="1:20" x14ac:dyDescent="0.55000000000000004">
      <c r="A3069" s="2" t="s">
        <v>7</v>
      </c>
    </row>
    <row r="3070" spans="1:20" x14ac:dyDescent="0.55000000000000004">
      <c r="A3070" s="2" t="s">
        <v>7</v>
      </c>
    </row>
    <row r="3071" spans="1:20" x14ac:dyDescent="0.55000000000000004">
      <c r="A3071" s="2" t="s">
        <v>7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</row>
    <row r="3072" spans="1:20" x14ac:dyDescent="0.55000000000000004">
      <c r="A3072" s="2" t="s">
        <v>7</v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</row>
    <row r="3073" spans="1:20" x14ac:dyDescent="0.55000000000000004">
      <c r="A3073" s="2" t="s">
        <v>7</v>
      </c>
    </row>
    <row r="3074" spans="1:20" x14ac:dyDescent="0.55000000000000004">
      <c r="A3074" s="2" t="s">
        <v>3</v>
      </c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</row>
    <row r="3075" spans="1:20" x14ac:dyDescent="0.55000000000000004">
      <c r="A3075" s="2" t="s">
        <v>7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</row>
    <row r="3076" spans="1:20" x14ac:dyDescent="0.55000000000000004">
      <c r="A3076" s="2" t="s">
        <v>7</v>
      </c>
    </row>
    <row r="3077" spans="1:20" x14ac:dyDescent="0.55000000000000004">
      <c r="A3077" s="2" t="s">
        <v>7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</row>
    <row r="3078" spans="1:20" x14ac:dyDescent="0.55000000000000004">
      <c r="A3078" s="2" t="s">
        <v>6</v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</row>
    <row r="3079" spans="1:20" x14ac:dyDescent="0.55000000000000004">
      <c r="A3079" s="2" t="s">
        <v>1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</row>
    <row r="3080" spans="1:20" x14ac:dyDescent="0.55000000000000004">
      <c r="A3080" s="2" t="s">
        <v>1</v>
      </c>
    </row>
    <row r="3081" spans="1:20" x14ac:dyDescent="0.55000000000000004">
      <c r="A3081" s="2" t="s">
        <v>1</v>
      </c>
    </row>
    <row r="3082" spans="1:20" x14ac:dyDescent="0.55000000000000004">
      <c r="A3082" s="2" t="s">
        <v>7</v>
      </c>
    </row>
    <row r="3083" spans="1:20" x14ac:dyDescent="0.55000000000000004">
      <c r="A3083" s="2" t="s">
        <v>4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</row>
    <row r="3084" spans="1:20" x14ac:dyDescent="0.55000000000000004">
      <c r="A3084" s="2" t="s">
        <v>7</v>
      </c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 spans="1:20" x14ac:dyDescent="0.55000000000000004">
      <c r="A3085" s="2" t="s">
        <v>4</v>
      </c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</row>
    <row r="3086" spans="1:20" x14ac:dyDescent="0.55000000000000004">
      <c r="A3086" s="2" t="s">
        <v>7</v>
      </c>
    </row>
    <row r="3087" spans="1:20" x14ac:dyDescent="0.55000000000000004">
      <c r="A3087" s="2" t="s">
        <v>4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</row>
    <row r="3088" spans="1:20" x14ac:dyDescent="0.55000000000000004">
      <c r="A3088" s="2" t="s">
        <v>10</v>
      </c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</row>
    <row r="3089" spans="1:20" x14ac:dyDescent="0.55000000000000004">
      <c r="A3089" s="2" t="s">
        <v>10</v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</row>
    <row r="3090" spans="1:20" x14ac:dyDescent="0.55000000000000004">
      <c r="A3090" s="2" t="s">
        <v>7</v>
      </c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</row>
    <row r="3091" spans="1:20" x14ac:dyDescent="0.55000000000000004">
      <c r="A3091" s="2" t="s">
        <v>10</v>
      </c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</row>
    <row r="3092" spans="1:20" x14ac:dyDescent="0.55000000000000004">
      <c r="A3092" s="2" t="s">
        <v>4</v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</row>
    <row r="3093" spans="1:20" x14ac:dyDescent="0.55000000000000004">
      <c r="A3093" s="2" t="s">
        <v>10</v>
      </c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</row>
    <row r="3094" spans="1:20" x14ac:dyDescent="0.55000000000000004">
      <c r="A3094" s="2" t="s">
        <v>4</v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</row>
    <row r="3095" spans="1:20" x14ac:dyDescent="0.55000000000000004">
      <c r="A3095" s="2" t="s">
        <v>4</v>
      </c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</row>
    <row r="3096" spans="1:20" x14ac:dyDescent="0.55000000000000004">
      <c r="A3096" s="2" t="s">
        <v>10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</row>
    <row r="3097" spans="1:20" x14ac:dyDescent="0.55000000000000004">
      <c r="A3097" s="2" t="s">
        <v>10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</row>
    <row r="3098" spans="1:20" x14ac:dyDescent="0.55000000000000004">
      <c r="A3098" s="2" t="s">
        <v>10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</row>
    <row r="3099" spans="1:20" x14ac:dyDescent="0.55000000000000004">
      <c r="A3099" s="2" t="s">
        <v>7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</row>
    <row r="3100" spans="1:20" x14ac:dyDescent="0.55000000000000004">
      <c r="A3100" s="2" t="s">
        <v>7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</row>
    <row r="3101" spans="1:20" x14ac:dyDescent="0.55000000000000004">
      <c r="A3101" s="2" t="s">
        <v>7</v>
      </c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</row>
    <row r="3102" spans="1:20" x14ac:dyDescent="0.55000000000000004">
      <c r="A3102" s="2" t="s">
        <v>7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</row>
    <row r="3103" spans="1:20" x14ac:dyDescent="0.55000000000000004">
      <c r="A3103" s="2" t="s">
        <v>7</v>
      </c>
    </row>
    <row r="3104" spans="1:20" x14ac:dyDescent="0.55000000000000004">
      <c r="A3104" s="2" t="s">
        <v>7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</row>
    <row r="3105" spans="1:20" x14ac:dyDescent="0.55000000000000004">
      <c r="A3105" s="2" t="s">
        <v>7</v>
      </c>
    </row>
    <row r="3106" spans="1:20" x14ac:dyDescent="0.55000000000000004">
      <c r="A3106" s="2" t="s">
        <v>7</v>
      </c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</row>
    <row r="3107" spans="1:20" x14ac:dyDescent="0.55000000000000004">
      <c r="A3107" s="2" t="s">
        <v>7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</row>
    <row r="3108" spans="1:20" x14ac:dyDescent="0.55000000000000004">
      <c r="A3108" s="2" t="s">
        <v>7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</row>
    <row r="3109" spans="1:20" x14ac:dyDescent="0.55000000000000004">
      <c r="A3109" s="2" t="s">
        <v>7</v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</row>
    <row r="3110" spans="1:20" x14ac:dyDescent="0.55000000000000004">
      <c r="A3110" s="2" t="s">
        <v>7</v>
      </c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</row>
    <row r="3111" spans="1:20" x14ac:dyDescent="0.55000000000000004">
      <c r="A3111" s="2" t="s">
        <v>7</v>
      </c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</row>
    <row r="3112" spans="1:20" x14ac:dyDescent="0.55000000000000004">
      <c r="A3112" s="2" t="s">
        <v>7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</row>
    <row r="3113" spans="1:20" x14ac:dyDescent="0.55000000000000004">
      <c r="A3113" s="2" t="s">
        <v>7</v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</row>
    <row r="3114" spans="1:20" x14ac:dyDescent="0.55000000000000004">
      <c r="A3114" s="2" t="s">
        <v>4</v>
      </c>
    </row>
    <row r="3115" spans="1:20" x14ac:dyDescent="0.55000000000000004">
      <c r="A3115" s="2" t="s">
        <v>3</v>
      </c>
    </row>
    <row r="3116" spans="1:20" x14ac:dyDescent="0.55000000000000004">
      <c r="A3116" s="2" t="s">
        <v>4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</row>
    <row r="3117" spans="1:20" x14ac:dyDescent="0.55000000000000004">
      <c r="A3117" s="2" t="s">
        <v>10</v>
      </c>
    </row>
    <row r="3118" spans="1:20" x14ac:dyDescent="0.55000000000000004">
      <c r="A3118" s="2" t="s">
        <v>7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</row>
    <row r="3119" spans="1:20" x14ac:dyDescent="0.55000000000000004">
      <c r="A3119" s="2" t="s">
        <v>6</v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</row>
    <row r="3120" spans="1:20" x14ac:dyDescent="0.55000000000000004">
      <c r="A3120" s="2" t="s">
        <v>16</v>
      </c>
    </row>
    <row r="3121" spans="1:20" x14ac:dyDescent="0.55000000000000004">
      <c r="A3121" s="2" t="s">
        <v>4</v>
      </c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</row>
    <row r="3122" spans="1:20" x14ac:dyDescent="0.55000000000000004">
      <c r="A3122" s="2" t="s">
        <v>3</v>
      </c>
    </row>
    <row r="3123" spans="1:20" x14ac:dyDescent="0.55000000000000004">
      <c r="A3123" s="2" t="s">
        <v>4</v>
      </c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</row>
    <row r="3124" spans="1:20" x14ac:dyDescent="0.55000000000000004">
      <c r="A3124" s="2" t="s">
        <v>6</v>
      </c>
    </row>
    <row r="3125" spans="1:20" x14ac:dyDescent="0.55000000000000004">
      <c r="A3125" s="2" t="s">
        <v>4</v>
      </c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</row>
    <row r="3126" spans="1:20" x14ac:dyDescent="0.55000000000000004">
      <c r="A3126" s="2" t="s">
        <v>4</v>
      </c>
    </row>
    <row r="3127" spans="1:20" x14ac:dyDescent="0.55000000000000004">
      <c r="A3127" s="2" t="s">
        <v>10</v>
      </c>
    </row>
    <row r="3128" spans="1:20" x14ac:dyDescent="0.55000000000000004">
      <c r="A3128" s="2" t="s">
        <v>10</v>
      </c>
    </row>
    <row r="3129" spans="1:20" x14ac:dyDescent="0.55000000000000004">
      <c r="A3129" s="2" t="s">
        <v>10</v>
      </c>
    </row>
    <row r="3130" spans="1:20" x14ac:dyDescent="0.55000000000000004">
      <c r="A3130" s="2" t="s">
        <v>11</v>
      </c>
    </row>
    <row r="3131" spans="1:20" x14ac:dyDescent="0.55000000000000004">
      <c r="A3131" s="2" t="s">
        <v>7</v>
      </c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</row>
    <row r="3132" spans="1:20" x14ac:dyDescent="0.55000000000000004">
      <c r="A3132" s="2" t="s">
        <v>7</v>
      </c>
    </row>
    <row r="3133" spans="1:20" x14ac:dyDescent="0.55000000000000004">
      <c r="A3133" s="2" t="s">
        <v>10</v>
      </c>
    </row>
    <row r="3134" spans="1:20" x14ac:dyDescent="0.55000000000000004">
      <c r="A3134" s="2" t="s">
        <v>7</v>
      </c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</row>
    <row r="3135" spans="1:20" x14ac:dyDescent="0.55000000000000004">
      <c r="A3135" s="2" t="s">
        <v>10</v>
      </c>
    </row>
    <row r="3136" spans="1:20" x14ac:dyDescent="0.55000000000000004">
      <c r="A3136" s="2" t="s">
        <v>7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</row>
    <row r="3137" spans="1:20" x14ac:dyDescent="0.55000000000000004">
      <c r="A3137" s="2" t="s">
        <v>10</v>
      </c>
    </row>
    <row r="3138" spans="1:20" x14ac:dyDescent="0.55000000000000004">
      <c r="A3138" s="2" t="s">
        <v>10</v>
      </c>
    </row>
    <row r="3139" spans="1:20" x14ac:dyDescent="0.55000000000000004">
      <c r="A3139" s="2" t="s">
        <v>7</v>
      </c>
    </row>
    <row r="3140" spans="1:20" x14ac:dyDescent="0.55000000000000004">
      <c r="A3140" s="2" t="s">
        <v>7</v>
      </c>
    </row>
    <row r="3141" spans="1:20" x14ac:dyDescent="0.55000000000000004">
      <c r="A3141" s="2" t="s">
        <v>10</v>
      </c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</row>
    <row r="3142" spans="1:20" x14ac:dyDescent="0.55000000000000004">
      <c r="A3142" s="2" t="s">
        <v>10</v>
      </c>
    </row>
    <row r="3143" spans="1:20" x14ac:dyDescent="0.55000000000000004">
      <c r="A3143" s="2" t="s">
        <v>7</v>
      </c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</row>
    <row r="3144" spans="1:20" x14ac:dyDescent="0.55000000000000004">
      <c r="A3144" s="2" t="s">
        <v>4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</row>
    <row r="3145" spans="1:20" x14ac:dyDescent="0.55000000000000004">
      <c r="A3145" s="2" t="s">
        <v>6</v>
      </c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</row>
    <row r="3146" spans="1:20" x14ac:dyDescent="0.55000000000000004">
      <c r="A3146" s="2" t="s">
        <v>4</v>
      </c>
    </row>
    <row r="3147" spans="1:20" x14ac:dyDescent="0.55000000000000004">
      <c r="A3147" s="2" t="s">
        <v>4</v>
      </c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</row>
    <row r="3148" spans="1:20" x14ac:dyDescent="0.55000000000000004">
      <c r="A3148" s="2" t="s">
        <v>10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</row>
    <row r="3149" spans="1:20" x14ac:dyDescent="0.55000000000000004">
      <c r="A3149" s="2" t="s">
        <v>10</v>
      </c>
    </row>
    <row r="3150" spans="1:20" x14ac:dyDescent="0.55000000000000004">
      <c r="A3150" s="2" t="s">
        <v>7</v>
      </c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</row>
    <row r="3151" spans="1:20" x14ac:dyDescent="0.55000000000000004">
      <c r="A3151" s="2" t="s">
        <v>7</v>
      </c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</row>
    <row r="3152" spans="1:20" x14ac:dyDescent="0.55000000000000004">
      <c r="A3152" s="2" t="s">
        <v>10</v>
      </c>
    </row>
    <row r="3153" spans="1:20" x14ac:dyDescent="0.55000000000000004">
      <c r="A3153" s="2" t="s">
        <v>7</v>
      </c>
    </row>
    <row r="3154" spans="1:20" x14ac:dyDescent="0.55000000000000004">
      <c r="A3154" s="2" t="s">
        <v>7</v>
      </c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</row>
    <row r="3155" spans="1:20" x14ac:dyDescent="0.55000000000000004">
      <c r="A3155" s="2" t="s">
        <v>4</v>
      </c>
    </row>
    <row r="3156" spans="1:20" x14ac:dyDescent="0.55000000000000004">
      <c r="A3156" s="2" t="s">
        <v>4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</row>
    <row r="3157" spans="1:20" x14ac:dyDescent="0.55000000000000004">
      <c r="A3157" s="2" t="s">
        <v>10</v>
      </c>
    </row>
    <row r="3158" spans="1:20" x14ac:dyDescent="0.55000000000000004">
      <c r="A3158" s="2" t="s">
        <v>7</v>
      </c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</row>
    <row r="3159" spans="1:20" x14ac:dyDescent="0.55000000000000004">
      <c r="A3159" s="2" t="s">
        <v>16</v>
      </c>
    </row>
    <row r="3160" spans="1:20" x14ac:dyDescent="0.55000000000000004">
      <c r="A3160" s="2" t="s">
        <v>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</row>
    <row r="3161" spans="1:20" x14ac:dyDescent="0.55000000000000004">
      <c r="A3161" s="2" t="s">
        <v>10</v>
      </c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</row>
    <row r="3162" spans="1:20" x14ac:dyDescent="0.55000000000000004">
      <c r="A3162" s="2" t="s">
        <v>1</v>
      </c>
    </row>
    <row r="3163" spans="1:20" x14ac:dyDescent="0.55000000000000004">
      <c r="A3163" s="2" t="s">
        <v>10</v>
      </c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</row>
    <row r="3164" spans="1:20" x14ac:dyDescent="0.55000000000000004">
      <c r="A3164" s="2" t="s">
        <v>1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</row>
    <row r="3165" spans="1:20" x14ac:dyDescent="0.55000000000000004">
      <c r="A3165" s="2" t="s">
        <v>8</v>
      </c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</row>
    <row r="3166" spans="1:20" x14ac:dyDescent="0.55000000000000004">
      <c r="A3166" s="2" t="s">
        <v>1</v>
      </c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</row>
    <row r="3167" spans="1:20" x14ac:dyDescent="0.55000000000000004">
      <c r="A3167" s="2" t="s">
        <v>1</v>
      </c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</row>
    <row r="3168" spans="1:20" x14ac:dyDescent="0.55000000000000004">
      <c r="A3168" s="2" t="s">
        <v>10</v>
      </c>
    </row>
    <row r="3169" spans="1:20" x14ac:dyDescent="0.55000000000000004">
      <c r="A3169" s="2" t="s">
        <v>10</v>
      </c>
    </row>
    <row r="3170" spans="1:20" x14ac:dyDescent="0.55000000000000004">
      <c r="A3170" s="2" t="s">
        <v>4</v>
      </c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</row>
    <row r="3171" spans="1:20" x14ac:dyDescent="0.55000000000000004">
      <c r="A3171" s="2" t="s">
        <v>1</v>
      </c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</row>
    <row r="3172" spans="1:20" x14ac:dyDescent="0.55000000000000004">
      <c r="A3172" s="2" t="s">
        <v>1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</row>
    <row r="3173" spans="1:20" x14ac:dyDescent="0.55000000000000004">
      <c r="A3173" s="2" t="s">
        <v>1</v>
      </c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</row>
    <row r="3174" spans="1:20" x14ac:dyDescent="0.55000000000000004">
      <c r="A3174" s="2" t="s">
        <v>8</v>
      </c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</row>
    <row r="3175" spans="1:20" x14ac:dyDescent="0.55000000000000004">
      <c r="A3175" s="2" t="s">
        <v>8</v>
      </c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</row>
    <row r="3176" spans="1:20" x14ac:dyDescent="0.55000000000000004">
      <c r="A3176" s="2" t="s">
        <v>8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</row>
    <row r="3177" spans="1:20" x14ac:dyDescent="0.55000000000000004">
      <c r="A3177" s="2" t="s">
        <v>14</v>
      </c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</row>
    <row r="3178" spans="1:20" x14ac:dyDescent="0.55000000000000004">
      <c r="A3178" s="2" t="s">
        <v>8</v>
      </c>
    </row>
    <row r="3179" spans="1:20" x14ac:dyDescent="0.55000000000000004">
      <c r="A3179" s="2" t="s">
        <v>4</v>
      </c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</row>
    <row r="3180" spans="1:20" x14ac:dyDescent="0.55000000000000004">
      <c r="A3180" s="2" t="s">
        <v>4</v>
      </c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</row>
    <row r="3181" spans="1:20" x14ac:dyDescent="0.55000000000000004">
      <c r="A3181" s="2" t="s">
        <v>8</v>
      </c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</row>
    <row r="3182" spans="1:20" x14ac:dyDescent="0.55000000000000004">
      <c r="A3182" s="2" t="s">
        <v>8</v>
      </c>
    </row>
    <row r="3183" spans="1:20" x14ac:dyDescent="0.55000000000000004">
      <c r="A3183" s="2" t="s">
        <v>8</v>
      </c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</row>
    <row r="3184" spans="1:20" x14ac:dyDescent="0.55000000000000004">
      <c r="A3184" s="2" t="s">
        <v>4</v>
      </c>
    </row>
    <row r="3185" spans="1:20" x14ac:dyDescent="0.55000000000000004">
      <c r="A3185" s="2" t="s">
        <v>1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</row>
    <row r="3186" spans="1:20" x14ac:dyDescent="0.55000000000000004">
      <c r="A3186" s="2" t="s">
        <v>4</v>
      </c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</row>
    <row r="3187" spans="1:20" x14ac:dyDescent="0.55000000000000004">
      <c r="A3187" s="2" t="s">
        <v>8</v>
      </c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</row>
    <row r="3188" spans="1:20" x14ac:dyDescent="0.55000000000000004">
      <c r="A3188" s="2" t="s">
        <v>2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</row>
    <row r="3189" spans="1:20" x14ac:dyDescent="0.55000000000000004">
      <c r="A3189" s="2" t="s">
        <v>14</v>
      </c>
    </row>
    <row r="3190" spans="1:20" x14ac:dyDescent="0.55000000000000004">
      <c r="A3190" s="2" t="s">
        <v>4</v>
      </c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</row>
    <row r="3191" spans="1:20" x14ac:dyDescent="0.55000000000000004">
      <c r="A3191" s="2" t="s">
        <v>8</v>
      </c>
    </row>
    <row r="3192" spans="1:20" x14ac:dyDescent="0.55000000000000004">
      <c r="A3192" s="2" t="s">
        <v>5</v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</row>
    <row r="3193" spans="1:20" x14ac:dyDescent="0.55000000000000004">
      <c r="A3193" s="2" t="s">
        <v>5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</row>
    <row r="3194" spans="1:20" x14ac:dyDescent="0.55000000000000004">
      <c r="A3194" s="2" t="s">
        <v>5</v>
      </c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</row>
    <row r="3195" spans="1:20" x14ac:dyDescent="0.55000000000000004">
      <c r="A3195" s="2" t="s">
        <v>2</v>
      </c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</row>
    <row r="3196" spans="1:20" x14ac:dyDescent="0.55000000000000004">
      <c r="A3196" s="2" t="s">
        <v>1</v>
      </c>
    </row>
    <row r="3197" spans="1:20" x14ac:dyDescent="0.55000000000000004">
      <c r="A3197" s="2" t="s">
        <v>5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</row>
    <row r="3198" spans="1:20" x14ac:dyDescent="0.55000000000000004">
      <c r="A3198" s="2" t="s">
        <v>4</v>
      </c>
    </row>
    <row r="3199" spans="1:20" x14ac:dyDescent="0.55000000000000004">
      <c r="A3199" s="2" t="s">
        <v>8</v>
      </c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</row>
    <row r="3200" spans="1:20" x14ac:dyDescent="0.55000000000000004">
      <c r="A3200" s="2" t="s">
        <v>8</v>
      </c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</row>
    <row r="3201" spans="1:20" x14ac:dyDescent="0.55000000000000004">
      <c r="A3201" s="2" t="s">
        <v>8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</row>
    <row r="3202" spans="1:20" x14ac:dyDescent="0.55000000000000004">
      <c r="A3202" s="2" t="s">
        <v>1</v>
      </c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</row>
    <row r="3203" spans="1:20" x14ac:dyDescent="0.55000000000000004">
      <c r="A3203" s="2" t="s">
        <v>4</v>
      </c>
    </row>
    <row r="3204" spans="1:20" x14ac:dyDescent="0.55000000000000004">
      <c r="A3204" s="2" t="s">
        <v>15</v>
      </c>
    </row>
    <row r="3205" spans="1:20" x14ac:dyDescent="0.55000000000000004">
      <c r="A3205" s="2" t="s">
        <v>4</v>
      </c>
    </row>
    <row r="3206" spans="1:20" x14ac:dyDescent="0.55000000000000004">
      <c r="A3206" s="2" t="s">
        <v>4</v>
      </c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</row>
    <row r="3207" spans="1:20" x14ac:dyDescent="0.55000000000000004">
      <c r="A3207" s="2" t="s">
        <v>4</v>
      </c>
    </row>
    <row r="3208" spans="1:20" x14ac:dyDescent="0.55000000000000004">
      <c r="A3208" s="2" t="s">
        <v>8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</row>
    <row r="3209" spans="1:20" x14ac:dyDescent="0.55000000000000004">
      <c r="A3209" s="2" t="s">
        <v>8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</row>
    <row r="3210" spans="1:20" x14ac:dyDescent="0.55000000000000004">
      <c r="A3210" s="2" t="s">
        <v>1</v>
      </c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</row>
    <row r="3211" spans="1:20" x14ac:dyDescent="0.55000000000000004">
      <c r="A3211" s="2" t="s">
        <v>8</v>
      </c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</row>
    <row r="3212" spans="1:20" x14ac:dyDescent="0.55000000000000004">
      <c r="A3212" s="2" t="s">
        <v>7</v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</row>
    <row r="3213" spans="1:20" x14ac:dyDescent="0.55000000000000004">
      <c r="A3213" s="2" t="s">
        <v>8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</row>
    <row r="3214" spans="1:20" x14ac:dyDescent="0.55000000000000004">
      <c r="A3214" s="2" t="s">
        <v>5</v>
      </c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</row>
    <row r="3215" spans="1:20" x14ac:dyDescent="0.55000000000000004">
      <c r="A3215" s="2" t="s">
        <v>12</v>
      </c>
    </row>
    <row r="3216" spans="1:20" x14ac:dyDescent="0.55000000000000004">
      <c r="A3216" s="2" t="s">
        <v>8</v>
      </c>
    </row>
    <row r="3217" spans="1:20" x14ac:dyDescent="0.55000000000000004">
      <c r="A3217" s="2" t="s">
        <v>8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</row>
    <row r="3218" spans="1:20" x14ac:dyDescent="0.55000000000000004">
      <c r="A3218" s="2" t="s">
        <v>8</v>
      </c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</row>
    <row r="3219" spans="1:20" x14ac:dyDescent="0.55000000000000004">
      <c r="A3219" s="2" t="s">
        <v>4</v>
      </c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</row>
    <row r="3220" spans="1:20" x14ac:dyDescent="0.55000000000000004">
      <c r="A3220" s="2" t="s">
        <v>8</v>
      </c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</row>
    <row r="3221" spans="1:20" x14ac:dyDescent="0.55000000000000004">
      <c r="A3221" s="2" t="s">
        <v>2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</row>
    <row r="3222" spans="1:20" x14ac:dyDescent="0.55000000000000004">
      <c r="A3222" s="2" t="s">
        <v>3</v>
      </c>
    </row>
    <row r="3223" spans="1:20" x14ac:dyDescent="0.55000000000000004">
      <c r="A3223" s="2" t="s">
        <v>8</v>
      </c>
    </row>
    <row r="3224" spans="1:20" x14ac:dyDescent="0.55000000000000004">
      <c r="A3224" s="2" t="s">
        <v>8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</row>
    <row r="3225" spans="1:20" x14ac:dyDescent="0.55000000000000004">
      <c r="A3225" s="2" t="s">
        <v>8</v>
      </c>
    </row>
    <row r="3226" spans="1:20" x14ac:dyDescent="0.55000000000000004">
      <c r="A3226" s="2" t="s">
        <v>3</v>
      </c>
    </row>
    <row r="3227" spans="1:20" x14ac:dyDescent="0.55000000000000004">
      <c r="A3227" s="2" t="s">
        <v>4</v>
      </c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</row>
    <row r="3228" spans="1:20" x14ac:dyDescent="0.55000000000000004">
      <c r="A3228" s="2" t="s">
        <v>4</v>
      </c>
    </row>
    <row r="3229" spans="1:20" x14ac:dyDescent="0.55000000000000004">
      <c r="A3229" s="2" t="s">
        <v>4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</row>
    <row r="3230" spans="1:20" x14ac:dyDescent="0.55000000000000004">
      <c r="A3230" s="2" t="s">
        <v>7</v>
      </c>
    </row>
    <row r="3231" spans="1:20" x14ac:dyDescent="0.55000000000000004">
      <c r="A3231" s="2" t="s">
        <v>4</v>
      </c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</row>
    <row r="3232" spans="1:20" x14ac:dyDescent="0.55000000000000004">
      <c r="A3232" s="2" t="s">
        <v>4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</row>
    <row r="3233" spans="1:20" x14ac:dyDescent="0.55000000000000004">
      <c r="A3233" s="2" t="s">
        <v>4</v>
      </c>
    </row>
    <row r="3234" spans="1:20" x14ac:dyDescent="0.55000000000000004">
      <c r="A3234" s="2" t="s">
        <v>4</v>
      </c>
    </row>
    <row r="3235" spans="1:20" x14ac:dyDescent="0.55000000000000004">
      <c r="A3235" s="2" t="s">
        <v>3</v>
      </c>
    </row>
    <row r="3236" spans="1:20" x14ac:dyDescent="0.55000000000000004">
      <c r="A3236" s="2" t="s">
        <v>4</v>
      </c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</row>
    <row r="3237" spans="1:20" x14ac:dyDescent="0.55000000000000004">
      <c r="A3237" s="2" t="s">
        <v>4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</row>
    <row r="3238" spans="1:20" x14ac:dyDescent="0.55000000000000004">
      <c r="A3238" s="2" t="s">
        <v>5</v>
      </c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</row>
    <row r="3239" spans="1:20" x14ac:dyDescent="0.55000000000000004">
      <c r="A3239" s="2" t="s">
        <v>12</v>
      </c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</row>
    <row r="3240" spans="1:20" x14ac:dyDescent="0.55000000000000004">
      <c r="A3240" s="2" t="s">
        <v>8</v>
      </c>
    </row>
    <row r="3241" spans="1:20" x14ac:dyDescent="0.55000000000000004">
      <c r="A3241" s="2" t="s">
        <v>8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</row>
    <row r="3242" spans="1:20" x14ac:dyDescent="0.55000000000000004">
      <c r="A3242" s="2" t="s">
        <v>8</v>
      </c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</row>
    <row r="3243" spans="1:20" x14ac:dyDescent="0.55000000000000004">
      <c r="A3243" s="2" t="s">
        <v>4</v>
      </c>
    </row>
    <row r="3244" spans="1:20" x14ac:dyDescent="0.55000000000000004">
      <c r="A3244" s="2" t="s">
        <v>5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</row>
    <row r="3245" spans="1:20" x14ac:dyDescent="0.55000000000000004">
      <c r="A3245" s="2" t="s">
        <v>3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</row>
    <row r="3246" spans="1:20" x14ac:dyDescent="0.55000000000000004">
      <c r="A3246" s="2" t="s">
        <v>8</v>
      </c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</row>
    <row r="3247" spans="1:20" x14ac:dyDescent="0.55000000000000004">
      <c r="A3247" s="2" t="s">
        <v>8</v>
      </c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</row>
    <row r="3248" spans="1:20" x14ac:dyDescent="0.55000000000000004">
      <c r="A3248" s="2" t="s">
        <v>12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</row>
    <row r="3249" spans="1:20" x14ac:dyDescent="0.55000000000000004">
      <c r="A3249" s="2" t="s">
        <v>8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</row>
    <row r="3250" spans="1:20" x14ac:dyDescent="0.55000000000000004">
      <c r="A3250" s="2" t="s">
        <v>5</v>
      </c>
    </row>
    <row r="3251" spans="1:20" x14ac:dyDescent="0.55000000000000004">
      <c r="A3251" s="2" t="s">
        <v>4</v>
      </c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</row>
    <row r="3252" spans="1:20" x14ac:dyDescent="0.55000000000000004">
      <c r="A3252" s="2" t="s">
        <v>8</v>
      </c>
    </row>
    <row r="3253" spans="1:20" x14ac:dyDescent="0.55000000000000004">
      <c r="A3253" s="2" t="s">
        <v>4</v>
      </c>
    </row>
    <row r="3254" spans="1:20" x14ac:dyDescent="0.55000000000000004">
      <c r="A3254" s="2" t="s">
        <v>4</v>
      </c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</row>
    <row r="3255" spans="1:20" x14ac:dyDescent="0.55000000000000004">
      <c r="A3255" s="2" t="s">
        <v>4</v>
      </c>
    </row>
    <row r="3256" spans="1:20" x14ac:dyDescent="0.55000000000000004">
      <c r="A3256" s="2" t="s">
        <v>2</v>
      </c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</row>
    <row r="3257" spans="1:20" x14ac:dyDescent="0.55000000000000004">
      <c r="A3257" s="2" t="s">
        <v>3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</row>
    <row r="3258" spans="1:20" x14ac:dyDescent="0.55000000000000004">
      <c r="A3258" s="2" t="s">
        <v>7</v>
      </c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</row>
    <row r="3259" spans="1:20" x14ac:dyDescent="0.55000000000000004">
      <c r="A3259" s="2" t="s">
        <v>3</v>
      </c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</row>
    <row r="3260" spans="1:20" x14ac:dyDescent="0.55000000000000004">
      <c r="A3260" s="2" t="s">
        <v>11</v>
      </c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</row>
    <row r="3261" spans="1:20" x14ac:dyDescent="0.55000000000000004">
      <c r="A3261" s="2" t="s">
        <v>4</v>
      </c>
    </row>
    <row r="3262" spans="1:20" x14ac:dyDescent="0.55000000000000004">
      <c r="A3262" s="2" t="s">
        <v>4</v>
      </c>
    </row>
    <row r="3263" spans="1:20" x14ac:dyDescent="0.55000000000000004">
      <c r="A3263" s="2" t="s">
        <v>10</v>
      </c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</row>
    <row r="3264" spans="1:20" x14ac:dyDescent="0.55000000000000004">
      <c r="A3264" s="2" t="s">
        <v>4</v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</row>
    <row r="3265" spans="1:20" x14ac:dyDescent="0.55000000000000004">
      <c r="A3265" s="2" t="s">
        <v>4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</row>
    <row r="3266" spans="1:20" x14ac:dyDescent="0.55000000000000004">
      <c r="A3266" s="2" t="s">
        <v>3</v>
      </c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</row>
    <row r="3267" spans="1:20" x14ac:dyDescent="0.55000000000000004">
      <c r="A3267" s="2" t="s">
        <v>10</v>
      </c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</row>
    <row r="3268" spans="1:20" x14ac:dyDescent="0.55000000000000004">
      <c r="A3268" s="2" t="s">
        <v>10</v>
      </c>
    </row>
    <row r="3269" spans="1:20" x14ac:dyDescent="0.55000000000000004">
      <c r="A3269" s="2" t="s">
        <v>1</v>
      </c>
    </row>
    <row r="3270" spans="1:20" x14ac:dyDescent="0.55000000000000004">
      <c r="A3270" s="2" t="s">
        <v>10</v>
      </c>
    </row>
    <row r="3271" spans="1:20" x14ac:dyDescent="0.55000000000000004">
      <c r="A3271" s="2" t="s">
        <v>4</v>
      </c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</row>
    <row r="3272" spans="1:20" x14ac:dyDescent="0.55000000000000004">
      <c r="A3272" s="2" t="s">
        <v>4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</row>
    <row r="3273" spans="1:20" x14ac:dyDescent="0.55000000000000004">
      <c r="A3273" s="2" t="s">
        <v>4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</row>
    <row r="3274" spans="1:20" x14ac:dyDescent="0.55000000000000004">
      <c r="A3274" s="2" t="s">
        <v>10</v>
      </c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</row>
    <row r="3275" spans="1:20" x14ac:dyDescent="0.55000000000000004">
      <c r="A3275" s="2" t="s">
        <v>6</v>
      </c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</row>
    <row r="3276" spans="1:20" x14ac:dyDescent="0.55000000000000004">
      <c r="A3276" s="2" t="s">
        <v>15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</row>
    <row r="3277" spans="1:20" x14ac:dyDescent="0.55000000000000004">
      <c r="A3277" s="2" t="s">
        <v>6</v>
      </c>
    </row>
    <row r="3278" spans="1:20" x14ac:dyDescent="0.55000000000000004">
      <c r="A3278" s="2" t="s">
        <v>4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</row>
    <row r="3279" spans="1:20" x14ac:dyDescent="0.55000000000000004">
      <c r="A3279" s="2" t="s">
        <v>3</v>
      </c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</row>
    <row r="3280" spans="1:20" x14ac:dyDescent="0.55000000000000004">
      <c r="A3280" s="2" t="s">
        <v>4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</row>
    <row r="3281" spans="1:20" x14ac:dyDescent="0.55000000000000004">
      <c r="A3281" s="2" t="s">
        <v>4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</row>
    <row r="3282" spans="1:20" x14ac:dyDescent="0.55000000000000004">
      <c r="A3282" s="2" t="s">
        <v>4</v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</row>
    <row r="3283" spans="1:20" x14ac:dyDescent="0.55000000000000004">
      <c r="A3283" s="2" t="s">
        <v>3</v>
      </c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</row>
    <row r="3284" spans="1:20" x14ac:dyDescent="0.55000000000000004">
      <c r="A3284" s="2" t="s">
        <v>3</v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</row>
    <row r="3285" spans="1:20" x14ac:dyDescent="0.55000000000000004">
      <c r="A3285" s="2" t="s">
        <v>3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</row>
    <row r="3286" spans="1:20" x14ac:dyDescent="0.55000000000000004">
      <c r="A3286" s="2" t="s">
        <v>15</v>
      </c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</row>
    <row r="3287" spans="1:20" x14ac:dyDescent="0.55000000000000004">
      <c r="A3287" s="2" t="s">
        <v>6</v>
      </c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</row>
    <row r="3288" spans="1:20" x14ac:dyDescent="0.55000000000000004">
      <c r="A3288" s="2" t="s">
        <v>4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</row>
    <row r="3289" spans="1:20" x14ac:dyDescent="0.55000000000000004">
      <c r="A3289" s="2" t="s">
        <v>6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</row>
    <row r="3290" spans="1:20" x14ac:dyDescent="0.55000000000000004">
      <c r="A3290" s="2" t="s">
        <v>4</v>
      </c>
    </row>
    <row r="3291" spans="1:20" x14ac:dyDescent="0.55000000000000004">
      <c r="A3291" s="2" t="s">
        <v>4</v>
      </c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</row>
    <row r="3292" spans="1:20" x14ac:dyDescent="0.55000000000000004">
      <c r="A3292" s="2" t="s">
        <v>5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</row>
    <row r="3293" spans="1:20" x14ac:dyDescent="0.55000000000000004">
      <c r="A3293" s="2" t="s">
        <v>1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</row>
    <row r="3294" spans="1:20" x14ac:dyDescent="0.55000000000000004">
      <c r="A3294" s="2" t="s">
        <v>6</v>
      </c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</row>
    <row r="3295" spans="1:20" x14ac:dyDescent="0.55000000000000004">
      <c r="A3295" s="2" t="s">
        <v>4</v>
      </c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</row>
    <row r="3296" spans="1:20" x14ac:dyDescent="0.55000000000000004">
      <c r="A3296" s="2" t="s">
        <v>5</v>
      </c>
    </row>
    <row r="3297" spans="1:20" x14ac:dyDescent="0.55000000000000004">
      <c r="A3297" s="2" t="s">
        <v>4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</row>
    <row r="3298" spans="1:20" x14ac:dyDescent="0.55000000000000004">
      <c r="A3298" s="2" t="s">
        <v>6</v>
      </c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</row>
    <row r="3299" spans="1:20" x14ac:dyDescent="0.55000000000000004">
      <c r="A3299" s="2" t="s">
        <v>6</v>
      </c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</row>
    <row r="3300" spans="1:20" x14ac:dyDescent="0.55000000000000004">
      <c r="A3300" s="2" t="s">
        <v>6</v>
      </c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</row>
    <row r="3301" spans="1:20" x14ac:dyDescent="0.55000000000000004">
      <c r="A3301" s="2" t="s">
        <v>6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</row>
    <row r="3302" spans="1:20" x14ac:dyDescent="0.55000000000000004">
      <c r="A3302" s="2" t="s">
        <v>6</v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</row>
    <row r="3303" spans="1:20" x14ac:dyDescent="0.55000000000000004">
      <c r="A3303" s="2" t="s">
        <v>4</v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 spans="1:20" x14ac:dyDescent="0.55000000000000004">
      <c r="A3304" s="2" t="s">
        <v>6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</row>
    <row r="3305" spans="1:20" x14ac:dyDescent="0.55000000000000004">
      <c r="A3305" s="2" t="s">
        <v>4</v>
      </c>
      <c r="B3305" s="2"/>
      <c r="C3305" s="2"/>
      <c r="D3305" s="2"/>
      <c r="E3305" s="2"/>
      <c r="F3305" s="2"/>
      <c r="G3305" s="2"/>
      <c r="H3305" s="2"/>
      <c r="I3305" s="2"/>
      <c r="J3305" s="2"/>
    </row>
    <row r="3306" spans="1:20" x14ac:dyDescent="0.55000000000000004">
      <c r="A3306" s="2" t="s">
        <v>6</v>
      </c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</row>
    <row r="3307" spans="1:20" x14ac:dyDescent="0.55000000000000004">
      <c r="A3307" s="2" t="s">
        <v>4</v>
      </c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</row>
    <row r="3308" spans="1:20" x14ac:dyDescent="0.55000000000000004">
      <c r="A3308" s="2" t="s">
        <v>6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</row>
    <row r="3309" spans="1:20" x14ac:dyDescent="0.55000000000000004">
      <c r="A3309" s="2" t="s">
        <v>4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</row>
    <row r="3310" spans="1:20" x14ac:dyDescent="0.55000000000000004">
      <c r="A3310" s="2" t="s">
        <v>6</v>
      </c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</row>
    <row r="3311" spans="1:20" x14ac:dyDescent="0.55000000000000004">
      <c r="A3311" s="2" t="s">
        <v>4</v>
      </c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</row>
    <row r="3312" spans="1:20" x14ac:dyDescent="0.55000000000000004">
      <c r="A3312" s="2" t="s">
        <v>3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</row>
    <row r="3313" spans="1:20" x14ac:dyDescent="0.55000000000000004">
      <c r="A3313" s="2" t="s">
        <v>14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</row>
    <row r="3314" spans="1:20" x14ac:dyDescent="0.55000000000000004">
      <c r="A3314" s="2" t="s">
        <v>3</v>
      </c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</row>
    <row r="3315" spans="1:20" x14ac:dyDescent="0.55000000000000004">
      <c r="A3315" s="2" t="s">
        <v>4</v>
      </c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</row>
    <row r="3316" spans="1:20" x14ac:dyDescent="0.55000000000000004">
      <c r="A3316" s="2" t="s">
        <v>3</v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</row>
    <row r="3317" spans="1:20" x14ac:dyDescent="0.55000000000000004">
      <c r="A3317" s="2" t="s">
        <v>4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</row>
    <row r="3318" spans="1:20" x14ac:dyDescent="0.55000000000000004">
      <c r="A3318" s="2" t="s">
        <v>15</v>
      </c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</row>
    <row r="3319" spans="1:20" x14ac:dyDescent="0.55000000000000004">
      <c r="A3319" s="2" t="s">
        <v>6</v>
      </c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</row>
    <row r="3320" spans="1:20" x14ac:dyDescent="0.55000000000000004">
      <c r="A3320" s="2" t="s">
        <v>6</v>
      </c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</row>
    <row r="3321" spans="1:20" x14ac:dyDescent="0.55000000000000004">
      <c r="A3321" s="2" t="s">
        <v>6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</row>
    <row r="3322" spans="1:20" x14ac:dyDescent="0.55000000000000004">
      <c r="A3322" s="2" t="s">
        <v>6</v>
      </c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</row>
    <row r="3323" spans="1:20" x14ac:dyDescent="0.55000000000000004">
      <c r="A3323" s="2" t="s">
        <v>1</v>
      </c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</row>
    <row r="3324" spans="1:20" x14ac:dyDescent="0.55000000000000004">
      <c r="A3324" s="2" t="s">
        <v>6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</row>
    <row r="3325" spans="1:20" x14ac:dyDescent="0.55000000000000004">
      <c r="A3325" s="2" t="s">
        <v>6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</row>
    <row r="3326" spans="1:20" x14ac:dyDescent="0.55000000000000004">
      <c r="A3326" s="2" t="s">
        <v>4</v>
      </c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</row>
    <row r="3327" spans="1:20" x14ac:dyDescent="0.55000000000000004">
      <c r="A3327" s="2" t="s">
        <v>6</v>
      </c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</row>
    <row r="3328" spans="1:20" x14ac:dyDescent="0.55000000000000004">
      <c r="A3328" s="2" t="s">
        <v>4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</row>
    <row r="3329" spans="1:20" x14ac:dyDescent="0.55000000000000004">
      <c r="A3329" s="2" t="s">
        <v>4</v>
      </c>
    </row>
    <row r="3330" spans="1:20" x14ac:dyDescent="0.55000000000000004">
      <c r="A3330" s="2" t="s">
        <v>6</v>
      </c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</row>
    <row r="3331" spans="1:20" x14ac:dyDescent="0.55000000000000004">
      <c r="A3331" s="2" t="s">
        <v>6</v>
      </c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</row>
    <row r="3332" spans="1:20" x14ac:dyDescent="0.55000000000000004">
      <c r="A3332" s="2" t="s">
        <v>4</v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</row>
    <row r="3333" spans="1:20" x14ac:dyDescent="0.55000000000000004">
      <c r="A3333" s="2" t="s">
        <v>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</row>
    <row r="3334" spans="1:20" x14ac:dyDescent="0.55000000000000004">
      <c r="A3334" s="2" t="s">
        <v>6</v>
      </c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</row>
    <row r="3335" spans="1:20" x14ac:dyDescent="0.55000000000000004">
      <c r="A3335" s="2" t="s">
        <v>4</v>
      </c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</row>
    <row r="3336" spans="1:20" x14ac:dyDescent="0.55000000000000004">
      <c r="A3336" s="2" t="s">
        <v>4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</row>
    <row r="3337" spans="1:20" x14ac:dyDescent="0.55000000000000004">
      <c r="A3337" s="2" t="s">
        <v>4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</row>
    <row r="3338" spans="1:20" x14ac:dyDescent="0.55000000000000004">
      <c r="A3338" s="2" t="s">
        <v>6</v>
      </c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</row>
    <row r="3339" spans="1:20" x14ac:dyDescent="0.55000000000000004">
      <c r="A3339" s="2" t="s">
        <v>4</v>
      </c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</row>
    <row r="3340" spans="1:20" x14ac:dyDescent="0.55000000000000004">
      <c r="A3340" s="2" t="s">
        <v>4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</row>
    <row r="3341" spans="1:20" x14ac:dyDescent="0.55000000000000004">
      <c r="A3341" s="2" t="s">
        <v>4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</row>
    <row r="3342" spans="1:20" x14ac:dyDescent="0.55000000000000004">
      <c r="A3342" s="2" t="s">
        <v>6</v>
      </c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</row>
    <row r="3343" spans="1:20" x14ac:dyDescent="0.55000000000000004">
      <c r="A3343" s="2" t="s">
        <v>4</v>
      </c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</row>
    <row r="3344" spans="1:20" x14ac:dyDescent="0.55000000000000004">
      <c r="A3344" s="2" t="s">
        <v>15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</row>
    <row r="3345" spans="1:20" x14ac:dyDescent="0.55000000000000004">
      <c r="A3345" s="2" t="s">
        <v>4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</row>
    <row r="3346" spans="1:20" x14ac:dyDescent="0.55000000000000004">
      <c r="A3346" s="2" t="s">
        <v>4</v>
      </c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</row>
    <row r="3347" spans="1:20" x14ac:dyDescent="0.55000000000000004">
      <c r="A3347" s="2" t="s">
        <v>6</v>
      </c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</row>
    <row r="3348" spans="1:20" x14ac:dyDescent="0.55000000000000004">
      <c r="A3348" s="2" t="s">
        <v>4</v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</row>
    <row r="3349" spans="1:20" x14ac:dyDescent="0.55000000000000004">
      <c r="A3349" s="2" t="s">
        <v>4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</row>
    <row r="3350" spans="1:20" x14ac:dyDescent="0.55000000000000004">
      <c r="A3350" s="2" t="s">
        <v>3</v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</row>
    <row r="3351" spans="1:20" x14ac:dyDescent="0.55000000000000004">
      <c r="A3351" s="2" t="s">
        <v>3</v>
      </c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</row>
    <row r="3352" spans="1:20" x14ac:dyDescent="0.55000000000000004">
      <c r="A3352" s="2" t="s">
        <v>6</v>
      </c>
    </row>
    <row r="3353" spans="1:20" x14ac:dyDescent="0.55000000000000004">
      <c r="A3353" s="2" t="s">
        <v>6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</row>
    <row r="3354" spans="1:20" x14ac:dyDescent="0.55000000000000004">
      <c r="A3354" s="2" t="s">
        <v>6</v>
      </c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</row>
    <row r="3355" spans="1:20" x14ac:dyDescent="0.55000000000000004">
      <c r="A3355" s="2" t="s">
        <v>6</v>
      </c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</row>
    <row r="3356" spans="1:20" x14ac:dyDescent="0.55000000000000004">
      <c r="A3356" s="2" t="s">
        <v>6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</row>
    <row r="3357" spans="1:20" x14ac:dyDescent="0.55000000000000004">
      <c r="A3357" s="2" t="s">
        <v>6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</row>
    <row r="3358" spans="1:20" x14ac:dyDescent="0.55000000000000004">
      <c r="A3358" s="2" t="s">
        <v>4</v>
      </c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</row>
    <row r="3359" spans="1:20" x14ac:dyDescent="0.55000000000000004">
      <c r="A3359" s="2" t="s">
        <v>4</v>
      </c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</row>
    <row r="3360" spans="1:20" x14ac:dyDescent="0.55000000000000004">
      <c r="A3360" s="2" t="s">
        <v>6</v>
      </c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</row>
    <row r="3361" spans="1:20" x14ac:dyDescent="0.55000000000000004">
      <c r="A3361" s="2" t="s">
        <v>4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</row>
    <row r="3362" spans="1:20" x14ac:dyDescent="0.55000000000000004">
      <c r="A3362" s="2" t="s">
        <v>4</v>
      </c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</row>
    <row r="3363" spans="1:20" x14ac:dyDescent="0.55000000000000004">
      <c r="A3363" s="2" t="s">
        <v>6</v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</row>
    <row r="3364" spans="1:20" x14ac:dyDescent="0.55000000000000004">
      <c r="A3364" s="2" t="s">
        <v>4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</row>
    <row r="3365" spans="1:20" x14ac:dyDescent="0.55000000000000004">
      <c r="A3365" s="2" t="s">
        <v>3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</row>
    <row r="3366" spans="1:20" x14ac:dyDescent="0.55000000000000004">
      <c r="A3366" s="2" t="s">
        <v>4</v>
      </c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</row>
    <row r="3368" spans="1:20" x14ac:dyDescent="0.55000000000000004">
      <c r="A3368" s="2" t="s">
        <v>6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</row>
    <row r="3369" spans="1:20" x14ac:dyDescent="0.55000000000000004">
      <c r="A3369" s="2" t="s">
        <v>4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</row>
    <row r="3370" spans="1:20" x14ac:dyDescent="0.55000000000000004">
      <c r="A3370" s="2" t="s">
        <v>3</v>
      </c>
    </row>
    <row r="3371" spans="1:20" x14ac:dyDescent="0.55000000000000004">
      <c r="A3371" s="2" t="s">
        <v>6</v>
      </c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</row>
    <row r="3372" spans="1:20" x14ac:dyDescent="0.55000000000000004">
      <c r="A3372" s="2" t="s">
        <v>4</v>
      </c>
    </row>
    <row r="3373" spans="1:20" x14ac:dyDescent="0.55000000000000004">
      <c r="A3373" s="2" t="s">
        <v>4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</row>
    <row r="3374" spans="1:20" x14ac:dyDescent="0.55000000000000004">
      <c r="A3374" s="2" t="s">
        <v>3</v>
      </c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</row>
    <row r="3375" spans="1:20" x14ac:dyDescent="0.55000000000000004">
      <c r="A3375" s="2" t="s">
        <v>3</v>
      </c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</row>
    <row r="3377" spans="1:20" x14ac:dyDescent="0.55000000000000004">
      <c r="A3377" s="2" t="s">
        <v>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</row>
    <row r="3378" spans="1:20" x14ac:dyDescent="0.55000000000000004">
      <c r="A3378" s="2" t="s">
        <v>7</v>
      </c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</row>
    <row r="3379" spans="1:20" x14ac:dyDescent="0.55000000000000004">
      <c r="A3379" s="2" t="s">
        <v>7</v>
      </c>
    </row>
    <row r="3380" spans="1:20" x14ac:dyDescent="0.55000000000000004">
      <c r="A3380" s="2" t="s">
        <v>7</v>
      </c>
    </row>
    <row r="3381" spans="1:20" x14ac:dyDescent="0.55000000000000004">
      <c r="A3381" s="2" t="s">
        <v>7</v>
      </c>
    </row>
    <row r="3382" spans="1:20" x14ac:dyDescent="0.55000000000000004">
      <c r="A3382" s="2" t="s">
        <v>7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</row>
    <row r="3383" spans="1:20" x14ac:dyDescent="0.55000000000000004">
      <c r="A3383" s="2" t="s">
        <v>7</v>
      </c>
    </row>
    <row r="3384" spans="1:20" x14ac:dyDescent="0.55000000000000004">
      <c r="A3384" s="2" t="s">
        <v>7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</row>
    <row r="3385" spans="1:20" x14ac:dyDescent="0.55000000000000004">
      <c r="A3385" s="2" t="s">
        <v>7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</row>
    <row r="3386" spans="1:20" x14ac:dyDescent="0.55000000000000004">
      <c r="A3386" s="2" t="s">
        <v>4</v>
      </c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</row>
    <row r="3387" spans="1:20" x14ac:dyDescent="0.55000000000000004">
      <c r="A3387" s="2" t="s">
        <v>7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</row>
    <row r="3388" spans="1:20" x14ac:dyDescent="0.55000000000000004">
      <c r="A3388" s="2" t="s">
        <v>7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</row>
    <row r="3389" spans="1:20" x14ac:dyDescent="0.55000000000000004">
      <c r="A3389" s="2" t="s">
        <v>7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</row>
    <row r="3390" spans="1:20" x14ac:dyDescent="0.55000000000000004">
      <c r="A3390" s="2" t="s">
        <v>6</v>
      </c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</row>
    <row r="3391" spans="1:20" x14ac:dyDescent="0.55000000000000004">
      <c r="A3391" s="2" t="s">
        <v>6</v>
      </c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</row>
    <row r="3392" spans="1:20" x14ac:dyDescent="0.55000000000000004">
      <c r="A3392" s="2" t="s">
        <v>6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</row>
    <row r="3393" spans="1:20" x14ac:dyDescent="0.55000000000000004">
      <c r="A3393" s="2" t="s">
        <v>6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</row>
    <row r="3394" spans="1:20" x14ac:dyDescent="0.55000000000000004">
      <c r="A3394" s="2" t="s">
        <v>6</v>
      </c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</row>
    <row r="3395" spans="1:20" x14ac:dyDescent="0.55000000000000004">
      <c r="A3395" s="2" t="s">
        <v>6</v>
      </c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</row>
    <row r="3396" spans="1:20" x14ac:dyDescent="0.55000000000000004">
      <c r="A3396" s="2" t="s">
        <v>6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</row>
    <row r="3397" spans="1:20" x14ac:dyDescent="0.55000000000000004">
      <c r="A3397" s="2" t="s">
        <v>6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</row>
    <row r="3398" spans="1:20" x14ac:dyDescent="0.55000000000000004">
      <c r="A3398" s="2" t="s">
        <v>6</v>
      </c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</row>
    <row r="3399" spans="1:20" x14ac:dyDescent="0.55000000000000004">
      <c r="A3399" s="2" t="s">
        <v>6</v>
      </c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</row>
    <row r="3400" spans="1:20" x14ac:dyDescent="0.55000000000000004">
      <c r="A3400" s="2" t="s">
        <v>12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</row>
    <row r="3401" spans="1:20" x14ac:dyDescent="0.55000000000000004">
      <c r="A3401" s="2" t="s">
        <v>6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</row>
    <row r="3402" spans="1:20" x14ac:dyDescent="0.55000000000000004">
      <c r="A3402" s="2" t="s">
        <v>6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</row>
    <row r="3403" spans="1:20" x14ac:dyDescent="0.55000000000000004">
      <c r="A3403" s="2" t="s">
        <v>6</v>
      </c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</row>
    <row r="3404" spans="1:20" x14ac:dyDescent="0.55000000000000004">
      <c r="A3404" s="2" t="s">
        <v>6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</row>
    <row r="3405" spans="1:20" x14ac:dyDescent="0.55000000000000004">
      <c r="A3405" s="2" t="s">
        <v>2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</row>
    <row r="3406" spans="1:20" x14ac:dyDescent="0.55000000000000004">
      <c r="A3406" s="2" t="s">
        <v>2</v>
      </c>
    </row>
    <row r="3407" spans="1:20" x14ac:dyDescent="0.55000000000000004">
      <c r="A3407" s="2" t="s">
        <v>6</v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</row>
    <row r="3408" spans="1:20" x14ac:dyDescent="0.55000000000000004">
      <c r="A3408" s="2" t="s">
        <v>6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</row>
    <row r="3409" spans="1:20" x14ac:dyDescent="0.55000000000000004">
      <c r="A3409" s="2" t="s">
        <v>6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</row>
    <row r="3410" spans="1:20" x14ac:dyDescent="0.55000000000000004">
      <c r="A3410" s="2" t="s">
        <v>11</v>
      </c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</row>
    <row r="3411" spans="1:20" x14ac:dyDescent="0.55000000000000004">
      <c r="A3411" s="2" t="s">
        <v>2</v>
      </c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</row>
    <row r="3412" spans="1:20" x14ac:dyDescent="0.55000000000000004">
      <c r="A3412" s="2" t="s">
        <v>2</v>
      </c>
    </row>
    <row r="3413" spans="1:20" x14ac:dyDescent="0.55000000000000004">
      <c r="A3413" s="2" t="s">
        <v>2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</row>
    <row r="3414" spans="1:20" x14ac:dyDescent="0.55000000000000004">
      <c r="A3414" s="2" t="s">
        <v>4</v>
      </c>
    </row>
    <row r="3415" spans="1:20" x14ac:dyDescent="0.55000000000000004">
      <c r="A3415" s="2" t="s">
        <v>2</v>
      </c>
    </row>
    <row r="3416" spans="1:20" x14ac:dyDescent="0.55000000000000004">
      <c r="A3416" s="2" t="s">
        <v>2</v>
      </c>
    </row>
    <row r="3417" spans="1:20" x14ac:dyDescent="0.55000000000000004">
      <c r="A3417" s="2" t="s">
        <v>2</v>
      </c>
    </row>
    <row r="3418" spans="1:20" x14ac:dyDescent="0.55000000000000004">
      <c r="A3418" s="2" t="s">
        <v>6</v>
      </c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</row>
    <row r="3419" spans="1:20" x14ac:dyDescent="0.55000000000000004">
      <c r="A3419" s="2" t="s">
        <v>6</v>
      </c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</row>
    <row r="3420" spans="1:20" x14ac:dyDescent="0.55000000000000004">
      <c r="A3420" s="2" t="s">
        <v>6</v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</row>
    <row r="3421" spans="1:20" x14ac:dyDescent="0.55000000000000004">
      <c r="A3421" s="2" t="s">
        <v>16</v>
      </c>
    </row>
    <row r="3422" spans="1:20" x14ac:dyDescent="0.55000000000000004">
      <c r="A3422" s="2" t="s">
        <v>2</v>
      </c>
    </row>
    <row r="3423" spans="1:20" x14ac:dyDescent="0.55000000000000004">
      <c r="A3423" s="2" t="s">
        <v>2</v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</row>
    <row r="3424" spans="1:20" x14ac:dyDescent="0.55000000000000004">
      <c r="A3424" s="2" t="s">
        <v>6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</row>
    <row r="3425" spans="1:20" x14ac:dyDescent="0.55000000000000004">
      <c r="A3425" s="2" t="s">
        <v>6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</row>
    <row r="3426" spans="1:20" x14ac:dyDescent="0.55000000000000004">
      <c r="A3426" s="2" t="s">
        <v>6</v>
      </c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</row>
    <row r="3427" spans="1:20" x14ac:dyDescent="0.55000000000000004">
      <c r="A3427" s="2" t="s">
        <v>6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</row>
    <row r="3428" spans="1:20" x14ac:dyDescent="0.55000000000000004">
      <c r="A3428" s="2" t="s">
        <v>6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</row>
    <row r="3429" spans="1:20" x14ac:dyDescent="0.55000000000000004">
      <c r="A3429" s="2" t="s">
        <v>6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</row>
    <row r="3430" spans="1:20" x14ac:dyDescent="0.55000000000000004">
      <c r="A3430" s="2" t="s">
        <v>7</v>
      </c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</row>
    <row r="3431" spans="1:20" x14ac:dyDescent="0.55000000000000004">
      <c r="A3431" s="2" t="s">
        <v>6</v>
      </c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</row>
    <row r="3432" spans="1:20" x14ac:dyDescent="0.55000000000000004">
      <c r="A3432" s="2" t="s">
        <v>6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</row>
    <row r="3433" spans="1:20" x14ac:dyDescent="0.55000000000000004">
      <c r="A3433" s="2" t="s">
        <v>6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</row>
    <row r="3434" spans="1:20" x14ac:dyDescent="0.55000000000000004">
      <c r="A3434" s="2" t="s">
        <v>6</v>
      </c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</row>
    <row r="3435" spans="1:20" x14ac:dyDescent="0.55000000000000004">
      <c r="A3435" s="2" t="s">
        <v>6</v>
      </c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</row>
    <row r="3436" spans="1:20" x14ac:dyDescent="0.55000000000000004">
      <c r="A3436" s="2" t="s">
        <v>6</v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</row>
    <row r="3437" spans="1:20" x14ac:dyDescent="0.55000000000000004">
      <c r="A3437" s="2" t="s">
        <v>6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</row>
    <row r="3438" spans="1:20" x14ac:dyDescent="0.55000000000000004">
      <c r="A3438" s="2" t="s">
        <v>6</v>
      </c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</row>
    <row r="3439" spans="1:20" x14ac:dyDescent="0.55000000000000004">
      <c r="A3439" s="2" t="s">
        <v>6</v>
      </c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</row>
    <row r="3440" spans="1:20" x14ac:dyDescent="0.55000000000000004">
      <c r="A3440" s="2" t="s">
        <v>6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</row>
    <row r="3441" spans="1:20" x14ac:dyDescent="0.55000000000000004">
      <c r="A3441" s="2" t="s">
        <v>6</v>
      </c>
    </row>
    <row r="3442" spans="1:20" x14ac:dyDescent="0.55000000000000004">
      <c r="A3442" s="2" t="s">
        <v>6</v>
      </c>
    </row>
    <row r="3443" spans="1:20" x14ac:dyDescent="0.55000000000000004">
      <c r="A3443" s="2" t="s">
        <v>6</v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</row>
    <row r="3444" spans="1:20" x14ac:dyDescent="0.55000000000000004">
      <c r="A3444" s="2" t="s">
        <v>6</v>
      </c>
    </row>
    <row r="3445" spans="1:20" x14ac:dyDescent="0.55000000000000004">
      <c r="A3445" s="2" t="s">
        <v>6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</row>
    <row r="3446" spans="1:20" x14ac:dyDescent="0.55000000000000004">
      <c r="A3446" s="2" t="s">
        <v>6</v>
      </c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</row>
    <row r="3447" spans="1:20" x14ac:dyDescent="0.55000000000000004">
      <c r="A3447" s="2" t="s">
        <v>12</v>
      </c>
    </row>
    <row r="3448" spans="1:20" x14ac:dyDescent="0.55000000000000004">
      <c r="A3448" s="2" t="s">
        <v>6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</row>
    <row r="3449" spans="1:20" x14ac:dyDescent="0.55000000000000004">
      <c r="A3449" s="2" t="s">
        <v>6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</row>
    <row r="3450" spans="1:20" x14ac:dyDescent="0.55000000000000004">
      <c r="A3450" s="2" t="s">
        <v>6</v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</row>
    <row r="3451" spans="1:20" x14ac:dyDescent="0.55000000000000004">
      <c r="A3451" s="2" t="s">
        <v>6</v>
      </c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</row>
    <row r="3452" spans="1:20" x14ac:dyDescent="0.55000000000000004">
      <c r="A3452" s="2" t="s">
        <v>6</v>
      </c>
    </row>
    <row r="3453" spans="1:20" x14ac:dyDescent="0.55000000000000004">
      <c r="A3453" s="2" t="s">
        <v>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</row>
    <row r="3454" spans="1:20" x14ac:dyDescent="0.55000000000000004">
      <c r="A3454" s="2" t="s">
        <v>6</v>
      </c>
    </row>
    <row r="3455" spans="1:20" x14ac:dyDescent="0.55000000000000004">
      <c r="A3455" s="2" t="s">
        <v>6</v>
      </c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</row>
    <row r="3456" spans="1:20" x14ac:dyDescent="0.55000000000000004">
      <c r="A3456" s="2" t="s">
        <v>10</v>
      </c>
    </row>
    <row r="3457" spans="1:20" x14ac:dyDescent="0.55000000000000004">
      <c r="A3457" s="2" t="s">
        <v>10</v>
      </c>
    </row>
    <row r="3458" spans="1:20" x14ac:dyDescent="0.55000000000000004">
      <c r="A3458" s="2" t="s">
        <v>10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</row>
    <row r="3459" spans="1:20" x14ac:dyDescent="0.55000000000000004">
      <c r="A3459" s="2" t="s">
        <v>10</v>
      </c>
    </row>
    <row r="3460" spans="1:20" x14ac:dyDescent="0.55000000000000004">
      <c r="A3460" s="2" t="s">
        <v>10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</row>
    <row r="3461" spans="1:20" x14ac:dyDescent="0.55000000000000004">
      <c r="A3461" s="2" t="s">
        <v>4</v>
      </c>
    </row>
    <row r="3462" spans="1:20" x14ac:dyDescent="0.55000000000000004">
      <c r="A3462" s="2" t="s">
        <v>10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</row>
    <row r="3463" spans="1:20" x14ac:dyDescent="0.55000000000000004">
      <c r="A3463" s="2" t="s">
        <v>10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</row>
    <row r="3464" spans="1:20" x14ac:dyDescent="0.55000000000000004">
      <c r="A3464" s="2" t="s">
        <v>6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</row>
    <row r="3465" spans="1:20" x14ac:dyDescent="0.55000000000000004">
      <c r="A3465" s="2" t="s">
        <v>6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</row>
    <row r="3466" spans="1:20" x14ac:dyDescent="0.55000000000000004">
      <c r="A3466" s="2" t="s">
        <v>6</v>
      </c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</row>
    <row r="3468" spans="1:20" x14ac:dyDescent="0.55000000000000004">
      <c r="A3468" s="2" t="s">
        <v>6</v>
      </c>
    </row>
    <row r="3469" spans="1:20" x14ac:dyDescent="0.55000000000000004">
      <c r="A3469" s="2" t="s">
        <v>6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</row>
    <row r="3470" spans="1:20" x14ac:dyDescent="0.55000000000000004">
      <c r="A3470" s="2" t="s">
        <v>6</v>
      </c>
    </row>
    <row r="3471" spans="1:20" x14ac:dyDescent="0.55000000000000004">
      <c r="A3471" s="2" t="s">
        <v>3</v>
      </c>
    </row>
    <row r="3472" spans="1:20" x14ac:dyDescent="0.55000000000000004">
      <c r="A3472" s="2" t="s">
        <v>6</v>
      </c>
    </row>
    <row r="3473" spans="1:20" x14ac:dyDescent="0.55000000000000004">
      <c r="A3473" s="2" t="s">
        <v>6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</row>
    <row r="3474" spans="1:20" x14ac:dyDescent="0.55000000000000004">
      <c r="A3474" s="2" t="s">
        <v>15</v>
      </c>
    </row>
    <row r="3475" spans="1:20" x14ac:dyDescent="0.55000000000000004">
      <c r="A3475" s="2" t="s">
        <v>1</v>
      </c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</row>
    <row r="3476" spans="1:20" x14ac:dyDescent="0.55000000000000004">
      <c r="A3476" s="2" t="s">
        <v>4</v>
      </c>
    </row>
    <row r="3477" spans="1:20" x14ac:dyDescent="0.55000000000000004">
      <c r="A3477" s="2" t="s">
        <v>3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</row>
    <row r="3478" spans="1:20" x14ac:dyDescent="0.55000000000000004">
      <c r="A3478" s="2" t="s">
        <v>4</v>
      </c>
    </row>
    <row r="3479" spans="1:20" x14ac:dyDescent="0.55000000000000004">
      <c r="A3479" s="2" t="s">
        <v>3</v>
      </c>
    </row>
    <row r="3480" spans="1:20" x14ac:dyDescent="0.55000000000000004">
      <c r="A3480" s="2" t="s">
        <v>3</v>
      </c>
    </row>
    <row r="3481" spans="1:20" x14ac:dyDescent="0.55000000000000004">
      <c r="A3481" s="2" t="s">
        <v>1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</row>
    <row r="3482" spans="1:20" x14ac:dyDescent="0.55000000000000004">
      <c r="A3482" s="2" t="s">
        <v>6</v>
      </c>
    </row>
    <row r="3483" spans="1:20" x14ac:dyDescent="0.55000000000000004">
      <c r="A3483" s="2" t="s">
        <v>6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</row>
    <row r="3484" spans="1:20" x14ac:dyDescent="0.55000000000000004">
      <c r="A3484" s="2" t="s">
        <v>6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</row>
    <row r="3485" spans="1:20" x14ac:dyDescent="0.55000000000000004">
      <c r="A3485" s="2" t="s">
        <v>7</v>
      </c>
    </row>
    <row r="3486" spans="1:20" x14ac:dyDescent="0.55000000000000004">
      <c r="A3486" s="2" t="s">
        <v>6</v>
      </c>
    </row>
    <row r="3487" spans="1:20" x14ac:dyDescent="0.55000000000000004">
      <c r="A3487" s="2" t="s">
        <v>6</v>
      </c>
    </row>
    <row r="3488" spans="1:20" x14ac:dyDescent="0.55000000000000004">
      <c r="A3488" s="2" t="s">
        <v>6</v>
      </c>
    </row>
    <row r="3489" spans="1:20" x14ac:dyDescent="0.55000000000000004">
      <c r="A3489" s="2" t="s">
        <v>6</v>
      </c>
    </row>
    <row r="3490" spans="1:20" x14ac:dyDescent="0.55000000000000004">
      <c r="A3490" s="2" t="s">
        <v>10</v>
      </c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</row>
    <row r="3491" spans="1:20" x14ac:dyDescent="0.55000000000000004">
      <c r="A3491" s="2" t="s">
        <v>6</v>
      </c>
    </row>
    <row r="3492" spans="1:20" x14ac:dyDescent="0.55000000000000004">
      <c r="A3492" s="2" t="s">
        <v>6</v>
      </c>
    </row>
    <row r="3493" spans="1:20" x14ac:dyDescent="0.55000000000000004">
      <c r="A3493" s="2" t="s">
        <v>6</v>
      </c>
    </row>
    <row r="3494" spans="1:20" x14ac:dyDescent="0.55000000000000004">
      <c r="A3494" s="2" t="s">
        <v>4</v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</row>
    <row r="3495" spans="1:20" x14ac:dyDescent="0.55000000000000004">
      <c r="A3495" s="2" t="s">
        <v>4</v>
      </c>
    </row>
    <row r="3496" spans="1:20" x14ac:dyDescent="0.55000000000000004">
      <c r="A3496" s="2" t="s">
        <v>4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 spans="1:20" x14ac:dyDescent="0.55000000000000004">
      <c r="A3497" s="2" t="s">
        <v>7</v>
      </c>
    </row>
    <row r="3498" spans="1:20" x14ac:dyDescent="0.55000000000000004">
      <c r="A3498" s="2" t="s">
        <v>4</v>
      </c>
    </row>
    <row r="3499" spans="1:20" x14ac:dyDescent="0.55000000000000004">
      <c r="A3499" s="2" t="s">
        <v>7</v>
      </c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</row>
    <row r="3500" spans="1:20" x14ac:dyDescent="0.55000000000000004">
      <c r="A3500" s="2" t="s">
        <v>4</v>
      </c>
    </row>
    <row r="3501" spans="1:20" x14ac:dyDescent="0.55000000000000004">
      <c r="A3501" s="2" t="s">
        <v>4</v>
      </c>
    </row>
    <row r="3502" spans="1:20" x14ac:dyDescent="0.55000000000000004">
      <c r="A3502" s="2" t="s">
        <v>4</v>
      </c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</row>
    <row r="3503" spans="1:20" x14ac:dyDescent="0.55000000000000004">
      <c r="A3503" s="2" t="s">
        <v>4</v>
      </c>
    </row>
    <row r="3504" spans="1:20" x14ac:dyDescent="0.55000000000000004">
      <c r="A3504" s="2" t="s">
        <v>4</v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</row>
    <row r="3505" spans="1:20" x14ac:dyDescent="0.55000000000000004">
      <c r="A3505" s="2" t="s">
        <v>4</v>
      </c>
    </row>
    <row r="3506" spans="1:20" x14ac:dyDescent="0.55000000000000004">
      <c r="A3506" s="2" t="s">
        <v>4</v>
      </c>
    </row>
    <row r="3507" spans="1:20" x14ac:dyDescent="0.55000000000000004">
      <c r="A3507" s="2" t="s">
        <v>4</v>
      </c>
    </row>
    <row r="3508" spans="1:20" x14ac:dyDescent="0.55000000000000004">
      <c r="A3508" s="2" t="s">
        <v>4</v>
      </c>
    </row>
    <row r="3509" spans="1:20" x14ac:dyDescent="0.55000000000000004">
      <c r="A3509" s="2" t="s">
        <v>4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</row>
    <row r="3510" spans="1:20" x14ac:dyDescent="0.55000000000000004">
      <c r="A3510" s="2" t="s">
        <v>5</v>
      </c>
    </row>
    <row r="3511" spans="1:20" x14ac:dyDescent="0.55000000000000004">
      <c r="A3511" s="2" t="s">
        <v>1</v>
      </c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</row>
    <row r="3512" spans="1:20" x14ac:dyDescent="0.55000000000000004">
      <c r="A3512" s="2" t="s">
        <v>7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</row>
    <row r="3513" spans="1:20" x14ac:dyDescent="0.55000000000000004">
      <c r="A3513" s="2" t="s">
        <v>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</row>
    <row r="3514" spans="1:20" x14ac:dyDescent="0.55000000000000004">
      <c r="A3514" s="2" t="s">
        <v>6</v>
      </c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</row>
    <row r="3515" spans="1:20" x14ac:dyDescent="0.55000000000000004">
      <c r="A3515" s="2" t="s">
        <v>1</v>
      </c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</row>
    <row r="3516" spans="1:20" x14ac:dyDescent="0.55000000000000004">
      <c r="A3516" s="2" t="s">
        <v>1</v>
      </c>
    </row>
    <row r="3517" spans="1:20" x14ac:dyDescent="0.55000000000000004">
      <c r="A3517" s="2" t="s">
        <v>4</v>
      </c>
    </row>
    <row r="3518" spans="1:20" x14ac:dyDescent="0.55000000000000004">
      <c r="A3518" s="2" t="s">
        <v>13</v>
      </c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</row>
    <row r="3519" spans="1:20" x14ac:dyDescent="0.55000000000000004">
      <c r="A3519" s="2" t="s">
        <v>4</v>
      </c>
    </row>
    <row r="3520" spans="1:20" x14ac:dyDescent="0.55000000000000004">
      <c r="A3520" s="2" t="s">
        <v>1</v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</row>
    <row r="3521" spans="1:20" x14ac:dyDescent="0.55000000000000004">
      <c r="A3521" s="2" t="s">
        <v>3</v>
      </c>
    </row>
    <row r="3522" spans="1:20" x14ac:dyDescent="0.55000000000000004">
      <c r="A3522" s="2" t="s">
        <v>3</v>
      </c>
    </row>
    <row r="3523" spans="1:20" x14ac:dyDescent="0.55000000000000004">
      <c r="A3523" s="2" t="s">
        <v>3</v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</row>
    <row r="3524" spans="1:20" x14ac:dyDescent="0.55000000000000004">
      <c r="A3524" s="2" t="s">
        <v>3</v>
      </c>
    </row>
    <row r="3525" spans="1:20" x14ac:dyDescent="0.55000000000000004">
      <c r="A3525" s="2" t="s">
        <v>3</v>
      </c>
    </row>
    <row r="3526" spans="1:20" x14ac:dyDescent="0.55000000000000004">
      <c r="A3526" s="2" t="s">
        <v>4</v>
      </c>
    </row>
    <row r="3527" spans="1:20" x14ac:dyDescent="0.55000000000000004">
      <c r="A3527" s="2" t="s">
        <v>4</v>
      </c>
    </row>
    <row r="3528" spans="1:20" x14ac:dyDescent="0.55000000000000004">
      <c r="A3528" s="2" t="s">
        <v>3</v>
      </c>
    </row>
    <row r="3529" spans="1:20" x14ac:dyDescent="0.55000000000000004">
      <c r="A3529" s="2" t="s">
        <v>4</v>
      </c>
    </row>
    <row r="3530" spans="1:20" x14ac:dyDescent="0.55000000000000004">
      <c r="A3530" s="2" t="s">
        <v>3</v>
      </c>
    </row>
    <row r="3531" spans="1:20" x14ac:dyDescent="0.55000000000000004">
      <c r="A3531" s="2" t="s">
        <v>3</v>
      </c>
    </row>
    <row r="3532" spans="1:20" x14ac:dyDescent="0.55000000000000004">
      <c r="A3532" s="2" t="s">
        <v>3</v>
      </c>
    </row>
    <row r="3533" spans="1:20" x14ac:dyDescent="0.55000000000000004">
      <c r="A3533" s="2" t="s">
        <v>10</v>
      </c>
    </row>
    <row r="3534" spans="1:20" x14ac:dyDescent="0.55000000000000004">
      <c r="A3534" s="2" t="s">
        <v>3</v>
      </c>
    </row>
    <row r="3535" spans="1:20" x14ac:dyDescent="0.55000000000000004">
      <c r="A3535" s="2" t="s">
        <v>4</v>
      </c>
    </row>
    <row r="3536" spans="1:20" x14ac:dyDescent="0.55000000000000004">
      <c r="A3536" s="2" t="s">
        <v>3</v>
      </c>
    </row>
    <row r="3537" spans="1:20" x14ac:dyDescent="0.55000000000000004">
      <c r="A3537" s="2" t="s">
        <v>4</v>
      </c>
    </row>
    <row r="3538" spans="1:20" x14ac:dyDescent="0.55000000000000004">
      <c r="A3538" s="2" t="s">
        <v>7</v>
      </c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</row>
    <row r="3539" spans="1:20" x14ac:dyDescent="0.55000000000000004">
      <c r="A3539" s="2" t="s">
        <v>4</v>
      </c>
    </row>
    <row r="3540" spans="1:20" x14ac:dyDescent="0.55000000000000004">
      <c r="A3540" s="2" t="s">
        <v>4</v>
      </c>
    </row>
    <row r="3541" spans="1:20" x14ac:dyDescent="0.55000000000000004">
      <c r="A3541" s="2" t="s">
        <v>4</v>
      </c>
    </row>
    <row r="3542" spans="1:20" x14ac:dyDescent="0.55000000000000004">
      <c r="A3542" s="2" t="s">
        <v>3</v>
      </c>
    </row>
    <row r="3543" spans="1:20" x14ac:dyDescent="0.55000000000000004">
      <c r="A3543" s="2" t="s">
        <v>3</v>
      </c>
    </row>
    <row r="3544" spans="1:20" x14ac:dyDescent="0.55000000000000004">
      <c r="A3544" s="2" t="s">
        <v>1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</row>
    <row r="3545" spans="1:20" x14ac:dyDescent="0.55000000000000004">
      <c r="A3545" s="2" t="s">
        <v>1</v>
      </c>
    </row>
    <row r="3546" spans="1:20" x14ac:dyDescent="0.55000000000000004">
      <c r="A3546" s="2" t="s">
        <v>7</v>
      </c>
    </row>
    <row r="3547" spans="1:20" x14ac:dyDescent="0.55000000000000004">
      <c r="A3547" s="2" t="s">
        <v>1</v>
      </c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</row>
    <row r="3548" spans="1:20" x14ac:dyDescent="0.55000000000000004">
      <c r="A3548" s="2" t="s">
        <v>1</v>
      </c>
    </row>
    <row r="3549" spans="1:20" x14ac:dyDescent="0.55000000000000004">
      <c r="A3549" s="2" t="s">
        <v>1</v>
      </c>
    </row>
    <row r="3550" spans="1:20" x14ac:dyDescent="0.55000000000000004">
      <c r="A3550" s="2" t="s">
        <v>4</v>
      </c>
    </row>
    <row r="3551" spans="1:20" x14ac:dyDescent="0.55000000000000004">
      <c r="A3551" s="2" t="s">
        <v>5</v>
      </c>
    </row>
    <row r="3552" spans="1:20" x14ac:dyDescent="0.55000000000000004">
      <c r="A3552" s="2" t="s">
        <v>3</v>
      </c>
    </row>
    <row r="3553" spans="1:20" x14ac:dyDescent="0.55000000000000004">
      <c r="A3553" s="2" t="s">
        <v>7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</row>
    <row r="3554" spans="1:20" x14ac:dyDescent="0.55000000000000004">
      <c r="A3554" s="2" t="s">
        <v>7</v>
      </c>
    </row>
    <row r="3555" spans="1:20" x14ac:dyDescent="0.55000000000000004">
      <c r="A3555" s="2" t="s">
        <v>3</v>
      </c>
    </row>
    <row r="3556" spans="1:20" x14ac:dyDescent="0.55000000000000004">
      <c r="A3556" s="2" t="s">
        <v>1</v>
      </c>
    </row>
    <row r="3557" spans="1:20" x14ac:dyDescent="0.55000000000000004">
      <c r="A3557" s="2" t="s">
        <v>4</v>
      </c>
    </row>
    <row r="3558" spans="1:20" x14ac:dyDescent="0.55000000000000004">
      <c r="A3558" s="2" t="s">
        <v>10</v>
      </c>
    </row>
    <row r="3559" spans="1:20" x14ac:dyDescent="0.55000000000000004">
      <c r="A3559" s="2" t="s">
        <v>7</v>
      </c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</row>
    <row r="3560" spans="1:20" x14ac:dyDescent="0.55000000000000004">
      <c r="A3560" s="2" t="s">
        <v>4</v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</row>
    <row r="3561" spans="1:20" x14ac:dyDescent="0.55000000000000004">
      <c r="A3561" s="2" t="s">
        <v>4</v>
      </c>
    </row>
    <row r="3562" spans="1:20" x14ac:dyDescent="0.55000000000000004">
      <c r="A3562" s="2" t="s">
        <v>14</v>
      </c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</row>
    <row r="3563" spans="1:20" x14ac:dyDescent="0.55000000000000004">
      <c r="A3563" s="2" t="s">
        <v>4</v>
      </c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</row>
    <row r="3564" spans="1:20" x14ac:dyDescent="0.55000000000000004">
      <c r="A3564" s="2" t="s">
        <v>4</v>
      </c>
    </row>
    <row r="3565" spans="1:20" x14ac:dyDescent="0.55000000000000004">
      <c r="A3565" s="2" t="s">
        <v>10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</row>
    <row r="3566" spans="1:20" x14ac:dyDescent="0.55000000000000004">
      <c r="A3566" s="2" t="s">
        <v>4</v>
      </c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</row>
    <row r="3567" spans="1:20" x14ac:dyDescent="0.55000000000000004">
      <c r="A3567" s="2" t="s">
        <v>4</v>
      </c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</row>
    <row r="3568" spans="1:20" x14ac:dyDescent="0.55000000000000004">
      <c r="A3568" s="2" t="s">
        <v>4</v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</row>
    <row r="3569" spans="1:20" x14ac:dyDescent="0.55000000000000004">
      <c r="A3569" s="2" t="s">
        <v>4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</row>
    <row r="3570" spans="1:20" x14ac:dyDescent="0.55000000000000004">
      <c r="A3570" s="2" t="s">
        <v>4</v>
      </c>
    </row>
    <row r="3571" spans="1:20" x14ac:dyDescent="0.55000000000000004">
      <c r="A3571" s="2" t="s">
        <v>4</v>
      </c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</row>
    <row r="3572" spans="1:20" x14ac:dyDescent="0.55000000000000004">
      <c r="A3572" s="2" t="s">
        <v>4</v>
      </c>
    </row>
    <row r="3573" spans="1:20" x14ac:dyDescent="0.55000000000000004">
      <c r="A3573" s="2" t="s">
        <v>4</v>
      </c>
    </row>
    <row r="3574" spans="1:20" x14ac:dyDescent="0.55000000000000004">
      <c r="A3574" s="2" t="s">
        <v>4</v>
      </c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</row>
    <row r="3575" spans="1:20" x14ac:dyDescent="0.55000000000000004">
      <c r="A3575" s="2" t="s">
        <v>4</v>
      </c>
    </row>
    <row r="3576" spans="1:20" x14ac:dyDescent="0.55000000000000004">
      <c r="A3576" s="2" t="s">
        <v>4</v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</row>
    <row r="3577" spans="1:20" x14ac:dyDescent="0.55000000000000004">
      <c r="A3577" s="2" t="s">
        <v>3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</row>
    <row r="3578" spans="1:20" x14ac:dyDescent="0.55000000000000004">
      <c r="A3578" s="2" t="s">
        <v>3</v>
      </c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</row>
    <row r="3579" spans="1:20" x14ac:dyDescent="0.55000000000000004">
      <c r="A3579" s="2" t="s">
        <v>7</v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</row>
    <row r="3580" spans="1:20" x14ac:dyDescent="0.55000000000000004">
      <c r="A3580" s="2" t="s">
        <v>10</v>
      </c>
    </row>
    <row r="3581" spans="1:20" x14ac:dyDescent="0.55000000000000004">
      <c r="A3581" s="2" t="s">
        <v>7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</row>
    <row r="3582" spans="1:20" x14ac:dyDescent="0.55000000000000004">
      <c r="A3582" s="2" t="s">
        <v>7</v>
      </c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</row>
    <row r="3583" spans="1:20" x14ac:dyDescent="0.55000000000000004">
      <c r="A3583" s="2" t="s">
        <v>4</v>
      </c>
    </row>
    <row r="3584" spans="1:20" x14ac:dyDescent="0.55000000000000004">
      <c r="A3584" s="2" t="s">
        <v>7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</row>
    <row r="3585" spans="1:20" x14ac:dyDescent="0.55000000000000004">
      <c r="A3585" s="2" t="s">
        <v>4</v>
      </c>
    </row>
    <row r="3586" spans="1:20" x14ac:dyDescent="0.55000000000000004">
      <c r="A3586" s="2" t="s">
        <v>7</v>
      </c>
    </row>
    <row r="3587" spans="1:20" x14ac:dyDescent="0.55000000000000004">
      <c r="A3587" s="2" t="s">
        <v>4</v>
      </c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</row>
    <row r="3588" spans="1:20" x14ac:dyDescent="0.55000000000000004">
      <c r="A3588" s="2" t="s">
        <v>7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</row>
    <row r="3589" spans="1:20" x14ac:dyDescent="0.55000000000000004">
      <c r="A3589" s="2" t="s">
        <v>7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</row>
    <row r="3590" spans="1:20" x14ac:dyDescent="0.55000000000000004">
      <c r="A3590" s="2" t="s">
        <v>4</v>
      </c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</row>
    <row r="3591" spans="1:20" x14ac:dyDescent="0.55000000000000004">
      <c r="A3591" s="2" t="s">
        <v>1</v>
      </c>
    </row>
    <row r="3592" spans="1:20" x14ac:dyDescent="0.55000000000000004">
      <c r="A3592" s="2" t="s">
        <v>4</v>
      </c>
    </row>
    <row r="3593" spans="1:20" x14ac:dyDescent="0.55000000000000004">
      <c r="A3593" s="2" t="s">
        <v>7</v>
      </c>
    </row>
    <row r="3594" spans="1:20" x14ac:dyDescent="0.55000000000000004">
      <c r="A3594" s="2" t="s">
        <v>4</v>
      </c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</row>
    <row r="3595" spans="1:20" x14ac:dyDescent="0.55000000000000004">
      <c r="A3595" s="2" t="s">
        <v>7</v>
      </c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</row>
    <row r="3596" spans="1:20" x14ac:dyDescent="0.55000000000000004">
      <c r="A3596" s="2" t="s">
        <v>4</v>
      </c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</row>
    <row r="3597" spans="1:20" x14ac:dyDescent="0.55000000000000004">
      <c r="A3597" s="2" t="s">
        <v>7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</row>
    <row r="3598" spans="1:20" x14ac:dyDescent="0.55000000000000004">
      <c r="A3598" s="2" t="s">
        <v>2</v>
      </c>
    </row>
    <row r="3599" spans="1:20" x14ac:dyDescent="0.55000000000000004">
      <c r="A3599" s="2" t="s">
        <v>4</v>
      </c>
    </row>
    <row r="3600" spans="1:20" x14ac:dyDescent="0.55000000000000004">
      <c r="A3600" s="2" t="s">
        <v>15</v>
      </c>
    </row>
    <row r="3601" spans="1:20" x14ac:dyDescent="0.55000000000000004">
      <c r="A3601" s="2" t="s">
        <v>7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</row>
    <row r="3602" spans="1:20" x14ac:dyDescent="0.55000000000000004">
      <c r="A3602" s="2" t="s">
        <v>4</v>
      </c>
    </row>
    <row r="3603" spans="1:20" x14ac:dyDescent="0.55000000000000004">
      <c r="A3603" s="2" t="s">
        <v>3</v>
      </c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</row>
    <row r="3604" spans="1:20" x14ac:dyDescent="0.55000000000000004">
      <c r="A3604" s="2" t="s">
        <v>7</v>
      </c>
    </row>
    <row r="3605" spans="1:20" x14ac:dyDescent="0.55000000000000004">
      <c r="A3605" s="2" t="s">
        <v>6</v>
      </c>
    </row>
    <row r="3606" spans="1:20" x14ac:dyDescent="0.55000000000000004">
      <c r="A3606" s="2" t="s">
        <v>3</v>
      </c>
    </row>
    <row r="3607" spans="1:20" x14ac:dyDescent="0.55000000000000004">
      <c r="A3607" s="2" t="s">
        <v>4</v>
      </c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</row>
    <row r="3608" spans="1:20" x14ac:dyDescent="0.55000000000000004">
      <c r="A3608" s="2" t="s">
        <v>15</v>
      </c>
    </row>
    <row r="3609" spans="1:20" x14ac:dyDescent="0.55000000000000004">
      <c r="A3609" s="2" t="s">
        <v>4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</row>
    <row r="3610" spans="1:20" x14ac:dyDescent="0.55000000000000004">
      <c r="A3610" s="2" t="s">
        <v>1</v>
      </c>
    </row>
    <row r="3611" spans="1:20" x14ac:dyDescent="0.55000000000000004">
      <c r="A3611" s="2" t="s">
        <v>4</v>
      </c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</row>
    <row r="3612" spans="1:20" x14ac:dyDescent="0.55000000000000004">
      <c r="A3612" s="2" t="s">
        <v>4</v>
      </c>
    </row>
    <row r="3613" spans="1:20" x14ac:dyDescent="0.55000000000000004">
      <c r="A3613" s="2" t="s">
        <v>4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</row>
    <row r="3614" spans="1:20" x14ac:dyDescent="0.55000000000000004">
      <c r="A3614" s="2" t="s">
        <v>4</v>
      </c>
    </row>
    <row r="3615" spans="1:20" x14ac:dyDescent="0.55000000000000004">
      <c r="A3615" s="2" t="s">
        <v>4</v>
      </c>
    </row>
    <row r="3616" spans="1:20" x14ac:dyDescent="0.55000000000000004">
      <c r="A3616" s="2" t="s">
        <v>4</v>
      </c>
    </row>
    <row r="3617" spans="1:20" x14ac:dyDescent="0.55000000000000004">
      <c r="A3617" s="2" t="s">
        <v>4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</row>
    <row r="3618" spans="1:20" x14ac:dyDescent="0.55000000000000004">
      <c r="A3618" s="2" t="s">
        <v>10</v>
      </c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</row>
    <row r="3619" spans="1:20" x14ac:dyDescent="0.55000000000000004">
      <c r="A3619" s="2" t="s">
        <v>7</v>
      </c>
    </row>
    <row r="3620" spans="1:20" x14ac:dyDescent="0.55000000000000004">
      <c r="A3620" s="2" t="s">
        <v>3</v>
      </c>
    </row>
    <row r="3621" spans="1:20" x14ac:dyDescent="0.55000000000000004">
      <c r="A3621" s="2" t="s">
        <v>7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</row>
    <row r="3622" spans="1:20" x14ac:dyDescent="0.55000000000000004">
      <c r="A3622" s="2" t="s">
        <v>3</v>
      </c>
    </row>
    <row r="3623" spans="1:20" x14ac:dyDescent="0.55000000000000004">
      <c r="A3623" s="2" t="s">
        <v>13</v>
      </c>
    </row>
    <row r="3624" spans="1:20" x14ac:dyDescent="0.55000000000000004">
      <c r="A3624" s="2" t="s">
        <v>3</v>
      </c>
    </row>
    <row r="3625" spans="1:20" x14ac:dyDescent="0.55000000000000004">
      <c r="A3625" s="2" t="s">
        <v>7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</row>
    <row r="3626" spans="1:20" x14ac:dyDescent="0.55000000000000004">
      <c r="A3626" s="2" t="s">
        <v>7</v>
      </c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</row>
    <row r="3627" spans="1:20" x14ac:dyDescent="0.55000000000000004">
      <c r="A3627" s="2" t="s">
        <v>3</v>
      </c>
    </row>
    <row r="3628" spans="1:20" x14ac:dyDescent="0.55000000000000004">
      <c r="A3628" s="2" t="s">
        <v>3</v>
      </c>
    </row>
    <row r="3629" spans="1:20" x14ac:dyDescent="0.55000000000000004">
      <c r="A3629" s="2" t="s">
        <v>7</v>
      </c>
    </row>
    <row r="3630" spans="1:20" x14ac:dyDescent="0.55000000000000004">
      <c r="A3630" s="2" t="s">
        <v>7</v>
      </c>
    </row>
    <row r="3631" spans="1:20" x14ac:dyDescent="0.55000000000000004">
      <c r="A3631" s="2" t="s">
        <v>7</v>
      </c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</row>
    <row r="3632" spans="1:20" x14ac:dyDescent="0.55000000000000004">
      <c r="A3632" s="2" t="s">
        <v>16</v>
      </c>
    </row>
    <row r="3633" spans="1:20" x14ac:dyDescent="0.55000000000000004">
      <c r="A3633" s="2" t="s">
        <v>7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</row>
    <row r="3634" spans="1:20" x14ac:dyDescent="0.55000000000000004">
      <c r="A3634" s="2" t="s">
        <v>7</v>
      </c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</row>
    <row r="3635" spans="1:20" x14ac:dyDescent="0.55000000000000004">
      <c r="A3635" s="2" t="s">
        <v>7</v>
      </c>
    </row>
    <row r="3636" spans="1:20" x14ac:dyDescent="0.55000000000000004">
      <c r="A3636" s="2" t="s">
        <v>7</v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</row>
    <row r="3637" spans="1:20" x14ac:dyDescent="0.55000000000000004">
      <c r="A3637" s="2" t="s">
        <v>7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</row>
    <row r="3638" spans="1:20" x14ac:dyDescent="0.55000000000000004">
      <c r="A3638" s="2" t="s">
        <v>7</v>
      </c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</row>
    <row r="3639" spans="1:20" x14ac:dyDescent="0.55000000000000004">
      <c r="A3639" s="2" t="s">
        <v>7</v>
      </c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</row>
    <row r="3640" spans="1:20" x14ac:dyDescent="0.55000000000000004">
      <c r="A3640" s="2" t="s">
        <v>7</v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</row>
    <row r="3641" spans="1:20" x14ac:dyDescent="0.55000000000000004">
      <c r="A3641" s="2" t="s">
        <v>7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</row>
    <row r="3642" spans="1:20" x14ac:dyDescent="0.55000000000000004">
      <c r="A3642" s="2" t="s">
        <v>4</v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</row>
    <row r="3643" spans="1:20" x14ac:dyDescent="0.55000000000000004">
      <c r="A3643" s="2" t="s">
        <v>4</v>
      </c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</row>
    <row r="3644" spans="1:20" x14ac:dyDescent="0.55000000000000004">
      <c r="A3644" s="2" t="s">
        <v>4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</row>
    <row r="3645" spans="1:20" x14ac:dyDescent="0.55000000000000004">
      <c r="A3645" s="2" t="s">
        <v>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</row>
    <row r="3646" spans="1:20" x14ac:dyDescent="0.55000000000000004">
      <c r="A3646" s="2" t="s">
        <v>4</v>
      </c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</row>
    <row r="3647" spans="1:20" x14ac:dyDescent="0.55000000000000004">
      <c r="A3647" s="2" t="s">
        <v>4</v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</row>
    <row r="3648" spans="1:20" x14ac:dyDescent="0.55000000000000004">
      <c r="A3648" s="2" t="s">
        <v>13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</row>
    <row r="3649" spans="1:20" x14ac:dyDescent="0.55000000000000004">
      <c r="A3649" s="2" t="s">
        <v>4</v>
      </c>
    </row>
    <row r="3650" spans="1:20" x14ac:dyDescent="0.55000000000000004">
      <c r="A3650" s="2" t="s">
        <v>1</v>
      </c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</row>
    <row r="3651" spans="1:20" x14ac:dyDescent="0.55000000000000004">
      <c r="A3651" s="2" t="s">
        <v>7</v>
      </c>
    </row>
    <row r="3653" spans="1:20" x14ac:dyDescent="0.55000000000000004">
      <c r="A3653" s="2" t="s">
        <v>7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</row>
    <row r="3654" spans="1:20" x14ac:dyDescent="0.55000000000000004">
      <c r="A3654" s="2" t="s">
        <v>7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</row>
    <row r="3655" spans="1:20" x14ac:dyDescent="0.55000000000000004">
      <c r="A3655" s="2" t="s">
        <v>7</v>
      </c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</row>
    <row r="3656" spans="1:20" x14ac:dyDescent="0.55000000000000004">
      <c r="A3656" s="2" t="s">
        <v>4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</row>
    <row r="3657" spans="1:20" x14ac:dyDescent="0.55000000000000004">
      <c r="A3657" s="2" t="s">
        <v>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</row>
    <row r="3658" spans="1:20" x14ac:dyDescent="0.55000000000000004">
      <c r="A3658" s="2" t="s">
        <v>4</v>
      </c>
    </row>
    <row r="3659" spans="1:20" x14ac:dyDescent="0.55000000000000004">
      <c r="A3659" s="2" t="s">
        <v>4</v>
      </c>
    </row>
    <row r="3660" spans="1:20" x14ac:dyDescent="0.55000000000000004">
      <c r="A3660" s="2" t="s">
        <v>7</v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</row>
    <row r="3661" spans="1:20" x14ac:dyDescent="0.55000000000000004">
      <c r="A3661" s="2" t="s">
        <v>7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</row>
    <row r="3662" spans="1:20" x14ac:dyDescent="0.55000000000000004">
      <c r="A3662" s="2" t="s">
        <v>7</v>
      </c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</row>
    <row r="3663" spans="1:20" x14ac:dyDescent="0.55000000000000004">
      <c r="A3663" s="2" t="s">
        <v>7</v>
      </c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</row>
    <row r="3664" spans="1:20" x14ac:dyDescent="0.55000000000000004">
      <c r="A3664" s="2" t="s">
        <v>7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</row>
    <row r="3665" spans="1:20" x14ac:dyDescent="0.55000000000000004">
      <c r="A3665" s="2" t="s">
        <v>7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</row>
    <row r="3666" spans="1:20" x14ac:dyDescent="0.55000000000000004">
      <c r="A3666" s="2" t="s">
        <v>7</v>
      </c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</row>
    <row r="3667" spans="1:20" x14ac:dyDescent="0.55000000000000004">
      <c r="A3667" s="2" t="s">
        <v>7</v>
      </c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</row>
    <row r="3668" spans="1:20" x14ac:dyDescent="0.55000000000000004">
      <c r="A3668" s="2" t="s">
        <v>7</v>
      </c>
    </row>
    <row r="3669" spans="1:20" x14ac:dyDescent="0.55000000000000004">
      <c r="A3669" s="2" t="s">
        <v>4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</row>
    <row r="3670" spans="1:20" x14ac:dyDescent="0.55000000000000004">
      <c r="A3670" s="2" t="s">
        <v>4</v>
      </c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spans="1:20" x14ac:dyDescent="0.55000000000000004">
      <c r="A3671" s="2" t="s">
        <v>7</v>
      </c>
    </row>
    <row r="3672" spans="1:20" x14ac:dyDescent="0.55000000000000004">
      <c r="A3672" s="2" t="s">
        <v>7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</row>
    <row r="3673" spans="1:20" x14ac:dyDescent="0.55000000000000004">
      <c r="A3673" s="2" t="s">
        <v>11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</row>
    <row r="3674" spans="1:20" x14ac:dyDescent="0.55000000000000004">
      <c r="A3674" s="2" t="s">
        <v>2</v>
      </c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</row>
    <row r="3675" spans="1:20" x14ac:dyDescent="0.55000000000000004">
      <c r="A3675" s="2" t="s">
        <v>5</v>
      </c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</row>
    <row r="3676" spans="1:20" x14ac:dyDescent="0.55000000000000004">
      <c r="A3676" s="2" t="s">
        <v>14</v>
      </c>
    </row>
    <row r="3677" spans="1:20" x14ac:dyDescent="0.55000000000000004">
      <c r="A3677" s="2" t="s">
        <v>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</row>
    <row r="3678" spans="1:20" x14ac:dyDescent="0.55000000000000004">
      <c r="A3678" s="2" t="s">
        <v>7</v>
      </c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</row>
    <row r="3679" spans="1:20" x14ac:dyDescent="0.55000000000000004">
      <c r="A3679" s="2" t="s">
        <v>7</v>
      </c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</row>
    <row r="3680" spans="1:20" x14ac:dyDescent="0.55000000000000004">
      <c r="A3680" s="2" t="s">
        <v>4</v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</row>
    <row r="3681" spans="1:20" x14ac:dyDescent="0.55000000000000004">
      <c r="A3681" s="2" t="s">
        <v>7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</row>
    <row r="3682" spans="1:20" x14ac:dyDescent="0.55000000000000004">
      <c r="A3682" s="2" t="s">
        <v>4</v>
      </c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</row>
    <row r="3683" spans="1:20" x14ac:dyDescent="0.55000000000000004">
      <c r="A3683" s="2" t="s">
        <v>7</v>
      </c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</row>
    <row r="3684" spans="1:20" x14ac:dyDescent="0.55000000000000004">
      <c r="A3684" s="2" t="s">
        <v>10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</row>
    <row r="3685" spans="1:20" x14ac:dyDescent="0.55000000000000004">
      <c r="A3685" s="2" t="s">
        <v>7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</row>
    <row r="3686" spans="1:20" x14ac:dyDescent="0.55000000000000004">
      <c r="A3686" s="2" t="s">
        <v>7</v>
      </c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</row>
    <row r="3687" spans="1:20" x14ac:dyDescent="0.55000000000000004">
      <c r="A3687" s="2" t="s">
        <v>5</v>
      </c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</row>
    <row r="3688" spans="1:20" x14ac:dyDescent="0.55000000000000004">
      <c r="A3688" s="2" t="s">
        <v>5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</row>
    <row r="3689" spans="1:20" x14ac:dyDescent="0.55000000000000004">
      <c r="A3689" s="2" t="s">
        <v>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</row>
    <row r="3690" spans="1:20" x14ac:dyDescent="0.55000000000000004">
      <c r="A3690" s="2" t="s">
        <v>5</v>
      </c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</row>
    <row r="3691" spans="1:20" x14ac:dyDescent="0.55000000000000004">
      <c r="A3691" s="2" t="s">
        <v>5</v>
      </c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</row>
    <row r="3692" spans="1:20" x14ac:dyDescent="0.55000000000000004">
      <c r="A3692" s="2" t="s">
        <v>5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</row>
    <row r="3693" spans="1:20" x14ac:dyDescent="0.55000000000000004">
      <c r="A3693" s="2" t="s">
        <v>5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</row>
    <row r="3694" spans="1:20" x14ac:dyDescent="0.55000000000000004">
      <c r="A3694" s="2" t="s">
        <v>5</v>
      </c>
    </row>
    <row r="3695" spans="1:20" x14ac:dyDescent="0.55000000000000004">
      <c r="A3695" s="2" t="s">
        <v>5</v>
      </c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</row>
    <row r="3696" spans="1:20" x14ac:dyDescent="0.55000000000000004">
      <c r="A3696" s="2" t="s">
        <v>5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</row>
    <row r="3697" spans="1:20" x14ac:dyDescent="0.55000000000000004">
      <c r="A3697" s="2" t="s">
        <v>5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</row>
    <row r="3698" spans="1:20" x14ac:dyDescent="0.55000000000000004">
      <c r="A3698" s="2" t="s">
        <v>5</v>
      </c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</row>
    <row r="3699" spans="1:20" x14ac:dyDescent="0.55000000000000004">
      <c r="A3699" s="2" t="s">
        <v>5</v>
      </c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</row>
    <row r="3700" spans="1:20" x14ac:dyDescent="0.55000000000000004">
      <c r="A3700" s="2" t="s">
        <v>5</v>
      </c>
    </row>
    <row r="3701" spans="1:20" x14ac:dyDescent="0.55000000000000004">
      <c r="A3701" s="2" t="s">
        <v>5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</row>
    <row r="3702" spans="1:20" x14ac:dyDescent="0.55000000000000004">
      <c r="A3702" s="2" t="s">
        <v>5</v>
      </c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</row>
    <row r="3703" spans="1:20" x14ac:dyDescent="0.55000000000000004">
      <c r="A3703" s="2" t="s">
        <v>5</v>
      </c>
    </row>
    <row r="3704" spans="1:20" x14ac:dyDescent="0.55000000000000004">
      <c r="A3704" s="2" t="s">
        <v>5</v>
      </c>
    </row>
    <row r="3705" spans="1:20" x14ac:dyDescent="0.55000000000000004">
      <c r="A3705" s="2" t="s">
        <v>5</v>
      </c>
    </row>
    <row r="3706" spans="1:20" x14ac:dyDescent="0.55000000000000004">
      <c r="A3706" s="2" t="s">
        <v>5</v>
      </c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</row>
    <row r="3707" spans="1:20" x14ac:dyDescent="0.55000000000000004">
      <c r="A3707" s="2" t="s">
        <v>3</v>
      </c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</row>
    <row r="3708" spans="1:20" x14ac:dyDescent="0.55000000000000004">
      <c r="A3708" s="2" t="s">
        <v>5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</row>
    <row r="3709" spans="1:20" x14ac:dyDescent="0.55000000000000004">
      <c r="A3709" s="2" t="s">
        <v>5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</row>
    <row r="3710" spans="1:20" x14ac:dyDescent="0.55000000000000004">
      <c r="A3710" s="2" t="s">
        <v>5</v>
      </c>
    </row>
    <row r="3711" spans="1:20" x14ac:dyDescent="0.55000000000000004">
      <c r="A3711" s="2" t="s">
        <v>5</v>
      </c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</row>
    <row r="3712" spans="1:20" x14ac:dyDescent="0.55000000000000004">
      <c r="A3712" s="2" t="s">
        <v>5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</row>
    <row r="3713" spans="1:20" x14ac:dyDescent="0.55000000000000004">
      <c r="A3713" s="2" t="s">
        <v>5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</row>
    <row r="3714" spans="1:20" x14ac:dyDescent="0.55000000000000004">
      <c r="A3714" s="2" t="s">
        <v>3</v>
      </c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</row>
    <row r="3715" spans="1:20" x14ac:dyDescent="0.55000000000000004">
      <c r="A3715" s="2" t="s">
        <v>5</v>
      </c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</row>
    <row r="3716" spans="1:20" x14ac:dyDescent="0.55000000000000004">
      <c r="A3716" s="2" t="s">
        <v>5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</row>
    <row r="3717" spans="1:20" x14ac:dyDescent="0.55000000000000004">
      <c r="A3717" s="2" t="s">
        <v>5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</row>
    <row r="3718" spans="1:20" x14ac:dyDescent="0.55000000000000004">
      <c r="A3718" s="2" t="s">
        <v>3</v>
      </c>
    </row>
    <row r="3719" spans="1:20" x14ac:dyDescent="0.55000000000000004">
      <c r="A3719" s="2" t="s">
        <v>5</v>
      </c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</row>
    <row r="3720" spans="1:20" x14ac:dyDescent="0.55000000000000004">
      <c r="A3720" s="2" t="s">
        <v>3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</row>
    <row r="3721" spans="1:20" x14ac:dyDescent="0.55000000000000004">
      <c r="A3721" s="2" t="s">
        <v>5</v>
      </c>
    </row>
    <row r="3722" spans="1:20" x14ac:dyDescent="0.55000000000000004">
      <c r="A3722" s="2" t="s">
        <v>3</v>
      </c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</row>
    <row r="3723" spans="1:20" x14ac:dyDescent="0.55000000000000004">
      <c r="A3723" s="2" t="s">
        <v>5</v>
      </c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</row>
    <row r="3724" spans="1:20" x14ac:dyDescent="0.55000000000000004">
      <c r="A3724" s="2" t="s">
        <v>5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</row>
    <row r="3725" spans="1:20" x14ac:dyDescent="0.55000000000000004">
      <c r="A3725" s="2" t="s">
        <v>5</v>
      </c>
    </row>
    <row r="3726" spans="1:20" x14ac:dyDescent="0.55000000000000004">
      <c r="A3726" s="2" t="s">
        <v>5</v>
      </c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</row>
    <row r="3727" spans="1:20" x14ac:dyDescent="0.55000000000000004">
      <c r="A3727" s="2" t="s">
        <v>5</v>
      </c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</row>
    <row r="3728" spans="1:20" x14ac:dyDescent="0.55000000000000004">
      <c r="A3728" s="2" t="s">
        <v>5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</row>
    <row r="3729" spans="1:20" x14ac:dyDescent="0.55000000000000004">
      <c r="A3729" s="2" t="s">
        <v>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</row>
    <row r="3730" spans="1:20" x14ac:dyDescent="0.55000000000000004">
      <c r="A3730" s="2" t="s">
        <v>5</v>
      </c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</row>
    <row r="3731" spans="1:20" x14ac:dyDescent="0.55000000000000004">
      <c r="A3731" s="2" t="s">
        <v>7</v>
      </c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</row>
    <row r="3732" spans="1:20" x14ac:dyDescent="0.55000000000000004">
      <c r="A3732" s="2" t="s">
        <v>5</v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</row>
    <row r="3733" spans="1:20" x14ac:dyDescent="0.55000000000000004">
      <c r="A3733" s="2" t="s">
        <v>5</v>
      </c>
    </row>
    <row r="3734" spans="1:20" x14ac:dyDescent="0.55000000000000004">
      <c r="A3734" s="2" t="s">
        <v>5</v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</row>
    <row r="3735" spans="1:20" x14ac:dyDescent="0.55000000000000004">
      <c r="A3735" s="2" t="s">
        <v>5</v>
      </c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</row>
    <row r="3736" spans="1:20" x14ac:dyDescent="0.55000000000000004">
      <c r="A3736" s="2" t="s">
        <v>5</v>
      </c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</row>
    <row r="3737" spans="1:20" x14ac:dyDescent="0.55000000000000004">
      <c r="A3737" s="2" t="s">
        <v>5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</row>
    <row r="3738" spans="1:20" x14ac:dyDescent="0.55000000000000004">
      <c r="A3738" s="2" t="s">
        <v>5</v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</row>
    <row r="3739" spans="1:20" x14ac:dyDescent="0.55000000000000004">
      <c r="A3739" s="2" t="s">
        <v>5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</row>
    <row r="3740" spans="1:20" x14ac:dyDescent="0.55000000000000004">
      <c r="A3740" s="2" t="s">
        <v>5</v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</row>
    <row r="3741" spans="1:20" x14ac:dyDescent="0.55000000000000004">
      <c r="A3741" s="2" t="s">
        <v>5</v>
      </c>
    </row>
    <row r="3742" spans="1:20" x14ac:dyDescent="0.55000000000000004">
      <c r="A3742" s="2" t="s">
        <v>5</v>
      </c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</row>
    <row r="3743" spans="1:20" x14ac:dyDescent="0.55000000000000004">
      <c r="A3743" s="2" t="s">
        <v>5</v>
      </c>
    </row>
    <row r="3744" spans="1:20" x14ac:dyDescent="0.55000000000000004">
      <c r="A3744" s="2" t="s">
        <v>5</v>
      </c>
    </row>
    <row r="3745" spans="1:20" x14ac:dyDescent="0.55000000000000004">
      <c r="A3745" s="2" t="s">
        <v>5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</row>
    <row r="3746" spans="1:20" x14ac:dyDescent="0.55000000000000004">
      <c r="A3746" s="2" t="s">
        <v>5</v>
      </c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</row>
    <row r="3747" spans="1:20" x14ac:dyDescent="0.55000000000000004">
      <c r="A3747" s="2" t="s">
        <v>5</v>
      </c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</row>
    <row r="3748" spans="1:20" x14ac:dyDescent="0.55000000000000004">
      <c r="A3748" s="2" t="s">
        <v>3</v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</row>
    <row r="3749" spans="1:20" x14ac:dyDescent="0.55000000000000004">
      <c r="A3749" s="2" t="s">
        <v>5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</row>
    <row r="3750" spans="1:20" x14ac:dyDescent="0.55000000000000004">
      <c r="A3750" s="2" t="s">
        <v>5</v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</row>
    <row r="3751" spans="1:20" x14ac:dyDescent="0.55000000000000004">
      <c r="A3751" s="2" t="s">
        <v>3</v>
      </c>
    </row>
    <row r="3752" spans="1:20" x14ac:dyDescent="0.55000000000000004">
      <c r="A3752" s="2" t="s">
        <v>4</v>
      </c>
    </row>
    <row r="3753" spans="1:20" x14ac:dyDescent="0.55000000000000004">
      <c r="A3753" s="2" t="s">
        <v>5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</row>
    <row r="3754" spans="1:20" x14ac:dyDescent="0.55000000000000004">
      <c r="A3754" s="2" t="s">
        <v>5</v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</row>
    <row r="3755" spans="1:20" x14ac:dyDescent="0.55000000000000004">
      <c r="A3755" s="2" t="s">
        <v>5</v>
      </c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</row>
    <row r="3756" spans="1:20" x14ac:dyDescent="0.55000000000000004">
      <c r="A3756" s="2" t="s">
        <v>5</v>
      </c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</row>
    <row r="3757" spans="1:20" x14ac:dyDescent="0.55000000000000004">
      <c r="A3757" s="2" t="s">
        <v>5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</row>
    <row r="3758" spans="1:20" x14ac:dyDescent="0.55000000000000004">
      <c r="A3758" s="2" t="s">
        <v>5</v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</row>
    <row r="3759" spans="1:20" x14ac:dyDescent="0.55000000000000004">
      <c r="A3759" s="2" t="s">
        <v>5</v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</row>
    <row r="3760" spans="1:20" x14ac:dyDescent="0.55000000000000004">
      <c r="A3760" s="2" t="s">
        <v>5</v>
      </c>
    </row>
    <row r="3761" spans="1:20" x14ac:dyDescent="0.55000000000000004">
      <c r="A3761" s="2" t="s">
        <v>5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</row>
    <row r="3762" spans="1:20" x14ac:dyDescent="0.55000000000000004">
      <c r="A3762" s="2" t="s">
        <v>5</v>
      </c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</row>
    <row r="3763" spans="1:20" x14ac:dyDescent="0.55000000000000004">
      <c r="A3763" s="2" t="s">
        <v>5</v>
      </c>
    </row>
    <row r="3764" spans="1:20" x14ac:dyDescent="0.55000000000000004">
      <c r="A3764" s="2" t="s">
        <v>5</v>
      </c>
    </row>
    <row r="3765" spans="1:20" x14ac:dyDescent="0.55000000000000004">
      <c r="A3765" s="2" t="s">
        <v>5</v>
      </c>
    </row>
    <row r="3766" spans="1:20" x14ac:dyDescent="0.55000000000000004">
      <c r="A3766" s="2" t="s">
        <v>5</v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</row>
    <row r="3767" spans="1:20" x14ac:dyDescent="0.55000000000000004">
      <c r="A3767" s="2" t="s">
        <v>5</v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</row>
    <row r="3768" spans="1:20" x14ac:dyDescent="0.55000000000000004">
      <c r="A3768" s="2" t="s">
        <v>5</v>
      </c>
    </row>
    <row r="3769" spans="1:20" x14ac:dyDescent="0.55000000000000004">
      <c r="A3769" s="2" t="s">
        <v>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</row>
    <row r="3770" spans="1:20" x14ac:dyDescent="0.55000000000000004">
      <c r="A3770" s="2" t="s">
        <v>5</v>
      </c>
    </row>
    <row r="3771" spans="1:20" x14ac:dyDescent="0.55000000000000004">
      <c r="A3771" s="2" t="s">
        <v>5</v>
      </c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</row>
    <row r="3772" spans="1:20" x14ac:dyDescent="0.55000000000000004">
      <c r="A3772" s="2" t="s">
        <v>4</v>
      </c>
    </row>
    <row r="3773" spans="1:20" x14ac:dyDescent="0.55000000000000004">
      <c r="A3773" s="2" t="s">
        <v>5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</row>
    <row r="3774" spans="1:20" x14ac:dyDescent="0.55000000000000004">
      <c r="A3774" s="2" t="s">
        <v>5</v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</row>
    <row r="3775" spans="1:20" x14ac:dyDescent="0.55000000000000004">
      <c r="A3775" s="2" t="s">
        <v>3</v>
      </c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</row>
    <row r="3776" spans="1:20" x14ac:dyDescent="0.55000000000000004">
      <c r="A3776" s="2" t="s">
        <v>5</v>
      </c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</row>
    <row r="3777" spans="1:20" x14ac:dyDescent="0.55000000000000004">
      <c r="A3777" s="2" t="s">
        <v>5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</row>
    <row r="3778" spans="1:20" x14ac:dyDescent="0.55000000000000004">
      <c r="A3778" s="2" t="s">
        <v>5</v>
      </c>
    </row>
    <row r="3779" spans="1:20" x14ac:dyDescent="0.55000000000000004">
      <c r="A3779" s="2" t="s">
        <v>3</v>
      </c>
    </row>
    <row r="3780" spans="1:20" x14ac:dyDescent="0.55000000000000004">
      <c r="A3780" s="2" t="s">
        <v>5</v>
      </c>
    </row>
    <row r="3781" spans="1:20" x14ac:dyDescent="0.55000000000000004">
      <c r="A3781" s="2" t="s">
        <v>5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</row>
    <row r="3782" spans="1:20" x14ac:dyDescent="0.55000000000000004">
      <c r="A3782" s="2" t="s">
        <v>3</v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</row>
    <row r="3783" spans="1:20" x14ac:dyDescent="0.55000000000000004">
      <c r="A3783" s="2" t="s">
        <v>3</v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</row>
    <row r="3784" spans="1:20" x14ac:dyDescent="0.55000000000000004">
      <c r="A3784" s="2" t="s">
        <v>5</v>
      </c>
    </row>
    <row r="3785" spans="1:20" x14ac:dyDescent="0.55000000000000004">
      <c r="A3785" s="2" t="s">
        <v>2</v>
      </c>
    </row>
    <row r="3786" spans="1:20" x14ac:dyDescent="0.55000000000000004">
      <c r="A3786" s="2" t="s">
        <v>2</v>
      </c>
    </row>
    <row r="3787" spans="1:20" x14ac:dyDescent="0.55000000000000004">
      <c r="A3787" s="2" t="s">
        <v>8</v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</row>
    <row r="3788" spans="1:20" x14ac:dyDescent="0.55000000000000004">
      <c r="A3788" s="2" t="s">
        <v>10</v>
      </c>
    </row>
    <row r="3789" spans="1:20" x14ac:dyDescent="0.55000000000000004">
      <c r="A3789" s="2" t="s">
        <v>11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</row>
    <row r="3790" spans="1:20" x14ac:dyDescent="0.55000000000000004">
      <c r="A3790" s="2" t="s">
        <v>8</v>
      </c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</row>
    <row r="3791" spans="1:20" x14ac:dyDescent="0.55000000000000004">
      <c r="A3791" s="2" t="s">
        <v>10</v>
      </c>
    </row>
    <row r="3792" spans="1:20" x14ac:dyDescent="0.55000000000000004">
      <c r="A3792" s="2" t="s">
        <v>11</v>
      </c>
    </row>
    <row r="3793" spans="1:20" x14ac:dyDescent="0.55000000000000004">
      <c r="A3793" s="2" t="s">
        <v>2</v>
      </c>
    </row>
    <row r="3794" spans="1:20" x14ac:dyDescent="0.55000000000000004">
      <c r="A3794" s="2" t="s">
        <v>2</v>
      </c>
    </row>
    <row r="3795" spans="1:20" x14ac:dyDescent="0.55000000000000004">
      <c r="A3795" s="2" t="s">
        <v>8</v>
      </c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</row>
    <row r="3796" spans="1:20" x14ac:dyDescent="0.55000000000000004">
      <c r="A3796" s="2" t="s">
        <v>8</v>
      </c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</row>
    <row r="3797" spans="1:20" x14ac:dyDescent="0.55000000000000004">
      <c r="A3797" s="2" t="s">
        <v>8</v>
      </c>
    </row>
    <row r="3798" spans="1:20" x14ac:dyDescent="0.55000000000000004">
      <c r="A3798" s="2" t="s">
        <v>2</v>
      </c>
    </row>
    <row r="3799" spans="1:20" x14ac:dyDescent="0.55000000000000004">
      <c r="A3799" s="2" t="s">
        <v>8</v>
      </c>
    </row>
    <row r="3800" spans="1:20" x14ac:dyDescent="0.55000000000000004">
      <c r="A3800" s="2" t="s">
        <v>2</v>
      </c>
    </row>
    <row r="3801" spans="1:20" x14ac:dyDescent="0.55000000000000004">
      <c r="A3801" s="2" t="s">
        <v>10</v>
      </c>
    </row>
    <row r="3802" spans="1:20" x14ac:dyDescent="0.55000000000000004">
      <c r="A3802" s="2" t="s">
        <v>8</v>
      </c>
    </row>
    <row r="3803" spans="1:20" x14ac:dyDescent="0.55000000000000004">
      <c r="A3803" s="2" t="s">
        <v>6</v>
      </c>
    </row>
    <row r="3804" spans="1:20" x14ac:dyDescent="0.55000000000000004">
      <c r="A3804" s="2" t="s">
        <v>6</v>
      </c>
    </row>
    <row r="3805" spans="1:20" x14ac:dyDescent="0.55000000000000004">
      <c r="A3805" s="2" t="s">
        <v>6</v>
      </c>
    </row>
    <row r="3806" spans="1:20" x14ac:dyDescent="0.55000000000000004">
      <c r="A3806" s="2" t="s">
        <v>6</v>
      </c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</row>
    <row r="3807" spans="1:20" x14ac:dyDescent="0.55000000000000004">
      <c r="A3807" s="2" t="s">
        <v>3</v>
      </c>
    </row>
    <row r="3808" spans="1:20" x14ac:dyDescent="0.55000000000000004">
      <c r="A3808" s="2" t="s">
        <v>6</v>
      </c>
    </row>
    <row r="3809" spans="1:20" x14ac:dyDescent="0.55000000000000004">
      <c r="A3809" s="2" t="s">
        <v>6</v>
      </c>
    </row>
    <row r="3810" spans="1:20" x14ac:dyDescent="0.55000000000000004">
      <c r="A3810" s="2" t="s">
        <v>6</v>
      </c>
    </row>
    <row r="3811" spans="1:20" x14ac:dyDescent="0.55000000000000004">
      <c r="A3811" s="2" t="s">
        <v>8</v>
      </c>
    </row>
    <row r="3812" spans="1:20" x14ac:dyDescent="0.55000000000000004">
      <c r="A3812" s="2" t="s">
        <v>14</v>
      </c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</row>
    <row r="3813" spans="1:20" x14ac:dyDescent="0.55000000000000004">
      <c r="A3813" s="2" t="s">
        <v>6</v>
      </c>
    </row>
    <row r="3814" spans="1:20" x14ac:dyDescent="0.55000000000000004">
      <c r="A3814" s="2" t="s">
        <v>6</v>
      </c>
    </row>
    <row r="3815" spans="1:20" x14ac:dyDescent="0.55000000000000004">
      <c r="A3815" s="2" t="s">
        <v>6</v>
      </c>
    </row>
    <row r="3816" spans="1:20" x14ac:dyDescent="0.55000000000000004">
      <c r="A3816" s="2" t="s">
        <v>6</v>
      </c>
    </row>
    <row r="3817" spans="1:20" x14ac:dyDescent="0.55000000000000004">
      <c r="A3817" s="2" t="s">
        <v>5</v>
      </c>
    </row>
    <row r="3818" spans="1:20" x14ac:dyDescent="0.55000000000000004">
      <c r="A3818" s="2" t="s">
        <v>6</v>
      </c>
    </row>
    <row r="3819" spans="1:20" x14ac:dyDescent="0.55000000000000004">
      <c r="A3819" s="2" t="s">
        <v>3</v>
      </c>
    </row>
    <row r="3820" spans="1:20" x14ac:dyDescent="0.55000000000000004">
      <c r="A3820" s="2" t="s">
        <v>6</v>
      </c>
    </row>
    <row r="3821" spans="1:20" x14ac:dyDescent="0.55000000000000004">
      <c r="A3821" s="2" t="s">
        <v>1</v>
      </c>
    </row>
    <row r="3822" spans="1:20" x14ac:dyDescent="0.55000000000000004">
      <c r="A3822" s="2" t="s">
        <v>3</v>
      </c>
    </row>
    <row r="3823" spans="1:20" x14ac:dyDescent="0.55000000000000004">
      <c r="A3823" s="2" t="s">
        <v>2</v>
      </c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</row>
    <row r="3824" spans="1:20" x14ac:dyDescent="0.55000000000000004">
      <c r="A3824" s="2" t="s">
        <v>7</v>
      </c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</row>
    <row r="3825" spans="1:20" x14ac:dyDescent="0.55000000000000004">
      <c r="A3825" s="2" t="s">
        <v>14</v>
      </c>
    </row>
    <row r="3826" spans="1:20" x14ac:dyDescent="0.55000000000000004">
      <c r="A3826" s="2" t="s">
        <v>6</v>
      </c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</row>
    <row r="3827" spans="1:20" x14ac:dyDescent="0.55000000000000004">
      <c r="A3827" s="2" t="s">
        <v>6</v>
      </c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</row>
    <row r="3828" spans="1:20" x14ac:dyDescent="0.55000000000000004">
      <c r="A3828" s="2" t="s">
        <v>6</v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</row>
    <row r="3829" spans="1:20" x14ac:dyDescent="0.55000000000000004">
      <c r="A3829" s="2" t="s">
        <v>1</v>
      </c>
    </row>
    <row r="3830" spans="1:20" x14ac:dyDescent="0.55000000000000004">
      <c r="A3830" s="2" t="s">
        <v>3</v>
      </c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</row>
    <row r="3831" spans="1:20" x14ac:dyDescent="0.55000000000000004">
      <c r="A3831" s="2" t="s">
        <v>6</v>
      </c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</row>
    <row r="3832" spans="1:20" x14ac:dyDescent="0.55000000000000004">
      <c r="A3832" s="2" t="s">
        <v>4</v>
      </c>
    </row>
    <row r="3833" spans="1:20" x14ac:dyDescent="0.55000000000000004">
      <c r="A3833" s="2" t="s">
        <v>7</v>
      </c>
    </row>
    <row r="3834" spans="1:20" x14ac:dyDescent="0.55000000000000004">
      <c r="A3834" s="2" t="s">
        <v>4</v>
      </c>
    </row>
    <row r="3835" spans="1:20" x14ac:dyDescent="0.55000000000000004">
      <c r="A3835" s="2" t="s">
        <v>7</v>
      </c>
    </row>
    <row r="3836" spans="1:20" x14ac:dyDescent="0.55000000000000004">
      <c r="A3836" s="2" t="s">
        <v>9</v>
      </c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</row>
    <row r="3837" spans="1:20" x14ac:dyDescent="0.55000000000000004">
      <c r="A3837" s="2" t="s">
        <v>9</v>
      </c>
    </row>
    <row r="3838" spans="1:20" x14ac:dyDescent="0.55000000000000004">
      <c r="A3838" s="2" t="s">
        <v>9</v>
      </c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</row>
    <row r="3839" spans="1:20" x14ac:dyDescent="0.55000000000000004">
      <c r="A3839" s="2" t="s">
        <v>9</v>
      </c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</row>
    <row r="3840" spans="1:20" x14ac:dyDescent="0.55000000000000004">
      <c r="A3840" s="2" t="s">
        <v>9</v>
      </c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</row>
    <row r="3841" spans="1:20" x14ac:dyDescent="0.55000000000000004">
      <c r="A3841" s="2" t="s">
        <v>9</v>
      </c>
    </row>
    <row r="3842" spans="1:20" x14ac:dyDescent="0.55000000000000004">
      <c r="A3842" s="2" t="s">
        <v>9</v>
      </c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</row>
    <row r="3843" spans="1:20" x14ac:dyDescent="0.55000000000000004">
      <c r="A3843" s="2" t="s">
        <v>9</v>
      </c>
    </row>
    <row r="3844" spans="1:20" x14ac:dyDescent="0.55000000000000004">
      <c r="A3844" s="2" t="s">
        <v>9</v>
      </c>
    </row>
    <row r="3845" spans="1:20" x14ac:dyDescent="0.55000000000000004">
      <c r="A3845" s="2" t="s">
        <v>9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</row>
    <row r="3846" spans="1:20" x14ac:dyDescent="0.55000000000000004">
      <c r="A3846" s="2" t="s">
        <v>9</v>
      </c>
    </row>
    <row r="3847" spans="1:20" x14ac:dyDescent="0.55000000000000004">
      <c r="A3847" s="2" t="s">
        <v>9</v>
      </c>
    </row>
    <row r="3848" spans="1:20" x14ac:dyDescent="0.55000000000000004">
      <c r="A3848" s="2" t="s">
        <v>9</v>
      </c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</row>
    <row r="3849" spans="1:20" x14ac:dyDescent="0.55000000000000004">
      <c r="A3849" s="2" t="s">
        <v>9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</row>
    <row r="3850" spans="1:20" x14ac:dyDescent="0.55000000000000004">
      <c r="A3850" s="2" t="s">
        <v>9</v>
      </c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</row>
    <row r="3851" spans="1:20" x14ac:dyDescent="0.55000000000000004">
      <c r="A3851" s="2" t="s">
        <v>9</v>
      </c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</row>
    <row r="3852" spans="1:20" x14ac:dyDescent="0.55000000000000004">
      <c r="A3852" s="2" t="s">
        <v>9</v>
      </c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</row>
    <row r="3853" spans="1:20" x14ac:dyDescent="0.55000000000000004">
      <c r="A3853" s="2" t="s">
        <v>7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</row>
    <row r="3854" spans="1:20" x14ac:dyDescent="0.55000000000000004">
      <c r="A3854" s="2" t="s">
        <v>4</v>
      </c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</row>
    <row r="3855" spans="1:20" x14ac:dyDescent="0.55000000000000004">
      <c r="A3855" s="2" t="s">
        <v>4</v>
      </c>
    </row>
    <row r="3856" spans="1:20" x14ac:dyDescent="0.55000000000000004">
      <c r="A3856" s="2" t="s">
        <v>7</v>
      </c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</row>
    <row r="3857" spans="1:20" x14ac:dyDescent="0.55000000000000004">
      <c r="A3857" s="2" t="s">
        <v>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</row>
    <row r="3858" spans="1:20" x14ac:dyDescent="0.55000000000000004">
      <c r="A3858" s="2" t="s">
        <v>7</v>
      </c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</row>
    <row r="3859" spans="1:20" x14ac:dyDescent="0.55000000000000004">
      <c r="A3859" s="2" t="s">
        <v>1</v>
      </c>
    </row>
    <row r="3860" spans="1:20" x14ac:dyDescent="0.55000000000000004">
      <c r="A3860" s="2" t="s">
        <v>4</v>
      </c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</row>
    <row r="3861" spans="1:20" x14ac:dyDescent="0.55000000000000004">
      <c r="A3861" s="2" t="s">
        <v>7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</row>
    <row r="3862" spans="1:20" x14ac:dyDescent="0.55000000000000004">
      <c r="A3862" s="2" t="s">
        <v>7</v>
      </c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</row>
    <row r="3863" spans="1:20" x14ac:dyDescent="0.55000000000000004">
      <c r="A3863" s="2" t="s">
        <v>7</v>
      </c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</row>
    <row r="3864" spans="1:20" x14ac:dyDescent="0.55000000000000004">
      <c r="A3864" s="2" t="s">
        <v>7</v>
      </c>
    </row>
    <row r="3865" spans="1:20" x14ac:dyDescent="0.55000000000000004">
      <c r="A3865" s="2" t="s">
        <v>7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</row>
    <row r="3866" spans="1:20" x14ac:dyDescent="0.55000000000000004">
      <c r="A3866" s="2" t="s">
        <v>7</v>
      </c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</row>
    <row r="3867" spans="1:20" x14ac:dyDescent="0.55000000000000004">
      <c r="A3867" s="2" t="s">
        <v>7</v>
      </c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</row>
    <row r="3868" spans="1:20" x14ac:dyDescent="0.55000000000000004">
      <c r="A3868" s="2" t="s">
        <v>7</v>
      </c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</row>
    <row r="3869" spans="1:20" x14ac:dyDescent="0.55000000000000004">
      <c r="A3869" s="2" t="s">
        <v>7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</row>
    <row r="3870" spans="1:20" x14ac:dyDescent="0.55000000000000004">
      <c r="A3870" s="2" t="s">
        <v>7</v>
      </c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</row>
    <row r="3871" spans="1:20" x14ac:dyDescent="0.55000000000000004">
      <c r="A3871" s="2" t="s">
        <v>7</v>
      </c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</row>
    <row r="3872" spans="1:20" x14ac:dyDescent="0.55000000000000004">
      <c r="A3872" s="2" t="s">
        <v>7</v>
      </c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</row>
    <row r="3873" spans="1:20" x14ac:dyDescent="0.55000000000000004">
      <c r="A3873" s="2" t="s">
        <v>7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</row>
    <row r="3874" spans="1:20" x14ac:dyDescent="0.55000000000000004">
      <c r="A3874" s="2" t="s">
        <v>7</v>
      </c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</row>
    <row r="3875" spans="1:20" x14ac:dyDescent="0.55000000000000004">
      <c r="A3875" s="2" t="s">
        <v>7</v>
      </c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</row>
    <row r="3876" spans="1:20" x14ac:dyDescent="0.55000000000000004">
      <c r="A3876" s="2" t="s">
        <v>7</v>
      </c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</row>
    <row r="3877" spans="1:20" x14ac:dyDescent="0.55000000000000004">
      <c r="A3877" s="2" t="s">
        <v>7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</row>
    <row r="3878" spans="1:20" x14ac:dyDescent="0.55000000000000004">
      <c r="A3878" s="2" t="s">
        <v>7</v>
      </c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</row>
    <row r="3879" spans="1:20" x14ac:dyDescent="0.55000000000000004">
      <c r="A3879" s="2" t="s">
        <v>7</v>
      </c>
    </row>
    <row r="3880" spans="1:20" x14ac:dyDescent="0.55000000000000004">
      <c r="A3880" s="2" t="s">
        <v>7</v>
      </c>
    </row>
    <row r="3881" spans="1:20" x14ac:dyDescent="0.55000000000000004">
      <c r="A3881" s="2" t="s">
        <v>7</v>
      </c>
    </row>
    <row r="3882" spans="1:20" x14ac:dyDescent="0.55000000000000004">
      <c r="A3882" s="2" t="s">
        <v>7</v>
      </c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</row>
    <row r="3883" spans="1:20" x14ac:dyDescent="0.55000000000000004">
      <c r="A3883" s="2" t="s">
        <v>7</v>
      </c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</row>
    <row r="3884" spans="1:20" x14ac:dyDescent="0.55000000000000004">
      <c r="A3884" s="2" t="s">
        <v>7</v>
      </c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</row>
    <row r="3885" spans="1:20" x14ac:dyDescent="0.55000000000000004">
      <c r="A3885" s="2" t="s">
        <v>7</v>
      </c>
    </row>
    <row r="3886" spans="1:20" x14ac:dyDescent="0.55000000000000004">
      <c r="A3886" s="2" t="s">
        <v>7</v>
      </c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</row>
    <row r="3887" spans="1:20" x14ac:dyDescent="0.55000000000000004">
      <c r="A3887" s="2" t="s">
        <v>7</v>
      </c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</row>
    <row r="3888" spans="1:20" x14ac:dyDescent="0.55000000000000004">
      <c r="A3888" s="2" t="s">
        <v>7</v>
      </c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</row>
    <row r="3889" spans="1:20" x14ac:dyDescent="0.55000000000000004">
      <c r="A3889" s="2" t="s">
        <v>7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</row>
    <row r="3890" spans="1:20" x14ac:dyDescent="0.55000000000000004">
      <c r="A3890" s="2" t="s">
        <v>7</v>
      </c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</row>
    <row r="3891" spans="1:20" x14ac:dyDescent="0.55000000000000004">
      <c r="A3891" s="2" t="s">
        <v>7</v>
      </c>
    </row>
    <row r="3892" spans="1:20" x14ac:dyDescent="0.55000000000000004">
      <c r="A3892" s="2" t="s">
        <v>7</v>
      </c>
    </row>
    <row r="3893" spans="1:20" x14ac:dyDescent="0.55000000000000004">
      <c r="A3893" s="2" t="s">
        <v>7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</row>
    <row r="3894" spans="1:20" x14ac:dyDescent="0.55000000000000004">
      <c r="A3894" s="2" t="s">
        <v>7</v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</row>
    <row r="3895" spans="1:20" x14ac:dyDescent="0.55000000000000004">
      <c r="A3895" s="2" t="s">
        <v>7</v>
      </c>
    </row>
    <row r="3896" spans="1:20" x14ac:dyDescent="0.55000000000000004">
      <c r="A3896" s="2" t="s">
        <v>7</v>
      </c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</row>
    <row r="3897" spans="1:20" x14ac:dyDescent="0.55000000000000004">
      <c r="A3897" s="2" t="s">
        <v>7</v>
      </c>
    </row>
    <row r="3898" spans="1:20" x14ac:dyDescent="0.55000000000000004">
      <c r="A3898" s="2" t="s">
        <v>7</v>
      </c>
    </row>
    <row r="3899" spans="1:20" x14ac:dyDescent="0.55000000000000004">
      <c r="A3899" s="2" t="s">
        <v>7</v>
      </c>
    </row>
    <row r="3900" spans="1:20" x14ac:dyDescent="0.55000000000000004">
      <c r="A3900" s="2" t="s">
        <v>7</v>
      </c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</row>
    <row r="3901" spans="1:20" x14ac:dyDescent="0.55000000000000004">
      <c r="A3901" s="2" t="s">
        <v>7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</row>
    <row r="3902" spans="1:20" x14ac:dyDescent="0.55000000000000004">
      <c r="A3902" s="2" t="s">
        <v>7</v>
      </c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</row>
    <row r="3903" spans="1:20" x14ac:dyDescent="0.55000000000000004">
      <c r="A3903" s="2" t="s">
        <v>7</v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</row>
    <row r="3904" spans="1:20" x14ac:dyDescent="0.55000000000000004">
      <c r="A3904" s="2" t="s">
        <v>7</v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</row>
    <row r="3905" spans="1:20" x14ac:dyDescent="0.55000000000000004">
      <c r="A3905" s="2" t="s">
        <v>7</v>
      </c>
    </row>
    <row r="3906" spans="1:20" x14ac:dyDescent="0.55000000000000004">
      <c r="A3906" s="2" t="s">
        <v>7</v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</row>
    <row r="3907" spans="1:20" x14ac:dyDescent="0.55000000000000004">
      <c r="A3907" s="2" t="s">
        <v>7</v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</row>
    <row r="3908" spans="1:20" x14ac:dyDescent="0.55000000000000004">
      <c r="A3908" s="2" t="s">
        <v>7</v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</row>
    <row r="3909" spans="1:20" x14ac:dyDescent="0.55000000000000004">
      <c r="A3909" s="2" t="s">
        <v>7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</row>
    <row r="3910" spans="1:20" x14ac:dyDescent="0.55000000000000004">
      <c r="A3910" s="2" t="s">
        <v>7</v>
      </c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</row>
    <row r="3911" spans="1:20" x14ac:dyDescent="0.55000000000000004">
      <c r="A3911" s="2" t="s">
        <v>6</v>
      </c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</row>
    <row r="3912" spans="1:20" x14ac:dyDescent="0.55000000000000004">
      <c r="A3912" s="2" t="s">
        <v>1</v>
      </c>
    </row>
    <row r="3913" spans="1:20" x14ac:dyDescent="0.55000000000000004">
      <c r="A3913" s="2" t="s">
        <v>7</v>
      </c>
    </row>
    <row r="3914" spans="1:20" x14ac:dyDescent="0.55000000000000004">
      <c r="A3914" s="2" t="s">
        <v>7</v>
      </c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</row>
    <row r="3915" spans="1:20" x14ac:dyDescent="0.55000000000000004">
      <c r="A3915" s="2" t="s">
        <v>7</v>
      </c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</row>
    <row r="3916" spans="1:20" x14ac:dyDescent="0.55000000000000004">
      <c r="A3916" s="2" t="s">
        <v>7</v>
      </c>
    </row>
    <row r="3917" spans="1:20" x14ac:dyDescent="0.55000000000000004">
      <c r="A3917" s="2" t="s">
        <v>1</v>
      </c>
    </row>
    <row r="3918" spans="1:20" x14ac:dyDescent="0.55000000000000004">
      <c r="A3918" s="2" t="s">
        <v>7</v>
      </c>
    </row>
    <row r="3919" spans="1:20" x14ac:dyDescent="0.55000000000000004">
      <c r="A3919" s="2" t="s">
        <v>4</v>
      </c>
    </row>
    <row r="3920" spans="1:20" x14ac:dyDescent="0.55000000000000004">
      <c r="A3920" s="2" t="s">
        <v>7</v>
      </c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</row>
    <row r="3921" spans="1:20" x14ac:dyDescent="0.55000000000000004">
      <c r="A3921" s="2" t="s">
        <v>7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</row>
    <row r="3922" spans="1:20" x14ac:dyDescent="0.55000000000000004">
      <c r="A3922" s="2" t="s">
        <v>7</v>
      </c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</row>
    <row r="3923" spans="1:20" x14ac:dyDescent="0.55000000000000004">
      <c r="A3923" s="2" t="s">
        <v>4</v>
      </c>
    </row>
    <row r="3924" spans="1:20" x14ac:dyDescent="0.55000000000000004">
      <c r="A3924" s="2" t="s">
        <v>7</v>
      </c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</row>
    <row r="3925" spans="1:20" x14ac:dyDescent="0.55000000000000004">
      <c r="A3925" s="2" t="s">
        <v>7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</row>
    <row r="3926" spans="1:20" x14ac:dyDescent="0.55000000000000004">
      <c r="A3926" s="2" t="s">
        <v>3</v>
      </c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</row>
    <row r="3927" spans="1:20" x14ac:dyDescent="0.55000000000000004">
      <c r="A3927" s="2" t="s">
        <v>7</v>
      </c>
    </row>
    <row r="3928" spans="1:20" x14ac:dyDescent="0.55000000000000004">
      <c r="A3928" s="2" t="s">
        <v>7</v>
      </c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</row>
    <row r="3929" spans="1:20" x14ac:dyDescent="0.55000000000000004">
      <c r="A3929" s="2" t="s">
        <v>7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</row>
    <row r="3930" spans="1:20" x14ac:dyDescent="0.55000000000000004">
      <c r="A3930" s="2" t="s">
        <v>7</v>
      </c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 spans="1:20" x14ac:dyDescent="0.55000000000000004">
      <c r="A3931" s="2" t="s">
        <v>7</v>
      </c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</row>
    <row r="3932" spans="1:20" x14ac:dyDescent="0.55000000000000004">
      <c r="A3932" s="2" t="s">
        <v>7</v>
      </c>
    </row>
    <row r="3933" spans="1:20" x14ac:dyDescent="0.55000000000000004">
      <c r="A3933" s="2" t="s">
        <v>4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</row>
    <row r="3934" spans="1:20" x14ac:dyDescent="0.55000000000000004">
      <c r="A3934" s="2" t="s">
        <v>7</v>
      </c>
    </row>
    <row r="3935" spans="1:20" x14ac:dyDescent="0.55000000000000004">
      <c r="A3935" s="2" t="s">
        <v>7</v>
      </c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</row>
    <row r="3936" spans="1:20" x14ac:dyDescent="0.55000000000000004">
      <c r="A3936" s="2" t="s">
        <v>7</v>
      </c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</row>
    <row r="3937" spans="1:20" x14ac:dyDescent="0.55000000000000004">
      <c r="A3937" s="2" t="s">
        <v>7</v>
      </c>
    </row>
    <row r="3938" spans="1:20" x14ac:dyDescent="0.55000000000000004">
      <c r="A3938" s="2" t="s">
        <v>7</v>
      </c>
    </row>
    <row r="3939" spans="1:20" x14ac:dyDescent="0.55000000000000004">
      <c r="A3939" s="2" t="s">
        <v>7</v>
      </c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</row>
    <row r="3940" spans="1:20" x14ac:dyDescent="0.55000000000000004">
      <c r="A3940" s="2" t="s">
        <v>7</v>
      </c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</row>
    <row r="3941" spans="1:20" x14ac:dyDescent="0.55000000000000004">
      <c r="A3941" s="2" t="s">
        <v>4</v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</row>
    <row r="3942" spans="1:20" x14ac:dyDescent="0.55000000000000004">
      <c r="A3942" s="2" t="s">
        <v>7</v>
      </c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</row>
    <row r="3943" spans="1:20" x14ac:dyDescent="0.55000000000000004">
      <c r="A3943" s="2" t="s">
        <v>7</v>
      </c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</row>
    <row r="3944" spans="1:20" x14ac:dyDescent="0.55000000000000004">
      <c r="A3944" s="2" t="s">
        <v>7</v>
      </c>
    </row>
    <row r="3945" spans="1:20" x14ac:dyDescent="0.55000000000000004">
      <c r="A3945" s="2" t="s">
        <v>7</v>
      </c>
    </row>
    <row r="3946" spans="1:20" x14ac:dyDescent="0.55000000000000004">
      <c r="A3946" s="2" t="s">
        <v>2</v>
      </c>
    </row>
    <row r="3947" spans="1:20" x14ac:dyDescent="0.55000000000000004">
      <c r="A3947" s="2" t="s">
        <v>7</v>
      </c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</row>
    <row r="3948" spans="1:20" x14ac:dyDescent="0.55000000000000004">
      <c r="A3948" s="2" t="s">
        <v>7</v>
      </c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</row>
    <row r="3949" spans="1:20" x14ac:dyDescent="0.55000000000000004">
      <c r="A3949" s="2" t="s">
        <v>7</v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</row>
    <row r="3950" spans="1:20" x14ac:dyDescent="0.55000000000000004">
      <c r="A3950" s="2" t="s">
        <v>7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</row>
    <row r="3951" spans="1:20" x14ac:dyDescent="0.55000000000000004">
      <c r="A3951" s="2" t="s">
        <v>7</v>
      </c>
    </row>
    <row r="3952" spans="1:20" x14ac:dyDescent="0.55000000000000004">
      <c r="A3952" s="2" t="s">
        <v>7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</row>
    <row r="3953" spans="1:20" x14ac:dyDescent="0.55000000000000004">
      <c r="A3953" s="2" t="s">
        <v>7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</row>
    <row r="3954" spans="1:20" x14ac:dyDescent="0.55000000000000004">
      <c r="A3954" s="2" t="s">
        <v>7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</row>
    <row r="3955" spans="1:20" x14ac:dyDescent="0.55000000000000004">
      <c r="A3955" s="2" t="s">
        <v>7</v>
      </c>
    </row>
    <row r="3956" spans="1:20" x14ac:dyDescent="0.55000000000000004">
      <c r="A3956" s="2" t="s">
        <v>7</v>
      </c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 spans="1:20" x14ac:dyDescent="0.55000000000000004">
      <c r="A3957" s="2" t="s">
        <v>2</v>
      </c>
    </row>
    <row r="3958" spans="1:20" x14ac:dyDescent="0.55000000000000004">
      <c r="A3958" s="2" t="s">
        <v>4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</row>
    <row r="3959" spans="1:20" x14ac:dyDescent="0.55000000000000004">
      <c r="A3959" s="2" t="s">
        <v>7</v>
      </c>
    </row>
    <row r="3960" spans="1:20" x14ac:dyDescent="0.55000000000000004">
      <c r="A3960" s="2" t="s">
        <v>7</v>
      </c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</row>
    <row r="3961" spans="1:20" x14ac:dyDescent="0.55000000000000004">
      <c r="A3961" s="2" t="s">
        <v>7</v>
      </c>
    </row>
    <row r="3962" spans="1:20" x14ac:dyDescent="0.55000000000000004">
      <c r="A3962" s="2" t="s">
        <v>7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</row>
    <row r="3963" spans="1:20" x14ac:dyDescent="0.55000000000000004">
      <c r="A3963" s="2" t="s">
        <v>7</v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</row>
    <row r="3964" spans="1:20" x14ac:dyDescent="0.55000000000000004">
      <c r="A3964" s="2" t="s">
        <v>7</v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</row>
    <row r="3965" spans="1:20" x14ac:dyDescent="0.55000000000000004">
      <c r="A3965" s="2" t="s">
        <v>7</v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</row>
    <row r="3966" spans="1:20" x14ac:dyDescent="0.55000000000000004">
      <c r="A3966" s="2" t="s">
        <v>7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</row>
    <row r="3967" spans="1:20" x14ac:dyDescent="0.55000000000000004">
      <c r="A3967" s="2" t="s">
        <v>7</v>
      </c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</row>
    <row r="3968" spans="1:20" x14ac:dyDescent="0.55000000000000004">
      <c r="A3968" s="2" t="s">
        <v>7</v>
      </c>
    </row>
    <row r="3969" spans="1:20" x14ac:dyDescent="0.55000000000000004">
      <c r="A3969" s="2" t="s">
        <v>7</v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</row>
    <row r="3970" spans="1:20" x14ac:dyDescent="0.55000000000000004">
      <c r="A3970" s="2" t="s">
        <v>7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</row>
    <row r="3971" spans="1:20" x14ac:dyDescent="0.55000000000000004">
      <c r="A3971" s="2" t="s">
        <v>7</v>
      </c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</row>
    <row r="3972" spans="1:20" x14ac:dyDescent="0.55000000000000004">
      <c r="A3972" s="2" t="s">
        <v>7</v>
      </c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</row>
    <row r="3973" spans="1:20" x14ac:dyDescent="0.55000000000000004">
      <c r="A3973" s="2" t="s">
        <v>4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</row>
    <row r="3974" spans="1:20" x14ac:dyDescent="0.55000000000000004">
      <c r="A3974" s="2" t="s">
        <v>7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</row>
    <row r="3975" spans="1:20" x14ac:dyDescent="0.55000000000000004">
      <c r="A3975" s="2" t="s">
        <v>1</v>
      </c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</row>
    <row r="3976" spans="1:20" x14ac:dyDescent="0.55000000000000004">
      <c r="A3976" s="2" t="s">
        <v>7</v>
      </c>
    </row>
    <row r="3977" spans="1:20" x14ac:dyDescent="0.55000000000000004">
      <c r="A3977" s="2" t="s">
        <v>1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</row>
    <row r="3978" spans="1:20" x14ac:dyDescent="0.55000000000000004">
      <c r="A3978" s="2" t="s">
        <v>7</v>
      </c>
    </row>
    <row r="3979" spans="1:20" x14ac:dyDescent="0.55000000000000004">
      <c r="A3979" s="2" t="s">
        <v>7</v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</row>
    <row r="3980" spans="1:20" x14ac:dyDescent="0.55000000000000004">
      <c r="A3980" s="2" t="s">
        <v>7</v>
      </c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</row>
    <row r="3981" spans="1:20" x14ac:dyDescent="0.55000000000000004">
      <c r="A3981" s="2" t="s">
        <v>7</v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</row>
    <row r="3982" spans="1:20" x14ac:dyDescent="0.55000000000000004">
      <c r="A3982" s="2" t="s">
        <v>7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</row>
    <row r="3983" spans="1:20" x14ac:dyDescent="0.55000000000000004">
      <c r="A3983" s="2" t="s">
        <v>7</v>
      </c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</row>
    <row r="3984" spans="1:20" x14ac:dyDescent="0.55000000000000004">
      <c r="A3984" s="2" t="s">
        <v>7</v>
      </c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</row>
    <row r="3985" spans="1:20" x14ac:dyDescent="0.55000000000000004">
      <c r="A3985" s="2" t="s">
        <v>1</v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</row>
    <row r="3986" spans="1:20" x14ac:dyDescent="0.55000000000000004">
      <c r="A3986" s="2" t="s">
        <v>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</row>
    <row r="3987" spans="1:20" x14ac:dyDescent="0.55000000000000004">
      <c r="A3987" s="2" t="s">
        <v>7</v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</row>
    <row r="3988" spans="1:20" x14ac:dyDescent="0.55000000000000004">
      <c r="A3988" s="2" t="s">
        <v>14</v>
      </c>
    </row>
    <row r="3989" spans="1:20" x14ac:dyDescent="0.55000000000000004">
      <c r="A3989" s="2" t="s">
        <v>10</v>
      </c>
    </row>
    <row r="3990" spans="1:20" x14ac:dyDescent="0.55000000000000004">
      <c r="A3990" s="2" t="s">
        <v>7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</row>
    <row r="3991" spans="1:20" x14ac:dyDescent="0.55000000000000004">
      <c r="A3991" s="2" t="s">
        <v>4</v>
      </c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</row>
    <row r="3992" spans="1:20" x14ac:dyDescent="0.55000000000000004">
      <c r="A3992" s="2" t="s">
        <v>7</v>
      </c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</row>
    <row r="3993" spans="1:20" x14ac:dyDescent="0.55000000000000004">
      <c r="A3993" s="2" t="s">
        <v>3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</row>
    <row r="3994" spans="1:20" x14ac:dyDescent="0.55000000000000004">
      <c r="A3994" s="2" t="s">
        <v>13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</row>
    <row r="3995" spans="1:20" x14ac:dyDescent="0.55000000000000004">
      <c r="A3995" s="2" t="s">
        <v>3</v>
      </c>
    </row>
    <row r="3996" spans="1:20" x14ac:dyDescent="0.55000000000000004">
      <c r="A3996" s="2" t="s">
        <v>13</v>
      </c>
    </row>
    <row r="3997" spans="1:20" x14ac:dyDescent="0.55000000000000004">
      <c r="A3997" s="2" t="s">
        <v>13</v>
      </c>
    </row>
    <row r="3998" spans="1:20" x14ac:dyDescent="0.55000000000000004">
      <c r="A3998" s="2" t="s">
        <v>3</v>
      </c>
    </row>
    <row r="3999" spans="1:20" x14ac:dyDescent="0.55000000000000004">
      <c r="A3999" s="2" t="s">
        <v>13</v>
      </c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</row>
    <row r="4000" spans="1:20" x14ac:dyDescent="0.55000000000000004">
      <c r="A4000" s="2" t="s">
        <v>3</v>
      </c>
    </row>
    <row r="4001" spans="1:20" x14ac:dyDescent="0.55000000000000004">
      <c r="A4001" s="2" t="s">
        <v>3</v>
      </c>
    </row>
    <row r="4002" spans="1:20" x14ac:dyDescent="0.55000000000000004">
      <c r="A4002" s="2" t="s">
        <v>3</v>
      </c>
    </row>
    <row r="4003" spans="1:20" x14ac:dyDescent="0.55000000000000004">
      <c r="A4003" s="2" t="s">
        <v>7</v>
      </c>
    </row>
    <row r="4004" spans="1:20" x14ac:dyDescent="0.55000000000000004">
      <c r="A4004" s="2" t="s">
        <v>9</v>
      </c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</row>
    <row r="4005" spans="1:20" x14ac:dyDescent="0.55000000000000004">
      <c r="A4005" s="2" t="s">
        <v>3</v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</row>
    <row r="4006" spans="1:20" x14ac:dyDescent="0.55000000000000004">
      <c r="A4006" s="2" t="s">
        <v>3</v>
      </c>
    </row>
    <row r="4007" spans="1:20" x14ac:dyDescent="0.55000000000000004">
      <c r="A4007" s="2" t="s">
        <v>8</v>
      </c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</row>
    <row r="4008" spans="1:20" x14ac:dyDescent="0.55000000000000004">
      <c r="A4008" s="2" t="s">
        <v>7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</row>
    <row r="4009" spans="1:20" x14ac:dyDescent="0.55000000000000004">
      <c r="A4009" s="2" t="s">
        <v>3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</row>
    <row r="4010" spans="1:20" x14ac:dyDescent="0.55000000000000004">
      <c r="A4010" s="2" t="s">
        <v>3</v>
      </c>
    </row>
    <row r="4011" spans="1:20" x14ac:dyDescent="0.55000000000000004">
      <c r="A4011" s="2" t="s">
        <v>3</v>
      </c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</row>
    <row r="4012" spans="1:20" x14ac:dyDescent="0.55000000000000004">
      <c r="A4012" s="2" t="s">
        <v>7</v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</row>
    <row r="4013" spans="1:20" x14ac:dyDescent="0.55000000000000004">
      <c r="A4013" s="2" t="s">
        <v>7</v>
      </c>
    </row>
    <row r="4014" spans="1:20" x14ac:dyDescent="0.55000000000000004">
      <c r="A4014" s="2" t="s">
        <v>7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</row>
    <row r="4015" spans="1:20" x14ac:dyDescent="0.55000000000000004">
      <c r="A4015" s="2" t="s">
        <v>7</v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</row>
    <row r="4016" spans="1:20" x14ac:dyDescent="0.55000000000000004">
      <c r="A4016" s="2" t="s">
        <v>1</v>
      </c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</row>
    <row r="4017" spans="1:20" x14ac:dyDescent="0.55000000000000004">
      <c r="A4017" s="2" t="s">
        <v>3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</row>
    <row r="4018" spans="1:20" x14ac:dyDescent="0.55000000000000004">
      <c r="A4018" s="2" t="s">
        <v>1</v>
      </c>
    </row>
    <row r="4019" spans="1:20" x14ac:dyDescent="0.55000000000000004">
      <c r="A4019" s="2" t="s">
        <v>7</v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</row>
    <row r="4020" spans="1:20" x14ac:dyDescent="0.55000000000000004">
      <c r="A4020" s="2" t="s">
        <v>8</v>
      </c>
    </row>
    <row r="4021" spans="1:20" x14ac:dyDescent="0.55000000000000004">
      <c r="A4021" s="2" t="s">
        <v>7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</row>
    <row r="4022" spans="1:20" x14ac:dyDescent="0.55000000000000004">
      <c r="A4022" s="2" t="s">
        <v>4</v>
      </c>
    </row>
    <row r="4023" spans="1:20" x14ac:dyDescent="0.55000000000000004">
      <c r="A4023" s="2" t="s">
        <v>3</v>
      </c>
    </row>
    <row r="4024" spans="1:20" x14ac:dyDescent="0.55000000000000004">
      <c r="A4024" s="2" t="s">
        <v>1</v>
      </c>
    </row>
    <row r="4025" spans="1:20" x14ac:dyDescent="0.55000000000000004">
      <c r="A4025" s="2" t="s">
        <v>3</v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</row>
    <row r="4026" spans="1:20" x14ac:dyDescent="0.55000000000000004">
      <c r="A4026" s="2" t="s">
        <v>7</v>
      </c>
    </row>
    <row r="4027" spans="1:20" x14ac:dyDescent="0.55000000000000004">
      <c r="A4027" s="2" t="s">
        <v>3</v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</row>
    <row r="4028" spans="1:20" x14ac:dyDescent="0.55000000000000004">
      <c r="A4028" s="2" t="s">
        <v>3</v>
      </c>
    </row>
    <row r="4029" spans="1:20" x14ac:dyDescent="0.55000000000000004">
      <c r="A4029" s="2" t="s">
        <v>1</v>
      </c>
    </row>
    <row r="4030" spans="1:20" x14ac:dyDescent="0.55000000000000004">
      <c r="A4030" s="2" t="s">
        <v>2</v>
      </c>
    </row>
    <row r="4031" spans="1:20" x14ac:dyDescent="0.55000000000000004">
      <c r="A4031" s="2" t="s">
        <v>4</v>
      </c>
    </row>
    <row r="4032" spans="1:20" x14ac:dyDescent="0.55000000000000004">
      <c r="A4032" s="2" t="s">
        <v>1</v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</row>
    <row r="4033" spans="1:20" x14ac:dyDescent="0.55000000000000004">
      <c r="A4033" s="2" t="s">
        <v>1</v>
      </c>
    </row>
    <row r="4034" spans="1:20" x14ac:dyDescent="0.55000000000000004">
      <c r="A4034" s="2" t="s">
        <v>9</v>
      </c>
    </row>
    <row r="4035" spans="1:20" x14ac:dyDescent="0.55000000000000004">
      <c r="A4035" s="2" t="s">
        <v>7</v>
      </c>
    </row>
    <row r="4036" spans="1:20" x14ac:dyDescent="0.55000000000000004">
      <c r="A4036" s="2" t="s">
        <v>4</v>
      </c>
    </row>
    <row r="4037" spans="1:20" x14ac:dyDescent="0.55000000000000004">
      <c r="A4037" s="2" t="s">
        <v>7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</row>
    <row r="4038" spans="1:20" x14ac:dyDescent="0.55000000000000004">
      <c r="A4038" s="2" t="s">
        <v>3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</row>
    <row r="4039" spans="1:20" x14ac:dyDescent="0.55000000000000004">
      <c r="A4039" s="2" t="s">
        <v>3</v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</row>
    <row r="4040" spans="1:20" x14ac:dyDescent="0.55000000000000004">
      <c r="A4040" s="2" t="s">
        <v>7</v>
      </c>
    </row>
    <row r="4041" spans="1:20" x14ac:dyDescent="0.55000000000000004">
      <c r="A4041" s="2" t="s">
        <v>13</v>
      </c>
    </row>
    <row r="4042" spans="1:20" x14ac:dyDescent="0.55000000000000004">
      <c r="A4042" s="2" t="s">
        <v>4</v>
      </c>
    </row>
    <row r="4043" spans="1:20" x14ac:dyDescent="0.55000000000000004">
      <c r="A4043" s="2" t="s">
        <v>3</v>
      </c>
    </row>
    <row r="4044" spans="1:20" x14ac:dyDescent="0.55000000000000004">
      <c r="A4044" s="2" t="s">
        <v>4</v>
      </c>
    </row>
    <row r="4045" spans="1:20" x14ac:dyDescent="0.55000000000000004">
      <c r="A4045" s="2" t="s">
        <v>3</v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</row>
    <row r="4046" spans="1:20" x14ac:dyDescent="0.55000000000000004">
      <c r="A4046" s="2" t="s">
        <v>4</v>
      </c>
    </row>
    <row r="4047" spans="1:20" x14ac:dyDescent="0.55000000000000004">
      <c r="A4047" s="2" t="s">
        <v>7</v>
      </c>
    </row>
    <row r="4048" spans="1:20" x14ac:dyDescent="0.55000000000000004">
      <c r="A4048" s="2" t="s">
        <v>1</v>
      </c>
    </row>
    <row r="4049" spans="1:20" x14ac:dyDescent="0.55000000000000004">
      <c r="A4049" s="2" t="s">
        <v>1</v>
      </c>
    </row>
    <row r="4050" spans="1:20" x14ac:dyDescent="0.55000000000000004">
      <c r="A4050" s="2" t="s">
        <v>6</v>
      </c>
    </row>
    <row r="4051" spans="1:20" x14ac:dyDescent="0.55000000000000004">
      <c r="A4051" s="2" t="s">
        <v>1</v>
      </c>
    </row>
    <row r="4052" spans="1:20" x14ac:dyDescent="0.55000000000000004">
      <c r="A4052" s="2" t="s">
        <v>1</v>
      </c>
    </row>
    <row r="4053" spans="1:20" x14ac:dyDescent="0.55000000000000004">
      <c r="A4053" s="2" t="s">
        <v>1</v>
      </c>
    </row>
    <row r="4054" spans="1:20" x14ac:dyDescent="0.55000000000000004">
      <c r="A4054" s="2" t="s">
        <v>1</v>
      </c>
    </row>
    <row r="4055" spans="1:20" x14ac:dyDescent="0.55000000000000004">
      <c r="A4055" s="2" t="s">
        <v>1</v>
      </c>
    </row>
    <row r="4056" spans="1:20" x14ac:dyDescent="0.55000000000000004">
      <c r="A4056" s="2" t="s">
        <v>4</v>
      </c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</row>
    <row r="4057" spans="1:20" x14ac:dyDescent="0.55000000000000004">
      <c r="A4057" s="2" t="s">
        <v>1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</row>
    <row r="4058" spans="1:20" x14ac:dyDescent="0.55000000000000004">
      <c r="A4058" s="2" t="s">
        <v>16</v>
      </c>
    </row>
    <row r="4059" spans="1:20" x14ac:dyDescent="0.55000000000000004">
      <c r="A4059" s="2" t="s">
        <v>1</v>
      </c>
    </row>
    <row r="4060" spans="1:20" x14ac:dyDescent="0.55000000000000004">
      <c r="A4060" s="2" t="s">
        <v>1</v>
      </c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</row>
    <row r="4061" spans="1:20" x14ac:dyDescent="0.55000000000000004">
      <c r="A4061" s="2" t="s">
        <v>5</v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</row>
    <row r="4062" spans="1:20" x14ac:dyDescent="0.55000000000000004">
      <c r="A4062" s="2" t="s">
        <v>3</v>
      </c>
    </row>
    <row r="4063" spans="1:20" x14ac:dyDescent="0.55000000000000004">
      <c r="A4063" s="2" t="s">
        <v>7</v>
      </c>
    </row>
    <row r="4064" spans="1:20" x14ac:dyDescent="0.55000000000000004">
      <c r="A4064" s="2" t="s">
        <v>7</v>
      </c>
    </row>
    <row r="4065" spans="1:20" x14ac:dyDescent="0.55000000000000004">
      <c r="A4065" s="2" t="s">
        <v>4</v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</row>
    <row r="4066" spans="1:20" x14ac:dyDescent="0.55000000000000004">
      <c r="A4066" s="2" t="s">
        <v>1</v>
      </c>
    </row>
    <row r="4067" spans="1:20" x14ac:dyDescent="0.55000000000000004">
      <c r="A4067" s="2" t="s">
        <v>10</v>
      </c>
    </row>
    <row r="4068" spans="1:20" x14ac:dyDescent="0.55000000000000004">
      <c r="A4068" s="2" t="s">
        <v>10</v>
      </c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</row>
    <row r="4069" spans="1:20" x14ac:dyDescent="0.55000000000000004">
      <c r="A4069" s="2" t="s">
        <v>7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</row>
    <row r="4070" spans="1:20" x14ac:dyDescent="0.55000000000000004">
      <c r="A4070" s="2" t="s">
        <v>3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</row>
    <row r="4071" spans="1:20" x14ac:dyDescent="0.55000000000000004">
      <c r="A4071" s="2" t="s">
        <v>4</v>
      </c>
    </row>
    <row r="4072" spans="1:20" x14ac:dyDescent="0.55000000000000004">
      <c r="A4072" s="2" t="s">
        <v>7</v>
      </c>
    </row>
    <row r="4073" spans="1:20" x14ac:dyDescent="0.55000000000000004">
      <c r="A4073" s="2" t="s">
        <v>7</v>
      </c>
    </row>
    <row r="4074" spans="1:20" x14ac:dyDescent="0.55000000000000004">
      <c r="A4074" s="2" t="s">
        <v>4</v>
      </c>
    </row>
    <row r="4075" spans="1:20" x14ac:dyDescent="0.55000000000000004">
      <c r="A4075" s="2" t="s">
        <v>4</v>
      </c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</row>
    <row r="4076" spans="1:20" x14ac:dyDescent="0.55000000000000004">
      <c r="A4076" s="2" t="s">
        <v>7</v>
      </c>
    </row>
    <row r="4077" spans="1:20" x14ac:dyDescent="0.55000000000000004">
      <c r="A4077" s="2" t="s">
        <v>16</v>
      </c>
    </row>
    <row r="4078" spans="1:20" x14ac:dyDescent="0.55000000000000004">
      <c r="A4078" s="2" t="s">
        <v>1</v>
      </c>
    </row>
    <row r="4079" spans="1:20" x14ac:dyDescent="0.55000000000000004">
      <c r="A4079" s="2" t="s">
        <v>4</v>
      </c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</row>
    <row r="4080" spans="1:20" x14ac:dyDescent="0.55000000000000004">
      <c r="A4080" s="2" t="s">
        <v>1</v>
      </c>
    </row>
    <row r="4081" spans="1:20" x14ac:dyDescent="0.55000000000000004">
      <c r="A4081" s="2" t="s">
        <v>1</v>
      </c>
    </row>
    <row r="4082" spans="1:20" x14ac:dyDescent="0.55000000000000004">
      <c r="A4082" s="2" t="s">
        <v>4</v>
      </c>
    </row>
    <row r="4083" spans="1:20" x14ac:dyDescent="0.55000000000000004">
      <c r="A4083" s="2" t="s">
        <v>1</v>
      </c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</row>
    <row r="4084" spans="1:20" x14ac:dyDescent="0.55000000000000004">
      <c r="A4084" s="2" t="s">
        <v>1</v>
      </c>
    </row>
    <row r="4085" spans="1:20" x14ac:dyDescent="0.55000000000000004">
      <c r="A4085" s="2" t="s">
        <v>1</v>
      </c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</row>
    <row r="4086" spans="1:20" x14ac:dyDescent="0.55000000000000004">
      <c r="A4086" s="2" t="s">
        <v>1</v>
      </c>
    </row>
    <row r="4087" spans="1:20" x14ac:dyDescent="0.55000000000000004">
      <c r="A4087" s="2" t="s">
        <v>4</v>
      </c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</row>
    <row r="4088" spans="1:20" x14ac:dyDescent="0.55000000000000004">
      <c r="A4088" s="2" t="s">
        <v>4</v>
      </c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</row>
    <row r="4089" spans="1:20" x14ac:dyDescent="0.55000000000000004">
      <c r="A4089" s="2" t="s">
        <v>4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</row>
    <row r="4090" spans="1:20" x14ac:dyDescent="0.55000000000000004">
      <c r="A4090" s="2" t="s">
        <v>1</v>
      </c>
    </row>
    <row r="4091" spans="1:20" x14ac:dyDescent="0.55000000000000004">
      <c r="A4091" s="2" t="s">
        <v>4</v>
      </c>
    </row>
    <row r="4092" spans="1:20" x14ac:dyDescent="0.55000000000000004">
      <c r="A4092" s="2" t="s">
        <v>4</v>
      </c>
    </row>
    <row r="4093" spans="1:20" x14ac:dyDescent="0.55000000000000004">
      <c r="A4093" s="2" t="s">
        <v>5</v>
      </c>
    </row>
    <row r="4094" spans="1:20" x14ac:dyDescent="0.55000000000000004">
      <c r="A4094" s="2" t="s">
        <v>1</v>
      </c>
    </row>
    <row r="4095" spans="1:20" x14ac:dyDescent="0.55000000000000004">
      <c r="A4095" s="2" t="s">
        <v>5</v>
      </c>
    </row>
    <row r="4096" spans="1:20" x14ac:dyDescent="0.55000000000000004">
      <c r="A4096" s="2" t="s">
        <v>11</v>
      </c>
    </row>
    <row r="4097" spans="1:20" x14ac:dyDescent="0.55000000000000004">
      <c r="A4097" s="2" t="s">
        <v>4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</row>
    <row r="4098" spans="1:20" x14ac:dyDescent="0.55000000000000004">
      <c r="A4098" s="2" t="s">
        <v>3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</row>
    <row r="4099" spans="1:20" x14ac:dyDescent="0.55000000000000004">
      <c r="A4099" s="2" t="s">
        <v>7</v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</row>
    <row r="4100" spans="1:20" x14ac:dyDescent="0.55000000000000004">
      <c r="A4100" s="2" t="s">
        <v>7</v>
      </c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</row>
    <row r="4101" spans="1:20" x14ac:dyDescent="0.55000000000000004">
      <c r="A4101" s="2" t="s">
        <v>7</v>
      </c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</row>
    <row r="4102" spans="1:20" x14ac:dyDescent="0.55000000000000004">
      <c r="A4102" s="2" t="s">
        <v>7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</row>
    <row r="4103" spans="1:20" x14ac:dyDescent="0.55000000000000004">
      <c r="A4103" s="2" t="s">
        <v>7</v>
      </c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</row>
    <row r="4104" spans="1:20" x14ac:dyDescent="0.55000000000000004">
      <c r="A4104" s="2" t="s">
        <v>7</v>
      </c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</row>
    <row r="4105" spans="1:20" x14ac:dyDescent="0.55000000000000004">
      <c r="A4105" s="2" t="s">
        <v>7</v>
      </c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</row>
    <row r="4106" spans="1:20" x14ac:dyDescent="0.55000000000000004">
      <c r="A4106" s="2" t="s">
        <v>7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</row>
    <row r="4107" spans="1:20" x14ac:dyDescent="0.55000000000000004">
      <c r="A4107" s="2" t="s">
        <v>7</v>
      </c>
    </row>
    <row r="4108" spans="1:20" x14ac:dyDescent="0.55000000000000004">
      <c r="A4108" s="2" t="s">
        <v>7</v>
      </c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</row>
    <row r="4109" spans="1:20" x14ac:dyDescent="0.55000000000000004">
      <c r="A4109" s="2" t="s">
        <v>7</v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</row>
    <row r="4110" spans="1:20" x14ac:dyDescent="0.55000000000000004">
      <c r="A4110" s="2" t="s">
        <v>7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</row>
    <row r="4111" spans="1:20" x14ac:dyDescent="0.55000000000000004">
      <c r="A4111" s="2" t="s">
        <v>7</v>
      </c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</row>
    <row r="4112" spans="1:20" x14ac:dyDescent="0.55000000000000004">
      <c r="A4112" s="2" t="s">
        <v>2</v>
      </c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</row>
    <row r="4113" spans="1:20" x14ac:dyDescent="0.55000000000000004">
      <c r="A4113" s="2" t="s">
        <v>7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</row>
    <row r="4114" spans="1:20" x14ac:dyDescent="0.55000000000000004">
      <c r="A4114" s="2" t="s">
        <v>7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</row>
    <row r="4115" spans="1:20" x14ac:dyDescent="0.55000000000000004">
      <c r="A4115" s="2" t="s">
        <v>3</v>
      </c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</row>
    <row r="4116" spans="1:20" x14ac:dyDescent="0.55000000000000004">
      <c r="A4116" s="2" t="s">
        <v>7</v>
      </c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</row>
    <row r="4117" spans="1:20" x14ac:dyDescent="0.55000000000000004">
      <c r="A4117" s="2" t="s">
        <v>10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</row>
    <row r="4118" spans="1:20" x14ac:dyDescent="0.55000000000000004">
      <c r="A4118" s="2" t="s">
        <v>4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</row>
    <row r="4119" spans="1:20" x14ac:dyDescent="0.55000000000000004">
      <c r="A4119" s="2" t="s">
        <v>5</v>
      </c>
    </row>
    <row r="4120" spans="1:20" x14ac:dyDescent="0.55000000000000004">
      <c r="A4120" s="2" t="s">
        <v>10</v>
      </c>
    </row>
    <row r="4121" spans="1:20" x14ac:dyDescent="0.55000000000000004">
      <c r="A4121" s="2" t="s">
        <v>13</v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</row>
    <row r="4122" spans="1:20" x14ac:dyDescent="0.55000000000000004">
      <c r="A4122" s="2" t="s">
        <v>10</v>
      </c>
    </row>
    <row r="4123" spans="1:20" x14ac:dyDescent="0.55000000000000004">
      <c r="A4123" s="2" t="s">
        <v>10</v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</row>
    <row r="4124" spans="1:20" x14ac:dyDescent="0.55000000000000004">
      <c r="A4124" s="2" t="s">
        <v>10</v>
      </c>
    </row>
    <row r="4125" spans="1:20" x14ac:dyDescent="0.55000000000000004">
      <c r="A4125" s="2" t="s">
        <v>4</v>
      </c>
    </row>
    <row r="4126" spans="1:20" x14ac:dyDescent="0.55000000000000004">
      <c r="A4126" s="2" t="s">
        <v>2</v>
      </c>
    </row>
    <row r="4127" spans="1:20" x14ac:dyDescent="0.55000000000000004">
      <c r="A4127" s="2" t="s">
        <v>3</v>
      </c>
    </row>
    <row r="4128" spans="1:20" x14ac:dyDescent="0.55000000000000004">
      <c r="A4128" s="2" t="s">
        <v>10</v>
      </c>
    </row>
    <row r="4129" spans="1:20" x14ac:dyDescent="0.55000000000000004">
      <c r="A4129" s="2" t="s">
        <v>4</v>
      </c>
    </row>
    <row r="4130" spans="1:20" x14ac:dyDescent="0.55000000000000004">
      <c r="A4130" s="2" t="s">
        <v>3</v>
      </c>
    </row>
    <row r="4131" spans="1:20" x14ac:dyDescent="0.55000000000000004">
      <c r="A4131" s="2" t="s">
        <v>4</v>
      </c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</row>
    <row r="4132" spans="1:20" x14ac:dyDescent="0.55000000000000004">
      <c r="A4132" s="2" t="s">
        <v>4</v>
      </c>
    </row>
    <row r="4133" spans="1:20" x14ac:dyDescent="0.55000000000000004">
      <c r="A4133" s="2" t="s">
        <v>13</v>
      </c>
    </row>
    <row r="4134" spans="1:20" x14ac:dyDescent="0.55000000000000004">
      <c r="A4134" s="2" t="s">
        <v>13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</row>
    <row r="4135" spans="1:20" x14ac:dyDescent="0.55000000000000004">
      <c r="A4135" s="2" t="s">
        <v>4</v>
      </c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</row>
    <row r="4136" spans="1:20" x14ac:dyDescent="0.55000000000000004">
      <c r="A4136" s="2" t="s">
        <v>1</v>
      </c>
    </row>
    <row r="4137" spans="1:20" x14ac:dyDescent="0.55000000000000004">
      <c r="A4137" s="2" t="s">
        <v>1</v>
      </c>
    </row>
    <row r="4138" spans="1:20" x14ac:dyDescent="0.55000000000000004">
      <c r="A4138" s="2" t="s">
        <v>4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</row>
    <row r="4139" spans="1:20" x14ac:dyDescent="0.55000000000000004">
      <c r="A4139" s="2" t="s">
        <v>4</v>
      </c>
    </row>
    <row r="4140" spans="1:20" x14ac:dyDescent="0.55000000000000004">
      <c r="A4140" s="2" t="s">
        <v>4</v>
      </c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</row>
    <row r="4141" spans="1:20" x14ac:dyDescent="0.55000000000000004">
      <c r="A4141" s="2" t="s">
        <v>7</v>
      </c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</row>
    <row r="4142" spans="1:20" x14ac:dyDescent="0.55000000000000004">
      <c r="A4142" s="2" t="s">
        <v>7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</row>
    <row r="4143" spans="1:20" x14ac:dyDescent="0.55000000000000004">
      <c r="A4143" s="2" t="s">
        <v>4</v>
      </c>
    </row>
    <row r="4144" spans="1:20" x14ac:dyDescent="0.55000000000000004">
      <c r="A4144" s="2" t="s">
        <v>7</v>
      </c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</row>
    <row r="4145" spans="1:20" x14ac:dyDescent="0.55000000000000004">
      <c r="A4145" s="2" t="s">
        <v>7</v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</row>
    <row r="4146" spans="1:20" x14ac:dyDescent="0.55000000000000004">
      <c r="A4146" s="2" t="s">
        <v>7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</row>
    <row r="4147" spans="1:20" x14ac:dyDescent="0.55000000000000004">
      <c r="A4147" s="2" t="s">
        <v>4</v>
      </c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</row>
    <row r="4148" spans="1:20" x14ac:dyDescent="0.55000000000000004">
      <c r="A4148" s="2" t="s">
        <v>4</v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</row>
    <row r="4149" spans="1:20" x14ac:dyDescent="0.55000000000000004">
      <c r="A4149" s="2" t="s">
        <v>3</v>
      </c>
    </row>
    <row r="4150" spans="1:20" x14ac:dyDescent="0.55000000000000004">
      <c r="A4150" s="2" t="s">
        <v>4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</row>
    <row r="4151" spans="1:20" x14ac:dyDescent="0.55000000000000004">
      <c r="A4151" s="2" t="s">
        <v>4</v>
      </c>
    </row>
    <row r="4152" spans="1:20" x14ac:dyDescent="0.55000000000000004">
      <c r="A4152" s="2" t="s">
        <v>1</v>
      </c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</row>
    <row r="4153" spans="1:20" x14ac:dyDescent="0.55000000000000004">
      <c r="A4153" s="2" t="s">
        <v>1</v>
      </c>
    </row>
    <row r="4154" spans="1:20" x14ac:dyDescent="0.55000000000000004">
      <c r="A4154" s="2" t="s">
        <v>4</v>
      </c>
    </row>
    <row r="4155" spans="1:20" x14ac:dyDescent="0.55000000000000004">
      <c r="A4155" s="2" t="s">
        <v>7</v>
      </c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</row>
    <row r="4156" spans="1:20" x14ac:dyDescent="0.55000000000000004">
      <c r="A4156" s="2" t="s">
        <v>6</v>
      </c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</row>
    <row r="4157" spans="1:20" x14ac:dyDescent="0.55000000000000004">
      <c r="A4157" s="2" t="s">
        <v>4</v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</row>
    <row r="4158" spans="1:20" x14ac:dyDescent="0.55000000000000004">
      <c r="A4158" s="2" t="s">
        <v>4</v>
      </c>
    </row>
    <row r="4159" spans="1:20" x14ac:dyDescent="0.55000000000000004">
      <c r="A4159" s="2" t="s">
        <v>4</v>
      </c>
    </row>
    <row r="4160" spans="1:20" x14ac:dyDescent="0.55000000000000004">
      <c r="A4160" s="2" t="s">
        <v>4</v>
      </c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</row>
    <row r="4161" spans="1:20" x14ac:dyDescent="0.55000000000000004">
      <c r="A4161" s="2" t="s">
        <v>4</v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</row>
    <row r="4162" spans="1:20" x14ac:dyDescent="0.55000000000000004">
      <c r="A4162" s="2" t="s">
        <v>6</v>
      </c>
    </row>
    <row r="4163" spans="1:20" x14ac:dyDescent="0.55000000000000004">
      <c r="A4163" s="2" t="s">
        <v>4</v>
      </c>
    </row>
    <row r="4164" spans="1:20" x14ac:dyDescent="0.55000000000000004">
      <c r="A4164" s="2" t="s">
        <v>4</v>
      </c>
    </row>
    <row r="4165" spans="1:20" x14ac:dyDescent="0.55000000000000004">
      <c r="A4165" s="2" t="s">
        <v>4</v>
      </c>
    </row>
    <row r="4166" spans="1:20" x14ac:dyDescent="0.55000000000000004">
      <c r="A4166" s="2" t="s">
        <v>7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</row>
    <row r="4167" spans="1:20" x14ac:dyDescent="0.55000000000000004">
      <c r="A4167" s="2" t="s">
        <v>7</v>
      </c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</row>
    <row r="4168" spans="1:20" x14ac:dyDescent="0.55000000000000004">
      <c r="A4168" s="2" t="s">
        <v>4</v>
      </c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</row>
    <row r="4169" spans="1:20" x14ac:dyDescent="0.55000000000000004">
      <c r="A4169" s="2" t="s">
        <v>1</v>
      </c>
    </row>
    <row r="4170" spans="1:20" x14ac:dyDescent="0.55000000000000004">
      <c r="A4170" s="2" t="s">
        <v>6</v>
      </c>
    </row>
    <row r="4171" spans="1:20" x14ac:dyDescent="0.55000000000000004">
      <c r="A4171" s="2" t="s">
        <v>4</v>
      </c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</row>
    <row r="4172" spans="1:20" x14ac:dyDescent="0.55000000000000004">
      <c r="A4172" s="2" t="s">
        <v>4</v>
      </c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</row>
    <row r="4173" spans="1:20" x14ac:dyDescent="0.55000000000000004">
      <c r="A4173" s="2" t="s">
        <v>7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</row>
    <row r="4174" spans="1:20" x14ac:dyDescent="0.55000000000000004">
      <c r="A4174" s="2" t="s">
        <v>7</v>
      </c>
    </row>
    <row r="4175" spans="1:20" x14ac:dyDescent="0.55000000000000004">
      <c r="A4175" s="2" t="s">
        <v>7</v>
      </c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</row>
    <row r="4176" spans="1:20" x14ac:dyDescent="0.55000000000000004">
      <c r="A4176" s="2" t="s">
        <v>4</v>
      </c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</row>
    <row r="4177" spans="1:20" x14ac:dyDescent="0.55000000000000004">
      <c r="A4177" s="2" t="s">
        <v>7</v>
      </c>
    </row>
    <row r="4178" spans="1:20" x14ac:dyDescent="0.55000000000000004">
      <c r="A4178" s="2" t="s">
        <v>7</v>
      </c>
    </row>
    <row r="4179" spans="1:20" x14ac:dyDescent="0.55000000000000004">
      <c r="A4179" s="2" t="s">
        <v>7</v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</row>
    <row r="4180" spans="1:20" x14ac:dyDescent="0.55000000000000004">
      <c r="A4180" s="2" t="s">
        <v>7</v>
      </c>
    </row>
    <row r="4181" spans="1:20" x14ac:dyDescent="0.55000000000000004">
      <c r="A4181" s="2" t="s">
        <v>7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</row>
    <row r="4182" spans="1:20" x14ac:dyDescent="0.55000000000000004">
      <c r="A4182" s="2" t="s">
        <v>7</v>
      </c>
    </row>
    <row r="4183" spans="1:20" x14ac:dyDescent="0.55000000000000004">
      <c r="A4183" s="2" t="s">
        <v>7</v>
      </c>
    </row>
    <row r="4184" spans="1:20" x14ac:dyDescent="0.55000000000000004">
      <c r="A4184" s="2" t="s">
        <v>6</v>
      </c>
    </row>
    <row r="4185" spans="1:20" x14ac:dyDescent="0.55000000000000004">
      <c r="A4185" s="2" t="s">
        <v>4</v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</row>
    <row r="4186" spans="1:20" x14ac:dyDescent="0.55000000000000004">
      <c r="A4186" s="2" t="s">
        <v>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</row>
    <row r="4187" spans="1:20" x14ac:dyDescent="0.55000000000000004">
      <c r="A4187" s="2" t="s">
        <v>4</v>
      </c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</row>
    <row r="4188" spans="1:20" x14ac:dyDescent="0.55000000000000004">
      <c r="A4188" s="2" t="s">
        <v>5</v>
      </c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</row>
    <row r="4189" spans="1:20" x14ac:dyDescent="0.55000000000000004">
      <c r="A4189" s="2" t="s">
        <v>4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</row>
    <row r="4190" spans="1:20" x14ac:dyDescent="0.55000000000000004">
      <c r="A4190" s="2" t="s">
        <v>8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</row>
    <row r="4191" spans="1:20" x14ac:dyDescent="0.55000000000000004">
      <c r="A4191" s="2" t="s">
        <v>14</v>
      </c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</row>
    <row r="4192" spans="1:20" x14ac:dyDescent="0.55000000000000004">
      <c r="A4192" s="2" t="s">
        <v>5</v>
      </c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</row>
    <row r="4193" spans="1:20" x14ac:dyDescent="0.55000000000000004">
      <c r="A4193" s="2" t="s">
        <v>4</v>
      </c>
    </row>
    <row r="4194" spans="1:20" x14ac:dyDescent="0.55000000000000004">
      <c r="A4194" s="2" t="s">
        <v>5</v>
      </c>
    </row>
    <row r="4195" spans="1:20" x14ac:dyDescent="0.55000000000000004">
      <c r="A4195" s="2" t="s">
        <v>3</v>
      </c>
    </row>
    <row r="4196" spans="1:20" x14ac:dyDescent="0.55000000000000004">
      <c r="A4196" s="2" t="s">
        <v>4</v>
      </c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</row>
    <row r="4197" spans="1:20" x14ac:dyDescent="0.55000000000000004">
      <c r="A4197" s="2" t="s">
        <v>4</v>
      </c>
    </row>
    <row r="4198" spans="1:20" x14ac:dyDescent="0.55000000000000004">
      <c r="A4198" s="2" t="s">
        <v>5</v>
      </c>
    </row>
    <row r="4199" spans="1:20" x14ac:dyDescent="0.55000000000000004">
      <c r="A4199" s="2" t="s">
        <v>5</v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</row>
    <row r="4200" spans="1:20" x14ac:dyDescent="0.55000000000000004">
      <c r="A4200" s="2" t="s">
        <v>3</v>
      </c>
    </row>
    <row r="4201" spans="1:20" x14ac:dyDescent="0.55000000000000004">
      <c r="A4201" s="2" t="s">
        <v>8</v>
      </c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</row>
    <row r="4202" spans="1:20" x14ac:dyDescent="0.55000000000000004">
      <c r="A4202" s="2" t="s">
        <v>5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</row>
    <row r="4203" spans="1:20" x14ac:dyDescent="0.55000000000000004">
      <c r="A4203" s="2" t="s">
        <v>3</v>
      </c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</row>
    <row r="4204" spans="1:20" x14ac:dyDescent="0.55000000000000004">
      <c r="A4204" s="2" t="s">
        <v>5</v>
      </c>
    </row>
    <row r="4205" spans="1:20" x14ac:dyDescent="0.55000000000000004">
      <c r="A4205" s="2" t="s">
        <v>10</v>
      </c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</row>
    <row r="4206" spans="1:20" x14ac:dyDescent="0.55000000000000004">
      <c r="A4206" s="2" t="s">
        <v>3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</row>
    <row r="4207" spans="1:20" x14ac:dyDescent="0.55000000000000004">
      <c r="A4207" s="2" t="s">
        <v>10</v>
      </c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</row>
    <row r="4208" spans="1:20" x14ac:dyDescent="0.55000000000000004">
      <c r="A4208" s="2" t="s">
        <v>10</v>
      </c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</row>
    <row r="4209" spans="1:20" x14ac:dyDescent="0.55000000000000004">
      <c r="A4209" s="2" t="s">
        <v>8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</row>
    <row r="4210" spans="1:20" x14ac:dyDescent="0.55000000000000004">
      <c r="A4210" s="2" t="s">
        <v>10</v>
      </c>
    </row>
    <row r="4211" spans="1:20" x14ac:dyDescent="0.55000000000000004">
      <c r="A4211" s="2" t="s">
        <v>5</v>
      </c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</row>
    <row r="4212" spans="1:20" x14ac:dyDescent="0.55000000000000004">
      <c r="A4212" s="2" t="s">
        <v>8</v>
      </c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</row>
    <row r="4213" spans="1:20" x14ac:dyDescent="0.55000000000000004">
      <c r="A4213" s="2" t="s">
        <v>10</v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</row>
    <row r="4214" spans="1:20" x14ac:dyDescent="0.55000000000000004">
      <c r="A4214" s="2" t="s">
        <v>10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</row>
    <row r="4215" spans="1:20" x14ac:dyDescent="0.55000000000000004">
      <c r="A4215" s="2" t="s">
        <v>10</v>
      </c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</row>
    <row r="4216" spans="1:20" x14ac:dyDescent="0.55000000000000004">
      <c r="A4216" s="2" t="s">
        <v>5</v>
      </c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</row>
    <row r="4217" spans="1:20" x14ac:dyDescent="0.55000000000000004">
      <c r="A4217" s="2" t="s">
        <v>10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</row>
    <row r="4218" spans="1:20" x14ac:dyDescent="0.55000000000000004">
      <c r="A4218" s="2" t="s">
        <v>10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</row>
    <row r="4219" spans="1:20" x14ac:dyDescent="0.55000000000000004">
      <c r="A4219" s="2" t="s">
        <v>5</v>
      </c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</row>
    <row r="4220" spans="1:20" x14ac:dyDescent="0.55000000000000004">
      <c r="A4220" s="2" t="s">
        <v>8</v>
      </c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</row>
    <row r="4221" spans="1:20" x14ac:dyDescent="0.55000000000000004">
      <c r="A4221" s="2" t="s">
        <v>8</v>
      </c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</row>
    <row r="4222" spans="1:20" x14ac:dyDescent="0.55000000000000004">
      <c r="A4222" s="2" t="s">
        <v>8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</row>
    <row r="4223" spans="1:20" x14ac:dyDescent="0.55000000000000004">
      <c r="A4223" s="2" t="s">
        <v>8</v>
      </c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</row>
    <row r="4224" spans="1:20" x14ac:dyDescent="0.55000000000000004">
      <c r="A4224" s="2" t="s">
        <v>8</v>
      </c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</row>
    <row r="4225" spans="1:20" x14ac:dyDescent="0.55000000000000004">
      <c r="A4225" s="2" t="s">
        <v>7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</row>
    <row r="4226" spans="1:20" x14ac:dyDescent="0.55000000000000004">
      <c r="A4226" s="2" t="s">
        <v>8</v>
      </c>
    </row>
    <row r="4227" spans="1:20" x14ac:dyDescent="0.55000000000000004">
      <c r="A4227" s="2" t="s">
        <v>8</v>
      </c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</row>
    <row r="4228" spans="1:20" x14ac:dyDescent="0.55000000000000004">
      <c r="A4228" s="2" t="s">
        <v>11</v>
      </c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</row>
    <row r="4229" spans="1:20" x14ac:dyDescent="0.55000000000000004">
      <c r="A4229" s="2" t="s">
        <v>8</v>
      </c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</row>
    <row r="4230" spans="1:20" x14ac:dyDescent="0.55000000000000004">
      <c r="A4230" s="2" t="s">
        <v>4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</row>
    <row r="4231" spans="1:20" x14ac:dyDescent="0.55000000000000004">
      <c r="A4231" s="2" t="s">
        <v>5</v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</row>
    <row r="4232" spans="1:20" x14ac:dyDescent="0.55000000000000004">
      <c r="A4232" s="2" t="s">
        <v>8</v>
      </c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</row>
    <row r="4233" spans="1:20" x14ac:dyDescent="0.55000000000000004">
      <c r="A4233" s="2" t="s">
        <v>8</v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</row>
    <row r="4234" spans="1:20" x14ac:dyDescent="0.55000000000000004">
      <c r="A4234" s="2" t="s">
        <v>8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</row>
    <row r="4235" spans="1:20" x14ac:dyDescent="0.55000000000000004">
      <c r="A4235" s="2" t="s">
        <v>8</v>
      </c>
    </row>
    <row r="4236" spans="1:20" x14ac:dyDescent="0.55000000000000004">
      <c r="A4236" s="2" t="s">
        <v>3</v>
      </c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</row>
    <row r="4237" spans="1:20" x14ac:dyDescent="0.55000000000000004">
      <c r="A4237" s="2" t="s">
        <v>5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</row>
    <row r="4238" spans="1:20" x14ac:dyDescent="0.55000000000000004">
      <c r="A4238" s="2" t="s">
        <v>5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</row>
    <row r="4239" spans="1:20" x14ac:dyDescent="0.55000000000000004">
      <c r="A4239" s="2" t="s">
        <v>7</v>
      </c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</row>
    <row r="4240" spans="1:20" x14ac:dyDescent="0.55000000000000004">
      <c r="A4240" s="2" t="s">
        <v>4</v>
      </c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</row>
    <row r="4241" spans="1:20" x14ac:dyDescent="0.55000000000000004">
      <c r="A4241" s="2" t="s">
        <v>10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</row>
    <row r="4242" spans="1:20" x14ac:dyDescent="0.55000000000000004">
      <c r="A4242" s="2" t="s">
        <v>5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</row>
    <row r="4243" spans="1:20" x14ac:dyDescent="0.55000000000000004">
      <c r="A4243" s="2" t="s">
        <v>10</v>
      </c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</row>
    <row r="4244" spans="1:20" x14ac:dyDescent="0.55000000000000004">
      <c r="A4244" s="2" t="s">
        <v>7</v>
      </c>
    </row>
    <row r="4245" spans="1:20" x14ac:dyDescent="0.55000000000000004">
      <c r="A4245" s="2" t="s">
        <v>5</v>
      </c>
    </row>
    <row r="4246" spans="1:20" x14ac:dyDescent="0.55000000000000004">
      <c r="A4246" s="2" t="s">
        <v>7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</row>
    <row r="4247" spans="1:20" x14ac:dyDescent="0.55000000000000004">
      <c r="A4247" s="2" t="s">
        <v>4</v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</row>
    <row r="4248" spans="1:20" x14ac:dyDescent="0.55000000000000004">
      <c r="A4248" s="2" t="s">
        <v>8</v>
      </c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</row>
    <row r="4249" spans="1:20" x14ac:dyDescent="0.55000000000000004">
      <c r="A4249" s="2" t="s">
        <v>5</v>
      </c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</row>
    <row r="4250" spans="1:20" x14ac:dyDescent="0.55000000000000004">
      <c r="A4250" s="2" t="s">
        <v>8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</row>
    <row r="4251" spans="1:20" x14ac:dyDescent="0.55000000000000004">
      <c r="A4251" s="2" t="s">
        <v>8</v>
      </c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</row>
    <row r="4252" spans="1:20" x14ac:dyDescent="0.55000000000000004">
      <c r="A4252" s="2" t="s">
        <v>8</v>
      </c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</row>
    <row r="4253" spans="1:20" x14ac:dyDescent="0.55000000000000004">
      <c r="A4253" s="2" t="s">
        <v>7</v>
      </c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 spans="1:20" x14ac:dyDescent="0.55000000000000004">
      <c r="A4254" s="2" t="s">
        <v>10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</row>
    <row r="4255" spans="1:20" x14ac:dyDescent="0.55000000000000004">
      <c r="A4255" s="2" t="s">
        <v>3</v>
      </c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</row>
    <row r="4256" spans="1:20" x14ac:dyDescent="0.55000000000000004">
      <c r="A4256" s="2" t="s">
        <v>10</v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</row>
    <row r="4257" spans="1:20" x14ac:dyDescent="0.55000000000000004">
      <c r="A4257" s="2" t="s">
        <v>13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</row>
    <row r="4258" spans="1:20" x14ac:dyDescent="0.55000000000000004">
      <c r="A4258" s="2" t="s">
        <v>15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</row>
    <row r="4259" spans="1:20" x14ac:dyDescent="0.55000000000000004">
      <c r="A4259" s="2" t="s">
        <v>7</v>
      </c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</row>
    <row r="4260" spans="1:20" x14ac:dyDescent="0.55000000000000004">
      <c r="A4260" s="2" t="s">
        <v>10</v>
      </c>
    </row>
    <row r="4261" spans="1:20" x14ac:dyDescent="0.55000000000000004">
      <c r="A4261" s="2" t="s">
        <v>6</v>
      </c>
    </row>
    <row r="4262" spans="1:20" x14ac:dyDescent="0.55000000000000004">
      <c r="A4262" s="2" t="s">
        <v>10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</row>
    <row r="4263" spans="1:20" x14ac:dyDescent="0.55000000000000004">
      <c r="A4263" s="2" t="s">
        <v>8</v>
      </c>
    </row>
    <row r="4264" spans="1:20" x14ac:dyDescent="0.55000000000000004">
      <c r="A4264" s="2" t="s">
        <v>10</v>
      </c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</row>
    <row r="4265" spans="1:20" x14ac:dyDescent="0.55000000000000004">
      <c r="A4265" s="2" t="s">
        <v>4</v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</row>
    <row r="4266" spans="1:20" x14ac:dyDescent="0.55000000000000004">
      <c r="A4266" s="2" t="s">
        <v>2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</row>
    <row r="4267" spans="1:20" x14ac:dyDescent="0.55000000000000004">
      <c r="A4267" s="2" t="s">
        <v>4</v>
      </c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</row>
    <row r="4268" spans="1:20" x14ac:dyDescent="0.55000000000000004">
      <c r="A4268" s="2" t="s">
        <v>7</v>
      </c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</row>
    <row r="4269" spans="1:20" x14ac:dyDescent="0.55000000000000004">
      <c r="A4269" s="2" t="s">
        <v>4</v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</row>
    <row r="4270" spans="1:20" x14ac:dyDescent="0.55000000000000004">
      <c r="A4270" s="2" t="s">
        <v>14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</row>
    <row r="4271" spans="1:20" x14ac:dyDescent="0.55000000000000004">
      <c r="A4271" s="2" t="s">
        <v>10</v>
      </c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</row>
    <row r="4272" spans="1:20" x14ac:dyDescent="0.55000000000000004">
      <c r="A4272" s="2" t="s">
        <v>3</v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</row>
    <row r="4273" spans="1:20" x14ac:dyDescent="0.55000000000000004">
      <c r="A4273" s="2" t="s">
        <v>4</v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</row>
    <row r="4274" spans="1:20" x14ac:dyDescent="0.55000000000000004">
      <c r="A4274" s="2" t="s">
        <v>7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</row>
    <row r="4275" spans="1:20" x14ac:dyDescent="0.55000000000000004">
      <c r="A4275" s="2" t="s">
        <v>7</v>
      </c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</row>
    <row r="4276" spans="1:20" x14ac:dyDescent="0.55000000000000004">
      <c r="A4276" s="2" t="s">
        <v>4</v>
      </c>
    </row>
    <row r="4277" spans="1:20" x14ac:dyDescent="0.55000000000000004">
      <c r="A4277" s="2" t="s">
        <v>4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</row>
    <row r="4278" spans="1:20" x14ac:dyDescent="0.55000000000000004">
      <c r="A4278" s="2" t="s">
        <v>7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</row>
    <row r="4279" spans="1:20" x14ac:dyDescent="0.55000000000000004">
      <c r="A4279" s="2" t="s">
        <v>3</v>
      </c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</row>
    <row r="4280" spans="1:20" x14ac:dyDescent="0.55000000000000004">
      <c r="A4280" s="2" t="s">
        <v>4</v>
      </c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</row>
    <row r="4281" spans="1:20" x14ac:dyDescent="0.55000000000000004">
      <c r="A4281" s="2" t="s">
        <v>7</v>
      </c>
    </row>
    <row r="4282" spans="1:20" x14ac:dyDescent="0.55000000000000004">
      <c r="A4282" s="2" t="s">
        <v>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</row>
    <row r="4283" spans="1:20" x14ac:dyDescent="0.55000000000000004">
      <c r="A4283" s="2" t="s">
        <v>7</v>
      </c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</row>
    <row r="4284" spans="1:20" x14ac:dyDescent="0.55000000000000004">
      <c r="A4284" s="2" t="s">
        <v>8</v>
      </c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</row>
    <row r="4285" spans="1:20" x14ac:dyDescent="0.55000000000000004">
      <c r="A4285" s="2" t="s">
        <v>8</v>
      </c>
    </row>
    <row r="4286" spans="1:20" x14ac:dyDescent="0.55000000000000004">
      <c r="A4286" s="2" t="s">
        <v>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</row>
    <row r="4287" spans="1:20" x14ac:dyDescent="0.55000000000000004">
      <c r="A4287" s="2" t="s">
        <v>8</v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</row>
    <row r="4288" spans="1:20" x14ac:dyDescent="0.55000000000000004">
      <c r="A4288" s="2" t="s">
        <v>8</v>
      </c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</row>
    <row r="4289" spans="1:20" x14ac:dyDescent="0.55000000000000004">
      <c r="A4289" s="2" t="s">
        <v>4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</row>
    <row r="4290" spans="1:20" x14ac:dyDescent="0.55000000000000004">
      <c r="A4290" s="2" t="s">
        <v>8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</row>
    <row r="4291" spans="1:20" x14ac:dyDescent="0.55000000000000004">
      <c r="A4291" s="2" t="s">
        <v>8</v>
      </c>
    </row>
    <row r="4292" spans="1:20" x14ac:dyDescent="0.55000000000000004">
      <c r="A4292" s="2" t="s">
        <v>8</v>
      </c>
    </row>
    <row r="4293" spans="1:20" x14ac:dyDescent="0.55000000000000004">
      <c r="A4293" s="2" t="s">
        <v>8</v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</row>
    <row r="4294" spans="1:20" x14ac:dyDescent="0.55000000000000004">
      <c r="A4294" s="2" t="s">
        <v>7</v>
      </c>
    </row>
    <row r="4295" spans="1:20" x14ac:dyDescent="0.55000000000000004">
      <c r="A4295" s="2" t="s">
        <v>4</v>
      </c>
    </row>
    <row r="4296" spans="1:20" x14ac:dyDescent="0.55000000000000004">
      <c r="A4296" s="2" t="s">
        <v>8</v>
      </c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</row>
    <row r="4297" spans="1:20" x14ac:dyDescent="0.55000000000000004">
      <c r="A4297" s="2" t="s">
        <v>8</v>
      </c>
    </row>
    <row r="4298" spans="1:20" x14ac:dyDescent="0.55000000000000004">
      <c r="A4298" s="2" t="s">
        <v>11</v>
      </c>
    </row>
    <row r="4299" spans="1:20" x14ac:dyDescent="0.55000000000000004">
      <c r="A4299" s="2" t="s">
        <v>15</v>
      </c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</row>
    <row r="4300" spans="1:20" x14ac:dyDescent="0.55000000000000004">
      <c r="A4300" s="2" t="s">
        <v>11</v>
      </c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</row>
    <row r="4301" spans="1:20" x14ac:dyDescent="0.55000000000000004">
      <c r="A4301" s="2" t="s">
        <v>8</v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</row>
    <row r="4302" spans="1:20" x14ac:dyDescent="0.55000000000000004">
      <c r="A4302" s="2" t="s">
        <v>15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</row>
    <row r="4303" spans="1:20" x14ac:dyDescent="0.55000000000000004">
      <c r="A4303" s="2" t="s">
        <v>4</v>
      </c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</row>
    <row r="4304" spans="1:20" x14ac:dyDescent="0.55000000000000004">
      <c r="A4304" s="2" t="s">
        <v>7</v>
      </c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</row>
    <row r="4305" spans="1:20" x14ac:dyDescent="0.55000000000000004">
      <c r="A4305" s="2" t="s">
        <v>11</v>
      </c>
    </row>
    <row r="4306" spans="1:20" x14ac:dyDescent="0.55000000000000004">
      <c r="A4306" s="2" t="s">
        <v>15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</row>
    <row r="4307" spans="1:20" x14ac:dyDescent="0.55000000000000004">
      <c r="A4307" s="2" t="s">
        <v>2</v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</row>
    <row r="4308" spans="1:20" x14ac:dyDescent="0.55000000000000004">
      <c r="A4308" s="2" t="s">
        <v>3</v>
      </c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</row>
    <row r="4309" spans="1:20" x14ac:dyDescent="0.55000000000000004">
      <c r="A4309" s="2" t="s">
        <v>2</v>
      </c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</row>
    <row r="4310" spans="1:20" x14ac:dyDescent="0.55000000000000004">
      <c r="A4310" s="2" t="s">
        <v>11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</row>
    <row r="4311" spans="1:20" x14ac:dyDescent="0.55000000000000004">
      <c r="A4311" s="2" t="s">
        <v>2</v>
      </c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</row>
    <row r="4312" spans="1:20" x14ac:dyDescent="0.55000000000000004">
      <c r="A4312" s="2" t="s">
        <v>11</v>
      </c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</row>
    <row r="4313" spans="1:20" x14ac:dyDescent="0.55000000000000004">
      <c r="A4313" s="2" t="s">
        <v>2</v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</row>
    <row r="4314" spans="1:20" x14ac:dyDescent="0.55000000000000004">
      <c r="A4314" s="2" t="s">
        <v>15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</row>
    <row r="4315" spans="1:20" x14ac:dyDescent="0.55000000000000004">
      <c r="A4315" s="2" t="s">
        <v>11</v>
      </c>
    </row>
    <row r="4316" spans="1:20" x14ac:dyDescent="0.55000000000000004">
      <c r="A4316" s="2" t="s">
        <v>5</v>
      </c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</row>
    <row r="4317" spans="1:20" x14ac:dyDescent="0.55000000000000004">
      <c r="A4317" s="2" t="s">
        <v>5</v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</row>
    <row r="4318" spans="1:20" x14ac:dyDescent="0.55000000000000004">
      <c r="A4318" s="2" t="s">
        <v>7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</row>
    <row r="4319" spans="1:20" x14ac:dyDescent="0.55000000000000004">
      <c r="A4319" s="2" t="s">
        <v>5</v>
      </c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</row>
    <row r="4320" spans="1:20" x14ac:dyDescent="0.55000000000000004">
      <c r="A4320" s="2" t="s">
        <v>8</v>
      </c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</row>
    <row r="4321" spans="1:20" x14ac:dyDescent="0.55000000000000004">
      <c r="A4321" s="2" t="s">
        <v>5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</row>
    <row r="4322" spans="1:20" x14ac:dyDescent="0.55000000000000004">
      <c r="A4322" s="2" t="s">
        <v>5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</row>
    <row r="4323" spans="1:20" x14ac:dyDescent="0.55000000000000004">
      <c r="A4323" s="2" t="s">
        <v>5</v>
      </c>
    </row>
    <row r="4324" spans="1:20" x14ac:dyDescent="0.55000000000000004">
      <c r="A4324" s="2" t="s">
        <v>7</v>
      </c>
    </row>
    <row r="4325" spans="1:20" x14ac:dyDescent="0.55000000000000004">
      <c r="A4325" s="2" t="s">
        <v>4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</row>
    <row r="4326" spans="1:20" x14ac:dyDescent="0.55000000000000004">
      <c r="A4326" s="2" t="s">
        <v>7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</row>
    <row r="4327" spans="1:20" x14ac:dyDescent="0.55000000000000004">
      <c r="A4327" s="2" t="s">
        <v>7</v>
      </c>
    </row>
    <row r="4328" spans="1:20" x14ac:dyDescent="0.55000000000000004">
      <c r="A4328" s="2" t="s">
        <v>5</v>
      </c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</row>
    <row r="4329" spans="1:20" x14ac:dyDescent="0.55000000000000004">
      <c r="A4329" s="2" t="s">
        <v>5</v>
      </c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</row>
    <row r="4330" spans="1:20" x14ac:dyDescent="0.55000000000000004">
      <c r="A4330" s="2" t="s">
        <v>10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</row>
    <row r="4331" spans="1:20" x14ac:dyDescent="0.55000000000000004">
      <c r="A4331" s="2" t="s">
        <v>1</v>
      </c>
    </row>
    <row r="4332" spans="1:20" x14ac:dyDescent="0.55000000000000004">
      <c r="A4332" s="2" t="s">
        <v>3</v>
      </c>
    </row>
    <row r="4333" spans="1:20" x14ac:dyDescent="0.55000000000000004">
      <c r="A4333" s="2" t="s">
        <v>4</v>
      </c>
    </row>
    <row r="4334" spans="1:20" x14ac:dyDescent="0.55000000000000004">
      <c r="A4334" s="2" t="s">
        <v>5</v>
      </c>
    </row>
    <row r="4335" spans="1:20" x14ac:dyDescent="0.55000000000000004">
      <c r="A4335" s="2" t="s">
        <v>10</v>
      </c>
    </row>
    <row r="4336" spans="1:20" x14ac:dyDescent="0.55000000000000004">
      <c r="A4336" s="2" t="s">
        <v>5</v>
      </c>
    </row>
    <row r="4337" spans="1:20" x14ac:dyDescent="0.55000000000000004">
      <c r="A4337" s="2" t="s">
        <v>1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</row>
    <row r="4338" spans="1:20" x14ac:dyDescent="0.55000000000000004">
      <c r="A4338" s="2" t="s">
        <v>10</v>
      </c>
    </row>
    <row r="4339" spans="1:20" x14ac:dyDescent="0.55000000000000004">
      <c r="A4339" s="2" t="s">
        <v>4</v>
      </c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</row>
    <row r="4340" spans="1:20" x14ac:dyDescent="0.55000000000000004">
      <c r="A4340" s="2" t="s">
        <v>10</v>
      </c>
    </row>
    <row r="4341" spans="1:20" x14ac:dyDescent="0.55000000000000004">
      <c r="A4341" s="2" t="s">
        <v>3</v>
      </c>
    </row>
    <row r="4342" spans="1:20" x14ac:dyDescent="0.55000000000000004">
      <c r="A4342" s="2" t="s">
        <v>5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</row>
    <row r="4343" spans="1:20" x14ac:dyDescent="0.55000000000000004">
      <c r="A4343" s="2" t="s">
        <v>10</v>
      </c>
    </row>
    <row r="4344" spans="1:20" x14ac:dyDescent="0.55000000000000004">
      <c r="A4344" s="2" t="s">
        <v>2</v>
      </c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</row>
    <row r="4345" spans="1:20" x14ac:dyDescent="0.55000000000000004">
      <c r="A4345" s="2" t="s">
        <v>4</v>
      </c>
    </row>
    <row r="4346" spans="1:20" x14ac:dyDescent="0.55000000000000004">
      <c r="A4346" s="2" t="s">
        <v>4</v>
      </c>
    </row>
    <row r="4347" spans="1:20" x14ac:dyDescent="0.55000000000000004">
      <c r="A4347" s="2" t="s">
        <v>10</v>
      </c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</row>
    <row r="4348" spans="1:20" x14ac:dyDescent="0.55000000000000004">
      <c r="A4348" s="2" t="s">
        <v>8</v>
      </c>
    </row>
    <row r="4349" spans="1:20" x14ac:dyDescent="0.55000000000000004">
      <c r="A4349" s="2" t="s">
        <v>10</v>
      </c>
    </row>
    <row r="4350" spans="1:20" x14ac:dyDescent="0.55000000000000004">
      <c r="A4350" s="2" t="s">
        <v>10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</row>
    <row r="4351" spans="1:20" x14ac:dyDescent="0.55000000000000004">
      <c r="A4351" s="2" t="s">
        <v>5</v>
      </c>
    </row>
    <row r="4352" spans="1:20" x14ac:dyDescent="0.55000000000000004">
      <c r="A4352" s="2" t="s">
        <v>11</v>
      </c>
    </row>
    <row r="4353" spans="1:20" x14ac:dyDescent="0.55000000000000004">
      <c r="A4353" s="2" t="s">
        <v>4</v>
      </c>
    </row>
    <row r="4354" spans="1:20" x14ac:dyDescent="0.55000000000000004">
      <c r="A4354" s="2" t="s">
        <v>4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</row>
    <row r="4355" spans="1:20" x14ac:dyDescent="0.55000000000000004">
      <c r="A4355" s="2" t="s">
        <v>10</v>
      </c>
    </row>
    <row r="4356" spans="1:20" x14ac:dyDescent="0.55000000000000004">
      <c r="A4356" s="2" t="s">
        <v>11</v>
      </c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</row>
    <row r="4357" spans="1:20" x14ac:dyDescent="0.55000000000000004">
      <c r="A4357" s="2" t="s">
        <v>7</v>
      </c>
    </row>
    <row r="4358" spans="1:20" x14ac:dyDescent="0.55000000000000004">
      <c r="A4358" s="2" t="s">
        <v>10</v>
      </c>
    </row>
    <row r="4359" spans="1:20" x14ac:dyDescent="0.55000000000000004">
      <c r="A4359" s="2" t="s">
        <v>11</v>
      </c>
    </row>
    <row r="4360" spans="1:20" x14ac:dyDescent="0.55000000000000004">
      <c r="A4360" s="2" t="s">
        <v>11</v>
      </c>
    </row>
    <row r="4361" spans="1:20" x14ac:dyDescent="0.55000000000000004">
      <c r="A4361" s="2" t="s">
        <v>11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</row>
    <row r="4362" spans="1:20" x14ac:dyDescent="0.55000000000000004">
      <c r="A4362" s="2" t="s">
        <v>8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</row>
    <row r="4363" spans="1:20" x14ac:dyDescent="0.55000000000000004">
      <c r="A4363" s="2" t="s">
        <v>7</v>
      </c>
    </row>
    <row r="4364" spans="1:20" x14ac:dyDescent="0.55000000000000004">
      <c r="A4364" s="2" t="s">
        <v>8</v>
      </c>
    </row>
    <row r="4365" spans="1:20" x14ac:dyDescent="0.55000000000000004">
      <c r="A4365" s="2" t="s">
        <v>7</v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</row>
    <row r="4366" spans="1:20" x14ac:dyDescent="0.55000000000000004">
      <c r="A4366" s="2" t="s">
        <v>8</v>
      </c>
    </row>
    <row r="4367" spans="1:20" x14ac:dyDescent="0.55000000000000004">
      <c r="A4367" s="2" t="s">
        <v>7</v>
      </c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</row>
    <row r="4368" spans="1:20" x14ac:dyDescent="0.55000000000000004">
      <c r="A4368" s="2" t="s">
        <v>11</v>
      </c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</row>
    <row r="4369" spans="1:20" x14ac:dyDescent="0.55000000000000004">
      <c r="A4369" s="2" t="s">
        <v>8</v>
      </c>
    </row>
    <row r="4370" spans="1:20" x14ac:dyDescent="0.55000000000000004">
      <c r="A4370" s="2" t="s">
        <v>8</v>
      </c>
    </row>
    <row r="4371" spans="1:20" x14ac:dyDescent="0.55000000000000004">
      <c r="A4371" s="2" t="s">
        <v>7</v>
      </c>
    </row>
    <row r="4372" spans="1:20" x14ac:dyDescent="0.55000000000000004">
      <c r="A4372" s="2" t="s">
        <v>4</v>
      </c>
    </row>
    <row r="4373" spans="1:20" x14ac:dyDescent="0.55000000000000004">
      <c r="A4373" s="2" t="s">
        <v>7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</row>
    <row r="4374" spans="1:20" x14ac:dyDescent="0.55000000000000004">
      <c r="A4374" s="2" t="s">
        <v>10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</row>
    <row r="4375" spans="1:20" x14ac:dyDescent="0.55000000000000004">
      <c r="A4375" s="2" t="s">
        <v>8</v>
      </c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</row>
    <row r="4376" spans="1:20" x14ac:dyDescent="0.55000000000000004">
      <c r="A4376" s="2" t="s">
        <v>8</v>
      </c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</row>
    <row r="4377" spans="1:20" x14ac:dyDescent="0.55000000000000004">
      <c r="A4377" s="2" t="s">
        <v>3</v>
      </c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</row>
    <row r="4378" spans="1:20" x14ac:dyDescent="0.55000000000000004">
      <c r="A4378" s="2" t="s">
        <v>4</v>
      </c>
    </row>
    <row r="4379" spans="1:20" x14ac:dyDescent="0.55000000000000004">
      <c r="A4379" s="2" t="s">
        <v>4</v>
      </c>
    </row>
    <row r="4380" spans="1:20" x14ac:dyDescent="0.55000000000000004">
      <c r="A4380" s="2" t="s">
        <v>8</v>
      </c>
    </row>
    <row r="4381" spans="1:20" x14ac:dyDescent="0.55000000000000004">
      <c r="A4381" s="2" t="s">
        <v>8</v>
      </c>
    </row>
    <row r="4382" spans="1:20" x14ac:dyDescent="0.55000000000000004">
      <c r="A4382" s="2" t="s">
        <v>8</v>
      </c>
    </row>
    <row r="4383" spans="1:20" x14ac:dyDescent="0.55000000000000004">
      <c r="A4383" s="2" t="s">
        <v>1</v>
      </c>
    </row>
    <row r="4384" spans="1:20" x14ac:dyDescent="0.55000000000000004">
      <c r="A4384" s="2" t="s">
        <v>10</v>
      </c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</row>
    <row r="4385" spans="1:20" x14ac:dyDescent="0.55000000000000004">
      <c r="A4385" s="2" t="s">
        <v>8</v>
      </c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</row>
    <row r="4386" spans="1:20" x14ac:dyDescent="0.55000000000000004">
      <c r="A4386" s="2" t="s">
        <v>11</v>
      </c>
    </row>
    <row r="4387" spans="1:20" x14ac:dyDescent="0.55000000000000004">
      <c r="A4387" s="2" t="s">
        <v>8</v>
      </c>
    </row>
    <row r="4388" spans="1:20" x14ac:dyDescent="0.55000000000000004">
      <c r="A4388" s="2" t="s">
        <v>8</v>
      </c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</row>
    <row r="4389" spans="1:20" x14ac:dyDescent="0.55000000000000004">
      <c r="A4389" s="2" t="s">
        <v>8</v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</row>
    <row r="4390" spans="1:20" x14ac:dyDescent="0.55000000000000004">
      <c r="A4390" s="2" t="s">
        <v>11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</row>
    <row r="4391" spans="1:20" x14ac:dyDescent="0.55000000000000004">
      <c r="A4391" s="2" t="s">
        <v>5</v>
      </c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</row>
    <row r="4392" spans="1:20" x14ac:dyDescent="0.55000000000000004">
      <c r="A4392" s="2" t="s">
        <v>5</v>
      </c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</row>
    <row r="4393" spans="1:20" x14ac:dyDescent="0.55000000000000004">
      <c r="A4393" s="2" t="s">
        <v>8</v>
      </c>
    </row>
    <row r="4394" spans="1:20" x14ac:dyDescent="0.55000000000000004">
      <c r="A4394" s="2" t="s">
        <v>11</v>
      </c>
    </row>
    <row r="4395" spans="1:20" x14ac:dyDescent="0.55000000000000004">
      <c r="A4395" s="2" t="s">
        <v>8</v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</row>
    <row r="4396" spans="1:20" x14ac:dyDescent="0.55000000000000004">
      <c r="A4396" s="2" t="s">
        <v>3</v>
      </c>
    </row>
    <row r="4397" spans="1:20" x14ac:dyDescent="0.55000000000000004">
      <c r="A4397" s="2" t="s">
        <v>8</v>
      </c>
    </row>
    <row r="4398" spans="1:20" x14ac:dyDescent="0.55000000000000004">
      <c r="A4398" s="2" t="s">
        <v>8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</row>
    <row r="4399" spans="1:20" x14ac:dyDescent="0.55000000000000004">
      <c r="A4399" s="2" t="s">
        <v>8</v>
      </c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</row>
    <row r="4400" spans="1:20" x14ac:dyDescent="0.55000000000000004">
      <c r="A4400" s="2" t="s">
        <v>8</v>
      </c>
    </row>
    <row r="4401" spans="1:20" x14ac:dyDescent="0.55000000000000004">
      <c r="A4401" s="2" t="s">
        <v>8</v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</row>
    <row r="4402" spans="1:20" x14ac:dyDescent="0.55000000000000004">
      <c r="A4402" s="2" t="s">
        <v>8</v>
      </c>
    </row>
    <row r="4403" spans="1:20" x14ac:dyDescent="0.55000000000000004">
      <c r="A4403" s="2" t="s">
        <v>8</v>
      </c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</row>
    <row r="4404" spans="1:20" x14ac:dyDescent="0.55000000000000004">
      <c r="A4404" s="2" t="s">
        <v>8</v>
      </c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</row>
    <row r="4405" spans="1:20" x14ac:dyDescent="0.55000000000000004">
      <c r="A4405" s="2" t="s">
        <v>8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</row>
    <row r="4406" spans="1:20" x14ac:dyDescent="0.55000000000000004">
      <c r="A4406" s="2" t="s">
        <v>8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</row>
    <row r="4407" spans="1:20" x14ac:dyDescent="0.55000000000000004">
      <c r="A4407" s="2" t="s">
        <v>5</v>
      </c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</row>
    <row r="4408" spans="1:20" x14ac:dyDescent="0.55000000000000004">
      <c r="A4408" s="2" t="s">
        <v>8</v>
      </c>
    </row>
    <row r="4409" spans="1:20" x14ac:dyDescent="0.55000000000000004">
      <c r="A4409" s="2" t="s">
        <v>4</v>
      </c>
    </row>
    <row r="4410" spans="1:20" x14ac:dyDescent="0.55000000000000004">
      <c r="A4410" s="2" t="s">
        <v>8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</row>
    <row r="4411" spans="1:20" x14ac:dyDescent="0.55000000000000004">
      <c r="A4411" s="2" t="s">
        <v>8</v>
      </c>
    </row>
    <row r="4412" spans="1:20" x14ac:dyDescent="0.55000000000000004">
      <c r="A4412" s="2" t="s">
        <v>8</v>
      </c>
    </row>
    <row r="4413" spans="1:20" x14ac:dyDescent="0.55000000000000004">
      <c r="A4413" s="2" t="s">
        <v>3</v>
      </c>
    </row>
    <row r="4414" spans="1:20" x14ac:dyDescent="0.55000000000000004">
      <c r="A4414" s="2" t="s">
        <v>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</row>
    <row r="4415" spans="1:20" x14ac:dyDescent="0.55000000000000004">
      <c r="A4415" s="2" t="s">
        <v>4</v>
      </c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</row>
    <row r="4416" spans="1:20" x14ac:dyDescent="0.55000000000000004">
      <c r="A4416" s="2" t="s">
        <v>6</v>
      </c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</row>
    <row r="4417" spans="1:20" x14ac:dyDescent="0.55000000000000004">
      <c r="A4417" s="2" t="s">
        <v>6</v>
      </c>
    </row>
    <row r="4418" spans="1:20" x14ac:dyDescent="0.55000000000000004">
      <c r="A4418" s="2" t="s">
        <v>6</v>
      </c>
    </row>
    <row r="4419" spans="1:20" x14ac:dyDescent="0.55000000000000004">
      <c r="A4419" s="2" t="s">
        <v>6</v>
      </c>
    </row>
    <row r="4420" spans="1:20" x14ac:dyDescent="0.55000000000000004">
      <c r="A4420" s="2" t="s">
        <v>6</v>
      </c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</row>
    <row r="4421" spans="1:20" x14ac:dyDescent="0.55000000000000004">
      <c r="A4421" s="2" t="s">
        <v>6</v>
      </c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</row>
    <row r="4422" spans="1:20" x14ac:dyDescent="0.55000000000000004">
      <c r="A4422" s="2" t="s">
        <v>6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</row>
    <row r="4423" spans="1:20" x14ac:dyDescent="0.55000000000000004">
      <c r="A4423" s="2" t="s">
        <v>6</v>
      </c>
    </row>
    <row r="4424" spans="1:20" x14ac:dyDescent="0.55000000000000004">
      <c r="A4424" s="2" t="s">
        <v>4</v>
      </c>
    </row>
    <row r="4425" spans="1:20" x14ac:dyDescent="0.55000000000000004">
      <c r="A4425" s="2" t="s">
        <v>6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</row>
    <row r="4426" spans="1:20" x14ac:dyDescent="0.55000000000000004">
      <c r="A4426" s="2" t="s">
        <v>6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</row>
    <row r="4427" spans="1:20" x14ac:dyDescent="0.55000000000000004">
      <c r="A4427" s="2" t="s">
        <v>6</v>
      </c>
    </row>
    <row r="4428" spans="1:20" x14ac:dyDescent="0.55000000000000004">
      <c r="A4428" s="2" t="s">
        <v>6</v>
      </c>
    </row>
    <row r="4429" spans="1:20" x14ac:dyDescent="0.55000000000000004">
      <c r="A4429" s="2" t="s">
        <v>6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</row>
    <row r="4430" spans="1:20" x14ac:dyDescent="0.55000000000000004">
      <c r="A4430" s="2" t="s">
        <v>5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</row>
    <row r="4431" spans="1:20" x14ac:dyDescent="0.55000000000000004">
      <c r="A4431" s="2" t="s">
        <v>7</v>
      </c>
    </row>
    <row r="4432" spans="1:20" x14ac:dyDescent="0.55000000000000004">
      <c r="A4432" s="2" t="s">
        <v>7</v>
      </c>
    </row>
    <row r="4433" spans="1:20" x14ac:dyDescent="0.55000000000000004">
      <c r="A4433" s="2" t="s">
        <v>7</v>
      </c>
    </row>
    <row r="4434" spans="1:20" x14ac:dyDescent="0.55000000000000004">
      <c r="A4434" s="2" t="s">
        <v>7</v>
      </c>
    </row>
    <row r="4435" spans="1:20" x14ac:dyDescent="0.55000000000000004">
      <c r="A4435" s="2" t="s">
        <v>4</v>
      </c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</row>
    <row r="4436" spans="1:20" x14ac:dyDescent="0.55000000000000004">
      <c r="A4436" s="2" t="s">
        <v>2</v>
      </c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</row>
    <row r="4437" spans="1:20" x14ac:dyDescent="0.55000000000000004">
      <c r="A4437" s="2" t="s">
        <v>6</v>
      </c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</row>
    <row r="4438" spans="1:20" x14ac:dyDescent="0.55000000000000004">
      <c r="A4438" s="2" t="s">
        <v>8</v>
      </c>
    </row>
    <row r="4439" spans="1:20" x14ac:dyDescent="0.55000000000000004">
      <c r="A4439" s="2" t="s">
        <v>13</v>
      </c>
    </row>
    <row r="4440" spans="1:20" x14ac:dyDescent="0.55000000000000004">
      <c r="A4440" s="2" t="s">
        <v>7</v>
      </c>
    </row>
    <row r="4441" spans="1:20" x14ac:dyDescent="0.55000000000000004">
      <c r="A4441" s="2" t="s">
        <v>7</v>
      </c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</row>
    <row r="4442" spans="1:20" x14ac:dyDescent="0.55000000000000004">
      <c r="A4442" s="2" t="s">
        <v>14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</row>
    <row r="4443" spans="1:20" x14ac:dyDescent="0.55000000000000004">
      <c r="A4443" s="2" t="s">
        <v>10</v>
      </c>
    </row>
    <row r="4444" spans="1:20" x14ac:dyDescent="0.55000000000000004">
      <c r="A4444" s="2" t="s">
        <v>4</v>
      </c>
    </row>
    <row r="4445" spans="1:20" x14ac:dyDescent="0.55000000000000004">
      <c r="A4445" s="2" t="s">
        <v>13</v>
      </c>
    </row>
    <row r="4446" spans="1:20" x14ac:dyDescent="0.55000000000000004">
      <c r="A4446" s="2" t="s">
        <v>13</v>
      </c>
    </row>
    <row r="4447" spans="1:20" x14ac:dyDescent="0.55000000000000004">
      <c r="A4447" s="2" t="s">
        <v>5</v>
      </c>
    </row>
    <row r="4448" spans="1:20" x14ac:dyDescent="0.55000000000000004">
      <c r="A4448" s="2" t="s">
        <v>13</v>
      </c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</row>
    <row r="4449" spans="1:20" x14ac:dyDescent="0.55000000000000004">
      <c r="A4449" s="2" t="s">
        <v>13</v>
      </c>
    </row>
    <row r="4450" spans="1:20" x14ac:dyDescent="0.55000000000000004">
      <c r="A4450" s="2" t="s">
        <v>6</v>
      </c>
    </row>
    <row r="4451" spans="1:20" x14ac:dyDescent="0.55000000000000004">
      <c r="A4451" s="2" t="s">
        <v>5</v>
      </c>
    </row>
    <row r="4452" spans="1:20" x14ac:dyDescent="0.55000000000000004">
      <c r="A4452" s="2" t="s">
        <v>13</v>
      </c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</row>
    <row r="4453" spans="1:20" x14ac:dyDescent="0.55000000000000004">
      <c r="A4453" s="2" t="s">
        <v>5</v>
      </c>
    </row>
    <row r="4454" spans="1:20" x14ac:dyDescent="0.55000000000000004">
      <c r="A4454" s="2" t="s">
        <v>5</v>
      </c>
    </row>
    <row r="4455" spans="1:20" x14ac:dyDescent="0.55000000000000004">
      <c r="A4455" s="2" t="s">
        <v>13</v>
      </c>
    </row>
    <row r="4456" spans="1:20" x14ac:dyDescent="0.55000000000000004">
      <c r="A4456" s="2" t="s">
        <v>4</v>
      </c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</row>
    <row r="4457" spans="1:20" x14ac:dyDescent="0.55000000000000004">
      <c r="A4457" s="2" t="s">
        <v>6</v>
      </c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</row>
    <row r="4458" spans="1:20" x14ac:dyDescent="0.55000000000000004">
      <c r="A4458" s="2" t="s">
        <v>6</v>
      </c>
    </row>
    <row r="4459" spans="1:20" x14ac:dyDescent="0.55000000000000004">
      <c r="A4459" s="2" t="s">
        <v>6</v>
      </c>
    </row>
    <row r="4460" spans="1:20" x14ac:dyDescent="0.55000000000000004">
      <c r="A4460" s="2" t="s">
        <v>6</v>
      </c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</row>
    <row r="4461" spans="1:20" x14ac:dyDescent="0.55000000000000004">
      <c r="A4461" s="2" t="s">
        <v>4</v>
      </c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</row>
    <row r="4462" spans="1:20" x14ac:dyDescent="0.55000000000000004">
      <c r="A4462" s="2" t="s">
        <v>10</v>
      </c>
    </row>
    <row r="4463" spans="1:20" x14ac:dyDescent="0.55000000000000004">
      <c r="A4463" s="2" t="s">
        <v>6</v>
      </c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</row>
    <row r="4464" spans="1:20" x14ac:dyDescent="0.55000000000000004">
      <c r="A4464" s="2" t="s">
        <v>6</v>
      </c>
    </row>
    <row r="4465" spans="1:20" x14ac:dyDescent="0.55000000000000004">
      <c r="A4465" s="2" t="s">
        <v>6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</row>
    <row r="4466" spans="1:20" x14ac:dyDescent="0.55000000000000004">
      <c r="A4466" s="2" t="s">
        <v>6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</row>
    <row r="4467" spans="1:20" x14ac:dyDescent="0.55000000000000004">
      <c r="A4467" s="2" t="s">
        <v>6</v>
      </c>
    </row>
    <row r="4468" spans="1:20" x14ac:dyDescent="0.55000000000000004">
      <c r="A4468" s="2" t="s">
        <v>6</v>
      </c>
    </row>
    <row r="4469" spans="1:20" x14ac:dyDescent="0.55000000000000004">
      <c r="A4469" s="2" t="s">
        <v>6</v>
      </c>
    </row>
    <row r="4470" spans="1:20" x14ac:dyDescent="0.55000000000000004">
      <c r="A4470" s="2" t="s">
        <v>6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</row>
    <row r="4471" spans="1:20" x14ac:dyDescent="0.55000000000000004">
      <c r="A4471" s="2" t="s">
        <v>6</v>
      </c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</row>
    <row r="4472" spans="1:20" x14ac:dyDescent="0.55000000000000004">
      <c r="A4472" s="2" t="s">
        <v>6</v>
      </c>
    </row>
    <row r="4473" spans="1:20" x14ac:dyDescent="0.55000000000000004">
      <c r="A4473" s="2" t="s">
        <v>7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</row>
    <row r="4474" spans="1:20" x14ac:dyDescent="0.55000000000000004">
      <c r="A4474" s="2" t="s">
        <v>7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</row>
    <row r="4475" spans="1:20" x14ac:dyDescent="0.55000000000000004">
      <c r="A4475" s="2" t="s">
        <v>7</v>
      </c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</row>
    <row r="4476" spans="1:20" x14ac:dyDescent="0.55000000000000004">
      <c r="A4476" s="2" t="s">
        <v>7</v>
      </c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</row>
    <row r="4477" spans="1:20" x14ac:dyDescent="0.55000000000000004">
      <c r="A4477" s="2" t="s">
        <v>7</v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</row>
    <row r="4478" spans="1:20" x14ac:dyDescent="0.55000000000000004">
      <c r="A4478" s="2" t="s">
        <v>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</row>
    <row r="4479" spans="1:20" x14ac:dyDescent="0.55000000000000004">
      <c r="A4479" s="2" t="s">
        <v>7</v>
      </c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</row>
    <row r="4480" spans="1:20" x14ac:dyDescent="0.55000000000000004">
      <c r="A4480" s="2" t="s">
        <v>7</v>
      </c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</row>
    <row r="4481" spans="1:20" x14ac:dyDescent="0.55000000000000004">
      <c r="A4481" s="2" t="s">
        <v>7</v>
      </c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</row>
    <row r="4482" spans="1:20" x14ac:dyDescent="0.55000000000000004">
      <c r="A4482" s="2" t="s">
        <v>7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</row>
    <row r="4483" spans="1:20" x14ac:dyDescent="0.55000000000000004">
      <c r="A4483" s="2" t="s">
        <v>7</v>
      </c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</row>
    <row r="4484" spans="1:20" x14ac:dyDescent="0.55000000000000004">
      <c r="A4484" s="2" t="s">
        <v>7</v>
      </c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</row>
    <row r="4485" spans="1:20" x14ac:dyDescent="0.55000000000000004">
      <c r="A4485" s="2" t="s">
        <v>7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</row>
    <row r="4486" spans="1:20" x14ac:dyDescent="0.55000000000000004">
      <c r="A4486" s="2" t="s">
        <v>7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</row>
    <row r="4487" spans="1:20" x14ac:dyDescent="0.55000000000000004">
      <c r="A4487" s="2" t="s">
        <v>7</v>
      </c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</row>
    <row r="4488" spans="1:20" x14ac:dyDescent="0.55000000000000004">
      <c r="A4488" s="2" t="s">
        <v>7</v>
      </c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</row>
    <row r="4489" spans="1:20" x14ac:dyDescent="0.55000000000000004">
      <c r="A4489" s="2" t="s">
        <v>7</v>
      </c>
      <c r="B4489" s="2"/>
      <c r="C4489" s="2"/>
      <c r="D4489" s="2"/>
      <c r="E4489" s="2"/>
      <c r="F4489" s="2"/>
      <c r="G4489" s="2"/>
      <c r="H4489" s="2"/>
    </row>
    <row r="4490" spans="1:20" x14ac:dyDescent="0.55000000000000004">
      <c r="A4490" s="2" t="s">
        <v>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</row>
    <row r="4491" spans="1:20" x14ac:dyDescent="0.55000000000000004">
      <c r="A4491" s="2" t="s">
        <v>7</v>
      </c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</row>
    <row r="4492" spans="1:20" x14ac:dyDescent="0.55000000000000004">
      <c r="A4492" s="2" t="s">
        <v>7</v>
      </c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</row>
    <row r="4493" spans="1:20" x14ac:dyDescent="0.55000000000000004">
      <c r="A4493" s="2" t="s">
        <v>7</v>
      </c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</row>
    <row r="4494" spans="1:20" x14ac:dyDescent="0.55000000000000004">
      <c r="A4494" s="2" t="s">
        <v>7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</row>
    <row r="4495" spans="1:20" x14ac:dyDescent="0.55000000000000004">
      <c r="A4495" s="2" t="s">
        <v>7</v>
      </c>
    </row>
    <row r="4496" spans="1:20" x14ac:dyDescent="0.55000000000000004">
      <c r="A4496" s="2" t="s">
        <v>7</v>
      </c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</row>
    <row r="4497" spans="1:20" x14ac:dyDescent="0.55000000000000004">
      <c r="A4497" s="2" t="s">
        <v>7</v>
      </c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</row>
    <row r="4498" spans="1:20" x14ac:dyDescent="0.55000000000000004">
      <c r="A4498" s="2" t="s">
        <v>7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</row>
    <row r="4499" spans="1:20" x14ac:dyDescent="0.55000000000000004">
      <c r="A4499" s="2" t="s">
        <v>7</v>
      </c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</row>
    <row r="4500" spans="1:20" x14ac:dyDescent="0.55000000000000004">
      <c r="A4500" s="2" t="s">
        <v>7</v>
      </c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</row>
    <row r="4501" spans="1:20" x14ac:dyDescent="0.55000000000000004">
      <c r="A4501" s="2" t="s">
        <v>7</v>
      </c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</row>
    <row r="4502" spans="1:20" x14ac:dyDescent="0.55000000000000004">
      <c r="A4502" s="2" t="s">
        <v>7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</row>
    <row r="4503" spans="1:20" x14ac:dyDescent="0.55000000000000004">
      <c r="A4503" s="2" t="s">
        <v>7</v>
      </c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</row>
    <row r="4504" spans="1:20" x14ac:dyDescent="0.55000000000000004">
      <c r="A4504" s="2" t="s">
        <v>7</v>
      </c>
    </row>
    <row r="4505" spans="1:20" x14ac:dyDescent="0.55000000000000004">
      <c r="A4505" s="2" t="s">
        <v>7</v>
      </c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</row>
    <row r="4506" spans="1:20" x14ac:dyDescent="0.55000000000000004">
      <c r="A4506" s="2" t="s">
        <v>7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</row>
    <row r="4507" spans="1:20" x14ac:dyDescent="0.55000000000000004">
      <c r="A4507" s="2" t="s">
        <v>7</v>
      </c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</row>
    <row r="4508" spans="1:20" x14ac:dyDescent="0.55000000000000004">
      <c r="A4508" s="2" t="s">
        <v>4</v>
      </c>
    </row>
    <row r="4509" spans="1:20" x14ac:dyDescent="0.55000000000000004">
      <c r="A4509" s="2" t="s">
        <v>7</v>
      </c>
    </row>
    <row r="4510" spans="1:20" x14ac:dyDescent="0.55000000000000004">
      <c r="A4510" s="2" t="s">
        <v>3</v>
      </c>
    </row>
    <row r="4511" spans="1:20" x14ac:dyDescent="0.55000000000000004">
      <c r="A4511" s="2" t="s">
        <v>7</v>
      </c>
    </row>
    <row r="4512" spans="1:20" x14ac:dyDescent="0.55000000000000004">
      <c r="A4512" s="2" t="s">
        <v>3</v>
      </c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</row>
    <row r="4513" spans="1:20" x14ac:dyDescent="0.55000000000000004">
      <c r="A4513" s="2" t="s">
        <v>2</v>
      </c>
    </row>
    <row r="4514" spans="1:20" x14ac:dyDescent="0.55000000000000004">
      <c r="A4514" s="2" t="s">
        <v>2</v>
      </c>
    </row>
    <row r="4515" spans="1:20" x14ac:dyDescent="0.55000000000000004">
      <c r="A4515" s="2" t="s">
        <v>7</v>
      </c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</row>
    <row r="4516" spans="1:20" x14ac:dyDescent="0.55000000000000004">
      <c r="A4516" s="2" t="s">
        <v>1</v>
      </c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</row>
    <row r="4517" spans="1:20" x14ac:dyDescent="0.55000000000000004">
      <c r="A4517" s="2" t="s">
        <v>7</v>
      </c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</row>
    <row r="4518" spans="1:20" x14ac:dyDescent="0.55000000000000004">
      <c r="A4518" s="2" t="s">
        <v>7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</row>
    <row r="4519" spans="1:20" x14ac:dyDescent="0.55000000000000004">
      <c r="A4519" s="2" t="s">
        <v>7</v>
      </c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</row>
    <row r="4520" spans="1:20" x14ac:dyDescent="0.55000000000000004">
      <c r="A4520" s="2" t="s">
        <v>7</v>
      </c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</row>
    <row r="4521" spans="1:20" x14ac:dyDescent="0.55000000000000004">
      <c r="A4521" s="2" t="s">
        <v>7</v>
      </c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</row>
    <row r="4522" spans="1:20" x14ac:dyDescent="0.55000000000000004">
      <c r="A4522" s="2" t="s">
        <v>4</v>
      </c>
    </row>
    <row r="4523" spans="1:20" x14ac:dyDescent="0.55000000000000004">
      <c r="A4523" s="2" t="s">
        <v>4</v>
      </c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</row>
    <row r="4524" spans="1:20" x14ac:dyDescent="0.55000000000000004">
      <c r="A4524" s="2" t="s">
        <v>7</v>
      </c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</row>
    <row r="4525" spans="1:20" x14ac:dyDescent="0.55000000000000004">
      <c r="A4525" s="2" t="s">
        <v>7</v>
      </c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</row>
    <row r="4526" spans="1:20" x14ac:dyDescent="0.55000000000000004">
      <c r="A4526" s="2" t="s">
        <v>3</v>
      </c>
    </row>
    <row r="4527" spans="1:20" x14ac:dyDescent="0.55000000000000004">
      <c r="A4527" s="2" t="s">
        <v>7</v>
      </c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</row>
    <row r="4528" spans="1:20" x14ac:dyDescent="0.55000000000000004">
      <c r="A4528" s="2" t="s">
        <v>7</v>
      </c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</row>
    <row r="4529" spans="1:20" x14ac:dyDescent="0.55000000000000004">
      <c r="A4529" s="2" t="s">
        <v>4</v>
      </c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</row>
    <row r="4530" spans="1:20" x14ac:dyDescent="0.55000000000000004">
      <c r="A4530" s="2" t="s">
        <v>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</row>
    <row r="4531" spans="1:20" x14ac:dyDescent="0.55000000000000004">
      <c r="A4531" s="2" t="s">
        <v>7</v>
      </c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</row>
    <row r="4532" spans="1:20" x14ac:dyDescent="0.55000000000000004">
      <c r="A4532" s="2" t="s">
        <v>4</v>
      </c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</row>
    <row r="4533" spans="1:20" x14ac:dyDescent="0.55000000000000004">
      <c r="A4533" s="2" t="s">
        <v>3</v>
      </c>
    </row>
    <row r="4534" spans="1:20" x14ac:dyDescent="0.55000000000000004">
      <c r="A4534" s="2" t="s">
        <v>7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</row>
    <row r="4535" spans="1:20" x14ac:dyDescent="0.55000000000000004">
      <c r="A4535" s="2" t="s">
        <v>1</v>
      </c>
    </row>
    <row r="4536" spans="1:20" x14ac:dyDescent="0.55000000000000004">
      <c r="A4536" s="2" t="s">
        <v>7</v>
      </c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</row>
    <row r="4537" spans="1:20" x14ac:dyDescent="0.55000000000000004">
      <c r="A4537" s="2" t="s">
        <v>7</v>
      </c>
    </row>
    <row r="4538" spans="1:20" x14ac:dyDescent="0.55000000000000004">
      <c r="A4538" s="2" t="s">
        <v>7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</row>
    <row r="4539" spans="1:20" x14ac:dyDescent="0.55000000000000004">
      <c r="A4539" s="2" t="s">
        <v>7</v>
      </c>
    </row>
    <row r="4540" spans="1:20" x14ac:dyDescent="0.55000000000000004">
      <c r="A4540" s="2" t="s">
        <v>2</v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</row>
    <row r="4541" spans="1:20" x14ac:dyDescent="0.55000000000000004">
      <c r="A4541" s="2" t="s">
        <v>7</v>
      </c>
    </row>
    <row r="4542" spans="1:20" x14ac:dyDescent="0.55000000000000004">
      <c r="A4542" s="2" t="s">
        <v>7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</row>
    <row r="4543" spans="1:20" x14ac:dyDescent="0.55000000000000004">
      <c r="A4543" s="2" t="s">
        <v>7</v>
      </c>
    </row>
    <row r="4544" spans="1:20" x14ac:dyDescent="0.55000000000000004">
      <c r="A4544" s="2" t="s">
        <v>9</v>
      </c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</row>
    <row r="4545" spans="1:20" x14ac:dyDescent="0.55000000000000004">
      <c r="A4545" s="2" t="s">
        <v>7</v>
      </c>
    </row>
    <row r="4546" spans="1:20" x14ac:dyDescent="0.55000000000000004">
      <c r="A4546" s="2" t="s">
        <v>7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</row>
    <row r="4547" spans="1:20" x14ac:dyDescent="0.55000000000000004">
      <c r="A4547" s="2" t="s">
        <v>3</v>
      </c>
    </row>
    <row r="4548" spans="1:20" x14ac:dyDescent="0.55000000000000004">
      <c r="A4548" s="2" t="s">
        <v>6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</row>
    <row r="4549" spans="1:20" x14ac:dyDescent="0.55000000000000004">
      <c r="A4549" s="2" t="s">
        <v>6</v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</row>
    <row r="4550" spans="1:20" x14ac:dyDescent="0.55000000000000004">
      <c r="A4550" s="2" t="s">
        <v>6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</row>
    <row r="4551" spans="1:20" x14ac:dyDescent="0.55000000000000004">
      <c r="A4551" s="2" t="s">
        <v>6</v>
      </c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</row>
    <row r="4552" spans="1:20" x14ac:dyDescent="0.55000000000000004">
      <c r="A4552" s="2" t="s">
        <v>6</v>
      </c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</row>
    <row r="4553" spans="1:20" x14ac:dyDescent="0.55000000000000004">
      <c r="A4553" s="2" t="s">
        <v>6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</row>
    <row r="4554" spans="1:20" x14ac:dyDescent="0.55000000000000004">
      <c r="A4554" s="2" t="s">
        <v>3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</row>
    <row r="4555" spans="1:20" x14ac:dyDescent="0.55000000000000004">
      <c r="A4555" s="2" t="s">
        <v>6</v>
      </c>
    </row>
    <row r="4556" spans="1:20" x14ac:dyDescent="0.55000000000000004">
      <c r="A4556" s="2" t="s">
        <v>6</v>
      </c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</row>
    <row r="4557" spans="1:20" x14ac:dyDescent="0.55000000000000004">
      <c r="A4557" s="2" t="s">
        <v>6</v>
      </c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</row>
    <row r="4558" spans="1:20" x14ac:dyDescent="0.55000000000000004">
      <c r="A4558" s="2" t="s">
        <v>6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</row>
    <row r="4559" spans="1:20" x14ac:dyDescent="0.55000000000000004">
      <c r="A4559" s="2" t="s">
        <v>6</v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</row>
    <row r="4560" spans="1:20" x14ac:dyDescent="0.55000000000000004">
      <c r="A4560" s="2" t="s">
        <v>6</v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</row>
    <row r="4561" spans="1:20" x14ac:dyDescent="0.55000000000000004">
      <c r="A4561" s="2" t="s">
        <v>6</v>
      </c>
    </row>
    <row r="4562" spans="1:20" x14ac:dyDescent="0.55000000000000004">
      <c r="A4562" s="2" t="s">
        <v>6</v>
      </c>
    </row>
    <row r="4563" spans="1:20" x14ac:dyDescent="0.55000000000000004">
      <c r="A4563" s="2" t="s">
        <v>6</v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</row>
    <row r="4564" spans="1:20" x14ac:dyDescent="0.55000000000000004">
      <c r="A4564" s="2" t="s">
        <v>3</v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</row>
    <row r="4565" spans="1:20" x14ac:dyDescent="0.55000000000000004">
      <c r="A4565" s="2" t="s">
        <v>6</v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</row>
    <row r="4566" spans="1:20" x14ac:dyDescent="0.55000000000000004">
      <c r="A4566" s="2" t="s">
        <v>6</v>
      </c>
    </row>
    <row r="4567" spans="1:20" x14ac:dyDescent="0.55000000000000004">
      <c r="A4567" s="2" t="s">
        <v>6</v>
      </c>
    </row>
    <row r="4568" spans="1:20" x14ac:dyDescent="0.55000000000000004">
      <c r="A4568" s="2" t="s">
        <v>4</v>
      </c>
    </row>
    <row r="4569" spans="1:20" x14ac:dyDescent="0.55000000000000004">
      <c r="A4569" s="2" t="s">
        <v>6</v>
      </c>
    </row>
    <row r="4570" spans="1:20" x14ac:dyDescent="0.55000000000000004">
      <c r="A4570" s="2" t="s">
        <v>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</row>
    <row r="4571" spans="1:20" x14ac:dyDescent="0.55000000000000004">
      <c r="A4571" s="2" t="s">
        <v>6</v>
      </c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</row>
    <row r="4572" spans="1:20" x14ac:dyDescent="0.55000000000000004">
      <c r="A4572" s="2" t="s">
        <v>6</v>
      </c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</row>
    <row r="4573" spans="1:20" x14ac:dyDescent="0.55000000000000004">
      <c r="A4573" s="2" t="s">
        <v>6</v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</row>
    <row r="4574" spans="1:20" x14ac:dyDescent="0.55000000000000004">
      <c r="A4574" s="2" t="s">
        <v>10</v>
      </c>
    </row>
    <row r="4575" spans="1:20" x14ac:dyDescent="0.55000000000000004">
      <c r="A4575" s="2" t="s">
        <v>6</v>
      </c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</row>
    <row r="4576" spans="1:20" x14ac:dyDescent="0.55000000000000004">
      <c r="A4576" s="2" t="s">
        <v>3</v>
      </c>
    </row>
    <row r="4577" spans="1:20" x14ac:dyDescent="0.55000000000000004">
      <c r="A4577" s="2" t="s">
        <v>6</v>
      </c>
    </row>
    <row r="4578" spans="1:20" x14ac:dyDescent="0.55000000000000004">
      <c r="A4578" s="2" t="s">
        <v>6</v>
      </c>
    </row>
    <row r="4579" spans="1:20" x14ac:dyDescent="0.55000000000000004">
      <c r="A4579" s="2" t="s">
        <v>6</v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</row>
    <row r="4580" spans="1:20" x14ac:dyDescent="0.55000000000000004">
      <c r="A4580" s="2" t="s">
        <v>6</v>
      </c>
    </row>
    <row r="4581" spans="1:20" x14ac:dyDescent="0.55000000000000004">
      <c r="A4581" s="2" t="s">
        <v>4</v>
      </c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</row>
    <row r="4582" spans="1:20" x14ac:dyDescent="0.55000000000000004">
      <c r="A4582" s="2" t="s">
        <v>6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</row>
    <row r="4583" spans="1:20" x14ac:dyDescent="0.55000000000000004">
      <c r="A4583" s="2" t="s">
        <v>6</v>
      </c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</row>
    <row r="4584" spans="1:20" x14ac:dyDescent="0.55000000000000004">
      <c r="A4584" s="2" t="s">
        <v>6</v>
      </c>
    </row>
    <row r="4585" spans="1:20" x14ac:dyDescent="0.55000000000000004">
      <c r="A4585" s="2" t="s">
        <v>6</v>
      </c>
    </row>
    <row r="4586" spans="1:20" x14ac:dyDescent="0.55000000000000004">
      <c r="A4586" s="2" t="s">
        <v>6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</row>
    <row r="4587" spans="1:20" x14ac:dyDescent="0.55000000000000004">
      <c r="A4587" s="2" t="s">
        <v>6</v>
      </c>
    </row>
    <row r="4588" spans="1:20" x14ac:dyDescent="0.55000000000000004">
      <c r="A4588" s="2" t="s">
        <v>6</v>
      </c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</row>
    <row r="4589" spans="1:20" x14ac:dyDescent="0.55000000000000004">
      <c r="A4589" s="2" t="s">
        <v>6</v>
      </c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</row>
    <row r="4590" spans="1:20" x14ac:dyDescent="0.55000000000000004">
      <c r="A4590" s="2" t="s">
        <v>6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</row>
    <row r="4591" spans="1:20" x14ac:dyDescent="0.55000000000000004">
      <c r="A4591" s="2" t="s">
        <v>6</v>
      </c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</row>
    <row r="4592" spans="1:20" x14ac:dyDescent="0.55000000000000004">
      <c r="A4592" s="2" t="s">
        <v>6</v>
      </c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</row>
    <row r="4593" spans="1:20" x14ac:dyDescent="0.55000000000000004">
      <c r="A4593" s="2" t="s">
        <v>6</v>
      </c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</row>
    <row r="4594" spans="1:20" x14ac:dyDescent="0.55000000000000004">
      <c r="A4594" s="2" t="s">
        <v>3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</row>
    <row r="4595" spans="1:20" x14ac:dyDescent="0.55000000000000004">
      <c r="A4595" s="2" t="s">
        <v>10</v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</row>
    <row r="4596" spans="1:20" x14ac:dyDescent="0.55000000000000004">
      <c r="A4596" s="2" t="s">
        <v>10</v>
      </c>
    </row>
    <row r="4597" spans="1:20" x14ac:dyDescent="0.55000000000000004">
      <c r="A4597" s="2" t="s">
        <v>4</v>
      </c>
    </row>
    <row r="4598" spans="1:20" x14ac:dyDescent="0.55000000000000004">
      <c r="A4598" s="2" t="s">
        <v>7</v>
      </c>
    </row>
    <row r="4599" spans="1:20" x14ac:dyDescent="0.55000000000000004">
      <c r="A4599" s="2" t="s">
        <v>10</v>
      </c>
    </row>
    <row r="4600" spans="1:20" x14ac:dyDescent="0.55000000000000004">
      <c r="A4600" s="2" t="s">
        <v>7</v>
      </c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</row>
    <row r="4601" spans="1:20" x14ac:dyDescent="0.55000000000000004">
      <c r="A4601" s="2" t="s">
        <v>1</v>
      </c>
    </row>
    <row r="4602" spans="1:20" x14ac:dyDescent="0.55000000000000004">
      <c r="A4602" s="2" t="s">
        <v>7</v>
      </c>
    </row>
    <row r="4603" spans="1:20" x14ac:dyDescent="0.55000000000000004">
      <c r="A4603" s="2" t="s">
        <v>5</v>
      </c>
    </row>
    <row r="4604" spans="1:20" x14ac:dyDescent="0.55000000000000004">
      <c r="A4604" s="2" t="s">
        <v>1</v>
      </c>
    </row>
    <row r="4605" spans="1:20" x14ac:dyDescent="0.55000000000000004">
      <c r="A4605" s="2" t="s">
        <v>4</v>
      </c>
    </row>
    <row r="4606" spans="1:20" x14ac:dyDescent="0.55000000000000004">
      <c r="A4606" s="2" t="s">
        <v>4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</row>
    <row r="4607" spans="1:20" x14ac:dyDescent="0.55000000000000004">
      <c r="A4607" s="2" t="s">
        <v>1</v>
      </c>
    </row>
    <row r="4608" spans="1:20" x14ac:dyDescent="0.55000000000000004">
      <c r="A4608" s="2" t="s">
        <v>7</v>
      </c>
    </row>
    <row r="4609" spans="1:20" x14ac:dyDescent="0.55000000000000004">
      <c r="A4609" s="2" t="s">
        <v>4</v>
      </c>
    </row>
    <row r="4610" spans="1:20" x14ac:dyDescent="0.55000000000000004">
      <c r="A4610" s="2" t="s">
        <v>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</row>
    <row r="4611" spans="1:20" x14ac:dyDescent="0.55000000000000004">
      <c r="A4611" s="2" t="s">
        <v>1</v>
      </c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</row>
    <row r="4612" spans="1:20" x14ac:dyDescent="0.55000000000000004">
      <c r="A4612" s="2" t="s">
        <v>4</v>
      </c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</row>
    <row r="4613" spans="1:20" x14ac:dyDescent="0.55000000000000004">
      <c r="A4613" s="2" t="s">
        <v>1</v>
      </c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</row>
    <row r="4614" spans="1:20" x14ac:dyDescent="0.55000000000000004">
      <c r="A4614" s="2" t="s">
        <v>10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</row>
    <row r="4615" spans="1:20" x14ac:dyDescent="0.55000000000000004">
      <c r="A4615" s="2" t="s">
        <v>3</v>
      </c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</row>
    <row r="4616" spans="1:20" x14ac:dyDescent="0.55000000000000004">
      <c r="A4616" s="2" t="s">
        <v>1</v>
      </c>
    </row>
    <row r="4617" spans="1:20" x14ac:dyDescent="0.55000000000000004">
      <c r="A4617" s="2" t="s">
        <v>3</v>
      </c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</row>
    <row r="4618" spans="1:20" x14ac:dyDescent="0.55000000000000004">
      <c r="A4618" s="2" t="s">
        <v>3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</row>
    <row r="4619" spans="1:20" x14ac:dyDescent="0.55000000000000004">
      <c r="A4619" s="2" t="s">
        <v>10</v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</row>
    <row r="4620" spans="1:20" x14ac:dyDescent="0.55000000000000004">
      <c r="A4620" s="2" t="s">
        <v>3</v>
      </c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</row>
    <row r="4621" spans="1:20" x14ac:dyDescent="0.55000000000000004">
      <c r="A4621" s="2" t="s">
        <v>3</v>
      </c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</row>
    <row r="4622" spans="1:20" x14ac:dyDescent="0.55000000000000004">
      <c r="A4622" s="2" t="s">
        <v>3</v>
      </c>
    </row>
    <row r="4623" spans="1:20" x14ac:dyDescent="0.55000000000000004">
      <c r="A4623" s="2" t="s">
        <v>4</v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</row>
    <row r="4624" spans="1:20" x14ac:dyDescent="0.55000000000000004">
      <c r="A4624" s="2" t="s">
        <v>4</v>
      </c>
    </row>
    <row r="4625" spans="1:20" x14ac:dyDescent="0.55000000000000004">
      <c r="A4625" s="2" t="s">
        <v>3</v>
      </c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</row>
    <row r="4626" spans="1:20" x14ac:dyDescent="0.55000000000000004">
      <c r="A4626" s="2" t="s">
        <v>4</v>
      </c>
    </row>
    <row r="4627" spans="1:20" x14ac:dyDescent="0.55000000000000004">
      <c r="A4627" s="2" t="s">
        <v>12</v>
      </c>
    </row>
    <row r="4628" spans="1:20" x14ac:dyDescent="0.55000000000000004">
      <c r="A4628" s="2" t="s">
        <v>7</v>
      </c>
    </row>
    <row r="4629" spans="1:20" x14ac:dyDescent="0.55000000000000004">
      <c r="A4629" s="2" t="s">
        <v>10</v>
      </c>
    </row>
    <row r="4630" spans="1:20" x14ac:dyDescent="0.55000000000000004">
      <c r="A4630" s="2" t="s">
        <v>2</v>
      </c>
    </row>
    <row r="4631" spans="1:20" x14ac:dyDescent="0.55000000000000004">
      <c r="A4631" s="2" t="s">
        <v>11</v>
      </c>
    </row>
    <row r="4632" spans="1:20" x14ac:dyDescent="0.55000000000000004">
      <c r="A4632" s="2" t="s">
        <v>12</v>
      </c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</row>
    <row r="4633" spans="1:20" x14ac:dyDescent="0.55000000000000004">
      <c r="A4633" s="2" t="s">
        <v>7</v>
      </c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</row>
    <row r="4634" spans="1:20" x14ac:dyDescent="0.55000000000000004">
      <c r="A4634" s="2" t="s">
        <v>4</v>
      </c>
    </row>
    <row r="4635" spans="1:20" x14ac:dyDescent="0.55000000000000004">
      <c r="A4635" s="2" t="s">
        <v>11</v>
      </c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</row>
    <row r="4636" spans="1:20" x14ac:dyDescent="0.55000000000000004">
      <c r="A4636" s="2" t="s">
        <v>4</v>
      </c>
    </row>
    <row r="4637" spans="1:20" x14ac:dyDescent="0.55000000000000004">
      <c r="A4637" s="2" t="s">
        <v>14</v>
      </c>
    </row>
    <row r="4638" spans="1:20" x14ac:dyDescent="0.55000000000000004">
      <c r="A4638" s="2" t="s">
        <v>4</v>
      </c>
    </row>
    <row r="4639" spans="1:20" x14ac:dyDescent="0.55000000000000004">
      <c r="A4639" s="2" t="s">
        <v>3</v>
      </c>
    </row>
    <row r="4640" spans="1:20" x14ac:dyDescent="0.55000000000000004">
      <c r="A4640" s="2" t="s">
        <v>12</v>
      </c>
    </row>
    <row r="4641" spans="1:20" x14ac:dyDescent="0.55000000000000004">
      <c r="A4641" s="2" t="s">
        <v>1</v>
      </c>
    </row>
    <row r="4642" spans="1:20" x14ac:dyDescent="0.55000000000000004">
      <c r="A4642" s="2" t="s">
        <v>3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</row>
    <row r="4643" spans="1:20" x14ac:dyDescent="0.55000000000000004">
      <c r="A4643" s="2" t="s">
        <v>4</v>
      </c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</row>
    <row r="4644" spans="1:20" x14ac:dyDescent="0.55000000000000004">
      <c r="A4644" s="2" t="s">
        <v>6</v>
      </c>
    </row>
    <row r="4645" spans="1:20" x14ac:dyDescent="0.55000000000000004">
      <c r="A4645" s="2" t="s">
        <v>10</v>
      </c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</row>
    <row r="4646" spans="1:20" x14ac:dyDescent="0.55000000000000004">
      <c r="A4646" s="2" t="s">
        <v>7</v>
      </c>
    </row>
    <row r="4647" spans="1:20" x14ac:dyDescent="0.55000000000000004">
      <c r="A4647" s="2" t="s">
        <v>4</v>
      </c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</row>
    <row r="4648" spans="1:20" x14ac:dyDescent="0.55000000000000004">
      <c r="A4648" s="2" t="s">
        <v>7</v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</row>
    <row r="4649" spans="1:20" x14ac:dyDescent="0.55000000000000004">
      <c r="A4649" s="2" t="s">
        <v>4</v>
      </c>
    </row>
    <row r="4650" spans="1:20" x14ac:dyDescent="0.55000000000000004">
      <c r="A4650" s="2" t="s">
        <v>10</v>
      </c>
    </row>
    <row r="4651" spans="1:20" x14ac:dyDescent="0.55000000000000004">
      <c r="A4651" s="2" t="s">
        <v>10</v>
      </c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</row>
    <row r="4652" spans="1:20" x14ac:dyDescent="0.55000000000000004">
      <c r="A4652" s="2" t="s">
        <v>10</v>
      </c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</row>
    <row r="4653" spans="1:20" x14ac:dyDescent="0.55000000000000004">
      <c r="A4653" s="2" t="s">
        <v>10</v>
      </c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</row>
    <row r="4654" spans="1:20" x14ac:dyDescent="0.55000000000000004">
      <c r="A4654" s="2" t="s">
        <v>10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</row>
    <row r="4655" spans="1:20" x14ac:dyDescent="0.55000000000000004">
      <c r="A4655" s="2" t="s">
        <v>10</v>
      </c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</row>
    <row r="4656" spans="1:20" x14ac:dyDescent="0.55000000000000004">
      <c r="A4656" s="2" t="s">
        <v>10</v>
      </c>
    </row>
    <row r="4657" spans="1:20" x14ac:dyDescent="0.55000000000000004">
      <c r="A4657" s="2" t="s">
        <v>10</v>
      </c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</row>
    <row r="4658" spans="1:20" x14ac:dyDescent="0.55000000000000004">
      <c r="A4658" s="2" t="s">
        <v>4</v>
      </c>
    </row>
    <row r="4659" spans="1:20" x14ac:dyDescent="0.55000000000000004">
      <c r="A4659" s="2" t="s">
        <v>12</v>
      </c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</row>
    <row r="4660" spans="1:20" x14ac:dyDescent="0.55000000000000004">
      <c r="A4660" s="2" t="s">
        <v>5</v>
      </c>
    </row>
    <row r="4661" spans="1:20" x14ac:dyDescent="0.55000000000000004">
      <c r="A4661" s="2" t="s">
        <v>4</v>
      </c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</row>
    <row r="4662" spans="1:20" x14ac:dyDescent="0.55000000000000004">
      <c r="A4662" s="2" t="s">
        <v>7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</row>
    <row r="4663" spans="1:20" x14ac:dyDescent="0.55000000000000004">
      <c r="A4663" s="2" t="s">
        <v>7</v>
      </c>
    </row>
    <row r="4664" spans="1:20" x14ac:dyDescent="0.55000000000000004">
      <c r="A4664" s="2" t="s">
        <v>4</v>
      </c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</row>
    <row r="4665" spans="1:20" x14ac:dyDescent="0.55000000000000004">
      <c r="A4665" s="2" t="s">
        <v>5</v>
      </c>
    </row>
    <row r="4666" spans="1:20" x14ac:dyDescent="0.55000000000000004">
      <c r="A4666" s="2" t="s">
        <v>10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</row>
    <row r="4667" spans="1:20" x14ac:dyDescent="0.55000000000000004">
      <c r="A4667" s="2" t="s">
        <v>5</v>
      </c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</row>
    <row r="4668" spans="1:20" x14ac:dyDescent="0.55000000000000004">
      <c r="A4668" s="2" t="s">
        <v>10</v>
      </c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</row>
    <row r="4669" spans="1:20" x14ac:dyDescent="0.55000000000000004">
      <c r="A4669" s="2" t="s">
        <v>10</v>
      </c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</row>
    <row r="4670" spans="1:20" x14ac:dyDescent="0.55000000000000004">
      <c r="A4670" s="2" t="s">
        <v>5</v>
      </c>
    </row>
    <row r="4671" spans="1:20" x14ac:dyDescent="0.55000000000000004">
      <c r="A4671" s="2" t="s">
        <v>4</v>
      </c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</row>
    <row r="4672" spans="1:20" x14ac:dyDescent="0.55000000000000004">
      <c r="A4672" s="2" t="s">
        <v>10</v>
      </c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</row>
    <row r="4673" spans="1:20" x14ac:dyDescent="0.55000000000000004">
      <c r="A4673" s="2" t="s">
        <v>4</v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</row>
    <row r="4674" spans="1:20" x14ac:dyDescent="0.55000000000000004">
      <c r="A4674" s="2" t="s">
        <v>10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</row>
    <row r="4675" spans="1:20" x14ac:dyDescent="0.55000000000000004">
      <c r="A4675" s="2" t="s">
        <v>7</v>
      </c>
    </row>
    <row r="4676" spans="1:20" x14ac:dyDescent="0.55000000000000004">
      <c r="A4676" s="2" t="s">
        <v>10</v>
      </c>
    </row>
    <row r="4677" spans="1:20" x14ac:dyDescent="0.55000000000000004">
      <c r="A4677" s="2" t="s">
        <v>10</v>
      </c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</row>
    <row r="4678" spans="1:20" x14ac:dyDescent="0.55000000000000004">
      <c r="A4678" s="2" t="s">
        <v>4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</row>
    <row r="4679" spans="1:20" x14ac:dyDescent="0.55000000000000004">
      <c r="A4679" s="2" t="s">
        <v>7</v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</row>
    <row r="4680" spans="1:20" x14ac:dyDescent="0.55000000000000004">
      <c r="A4680" s="2" t="s">
        <v>1</v>
      </c>
    </row>
    <row r="4681" spans="1:20" x14ac:dyDescent="0.55000000000000004">
      <c r="A4681" s="2" t="s">
        <v>10</v>
      </c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</row>
    <row r="4682" spans="1:20" x14ac:dyDescent="0.55000000000000004">
      <c r="A4682" s="2" t="s">
        <v>10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</row>
    <row r="4683" spans="1:20" x14ac:dyDescent="0.55000000000000004">
      <c r="A4683" s="2" t="s">
        <v>1</v>
      </c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</row>
    <row r="4684" spans="1:20" x14ac:dyDescent="0.55000000000000004">
      <c r="A4684" s="2" t="s">
        <v>4</v>
      </c>
    </row>
    <row r="4685" spans="1:20" x14ac:dyDescent="0.55000000000000004">
      <c r="A4685" s="2" t="s">
        <v>10</v>
      </c>
    </row>
    <row r="4686" spans="1:20" x14ac:dyDescent="0.55000000000000004">
      <c r="A4686" s="2" t="s">
        <v>10</v>
      </c>
    </row>
    <row r="4687" spans="1:20" x14ac:dyDescent="0.55000000000000004">
      <c r="A4687" s="2" t="s">
        <v>10</v>
      </c>
    </row>
    <row r="4688" spans="1:20" x14ac:dyDescent="0.55000000000000004">
      <c r="A4688" s="2" t="s">
        <v>10</v>
      </c>
    </row>
    <row r="4689" spans="1:20" x14ac:dyDescent="0.55000000000000004">
      <c r="A4689" s="2" t="s">
        <v>10</v>
      </c>
    </row>
    <row r="4690" spans="1:20" x14ac:dyDescent="0.55000000000000004">
      <c r="A4690" s="2" t="s">
        <v>10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</row>
    <row r="4691" spans="1:20" x14ac:dyDescent="0.55000000000000004">
      <c r="A4691" s="2" t="s">
        <v>10</v>
      </c>
    </row>
    <row r="4692" spans="1:20" x14ac:dyDescent="0.55000000000000004">
      <c r="A4692" s="2" t="s">
        <v>10</v>
      </c>
    </row>
    <row r="4693" spans="1:20" x14ac:dyDescent="0.55000000000000004">
      <c r="A4693" s="2" t="s">
        <v>4</v>
      </c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</row>
    <row r="4694" spans="1:20" x14ac:dyDescent="0.55000000000000004">
      <c r="A4694" s="2" t="s">
        <v>7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</row>
    <row r="4695" spans="1:20" x14ac:dyDescent="0.55000000000000004">
      <c r="A4695" s="2" t="s">
        <v>3</v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</row>
    <row r="4696" spans="1:20" x14ac:dyDescent="0.55000000000000004">
      <c r="A4696" s="2" t="s">
        <v>7</v>
      </c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</row>
    <row r="4697" spans="1:20" x14ac:dyDescent="0.55000000000000004">
      <c r="A4697" s="2" t="s">
        <v>7</v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</row>
    <row r="4698" spans="1:20" x14ac:dyDescent="0.55000000000000004">
      <c r="A4698" s="2" t="s">
        <v>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</row>
    <row r="4699" spans="1:20" x14ac:dyDescent="0.55000000000000004">
      <c r="A4699" s="2" t="s">
        <v>7</v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</row>
    <row r="4700" spans="1:20" x14ac:dyDescent="0.55000000000000004">
      <c r="A4700" s="2" t="s">
        <v>7</v>
      </c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</row>
    <row r="4701" spans="1:20" x14ac:dyDescent="0.55000000000000004">
      <c r="A4701" s="2" t="s">
        <v>7</v>
      </c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</row>
    <row r="4702" spans="1:20" x14ac:dyDescent="0.55000000000000004">
      <c r="A4702" s="2" t="s">
        <v>7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</row>
    <row r="4703" spans="1:20" x14ac:dyDescent="0.55000000000000004">
      <c r="A4703" s="2" t="s">
        <v>7</v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</row>
    <row r="4704" spans="1:20" x14ac:dyDescent="0.55000000000000004">
      <c r="A4704" s="2" t="s">
        <v>4</v>
      </c>
    </row>
    <row r="4705" spans="1:20" x14ac:dyDescent="0.55000000000000004">
      <c r="A4705" s="2" t="s">
        <v>7</v>
      </c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</row>
    <row r="4706" spans="1:20" x14ac:dyDescent="0.55000000000000004">
      <c r="A4706" s="2" t="s">
        <v>4</v>
      </c>
    </row>
    <row r="4707" spans="1:20" x14ac:dyDescent="0.55000000000000004">
      <c r="A4707" s="2" t="s">
        <v>7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</row>
    <row r="4708" spans="1:20" x14ac:dyDescent="0.55000000000000004">
      <c r="A4708" s="2" t="s">
        <v>7</v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</row>
    <row r="4709" spans="1:20" x14ac:dyDescent="0.55000000000000004">
      <c r="A4709" s="2" t="s">
        <v>7</v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</row>
    <row r="4710" spans="1:20" x14ac:dyDescent="0.55000000000000004">
      <c r="A4710" s="2" t="s">
        <v>7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</row>
    <row r="4711" spans="1:20" x14ac:dyDescent="0.55000000000000004">
      <c r="A4711" s="2" t="s">
        <v>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</row>
    <row r="4712" spans="1:20" x14ac:dyDescent="0.55000000000000004">
      <c r="A4712" s="2" t="s">
        <v>4</v>
      </c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</row>
    <row r="4713" spans="1:20" x14ac:dyDescent="0.55000000000000004">
      <c r="A4713" s="2" t="s">
        <v>7</v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</row>
    <row r="4714" spans="1:20" x14ac:dyDescent="0.55000000000000004">
      <c r="A4714" s="2" t="s">
        <v>7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</row>
    <row r="4715" spans="1:20" x14ac:dyDescent="0.55000000000000004">
      <c r="A4715" s="2" t="s">
        <v>7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</row>
    <row r="4716" spans="1:20" x14ac:dyDescent="0.55000000000000004">
      <c r="A4716" s="2" t="s">
        <v>4</v>
      </c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</row>
    <row r="4717" spans="1:20" x14ac:dyDescent="0.55000000000000004">
      <c r="A4717" s="2" t="s">
        <v>7</v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</row>
    <row r="4718" spans="1:20" x14ac:dyDescent="0.55000000000000004">
      <c r="A4718" s="2" t="s">
        <v>4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</row>
    <row r="4719" spans="1:20" x14ac:dyDescent="0.55000000000000004">
      <c r="A4719" s="2" t="s">
        <v>3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</row>
    <row r="4720" spans="1:20" x14ac:dyDescent="0.55000000000000004">
      <c r="A4720" s="2" t="s">
        <v>4</v>
      </c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</row>
    <row r="4721" spans="1:20" x14ac:dyDescent="0.55000000000000004">
      <c r="A4721" s="2" t="s">
        <v>4</v>
      </c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</row>
    <row r="4722" spans="1:20" x14ac:dyDescent="0.55000000000000004">
      <c r="A4722" s="2" t="s">
        <v>7</v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</row>
    <row r="4723" spans="1:20" x14ac:dyDescent="0.55000000000000004">
      <c r="A4723" s="2" t="s">
        <v>2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</row>
    <row r="4724" spans="1:20" x14ac:dyDescent="0.55000000000000004">
      <c r="A4724" s="2" t="s">
        <v>4</v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</row>
    <row r="4725" spans="1:20" x14ac:dyDescent="0.55000000000000004">
      <c r="A4725" s="2" t="s">
        <v>4</v>
      </c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</row>
    <row r="4726" spans="1:20" x14ac:dyDescent="0.55000000000000004">
      <c r="A4726" s="2" t="s">
        <v>7</v>
      </c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</row>
    <row r="4727" spans="1:20" x14ac:dyDescent="0.55000000000000004">
      <c r="A4727" s="2" t="s">
        <v>3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</row>
    <row r="4728" spans="1:20" x14ac:dyDescent="0.55000000000000004">
      <c r="A4728" s="2" t="s">
        <v>7</v>
      </c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</row>
    <row r="4729" spans="1:20" x14ac:dyDescent="0.55000000000000004">
      <c r="A4729" s="2" t="s">
        <v>7</v>
      </c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</row>
    <row r="4730" spans="1:20" x14ac:dyDescent="0.55000000000000004">
      <c r="A4730" s="2" t="s">
        <v>4</v>
      </c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</row>
    <row r="4731" spans="1:20" x14ac:dyDescent="0.55000000000000004">
      <c r="A4731" s="2" t="s">
        <v>4</v>
      </c>
    </row>
    <row r="4732" spans="1:20" x14ac:dyDescent="0.55000000000000004">
      <c r="A4732" s="2" t="s">
        <v>7</v>
      </c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</row>
    <row r="4733" spans="1:20" x14ac:dyDescent="0.55000000000000004">
      <c r="A4733" s="2" t="s">
        <v>3</v>
      </c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</row>
    <row r="4734" spans="1:20" x14ac:dyDescent="0.55000000000000004">
      <c r="A4734" s="2" t="s">
        <v>4</v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</row>
    <row r="4735" spans="1:20" x14ac:dyDescent="0.55000000000000004">
      <c r="A4735" s="2" t="s">
        <v>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</row>
    <row r="4736" spans="1:20" x14ac:dyDescent="0.55000000000000004">
      <c r="A4736" s="2" t="s">
        <v>7</v>
      </c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</row>
    <row r="4737" spans="1:20" x14ac:dyDescent="0.55000000000000004">
      <c r="A4737" s="2" t="s">
        <v>7</v>
      </c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</row>
    <row r="4738" spans="1:20" x14ac:dyDescent="0.55000000000000004">
      <c r="A4738" s="2" t="s">
        <v>7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</row>
    <row r="4739" spans="1:20" x14ac:dyDescent="0.55000000000000004">
      <c r="A4739" s="2" t="s">
        <v>7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</row>
    <row r="4740" spans="1:20" x14ac:dyDescent="0.55000000000000004">
      <c r="A4740" s="2" t="s">
        <v>4</v>
      </c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</row>
    <row r="4741" spans="1:20" x14ac:dyDescent="0.55000000000000004">
      <c r="A4741" s="2" t="s">
        <v>4</v>
      </c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</row>
    <row r="4742" spans="1:20" x14ac:dyDescent="0.55000000000000004">
      <c r="A4742" s="2" t="s">
        <v>4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</row>
    <row r="4743" spans="1:20" x14ac:dyDescent="0.55000000000000004">
      <c r="A4743" s="2" t="s">
        <v>7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</row>
    <row r="4744" spans="1:20" x14ac:dyDescent="0.55000000000000004">
      <c r="A4744" s="2" t="s">
        <v>7</v>
      </c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</row>
    <row r="4745" spans="1:20" x14ac:dyDescent="0.55000000000000004">
      <c r="A4745" s="2" t="s">
        <v>4</v>
      </c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</row>
    <row r="4746" spans="1:20" x14ac:dyDescent="0.55000000000000004">
      <c r="A4746" s="2" t="s">
        <v>7</v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</row>
    <row r="4747" spans="1:20" x14ac:dyDescent="0.55000000000000004">
      <c r="A4747" s="2" t="s">
        <v>7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</row>
    <row r="4748" spans="1:20" x14ac:dyDescent="0.55000000000000004">
      <c r="A4748" s="2" t="s">
        <v>2</v>
      </c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</row>
    <row r="4749" spans="1:20" x14ac:dyDescent="0.55000000000000004">
      <c r="A4749" s="2" t="s">
        <v>4</v>
      </c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</row>
    <row r="4750" spans="1:20" x14ac:dyDescent="0.55000000000000004">
      <c r="A4750" s="2" t="s">
        <v>7</v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</row>
    <row r="4751" spans="1:20" x14ac:dyDescent="0.55000000000000004">
      <c r="A4751" s="2" t="s">
        <v>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</row>
    <row r="4752" spans="1:20" x14ac:dyDescent="0.55000000000000004">
      <c r="A4752" s="2" t="s">
        <v>4</v>
      </c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</row>
    <row r="4753" spans="1:20" x14ac:dyDescent="0.55000000000000004">
      <c r="A4753" s="2" t="s">
        <v>14</v>
      </c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</row>
    <row r="4754" spans="1:20" x14ac:dyDescent="0.55000000000000004">
      <c r="A4754" s="2" t="s">
        <v>4</v>
      </c>
    </row>
    <row r="4755" spans="1:20" x14ac:dyDescent="0.55000000000000004">
      <c r="A4755" s="2" t="s">
        <v>6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</row>
    <row r="4756" spans="1:20" x14ac:dyDescent="0.55000000000000004">
      <c r="A4756" s="2" t="s">
        <v>1</v>
      </c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</row>
    <row r="4757" spans="1:20" x14ac:dyDescent="0.55000000000000004">
      <c r="A4757" s="2" t="s">
        <v>2</v>
      </c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</row>
    <row r="4758" spans="1:20" x14ac:dyDescent="0.55000000000000004">
      <c r="A4758" s="2" t="s">
        <v>1</v>
      </c>
    </row>
    <row r="4759" spans="1:20" x14ac:dyDescent="0.55000000000000004">
      <c r="A4759" s="2" t="s">
        <v>7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</row>
    <row r="4760" spans="1:20" x14ac:dyDescent="0.55000000000000004">
      <c r="A4760" s="2" t="s">
        <v>7</v>
      </c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</row>
    <row r="4761" spans="1:20" x14ac:dyDescent="0.55000000000000004">
      <c r="A4761" s="2" t="s">
        <v>7</v>
      </c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</row>
    <row r="4762" spans="1:20" x14ac:dyDescent="0.55000000000000004">
      <c r="A4762" s="2" t="s">
        <v>7</v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</row>
    <row r="4763" spans="1:20" x14ac:dyDescent="0.55000000000000004">
      <c r="A4763" s="2" t="s">
        <v>7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</row>
    <row r="4764" spans="1:20" x14ac:dyDescent="0.55000000000000004">
      <c r="A4764" s="2" t="s">
        <v>7</v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</row>
    <row r="4765" spans="1:20" x14ac:dyDescent="0.55000000000000004">
      <c r="A4765" s="2" t="s">
        <v>7</v>
      </c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</row>
    <row r="4766" spans="1:20" x14ac:dyDescent="0.55000000000000004">
      <c r="A4766" s="2" t="s">
        <v>7</v>
      </c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</row>
    <row r="4767" spans="1:20" x14ac:dyDescent="0.55000000000000004">
      <c r="A4767" s="2" t="s">
        <v>10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</row>
    <row r="4768" spans="1:20" x14ac:dyDescent="0.55000000000000004">
      <c r="A4768" s="2" t="s">
        <v>7</v>
      </c>
    </row>
    <row r="4769" spans="1:20" x14ac:dyDescent="0.55000000000000004">
      <c r="A4769" s="2" t="s">
        <v>3</v>
      </c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</row>
    <row r="4770" spans="1:20" x14ac:dyDescent="0.55000000000000004">
      <c r="A4770" s="2" t="s">
        <v>7</v>
      </c>
    </row>
    <row r="4771" spans="1:20" x14ac:dyDescent="0.55000000000000004">
      <c r="A4771" s="2" t="s">
        <v>4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</row>
    <row r="4772" spans="1:20" x14ac:dyDescent="0.55000000000000004">
      <c r="A4772" s="2" t="s">
        <v>7</v>
      </c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</row>
    <row r="4773" spans="1:20" x14ac:dyDescent="0.55000000000000004">
      <c r="A4773" s="2" t="s">
        <v>7</v>
      </c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</row>
    <row r="4774" spans="1:20" x14ac:dyDescent="0.55000000000000004">
      <c r="A4774" s="2" t="s">
        <v>13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</row>
    <row r="4775" spans="1:20" x14ac:dyDescent="0.55000000000000004">
      <c r="A4775" s="2" t="s">
        <v>7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</row>
    <row r="4776" spans="1:20" x14ac:dyDescent="0.55000000000000004">
      <c r="A4776" s="2" t="s">
        <v>7</v>
      </c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</row>
    <row r="4777" spans="1:20" x14ac:dyDescent="0.55000000000000004">
      <c r="A4777" s="2" t="s">
        <v>7</v>
      </c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</row>
    <row r="4778" spans="1:20" x14ac:dyDescent="0.55000000000000004">
      <c r="A4778" s="2" t="s">
        <v>7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</row>
    <row r="4779" spans="1:20" x14ac:dyDescent="0.55000000000000004">
      <c r="A4779" s="2" t="s">
        <v>7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</row>
    <row r="4780" spans="1:20" x14ac:dyDescent="0.55000000000000004">
      <c r="A4780" s="2" t="s">
        <v>7</v>
      </c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</row>
    <row r="4781" spans="1:20" x14ac:dyDescent="0.55000000000000004">
      <c r="A4781" s="2" t="s">
        <v>7</v>
      </c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</row>
    <row r="4782" spans="1:20" x14ac:dyDescent="0.55000000000000004">
      <c r="A4782" s="2" t="s">
        <v>7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</row>
    <row r="4783" spans="1:20" x14ac:dyDescent="0.55000000000000004">
      <c r="A4783" s="2" t="s">
        <v>7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</row>
    <row r="4784" spans="1:20" x14ac:dyDescent="0.55000000000000004">
      <c r="A4784" s="2" t="s">
        <v>7</v>
      </c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</row>
    <row r="4785" spans="1:20" x14ac:dyDescent="0.55000000000000004">
      <c r="A4785" s="2" t="s">
        <v>7</v>
      </c>
    </row>
    <row r="4786" spans="1:20" x14ac:dyDescent="0.55000000000000004">
      <c r="A4786" s="2" t="s">
        <v>7</v>
      </c>
    </row>
    <row r="4787" spans="1:20" x14ac:dyDescent="0.55000000000000004">
      <c r="A4787" s="2" t="s">
        <v>7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</row>
    <row r="4788" spans="1:20" x14ac:dyDescent="0.55000000000000004">
      <c r="A4788" s="2" t="s">
        <v>7</v>
      </c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</row>
    <row r="4789" spans="1:20" x14ac:dyDescent="0.55000000000000004">
      <c r="A4789" s="2" t="s">
        <v>7</v>
      </c>
    </row>
    <row r="4790" spans="1:20" x14ac:dyDescent="0.55000000000000004">
      <c r="A4790" s="2" t="s">
        <v>7</v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</row>
    <row r="4791" spans="1:20" x14ac:dyDescent="0.55000000000000004">
      <c r="A4791" s="2" t="s">
        <v>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</row>
    <row r="4792" spans="1:20" x14ac:dyDescent="0.55000000000000004">
      <c r="A4792" s="2" t="s">
        <v>7</v>
      </c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</row>
    <row r="4793" spans="1:20" x14ac:dyDescent="0.55000000000000004">
      <c r="A4793" s="2" t="s">
        <v>4</v>
      </c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</row>
    <row r="4794" spans="1:20" x14ac:dyDescent="0.55000000000000004">
      <c r="A4794" s="2" t="s">
        <v>10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</row>
    <row r="4795" spans="1:20" x14ac:dyDescent="0.55000000000000004">
      <c r="A4795" s="2" t="s">
        <v>5</v>
      </c>
    </row>
    <row r="4796" spans="1:20" x14ac:dyDescent="0.55000000000000004">
      <c r="A4796" s="2" t="s">
        <v>10</v>
      </c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</row>
    <row r="4797" spans="1:20" x14ac:dyDescent="0.55000000000000004">
      <c r="A4797" s="2" t="s">
        <v>3</v>
      </c>
    </row>
    <row r="4798" spans="1:20" x14ac:dyDescent="0.55000000000000004">
      <c r="A4798" s="2" t="s">
        <v>4</v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</row>
    <row r="4799" spans="1:20" x14ac:dyDescent="0.55000000000000004">
      <c r="A4799" s="2" t="s">
        <v>7</v>
      </c>
    </row>
    <row r="4800" spans="1:20" x14ac:dyDescent="0.55000000000000004">
      <c r="A4800" s="2" t="s">
        <v>1</v>
      </c>
    </row>
    <row r="4801" spans="1:20" x14ac:dyDescent="0.55000000000000004">
      <c r="A4801" s="2" t="s">
        <v>10</v>
      </c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</row>
    <row r="4802" spans="1:20" x14ac:dyDescent="0.55000000000000004">
      <c r="A4802" s="2" t="s">
        <v>10</v>
      </c>
    </row>
    <row r="4803" spans="1:20" x14ac:dyDescent="0.55000000000000004">
      <c r="A4803" s="2" t="s">
        <v>7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</row>
    <row r="4804" spans="1:20" x14ac:dyDescent="0.55000000000000004">
      <c r="A4804" s="2" t="s">
        <v>4</v>
      </c>
    </row>
    <row r="4805" spans="1:20" x14ac:dyDescent="0.55000000000000004">
      <c r="A4805" s="2" t="s">
        <v>5</v>
      </c>
    </row>
    <row r="4806" spans="1:20" x14ac:dyDescent="0.55000000000000004">
      <c r="A4806" s="2" t="s">
        <v>10</v>
      </c>
    </row>
    <row r="4807" spans="1:20" x14ac:dyDescent="0.55000000000000004">
      <c r="A4807" s="2" t="s">
        <v>10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</row>
    <row r="4808" spans="1:20" x14ac:dyDescent="0.55000000000000004">
      <c r="A4808" s="2" t="s">
        <v>10</v>
      </c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</row>
    <row r="4809" spans="1:20" x14ac:dyDescent="0.55000000000000004">
      <c r="A4809" s="2" t="s">
        <v>7</v>
      </c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</row>
    <row r="4810" spans="1:20" x14ac:dyDescent="0.55000000000000004">
      <c r="A4810" s="2" t="s">
        <v>7</v>
      </c>
    </row>
    <row r="4811" spans="1:20" x14ac:dyDescent="0.55000000000000004">
      <c r="A4811" s="2" t="s">
        <v>7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</row>
    <row r="4812" spans="1:20" x14ac:dyDescent="0.55000000000000004">
      <c r="A4812" s="2" t="s">
        <v>4</v>
      </c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</row>
    <row r="4813" spans="1:20" x14ac:dyDescent="0.55000000000000004">
      <c r="A4813" s="2" t="s">
        <v>7</v>
      </c>
    </row>
    <row r="4814" spans="1:20" x14ac:dyDescent="0.55000000000000004">
      <c r="A4814" s="2" t="s">
        <v>10</v>
      </c>
    </row>
    <row r="4815" spans="1:20" x14ac:dyDescent="0.55000000000000004">
      <c r="A4815" s="2" t="s">
        <v>4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</row>
    <row r="4816" spans="1:20" x14ac:dyDescent="0.55000000000000004">
      <c r="A4816" s="2" t="s">
        <v>10</v>
      </c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</row>
    <row r="4817" spans="1:20" x14ac:dyDescent="0.55000000000000004">
      <c r="A4817" s="2" t="s">
        <v>7</v>
      </c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</row>
    <row r="4818" spans="1:20" x14ac:dyDescent="0.55000000000000004">
      <c r="A4818" s="2" t="s">
        <v>4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</row>
    <row r="4819" spans="1:20" x14ac:dyDescent="0.55000000000000004">
      <c r="A4819" s="2" t="s">
        <v>4</v>
      </c>
    </row>
    <row r="4820" spans="1:20" x14ac:dyDescent="0.55000000000000004">
      <c r="A4820" s="2" t="s">
        <v>7</v>
      </c>
    </row>
    <row r="4821" spans="1:20" x14ac:dyDescent="0.55000000000000004">
      <c r="A4821" s="2" t="s">
        <v>10</v>
      </c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</row>
    <row r="4822" spans="1:20" x14ac:dyDescent="0.55000000000000004">
      <c r="A4822" s="2" t="s">
        <v>7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</row>
    <row r="4823" spans="1:20" x14ac:dyDescent="0.55000000000000004">
      <c r="A4823" s="2" t="s">
        <v>10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</row>
    <row r="4824" spans="1:20" x14ac:dyDescent="0.55000000000000004">
      <c r="A4824" s="2" t="s">
        <v>4</v>
      </c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</row>
    <row r="4825" spans="1:20" x14ac:dyDescent="0.55000000000000004">
      <c r="A4825" s="2" t="s">
        <v>10</v>
      </c>
    </row>
    <row r="4826" spans="1:20" x14ac:dyDescent="0.55000000000000004">
      <c r="A4826" s="2" t="s">
        <v>10</v>
      </c>
    </row>
    <row r="4827" spans="1:20" x14ac:dyDescent="0.55000000000000004">
      <c r="A4827" s="2" t="s">
        <v>7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</row>
    <row r="4828" spans="1:20" x14ac:dyDescent="0.55000000000000004">
      <c r="A4828" s="2" t="s">
        <v>12</v>
      </c>
    </row>
    <row r="4829" spans="1:20" x14ac:dyDescent="0.55000000000000004">
      <c r="A4829" s="2" t="s">
        <v>4</v>
      </c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</row>
    <row r="4830" spans="1:20" x14ac:dyDescent="0.55000000000000004">
      <c r="A4830" s="2" t="s">
        <v>4</v>
      </c>
    </row>
    <row r="4831" spans="1:20" x14ac:dyDescent="0.55000000000000004">
      <c r="A4831" s="2" t="s">
        <v>4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</row>
    <row r="4832" spans="1:20" x14ac:dyDescent="0.55000000000000004">
      <c r="A4832" s="2" t="s">
        <v>4</v>
      </c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</row>
    <row r="4833" spans="1:20" x14ac:dyDescent="0.55000000000000004">
      <c r="A4833" s="2" t="s">
        <v>10</v>
      </c>
    </row>
    <row r="4834" spans="1:20" x14ac:dyDescent="0.55000000000000004">
      <c r="A4834" s="2" t="s">
        <v>4</v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</row>
    <row r="4835" spans="1:20" x14ac:dyDescent="0.55000000000000004">
      <c r="A4835" s="2" t="s">
        <v>10</v>
      </c>
    </row>
    <row r="4836" spans="1:20" x14ac:dyDescent="0.55000000000000004">
      <c r="A4836" s="2" t="s">
        <v>4</v>
      </c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</row>
    <row r="4837" spans="1:20" x14ac:dyDescent="0.55000000000000004">
      <c r="A4837" s="2" t="s">
        <v>4</v>
      </c>
    </row>
    <row r="4838" spans="1:20" x14ac:dyDescent="0.55000000000000004">
      <c r="A4838" s="2" t="s">
        <v>1</v>
      </c>
    </row>
    <row r="4839" spans="1:20" x14ac:dyDescent="0.55000000000000004">
      <c r="A4839" s="2" t="s">
        <v>4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</row>
    <row r="4840" spans="1:20" x14ac:dyDescent="0.55000000000000004">
      <c r="A4840" s="2" t="s">
        <v>12</v>
      </c>
    </row>
    <row r="4841" spans="1:20" x14ac:dyDescent="0.55000000000000004">
      <c r="A4841" s="2" t="s">
        <v>12</v>
      </c>
    </row>
    <row r="4842" spans="1:20" x14ac:dyDescent="0.55000000000000004">
      <c r="A4842" s="2" t="s">
        <v>5</v>
      </c>
    </row>
    <row r="4843" spans="1:20" x14ac:dyDescent="0.55000000000000004">
      <c r="A4843" s="2" t="s">
        <v>12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</row>
    <row r="4844" spans="1:20" x14ac:dyDescent="0.55000000000000004">
      <c r="A4844" s="2" t="s">
        <v>12</v>
      </c>
    </row>
    <row r="4845" spans="1:20" x14ac:dyDescent="0.55000000000000004">
      <c r="A4845" s="2" t="s">
        <v>10</v>
      </c>
    </row>
    <row r="4846" spans="1:20" x14ac:dyDescent="0.55000000000000004">
      <c r="A4846" s="2" t="s">
        <v>10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</row>
    <row r="4847" spans="1:20" x14ac:dyDescent="0.55000000000000004">
      <c r="A4847" s="2" t="s">
        <v>4</v>
      </c>
    </row>
    <row r="4848" spans="1:20" x14ac:dyDescent="0.55000000000000004">
      <c r="A4848" s="2" t="s">
        <v>4</v>
      </c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</row>
    <row r="4849" spans="1:20" x14ac:dyDescent="0.55000000000000004">
      <c r="A4849" s="2" t="s">
        <v>10</v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</row>
    <row r="4850" spans="1:20" x14ac:dyDescent="0.55000000000000004">
      <c r="A4850" s="2" t="s">
        <v>10</v>
      </c>
    </row>
    <row r="4851" spans="1:20" x14ac:dyDescent="0.55000000000000004">
      <c r="A4851" s="2" t="s">
        <v>10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</row>
    <row r="4852" spans="1:20" x14ac:dyDescent="0.55000000000000004">
      <c r="A4852" s="2" t="s">
        <v>10</v>
      </c>
    </row>
    <row r="4853" spans="1:20" x14ac:dyDescent="0.55000000000000004">
      <c r="A4853" s="2" t="s">
        <v>10</v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</row>
    <row r="4854" spans="1:20" x14ac:dyDescent="0.55000000000000004">
      <c r="A4854" s="2" t="s">
        <v>10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</row>
    <row r="4855" spans="1:20" x14ac:dyDescent="0.55000000000000004">
      <c r="A4855" s="2" t="s">
        <v>10</v>
      </c>
    </row>
    <row r="4856" spans="1:20" x14ac:dyDescent="0.55000000000000004">
      <c r="A4856" s="2" t="s">
        <v>10</v>
      </c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</row>
    <row r="4857" spans="1:20" x14ac:dyDescent="0.55000000000000004">
      <c r="A4857" s="2" t="s">
        <v>10</v>
      </c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</row>
    <row r="4858" spans="1:20" x14ac:dyDescent="0.55000000000000004">
      <c r="A4858" s="2" t="s">
        <v>4</v>
      </c>
    </row>
    <row r="4859" spans="1:20" x14ac:dyDescent="0.55000000000000004">
      <c r="A4859" s="2" t="s">
        <v>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</row>
    <row r="4860" spans="1:20" x14ac:dyDescent="0.55000000000000004">
      <c r="A4860" s="2" t="s">
        <v>4</v>
      </c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</row>
    <row r="4861" spans="1:20" x14ac:dyDescent="0.55000000000000004">
      <c r="A4861" s="2" t="s">
        <v>10</v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</row>
    <row r="4862" spans="1:20" x14ac:dyDescent="0.55000000000000004">
      <c r="A4862" s="2" t="s">
        <v>4</v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</row>
    <row r="4863" spans="1:20" x14ac:dyDescent="0.55000000000000004">
      <c r="A4863" s="2" t="s">
        <v>4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</row>
    <row r="4864" spans="1:20" x14ac:dyDescent="0.55000000000000004">
      <c r="A4864" s="2" t="s">
        <v>1</v>
      </c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</row>
    <row r="4865" spans="1:20" x14ac:dyDescent="0.55000000000000004">
      <c r="A4865" s="2" t="s">
        <v>4</v>
      </c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</row>
    <row r="4866" spans="1:20" x14ac:dyDescent="0.55000000000000004">
      <c r="A4866" s="2" t="s">
        <v>4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</row>
    <row r="4867" spans="1:20" x14ac:dyDescent="0.55000000000000004">
      <c r="A4867" s="2" t="s">
        <v>3</v>
      </c>
    </row>
    <row r="4868" spans="1:20" x14ac:dyDescent="0.55000000000000004">
      <c r="A4868" s="2" t="s">
        <v>1</v>
      </c>
    </row>
    <row r="4869" spans="1:20" x14ac:dyDescent="0.55000000000000004">
      <c r="A4869" s="2" t="s">
        <v>1</v>
      </c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</row>
    <row r="4870" spans="1:20" x14ac:dyDescent="0.55000000000000004">
      <c r="A4870" s="2" t="s">
        <v>3</v>
      </c>
    </row>
    <row r="4871" spans="1:20" x14ac:dyDescent="0.55000000000000004">
      <c r="A4871" s="2" t="s">
        <v>10</v>
      </c>
    </row>
    <row r="4872" spans="1:20" x14ac:dyDescent="0.55000000000000004">
      <c r="A4872" s="2" t="s">
        <v>4</v>
      </c>
    </row>
    <row r="4873" spans="1:20" x14ac:dyDescent="0.55000000000000004">
      <c r="A4873" s="2" t="s">
        <v>4</v>
      </c>
    </row>
    <row r="4874" spans="1:20" x14ac:dyDescent="0.55000000000000004">
      <c r="A4874" s="2" t="s">
        <v>7</v>
      </c>
    </row>
    <row r="4875" spans="1:20" x14ac:dyDescent="0.55000000000000004">
      <c r="A4875" s="2" t="s">
        <v>7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</row>
    <row r="4876" spans="1:20" x14ac:dyDescent="0.55000000000000004">
      <c r="A4876" s="2" t="s">
        <v>7</v>
      </c>
    </row>
    <row r="4877" spans="1:20" x14ac:dyDescent="0.55000000000000004">
      <c r="A4877" s="2" t="s">
        <v>1</v>
      </c>
    </row>
    <row r="4878" spans="1:20" x14ac:dyDescent="0.55000000000000004">
      <c r="A4878" s="2" t="s">
        <v>7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</row>
    <row r="4879" spans="1:20" x14ac:dyDescent="0.55000000000000004">
      <c r="A4879" s="2" t="s">
        <v>7</v>
      </c>
    </row>
    <row r="4880" spans="1:20" x14ac:dyDescent="0.55000000000000004">
      <c r="A4880" s="2" t="s">
        <v>7</v>
      </c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</row>
    <row r="4881" spans="1:20" x14ac:dyDescent="0.55000000000000004">
      <c r="A4881" s="2" t="s">
        <v>7</v>
      </c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</row>
    <row r="4882" spans="1:20" x14ac:dyDescent="0.55000000000000004">
      <c r="A4882" s="2" t="s">
        <v>7</v>
      </c>
    </row>
    <row r="4883" spans="1:20" x14ac:dyDescent="0.55000000000000004">
      <c r="A4883" s="2" t="s">
        <v>7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</row>
    <row r="4884" spans="1:20" x14ac:dyDescent="0.55000000000000004">
      <c r="A4884" s="2" t="s">
        <v>4</v>
      </c>
    </row>
    <row r="4885" spans="1:20" x14ac:dyDescent="0.55000000000000004">
      <c r="A4885" s="2" t="s">
        <v>7</v>
      </c>
    </row>
    <row r="4886" spans="1:20" x14ac:dyDescent="0.55000000000000004">
      <c r="A4886" s="2" t="s">
        <v>7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</row>
    <row r="4887" spans="1:20" x14ac:dyDescent="0.55000000000000004">
      <c r="A4887" s="2" t="s">
        <v>7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</row>
    <row r="4888" spans="1:20" x14ac:dyDescent="0.55000000000000004">
      <c r="A4888" s="2" t="s">
        <v>4</v>
      </c>
    </row>
    <row r="4889" spans="1:20" x14ac:dyDescent="0.55000000000000004">
      <c r="A4889" s="2" t="s">
        <v>7</v>
      </c>
    </row>
    <row r="4890" spans="1:20" x14ac:dyDescent="0.55000000000000004">
      <c r="A4890" s="2" t="s">
        <v>7</v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</row>
    <row r="4891" spans="1:20" x14ac:dyDescent="0.55000000000000004">
      <c r="A4891" s="2" t="s">
        <v>3</v>
      </c>
    </row>
    <row r="4892" spans="1:20" x14ac:dyDescent="0.55000000000000004">
      <c r="A4892" s="2" t="s">
        <v>7</v>
      </c>
    </row>
    <row r="4893" spans="1:20" x14ac:dyDescent="0.55000000000000004">
      <c r="A4893" s="2" t="s">
        <v>3</v>
      </c>
    </row>
    <row r="4894" spans="1:20" x14ac:dyDescent="0.55000000000000004">
      <c r="A4894" s="2" t="s">
        <v>7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</row>
    <row r="4895" spans="1:20" x14ac:dyDescent="0.55000000000000004">
      <c r="A4895" s="2" t="s">
        <v>7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</row>
    <row r="4896" spans="1:20" x14ac:dyDescent="0.55000000000000004">
      <c r="A4896" s="2" t="s">
        <v>7</v>
      </c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</row>
    <row r="4897" spans="1:20" x14ac:dyDescent="0.55000000000000004">
      <c r="A4897" s="2" t="s">
        <v>7</v>
      </c>
    </row>
    <row r="4898" spans="1:20" x14ac:dyDescent="0.55000000000000004">
      <c r="A4898" s="2" t="s">
        <v>7</v>
      </c>
    </row>
    <row r="4899" spans="1:20" x14ac:dyDescent="0.55000000000000004">
      <c r="A4899" s="2" t="s">
        <v>7</v>
      </c>
    </row>
    <row r="4900" spans="1:20" x14ac:dyDescent="0.55000000000000004">
      <c r="A4900" s="2" t="s">
        <v>4</v>
      </c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</row>
    <row r="4901" spans="1:20" x14ac:dyDescent="0.55000000000000004">
      <c r="A4901" s="2" t="s">
        <v>7</v>
      </c>
    </row>
    <row r="4902" spans="1:20" x14ac:dyDescent="0.55000000000000004">
      <c r="A4902" s="2" t="s">
        <v>7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</row>
    <row r="4903" spans="1:20" x14ac:dyDescent="0.55000000000000004">
      <c r="A4903" s="2" t="s">
        <v>7</v>
      </c>
    </row>
    <row r="4904" spans="1:20" x14ac:dyDescent="0.55000000000000004">
      <c r="A4904" s="2" t="s">
        <v>7</v>
      </c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</row>
    <row r="4905" spans="1:20" x14ac:dyDescent="0.55000000000000004">
      <c r="A4905" s="2" t="s">
        <v>7</v>
      </c>
    </row>
    <row r="4906" spans="1:20" x14ac:dyDescent="0.55000000000000004">
      <c r="A4906" s="2" t="s">
        <v>7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</row>
    <row r="4907" spans="1:20" x14ac:dyDescent="0.55000000000000004">
      <c r="A4907" s="2" t="s">
        <v>7</v>
      </c>
    </row>
    <row r="4908" spans="1:20" x14ac:dyDescent="0.55000000000000004">
      <c r="A4908" s="2" t="s">
        <v>4</v>
      </c>
    </row>
    <row r="4909" spans="1:20" x14ac:dyDescent="0.55000000000000004">
      <c r="A4909" s="2" t="s">
        <v>7</v>
      </c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</row>
    <row r="4910" spans="1:20" x14ac:dyDescent="0.55000000000000004">
      <c r="A4910" s="2" t="s">
        <v>13</v>
      </c>
    </row>
    <row r="4911" spans="1:20" x14ac:dyDescent="0.55000000000000004">
      <c r="A4911" s="2" t="s">
        <v>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</row>
    <row r="4912" spans="1:20" x14ac:dyDescent="0.55000000000000004">
      <c r="A4912" s="2" t="s">
        <v>7</v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</row>
    <row r="4913" spans="1:20" x14ac:dyDescent="0.55000000000000004">
      <c r="A4913" s="2" t="s">
        <v>7</v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</row>
    <row r="4914" spans="1:20" x14ac:dyDescent="0.55000000000000004">
      <c r="A4914" s="2" t="s">
        <v>7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</row>
    <row r="4915" spans="1:20" x14ac:dyDescent="0.55000000000000004">
      <c r="A4915" s="2" t="s">
        <v>7</v>
      </c>
    </row>
    <row r="4916" spans="1:20" x14ac:dyDescent="0.55000000000000004">
      <c r="A4916" s="2" t="s">
        <v>7</v>
      </c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</row>
    <row r="4917" spans="1:20" x14ac:dyDescent="0.55000000000000004">
      <c r="A4917" s="2" t="s">
        <v>7</v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</row>
    <row r="4918" spans="1:20" x14ac:dyDescent="0.55000000000000004">
      <c r="A4918" s="2" t="s">
        <v>7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</row>
    <row r="4919" spans="1:20" x14ac:dyDescent="0.55000000000000004">
      <c r="A4919" s="2" t="s">
        <v>7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</row>
    <row r="4920" spans="1:20" x14ac:dyDescent="0.55000000000000004">
      <c r="A4920" s="2" t="s">
        <v>7</v>
      </c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</row>
    <row r="4921" spans="1:20" x14ac:dyDescent="0.55000000000000004">
      <c r="A4921" s="2" t="s">
        <v>7</v>
      </c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</row>
    <row r="4922" spans="1:20" x14ac:dyDescent="0.55000000000000004">
      <c r="A4922" s="2" t="s">
        <v>7</v>
      </c>
    </row>
    <row r="4923" spans="1:20" x14ac:dyDescent="0.55000000000000004">
      <c r="A4923" s="2" t="s">
        <v>7</v>
      </c>
    </row>
    <row r="4924" spans="1:20" x14ac:dyDescent="0.55000000000000004">
      <c r="A4924" s="2" t="s">
        <v>4</v>
      </c>
    </row>
    <row r="4925" spans="1:20" x14ac:dyDescent="0.55000000000000004">
      <c r="A4925" s="2" t="s">
        <v>8</v>
      </c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</row>
    <row r="4926" spans="1:20" x14ac:dyDescent="0.55000000000000004">
      <c r="A4926" s="2" t="s">
        <v>8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</row>
    <row r="4927" spans="1:20" x14ac:dyDescent="0.55000000000000004">
      <c r="A4927" s="2" t="s">
        <v>7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</row>
    <row r="4928" spans="1:20" x14ac:dyDescent="0.55000000000000004">
      <c r="A4928" s="2" t="s">
        <v>7</v>
      </c>
    </row>
    <row r="4929" spans="1:20" x14ac:dyDescent="0.55000000000000004">
      <c r="A4929" s="2" t="s">
        <v>4</v>
      </c>
    </row>
    <row r="4930" spans="1:20" x14ac:dyDescent="0.55000000000000004">
      <c r="A4930" s="2" t="s">
        <v>3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</row>
    <row r="4931" spans="1:20" x14ac:dyDescent="0.55000000000000004">
      <c r="A4931" s="2" t="s">
        <v>7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</row>
    <row r="4932" spans="1:20" x14ac:dyDescent="0.55000000000000004">
      <c r="A4932" s="2" t="s">
        <v>4</v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</row>
    <row r="4933" spans="1:20" x14ac:dyDescent="0.55000000000000004">
      <c r="A4933" s="2" t="s">
        <v>7</v>
      </c>
    </row>
    <row r="4934" spans="1:20" x14ac:dyDescent="0.55000000000000004">
      <c r="A4934" s="2" t="s">
        <v>4</v>
      </c>
    </row>
    <row r="4935" spans="1:20" x14ac:dyDescent="0.55000000000000004">
      <c r="A4935" s="2" t="s">
        <v>1</v>
      </c>
    </row>
    <row r="4936" spans="1:20" x14ac:dyDescent="0.55000000000000004">
      <c r="A4936" s="2" t="s">
        <v>7</v>
      </c>
    </row>
    <row r="4937" spans="1:20" x14ac:dyDescent="0.55000000000000004">
      <c r="A4937" s="2" t="s">
        <v>10</v>
      </c>
    </row>
    <row r="4938" spans="1:20" x14ac:dyDescent="0.55000000000000004">
      <c r="A4938" s="2" t="s">
        <v>7</v>
      </c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</row>
    <row r="4939" spans="1:20" x14ac:dyDescent="0.55000000000000004">
      <c r="A4939" s="2" t="s">
        <v>7</v>
      </c>
    </row>
    <row r="4940" spans="1:20" x14ac:dyDescent="0.55000000000000004">
      <c r="A4940" s="2" t="s">
        <v>3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</row>
    <row r="4941" spans="1:20" x14ac:dyDescent="0.55000000000000004">
      <c r="A4941" s="2" t="s">
        <v>4</v>
      </c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</row>
    <row r="4942" spans="1:20" x14ac:dyDescent="0.55000000000000004">
      <c r="A4942" s="2" t="s">
        <v>7</v>
      </c>
    </row>
    <row r="4943" spans="1:20" x14ac:dyDescent="0.55000000000000004">
      <c r="A4943" s="2" t="s">
        <v>4</v>
      </c>
    </row>
    <row r="4944" spans="1:20" x14ac:dyDescent="0.55000000000000004">
      <c r="A4944" s="2" t="s">
        <v>2</v>
      </c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</row>
    <row r="4945" spans="1:20" x14ac:dyDescent="0.55000000000000004">
      <c r="A4945" s="2" t="s">
        <v>4</v>
      </c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</row>
    <row r="4946" spans="1:20" x14ac:dyDescent="0.55000000000000004">
      <c r="A4946" s="2" t="s">
        <v>4</v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</row>
    <row r="4947" spans="1:20" x14ac:dyDescent="0.55000000000000004">
      <c r="A4947" s="2" t="s">
        <v>4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</row>
    <row r="4948" spans="1:20" x14ac:dyDescent="0.55000000000000004">
      <c r="A4948" s="2" t="s">
        <v>10</v>
      </c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</row>
    <row r="4949" spans="1:20" x14ac:dyDescent="0.55000000000000004">
      <c r="A4949" s="2" t="s">
        <v>4</v>
      </c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</row>
    <row r="4950" spans="1:20" x14ac:dyDescent="0.55000000000000004">
      <c r="A4950" s="2" t="s">
        <v>4</v>
      </c>
    </row>
    <row r="4951" spans="1:20" x14ac:dyDescent="0.55000000000000004">
      <c r="A4951" s="2" t="s">
        <v>4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</row>
    <row r="4952" spans="1:20" x14ac:dyDescent="0.55000000000000004">
      <c r="A4952" s="2" t="s">
        <v>4</v>
      </c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</row>
    <row r="4953" spans="1:20" x14ac:dyDescent="0.55000000000000004">
      <c r="A4953" s="2" t="s">
        <v>4</v>
      </c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</row>
    <row r="4954" spans="1:20" x14ac:dyDescent="0.55000000000000004">
      <c r="A4954" s="2" t="s">
        <v>4</v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</row>
    <row r="4955" spans="1:20" x14ac:dyDescent="0.55000000000000004">
      <c r="A4955" s="2" t="s">
        <v>4</v>
      </c>
    </row>
    <row r="4956" spans="1:20" x14ac:dyDescent="0.55000000000000004">
      <c r="A4956" s="2" t="s">
        <v>4</v>
      </c>
    </row>
    <row r="4957" spans="1:20" x14ac:dyDescent="0.55000000000000004">
      <c r="A4957" s="2" t="s">
        <v>4</v>
      </c>
    </row>
    <row r="4958" spans="1:20" x14ac:dyDescent="0.55000000000000004">
      <c r="A4958" s="2" t="s">
        <v>3</v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</row>
    <row r="4959" spans="1:20" x14ac:dyDescent="0.55000000000000004">
      <c r="A4959" s="2" t="s">
        <v>10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</row>
    <row r="4960" spans="1:20" x14ac:dyDescent="0.55000000000000004">
      <c r="A4960" s="2" t="s">
        <v>10</v>
      </c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</row>
    <row r="4961" spans="1:20" x14ac:dyDescent="0.55000000000000004">
      <c r="A4961" s="2" t="s">
        <v>4</v>
      </c>
    </row>
    <row r="4962" spans="1:20" x14ac:dyDescent="0.55000000000000004">
      <c r="A4962" s="2" t="s">
        <v>10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</row>
    <row r="4963" spans="1:20" x14ac:dyDescent="0.55000000000000004">
      <c r="A4963" s="2" t="s">
        <v>4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</row>
    <row r="4964" spans="1:20" x14ac:dyDescent="0.55000000000000004">
      <c r="A4964" s="2" t="s">
        <v>4</v>
      </c>
    </row>
    <row r="4965" spans="1:20" x14ac:dyDescent="0.55000000000000004">
      <c r="A4965" s="2" t="s">
        <v>16</v>
      </c>
    </row>
    <row r="4966" spans="1:20" x14ac:dyDescent="0.55000000000000004">
      <c r="A4966" s="2" t="s">
        <v>4</v>
      </c>
    </row>
    <row r="4967" spans="1:20" x14ac:dyDescent="0.55000000000000004">
      <c r="A4967" s="2" t="s">
        <v>10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</row>
    <row r="4968" spans="1:20" x14ac:dyDescent="0.55000000000000004">
      <c r="A4968" s="2" t="s">
        <v>4</v>
      </c>
    </row>
    <row r="4969" spans="1:20" x14ac:dyDescent="0.55000000000000004">
      <c r="A4969" s="2" t="s">
        <v>10</v>
      </c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</row>
    <row r="4970" spans="1:20" x14ac:dyDescent="0.55000000000000004">
      <c r="A4970" s="2" t="s">
        <v>4</v>
      </c>
    </row>
    <row r="4971" spans="1:20" x14ac:dyDescent="0.55000000000000004">
      <c r="A4971" s="2" t="s">
        <v>4</v>
      </c>
    </row>
    <row r="4972" spans="1:20" x14ac:dyDescent="0.55000000000000004">
      <c r="A4972" s="2" t="s">
        <v>3</v>
      </c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</row>
    <row r="4973" spans="1:20" x14ac:dyDescent="0.55000000000000004">
      <c r="A4973" s="2" t="s">
        <v>4</v>
      </c>
    </row>
    <row r="4974" spans="1:20" x14ac:dyDescent="0.55000000000000004">
      <c r="A4974" s="2" t="s">
        <v>4</v>
      </c>
    </row>
    <row r="4975" spans="1:20" x14ac:dyDescent="0.55000000000000004">
      <c r="A4975" s="2" t="s">
        <v>10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</row>
    <row r="4976" spans="1:20" x14ac:dyDescent="0.55000000000000004">
      <c r="A4976" s="2" t="s">
        <v>3</v>
      </c>
    </row>
    <row r="4977" spans="1:20" x14ac:dyDescent="0.55000000000000004">
      <c r="A4977" s="2" t="s">
        <v>13</v>
      </c>
    </row>
    <row r="4978" spans="1:20" x14ac:dyDescent="0.55000000000000004">
      <c r="A4978" s="2" t="s">
        <v>10</v>
      </c>
    </row>
    <row r="4979" spans="1:20" x14ac:dyDescent="0.55000000000000004">
      <c r="A4979" s="2" t="s">
        <v>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</row>
    <row r="4980" spans="1:20" x14ac:dyDescent="0.55000000000000004">
      <c r="A4980" s="2" t="s">
        <v>3</v>
      </c>
    </row>
    <row r="4981" spans="1:20" x14ac:dyDescent="0.55000000000000004">
      <c r="A4981" s="2" t="s">
        <v>4</v>
      </c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</row>
    <row r="4982" spans="1:20" x14ac:dyDescent="0.55000000000000004">
      <c r="A4982" s="2" t="s">
        <v>4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</row>
    <row r="4983" spans="1:20" x14ac:dyDescent="0.55000000000000004">
      <c r="A4983" s="2" t="s">
        <v>4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</row>
    <row r="4984" spans="1:20" x14ac:dyDescent="0.55000000000000004">
      <c r="A4984" s="2" t="s">
        <v>4</v>
      </c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</row>
    <row r="4985" spans="1:20" x14ac:dyDescent="0.55000000000000004">
      <c r="A4985" s="2" t="s">
        <v>4</v>
      </c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</row>
    <row r="4986" spans="1:20" x14ac:dyDescent="0.55000000000000004">
      <c r="A4986" s="2" t="s">
        <v>10</v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</row>
    <row r="4987" spans="1:20" x14ac:dyDescent="0.55000000000000004">
      <c r="A4987" s="2" t="s">
        <v>4</v>
      </c>
    </row>
    <row r="4988" spans="1:20" x14ac:dyDescent="0.55000000000000004">
      <c r="A4988" s="2" t="s">
        <v>4</v>
      </c>
    </row>
    <row r="4989" spans="1:20" x14ac:dyDescent="0.55000000000000004">
      <c r="A4989" s="2" t="s">
        <v>4</v>
      </c>
    </row>
    <row r="4990" spans="1:20" x14ac:dyDescent="0.55000000000000004">
      <c r="A4990" s="2" t="s">
        <v>10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</row>
    <row r="4991" spans="1:20" x14ac:dyDescent="0.55000000000000004">
      <c r="A4991" s="2" t="s">
        <v>1</v>
      </c>
    </row>
    <row r="4992" spans="1:20" x14ac:dyDescent="0.55000000000000004">
      <c r="A4992" s="2" t="s">
        <v>10</v>
      </c>
    </row>
    <row r="4993" spans="1:20" x14ac:dyDescent="0.55000000000000004">
      <c r="A4993" s="2" t="s">
        <v>4</v>
      </c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</row>
    <row r="4994" spans="1:20" x14ac:dyDescent="0.55000000000000004">
      <c r="A4994" s="2" t="s">
        <v>1</v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</row>
    <row r="4995" spans="1:20" x14ac:dyDescent="0.55000000000000004">
      <c r="A4995" s="2" t="s">
        <v>6</v>
      </c>
    </row>
    <row r="4996" spans="1:20" x14ac:dyDescent="0.55000000000000004">
      <c r="A4996" s="2" t="s">
        <v>4</v>
      </c>
    </row>
    <row r="4997" spans="1:20" x14ac:dyDescent="0.55000000000000004">
      <c r="A4997" s="2" t="s">
        <v>7</v>
      </c>
    </row>
    <row r="4998" spans="1:20" x14ac:dyDescent="0.55000000000000004">
      <c r="A4998" s="2" t="s">
        <v>4</v>
      </c>
    </row>
    <row r="4999" spans="1:20" x14ac:dyDescent="0.55000000000000004">
      <c r="A4999" s="2" t="s">
        <v>10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</row>
    <row r="5000" spans="1:20" x14ac:dyDescent="0.55000000000000004">
      <c r="A5000" s="2" t="s">
        <v>10</v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</row>
    <row r="5001" spans="1:20" x14ac:dyDescent="0.55000000000000004">
      <c r="A5001" s="2" t="s">
        <v>10</v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</row>
    <row r="5002" spans="1:20" x14ac:dyDescent="0.55000000000000004">
      <c r="A5002" s="2" t="s">
        <v>11</v>
      </c>
    </row>
    <row r="5003" spans="1:20" x14ac:dyDescent="0.55000000000000004">
      <c r="A5003" s="2" t="s">
        <v>7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</row>
    <row r="5004" spans="1:20" x14ac:dyDescent="0.55000000000000004">
      <c r="A5004" s="2" t="s">
        <v>10</v>
      </c>
    </row>
    <row r="5005" spans="1:20" x14ac:dyDescent="0.55000000000000004">
      <c r="A5005" s="2" t="s">
        <v>16</v>
      </c>
    </row>
    <row r="5006" spans="1:20" x14ac:dyDescent="0.55000000000000004">
      <c r="A5006" s="2" t="s">
        <v>6</v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</row>
    <row r="5007" spans="1:20" x14ac:dyDescent="0.55000000000000004">
      <c r="A5007" s="2" t="s">
        <v>6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</row>
    <row r="5008" spans="1:20" x14ac:dyDescent="0.55000000000000004">
      <c r="A5008" s="2" t="s">
        <v>7</v>
      </c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</row>
    <row r="5009" spans="1:20" x14ac:dyDescent="0.55000000000000004">
      <c r="A5009" s="2" t="s">
        <v>4</v>
      </c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</row>
    <row r="5010" spans="1:20" x14ac:dyDescent="0.55000000000000004">
      <c r="A5010" s="2" t="s">
        <v>4</v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</row>
    <row r="5011" spans="1:20" x14ac:dyDescent="0.55000000000000004">
      <c r="A5011" s="2" t="s">
        <v>7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</row>
    <row r="5012" spans="1:20" x14ac:dyDescent="0.55000000000000004">
      <c r="A5012" s="2" t="s">
        <v>7</v>
      </c>
    </row>
    <row r="5013" spans="1:20" x14ac:dyDescent="0.55000000000000004">
      <c r="A5013" s="2" t="s">
        <v>3</v>
      </c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</row>
    <row r="5014" spans="1:20" x14ac:dyDescent="0.55000000000000004">
      <c r="A5014" s="2" t="s">
        <v>4</v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</row>
    <row r="5015" spans="1:20" x14ac:dyDescent="0.55000000000000004">
      <c r="A5015" s="2" t="s">
        <v>7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</row>
    <row r="5016" spans="1:20" x14ac:dyDescent="0.55000000000000004">
      <c r="A5016" s="2" t="s">
        <v>13</v>
      </c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</row>
    <row r="5017" spans="1:20" x14ac:dyDescent="0.55000000000000004">
      <c r="A5017" s="2" t="s">
        <v>3</v>
      </c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</row>
    <row r="5018" spans="1:20" x14ac:dyDescent="0.55000000000000004">
      <c r="A5018" s="2" t="s">
        <v>5</v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</row>
    <row r="5019" spans="1:20" x14ac:dyDescent="0.55000000000000004">
      <c r="A5019" s="2" t="s">
        <v>13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</row>
    <row r="5020" spans="1:20" x14ac:dyDescent="0.55000000000000004">
      <c r="A5020" s="2" t="s">
        <v>6</v>
      </c>
    </row>
    <row r="5021" spans="1:20" x14ac:dyDescent="0.55000000000000004">
      <c r="A5021" s="2" t="s">
        <v>6</v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</row>
    <row r="5022" spans="1:20" x14ac:dyDescent="0.55000000000000004">
      <c r="A5022" s="2" t="s">
        <v>6</v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</row>
    <row r="5023" spans="1:20" x14ac:dyDescent="0.55000000000000004">
      <c r="A5023" s="2" t="s">
        <v>7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</row>
    <row r="5024" spans="1:20" x14ac:dyDescent="0.55000000000000004">
      <c r="A5024" s="2" t="s">
        <v>3</v>
      </c>
    </row>
    <row r="5025" spans="1:20" x14ac:dyDescent="0.55000000000000004">
      <c r="A5025" s="2" t="s">
        <v>10</v>
      </c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</row>
    <row r="5026" spans="1:20" x14ac:dyDescent="0.55000000000000004">
      <c r="A5026" s="2" t="s">
        <v>3</v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</row>
    <row r="5027" spans="1:20" x14ac:dyDescent="0.55000000000000004">
      <c r="A5027" s="2" t="s">
        <v>6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</row>
    <row r="5028" spans="1:20" x14ac:dyDescent="0.55000000000000004">
      <c r="A5028" s="2" t="s">
        <v>4</v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</row>
    <row r="5029" spans="1:20" x14ac:dyDescent="0.55000000000000004">
      <c r="A5029" s="2" t="s">
        <v>2</v>
      </c>
    </row>
    <row r="5030" spans="1:20" x14ac:dyDescent="0.55000000000000004">
      <c r="A5030" s="2" t="s">
        <v>1</v>
      </c>
    </row>
    <row r="5031" spans="1:20" x14ac:dyDescent="0.55000000000000004">
      <c r="A5031" s="2" t="s">
        <v>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</row>
    <row r="5032" spans="1:20" x14ac:dyDescent="0.55000000000000004">
      <c r="A5032" s="2" t="s">
        <v>14</v>
      </c>
    </row>
    <row r="5033" spans="1:20" x14ac:dyDescent="0.55000000000000004">
      <c r="A5033" s="2" t="s">
        <v>14</v>
      </c>
    </row>
    <row r="5034" spans="1:20" x14ac:dyDescent="0.55000000000000004">
      <c r="A5034" s="2" t="s">
        <v>14</v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</row>
    <row r="5035" spans="1:20" x14ac:dyDescent="0.55000000000000004">
      <c r="A5035" s="2" t="s">
        <v>6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</row>
    <row r="5036" spans="1:20" x14ac:dyDescent="0.55000000000000004">
      <c r="A5036" s="2" t="s">
        <v>4</v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</row>
    <row r="5037" spans="1:20" x14ac:dyDescent="0.55000000000000004">
      <c r="A5037" s="2" t="s">
        <v>6</v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</row>
    <row r="5038" spans="1:20" x14ac:dyDescent="0.55000000000000004">
      <c r="A5038" s="2" t="s">
        <v>3</v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</row>
    <row r="5039" spans="1:20" x14ac:dyDescent="0.55000000000000004">
      <c r="A5039" s="2" t="s">
        <v>6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</row>
    <row r="5040" spans="1:20" x14ac:dyDescent="0.55000000000000004">
      <c r="A5040" s="2" t="s">
        <v>6</v>
      </c>
    </row>
    <row r="5041" spans="1:20" x14ac:dyDescent="0.55000000000000004">
      <c r="A5041" s="2" t="s">
        <v>6</v>
      </c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</row>
    <row r="5042" spans="1:20" x14ac:dyDescent="0.55000000000000004">
      <c r="A5042" s="2" t="s">
        <v>4</v>
      </c>
    </row>
    <row r="5043" spans="1:20" x14ac:dyDescent="0.55000000000000004">
      <c r="A5043" s="2" t="s">
        <v>6</v>
      </c>
    </row>
    <row r="5044" spans="1:20" x14ac:dyDescent="0.55000000000000004">
      <c r="A5044" s="2" t="s">
        <v>6</v>
      </c>
    </row>
    <row r="5045" spans="1:20" x14ac:dyDescent="0.55000000000000004">
      <c r="A5045" s="2" t="s">
        <v>6</v>
      </c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</row>
    <row r="5046" spans="1:20" x14ac:dyDescent="0.55000000000000004">
      <c r="A5046" s="2" t="s">
        <v>6</v>
      </c>
    </row>
    <row r="5047" spans="1:20" x14ac:dyDescent="0.55000000000000004">
      <c r="A5047" s="2" t="s">
        <v>6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</row>
    <row r="5048" spans="1:20" x14ac:dyDescent="0.55000000000000004">
      <c r="A5048" s="2" t="s">
        <v>6</v>
      </c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</row>
    <row r="5049" spans="1:20" x14ac:dyDescent="0.55000000000000004">
      <c r="A5049" s="2" t="s">
        <v>6</v>
      </c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</row>
    <row r="5050" spans="1:20" x14ac:dyDescent="0.55000000000000004">
      <c r="A5050" s="2" t="s">
        <v>7</v>
      </c>
    </row>
    <row r="5051" spans="1:20" x14ac:dyDescent="0.55000000000000004">
      <c r="A5051" s="2" t="s">
        <v>6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</row>
    <row r="5052" spans="1:20" x14ac:dyDescent="0.55000000000000004">
      <c r="A5052" s="2" t="s">
        <v>6</v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</row>
    <row r="5053" spans="1:20" x14ac:dyDescent="0.55000000000000004">
      <c r="A5053" s="2" t="s">
        <v>6</v>
      </c>
    </row>
    <row r="5054" spans="1:20" x14ac:dyDescent="0.55000000000000004">
      <c r="A5054" s="2" t="s">
        <v>4</v>
      </c>
    </row>
    <row r="5055" spans="1:20" x14ac:dyDescent="0.55000000000000004">
      <c r="A5055" s="2" t="s">
        <v>3</v>
      </c>
    </row>
    <row r="5056" spans="1:20" x14ac:dyDescent="0.55000000000000004">
      <c r="A5056" s="2" t="s">
        <v>4</v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</row>
    <row r="5057" spans="1:20" x14ac:dyDescent="0.55000000000000004">
      <c r="A5057" s="2" t="s">
        <v>6</v>
      </c>
    </row>
    <row r="5058" spans="1:20" x14ac:dyDescent="0.55000000000000004">
      <c r="A5058" s="2" t="s">
        <v>6</v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</row>
    <row r="5059" spans="1:20" x14ac:dyDescent="0.55000000000000004">
      <c r="A5059" s="2" t="s">
        <v>6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</row>
    <row r="5060" spans="1:20" x14ac:dyDescent="0.55000000000000004">
      <c r="A5060" s="2" t="s">
        <v>6</v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</row>
    <row r="5061" spans="1:20" x14ac:dyDescent="0.55000000000000004">
      <c r="A5061" s="2" t="s">
        <v>6</v>
      </c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</row>
    <row r="5062" spans="1:20" x14ac:dyDescent="0.55000000000000004">
      <c r="A5062" s="2" t="s">
        <v>6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</row>
    <row r="5063" spans="1:20" x14ac:dyDescent="0.55000000000000004">
      <c r="A5063" s="2" t="s">
        <v>6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</row>
    <row r="5064" spans="1:20" x14ac:dyDescent="0.55000000000000004">
      <c r="A5064" s="2" t="s">
        <v>6</v>
      </c>
    </row>
    <row r="5065" spans="1:20" x14ac:dyDescent="0.55000000000000004">
      <c r="A5065" s="2" t="s">
        <v>4</v>
      </c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</row>
    <row r="5066" spans="1:20" x14ac:dyDescent="0.55000000000000004">
      <c r="A5066" s="2" t="s">
        <v>6</v>
      </c>
    </row>
    <row r="5067" spans="1:20" x14ac:dyDescent="0.55000000000000004">
      <c r="A5067" s="2" t="s">
        <v>6</v>
      </c>
    </row>
    <row r="5068" spans="1:20" x14ac:dyDescent="0.55000000000000004">
      <c r="A5068" s="2" t="s">
        <v>6</v>
      </c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</row>
    <row r="5069" spans="1:20" x14ac:dyDescent="0.55000000000000004">
      <c r="A5069" s="2" t="s">
        <v>6</v>
      </c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</row>
    <row r="5070" spans="1:20" x14ac:dyDescent="0.55000000000000004">
      <c r="A5070" s="2" t="s">
        <v>6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</row>
    <row r="5071" spans="1:20" x14ac:dyDescent="0.55000000000000004">
      <c r="A5071" s="2" t="s">
        <v>6</v>
      </c>
    </row>
    <row r="5072" spans="1:20" x14ac:dyDescent="0.55000000000000004">
      <c r="A5072" s="2" t="s">
        <v>6</v>
      </c>
    </row>
    <row r="5073" spans="1:20" x14ac:dyDescent="0.55000000000000004">
      <c r="A5073" s="2" t="s">
        <v>6</v>
      </c>
    </row>
    <row r="5074" spans="1:20" x14ac:dyDescent="0.55000000000000004">
      <c r="A5074" s="2" t="s">
        <v>6</v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</row>
    <row r="5075" spans="1:20" x14ac:dyDescent="0.55000000000000004">
      <c r="A5075" s="2" t="s">
        <v>6</v>
      </c>
    </row>
    <row r="5076" spans="1:20" x14ac:dyDescent="0.55000000000000004">
      <c r="A5076" s="2" t="s">
        <v>6</v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</row>
    <row r="5077" spans="1:20" x14ac:dyDescent="0.55000000000000004">
      <c r="A5077" s="2" t="s">
        <v>6</v>
      </c>
    </row>
    <row r="5078" spans="1:20" x14ac:dyDescent="0.55000000000000004">
      <c r="A5078" s="2" t="s">
        <v>6</v>
      </c>
    </row>
    <row r="5079" spans="1:20" x14ac:dyDescent="0.55000000000000004">
      <c r="A5079" s="2" t="s">
        <v>6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</row>
    <row r="5080" spans="1:20" x14ac:dyDescent="0.55000000000000004">
      <c r="A5080" s="2" t="s">
        <v>4</v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</row>
    <row r="5081" spans="1:20" x14ac:dyDescent="0.55000000000000004">
      <c r="A5081" s="2" t="s">
        <v>6</v>
      </c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</row>
    <row r="5082" spans="1:20" x14ac:dyDescent="0.55000000000000004">
      <c r="A5082" s="2" t="s">
        <v>7</v>
      </c>
    </row>
    <row r="5083" spans="1:20" x14ac:dyDescent="0.55000000000000004">
      <c r="A5083" s="2" t="s">
        <v>6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</row>
    <row r="5084" spans="1:20" x14ac:dyDescent="0.55000000000000004">
      <c r="A5084" s="2" t="s">
        <v>6</v>
      </c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</row>
    <row r="5085" spans="1:20" x14ac:dyDescent="0.55000000000000004">
      <c r="A5085" s="2" t="s">
        <v>6</v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</row>
    <row r="5086" spans="1:20" x14ac:dyDescent="0.55000000000000004">
      <c r="A5086" s="2" t="s">
        <v>3</v>
      </c>
    </row>
    <row r="5087" spans="1:20" x14ac:dyDescent="0.55000000000000004">
      <c r="A5087" s="2" t="s">
        <v>6</v>
      </c>
    </row>
    <row r="5088" spans="1:20" x14ac:dyDescent="0.55000000000000004">
      <c r="A5088" s="2" t="s">
        <v>6</v>
      </c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</row>
    <row r="5089" spans="1:20" x14ac:dyDescent="0.55000000000000004">
      <c r="A5089" s="2" t="s">
        <v>4</v>
      </c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</row>
    <row r="5090" spans="1:20" x14ac:dyDescent="0.55000000000000004">
      <c r="A5090" s="2" t="s">
        <v>3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</row>
    <row r="5091" spans="1:20" x14ac:dyDescent="0.55000000000000004">
      <c r="A5091" s="2" t="s">
        <v>6</v>
      </c>
    </row>
    <row r="5092" spans="1:20" x14ac:dyDescent="0.55000000000000004">
      <c r="A5092" s="2" t="s">
        <v>6</v>
      </c>
    </row>
    <row r="5093" spans="1:20" x14ac:dyDescent="0.55000000000000004">
      <c r="A5093" s="2" t="s">
        <v>6</v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</row>
    <row r="5094" spans="1:20" x14ac:dyDescent="0.55000000000000004">
      <c r="A5094" s="2" t="s">
        <v>6</v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</row>
    <row r="5095" spans="1:20" x14ac:dyDescent="0.55000000000000004">
      <c r="A5095" s="2" t="s">
        <v>6</v>
      </c>
    </row>
    <row r="5096" spans="1:20" x14ac:dyDescent="0.55000000000000004">
      <c r="A5096" s="2" t="s">
        <v>6</v>
      </c>
    </row>
    <row r="5097" spans="1:20" x14ac:dyDescent="0.55000000000000004">
      <c r="A5097" s="2" t="s">
        <v>2</v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</row>
    <row r="5098" spans="1:20" x14ac:dyDescent="0.55000000000000004">
      <c r="A5098" s="2" t="s">
        <v>6</v>
      </c>
    </row>
    <row r="5099" spans="1:20" x14ac:dyDescent="0.55000000000000004">
      <c r="A5099" s="2" t="s">
        <v>6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</row>
    <row r="5100" spans="1:20" x14ac:dyDescent="0.55000000000000004">
      <c r="A5100" s="2" t="s">
        <v>6</v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</row>
    <row r="5101" spans="1:20" x14ac:dyDescent="0.55000000000000004">
      <c r="A5101" s="2" t="s">
        <v>1</v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</row>
    <row r="5102" spans="1:20" x14ac:dyDescent="0.55000000000000004">
      <c r="A5102" s="2" t="s">
        <v>6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</row>
    <row r="5103" spans="1:20" x14ac:dyDescent="0.55000000000000004">
      <c r="A5103" s="2" t="s">
        <v>6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</row>
    <row r="5104" spans="1:20" x14ac:dyDescent="0.55000000000000004">
      <c r="A5104" s="2" t="s">
        <v>7</v>
      </c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</row>
    <row r="5105" spans="1:20" x14ac:dyDescent="0.55000000000000004">
      <c r="A5105" s="2" t="s">
        <v>6</v>
      </c>
    </row>
    <row r="5106" spans="1:20" x14ac:dyDescent="0.55000000000000004">
      <c r="A5106" s="2" t="s">
        <v>6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</row>
    <row r="5107" spans="1:20" x14ac:dyDescent="0.55000000000000004">
      <c r="A5107" s="2" t="s">
        <v>6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</row>
    <row r="5108" spans="1:20" x14ac:dyDescent="0.55000000000000004">
      <c r="A5108" s="2" t="s">
        <v>6</v>
      </c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</row>
    <row r="5109" spans="1:20" x14ac:dyDescent="0.55000000000000004">
      <c r="A5109" s="2" t="s">
        <v>6</v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</row>
    <row r="5110" spans="1:20" x14ac:dyDescent="0.55000000000000004">
      <c r="A5110" s="2" t="s">
        <v>6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</row>
    <row r="5111" spans="1:20" x14ac:dyDescent="0.55000000000000004">
      <c r="A5111" s="2" t="s">
        <v>6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</row>
    <row r="5112" spans="1:20" x14ac:dyDescent="0.55000000000000004">
      <c r="A5112" s="2" t="s">
        <v>3</v>
      </c>
    </row>
    <row r="5113" spans="1:20" x14ac:dyDescent="0.55000000000000004">
      <c r="A5113" s="2" t="s">
        <v>6</v>
      </c>
    </row>
    <row r="5114" spans="1:20" x14ac:dyDescent="0.55000000000000004">
      <c r="A5114" s="2" t="s">
        <v>3</v>
      </c>
    </row>
    <row r="5115" spans="1:20" x14ac:dyDescent="0.55000000000000004">
      <c r="A5115" s="2" t="s">
        <v>9</v>
      </c>
    </row>
    <row r="5116" spans="1:20" x14ac:dyDescent="0.55000000000000004">
      <c r="A5116" s="2" t="s">
        <v>6</v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</row>
    <row r="5117" spans="1:20" x14ac:dyDescent="0.55000000000000004">
      <c r="A5117" s="2" t="s">
        <v>6</v>
      </c>
    </row>
    <row r="5118" spans="1:20" x14ac:dyDescent="0.55000000000000004">
      <c r="A5118" s="2" t="s">
        <v>6</v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</row>
    <row r="5119" spans="1:20" x14ac:dyDescent="0.55000000000000004">
      <c r="A5119" s="2" t="s">
        <v>6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</row>
    <row r="5120" spans="1:20" x14ac:dyDescent="0.55000000000000004">
      <c r="A5120" s="2" t="s">
        <v>6</v>
      </c>
    </row>
    <row r="5121" spans="1:20" x14ac:dyDescent="0.55000000000000004">
      <c r="A5121" s="2" t="s">
        <v>6</v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</row>
    <row r="5122" spans="1:20" x14ac:dyDescent="0.55000000000000004">
      <c r="A5122" s="2" t="s">
        <v>6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</row>
    <row r="5123" spans="1:20" x14ac:dyDescent="0.55000000000000004">
      <c r="A5123" s="2" t="s">
        <v>6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</row>
    <row r="5124" spans="1:20" x14ac:dyDescent="0.55000000000000004">
      <c r="A5124" s="2" t="s">
        <v>3</v>
      </c>
    </row>
    <row r="5125" spans="1:20" x14ac:dyDescent="0.55000000000000004">
      <c r="A5125" s="2" t="s">
        <v>6</v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</row>
    <row r="5126" spans="1:20" x14ac:dyDescent="0.55000000000000004">
      <c r="A5126" s="2" t="s">
        <v>6</v>
      </c>
    </row>
    <row r="5127" spans="1:20" x14ac:dyDescent="0.55000000000000004">
      <c r="A5127" s="2" t="s">
        <v>6</v>
      </c>
    </row>
    <row r="5128" spans="1:20" x14ac:dyDescent="0.55000000000000004">
      <c r="A5128" s="2" t="s">
        <v>6</v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</row>
    <row r="5129" spans="1:20" x14ac:dyDescent="0.55000000000000004">
      <c r="A5129" s="2" t="s">
        <v>6</v>
      </c>
    </row>
    <row r="5130" spans="1:20" x14ac:dyDescent="0.55000000000000004">
      <c r="A5130" s="2" t="s">
        <v>6</v>
      </c>
    </row>
    <row r="5131" spans="1:20" x14ac:dyDescent="0.55000000000000004">
      <c r="A5131" s="2" t="s">
        <v>7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</row>
    <row r="5132" spans="1:20" x14ac:dyDescent="0.55000000000000004">
      <c r="A5132" s="2" t="s">
        <v>4</v>
      </c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</row>
    <row r="5133" spans="1:20" x14ac:dyDescent="0.55000000000000004">
      <c r="A5133" s="2" t="s">
        <v>7</v>
      </c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</row>
    <row r="5134" spans="1:20" x14ac:dyDescent="0.55000000000000004">
      <c r="A5134" s="2" t="s">
        <v>7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</row>
    <row r="5135" spans="1:20" x14ac:dyDescent="0.55000000000000004">
      <c r="A5135" s="2" t="s">
        <v>6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</row>
    <row r="5136" spans="1:20" x14ac:dyDescent="0.55000000000000004">
      <c r="A5136" s="2" t="s">
        <v>7</v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</row>
    <row r="5137" spans="1:20" x14ac:dyDescent="0.55000000000000004">
      <c r="A5137" s="2" t="s">
        <v>14</v>
      </c>
    </row>
    <row r="5138" spans="1:20" x14ac:dyDescent="0.55000000000000004">
      <c r="A5138" s="2" t="s">
        <v>6</v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</row>
    <row r="5139" spans="1:20" x14ac:dyDescent="0.55000000000000004">
      <c r="A5139" s="2" t="s">
        <v>7</v>
      </c>
    </row>
    <row r="5140" spans="1:20" x14ac:dyDescent="0.55000000000000004">
      <c r="A5140" s="2" t="s">
        <v>6</v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</row>
    <row r="5141" spans="1:20" x14ac:dyDescent="0.55000000000000004">
      <c r="A5141" s="2" t="s">
        <v>6</v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</row>
    <row r="5142" spans="1:20" x14ac:dyDescent="0.55000000000000004">
      <c r="A5142" s="2" t="s">
        <v>6</v>
      </c>
    </row>
    <row r="5143" spans="1:20" x14ac:dyDescent="0.55000000000000004">
      <c r="A5143" s="2" t="s">
        <v>14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</row>
    <row r="5144" spans="1:20" x14ac:dyDescent="0.55000000000000004">
      <c r="A5144" s="2" t="s">
        <v>6</v>
      </c>
    </row>
    <row r="5145" spans="1:20" x14ac:dyDescent="0.55000000000000004">
      <c r="A5145" s="2" t="s">
        <v>6</v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</row>
    <row r="5146" spans="1:20" x14ac:dyDescent="0.55000000000000004">
      <c r="A5146" s="2" t="s">
        <v>6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</row>
    <row r="5147" spans="1:20" x14ac:dyDescent="0.55000000000000004">
      <c r="A5147" s="2" t="s">
        <v>6</v>
      </c>
    </row>
    <row r="5148" spans="1:20" x14ac:dyDescent="0.55000000000000004">
      <c r="A5148" s="2" t="s">
        <v>6</v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</row>
    <row r="5149" spans="1:20" x14ac:dyDescent="0.55000000000000004">
      <c r="A5149" s="2" t="s">
        <v>6</v>
      </c>
    </row>
    <row r="5150" spans="1:20" x14ac:dyDescent="0.55000000000000004">
      <c r="A5150" s="2" t="s">
        <v>6</v>
      </c>
    </row>
    <row r="5151" spans="1:20" x14ac:dyDescent="0.55000000000000004">
      <c r="A5151" s="2" t="s">
        <v>6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</row>
    <row r="5152" spans="1:20" x14ac:dyDescent="0.55000000000000004">
      <c r="A5152" s="2" t="s">
        <v>6</v>
      </c>
    </row>
    <row r="5153" spans="1:20" x14ac:dyDescent="0.55000000000000004">
      <c r="A5153" s="2" t="s">
        <v>6</v>
      </c>
    </row>
    <row r="5154" spans="1:20" x14ac:dyDescent="0.55000000000000004">
      <c r="A5154" s="2" t="s">
        <v>6</v>
      </c>
    </row>
    <row r="5155" spans="1:20" x14ac:dyDescent="0.55000000000000004">
      <c r="A5155" s="2" t="s">
        <v>6</v>
      </c>
    </row>
    <row r="5156" spans="1:20" x14ac:dyDescent="0.55000000000000004">
      <c r="A5156" s="2" t="s">
        <v>6</v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</row>
    <row r="5157" spans="1:20" x14ac:dyDescent="0.55000000000000004">
      <c r="A5157" s="2" t="s">
        <v>6</v>
      </c>
    </row>
    <row r="5158" spans="1:20" x14ac:dyDescent="0.55000000000000004">
      <c r="A5158" s="2" t="s">
        <v>6</v>
      </c>
    </row>
    <row r="5159" spans="1:20" x14ac:dyDescent="0.55000000000000004">
      <c r="A5159" s="2" t="s">
        <v>6</v>
      </c>
    </row>
    <row r="5160" spans="1:20" x14ac:dyDescent="0.55000000000000004">
      <c r="A5160" s="2" t="s">
        <v>6</v>
      </c>
    </row>
    <row r="5161" spans="1:20" x14ac:dyDescent="0.55000000000000004">
      <c r="A5161" s="2" t="s">
        <v>6</v>
      </c>
    </row>
    <row r="5162" spans="1:20" x14ac:dyDescent="0.55000000000000004">
      <c r="A5162" s="2" t="s">
        <v>6</v>
      </c>
    </row>
    <row r="5163" spans="1:20" x14ac:dyDescent="0.55000000000000004">
      <c r="A5163" s="2" t="s">
        <v>6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</row>
    <row r="5164" spans="1:20" x14ac:dyDescent="0.55000000000000004">
      <c r="A5164" s="2" t="s">
        <v>6</v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</row>
    <row r="5165" spans="1:20" x14ac:dyDescent="0.55000000000000004">
      <c r="A5165" s="2" t="s">
        <v>6</v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</row>
    <row r="5166" spans="1:20" x14ac:dyDescent="0.55000000000000004">
      <c r="A5166" s="2" t="s">
        <v>3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</row>
    <row r="5167" spans="1:20" x14ac:dyDescent="0.55000000000000004">
      <c r="A5167" s="2" t="s">
        <v>6</v>
      </c>
    </row>
    <row r="5168" spans="1:20" x14ac:dyDescent="0.55000000000000004">
      <c r="A5168" s="2" t="s">
        <v>6</v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</row>
    <row r="5169" spans="1:20" x14ac:dyDescent="0.55000000000000004">
      <c r="A5169" s="2" t="s">
        <v>6</v>
      </c>
    </row>
    <row r="5170" spans="1:20" x14ac:dyDescent="0.55000000000000004">
      <c r="A5170" s="2" t="s">
        <v>6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</row>
    <row r="5171" spans="1:20" x14ac:dyDescent="0.55000000000000004">
      <c r="A5171" s="2" t="s">
        <v>6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</row>
    <row r="5172" spans="1:20" x14ac:dyDescent="0.55000000000000004">
      <c r="A5172" s="2" t="s">
        <v>6</v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</row>
    <row r="5173" spans="1:20" x14ac:dyDescent="0.55000000000000004">
      <c r="A5173" s="2" t="s">
        <v>6</v>
      </c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</row>
    <row r="5174" spans="1:20" x14ac:dyDescent="0.55000000000000004">
      <c r="A5174" s="2" t="s">
        <v>6</v>
      </c>
    </row>
    <row r="5175" spans="1:20" x14ac:dyDescent="0.55000000000000004">
      <c r="A5175" s="2" t="s">
        <v>6</v>
      </c>
    </row>
    <row r="5176" spans="1:20" x14ac:dyDescent="0.55000000000000004">
      <c r="A5176" s="2" t="s">
        <v>3</v>
      </c>
    </row>
    <row r="5177" spans="1:20" x14ac:dyDescent="0.55000000000000004">
      <c r="A5177" s="2" t="s">
        <v>6</v>
      </c>
    </row>
    <row r="5178" spans="1:20" x14ac:dyDescent="0.55000000000000004">
      <c r="A5178" s="2" t="s">
        <v>6</v>
      </c>
    </row>
    <row r="5179" spans="1:20" x14ac:dyDescent="0.55000000000000004">
      <c r="A5179" s="2" t="s">
        <v>6</v>
      </c>
    </row>
    <row r="5180" spans="1:20" x14ac:dyDescent="0.55000000000000004">
      <c r="A5180" s="2" t="s">
        <v>6</v>
      </c>
    </row>
    <row r="5181" spans="1:20" x14ac:dyDescent="0.55000000000000004">
      <c r="A5181" s="2" t="s">
        <v>4</v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</row>
    <row r="5182" spans="1:20" x14ac:dyDescent="0.55000000000000004">
      <c r="A5182" s="2" t="s">
        <v>4</v>
      </c>
    </row>
    <row r="5183" spans="1:20" x14ac:dyDescent="0.55000000000000004">
      <c r="A5183" s="2" t="s">
        <v>1</v>
      </c>
    </row>
    <row r="5184" spans="1:20" x14ac:dyDescent="0.55000000000000004">
      <c r="A5184" s="2" t="s">
        <v>6</v>
      </c>
    </row>
    <row r="5185" spans="1:20" x14ac:dyDescent="0.55000000000000004">
      <c r="A5185" s="2" t="s">
        <v>6</v>
      </c>
    </row>
    <row r="5186" spans="1:20" x14ac:dyDescent="0.55000000000000004">
      <c r="A5186" s="2" t="s">
        <v>6</v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</row>
    <row r="5187" spans="1:20" x14ac:dyDescent="0.55000000000000004">
      <c r="A5187" s="2" t="s">
        <v>2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</row>
    <row r="5188" spans="1:20" x14ac:dyDescent="0.55000000000000004">
      <c r="A5188" s="2" t="s">
        <v>13</v>
      </c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</row>
    <row r="5189" spans="1:20" x14ac:dyDescent="0.55000000000000004">
      <c r="A5189" s="2" t="s">
        <v>4</v>
      </c>
    </row>
    <row r="5190" spans="1:20" x14ac:dyDescent="0.55000000000000004">
      <c r="A5190" s="2" t="s">
        <v>6</v>
      </c>
    </row>
    <row r="5191" spans="1:20" x14ac:dyDescent="0.55000000000000004">
      <c r="A5191" s="2" t="s">
        <v>7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</row>
    <row r="5192" spans="1:20" x14ac:dyDescent="0.55000000000000004">
      <c r="A5192" s="2" t="s">
        <v>7</v>
      </c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</row>
    <row r="5193" spans="1:20" x14ac:dyDescent="0.55000000000000004">
      <c r="A5193" s="2" t="s">
        <v>4</v>
      </c>
    </row>
    <row r="5194" spans="1:20" x14ac:dyDescent="0.55000000000000004">
      <c r="A5194" s="2" t="s">
        <v>7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</row>
    <row r="5195" spans="1:20" x14ac:dyDescent="0.55000000000000004">
      <c r="A5195" s="2" t="s">
        <v>7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</row>
    <row r="5196" spans="1:20" x14ac:dyDescent="0.55000000000000004">
      <c r="A5196" s="2" t="s">
        <v>1</v>
      </c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</row>
    <row r="5197" spans="1:20" x14ac:dyDescent="0.55000000000000004">
      <c r="A5197" s="2" t="s">
        <v>4</v>
      </c>
    </row>
    <row r="5198" spans="1:20" x14ac:dyDescent="0.55000000000000004">
      <c r="A5198" s="2" t="s">
        <v>7</v>
      </c>
    </row>
    <row r="5199" spans="1:20" x14ac:dyDescent="0.55000000000000004">
      <c r="A5199" s="2" t="s">
        <v>4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</row>
    <row r="5200" spans="1:20" x14ac:dyDescent="0.55000000000000004">
      <c r="A5200" s="2" t="s">
        <v>7</v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</row>
    <row r="5201" spans="1:20" x14ac:dyDescent="0.55000000000000004">
      <c r="A5201" s="2" t="s">
        <v>4</v>
      </c>
    </row>
    <row r="5202" spans="1:20" x14ac:dyDescent="0.55000000000000004">
      <c r="A5202" s="2" t="s">
        <v>7</v>
      </c>
    </row>
    <row r="5203" spans="1:20" x14ac:dyDescent="0.55000000000000004">
      <c r="A5203" s="2" t="s">
        <v>7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</row>
    <row r="5204" spans="1:20" x14ac:dyDescent="0.55000000000000004">
      <c r="A5204" s="2" t="s">
        <v>7</v>
      </c>
    </row>
    <row r="5205" spans="1:20" x14ac:dyDescent="0.55000000000000004">
      <c r="A5205" s="2" t="s">
        <v>7</v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</row>
    <row r="5206" spans="1:20" x14ac:dyDescent="0.55000000000000004">
      <c r="A5206" s="2" t="s">
        <v>7</v>
      </c>
    </row>
    <row r="5207" spans="1:20" x14ac:dyDescent="0.55000000000000004">
      <c r="A5207" s="2" t="s">
        <v>7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</row>
    <row r="5208" spans="1:20" x14ac:dyDescent="0.55000000000000004">
      <c r="A5208" s="2" t="s">
        <v>4</v>
      </c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</row>
    <row r="5209" spans="1:20" x14ac:dyDescent="0.55000000000000004">
      <c r="A5209" s="2" t="s">
        <v>4</v>
      </c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</row>
    <row r="5210" spans="1:20" x14ac:dyDescent="0.55000000000000004">
      <c r="A5210" s="2" t="s">
        <v>4</v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</row>
    <row r="5211" spans="1:20" x14ac:dyDescent="0.55000000000000004">
      <c r="A5211" s="2" t="s">
        <v>4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</row>
    <row r="5212" spans="1:20" x14ac:dyDescent="0.55000000000000004">
      <c r="A5212" s="2" t="s">
        <v>4</v>
      </c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</row>
    <row r="5213" spans="1:20" x14ac:dyDescent="0.55000000000000004">
      <c r="A5213" s="2" t="s">
        <v>10</v>
      </c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</row>
    <row r="5214" spans="1:20" x14ac:dyDescent="0.55000000000000004">
      <c r="A5214" s="2" t="s">
        <v>4</v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</row>
    <row r="5215" spans="1:20" x14ac:dyDescent="0.55000000000000004">
      <c r="A5215" s="2" t="s">
        <v>4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</row>
    <row r="5216" spans="1:20" x14ac:dyDescent="0.55000000000000004">
      <c r="A5216" s="2" t="s">
        <v>4</v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</row>
    <row r="5217" spans="1:20" x14ac:dyDescent="0.55000000000000004">
      <c r="A5217" s="2" t="s">
        <v>4</v>
      </c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</row>
    <row r="5218" spans="1:20" x14ac:dyDescent="0.55000000000000004">
      <c r="A5218" s="2" t="s">
        <v>4</v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</row>
    <row r="5219" spans="1:20" x14ac:dyDescent="0.55000000000000004">
      <c r="A5219" s="2" t="s">
        <v>4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</row>
    <row r="5220" spans="1:20" x14ac:dyDescent="0.55000000000000004">
      <c r="A5220" s="2" t="s">
        <v>3</v>
      </c>
    </row>
    <row r="5221" spans="1:20" x14ac:dyDescent="0.55000000000000004">
      <c r="A5221" s="2" t="s">
        <v>4</v>
      </c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</row>
    <row r="5222" spans="1:20" x14ac:dyDescent="0.55000000000000004">
      <c r="A5222" s="2" t="s">
        <v>4</v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</row>
    <row r="5223" spans="1:20" x14ac:dyDescent="0.55000000000000004">
      <c r="A5223" s="2" t="s">
        <v>4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</row>
    <row r="5224" spans="1:20" x14ac:dyDescent="0.55000000000000004">
      <c r="A5224" s="2" t="s">
        <v>3</v>
      </c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</row>
    <row r="5225" spans="1:20" x14ac:dyDescent="0.55000000000000004">
      <c r="A5225" s="2" t="s">
        <v>3</v>
      </c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</row>
    <row r="5226" spans="1:20" x14ac:dyDescent="0.55000000000000004">
      <c r="A5226" s="2" t="s">
        <v>3</v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</row>
    <row r="5227" spans="1:20" x14ac:dyDescent="0.55000000000000004">
      <c r="A5227" s="2" t="s">
        <v>3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</row>
    <row r="5228" spans="1:20" x14ac:dyDescent="0.55000000000000004">
      <c r="A5228" s="2" t="s">
        <v>3</v>
      </c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</row>
    <row r="5229" spans="1:20" x14ac:dyDescent="0.55000000000000004">
      <c r="A5229" s="2" t="s">
        <v>4</v>
      </c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</row>
    <row r="5230" spans="1:20" x14ac:dyDescent="0.55000000000000004">
      <c r="A5230" s="2" t="s">
        <v>11</v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</row>
    <row r="5231" spans="1:20" x14ac:dyDescent="0.55000000000000004">
      <c r="A5231" s="2" t="s">
        <v>4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</row>
    <row r="5232" spans="1:20" x14ac:dyDescent="0.55000000000000004">
      <c r="A5232" s="2" t="s">
        <v>3</v>
      </c>
    </row>
    <row r="5233" spans="1:20" x14ac:dyDescent="0.55000000000000004">
      <c r="A5233" s="2" t="s">
        <v>3</v>
      </c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</row>
    <row r="5234" spans="1:20" x14ac:dyDescent="0.55000000000000004">
      <c r="A5234" s="2" t="s">
        <v>4</v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</row>
    <row r="5235" spans="1:20" x14ac:dyDescent="0.55000000000000004">
      <c r="A5235" s="2" t="s">
        <v>4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</row>
    <row r="5236" spans="1:20" x14ac:dyDescent="0.55000000000000004">
      <c r="A5236" s="2" t="s">
        <v>4</v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</row>
    <row r="5237" spans="1:20" x14ac:dyDescent="0.55000000000000004">
      <c r="A5237" s="2" t="s">
        <v>4</v>
      </c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</row>
    <row r="5238" spans="1:20" x14ac:dyDescent="0.55000000000000004">
      <c r="A5238" s="2" t="s">
        <v>7</v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</row>
    <row r="5239" spans="1:20" x14ac:dyDescent="0.55000000000000004">
      <c r="A5239" s="2" t="s">
        <v>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</row>
    <row r="5240" spans="1:20" x14ac:dyDescent="0.55000000000000004">
      <c r="A5240" s="2" t="s">
        <v>4</v>
      </c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</row>
    <row r="5241" spans="1:20" x14ac:dyDescent="0.55000000000000004">
      <c r="A5241" s="2" t="s">
        <v>7</v>
      </c>
    </row>
    <row r="5242" spans="1:20" x14ac:dyDescent="0.55000000000000004">
      <c r="A5242" s="2" t="s">
        <v>7</v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</row>
    <row r="5243" spans="1:20" x14ac:dyDescent="0.55000000000000004">
      <c r="A5243" s="2" t="s">
        <v>4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</row>
    <row r="5244" spans="1:20" x14ac:dyDescent="0.55000000000000004">
      <c r="A5244" s="2" t="s">
        <v>7</v>
      </c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</row>
    <row r="5245" spans="1:20" x14ac:dyDescent="0.55000000000000004">
      <c r="A5245" s="2" t="s">
        <v>7</v>
      </c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</row>
    <row r="5246" spans="1:20" x14ac:dyDescent="0.55000000000000004">
      <c r="A5246" s="2" t="s">
        <v>2</v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</row>
    <row r="5247" spans="1:20" x14ac:dyDescent="0.55000000000000004">
      <c r="A5247" s="2" t="s">
        <v>4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</row>
    <row r="5248" spans="1:20" x14ac:dyDescent="0.55000000000000004">
      <c r="A5248" s="2" t="s">
        <v>7</v>
      </c>
    </row>
    <row r="5249" spans="1:20" x14ac:dyDescent="0.55000000000000004">
      <c r="A5249" s="2" t="s">
        <v>7</v>
      </c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</row>
    <row r="5250" spans="1:20" x14ac:dyDescent="0.55000000000000004">
      <c r="A5250" s="2" t="s">
        <v>7</v>
      </c>
    </row>
    <row r="5251" spans="1:20" x14ac:dyDescent="0.55000000000000004">
      <c r="A5251" s="2" t="s">
        <v>7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</row>
    <row r="5252" spans="1:20" x14ac:dyDescent="0.55000000000000004">
      <c r="A5252" s="2" t="s">
        <v>7</v>
      </c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</row>
    <row r="5253" spans="1:20" x14ac:dyDescent="0.55000000000000004">
      <c r="A5253" s="2" t="s">
        <v>4</v>
      </c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</row>
    <row r="5254" spans="1:20" x14ac:dyDescent="0.55000000000000004">
      <c r="A5254" s="2" t="s">
        <v>4</v>
      </c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</row>
    <row r="5255" spans="1:20" x14ac:dyDescent="0.55000000000000004">
      <c r="A5255" s="2" t="s">
        <v>4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</row>
    <row r="5256" spans="1:20" x14ac:dyDescent="0.55000000000000004">
      <c r="A5256" s="2" t="s">
        <v>7</v>
      </c>
    </row>
    <row r="5257" spans="1:20" x14ac:dyDescent="0.55000000000000004">
      <c r="A5257" s="2" t="s">
        <v>3</v>
      </c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</row>
    <row r="5258" spans="1:20" x14ac:dyDescent="0.55000000000000004">
      <c r="A5258" s="2" t="s">
        <v>7</v>
      </c>
    </row>
    <row r="5259" spans="1:20" x14ac:dyDescent="0.55000000000000004">
      <c r="A5259" s="2" t="s">
        <v>1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</row>
    <row r="5260" spans="1:20" x14ac:dyDescent="0.55000000000000004">
      <c r="A5260" s="2" t="s">
        <v>7</v>
      </c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</row>
    <row r="5261" spans="1:20" x14ac:dyDescent="0.55000000000000004">
      <c r="A5261" s="2" t="s">
        <v>3</v>
      </c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</row>
    <row r="5262" spans="1:20" x14ac:dyDescent="0.55000000000000004">
      <c r="A5262" s="2" t="s">
        <v>7</v>
      </c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</row>
    <row r="5263" spans="1:20" x14ac:dyDescent="0.55000000000000004">
      <c r="A5263" s="2" t="s">
        <v>7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</row>
    <row r="5264" spans="1:20" x14ac:dyDescent="0.55000000000000004">
      <c r="A5264" s="2" t="s">
        <v>7</v>
      </c>
    </row>
    <row r="5265" spans="1:20" x14ac:dyDescent="0.55000000000000004">
      <c r="A5265" s="2" t="s">
        <v>7</v>
      </c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</row>
    <row r="5266" spans="1:20" x14ac:dyDescent="0.55000000000000004">
      <c r="A5266" s="2" t="s">
        <v>7</v>
      </c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</row>
    <row r="5267" spans="1:20" x14ac:dyDescent="0.55000000000000004">
      <c r="A5267" s="2" t="s">
        <v>7</v>
      </c>
    </row>
    <row r="5268" spans="1:20" x14ac:dyDescent="0.55000000000000004">
      <c r="A5268" s="2" t="s">
        <v>7</v>
      </c>
    </row>
    <row r="5269" spans="1:20" x14ac:dyDescent="0.55000000000000004">
      <c r="A5269" s="2" t="s">
        <v>7</v>
      </c>
    </row>
    <row r="5270" spans="1:20" x14ac:dyDescent="0.55000000000000004">
      <c r="A5270" s="2" t="s">
        <v>4</v>
      </c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</row>
    <row r="5271" spans="1:20" x14ac:dyDescent="0.55000000000000004">
      <c r="A5271" s="2" t="s">
        <v>7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</row>
    <row r="5272" spans="1:20" x14ac:dyDescent="0.55000000000000004">
      <c r="A5272" s="2" t="s">
        <v>7</v>
      </c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</row>
    <row r="5273" spans="1:20" x14ac:dyDescent="0.55000000000000004">
      <c r="A5273" s="2" t="s">
        <v>4</v>
      </c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</row>
    <row r="5274" spans="1:20" x14ac:dyDescent="0.55000000000000004">
      <c r="A5274" s="2" t="s">
        <v>7</v>
      </c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</row>
    <row r="5275" spans="1:20" x14ac:dyDescent="0.55000000000000004">
      <c r="A5275" s="2" t="s">
        <v>4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</row>
    <row r="5276" spans="1:20" x14ac:dyDescent="0.55000000000000004">
      <c r="A5276" s="2" t="s">
        <v>7</v>
      </c>
    </row>
    <row r="5277" spans="1:20" x14ac:dyDescent="0.55000000000000004">
      <c r="A5277" s="2" t="s">
        <v>7</v>
      </c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</row>
    <row r="5278" spans="1:20" x14ac:dyDescent="0.55000000000000004">
      <c r="A5278" s="2" t="s">
        <v>7</v>
      </c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</row>
    <row r="5279" spans="1:20" x14ac:dyDescent="0.55000000000000004">
      <c r="A5279" s="2" t="s">
        <v>7</v>
      </c>
    </row>
    <row r="5280" spans="1:20" x14ac:dyDescent="0.55000000000000004">
      <c r="A5280" s="2" t="s">
        <v>7</v>
      </c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</row>
    <row r="5281" spans="1:20" x14ac:dyDescent="0.55000000000000004">
      <c r="A5281" s="2" t="s">
        <v>7</v>
      </c>
    </row>
    <row r="5282" spans="1:20" x14ac:dyDescent="0.55000000000000004">
      <c r="A5282" s="2" t="s">
        <v>7</v>
      </c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</row>
    <row r="5283" spans="1:20" x14ac:dyDescent="0.55000000000000004">
      <c r="A5283" s="2" t="s">
        <v>7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</row>
    <row r="5284" spans="1:20" x14ac:dyDescent="0.55000000000000004">
      <c r="A5284" s="2" t="s">
        <v>1</v>
      </c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</row>
    <row r="5285" spans="1:20" x14ac:dyDescent="0.55000000000000004">
      <c r="A5285" s="2" t="s">
        <v>4</v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</row>
    <row r="5286" spans="1:20" x14ac:dyDescent="0.55000000000000004">
      <c r="A5286" s="2" t="s">
        <v>7</v>
      </c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</row>
    <row r="5287" spans="1:20" x14ac:dyDescent="0.55000000000000004">
      <c r="A5287" s="2" t="s">
        <v>4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</row>
    <row r="5288" spans="1:20" x14ac:dyDescent="0.55000000000000004">
      <c r="A5288" s="2" t="s">
        <v>1</v>
      </c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</row>
    <row r="5289" spans="1:20" x14ac:dyDescent="0.55000000000000004">
      <c r="A5289" s="2" t="s">
        <v>7</v>
      </c>
    </row>
    <row r="5290" spans="1:20" x14ac:dyDescent="0.55000000000000004">
      <c r="A5290" s="2" t="s">
        <v>4</v>
      </c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</row>
    <row r="5291" spans="1:20" x14ac:dyDescent="0.55000000000000004">
      <c r="A5291" s="2" t="s">
        <v>5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</row>
    <row r="5292" spans="1:20" x14ac:dyDescent="0.55000000000000004">
      <c r="A5292" s="2" t="s">
        <v>11</v>
      </c>
    </row>
    <row r="5293" spans="1:20" x14ac:dyDescent="0.55000000000000004">
      <c r="A5293" s="2" t="s">
        <v>5</v>
      </c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</row>
    <row r="5294" spans="1:20" x14ac:dyDescent="0.55000000000000004">
      <c r="A5294" s="2" t="s">
        <v>7</v>
      </c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</row>
    <row r="5295" spans="1:20" x14ac:dyDescent="0.55000000000000004">
      <c r="A5295" s="2" t="s">
        <v>7</v>
      </c>
    </row>
    <row r="5296" spans="1:20" x14ac:dyDescent="0.55000000000000004">
      <c r="A5296" s="2" t="s">
        <v>5</v>
      </c>
    </row>
    <row r="5297" spans="1:20" x14ac:dyDescent="0.55000000000000004">
      <c r="A5297" s="2" t="s">
        <v>7</v>
      </c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</row>
    <row r="5298" spans="1:20" x14ac:dyDescent="0.55000000000000004">
      <c r="A5298" s="2" t="s">
        <v>4</v>
      </c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</row>
    <row r="5299" spans="1:20" x14ac:dyDescent="0.55000000000000004">
      <c r="A5299" s="2" t="s">
        <v>7</v>
      </c>
    </row>
    <row r="5300" spans="1:20" x14ac:dyDescent="0.55000000000000004">
      <c r="A5300" s="2" t="s">
        <v>4</v>
      </c>
    </row>
    <row r="5301" spans="1:20" x14ac:dyDescent="0.55000000000000004">
      <c r="A5301" s="2" t="s">
        <v>7</v>
      </c>
    </row>
    <row r="5302" spans="1:20" x14ac:dyDescent="0.55000000000000004">
      <c r="A5302" s="2" t="s">
        <v>7</v>
      </c>
    </row>
    <row r="5303" spans="1:20" x14ac:dyDescent="0.55000000000000004">
      <c r="A5303" s="2" t="s">
        <v>7</v>
      </c>
    </row>
    <row r="5304" spans="1:20" x14ac:dyDescent="0.55000000000000004">
      <c r="A5304" s="2" t="s">
        <v>4</v>
      </c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</row>
    <row r="5305" spans="1:20" x14ac:dyDescent="0.55000000000000004">
      <c r="A5305" s="2" t="s">
        <v>2</v>
      </c>
    </row>
    <row r="5306" spans="1:20" x14ac:dyDescent="0.55000000000000004">
      <c r="A5306" s="2" t="s">
        <v>7</v>
      </c>
    </row>
    <row r="5307" spans="1:20" x14ac:dyDescent="0.55000000000000004">
      <c r="A5307" s="2" t="s">
        <v>7</v>
      </c>
    </row>
    <row r="5308" spans="1:20" x14ac:dyDescent="0.55000000000000004">
      <c r="A5308" s="2" t="s">
        <v>2</v>
      </c>
    </row>
    <row r="5309" spans="1:20" x14ac:dyDescent="0.55000000000000004">
      <c r="A5309" s="2" t="s">
        <v>6</v>
      </c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</row>
    <row r="5310" spans="1:20" x14ac:dyDescent="0.55000000000000004">
      <c r="A5310" s="2" t="s">
        <v>2</v>
      </c>
    </row>
    <row r="5311" spans="1:20" x14ac:dyDescent="0.55000000000000004">
      <c r="A5311" s="2" t="s">
        <v>7</v>
      </c>
    </row>
    <row r="5312" spans="1:20" x14ac:dyDescent="0.55000000000000004">
      <c r="A5312" s="2" t="s">
        <v>7</v>
      </c>
    </row>
    <row r="5313" spans="1:20" x14ac:dyDescent="0.55000000000000004">
      <c r="A5313" s="2" t="s">
        <v>6</v>
      </c>
    </row>
    <row r="5314" spans="1:20" x14ac:dyDescent="0.55000000000000004">
      <c r="A5314" s="2" t="s">
        <v>4</v>
      </c>
    </row>
    <row r="5315" spans="1:20" x14ac:dyDescent="0.55000000000000004">
      <c r="A5315" s="2" t="s">
        <v>7</v>
      </c>
    </row>
    <row r="5316" spans="1:20" x14ac:dyDescent="0.55000000000000004">
      <c r="A5316" s="2" t="s">
        <v>7</v>
      </c>
    </row>
    <row r="5317" spans="1:20" x14ac:dyDescent="0.55000000000000004">
      <c r="A5317" s="2" t="s">
        <v>7</v>
      </c>
    </row>
    <row r="5318" spans="1:20" x14ac:dyDescent="0.55000000000000004">
      <c r="A5318" s="2" t="s">
        <v>7</v>
      </c>
    </row>
    <row r="5319" spans="1:20" x14ac:dyDescent="0.55000000000000004">
      <c r="A5319" s="2" t="s">
        <v>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</row>
    <row r="5320" spans="1:20" x14ac:dyDescent="0.55000000000000004">
      <c r="A5320" s="2" t="s">
        <v>4</v>
      </c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</row>
    <row r="5321" spans="1:20" x14ac:dyDescent="0.55000000000000004">
      <c r="A5321" s="2" t="s">
        <v>7</v>
      </c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</row>
    <row r="5322" spans="1:20" x14ac:dyDescent="0.55000000000000004">
      <c r="A5322" s="2" t="s">
        <v>7</v>
      </c>
    </row>
    <row r="5323" spans="1:20" x14ac:dyDescent="0.55000000000000004">
      <c r="A5323" s="2" t="s">
        <v>7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</row>
    <row r="5324" spans="1:20" x14ac:dyDescent="0.55000000000000004">
      <c r="A5324" s="2" t="s">
        <v>7</v>
      </c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</row>
    <row r="5325" spans="1:20" x14ac:dyDescent="0.55000000000000004">
      <c r="A5325" s="2" t="s">
        <v>6</v>
      </c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</row>
    <row r="5326" spans="1:20" x14ac:dyDescent="0.55000000000000004">
      <c r="A5326" s="2" t="s">
        <v>4</v>
      </c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</row>
    <row r="5327" spans="1:20" x14ac:dyDescent="0.55000000000000004">
      <c r="A5327" s="2" t="s">
        <v>6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</row>
    <row r="5328" spans="1:20" x14ac:dyDescent="0.55000000000000004">
      <c r="A5328" s="2" t="s">
        <v>4</v>
      </c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</row>
    <row r="5329" spans="1:20" x14ac:dyDescent="0.55000000000000004">
      <c r="A5329" s="2" t="s">
        <v>7</v>
      </c>
    </row>
    <row r="5330" spans="1:20" x14ac:dyDescent="0.55000000000000004">
      <c r="A5330" s="2" t="s">
        <v>4</v>
      </c>
    </row>
    <row r="5331" spans="1:20" x14ac:dyDescent="0.55000000000000004">
      <c r="A5331" s="2" t="s">
        <v>4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</row>
    <row r="5332" spans="1:20" x14ac:dyDescent="0.55000000000000004">
      <c r="A5332" s="2" t="s">
        <v>6</v>
      </c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</row>
    <row r="5333" spans="1:20" x14ac:dyDescent="0.55000000000000004">
      <c r="A5333" s="2" t="s">
        <v>6</v>
      </c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</row>
    <row r="5334" spans="1:20" x14ac:dyDescent="0.55000000000000004">
      <c r="A5334" s="2" t="s">
        <v>7</v>
      </c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</row>
    <row r="5335" spans="1:20" x14ac:dyDescent="0.55000000000000004">
      <c r="A5335" s="2" t="s">
        <v>7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</row>
    <row r="5336" spans="1:20" x14ac:dyDescent="0.55000000000000004">
      <c r="A5336" s="2" t="s">
        <v>4</v>
      </c>
    </row>
    <row r="5337" spans="1:20" x14ac:dyDescent="0.55000000000000004">
      <c r="A5337" s="2" t="s">
        <v>6</v>
      </c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</row>
    <row r="5338" spans="1:20" x14ac:dyDescent="0.55000000000000004">
      <c r="A5338" s="2" t="s">
        <v>7</v>
      </c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</row>
    <row r="5339" spans="1:20" x14ac:dyDescent="0.55000000000000004">
      <c r="A5339" s="2" t="s">
        <v>7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</row>
    <row r="5340" spans="1:20" x14ac:dyDescent="0.55000000000000004">
      <c r="A5340" s="2" t="s">
        <v>7</v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</row>
    <row r="5341" spans="1:20" x14ac:dyDescent="0.55000000000000004">
      <c r="A5341" s="2" t="s">
        <v>7</v>
      </c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</row>
    <row r="5342" spans="1:20" x14ac:dyDescent="0.55000000000000004">
      <c r="A5342" s="2" t="s">
        <v>7</v>
      </c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</row>
    <row r="5343" spans="1:20" x14ac:dyDescent="0.55000000000000004">
      <c r="A5343" s="2" t="s">
        <v>4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</row>
    <row r="5344" spans="1:20" x14ac:dyDescent="0.55000000000000004">
      <c r="A5344" s="2" t="s">
        <v>7</v>
      </c>
    </row>
    <row r="5345" spans="1:20" x14ac:dyDescent="0.55000000000000004">
      <c r="A5345" s="2" t="s">
        <v>7</v>
      </c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</row>
    <row r="5346" spans="1:20" x14ac:dyDescent="0.55000000000000004">
      <c r="A5346" s="2" t="s">
        <v>7</v>
      </c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</row>
    <row r="5347" spans="1:20" x14ac:dyDescent="0.55000000000000004">
      <c r="A5347" s="2" t="s">
        <v>7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</row>
    <row r="5348" spans="1:20" x14ac:dyDescent="0.55000000000000004">
      <c r="A5348" s="2" t="s">
        <v>7</v>
      </c>
    </row>
    <row r="5349" spans="1:20" x14ac:dyDescent="0.55000000000000004">
      <c r="A5349" s="2" t="s">
        <v>7</v>
      </c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</row>
    <row r="5350" spans="1:20" x14ac:dyDescent="0.55000000000000004">
      <c r="A5350" s="2" t="s">
        <v>4</v>
      </c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</row>
    <row r="5351" spans="1:20" x14ac:dyDescent="0.55000000000000004">
      <c r="A5351" s="2" t="s">
        <v>10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</row>
    <row r="5352" spans="1:20" x14ac:dyDescent="0.55000000000000004">
      <c r="A5352" s="2" t="s">
        <v>10</v>
      </c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</row>
    <row r="5353" spans="1:20" x14ac:dyDescent="0.55000000000000004">
      <c r="A5353" s="2" t="s">
        <v>4</v>
      </c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</row>
    <row r="5354" spans="1:20" x14ac:dyDescent="0.55000000000000004">
      <c r="A5354" s="2" t="s">
        <v>10</v>
      </c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</row>
    <row r="5355" spans="1:20" x14ac:dyDescent="0.55000000000000004">
      <c r="A5355" s="2" t="s">
        <v>10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</row>
    <row r="5356" spans="1:20" x14ac:dyDescent="0.55000000000000004">
      <c r="A5356" s="2" t="s">
        <v>10</v>
      </c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</row>
    <row r="5357" spans="1:20" x14ac:dyDescent="0.55000000000000004">
      <c r="A5357" s="2" t="s">
        <v>10</v>
      </c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</row>
    <row r="5358" spans="1:20" x14ac:dyDescent="0.55000000000000004">
      <c r="A5358" s="2" t="s">
        <v>10</v>
      </c>
    </row>
    <row r="5359" spans="1:20" x14ac:dyDescent="0.55000000000000004">
      <c r="A5359" s="2" t="s">
        <v>10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</row>
    <row r="5360" spans="1:20" x14ac:dyDescent="0.55000000000000004">
      <c r="A5360" s="2" t="s">
        <v>4</v>
      </c>
    </row>
    <row r="5361" spans="1:20" x14ac:dyDescent="0.55000000000000004">
      <c r="A5361" s="2" t="s">
        <v>10</v>
      </c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</row>
    <row r="5362" spans="1:20" x14ac:dyDescent="0.55000000000000004">
      <c r="A5362" s="2" t="s">
        <v>10</v>
      </c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</row>
    <row r="5363" spans="1:20" x14ac:dyDescent="0.55000000000000004">
      <c r="A5363" s="2" t="s">
        <v>10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</row>
    <row r="5364" spans="1:20" x14ac:dyDescent="0.55000000000000004">
      <c r="A5364" s="2" t="s">
        <v>10</v>
      </c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</row>
    <row r="5365" spans="1:20" x14ac:dyDescent="0.55000000000000004">
      <c r="A5365" s="2" t="s">
        <v>10</v>
      </c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</row>
    <row r="5366" spans="1:20" x14ac:dyDescent="0.55000000000000004">
      <c r="A5366" s="2" t="s">
        <v>4</v>
      </c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</row>
    <row r="5367" spans="1:20" x14ac:dyDescent="0.55000000000000004">
      <c r="A5367" s="2" t="s">
        <v>4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</row>
    <row r="5368" spans="1:20" x14ac:dyDescent="0.55000000000000004">
      <c r="A5368" s="2" t="s">
        <v>1</v>
      </c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</row>
    <row r="5369" spans="1:20" x14ac:dyDescent="0.55000000000000004">
      <c r="A5369" s="2" t="s">
        <v>4</v>
      </c>
    </row>
    <row r="5370" spans="1:20" x14ac:dyDescent="0.55000000000000004">
      <c r="A5370" s="2" t="s">
        <v>4</v>
      </c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</row>
    <row r="5371" spans="1:20" x14ac:dyDescent="0.55000000000000004">
      <c r="A5371" s="2" t="s">
        <v>1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</row>
    <row r="5372" spans="1:20" x14ac:dyDescent="0.55000000000000004">
      <c r="A5372" s="2" t="s">
        <v>4</v>
      </c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</row>
    <row r="5373" spans="1:20" x14ac:dyDescent="0.55000000000000004">
      <c r="A5373" s="2" t="s">
        <v>4</v>
      </c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</row>
    <row r="5374" spans="1:20" x14ac:dyDescent="0.55000000000000004">
      <c r="A5374" s="2" t="s">
        <v>4</v>
      </c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</row>
    <row r="5375" spans="1:20" x14ac:dyDescent="0.55000000000000004">
      <c r="A5375" s="2" t="s">
        <v>4</v>
      </c>
    </row>
    <row r="5376" spans="1:20" x14ac:dyDescent="0.55000000000000004">
      <c r="A5376" s="2" t="s">
        <v>4</v>
      </c>
    </row>
    <row r="5377" spans="1:20" x14ac:dyDescent="0.55000000000000004">
      <c r="A5377" s="2" t="s">
        <v>4</v>
      </c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</row>
    <row r="5378" spans="1:20" x14ac:dyDescent="0.55000000000000004">
      <c r="A5378" s="2" t="s">
        <v>10</v>
      </c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</row>
    <row r="5379" spans="1:20" x14ac:dyDescent="0.55000000000000004">
      <c r="A5379" s="2" t="s">
        <v>10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</row>
    <row r="5380" spans="1:20" x14ac:dyDescent="0.55000000000000004">
      <c r="A5380" s="2" t="s">
        <v>10</v>
      </c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</row>
    <row r="5381" spans="1:20" x14ac:dyDescent="0.55000000000000004">
      <c r="A5381" s="2" t="s">
        <v>10</v>
      </c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</row>
    <row r="5382" spans="1:20" x14ac:dyDescent="0.55000000000000004">
      <c r="A5382" s="2" t="s">
        <v>10</v>
      </c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</row>
    <row r="5383" spans="1:20" x14ac:dyDescent="0.55000000000000004">
      <c r="A5383" s="2" t="s">
        <v>10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</row>
    <row r="5384" spans="1:20" x14ac:dyDescent="0.55000000000000004">
      <c r="A5384" s="2" t="s">
        <v>10</v>
      </c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</row>
    <row r="5385" spans="1:20" x14ac:dyDescent="0.55000000000000004">
      <c r="A5385" s="2" t="s">
        <v>10</v>
      </c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</row>
    <row r="5386" spans="1:20" x14ac:dyDescent="0.55000000000000004">
      <c r="A5386" s="2" t="s">
        <v>10</v>
      </c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</row>
    <row r="5387" spans="1:20" x14ac:dyDescent="0.55000000000000004">
      <c r="A5387" s="2" t="s">
        <v>10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</row>
    <row r="5388" spans="1:20" x14ac:dyDescent="0.55000000000000004">
      <c r="A5388" s="2" t="s">
        <v>10</v>
      </c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</row>
    <row r="5389" spans="1:20" x14ac:dyDescent="0.55000000000000004">
      <c r="A5389" s="2" t="s">
        <v>10</v>
      </c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</row>
    <row r="5390" spans="1:20" x14ac:dyDescent="0.55000000000000004">
      <c r="A5390" s="2" t="s">
        <v>10</v>
      </c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</row>
    <row r="5391" spans="1:20" x14ac:dyDescent="0.55000000000000004">
      <c r="A5391" s="2" t="s">
        <v>10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</row>
    <row r="5392" spans="1:20" x14ac:dyDescent="0.55000000000000004">
      <c r="A5392" s="2" t="s">
        <v>10</v>
      </c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</row>
    <row r="5393" spans="1:20" x14ac:dyDescent="0.55000000000000004">
      <c r="A5393" s="2" t="s">
        <v>1</v>
      </c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</row>
    <row r="5394" spans="1:20" x14ac:dyDescent="0.55000000000000004">
      <c r="A5394" s="2" t="s">
        <v>10</v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</row>
    <row r="5395" spans="1:20" x14ac:dyDescent="0.55000000000000004">
      <c r="A5395" s="2" t="s">
        <v>4</v>
      </c>
    </row>
    <row r="5396" spans="1:20" x14ac:dyDescent="0.55000000000000004">
      <c r="A5396" s="2" t="s">
        <v>4</v>
      </c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</row>
    <row r="5397" spans="1:20" x14ac:dyDescent="0.55000000000000004">
      <c r="A5397" s="2" t="s">
        <v>4</v>
      </c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</row>
    <row r="5398" spans="1:20" x14ac:dyDescent="0.55000000000000004">
      <c r="A5398" s="2" t="s">
        <v>4</v>
      </c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</row>
    <row r="5399" spans="1:20" x14ac:dyDescent="0.55000000000000004">
      <c r="A5399" s="2" t="s">
        <v>4</v>
      </c>
    </row>
    <row r="5400" spans="1:20" x14ac:dyDescent="0.55000000000000004">
      <c r="A5400" s="2" t="s">
        <v>4</v>
      </c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</row>
    <row r="5401" spans="1:20" x14ac:dyDescent="0.55000000000000004">
      <c r="A5401" s="2" t="s">
        <v>4</v>
      </c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</row>
    <row r="5402" spans="1:20" x14ac:dyDescent="0.55000000000000004">
      <c r="A5402" s="2" t="s">
        <v>4</v>
      </c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</row>
    <row r="5403" spans="1:20" x14ac:dyDescent="0.55000000000000004">
      <c r="A5403" s="2" t="s">
        <v>4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</row>
    <row r="5404" spans="1:20" x14ac:dyDescent="0.55000000000000004">
      <c r="A5404" s="2" t="s">
        <v>4</v>
      </c>
    </row>
    <row r="5405" spans="1:20" x14ac:dyDescent="0.55000000000000004">
      <c r="A5405" s="2" t="s">
        <v>4</v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</row>
    <row r="5406" spans="1:20" x14ac:dyDescent="0.55000000000000004">
      <c r="A5406" s="2" t="s">
        <v>4</v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</row>
    <row r="5407" spans="1:20" x14ac:dyDescent="0.55000000000000004">
      <c r="A5407" s="2" t="s">
        <v>4</v>
      </c>
    </row>
    <row r="5408" spans="1:20" x14ac:dyDescent="0.55000000000000004">
      <c r="A5408" s="2" t="s">
        <v>7</v>
      </c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</row>
    <row r="5409" spans="1:20" x14ac:dyDescent="0.55000000000000004">
      <c r="A5409" s="2" t="s">
        <v>7</v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</row>
    <row r="5410" spans="1:20" x14ac:dyDescent="0.55000000000000004">
      <c r="A5410" s="2" t="s">
        <v>7</v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</row>
    <row r="5411" spans="1:20" x14ac:dyDescent="0.55000000000000004">
      <c r="A5411" s="2" t="s">
        <v>4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</row>
    <row r="5412" spans="1:20" x14ac:dyDescent="0.55000000000000004">
      <c r="A5412" s="2" t="s">
        <v>7</v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</row>
    <row r="5413" spans="1:20" x14ac:dyDescent="0.55000000000000004">
      <c r="A5413" s="2" t="s">
        <v>7</v>
      </c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</row>
    <row r="5414" spans="1:20" x14ac:dyDescent="0.55000000000000004">
      <c r="A5414" s="2" t="s">
        <v>7</v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</row>
    <row r="5415" spans="1:20" x14ac:dyDescent="0.55000000000000004">
      <c r="A5415" s="2" t="s">
        <v>3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</row>
    <row r="5416" spans="1:20" x14ac:dyDescent="0.55000000000000004">
      <c r="A5416" s="2" t="s">
        <v>7</v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</row>
    <row r="5417" spans="1:20" x14ac:dyDescent="0.55000000000000004">
      <c r="A5417" s="2" t="s">
        <v>7</v>
      </c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</row>
    <row r="5418" spans="1:20" x14ac:dyDescent="0.55000000000000004">
      <c r="A5418" s="2" t="s">
        <v>7</v>
      </c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</row>
    <row r="5419" spans="1:20" x14ac:dyDescent="0.55000000000000004">
      <c r="A5419" s="2" t="s">
        <v>7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</row>
    <row r="5420" spans="1:20" x14ac:dyDescent="0.55000000000000004">
      <c r="A5420" s="2" t="s">
        <v>7</v>
      </c>
    </row>
    <row r="5421" spans="1:20" x14ac:dyDescent="0.55000000000000004">
      <c r="A5421" s="2" t="s">
        <v>2</v>
      </c>
    </row>
    <row r="5422" spans="1:20" x14ac:dyDescent="0.55000000000000004">
      <c r="A5422" s="2" t="s">
        <v>13</v>
      </c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</row>
    <row r="5423" spans="1:20" x14ac:dyDescent="0.55000000000000004">
      <c r="A5423" s="2" t="s">
        <v>4</v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</row>
    <row r="5424" spans="1:20" x14ac:dyDescent="0.55000000000000004">
      <c r="A5424" s="2" t="s">
        <v>6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</row>
    <row r="5425" spans="1:20" x14ac:dyDescent="0.55000000000000004">
      <c r="A5425" s="2" t="s">
        <v>13</v>
      </c>
    </row>
    <row r="5426" spans="1:20" x14ac:dyDescent="0.55000000000000004">
      <c r="A5426" s="2" t="s">
        <v>6</v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</row>
    <row r="5427" spans="1:20" x14ac:dyDescent="0.55000000000000004">
      <c r="A5427" s="2" t="s">
        <v>13</v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</row>
    <row r="5428" spans="1:20" x14ac:dyDescent="0.55000000000000004">
      <c r="A5428" s="2" t="s">
        <v>13</v>
      </c>
    </row>
    <row r="5429" spans="1:20" x14ac:dyDescent="0.55000000000000004">
      <c r="A5429" s="2" t="s">
        <v>14</v>
      </c>
    </row>
    <row r="5430" spans="1:20" x14ac:dyDescent="0.55000000000000004">
      <c r="A5430" s="2" t="s">
        <v>13</v>
      </c>
    </row>
    <row r="5431" spans="1:20" x14ac:dyDescent="0.55000000000000004">
      <c r="A5431" s="2" t="s">
        <v>14</v>
      </c>
    </row>
    <row r="5432" spans="1:20" x14ac:dyDescent="0.55000000000000004">
      <c r="A5432" s="2" t="s">
        <v>6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</row>
    <row r="5433" spans="1:20" x14ac:dyDescent="0.55000000000000004">
      <c r="A5433" s="2" t="s">
        <v>13</v>
      </c>
    </row>
    <row r="5434" spans="1:20" x14ac:dyDescent="0.55000000000000004">
      <c r="A5434" s="2" t="s">
        <v>13</v>
      </c>
    </row>
    <row r="5435" spans="1:20" x14ac:dyDescent="0.55000000000000004">
      <c r="A5435" s="2" t="s">
        <v>4</v>
      </c>
    </row>
    <row r="5436" spans="1:20" x14ac:dyDescent="0.55000000000000004">
      <c r="A5436" s="2" t="s">
        <v>14</v>
      </c>
    </row>
    <row r="5437" spans="1:20" x14ac:dyDescent="0.55000000000000004">
      <c r="A5437" s="2" t="s">
        <v>13</v>
      </c>
    </row>
    <row r="5438" spans="1:20" x14ac:dyDescent="0.55000000000000004">
      <c r="A5438" s="2" t="s">
        <v>4</v>
      </c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</row>
    <row r="5439" spans="1:20" x14ac:dyDescent="0.55000000000000004">
      <c r="A5439" s="2" t="s">
        <v>7</v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</row>
    <row r="5440" spans="1:20" x14ac:dyDescent="0.55000000000000004">
      <c r="A5440" s="2" t="s">
        <v>7</v>
      </c>
    </row>
    <row r="5441" spans="1:20" x14ac:dyDescent="0.55000000000000004">
      <c r="A5441" s="2" t="s">
        <v>9</v>
      </c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</row>
    <row r="5442" spans="1:20" x14ac:dyDescent="0.55000000000000004">
      <c r="A5442" s="2" t="s">
        <v>7</v>
      </c>
    </row>
    <row r="5443" spans="1:20" x14ac:dyDescent="0.55000000000000004">
      <c r="A5443" s="2" t="s">
        <v>7</v>
      </c>
    </row>
    <row r="5444" spans="1:20" x14ac:dyDescent="0.55000000000000004">
      <c r="A5444" s="2" t="s">
        <v>1</v>
      </c>
    </row>
    <row r="5445" spans="1:20" x14ac:dyDescent="0.55000000000000004">
      <c r="A5445" s="2" t="s">
        <v>4</v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</row>
    <row r="5446" spans="1:20" x14ac:dyDescent="0.55000000000000004">
      <c r="A5446" s="2" t="s">
        <v>9</v>
      </c>
    </row>
    <row r="5447" spans="1:20" x14ac:dyDescent="0.55000000000000004">
      <c r="A5447" s="2" t="s">
        <v>7</v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</row>
    <row r="5448" spans="1:20" x14ac:dyDescent="0.55000000000000004">
      <c r="A5448" s="2" t="s">
        <v>3</v>
      </c>
    </row>
    <row r="5449" spans="1:20" x14ac:dyDescent="0.55000000000000004">
      <c r="A5449" s="2" t="s">
        <v>10</v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</row>
    <row r="5450" spans="1:20" x14ac:dyDescent="0.55000000000000004">
      <c r="A5450" s="2" t="s">
        <v>4</v>
      </c>
    </row>
    <row r="5451" spans="1:20" x14ac:dyDescent="0.55000000000000004">
      <c r="A5451" s="2" t="s">
        <v>2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</row>
    <row r="5452" spans="1:20" x14ac:dyDescent="0.55000000000000004">
      <c r="A5452" s="2" t="s">
        <v>4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</row>
    <row r="5453" spans="1:20" x14ac:dyDescent="0.55000000000000004">
      <c r="A5453" s="2" t="s">
        <v>4</v>
      </c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</row>
    <row r="5454" spans="1:20" x14ac:dyDescent="0.55000000000000004">
      <c r="A5454" s="2" t="s">
        <v>4</v>
      </c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</row>
    <row r="5455" spans="1:20" x14ac:dyDescent="0.55000000000000004">
      <c r="A5455" s="2" t="s">
        <v>4</v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</row>
    <row r="5456" spans="1:20" x14ac:dyDescent="0.55000000000000004">
      <c r="A5456" s="2" t="s">
        <v>4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</row>
    <row r="5457" spans="1:20" x14ac:dyDescent="0.55000000000000004">
      <c r="A5457" s="2" t="s">
        <v>4</v>
      </c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</row>
    <row r="5458" spans="1:20" x14ac:dyDescent="0.55000000000000004">
      <c r="A5458" s="2" t="s">
        <v>4</v>
      </c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</row>
    <row r="5459" spans="1:20" x14ac:dyDescent="0.55000000000000004">
      <c r="A5459" s="2" t="s">
        <v>4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</row>
    <row r="5460" spans="1:20" x14ac:dyDescent="0.55000000000000004">
      <c r="A5460" s="2" t="s">
        <v>4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</row>
    <row r="5461" spans="1:20" x14ac:dyDescent="0.55000000000000004">
      <c r="A5461" s="2" t="s">
        <v>4</v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</row>
    <row r="5462" spans="1:20" x14ac:dyDescent="0.55000000000000004">
      <c r="A5462" s="2" t="s">
        <v>4</v>
      </c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</row>
    <row r="5463" spans="1:20" x14ac:dyDescent="0.55000000000000004">
      <c r="A5463" s="2" t="s">
        <v>4</v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</row>
    <row r="5464" spans="1:20" x14ac:dyDescent="0.55000000000000004">
      <c r="A5464" s="2" t="s">
        <v>7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</row>
    <row r="5465" spans="1:20" x14ac:dyDescent="0.55000000000000004">
      <c r="A5465" s="2" t="s">
        <v>4</v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</row>
    <row r="5466" spans="1:20" x14ac:dyDescent="0.55000000000000004">
      <c r="A5466" s="2" t="s">
        <v>10</v>
      </c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</row>
    <row r="5467" spans="1:20" x14ac:dyDescent="0.55000000000000004">
      <c r="A5467" s="2" t="s">
        <v>4</v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</row>
    <row r="5468" spans="1:20" x14ac:dyDescent="0.55000000000000004">
      <c r="A5468" s="2" t="s">
        <v>4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</row>
    <row r="5469" spans="1:20" x14ac:dyDescent="0.55000000000000004">
      <c r="A5469" s="2" t="s">
        <v>4</v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</row>
    <row r="5470" spans="1:20" x14ac:dyDescent="0.55000000000000004">
      <c r="A5470" s="2" t="s">
        <v>4</v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</row>
    <row r="5471" spans="1:20" x14ac:dyDescent="0.55000000000000004">
      <c r="A5471" s="2" t="s">
        <v>4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</row>
    <row r="5472" spans="1:20" x14ac:dyDescent="0.55000000000000004">
      <c r="A5472" s="2" t="s">
        <v>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</row>
    <row r="5473" spans="1:20" x14ac:dyDescent="0.55000000000000004">
      <c r="A5473" s="2" t="s">
        <v>7</v>
      </c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</row>
    <row r="5474" spans="1:20" x14ac:dyDescent="0.55000000000000004">
      <c r="A5474" s="2" t="s">
        <v>7</v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</row>
    <row r="5475" spans="1:20" x14ac:dyDescent="0.55000000000000004">
      <c r="A5475" s="2" t="s">
        <v>7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</row>
    <row r="5476" spans="1:20" x14ac:dyDescent="0.55000000000000004">
      <c r="A5476" s="2" t="s">
        <v>7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</row>
    <row r="5477" spans="1:20" x14ac:dyDescent="0.55000000000000004">
      <c r="A5477" s="2" t="s">
        <v>7</v>
      </c>
    </row>
    <row r="5478" spans="1:20" x14ac:dyDescent="0.55000000000000004">
      <c r="A5478" s="2" t="s">
        <v>7</v>
      </c>
    </row>
    <row r="5479" spans="1:20" x14ac:dyDescent="0.55000000000000004">
      <c r="A5479" s="2" t="s">
        <v>7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</row>
    <row r="5480" spans="1:20" x14ac:dyDescent="0.55000000000000004">
      <c r="A5480" s="2" t="s">
        <v>7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</row>
    <row r="5481" spans="1:20" x14ac:dyDescent="0.55000000000000004">
      <c r="A5481" s="2" t="s">
        <v>4</v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</row>
    <row r="5482" spans="1:20" x14ac:dyDescent="0.55000000000000004">
      <c r="A5482" s="2" t="s">
        <v>7</v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</row>
    <row r="5483" spans="1:20" x14ac:dyDescent="0.55000000000000004">
      <c r="A5483" s="2" t="s">
        <v>7</v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</row>
    <row r="5484" spans="1:20" x14ac:dyDescent="0.55000000000000004">
      <c r="A5484" s="2" t="s">
        <v>4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</row>
    <row r="5485" spans="1:20" x14ac:dyDescent="0.55000000000000004">
      <c r="A5485" s="2" t="s">
        <v>7</v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</row>
    <row r="5486" spans="1:20" x14ac:dyDescent="0.55000000000000004">
      <c r="A5486" s="2" t="s">
        <v>7</v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</row>
    <row r="5487" spans="1:20" x14ac:dyDescent="0.55000000000000004">
      <c r="A5487" s="2" t="s">
        <v>4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</row>
    <row r="5488" spans="1:20" x14ac:dyDescent="0.55000000000000004">
      <c r="A5488" s="2" t="s">
        <v>1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</row>
    <row r="5489" spans="1:20" x14ac:dyDescent="0.55000000000000004">
      <c r="A5489" s="2" t="s">
        <v>4</v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</row>
    <row r="5490" spans="1:20" x14ac:dyDescent="0.55000000000000004">
      <c r="A5490" s="2" t="s">
        <v>11</v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</row>
    <row r="5491" spans="1:20" x14ac:dyDescent="0.55000000000000004">
      <c r="A5491" s="2" t="s">
        <v>1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</row>
    <row r="5492" spans="1:20" x14ac:dyDescent="0.55000000000000004">
      <c r="A5492" s="2" t="s">
        <v>4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</row>
    <row r="5493" spans="1:20" x14ac:dyDescent="0.55000000000000004">
      <c r="A5493" s="2" t="s">
        <v>1</v>
      </c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</row>
    <row r="5494" spans="1:20" x14ac:dyDescent="0.55000000000000004">
      <c r="A5494" s="2" t="s">
        <v>1</v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</row>
    <row r="5495" spans="1:20" x14ac:dyDescent="0.55000000000000004">
      <c r="A5495" s="2" t="s">
        <v>1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</row>
    <row r="5496" spans="1:20" x14ac:dyDescent="0.55000000000000004">
      <c r="A5496" s="2" t="s">
        <v>1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</row>
    <row r="5497" spans="1:20" x14ac:dyDescent="0.55000000000000004">
      <c r="A5497" s="2" t="s">
        <v>10</v>
      </c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</row>
    <row r="5498" spans="1:20" x14ac:dyDescent="0.55000000000000004">
      <c r="A5498" s="2" t="s">
        <v>4</v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</row>
    <row r="5499" spans="1:20" x14ac:dyDescent="0.55000000000000004">
      <c r="A5499" s="2" t="s">
        <v>10</v>
      </c>
    </row>
    <row r="5500" spans="1:20" x14ac:dyDescent="0.55000000000000004">
      <c r="A5500" s="2" t="s">
        <v>6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</row>
    <row r="5501" spans="1:20" x14ac:dyDescent="0.55000000000000004">
      <c r="A5501" s="2" t="s">
        <v>4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</row>
    <row r="5502" spans="1:20" x14ac:dyDescent="0.55000000000000004">
      <c r="A5502" s="2" t="s">
        <v>9</v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</row>
    <row r="5503" spans="1:20" x14ac:dyDescent="0.55000000000000004">
      <c r="A5503" s="2" t="s">
        <v>1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</row>
    <row r="5504" spans="1:20" x14ac:dyDescent="0.55000000000000004">
      <c r="A5504" s="2" t="s">
        <v>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</row>
    <row r="5505" spans="1:20" x14ac:dyDescent="0.55000000000000004">
      <c r="A5505" s="2" t="s">
        <v>4</v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</row>
    <row r="5506" spans="1:20" x14ac:dyDescent="0.55000000000000004">
      <c r="A5506" s="2" t="s">
        <v>10</v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</row>
    <row r="5507" spans="1:20" x14ac:dyDescent="0.55000000000000004">
      <c r="A5507" s="2" t="s">
        <v>10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</row>
    <row r="5508" spans="1:20" x14ac:dyDescent="0.55000000000000004">
      <c r="A5508" s="2" t="s">
        <v>4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</row>
    <row r="5509" spans="1:20" x14ac:dyDescent="0.55000000000000004">
      <c r="A5509" s="2" t="s">
        <v>4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</row>
    <row r="5510" spans="1:20" x14ac:dyDescent="0.55000000000000004">
      <c r="A5510" s="2" t="s">
        <v>4</v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</row>
    <row r="5511" spans="1:20" x14ac:dyDescent="0.55000000000000004">
      <c r="A5511" s="2" t="s">
        <v>1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</row>
    <row r="5512" spans="1:20" x14ac:dyDescent="0.55000000000000004">
      <c r="A5512" s="2" t="s">
        <v>13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</row>
    <row r="5513" spans="1:20" x14ac:dyDescent="0.55000000000000004">
      <c r="A5513" s="2" t="s">
        <v>13</v>
      </c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</row>
    <row r="5514" spans="1:20" x14ac:dyDescent="0.55000000000000004">
      <c r="A5514" s="2" t="s">
        <v>13</v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</row>
    <row r="5515" spans="1:20" x14ac:dyDescent="0.55000000000000004">
      <c r="A5515" s="2" t="s">
        <v>13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</row>
    <row r="5516" spans="1:20" x14ac:dyDescent="0.55000000000000004">
      <c r="A5516" s="2" t="s">
        <v>13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</row>
    <row r="5517" spans="1:20" x14ac:dyDescent="0.55000000000000004">
      <c r="A5517" s="2" t="s">
        <v>13</v>
      </c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</row>
    <row r="5518" spans="1:20" x14ac:dyDescent="0.55000000000000004">
      <c r="A5518" s="2" t="s">
        <v>13</v>
      </c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</row>
    <row r="5519" spans="1:20" x14ac:dyDescent="0.55000000000000004">
      <c r="A5519" s="2" t="s">
        <v>13</v>
      </c>
    </row>
    <row r="5520" spans="1:20" x14ac:dyDescent="0.55000000000000004">
      <c r="A5520" s="2" t="s">
        <v>13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</row>
    <row r="5521" spans="1:20" x14ac:dyDescent="0.55000000000000004">
      <c r="A5521" s="2" t="s">
        <v>13</v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</row>
    <row r="5522" spans="1:20" x14ac:dyDescent="0.55000000000000004">
      <c r="A5522" s="2" t="s">
        <v>13</v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</row>
    <row r="5523" spans="1:20" x14ac:dyDescent="0.55000000000000004">
      <c r="A5523" s="2" t="s">
        <v>13</v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</row>
    <row r="5524" spans="1:20" x14ac:dyDescent="0.55000000000000004">
      <c r="A5524" s="2" t="s">
        <v>13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</row>
    <row r="5525" spans="1:20" x14ac:dyDescent="0.55000000000000004">
      <c r="A5525" s="2" t="s">
        <v>13</v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</row>
    <row r="5526" spans="1:20" x14ac:dyDescent="0.55000000000000004">
      <c r="A5526" s="2" t="s">
        <v>13</v>
      </c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</row>
    <row r="5527" spans="1:20" x14ac:dyDescent="0.55000000000000004">
      <c r="A5527" s="2" t="s">
        <v>13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</row>
    <row r="5528" spans="1:20" x14ac:dyDescent="0.55000000000000004">
      <c r="A5528" s="2" t="s">
        <v>13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</row>
    <row r="5529" spans="1:20" x14ac:dyDescent="0.55000000000000004">
      <c r="A5529" s="2" t="s">
        <v>13</v>
      </c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</row>
    <row r="5530" spans="1:20" x14ac:dyDescent="0.55000000000000004">
      <c r="A5530" s="2" t="s">
        <v>6</v>
      </c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</row>
    <row r="5531" spans="1:20" x14ac:dyDescent="0.55000000000000004">
      <c r="A5531" s="2" t="s">
        <v>6</v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</row>
    <row r="5532" spans="1:20" x14ac:dyDescent="0.55000000000000004">
      <c r="A5532" s="2" t="s">
        <v>6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</row>
    <row r="5533" spans="1:20" x14ac:dyDescent="0.55000000000000004">
      <c r="A5533" s="2" t="s">
        <v>6</v>
      </c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</row>
    <row r="5534" spans="1:20" x14ac:dyDescent="0.55000000000000004">
      <c r="A5534" s="2" t="s">
        <v>6</v>
      </c>
    </row>
    <row r="5535" spans="1:20" x14ac:dyDescent="0.55000000000000004">
      <c r="A5535" s="2" t="s">
        <v>6</v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</row>
    <row r="5536" spans="1:20" x14ac:dyDescent="0.55000000000000004">
      <c r="A5536" s="2" t="s">
        <v>2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</row>
    <row r="5537" spans="1:20" x14ac:dyDescent="0.55000000000000004">
      <c r="A5537" s="2" t="s">
        <v>6</v>
      </c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</row>
    <row r="5538" spans="1:20" x14ac:dyDescent="0.55000000000000004">
      <c r="A5538" s="2" t="s">
        <v>7</v>
      </c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</row>
    <row r="5539" spans="1:20" x14ac:dyDescent="0.55000000000000004">
      <c r="A5539" s="2" t="s">
        <v>7</v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</row>
    <row r="5540" spans="1:20" x14ac:dyDescent="0.55000000000000004">
      <c r="A5540" s="2" t="s">
        <v>4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</row>
    <row r="5541" spans="1:20" x14ac:dyDescent="0.55000000000000004">
      <c r="A5541" s="2" t="s">
        <v>4</v>
      </c>
    </row>
    <row r="5542" spans="1:20" x14ac:dyDescent="0.55000000000000004">
      <c r="A5542" s="2" t="s">
        <v>4</v>
      </c>
    </row>
    <row r="5543" spans="1:20" x14ac:dyDescent="0.55000000000000004">
      <c r="A5543" s="2" t="s">
        <v>4</v>
      </c>
    </row>
    <row r="5544" spans="1:20" x14ac:dyDescent="0.55000000000000004">
      <c r="A5544" s="2" t="s">
        <v>4</v>
      </c>
    </row>
    <row r="5545" spans="1:20" x14ac:dyDescent="0.55000000000000004">
      <c r="A5545" s="2" t="s">
        <v>4</v>
      </c>
    </row>
    <row r="5546" spans="1:20" x14ac:dyDescent="0.55000000000000004">
      <c r="A5546" s="2" t="s">
        <v>7</v>
      </c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</row>
    <row r="5547" spans="1:20" x14ac:dyDescent="0.55000000000000004">
      <c r="A5547" s="2" t="s">
        <v>4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</row>
    <row r="5548" spans="1:20" x14ac:dyDescent="0.55000000000000004">
      <c r="A5548" s="2" t="s">
        <v>4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</row>
    <row r="5549" spans="1:20" x14ac:dyDescent="0.55000000000000004">
      <c r="A5549" s="2" t="s">
        <v>4</v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</row>
    <row r="5550" spans="1:20" x14ac:dyDescent="0.55000000000000004">
      <c r="A5550" s="2" t="s">
        <v>4</v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</row>
    <row r="5551" spans="1:20" x14ac:dyDescent="0.55000000000000004">
      <c r="A5551" s="2" t="s">
        <v>10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</row>
    <row r="5552" spans="1:20" x14ac:dyDescent="0.55000000000000004">
      <c r="A5552" s="2" t="s">
        <v>7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</row>
    <row r="5553" spans="1:20" x14ac:dyDescent="0.55000000000000004">
      <c r="A5553" s="2" t="s">
        <v>7</v>
      </c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</row>
    <row r="5554" spans="1:20" x14ac:dyDescent="0.55000000000000004">
      <c r="A5554" s="2" t="s">
        <v>4</v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</row>
    <row r="5555" spans="1:20" x14ac:dyDescent="0.55000000000000004">
      <c r="A5555" s="2" t="s">
        <v>7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</row>
    <row r="5556" spans="1:20" x14ac:dyDescent="0.55000000000000004">
      <c r="A5556" s="2" t="s">
        <v>7</v>
      </c>
    </row>
    <row r="5557" spans="1:20" x14ac:dyDescent="0.55000000000000004">
      <c r="A5557" s="2" t="s">
        <v>7</v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</row>
    <row r="5558" spans="1:20" x14ac:dyDescent="0.55000000000000004">
      <c r="A5558" s="2" t="s">
        <v>7</v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</row>
    <row r="5559" spans="1:20" x14ac:dyDescent="0.55000000000000004">
      <c r="A5559" s="2" t="s">
        <v>7</v>
      </c>
    </row>
    <row r="5560" spans="1:20" x14ac:dyDescent="0.55000000000000004">
      <c r="A5560" s="2" t="s">
        <v>7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</row>
    <row r="5561" spans="1:20" x14ac:dyDescent="0.55000000000000004">
      <c r="A5561" s="2" t="s">
        <v>7</v>
      </c>
    </row>
    <row r="5562" spans="1:20" x14ac:dyDescent="0.55000000000000004">
      <c r="A5562" s="2" t="s">
        <v>7</v>
      </c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</row>
    <row r="5563" spans="1:20" x14ac:dyDescent="0.55000000000000004">
      <c r="A5563" s="2" t="s">
        <v>7</v>
      </c>
    </row>
    <row r="5564" spans="1:20" x14ac:dyDescent="0.55000000000000004">
      <c r="A5564" s="2" t="s">
        <v>7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</row>
    <row r="5565" spans="1:20" x14ac:dyDescent="0.55000000000000004">
      <c r="A5565" s="2" t="s">
        <v>7</v>
      </c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</row>
    <row r="5566" spans="1:20" x14ac:dyDescent="0.55000000000000004">
      <c r="A5566" s="2" t="s">
        <v>7</v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</row>
    <row r="5567" spans="1:20" x14ac:dyDescent="0.55000000000000004">
      <c r="A5567" s="2" t="s">
        <v>7</v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</row>
    <row r="5568" spans="1:20" x14ac:dyDescent="0.55000000000000004">
      <c r="A5568" s="2" t="s">
        <v>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</row>
    <row r="5569" spans="1:20" x14ac:dyDescent="0.55000000000000004">
      <c r="A5569" s="2" t="s">
        <v>7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</row>
    <row r="5570" spans="1:20" x14ac:dyDescent="0.55000000000000004">
      <c r="A5570" s="2" t="s">
        <v>7</v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</row>
    <row r="5571" spans="1:20" x14ac:dyDescent="0.55000000000000004">
      <c r="A5571" s="2" t="s">
        <v>7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</row>
    <row r="5572" spans="1:20" x14ac:dyDescent="0.55000000000000004">
      <c r="A5572" s="2" t="s">
        <v>7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</row>
    <row r="5573" spans="1:20" x14ac:dyDescent="0.55000000000000004">
      <c r="A5573" s="2" t="s">
        <v>7</v>
      </c>
    </row>
    <row r="5574" spans="1:20" x14ac:dyDescent="0.55000000000000004">
      <c r="A5574" s="2" t="s">
        <v>7</v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</row>
    <row r="5575" spans="1:20" x14ac:dyDescent="0.55000000000000004">
      <c r="A5575" s="2" t="s">
        <v>7</v>
      </c>
    </row>
    <row r="5576" spans="1:20" x14ac:dyDescent="0.55000000000000004">
      <c r="A5576" s="2" t="s">
        <v>7</v>
      </c>
    </row>
    <row r="5577" spans="1:20" x14ac:dyDescent="0.55000000000000004">
      <c r="A5577" s="2" t="s">
        <v>4</v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</row>
    <row r="5578" spans="1:20" x14ac:dyDescent="0.55000000000000004">
      <c r="A5578" s="2" t="s">
        <v>7</v>
      </c>
    </row>
    <row r="5579" spans="1:20" x14ac:dyDescent="0.55000000000000004">
      <c r="A5579" s="2" t="s">
        <v>7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</row>
    <row r="5580" spans="1:20" x14ac:dyDescent="0.55000000000000004">
      <c r="A5580" s="2" t="s">
        <v>4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</row>
    <row r="5581" spans="1:20" x14ac:dyDescent="0.55000000000000004">
      <c r="A5581" s="2" t="s">
        <v>3</v>
      </c>
    </row>
    <row r="5582" spans="1:20" x14ac:dyDescent="0.55000000000000004">
      <c r="A5582" s="2" t="s">
        <v>7</v>
      </c>
    </row>
    <row r="5583" spans="1:20" x14ac:dyDescent="0.55000000000000004">
      <c r="A5583" s="2" t="s">
        <v>7</v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</row>
    <row r="5584" spans="1:20" x14ac:dyDescent="0.55000000000000004">
      <c r="A5584" s="2" t="s">
        <v>6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</row>
    <row r="5585" spans="1:20" x14ac:dyDescent="0.55000000000000004">
      <c r="A5585" s="2" t="s">
        <v>1</v>
      </c>
    </row>
    <row r="5586" spans="1:20" x14ac:dyDescent="0.55000000000000004">
      <c r="A5586" s="2" t="s">
        <v>7</v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</row>
    <row r="5587" spans="1:20" x14ac:dyDescent="0.55000000000000004">
      <c r="A5587" s="2" t="s">
        <v>3</v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</row>
    <row r="5588" spans="1:20" x14ac:dyDescent="0.55000000000000004">
      <c r="A5588" s="2" t="s">
        <v>3</v>
      </c>
    </row>
    <row r="5589" spans="1:20" x14ac:dyDescent="0.55000000000000004">
      <c r="A5589" s="2" t="s">
        <v>4</v>
      </c>
    </row>
    <row r="5590" spans="1:20" x14ac:dyDescent="0.55000000000000004">
      <c r="A5590" s="2" t="s">
        <v>4</v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</row>
    <row r="5591" spans="1:20" x14ac:dyDescent="0.55000000000000004">
      <c r="A5591" s="2" t="s">
        <v>11</v>
      </c>
    </row>
    <row r="5592" spans="1:20" x14ac:dyDescent="0.55000000000000004">
      <c r="A5592" s="2" t="s">
        <v>1</v>
      </c>
    </row>
    <row r="5593" spans="1:20" x14ac:dyDescent="0.55000000000000004">
      <c r="A5593" s="2" t="s">
        <v>4</v>
      </c>
    </row>
    <row r="5594" spans="1:20" x14ac:dyDescent="0.55000000000000004">
      <c r="A5594" s="2" t="s">
        <v>8</v>
      </c>
    </row>
    <row r="5595" spans="1:20" x14ac:dyDescent="0.55000000000000004">
      <c r="A5595" s="2" t="s">
        <v>9</v>
      </c>
    </row>
    <row r="5596" spans="1:20" x14ac:dyDescent="0.55000000000000004">
      <c r="A5596" s="2" t="s">
        <v>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</row>
    <row r="5597" spans="1:20" x14ac:dyDescent="0.55000000000000004">
      <c r="A5597" s="2" t="s">
        <v>4</v>
      </c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</row>
    <row r="5598" spans="1:20" x14ac:dyDescent="0.55000000000000004">
      <c r="A5598" s="2" t="s">
        <v>3</v>
      </c>
    </row>
    <row r="5599" spans="1:20" x14ac:dyDescent="0.55000000000000004">
      <c r="A5599" s="2" t="s">
        <v>4</v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</row>
    <row r="5600" spans="1:20" x14ac:dyDescent="0.55000000000000004">
      <c r="A5600" s="2" t="s">
        <v>4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</row>
    <row r="5601" spans="1:20" x14ac:dyDescent="0.55000000000000004">
      <c r="A5601" s="2" t="s">
        <v>4</v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</row>
    <row r="5602" spans="1:20" x14ac:dyDescent="0.55000000000000004">
      <c r="A5602" s="2" t="s">
        <v>7</v>
      </c>
    </row>
    <row r="5603" spans="1:20" x14ac:dyDescent="0.55000000000000004">
      <c r="A5603" s="2" t="s">
        <v>7</v>
      </c>
    </row>
    <row r="5604" spans="1:20" x14ac:dyDescent="0.55000000000000004">
      <c r="A5604" s="2" t="s">
        <v>7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</row>
    <row r="5605" spans="1:20" x14ac:dyDescent="0.55000000000000004">
      <c r="A5605" s="2" t="s">
        <v>7</v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</row>
    <row r="5606" spans="1:20" x14ac:dyDescent="0.55000000000000004">
      <c r="A5606" s="2" t="s">
        <v>7</v>
      </c>
    </row>
    <row r="5607" spans="1:20" x14ac:dyDescent="0.55000000000000004">
      <c r="A5607" s="2" t="s">
        <v>4</v>
      </c>
    </row>
    <row r="5608" spans="1:20" x14ac:dyDescent="0.55000000000000004">
      <c r="A5608" s="2" t="s">
        <v>4</v>
      </c>
    </row>
    <row r="5609" spans="1:20" x14ac:dyDescent="0.55000000000000004">
      <c r="A5609" s="2" t="s">
        <v>7</v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</row>
    <row r="5610" spans="1:20" x14ac:dyDescent="0.55000000000000004">
      <c r="A5610" s="2" t="s">
        <v>4</v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</row>
    <row r="5611" spans="1:20" x14ac:dyDescent="0.55000000000000004">
      <c r="A5611" s="2" t="s">
        <v>4</v>
      </c>
    </row>
    <row r="5612" spans="1:20" x14ac:dyDescent="0.55000000000000004">
      <c r="A5612" s="2" t="s">
        <v>7</v>
      </c>
    </row>
    <row r="5613" spans="1:20" x14ac:dyDescent="0.55000000000000004">
      <c r="A5613" s="2" t="s">
        <v>11</v>
      </c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</row>
    <row r="5614" spans="1:20" x14ac:dyDescent="0.55000000000000004">
      <c r="A5614" s="2" t="s">
        <v>16</v>
      </c>
    </row>
    <row r="5615" spans="1:20" x14ac:dyDescent="0.55000000000000004">
      <c r="A5615" s="2" t="s">
        <v>10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</row>
    <row r="5616" spans="1:20" x14ac:dyDescent="0.55000000000000004">
      <c r="A5616" s="2" t="s">
        <v>4</v>
      </c>
    </row>
    <row r="5617" spans="1:20" x14ac:dyDescent="0.55000000000000004">
      <c r="A5617" s="2" t="s">
        <v>4</v>
      </c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</row>
    <row r="5618" spans="1:20" x14ac:dyDescent="0.55000000000000004">
      <c r="A5618" s="2" t="s">
        <v>10</v>
      </c>
    </row>
    <row r="5619" spans="1:20" x14ac:dyDescent="0.55000000000000004">
      <c r="A5619" s="2" t="s">
        <v>4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</row>
    <row r="5620" spans="1:20" x14ac:dyDescent="0.55000000000000004">
      <c r="A5620" s="2" t="s">
        <v>4</v>
      </c>
    </row>
    <row r="5621" spans="1:20" x14ac:dyDescent="0.55000000000000004">
      <c r="A5621" s="2" t="s">
        <v>4</v>
      </c>
    </row>
    <row r="5622" spans="1:20" x14ac:dyDescent="0.55000000000000004">
      <c r="A5622" s="2" t="s">
        <v>3</v>
      </c>
    </row>
    <row r="5623" spans="1:20" x14ac:dyDescent="0.55000000000000004">
      <c r="A5623" s="2" t="s">
        <v>4</v>
      </c>
    </row>
    <row r="5624" spans="1:20" x14ac:dyDescent="0.55000000000000004">
      <c r="A5624" s="2" t="s">
        <v>4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</row>
    <row r="5625" spans="1:20" x14ac:dyDescent="0.55000000000000004">
      <c r="A5625" s="2" t="s">
        <v>5</v>
      </c>
    </row>
    <row r="5626" spans="1:20" x14ac:dyDescent="0.55000000000000004">
      <c r="A5626" s="2" t="s">
        <v>4</v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</row>
    <row r="5627" spans="1:20" x14ac:dyDescent="0.55000000000000004">
      <c r="A5627" s="2" t="s">
        <v>6</v>
      </c>
    </row>
    <row r="5628" spans="1:20" x14ac:dyDescent="0.55000000000000004">
      <c r="A5628" s="2" t="s">
        <v>4</v>
      </c>
    </row>
    <row r="5629" spans="1:20" x14ac:dyDescent="0.55000000000000004">
      <c r="A5629" s="2" t="s">
        <v>5</v>
      </c>
    </row>
    <row r="5630" spans="1:20" x14ac:dyDescent="0.55000000000000004">
      <c r="A5630" s="2" t="s">
        <v>10</v>
      </c>
    </row>
    <row r="5631" spans="1:20" x14ac:dyDescent="0.55000000000000004">
      <c r="A5631" s="2" t="s">
        <v>7</v>
      </c>
    </row>
    <row r="5632" spans="1:20" x14ac:dyDescent="0.55000000000000004">
      <c r="A5632" s="2" t="s">
        <v>4</v>
      </c>
    </row>
    <row r="5633" spans="1:20" x14ac:dyDescent="0.55000000000000004">
      <c r="A5633" s="2" t="s">
        <v>4</v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</row>
    <row r="5634" spans="1:20" x14ac:dyDescent="0.55000000000000004">
      <c r="A5634" s="2" t="s">
        <v>4</v>
      </c>
    </row>
    <row r="5635" spans="1:20" x14ac:dyDescent="0.55000000000000004">
      <c r="A5635" s="2" t="s">
        <v>4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</row>
    <row r="5636" spans="1:20" x14ac:dyDescent="0.55000000000000004">
      <c r="A5636" s="2" t="s">
        <v>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</row>
    <row r="5637" spans="1:20" x14ac:dyDescent="0.55000000000000004">
      <c r="A5637" s="2" t="s">
        <v>4</v>
      </c>
    </row>
    <row r="5638" spans="1:20" x14ac:dyDescent="0.55000000000000004">
      <c r="A5638" s="2" t="s">
        <v>4</v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</row>
    <row r="5639" spans="1:20" x14ac:dyDescent="0.55000000000000004">
      <c r="A5639" s="2" t="s">
        <v>4</v>
      </c>
    </row>
    <row r="5640" spans="1:20" x14ac:dyDescent="0.55000000000000004">
      <c r="A5640" s="2" t="s">
        <v>4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</row>
    <row r="5641" spans="1:20" x14ac:dyDescent="0.55000000000000004">
      <c r="A5641" s="2" t="s">
        <v>7</v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</row>
    <row r="5642" spans="1:20" x14ac:dyDescent="0.55000000000000004">
      <c r="A5642" s="2" t="s">
        <v>4</v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</row>
    <row r="5643" spans="1:20" x14ac:dyDescent="0.55000000000000004">
      <c r="A5643" s="2" t="s">
        <v>7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</row>
    <row r="5644" spans="1:20" x14ac:dyDescent="0.55000000000000004">
      <c r="A5644" s="2" t="s">
        <v>3</v>
      </c>
    </row>
    <row r="5645" spans="1:20" x14ac:dyDescent="0.55000000000000004">
      <c r="A5645" s="2" t="s">
        <v>4</v>
      </c>
    </row>
    <row r="5646" spans="1:20" x14ac:dyDescent="0.55000000000000004">
      <c r="A5646" s="2" t="s">
        <v>1</v>
      </c>
    </row>
    <row r="5647" spans="1:20" x14ac:dyDescent="0.55000000000000004">
      <c r="A5647" s="2" t="s">
        <v>3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</row>
    <row r="5648" spans="1:20" x14ac:dyDescent="0.55000000000000004">
      <c r="A5648" s="2" t="s">
        <v>4</v>
      </c>
    </row>
    <row r="5649" spans="1:20" x14ac:dyDescent="0.55000000000000004">
      <c r="A5649" s="2" t="s">
        <v>4</v>
      </c>
    </row>
    <row r="5650" spans="1:20" x14ac:dyDescent="0.55000000000000004">
      <c r="A5650" s="2" t="s">
        <v>4</v>
      </c>
    </row>
    <row r="5651" spans="1:20" x14ac:dyDescent="0.55000000000000004">
      <c r="A5651" s="2" t="s">
        <v>11</v>
      </c>
    </row>
    <row r="5652" spans="1:20" x14ac:dyDescent="0.55000000000000004">
      <c r="A5652" s="2" t="s">
        <v>7</v>
      </c>
    </row>
    <row r="5653" spans="1:20" x14ac:dyDescent="0.55000000000000004">
      <c r="A5653" s="2" t="s">
        <v>7</v>
      </c>
    </row>
    <row r="5654" spans="1:20" x14ac:dyDescent="0.55000000000000004">
      <c r="A5654" s="2" t="s">
        <v>4</v>
      </c>
    </row>
    <row r="5655" spans="1:20" x14ac:dyDescent="0.55000000000000004">
      <c r="A5655" s="2" t="s">
        <v>4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</row>
    <row r="5656" spans="1:20" x14ac:dyDescent="0.55000000000000004">
      <c r="A5656" s="2" t="s">
        <v>7</v>
      </c>
    </row>
    <row r="5657" spans="1:20" x14ac:dyDescent="0.55000000000000004">
      <c r="A5657" s="2" t="s">
        <v>3</v>
      </c>
    </row>
    <row r="5658" spans="1:20" x14ac:dyDescent="0.55000000000000004">
      <c r="A5658" s="2" t="s">
        <v>7</v>
      </c>
    </row>
    <row r="5659" spans="1:20" x14ac:dyDescent="0.55000000000000004">
      <c r="A5659" s="2" t="s">
        <v>7</v>
      </c>
    </row>
    <row r="5660" spans="1:20" x14ac:dyDescent="0.55000000000000004">
      <c r="A5660" s="2" t="s">
        <v>4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</row>
    <row r="5661" spans="1:20" x14ac:dyDescent="0.55000000000000004">
      <c r="A5661" s="2" t="s">
        <v>4</v>
      </c>
    </row>
    <row r="5662" spans="1:20" x14ac:dyDescent="0.55000000000000004">
      <c r="A5662" s="2" t="s">
        <v>4</v>
      </c>
    </row>
    <row r="5663" spans="1:20" x14ac:dyDescent="0.55000000000000004">
      <c r="A5663" s="2" t="s">
        <v>4</v>
      </c>
    </row>
    <row r="5664" spans="1:20" x14ac:dyDescent="0.55000000000000004">
      <c r="A5664" s="2" t="s">
        <v>16</v>
      </c>
    </row>
    <row r="5665" spans="1:20" x14ac:dyDescent="0.55000000000000004">
      <c r="A5665" s="2" t="s">
        <v>7</v>
      </c>
    </row>
    <row r="5666" spans="1:20" x14ac:dyDescent="0.55000000000000004">
      <c r="A5666" s="2" t="s">
        <v>1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</row>
    <row r="5667" spans="1:20" x14ac:dyDescent="0.55000000000000004">
      <c r="A5667" s="2" t="s">
        <v>11</v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</row>
    <row r="5668" spans="1:20" x14ac:dyDescent="0.55000000000000004">
      <c r="A5668" s="2" t="s">
        <v>3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</row>
    <row r="5669" spans="1:20" x14ac:dyDescent="0.55000000000000004">
      <c r="A5669" s="2" t="s">
        <v>5</v>
      </c>
    </row>
    <row r="5670" spans="1:20" x14ac:dyDescent="0.55000000000000004">
      <c r="A5670" s="2" t="s">
        <v>3</v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</row>
    <row r="5671" spans="1:20" x14ac:dyDescent="0.55000000000000004">
      <c r="A5671" s="2" t="s">
        <v>6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</row>
    <row r="5672" spans="1:20" x14ac:dyDescent="0.55000000000000004">
      <c r="A5672" s="2" t="s">
        <v>7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</row>
    <row r="5673" spans="1:20" x14ac:dyDescent="0.55000000000000004">
      <c r="A5673" s="2" t="s">
        <v>3</v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</row>
    <row r="5674" spans="1:20" x14ac:dyDescent="0.55000000000000004">
      <c r="A5674" s="2" t="s">
        <v>3</v>
      </c>
    </row>
    <row r="5675" spans="1:20" x14ac:dyDescent="0.55000000000000004">
      <c r="A5675" s="2" t="s">
        <v>4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</row>
    <row r="5676" spans="1:20" x14ac:dyDescent="0.55000000000000004">
      <c r="A5676" s="2" t="s">
        <v>4</v>
      </c>
    </row>
    <row r="5677" spans="1:20" x14ac:dyDescent="0.55000000000000004">
      <c r="A5677" s="2" t="s">
        <v>7</v>
      </c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</row>
    <row r="5678" spans="1:20" x14ac:dyDescent="0.55000000000000004">
      <c r="A5678" s="2" t="s">
        <v>4</v>
      </c>
    </row>
    <row r="5679" spans="1:20" x14ac:dyDescent="0.55000000000000004">
      <c r="A5679" s="2" t="s">
        <v>7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</row>
    <row r="5680" spans="1:20" x14ac:dyDescent="0.55000000000000004">
      <c r="A5680" s="2" t="s">
        <v>7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</row>
    <row r="5681" spans="1:20" x14ac:dyDescent="0.55000000000000004">
      <c r="A5681" s="2" t="s">
        <v>10</v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</row>
    <row r="5682" spans="1:20" x14ac:dyDescent="0.55000000000000004">
      <c r="A5682" s="2" t="s">
        <v>7</v>
      </c>
    </row>
    <row r="5683" spans="1:20" x14ac:dyDescent="0.55000000000000004">
      <c r="A5683" s="2" t="s">
        <v>4</v>
      </c>
    </row>
    <row r="5684" spans="1:20" x14ac:dyDescent="0.55000000000000004">
      <c r="A5684" s="2" t="s">
        <v>4</v>
      </c>
    </row>
    <row r="5685" spans="1:20" x14ac:dyDescent="0.55000000000000004">
      <c r="A5685" s="2" t="s">
        <v>4</v>
      </c>
    </row>
    <row r="5686" spans="1:20" x14ac:dyDescent="0.55000000000000004">
      <c r="A5686" s="2" t="s">
        <v>4</v>
      </c>
    </row>
    <row r="5687" spans="1:20" x14ac:dyDescent="0.55000000000000004">
      <c r="A5687" s="2" t="s">
        <v>6</v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</row>
    <row r="5688" spans="1:20" x14ac:dyDescent="0.55000000000000004">
      <c r="A5688" s="2" t="s">
        <v>4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</row>
    <row r="5689" spans="1:20" x14ac:dyDescent="0.55000000000000004">
      <c r="A5689" s="2" t="s">
        <v>4</v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</row>
    <row r="5690" spans="1:20" x14ac:dyDescent="0.55000000000000004">
      <c r="A5690" s="2" t="s">
        <v>8</v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</row>
    <row r="5691" spans="1:20" x14ac:dyDescent="0.55000000000000004">
      <c r="A5691" s="2" t="s">
        <v>4</v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</row>
    <row r="5692" spans="1:20" x14ac:dyDescent="0.55000000000000004">
      <c r="A5692" s="2" t="s">
        <v>4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</row>
    <row r="5693" spans="1:20" x14ac:dyDescent="0.55000000000000004">
      <c r="A5693" s="2" t="s">
        <v>4</v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</row>
    <row r="5694" spans="1:20" x14ac:dyDescent="0.55000000000000004">
      <c r="A5694" s="2" t="s">
        <v>3</v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</row>
    <row r="5695" spans="1:20" x14ac:dyDescent="0.55000000000000004">
      <c r="A5695" s="2" t="s">
        <v>4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</row>
    <row r="5696" spans="1:20" x14ac:dyDescent="0.55000000000000004">
      <c r="A5696" s="2" t="s">
        <v>4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</row>
    <row r="5697" spans="1:20" x14ac:dyDescent="0.55000000000000004">
      <c r="A5697" s="2" t="s">
        <v>6</v>
      </c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</row>
    <row r="5698" spans="1:20" x14ac:dyDescent="0.55000000000000004">
      <c r="A5698" s="2" t="s">
        <v>6</v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</row>
    <row r="5699" spans="1:20" x14ac:dyDescent="0.55000000000000004">
      <c r="A5699" s="2" t="s">
        <v>4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</row>
    <row r="5700" spans="1:20" x14ac:dyDescent="0.55000000000000004">
      <c r="A5700" s="2" t="s">
        <v>3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</row>
    <row r="5701" spans="1:20" x14ac:dyDescent="0.55000000000000004">
      <c r="A5701" s="2" t="s">
        <v>6</v>
      </c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</row>
    <row r="5702" spans="1:20" x14ac:dyDescent="0.55000000000000004">
      <c r="A5702" s="2" t="s">
        <v>4</v>
      </c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</row>
    <row r="5703" spans="1:20" x14ac:dyDescent="0.55000000000000004">
      <c r="A5703" s="2" t="s">
        <v>6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</row>
    <row r="5704" spans="1:20" x14ac:dyDescent="0.55000000000000004">
      <c r="A5704" s="2" t="s">
        <v>6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</row>
    <row r="5705" spans="1:20" x14ac:dyDescent="0.55000000000000004">
      <c r="A5705" s="2" t="s">
        <v>4</v>
      </c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</row>
    <row r="5706" spans="1:20" x14ac:dyDescent="0.55000000000000004">
      <c r="A5706" s="2" t="s">
        <v>6</v>
      </c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</row>
    <row r="5707" spans="1:20" x14ac:dyDescent="0.55000000000000004">
      <c r="A5707" s="2" t="s">
        <v>4</v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 spans="1:20" x14ac:dyDescent="0.55000000000000004">
      <c r="A5708" s="2" t="s">
        <v>6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</row>
    <row r="5709" spans="1:20" x14ac:dyDescent="0.55000000000000004">
      <c r="A5709" s="2" t="s">
        <v>6</v>
      </c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</row>
    <row r="5710" spans="1:20" x14ac:dyDescent="0.55000000000000004">
      <c r="A5710" s="2" t="s">
        <v>6</v>
      </c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</row>
    <row r="5711" spans="1:20" x14ac:dyDescent="0.55000000000000004">
      <c r="A5711" s="2" t="s">
        <v>3</v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</row>
    <row r="5712" spans="1:20" x14ac:dyDescent="0.55000000000000004">
      <c r="A5712" s="2" t="s">
        <v>6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</row>
    <row r="5713" spans="1:20" x14ac:dyDescent="0.55000000000000004">
      <c r="A5713" s="2" t="s">
        <v>6</v>
      </c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</row>
    <row r="5714" spans="1:20" x14ac:dyDescent="0.55000000000000004">
      <c r="A5714" s="2" t="s">
        <v>3</v>
      </c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</row>
    <row r="5715" spans="1:20" x14ac:dyDescent="0.55000000000000004">
      <c r="A5715" s="2" t="s">
        <v>4</v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</row>
    <row r="5716" spans="1:20" x14ac:dyDescent="0.55000000000000004">
      <c r="A5716" s="2" t="s">
        <v>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</row>
    <row r="5717" spans="1:20" x14ac:dyDescent="0.55000000000000004">
      <c r="A5717" s="2" t="s">
        <v>6</v>
      </c>
    </row>
    <row r="5718" spans="1:20" x14ac:dyDescent="0.55000000000000004">
      <c r="A5718" s="2" t="s">
        <v>4</v>
      </c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</row>
    <row r="5719" spans="1:20" x14ac:dyDescent="0.55000000000000004">
      <c r="A5719" s="2" t="s">
        <v>6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</row>
    <row r="5720" spans="1:20" x14ac:dyDescent="0.55000000000000004">
      <c r="A5720" s="2" t="s">
        <v>6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</row>
    <row r="5721" spans="1:20" x14ac:dyDescent="0.55000000000000004">
      <c r="A5721" s="2" t="s">
        <v>6</v>
      </c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</row>
    <row r="5722" spans="1:20" x14ac:dyDescent="0.55000000000000004">
      <c r="A5722" s="2" t="s">
        <v>4</v>
      </c>
    </row>
    <row r="5723" spans="1:20" x14ac:dyDescent="0.55000000000000004">
      <c r="A5723" s="2" t="s">
        <v>4</v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</row>
    <row r="5724" spans="1:20" x14ac:dyDescent="0.55000000000000004">
      <c r="A5724" s="2" t="s">
        <v>3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</row>
    <row r="5725" spans="1:20" x14ac:dyDescent="0.55000000000000004">
      <c r="A5725" s="2" t="s">
        <v>4</v>
      </c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</row>
    <row r="5726" spans="1:20" x14ac:dyDescent="0.55000000000000004">
      <c r="A5726" s="2" t="s">
        <v>6</v>
      </c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</row>
    <row r="5727" spans="1:20" x14ac:dyDescent="0.55000000000000004">
      <c r="A5727" s="2" t="s">
        <v>6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</row>
    <row r="5728" spans="1:20" x14ac:dyDescent="0.55000000000000004">
      <c r="A5728" s="2" t="s">
        <v>4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</row>
    <row r="5729" spans="1:20" x14ac:dyDescent="0.55000000000000004">
      <c r="A5729" s="2" t="s">
        <v>6</v>
      </c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</row>
    <row r="5730" spans="1:20" x14ac:dyDescent="0.55000000000000004">
      <c r="A5730" s="2" t="s">
        <v>4</v>
      </c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</row>
    <row r="5731" spans="1:20" x14ac:dyDescent="0.55000000000000004">
      <c r="A5731" s="2" t="s">
        <v>4</v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</row>
    <row r="5732" spans="1:20" x14ac:dyDescent="0.55000000000000004">
      <c r="A5732" s="2" t="s">
        <v>6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</row>
    <row r="5733" spans="1:20" x14ac:dyDescent="0.55000000000000004">
      <c r="A5733" s="2" t="s">
        <v>6</v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</row>
    <row r="5734" spans="1:20" x14ac:dyDescent="0.55000000000000004">
      <c r="A5734" s="2" t="s">
        <v>4</v>
      </c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</row>
    <row r="5735" spans="1:20" x14ac:dyDescent="0.55000000000000004">
      <c r="A5735" s="2" t="s">
        <v>12</v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</row>
    <row r="5736" spans="1:20" x14ac:dyDescent="0.55000000000000004">
      <c r="A5736" s="2" t="s">
        <v>12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</row>
    <row r="5737" spans="1:20" x14ac:dyDescent="0.55000000000000004">
      <c r="A5737" s="2" t="s">
        <v>12</v>
      </c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</row>
    <row r="5738" spans="1:20" x14ac:dyDescent="0.55000000000000004">
      <c r="A5738" s="2" t="s">
        <v>12</v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</row>
    <row r="5739" spans="1:20" x14ac:dyDescent="0.55000000000000004">
      <c r="A5739" s="2" t="s">
        <v>12</v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</row>
    <row r="5740" spans="1:20" x14ac:dyDescent="0.55000000000000004">
      <c r="A5740" s="2" t="s">
        <v>6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</row>
    <row r="5741" spans="1:20" x14ac:dyDescent="0.55000000000000004">
      <c r="A5741" s="2" t="s">
        <v>6</v>
      </c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</row>
    <row r="5742" spans="1:20" x14ac:dyDescent="0.55000000000000004">
      <c r="A5742" s="2" t="s">
        <v>6</v>
      </c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</row>
    <row r="5743" spans="1:20" x14ac:dyDescent="0.55000000000000004">
      <c r="A5743" s="2" t="s">
        <v>6</v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</row>
    <row r="5744" spans="1:20" x14ac:dyDescent="0.55000000000000004">
      <c r="A5744" s="2" t="s">
        <v>6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</row>
    <row r="5745" spans="1:20" x14ac:dyDescent="0.55000000000000004">
      <c r="A5745" s="2" t="s">
        <v>6</v>
      </c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</row>
    <row r="5746" spans="1:20" x14ac:dyDescent="0.55000000000000004">
      <c r="A5746" s="2" t="s">
        <v>6</v>
      </c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</row>
    <row r="5747" spans="1:20" x14ac:dyDescent="0.55000000000000004">
      <c r="A5747" s="2" t="s">
        <v>6</v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</row>
    <row r="5748" spans="1:20" x14ac:dyDescent="0.55000000000000004">
      <c r="A5748" s="2" t="s">
        <v>6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</row>
    <row r="5749" spans="1:20" x14ac:dyDescent="0.55000000000000004">
      <c r="A5749" s="2" t="s">
        <v>4</v>
      </c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</row>
    <row r="5750" spans="1:20" x14ac:dyDescent="0.55000000000000004">
      <c r="A5750" s="2" t="s">
        <v>6</v>
      </c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</row>
    <row r="5751" spans="1:20" x14ac:dyDescent="0.55000000000000004">
      <c r="A5751" s="2" t="s">
        <v>4</v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</row>
    <row r="5752" spans="1:20" x14ac:dyDescent="0.55000000000000004">
      <c r="A5752" s="2" t="s">
        <v>4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</row>
    <row r="5753" spans="1:20" x14ac:dyDescent="0.55000000000000004">
      <c r="A5753" s="2" t="s">
        <v>4</v>
      </c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</row>
    <row r="5754" spans="1:20" x14ac:dyDescent="0.55000000000000004">
      <c r="A5754" s="2" t="s">
        <v>4</v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</row>
    <row r="5755" spans="1:20" x14ac:dyDescent="0.55000000000000004">
      <c r="A5755" s="2" t="s">
        <v>4</v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</row>
    <row r="5756" spans="1:20" x14ac:dyDescent="0.55000000000000004">
      <c r="A5756" s="2" t="s">
        <v>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</row>
    <row r="5757" spans="1:20" x14ac:dyDescent="0.55000000000000004">
      <c r="A5757" s="2" t="s">
        <v>6</v>
      </c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</row>
    <row r="5758" spans="1:20" x14ac:dyDescent="0.55000000000000004">
      <c r="A5758" s="2" t="s">
        <v>6</v>
      </c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</row>
    <row r="5759" spans="1:20" x14ac:dyDescent="0.55000000000000004">
      <c r="A5759" s="2" t="s">
        <v>4</v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</row>
    <row r="5760" spans="1:20" x14ac:dyDescent="0.55000000000000004">
      <c r="A5760" s="2" t="s">
        <v>3</v>
      </c>
    </row>
    <row r="5761" spans="1:20" x14ac:dyDescent="0.55000000000000004">
      <c r="A5761" s="2" t="s">
        <v>4</v>
      </c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</row>
    <row r="5762" spans="1:20" x14ac:dyDescent="0.55000000000000004">
      <c r="A5762" s="2" t="s">
        <v>3</v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</row>
    <row r="5763" spans="1:20" x14ac:dyDescent="0.55000000000000004">
      <c r="A5763" s="2" t="s">
        <v>3</v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</row>
    <row r="5764" spans="1:20" x14ac:dyDescent="0.55000000000000004">
      <c r="A5764" s="2" t="s">
        <v>3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</row>
    <row r="5765" spans="1:20" x14ac:dyDescent="0.55000000000000004">
      <c r="A5765" s="2" t="s">
        <v>1</v>
      </c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</row>
    <row r="5766" spans="1:20" x14ac:dyDescent="0.55000000000000004">
      <c r="A5766" s="2" t="s">
        <v>3</v>
      </c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</row>
    <row r="5767" spans="1:20" x14ac:dyDescent="0.55000000000000004">
      <c r="A5767" s="2" t="s">
        <v>3</v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</row>
    <row r="5768" spans="1:20" x14ac:dyDescent="0.55000000000000004">
      <c r="A5768" s="2" t="s">
        <v>3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</row>
    <row r="5769" spans="1:20" x14ac:dyDescent="0.55000000000000004">
      <c r="A5769" s="2" t="s">
        <v>14</v>
      </c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</row>
    <row r="5770" spans="1:20" x14ac:dyDescent="0.55000000000000004">
      <c r="A5770" s="2" t="s">
        <v>3</v>
      </c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</row>
    <row r="5771" spans="1:20" x14ac:dyDescent="0.55000000000000004">
      <c r="A5771" s="2" t="s">
        <v>3</v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</row>
    <row r="5772" spans="1:20" x14ac:dyDescent="0.55000000000000004">
      <c r="A5772" s="2" t="s">
        <v>3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</row>
    <row r="5773" spans="1:20" x14ac:dyDescent="0.55000000000000004">
      <c r="A5773" s="2" t="s">
        <v>3</v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</row>
    <row r="5774" spans="1:20" x14ac:dyDescent="0.55000000000000004">
      <c r="A5774" s="2" t="s">
        <v>3</v>
      </c>
    </row>
    <row r="5775" spans="1:20" x14ac:dyDescent="0.55000000000000004">
      <c r="A5775" s="2" t="s">
        <v>3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</row>
    <row r="5776" spans="1:20" x14ac:dyDescent="0.55000000000000004">
      <c r="A5776" s="2" t="s">
        <v>3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</row>
    <row r="5777" spans="1:20" x14ac:dyDescent="0.55000000000000004">
      <c r="A5777" s="2" t="s">
        <v>3</v>
      </c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</row>
    <row r="5778" spans="1:20" x14ac:dyDescent="0.55000000000000004">
      <c r="A5778" s="2" t="s">
        <v>1</v>
      </c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</row>
    <row r="5779" spans="1:20" x14ac:dyDescent="0.55000000000000004">
      <c r="A5779" s="2" t="s">
        <v>3</v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</row>
    <row r="5780" spans="1:20" x14ac:dyDescent="0.55000000000000004">
      <c r="A5780" s="2" t="s">
        <v>4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</row>
    <row r="5781" spans="1:20" x14ac:dyDescent="0.55000000000000004">
      <c r="A5781" s="2" t="s">
        <v>6</v>
      </c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</row>
    <row r="5782" spans="1:20" x14ac:dyDescent="0.55000000000000004">
      <c r="A5782" s="2" t="s">
        <v>6</v>
      </c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</row>
    <row r="5783" spans="1:20" x14ac:dyDescent="0.55000000000000004">
      <c r="A5783" s="2" t="s">
        <v>6</v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</row>
    <row r="5784" spans="1:20" x14ac:dyDescent="0.55000000000000004">
      <c r="A5784" s="2" t="s">
        <v>6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</row>
    <row r="5785" spans="1:20" x14ac:dyDescent="0.55000000000000004">
      <c r="A5785" s="2" t="s">
        <v>6</v>
      </c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</row>
    <row r="5786" spans="1:20" x14ac:dyDescent="0.55000000000000004">
      <c r="A5786" s="2" t="s">
        <v>6</v>
      </c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</row>
    <row r="5787" spans="1:20" x14ac:dyDescent="0.55000000000000004">
      <c r="A5787" s="2" t="s">
        <v>6</v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</row>
    <row r="5788" spans="1:20" x14ac:dyDescent="0.55000000000000004">
      <c r="A5788" s="2" t="s">
        <v>6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</row>
    <row r="5789" spans="1:20" x14ac:dyDescent="0.55000000000000004">
      <c r="A5789" s="2" t="s">
        <v>6</v>
      </c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</row>
    <row r="5790" spans="1:20" x14ac:dyDescent="0.55000000000000004">
      <c r="A5790" s="2" t="s">
        <v>6</v>
      </c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</row>
    <row r="5791" spans="1:20" x14ac:dyDescent="0.55000000000000004">
      <c r="A5791" s="2" t="s">
        <v>6</v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</row>
    <row r="5792" spans="1:20" x14ac:dyDescent="0.55000000000000004">
      <c r="A5792" s="2" t="s">
        <v>4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</row>
    <row r="5793" spans="1:20" x14ac:dyDescent="0.55000000000000004">
      <c r="A5793" s="2" t="s">
        <v>6</v>
      </c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</row>
    <row r="5794" spans="1:20" x14ac:dyDescent="0.55000000000000004">
      <c r="A5794" s="2" t="s">
        <v>4</v>
      </c>
    </row>
    <row r="5795" spans="1:20" x14ac:dyDescent="0.55000000000000004">
      <c r="A5795" s="2" t="s">
        <v>4</v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</row>
    <row r="5796" spans="1:20" x14ac:dyDescent="0.55000000000000004">
      <c r="A5796" s="2" t="s">
        <v>6</v>
      </c>
    </row>
    <row r="5797" spans="1:20" x14ac:dyDescent="0.55000000000000004">
      <c r="A5797" s="2" t="s">
        <v>4</v>
      </c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</row>
    <row r="5798" spans="1:20" x14ac:dyDescent="0.55000000000000004">
      <c r="A5798" s="2" t="s">
        <v>7</v>
      </c>
    </row>
    <row r="5799" spans="1:20" x14ac:dyDescent="0.55000000000000004">
      <c r="A5799" s="2" t="s">
        <v>4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</row>
    <row r="5800" spans="1:20" x14ac:dyDescent="0.55000000000000004">
      <c r="A5800" s="2" t="s">
        <v>11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</row>
    <row r="5801" spans="1:20" x14ac:dyDescent="0.55000000000000004">
      <c r="A5801" s="2" t="s">
        <v>3</v>
      </c>
    </row>
    <row r="5802" spans="1:20" x14ac:dyDescent="0.55000000000000004">
      <c r="A5802" s="2" t="s">
        <v>4</v>
      </c>
    </row>
    <row r="5803" spans="1:20" x14ac:dyDescent="0.55000000000000004">
      <c r="A5803" s="2" t="s">
        <v>4</v>
      </c>
    </row>
    <row r="5804" spans="1:20" x14ac:dyDescent="0.55000000000000004">
      <c r="A5804" s="2" t="s">
        <v>4</v>
      </c>
    </row>
    <row r="5805" spans="1:20" x14ac:dyDescent="0.55000000000000004">
      <c r="A5805" s="2" t="s">
        <v>6</v>
      </c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</row>
    <row r="5806" spans="1:20" x14ac:dyDescent="0.55000000000000004">
      <c r="A5806" s="2" t="s">
        <v>10</v>
      </c>
    </row>
    <row r="5807" spans="1:20" x14ac:dyDescent="0.55000000000000004">
      <c r="A5807" s="2" t="s">
        <v>3</v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</row>
    <row r="5808" spans="1:20" x14ac:dyDescent="0.55000000000000004">
      <c r="A5808" s="2" t="s">
        <v>3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</row>
    <row r="5809" spans="1:20" x14ac:dyDescent="0.55000000000000004">
      <c r="A5809" s="2" t="s">
        <v>3</v>
      </c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</row>
    <row r="5810" spans="1:20" x14ac:dyDescent="0.55000000000000004">
      <c r="A5810" s="2" t="s">
        <v>3</v>
      </c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</row>
    <row r="5811" spans="1:20" x14ac:dyDescent="0.55000000000000004">
      <c r="A5811" s="2" t="s">
        <v>3</v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</row>
    <row r="5812" spans="1:20" x14ac:dyDescent="0.55000000000000004">
      <c r="A5812" s="2" t="s">
        <v>3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</row>
    <row r="5813" spans="1:20" x14ac:dyDescent="0.55000000000000004">
      <c r="A5813" s="2" t="s">
        <v>3</v>
      </c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</row>
    <row r="5814" spans="1:20" x14ac:dyDescent="0.55000000000000004">
      <c r="A5814" s="2" t="s">
        <v>3</v>
      </c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</row>
    <row r="5815" spans="1:20" x14ac:dyDescent="0.55000000000000004">
      <c r="A5815" s="2" t="s">
        <v>3</v>
      </c>
    </row>
    <row r="5816" spans="1:20" x14ac:dyDescent="0.55000000000000004">
      <c r="A5816" s="2" t="s">
        <v>6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</row>
    <row r="5817" spans="1:20" x14ac:dyDescent="0.55000000000000004">
      <c r="A5817" s="2" t="s">
        <v>3</v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</row>
    <row r="5818" spans="1:20" x14ac:dyDescent="0.55000000000000004">
      <c r="A5818" s="2" t="s">
        <v>4</v>
      </c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</row>
    <row r="5819" spans="1:20" x14ac:dyDescent="0.55000000000000004">
      <c r="A5819" s="2" t="s">
        <v>6</v>
      </c>
    </row>
    <row r="5820" spans="1:20" x14ac:dyDescent="0.55000000000000004">
      <c r="A5820" s="2" t="s">
        <v>4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</row>
    <row r="5821" spans="1:20" x14ac:dyDescent="0.55000000000000004">
      <c r="A5821" s="2" t="s">
        <v>6</v>
      </c>
    </row>
    <row r="5822" spans="1:20" x14ac:dyDescent="0.55000000000000004">
      <c r="A5822" s="2" t="s">
        <v>6</v>
      </c>
    </row>
    <row r="5823" spans="1:20" x14ac:dyDescent="0.55000000000000004">
      <c r="A5823" s="2" t="s">
        <v>6</v>
      </c>
    </row>
    <row r="5824" spans="1:20" x14ac:dyDescent="0.55000000000000004">
      <c r="A5824" s="2" t="s">
        <v>6</v>
      </c>
    </row>
    <row r="5825" spans="1:20" x14ac:dyDescent="0.55000000000000004">
      <c r="A5825" s="2" t="s">
        <v>6</v>
      </c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</row>
    <row r="5826" spans="1:20" x14ac:dyDescent="0.55000000000000004">
      <c r="A5826" s="2" t="s">
        <v>6</v>
      </c>
    </row>
    <row r="5827" spans="1:20" x14ac:dyDescent="0.55000000000000004">
      <c r="A5827" s="2" t="s">
        <v>3</v>
      </c>
    </row>
    <row r="5828" spans="1:20" x14ac:dyDescent="0.55000000000000004">
      <c r="A5828" s="2" t="s">
        <v>4</v>
      </c>
    </row>
    <row r="5829" spans="1:20" x14ac:dyDescent="0.55000000000000004">
      <c r="A5829" s="2" t="s">
        <v>10</v>
      </c>
    </row>
    <row r="5830" spans="1:20" x14ac:dyDescent="0.55000000000000004">
      <c r="A5830" s="2" t="s">
        <v>7</v>
      </c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</row>
    <row r="5831" spans="1:20" x14ac:dyDescent="0.55000000000000004">
      <c r="A5831" s="2" t="s">
        <v>7</v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</row>
    <row r="5832" spans="1:20" x14ac:dyDescent="0.55000000000000004">
      <c r="A5832" s="2" t="s">
        <v>7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</row>
    <row r="5833" spans="1:20" x14ac:dyDescent="0.55000000000000004">
      <c r="A5833" s="2" t="s">
        <v>7</v>
      </c>
    </row>
    <row r="5834" spans="1:20" x14ac:dyDescent="0.55000000000000004">
      <c r="A5834" s="2" t="s">
        <v>7</v>
      </c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</row>
    <row r="5835" spans="1:20" x14ac:dyDescent="0.55000000000000004">
      <c r="A5835" s="2" t="s">
        <v>7</v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</row>
    <row r="5836" spans="1:20" x14ac:dyDescent="0.55000000000000004">
      <c r="A5836" s="2" t="s">
        <v>7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</row>
    <row r="5837" spans="1:20" x14ac:dyDescent="0.55000000000000004">
      <c r="A5837" s="2" t="s">
        <v>4</v>
      </c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</row>
    <row r="5838" spans="1:20" x14ac:dyDescent="0.55000000000000004">
      <c r="A5838" s="2" t="s">
        <v>7</v>
      </c>
    </row>
    <row r="5839" spans="1:20" x14ac:dyDescent="0.55000000000000004">
      <c r="A5839" s="2" t="s">
        <v>1</v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</row>
    <row r="5840" spans="1:20" x14ac:dyDescent="0.55000000000000004">
      <c r="A5840" s="2" t="s">
        <v>7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</row>
    <row r="5841" spans="1:20" x14ac:dyDescent="0.55000000000000004">
      <c r="A5841" s="2" t="s">
        <v>7</v>
      </c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</row>
    <row r="5842" spans="1:20" x14ac:dyDescent="0.55000000000000004">
      <c r="A5842" s="2" t="s">
        <v>7</v>
      </c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</row>
    <row r="5843" spans="1:20" x14ac:dyDescent="0.55000000000000004">
      <c r="A5843" s="2" t="s">
        <v>7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</row>
    <row r="5844" spans="1:20" x14ac:dyDescent="0.55000000000000004">
      <c r="A5844" s="2" t="s">
        <v>7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</row>
    <row r="5845" spans="1:20" x14ac:dyDescent="0.55000000000000004">
      <c r="A5845" s="2" t="s">
        <v>7</v>
      </c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</row>
    <row r="5846" spans="1:20" x14ac:dyDescent="0.55000000000000004">
      <c r="A5846" s="2" t="s">
        <v>7</v>
      </c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</row>
    <row r="5847" spans="1:20" x14ac:dyDescent="0.55000000000000004">
      <c r="A5847" s="2" t="s">
        <v>7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</row>
    <row r="5848" spans="1:20" x14ac:dyDescent="0.55000000000000004">
      <c r="A5848" s="2" t="s">
        <v>7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</row>
    <row r="5849" spans="1:20" x14ac:dyDescent="0.55000000000000004">
      <c r="A5849" s="2" t="s">
        <v>10</v>
      </c>
    </row>
    <row r="5850" spans="1:20" x14ac:dyDescent="0.55000000000000004">
      <c r="A5850" s="2" t="s">
        <v>7</v>
      </c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</row>
    <row r="5851" spans="1:20" x14ac:dyDescent="0.55000000000000004">
      <c r="A5851" s="2" t="s">
        <v>7</v>
      </c>
    </row>
    <row r="5852" spans="1:20" x14ac:dyDescent="0.55000000000000004">
      <c r="A5852" s="2" t="s">
        <v>3</v>
      </c>
    </row>
    <row r="5853" spans="1:20" x14ac:dyDescent="0.55000000000000004">
      <c r="A5853" s="2" t="s">
        <v>7</v>
      </c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</row>
    <row r="5854" spans="1:20" x14ac:dyDescent="0.55000000000000004">
      <c r="A5854" s="2" t="s">
        <v>10</v>
      </c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</row>
    <row r="5855" spans="1:20" x14ac:dyDescent="0.55000000000000004">
      <c r="A5855" s="2" t="s">
        <v>10</v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</row>
    <row r="5856" spans="1:20" x14ac:dyDescent="0.55000000000000004">
      <c r="A5856" s="2" t="s">
        <v>4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</row>
    <row r="5857" spans="1:20" x14ac:dyDescent="0.55000000000000004">
      <c r="A5857" s="2" t="s">
        <v>4</v>
      </c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</row>
    <row r="5858" spans="1:20" x14ac:dyDescent="0.55000000000000004">
      <c r="A5858" s="2" t="s">
        <v>4</v>
      </c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</row>
    <row r="5859" spans="1:20" x14ac:dyDescent="0.55000000000000004">
      <c r="A5859" s="2" t="s">
        <v>4</v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</row>
    <row r="5860" spans="1:20" x14ac:dyDescent="0.55000000000000004">
      <c r="A5860" s="2" t="s">
        <v>4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</row>
    <row r="5861" spans="1:20" x14ac:dyDescent="0.55000000000000004">
      <c r="A5861" s="2" t="s">
        <v>4</v>
      </c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</row>
    <row r="5862" spans="1:20" x14ac:dyDescent="0.55000000000000004">
      <c r="A5862" s="2" t="s">
        <v>4</v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</row>
    <row r="5863" spans="1:20" x14ac:dyDescent="0.55000000000000004">
      <c r="A5863" s="2" t="s">
        <v>4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</row>
    <row r="5864" spans="1:20" x14ac:dyDescent="0.55000000000000004">
      <c r="A5864" s="2" t="s">
        <v>10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</row>
    <row r="5865" spans="1:20" x14ac:dyDescent="0.55000000000000004">
      <c r="A5865" s="2" t="s">
        <v>4</v>
      </c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</row>
    <row r="5866" spans="1:20" x14ac:dyDescent="0.55000000000000004">
      <c r="A5866" s="2" t="s">
        <v>4</v>
      </c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</row>
    <row r="5867" spans="1:20" x14ac:dyDescent="0.55000000000000004">
      <c r="A5867" s="2" t="s">
        <v>4</v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</row>
    <row r="5868" spans="1:20" x14ac:dyDescent="0.55000000000000004">
      <c r="A5868" s="2" t="s">
        <v>3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</row>
    <row r="5869" spans="1:20" x14ac:dyDescent="0.55000000000000004">
      <c r="A5869" s="2" t="s">
        <v>4</v>
      </c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</row>
    <row r="5870" spans="1:20" x14ac:dyDescent="0.55000000000000004">
      <c r="A5870" s="2" t="s">
        <v>1</v>
      </c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</row>
    <row r="5871" spans="1:20" x14ac:dyDescent="0.55000000000000004">
      <c r="A5871" s="2" t="s">
        <v>4</v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</row>
    <row r="5872" spans="1:20" x14ac:dyDescent="0.55000000000000004">
      <c r="A5872" s="2" t="s">
        <v>3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</row>
    <row r="5873" spans="1:20" x14ac:dyDescent="0.55000000000000004">
      <c r="A5873" s="2" t="s">
        <v>3</v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</row>
    <row r="5874" spans="1:20" x14ac:dyDescent="0.55000000000000004">
      <c r="A5874" s="2" t="s">
        <v>4</v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</row>
    <row r="5875" spans="1:20" x14ac:dyDescent="0.55000000000000004">
      <c r="A5875" s="2" t="s">
        <v>3</v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</row>
    <row r="5876" spans="1:20" x14ac:dyDescent="0.55000000000000004">
      <c r="A5876" s="2" t="s">
        <v>10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</row>
    <row r="5877" spans="1:20" x14ac:dyDescent="0.55000000000000004">
      <c r="A5877" s="2" t="s">
        <v>4</v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</row>
    <row r="5878" spans="1:20" x14ac:dyDescent="0.55000000000000004">
      <c r="A5878" s="2" t="s">
        <v>4</v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</row>
    <row r="5879" spans="1:20" x14ac:dyDescent="0.55000000000000004">
      <c r="A5879" s="2" t="s">
        <v>3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</row>
    <row r="5880" spans="1:20" x14ac:dyDescent="0.55000000000000004">
      <c r="A5880" s="2" t="s">
        <v>10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</row>
    <row r="5881" spans="1:20" x14ac:dyDescent="0.55000000000000004">
      <c r="A5881" s="2" t="s">
        <v>3</v>
      </c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</row>
    <row r="5882" spans="1:20" x14ac:dyDescent="0.55000000000000004">
      <c r="A5882" s="2" t="s">
        <v>3</v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</row>
    <row r="5883" spans="1:20" x14ac:dyDescent="0.55000000000000004">
      <c r="A5883" s="2" t="s">
        <v>3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</row>
    <row r="5884" spans="1:20" x14ac:dyDescent="0.55000000000000004">
      <c r="A5884" s="2" t="s">
        <v>3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</row>
    <row r="5885" spans="1:20" x14ac:dyDescent="0.55000000000000004">
      <c r="A5885" s="2" t="s">
        <v>10</v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</row>
    <row r="5886" spans="1:20" x14ac:dyDescent="0.55000000000000004">
      <c r="A5886" s="2" t="s">
        <v>4</v>
      </c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</row>
    <row r="5887" spans="1:20" x14ac:dyDescent="0.55000000000000004">
      <c r="A5887" s="2" t="s">
        <v>4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</row>
    <row r="5888" spans="1:20" x14ac:dyDescent="0.55000000000000004">
      <c r="A5888" s="2" t="s">
        <v>4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</row>
    <row r="5889" spans="1:20" x14ac:dyDescent="0.55000000000000004">
      <c r="A5889" s="2" t="s">
        <v>10</v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</row>
    <row r="5890" spans="1:20" x14ac:dyDescent="0.55000000000000004">
      <c r="A5890" s="2" t="s">
        <v>3</v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</row>
    <row r="5891" spans="1:20" x14ac:dyDescent="0.55000000000000004">
      <c r="A5891" s="2" t="s">
        <v>3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</row>
    <row r="5892" spans="1:20" x14ac:dyDescent="0.55000000000000004">
      <c r="A5892" s="2" t="s">
        <v>3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</row>
    <row r="5893" spans="1:20" x14ac:dyDescent="0.55000000000000004">
      <c r="A5893" s="2" t="s">
        <v>4</v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</row>
    <row r="5894" spans="1:20" x14ac:dyDescent="0.55000000000000004">
      <c r="A5894" s="2" t="s">
        <v>4</v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</row>
    <row r="5895" spans="1:20" x14ac:dyDescent="0.55000000000000004">
      <c r="A5895" s="2" t="s">
        <v>3</v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</row>
    <row r="5896" spans="1:20" x14ac:dyDescent="0.55000000000000004">
      <c r="A5896" s="2" t="s">
        <v>4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</row>
    <row r="5897" spans="1:20" x14ac:dyDescent="0.55000000000000004">
      <c r="A5897" s="2" t="s">
        <v>4</v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</row>
    <row r="5898" spans="1:20" x14ac:dyDescent="0.55000000000000004">
      <c r="A5898" s="2" t="s">
        <v>4</v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</row>
    <row r="5899" spans="1:20" x14ac:dyDescent="0.55000000000000004">
      <c r="A5899" s="2" t="s">
        <v>4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</row>
    <row r="5900" spans="1:20" x14ac:dyDescent="0.55000000000000004">
      <c r="A5900" s="2" t="s">
        <v>4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</row>
    <row r="5901" spans="1:20" x14ac:dyDescent="0.55000000000000004">
      <c r="A5901" s="2" t="s">
        <v>4</v>
      </c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</row>
    <row r="5902" spans="1:20" x14ac:dyDescent="0.55000000000000004">
      <c r="A5902" s="2" t="s">
        <v>4</v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</row>
    <row r="5903" spans="1:20" x14ac:dyDescent="0.55000000000000004">
      <c r="A5903" s="2" t="s">
        <v>10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</row>
    <row r="5904" spans="1:20" x14ac:dyDescent="0.55000000000000004">
      <c r="A5904" s="2" t="s">
        <v>4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</row>
    <row r="5905" spans="1:20" x14ac:dyDescent="0.55000000000000004">
      <c r="A5905" s="2" t="s">
        <v>4</v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</row>
    <row r="5906" spans="1:20" x14ac:dyDescent="0.55000000000000004">
      <c r="A5906" s="2" t="s">
        <v>4</v>
      </c>
    </row>
    <row r="5907" spans="1:20" x14ac:dyDescent="0.55000000000000004">
      <c r="A5907" s="2" t="s">
        <v>4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</row>
    <row r="5908" spans="1:20" x14ac:dyDescent="0.55000000000000004">
      <c r="A5908" s="2" t="s">
        <v>4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</row>
    <row r="5909" spans="1:20" x14ac:dyDescent="0.55000000000000004">
      <c r="A5909" s="2" t="s">
        <v>4</v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</row>
    <row r="5910" spans="1:20" x14ac:dyDescent="0.55000000000000004">
      <c r="A5910" s="2" t="s">
        <v>4</v>
      </c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</row>
    <row r="5911" spans="1:20" x14ac:dyDescent="0.55000000000000004">
      <c r="A5911" s="2" t="s">
        <v>4</v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</row>
    <row r="5912" spans="1:20" x14ac:dyDescent="0.55000000000000004">
      <c r="A5912" s="2" t="s">
        <v>10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</row>
    <row r="5913" spans="1:20" x14ac:dyDescent="0.55000000000000004">
      <c r="A5913" s="2" t="s">
        <v>4</v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</row>
    <row r="5914" spans="1:20" x14ac:dyDescent="0.55000000000000004">
      <c r="A5914" s="2" t="s">
        <v>10</v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</row>
    <row r="5915" spans="1:20" x14ac:dyDescent="0.55000000000000004">
      <c r="A5915" s="2" t="s">
        <v>10</v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</row>
    <row r="5916" spans="1:20" x14ac:dyDescent="0.55000000000000004">
      <c r="A5916" s="2" t="s">
        <v>4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</row>
    <row r="5917" spans="1:20" x14ac:dyDescent="0.55000000000000004">
      <c r="A5917" s="2" t="s">
        <v>4</v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</row>
    <row r="5918" spans="1:20" x14ac:dyDescent="0.55000000000000004">
      <c r="A5918" s="2" t="s">
        <v>10</v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</row>
    <row r="5919" spans="1:20" x14ac:dyDescent="0.55000000000000004">
      <c r="A5919" s="2" t="s">
        <v>4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</row>
    <row r="5920" spans="1:20" x14ac:dyDescent="0.55000000000000004">
      <c r="A5920" s="2" t="s">
        <v>10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</row>
    <row r="5921" spans="1:20" x14ac:dyDescent="0.55000000000000004">
      <c r="A5921" s="2" t="s">
        <v>4</v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</row>
    <row r="5922" spans="1:20" x14ac:dyDescent="0.55000000000000004">
      <c r="A5922" s="2" t="s">
        <v>4</v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</row>
    <row r="5923" spans="1:20" x14ac:dyDescent="0.55000000000000004">
      <c r="A5923" s="2" t="s">
        <v>4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</row>
    <row r="5924" spans="1:20" x14ac:dyDescent="0.55000000000000004">
      <c r="A5924" s="2" t="s">
        <v>3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</row>
    <row r="5925" spans="1:20" x14ac:dyDescent="0.55000000000000004">
      <c r="A5925" s="2" t="s">
        <v>4</v>
      </c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</row>
    <row r="5926" spans="1:20" x14ac:dyDescent="0.55000000000000004">
      <c r="A5926" s="2" t="s">
        <v>4</v>
      </c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</row>
    <row r="5927" spans="1:20" x14ac:dyDescent="0.55000000000000004">
      <c r="A5927" s="2" t="s">
        <v>4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</row>
    <row r="5928" spans="1:20" x14ac:dyDescent="0.55000000000000004">
      <c r="A5928" s="2" t="s">
        <v>4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</row>
    <row r="5929" spans="1:20" x14ac:dyDescent="0.55000000000000004">
      <c r="A5929" s="2" t="s">
        <v>4</v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</row>
    <row r="5930" spans="1:20" x14ac:dyDescent="0.55000000000000004">
      <c r="A5930" s="2" t="s">
        <v>4</v>
      </c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</row>
    <row r="5931" spans="1:20" x14ac:dyDescent="0.55000000000000004">
      <c r="A5931" s="2" t="s">
        <v>4</v>
      </c>
    </row>
    <row r="5932" spans="1:20" x14ac:dyDescent="0.55000000000000004">
      <c r="A5932" s="2" t="s">
        <v>7</v>
      </c>
    </row>
    <row r="5933" spans="1:20" x14ac:dyDescent="0.55000000000000004">
      <c r="A5933" s="2" t="s">
        <v>5</v>
      </c>
    </row>
    <row r="5934" spans="1:20" x14ac:dyDescent="0.55000000000000004">
      <c r="A5934" s="2" t="s">
        <v>3</v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</row>
    <row r="5935" spans="1:20" x14ac:dyDescent="0.55000000000000004">
      <c r="A5935" s="2" t="s">
        <v>4</v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</row>
    <row r="5936" spans="1:20" x14ac:dyDescent="0.55000000000000004">
      <c r="A5936" s="2" t="s">
        <v>4</v>
      </c>
    </row>
    <row r="5937" spans="1:20" x14ac:dyDescent="0.55000000000000004">
      <c r="A5937" s="2" t="s">
        <v>7</v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</row>
    <row r="5938" spans="1:20" x14ac:dyDescent="0.55000000000000004">
      <c r="A5938" s="2" t="s">
        <v>4</v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</row>
    <row r="5939" spans="1:20" x14ac:dyDescent="0.55000000000000004">
      <c r="A5939" s="2" t="s">
        <v>4</v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</row>
    <row r="5940" spans="1:20" x14ac:dyDescent="0.55000000000000004">
      <c r="A5940" s="2" t="s">
        <v>4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</row>
    <row r="5941" spans="1:20" x14ac:dyDescent="0.55000000000000004">
      <c r="A5941" s="2" t="s">
        <v>4</v>
      </c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</row>
    <row r="5942" spans="1:20" x14ac:dyDescent="0.55000000000000004">
      <c r="A5942" s="2" t="s">
        <v>4</v>
      </c>
    </row>
    <row r="5943" spans="1:20" x14ac:dyDescent="0.55000000000000004">
      <c r="A5943" s="2" t="s">
        <v>4</v>
      </c>
    </row>
    <row r="5944" spans="1:20" x14ac:dyDescent="0.55000000000000004">
      <c r="A5944" s="2" t="s">
        <v>7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</row>
    <row r="5945" spans="1:20" x14ac:dyDescent="0.55000000000000004">
      <c r="A5945" s="2" t="s">
        <v>4</v>
      </c>
    </row>
    <row r="5946" spans="1:20" x14ac:dyDescent="0.55000000000000004">
      <c r="A5946" s="2" t="s">
        <v>4</v>
      </c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</row>
    <row r="5947" spans="1:20" x14ac:dyDescent="0.55000000000000004">
      <c r="A5947" s="2" t="s">
        <v>4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</row>
    <row r="5948" spans="1:20" x14ac:dyDescent="0.55000000000000004">
      <c r="A5948" s="2" t="s">
        <v>4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</row>
    <row r="5949" spans="1:20" x14ac:dyDescent="0.55000000000000004">
      <c r="A5949" s="2" t="s">
        <v>10</v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</row>
    <row r="5950" spans="1:20" x14ac:dyDescent="0.55000000000000004">
      <c r="A5950" s="2" t="s">
        <v>10</v>
      </c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</row>
    <row r="5951" spans="1:20" x14ac:dyDescent="0.55000000000000004">
      <c r="A5951" s="2" t="s">
        <v>10</v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</row>
    <row r="5952" spans="1:20" x14ac:dyDescent="0.55000000000000004">
      <c r="A5952" s="2" t="s">
        <v>4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</row>
    <row r="5953" spans="1:20" x14ac:dyDescent="0.55000000000000004">
      <c r="A5953" s="2" t="s">
        <v>4</v>
      </c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</row>
    <row r="5954" spans="1:20" x14ac:dyDescent="0.55000000000000004">
      <c r="A5954" s="2" t="s">
        <v>4</v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</row>
    <row r="5955" spans="1:20" x14ac:dyDescent="0.55000000000000004">
      <c r="A5955" s="2" t="s">
        <v>4</v>
      </c>
    </row>
    <row r="5956" spans="1:20" x14ac:dyDescent="0.55000000000000004">
      <c r="A5956" s="2" t="s">
        <v>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</row>
    <row r="5957" spans="1:20" x14ac:dyDescent="0.55000000000000004">
      <c r="A5957" s="2" t="s">
        <v>10</v>
      </c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</row>
    <row r="5958" spans="1:20" x14ac:dyDescent="0.55000000000000004">
      <c r="A5958" s="2" t="s">
        <v>7</v>
      </c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</row>
    <row r="5959" spans="1:20" x14ac:dyDescent="0.55000000000000004">
      <c r="A5959" s="2" t="s">
        <v>7</v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</row>
    <row r="5960" spans="1:20" x14ac:dyDescent="0.55000000000000004">
      <c r="A5960" s="2" t="s">
        <v>7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</row>
    <row r="5961" spans="1:20" x14ac:dyDescent="0.55000000000000004">
      <c r="A5961" s="2" t="s">
        <v>1</v>
      </c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</row>
    <row r="5962" spans="1:20" x14ac:dyDescent="0.55000000000000004">
      <c r="A5962" s="2" t="s">
        <v>7</v>
      </c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</row>
    <row r="5963" spans="1:20" x14ac:dyDescent="0.55000000000000004">
      <c r="A5963" s="2" t="s">
        <v>7</v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</row>
    <row r="5964" spans="1:20" x14ac:dyDescent="0.55000000000000004">
      <c r="A5964" s="2" t="s">
        <v>7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</row>
    <row r="5965" spans="1:20" x14ac:dyDescent="0.55000000000000004">
      <c r="A5965" s="2" t="s">
        <v>7</v>
      </c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</row>
    <row r="5966" spans="1:20" x14ac:dyDescent="0.55000000000000004">
      <c r="A5966" s="2" t="s">
        <v>10</v>
      </c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</row>
    <row r="5967" spans="1:20" x14ac:dyDescent="0.55000000000000004">
      <c r="A5967" s="2" t="s">
        <v>7</v>
      </c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</row>
    <row r="5968" spans="1:20" x14ac:dyDescent="0.55000000000000004">
      <c r="A5968" s="2" t="s">
        <v>7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</row>
    <row r="5969" spans="1:20" x14ac:dyDescent="0.55000000000000004">
      <c r="A5969" s="2" t="s">
        <v>7</v>
      </c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</row>
    <row r="5970" spans="1:20" x14ac:dyDescent="0.55000000000000004">
      <c r="A5970" s="2" t="s">
        <v>4</v>
      </c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</row>
    <row r="5971" spans="1:20" x14ac:dyDescent="0.55000000000000004">
      <c r="A5971" s="2" t="s">
        <v>4</v>
      </c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</row>
    <row r="5972" spans="1:20" x14ac:dyDescent="0.55000000000000004">
      <c r="A5972" s="2" t="s">
        <v>6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</row>
    <row r="5973" spans="1:20" x14ac:dyDescent="0.55000000000000004">
      <c r="A5973" s="2" t="s">
        <v>4</v>
      </c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</row>
    <row r="5974" spans="1:20" x14ac:dyDescent="0.55000000000000004">
      <c r="A5974" s="2" t="s">
        <v>6</v>
      </c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</row>
    <row r="5975" spans="1:20" x14ac:dyDescent="0.55000000000000004">
      <c r="A5975" s="2" t="s">
        <v>6</v>
      </c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</row>
    <row r="5976" spans="1:20" x14ac:dyDescent="0.55000000000000004">
      <c r="A5976" s="2" t="s">
        <v>2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</row>
    <row r="5977" spans="1:20" x14ac:dyDescent="0.55000000000000004">
      <c r="A5977" s="2" t="s">
        <v>6</v>
      </c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</row>
    <row r="5978" spans="1:20" x14ac:dyDescent="0.55000000000000004">
      <c r="A5978" s="2" t="s">
        <v>10</v>
      </c>
    </row>
    <row r="5979" spans="1:20" x14ac:dyDescent="0.55000000000000004">
      <c r="A5979" s="2" t="s">
        <v>10</v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</row>
    <row r="5980" spans="1:20" x14ac:dyDescent="0.55000000000000004">
      <c r="A5980" s="2" t="s">
        <v>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</row>
    <row r="5981" spans="1:20" x14ac:dyDescent="0.55000000000000004">
      <c r="A5981" s="2" t="s">
        <v>6</v>
      </c>
    </row>
    <row r="5982" spans="1:20" x14ac:dyDescent="0.55000000000000004">
      <c r="A5982" s="2" t="s">
        <v>4</v>
      </c>
    </row>
    <row r="5983" spans="1:20" x14ac:dyDescent="0.55000000000000004">
      <c r="A5983" s="2" t="s">
        <v>4</v>
      </c>
    </row>
    <row r="5984" spans="1:20" x14ac:dyDescent="0.55000000000000004">
      <c r="A5984" s="2" t="s">
        <v>6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</row>
    <row r="5985" spans="1:20" x14ac:dyDescent="0.55000000000000004">
      <c r="A5985" s="2" t="s">
        <v>6</v>
      </c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</row>
    <row r="5986" spans="1:20" x14ac:dyDescent="0.55000000000000004">
      <c r="A5986" s="2" t="s">
        <v>6</v>
      </c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</row>
    <row r="5987" spans="1:20" x14ac:dyDescent="0.55000000000000004">
      <c r="A5987" s="2" t="s">
        <v>4</v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</row>
    <row r="5988" spans="1:20" x14ac:dyDescent="0.55000000000000004">
      <c r="A5988" s="2" t="s">
        <v>6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</row>
    <row r="5989" spans="1:20" x14ac:dyDescent="0.55000000000000004">
      <c r="A5989" s="2" t="s">
        <v>4</v>
      </c>
    </row>
    <row r="5990" spans="1:20" x14ac:dyDescent="0.55000000000000004">
      <c r="A5990" s="2" t="s">
        <v>6</v>
      </c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</row>
    <row r="5991" spans="1:20" x14ac:dyDescent="0.55000000000000004">
      <c r="A5991" s="2" t="s">
        <v>6</v>
      </c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</row>
    <row r="5992" spans="1:20" x14ac:dyDescent="0.55000000000000004">
      <c r="A5992" s="2" t="s">
        <v>6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</row>
    <row r="5993" spans="1:20" x14ac:dyDescent="0.55000000000000004">
      <c r="A5993" s="2" t="s">
        <v>6</v>
      </c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</row>
    <row r="5994" spans="1:20" x14ac:dyDescent="0.55000000000000004">
      <c r="A5994" s="2" t="s">
        <v>6</v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</row>
    <row r="5995" spans="1:20" x14ac:dyDescent="0.55000000000000004">
      <c r="A5995" s="2" t="s">
        <v>6</v>
      </c>
    </row>
    <row r="5996" spans="1:20" x14ac:dyDescent="0.55000000000000004">
      <c r="A5996" s="2" t="s">
        <v>6</v>
      </c>
    </row>
    <row r="5997" spans="1:20" x14ac:dyDescent="0.55000000000000004">
      <c r="A5997" s="2" t="s">
        <v>6</v>
      </c>
    </row>
    <row r="5998" spans="1:20" x14ac:dyDescent="0.55000000000000004">
      <c r="A5998" s="2" t="s">
        <v>6</v>
      </c>
    </row>
    <row r="5999" spans="1:20" x14ac:dyDescent="0.55000000000000004">
      <c r="A5999" s="2" t="s">
        <v>6</v>
      </c>
    </row>
    <row r="6000" spans="1:20" x14ac:dyDescent="0.55000000000000004">
      <c r="A6000" s="2" t="s">
        <v>6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</row>
    <row r="6001" spans="1:20" x14ac:dyDescent="0.55000000000000004">
      <c r="A6001" s="2" t="s">
        <v>10</v>
      </c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</row>
    <row r="6002" spans="1:20" x14ac:dyDescent="0.55000000000000004">
      <c r="A6002" s="2" t="s">
        <v>4</v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</row>
    <row r="6003" spans="1:20" x14ac:dyDescent="0.55000000000000004">
      <c r="A6003" s="2" t="s">
        <v>6</v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</row>
    <row r="6004" spans="1:20" x14ac:dyDescent="0.55000000000000004">
      <c r="A6004" s="2" t="s">
        <v>6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</row>
    <row r="6005" spans="1:20" x14ac:dyDescent="0.55000000000000004">
      <c r="A6005" s="2" t="s">
        <v>6</v>
      </c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</row>
    <row r="6006" spans="1:20" x14ac:dyDescent="0.55000000000000004">
      <c r="A6006" s="2" t="s">
        <v>4</v>
      </c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</row>
    <row r="6007" spans="1:20" x14ac:dyDescent="0.55000000000000004">
      <c r="A6007" s="2" t="s">
        <v>6</v>
      </c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</row>
    <row r="6008" spans="1:20" x14ac:dyDescent="0.55000000000000004">
      <c r="A6008" s="2" t="s">
        <v>1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</row>
    <row r="6009" spans="1:20" x14ac:dyDescent="0.55000000000000004">
      <c r="A6009" s="2" t="s">
        <v>6</v>
      </c>
    </row>
    <row r="6010" spans="1:20" x14ac:dyDescent="0.55000000000000004">
      <c r="A6010" s="2" t="s">
        <v>4</v>
      </c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</row>
    <row r="6011" spans="1:20" x14ac:dyDescent="0.55000000000000004">
      <c r="A6011" s="2" t="s">
        <v>6</v>
      </c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</row>
    <row r="6012" spans="1:20" x14ac:dyDescent="0.55000000000000004">
      <c r="A6012" s="2" t="s">
        <v>6</v>
      </c>
    </row>
    <row r="6013" spans="1:20" x14ac:dyDescent="0.55000000000000004">
      <c r="A6013" s="2" t="s">
        <v>6</v>
      </c>
    </row>
    <row r="6014" spans="1:20" x14ac:dyDescent="0.55000000000000004">
      <c r="A6014" s="2" t="s">
        <v>6</v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</row>
    <row r="6015" spans="1:20" x14ac:dyDescent="0.55000000000000004">
      <c r="A6015" s="2" t="s">
        <v>4</v>
      </c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</row>
    <row r="6016" spans="1:20" x14ac:dyDescent="0.55000000000000004">
      <c r="A6016" s="2" t="s">
        <v>10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</row>
    <row r="6017" spans="1:20" x14ac:dyDescent="0.55000000000000004">
      <c r="A6017" s="2" t="s">
        <v>4</v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</row>
    <row r="6018" spans="1:20" x14ac:dyDescent="0.55000000000000004">
      <c r="A6018" s="2" t="s">
        <v>4</v>
      </c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</row>
    <row r="6019" spans="1:20" x14ac:dyDescent="0.55000000000000004">
      <c r="A6019" s="2" t="s">
        <v>10</v>
      </c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</row>
    <row r="6020" spans="1:20" x14ac:dyDescent="0.55000000000000004">
      <c r="A6020" s="2" t="s">
        <v>10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</row>
    <row r="6021" spans="1:20" x14ac:dyDescent="0.55000000000000004">
      <c r="A6021" s="2" t="s">
        <v>4</v>
      </c>
    </row>
    <row r="6022" spans="1:20" x14ac:dyDescent="0.55000000000000004">
      <c r="A6022" s="2" t="s">
        <v>10</v>
      </c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</row>
    <row r="6023" spans="1:20" x14ac:dyDescent="0.55000000000000004">
      <c r="A6023" s="2" t="s">
        <v>3</v>
      </c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</row>
    <row r="6024" spans="1:20" x14ac:dyDescent="0.55000000000000004">
      <c r="A6024" s="2" t="s">
        <v>4</v>
      </c>
    </row>
    <row r="6025" spans="1:20" x14ac:dyDescent="0.55000000000000004">
      <c r="A6025" s="2" t="s">
        <v>4</v>
      </c>
    </row>
    <row r="6026" spans="1:20" x14ac:dyDescent="0.55000000000000004">
      <c r="A6026" s="2" t="s">
        <v>4</v>
      </c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</row>
    <row r="6027" spans="1:20" x14ac:dyDescent="0.55000000000000004">
      <c r="A6027" s="2" t="s">
        <v>4</v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</row>
    <row r="6028" spans="1:20" x14ac:dyDescent="0.55000000000000004">
      <c r="A6028" s="2" t="s">
        <v>4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</row>
    <row r="6029" spans="1:20" x14ac:dyDescent="0.55000000000000004">
      <c r="A6029" s="2" t="s">
        <v>4</v>
      </c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</row>
    <row r="6030" spans="1:20" x14ac:dyDescent="0.55000000000000004">
      <c r="A6030" s="2" t="s">
        <v>4</v>
      </c>
    </row>
    <row r="6031" spans="1:20" x14ac:dyDescent="0.55000000000000004">
      <c r="A6031" s="2" t="s">
        <v>3</v>
      </c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</row>
    <row r="6032" spans="1:20" x14ac:dyDescent="0.55000000000000004">
      <c r="A6032" s="2" t="s">
        <v>6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</row>
    <row r="6033" spans="1:20" x14ac:dyDescent="0.55000000000000004">
      <c r="A6033" s="2" t="s">
        <v>4</v>
      </c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</row>
    <row r="6034" spans="1:20" x14ac:dyDescent="0.55000000000000004">
      <c r="A6034" s="2" t="s">
        <v>3</v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</row>
    <row r="6035" spans="1:20" x14ac:dyDescent="0.55000000000000004">
      <c r="A6035" s="2" t="s">
        <v>12</v>
      </c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</row>
    <row r="6036" spans="1:20" x14ac:dyDescent="0.55000000000000004">
      <c r="A6036" s="2" t="s">
        <v>4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</row>
    <row r="6037" spans="1:20" x14ac:dyDescent="0.55000000000000004">
      <c r="A6037" s="2" t="s">
        <v>11</v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</row>
    <row r="6038" spans="1:20" x14ac:dyDescent="0.55000000000000004">
      <c r="A6038" s="2" t="s">
        <v>4</v>
      </c>
    </row>
    <row r="6039" spans="1:20" x14ac:dyDescent="0.55000000000000004">
      <c r="A6039" s="2" t="s">
        <v>11</v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</row>
    <row r="6040" spans="1:20" x14ac:dyDescent="0.55000000000000004">
      <c r="A6040" s="2" t="s">
        <v>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</row>
    <row r="6041" spans="1:20" x14ac:dyDescent="0.55000000000000004">
      <c r="A6041" s="2" t="s">
        <v>8</v>
      </c>
    </row>
    <row r="6042" spans="1:20" x14ac:dyDescent="0.55000000000000004">
      <c r="A6042" s="2" t="s">
        <v>11</v>
      </c>
    </row>
    <row r="6043" spans="1:20" x14ac:dyDescent="0.55000000000000004">
      <c r="A6043" s="2" t="s">
        <v>2</v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</row>
    <row r="6044" spans="1:20" x14ac:dyDescent="0.55000000000000004">
      <c r="A6044" s="2" t="s">
        <v>4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</row>
    <row r="6045" spans="1:20" x14ac:dyDescent="0.55000000000000004">
      <c r="A6045" s="2" t="s">
        <v>8</v>
      </c>
    </row>
    <row r="6046" spans="1:20" x14ac:dyDescent="0.55000000000000004">
      <c r="A6046" s="2" t="s">
        <v>8</v>
      </c>
    </row>
    <row r="6047" spans="1:20" x14ac:dyDescent="0.55000000000000004">
      <c r="A6047" s="2" t="s">
        <v>4</v>
      </c>
    </row>
    <row r="6048" spans="1:20" x14ac:dyDescent="0.55000000000000004">
      <c r="A6048" s="2" t="s">
        <v>4</v>
      </c>
    </row>
    <row r="6049" spans="1:20" x14ac:dyDescent="0.55000000000000004">
      <c r="A6049" s="2" t="s">
        <v>4</v>
      </c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</row>
    <row r="6050" spans="1:20" x14ac:dyDescent="0.55000000000000004">
      <c r="A6050" s="2" t="s">
        <v>4</v>
      </c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</row>
    <row r="6051" spans="1:20" x14ac:dyDescent="0.55000000000000004">
      <c r="A6051" s="2" t="s">
        <v>4</v>
      </c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</row>
    <row r="6052" spans="1:20" x14ac:dyDescent="0.55000000000000004">
      <c r="A6052" s="2" t="s">
        <v>4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</row>
    <row r="6053" spans="1:20" x14ac:dyDescent="0.55000000000000004">
      <c r="A6053" s="2" t="s">
        <v>11</v>
      </c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</row>
    <row r="6054" spans="1:20" x14ac:dyDescent="0.55000000000000004">
      <c r="A6054" s="2" t="s">
        <v>4</v>
      </c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</row>
    <row r="6055" spans="1:20" x14ac:dyDescent="0.55000000000000004">
      <c r="A6055" s="2" t="s">
        <v>4</v>
      </c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</row>
    <row r="6056" spans="1:20" x14ac:dyDescent="0.55000000000000004">
      <c r="A6056" s="2" t="s">
        <v>4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</row>
    <row r="6057" spans="1:20" x14ac:dyDescent="0.55000000000000004">
      <c r="A6057" s="2" t="s">
        <v>4</v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</row>
    <row r="6058" spans="1:20" x14ac:dyDescent="0.55000000000000004">
      <c r="A6058" s="2" t="s">
        <v>4</v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</row>
    <row r="6059" spans="1:20" x14ac:dyDescent="0.55000000000000004">
      <c r="A6059" s="2" t="s">
        <v>4</v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</row>
    <row r="6060" spans="1:20" x14ac:dyDescent="0.55000000000000004">
      <c r="A6060" s="2" t="s">
        <v>4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</row>
    <row r="6061" spans="1:20" x14ac:dyDescent="0.55000000000000004">
      <c r="A6061" s="2" t="s">
        <v>4</v>
      </c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</row>
    <row r="6062" spans="1:20" x14ac:dyDescent="0.55000000000000004">
      <c r="A6062" s="2" t="s">
        <v>10</v>
      </c>
    </row>
    <row r="6063" spans="1:20" x14ac:dyDescent="0.55000000000000004">
      <c r="A6063" s="2" t="s">
        <v>10</v>
      </c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</row>
    <row r="6064" spans="1:20" x14ac:dyDescent="0.55000000000000004">
      <c r="A6064" s="2" t="s">
        <v>10</v>
      </c>
    </row>
    <row r="6065" spans="1:20" x14ac:dyDescent="0.55000000000000004">
      <c r="A6065" s="2" t="s">
        <v>10</v>
      </c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</row>
    <row r="6066" spans="1:20" x14ac:dyDescent="0.55000000000000004">
      <c r="A6066" s="2" t="s">
        <v>10</v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</row>
    <row r="6067" spans="1:20" x14ac:dyDescent="0.55000000000000004">
      <c r="A6067" s="2" t="s">
        <v>10</v>
      </c>
    </row>
    <row r="6068" spans="1:20" x14ac:dyDescent="0.55000000000000004">
      <c r="A6068" s="2" t="s">
        <v>10</v>
      </c>
    </row>
    <row r="6069" spans="1:20" x14ac:dyDescent="0.55000000000000004">
      <c r="A6069" s="2" t="s">
        <v>3</v>
      </c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</row>
    <row r="6070" spans="1:20" x14ac:dyDescent="0.55000000000000004">
      <c r="A6070" s="2" t="s">
        <v>10</v>
      </c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</row>
    <row r="6071" spans="1:20" x14ac:dyDescent="0.55000000000000004">
      <c r="A6071" s="2" t="s">
        <v>10</v>
      </c>
    </row>
    <row r="6072" spans="1:20" x14ac:dyDescent="0.55000000000000004">
      <c r="A6072" s="2" t="s">
        <v>10</v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</row>
    <row r="6073" spans="1:20" x14ac:dyDescent="0.55000000000000004">
      <c r="A6073" s="2" t="s">
        <v>4</v>
      </c>
    </row>
    <row r="6074" spans="1:20" x14ac:dyDescent="0.55000000000000004">
      <c r="A6074" s="2" t="s">
        <v>10</v>
      </c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</row>
    <row r="6075" spans="1:20" x14ac:dyDescent="0.55000000000000004">
      <c r="A6075" s="2" t="s">
        <v>10</v>
      </c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</row>
    <row r="6076" spans="1:20" x14ac:dyDescent="0.55000000000000004">
      <c r="A6076" s="2" t="s">
        <v>4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</row>
    <row r="6077" spans="1:20" x14ac:dyDescent="0.55000000000000004">
      <c r="A6077" s="2" t="s">
        <v>4</v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</row>
    <row r="6078" spans="1:20" x14ac:dyDescent="0.55000000000000004">
      <c r="A6078" s="2" t="s">
        <v>12</v>
      </c>
    </row>
    <row r="6079" spans="1:20" x14ac:dyDescent="0.55000000000000004">
      <c r="A6079" s="2" t="s">
        <v>10</v>
      </c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</row>
    <row r="6080" spans="1:20" x14ac:dyDescent="0.55000000000000004">
      <c r="A6080" s="2" t="s">
        <v>4</v>
      </c>
    </row>
    <row r="6081" spans="1:20" x14ac:dyDescent="0.55000000000000004">
      <c r="A6081" s="2" t="s">
        <v>7</v>
      </c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</row>
    <row r="6082" spans="1:20" x14ac:dyDescent="0.55000000000000004">
      <c r="A6082" s="2" t="s">
        <v>3</v>
      </c>
    </row>
    <row r="6083" spans="1:20" x14ac:dyDescent="0.55000000000000004">
      <c r="A6083" s="2" t="s">
        <v>7</v>
      </c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</row>
    <row r="6084" spans="1:20" x14ac:dyDescent="0.55000000000000004">
      <c r="A6084" s="2" t="s">
        <v>7</v>
      </c>
    </row>
    <row r="6085" spans="1:20" x14ac:dyDescent="0.55000000000000004">
      <c r="A6085" s="2" t="s">
        <v>7</v>
      </c>
    </row>
    <row r="6086" spans="1:20" x14ac:dyDescent="0.55000000000000004">
      <c r="A6086" s="2" t="s">
        <v>7</v>
      </c>
    </row>
    <row r="6087" spans="1:20" x14ac:dyDescent="0.55000000000000004">
      <c r="A6087" s="2" t="s">
        <v>4</v>
      </c>
    </row>
    <row r="6088" spans="1:20" x14ac:dyDescent="0.55000000000000004">
      <c r="A6088" s="2" t="s">
        <v>7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</row>
    <row r="6089" spans="1:20" x14ac:dyDescent="0.55000000000000004">
      <c r="A6089" s="2" t="s">
        <v>7</v>
      </c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</row>
    <row r="6090" spans="1:20" x14ac:dyDescent="0.55000000000000004">
      <c r="A6090" s="2" t="s">
        <v>7</v>
      </c>
    </row>
    <row r="6091" spans="1:20" x14ac:dyDescent="0.55000000000000004">
      <c r="A6091" s="2" t="s">
        <v>4</v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</row>
    <row r="6092" spans="1:20" x14ac:dyDescent="0.55000000000000004">
      <c r="A6092" s="2" t="s">
        <v>7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</row>
    <row r="6093" spans="1:20" x14ac:dyDescent="0.55000000000000004">
      <c r="A6093" s="2" t="s">
        <v>4</v>
      </c>
    </row>
    <row r="6094" spans="1:20" x14ac:dyDescent="0.55000000000000004">
      <c r="A6094" s="2" t="s">
        <v>7</v>
      </c>
    </row>
    <row r="6095" spans="1:20" x14ac:dyDescent="0.55000000000000004">
      <c r="A6095" s="2" t="s">
        <v>7</v>
      </c>
    </row>
    <row r="6096" spans="1:20" x14ac:dyDescent="0.55000000000000004">
      <c r="A6096" s="2" t="s">
        <v>7</v>
      </c>
    </row>
    <row r="6097" spans="1:20" x14ac:dyDescent="0.55000000000000004">
      <c r="A6097" s="2" t="s">
        <v>7</v>
      </c>
    </row>
    <row r="6098" spans="1:20" x14ac:dyDescent="0.55000000000000004">
      <c r="A6098" s="2" t="s">
        <v>2</v>
      </c>
    </row>
    <row r="6099" spans="1:20" x14ac:dyDescent="0.55000000000000004">
      <c r="A6099" s="2" t="s">
        <v>2</v>
      </c>
    </row>
    <row r="6100" spans="1:20" x14ac:dyDescent="0.55000000000000004">
      <c r="A6100" s="2" t="s">
        <v>2</v>
      </c>
    </row>
    <row r="6101" spans="1:20" x14ac:dyDescent="0.55000000000000004">
      <c r="A6101" s="2" t="s">
        <v>7</v>
      </c>
    </row>
    <row r="6102" spans="1:20" x14ac:dyDescent="0.55000000000000004">
      <c r="A6102" s="2" t="s">
        <v>3</v>
      </c>
    </row>
    <row r="6103" spans="1:20" x14ac:dyDescent="0.55000000000000004">
      <c r="A6103" s="2" t="s">
        <v>2</v>
      </c>
    </row>
    <row r="6104" spans="1:20" x14ac:dyDescent="0.55000000000000004">
      <c r="A6104" s="2" t="s">
        <v>2</v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</row>
    <row r="6105" spans="1:20" x14ac:dyDescent="0.55000000000000004">
      <c r="A6105" s="2" t="s">
        <v>2</v>
      </c>
    </row>
    <row r="6106" spans="1:20" x14ac:dyDescent="0.55000000000000004">
      <c r="A6106" s="2" t="s">
        <v>2</v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</row>
    <row r="6107" spans="1:20" x14ac:dyDescent="0.55000000000000004">
      <c r="A6107" s="2" t="s">
        <v>4</v>
      </c>
    </row>
    <row r="6108" spans="1:20" x14ac:dyDescent="0.55000000000000004">
      <c r="A6108" s="2" t="s">
        <v>3</v>
      </c>
    </row>
    <row r="6109" spans="1:20" x14ac:dyDescent="0.55000000000000004">
      <c r="A6109" s="2" t="s">
        <v>5</v>
      </c>
    </row>
    <row r="6110" spans="1:20" x14ac:dyDescent="0.55000000000000004">
      <c r="A6110" s="2" t="s">
        <v>2</v>
      </c>
    </row>
    <row r="6111" spans="1:20" x14ac:dyDescent="0.55000000000000004">
      <c r="A6111" s="2" t="s">
        <v>1</v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</row>
    <row r="6112" spans="1:20" x14ac:dyDescent="0.55000000000000004">
      <c r="A6112" s="2" t="s">
        <v>2</v>
      </c>
    </row>
    <row r="6113" spans="1:20" x14ac:dyDescent="0.55000000000000004">
      <c r="A6113" s="2" t="s">
        <v>10</v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</row>
    <row r="6114" spans="1:20" x14ac:dyDescent="0.55000000000000004">
      <c r="A6114" s="2" t="s">
        <v>7</v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</row>
    <row r="6115" spans="1:20" x14ac:dyDescent="0.55000000000000004">
      <c r="A6115" s="2" t="s">
        <v>7</v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</row>
    <row r="6116" spans="1:20" x14ac:dyDescent="0.55000000000000004">
      <c r="A6116" s="2" t="s">
        <v>7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</row>
    <row r="6117" spans="1:20" x14ac:dyDescent="0.55000000000000004">
      <c r="A6117" s="2" t="s">
        <v>7</v>
      </c>
    </row>
    <row r="6118" spans="1:20" x14ac:dyDescent="0.55000000000000004">
      <c r="A6118" s="2" t="s">
        <v>7</v>
      </c>
    </row>
    <row r="6119" spans="1:20" x14ac:dyDescent="0.55000000000000004">
      <c r="A6119" s="2" t="s">
        <v>7</v>
      </c>
    </row>
    <row r="6120" spans="1:20" x14ac:dyDescent="0.55000000000000004">
      <c r="A6120" s="2" t="s">
        <v>1</v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</row>
    <row r="6121" spans="1:20" x14ac:dyDescent="0.55000000000000004">
      <c r="A6121" s="2" t="s">
        <v>7</v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</row>
    <row r="6122" spans="1:20" x14ac:dyDescent="0.55000000000000004">
      <c r="A6122" s="2" t="s">
        <v>7</v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</row>
    <row r="6123" spans="1:20" x14ac:dyDescent="0.55000000000000004">
      <c r="A6123" s="2" t="s">
        <v>7</v>
      </c>
    </row>
    <row r="6124" spans="1:20" x14ac:dyDescent="0.55000000000000004">
      <c r="A6124" s="2" t="s">
        <v>7</v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</row>
    <row r="6125" spans="1:20" x14ac:dyDescent="0.55000000000000004">
      <c r="A6125" s="2" t="s">
        <v>1</v>
      </c>
    </row>
    <row r="6126" spans="1:20" x14ac:dyDescent="0.55000000000000004">
      <c r="A6126" s="2" t="s">
        <v>7</v>
      </c>
    </row>
    <row r="6127" spans="1:20" x14ac:dyDescent="0.55000000000000004">
      <c r="A6127" s="2" t="s">
        <v>7</v>
      </c>
    </row>
    <row r="6128" spans="1:20" x14ac:dyDescent="0.55000000000000004">
      <c r="A6128" s="2" t="s">
        <v>7</v>
      </c>
    </row>
    <row r="6129" spans="1:20" x14ac:dyDescent="0.55000000000000004">
      <c r="A6129" s="2" t="s">
        <v>7</v>
      </c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</row>
    <row r="6130" spans="1:20" x14ac:dyDescent="0.55000000000000004">
      <c r="A6130" s="2" t="s">
        <v>7</v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</row>
    <row r="6131" spans="1:20" x14ac:dyDescent="0.55000000000000004">
      <c r="A6131" s="2" t="s">
        <v>7</v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</row>
    <row r="6132" spans="1:20" x14ac:dyDescent="0.55000000000000004">
      <c r="A6132" s="2" t="s">
        <v>7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</row>
    <row r="6133" spans="1:20" x14ac:dyDescent="0.55000000000000004">
      <c r="A6133" s="2" t="s">
        <v>7</v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</row>
    <row r="6134" spans="1:20" x14ac:dyDescent="0.55000000000000004">
      <c r="A6134" s="2" t="s">
        <v>7</v>
      </c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</row>
    <row r="6135" spans="1:20" x14ac:dyDescent="0.55000000000000004">
      <c r="A6135" s="2" t="s">
        <v>7</v>
      </c>
    </row>
    <row r="6136" spans="1:20" x14ac:dyDescent="0.55000000000000004">
      <c r="A6136" s="2" t="s">
        <v>7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</row>
    <row r="6137" spans="1:20" x14ac:dyDescent="0.55000000000000004">
      <c r="A6137" s="2" t="s">
        <v>7</v>
      </c>
    </row>
    <row r="6138" spans="1:20" x14ac:dyDescent="0.55000000000000004">
      <c r="A6138" s="2" t="s">
        <v>7</v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</row>
    <row r="6139" spans="1:20" x14ac:dyDescent="0.55000000000000004">
      <c r="A6139" s="2" t="s">
        <v>7</v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</row>
    <row r="6140" spans="1:20" x14ac:dyDescent="0.55000000000000004">
      <c r="A6140" s="2" t="s">
        <v>10</v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</row>
    <row r="6141" spans="1:20" x14ac:dyDescent="0.55000000000000004">
      <c r="A6141" s="2" t="s">
        <v>4</v>
      </c>
    </row>
    <row r="6142" spans="1:20" x14ac:dyDescent="0.55000000000000004">
      <c r="A6142" s="2" t="s">
        <v>7</v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</row>
    <row r="6143" spans="1:20" x14ac:dyDescent="0.55000000000000004">
      <c r="A6143" s="2" t="s">
        <v>7</v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</row>
    <row r="6144" spans="1:20" x14ac:dyDescent="0.55000000000000004">
      <c r="A6144" s="2" t="s">
        <v>3</v>
      </c>
    </row>
    <row r="6145" spans="1:20" x14ac:dyDescent="0.55000000000000004">
      <c r="A6145" s="2" t="s">
        <v>2</v>
      </c>
    </row>
    <row r="6146" spans="1:20" x14ac:dyDescent="0.55000000000000004">
      <c r="A6146" s="2" t="s">
        <v>2</v>
      </c>
    </row>
    <row r="6147" spans="1:20" x14ac:dyDescent="0.55000000000000004">
      <c r="A6147" s="2" t="s">
        <v>3</v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</row>
    <row r="6148" spans="1:20" x14ac:dyDescent="0.55000000000000004">
      <c r="A6148" s="2" t="s">
        <v>4</v>
      </c>
    </row>
    <row r="6149" spans="1:20" x14ac:dyDescent="0.55000000000000004">
      <c r="A6149" s="2" t="s">
        <v>3</v>
      </c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</row>
    <row r="6150" spans="1:20" x14ac:dyDescent="0.55000000000000004">
      <c r="A6150" s="2" t="s">
        <v>2</v>
      </c>
    </row>
    <row r="6151" spans="1:20" x14ac:dyDescent="0.55000000000000004">
      <c r="A6151" s="2" t="s">
        <v>14</v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</row>
    <row r="6152" spans="1:20" x14ac:dyDescent="0.55000000000000004">
      <c r="A6152" s="2" t="s">
        <v>2</v>
      </c>
    </row>
    <row r="6153" spans="1:20" x14ac:dyDescent="0.55000000000000004">
      <c r="A6153" s="2" t="s">
        <v>2</v>
      </c>
    </row>
    <row r="6154" spans="1:20" x14ac:dyDescent="0.55000000000000004">
      <c r="A6154" s="2" t="s">
        <v>6</v>
      </c>
    </row>
    <row r="6155" spans="1:20" x14ac:dyDescent="0.55000000000000004">
      <c r="A6155" s="2" t="s">
        <v>7</v>
      </c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</row>
    <row r="6156" spans="1:20" x14ac:dyDescent="0.55000000000000004">
      <c r="A6156" s="2" t="s">
        <v>7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</row>
    <row r="6157" spans="1:20" x14ac:dyDescent="0.55000000000000004">
      <c r="A6157" s="2" t="s">
        <v>7</v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</row>
    <row r="6158" spans="1:20" x14ac:dyDescent="0.55000000000000004">
      <c r="A6158" s="2" t="s">
        <v>7</v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</row>
    <row r="6159" spans="1:20" x14ac:dyDescent="0.55000000000000004">
      <c r="A6159" s="2" t="s">
        <v>3</v>
      </c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</row>
    <row r="6160" spans="1:20" x14ac:dyDescent="0.55000000000000004">
      <c r="A6160" s="2" t="s">
        <v>7</v>
      </c>
    </row>
    <row r="6161" spans="1:20" x14ac:dyDescent="0.55000000000000004">
      <c r="A6161" s="2" t="s">
        <v>7</v>
      </c>
    </row>
    <row r="6162" spans="1:20" x14ac:dyDescent="0.55000000000000004">
      <c r="A6162" s="2" t="s">
        <v>7</v>
      </c>
    </row>
    <row r="6163" spans="1:20" x14ac:dyDescent="0.55000000000000004">
      <c r="A6163" s="2" t="s">
        <v>7</v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</row>
    <row r="6164" spans="1:20" x14ac:dyDescent="0.55000000000000004">
      <c r="A6164" s="2" t="s">
        <v>7</v>
      </c>
    </row>
    <row r="6165" spans="1:20" x14ac:dyDescent="0.55000000000000004">
      <c r="A6165" s="2" t="s">
        <v>7</v>
      </c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</row>
    <row r="6166" spans="1:20" x14ac:dyDescent="0.55000000000000004">
      <c r="A6166" s="2" t="s">
        <v>7</v>
      </c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</row>
    <row r="6167" spans="1:20" x14ac:dyDescent="0.55000000000000004">
      <c r="A6167" s="2" t="s">
        <v>7</v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</row>
    <row r="6168" spans="1:20" x14ac:dyDescent="0.55000000000000004">
      <c r="A6168" s="2" t="s">
        <v>7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</row>
    <row r="6169" spans="1:20" x14ac:dyDescent="0.55000000000000004">
      <c r="A6169" s="2" t="s">
        <v>7</v>
      </c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</row>
    <row r="6170" spans="1:20" x14ac:dyDescent="0.55000000000000004">
      <c r="A6170" s="2" t="s">
        <v>4</v>
      </c>
    </row>
    <row r="6171" spans="1:20" x14ac:dyDescent="0.55000000000000004">
      <c r="A6171" s="2" t="s">
        <v>7</v>
      </c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</row>
    <row r="6172" spans="1:20" x14ac:dyDescent="0.55000000000000004">
      <c r="A6172" s="2" t="s">
        <v>7</v>
      </c>
    </row>
    <row r="6173" spans="1:20" x14ac:dyDescent="0.55000000000000004">
      <c r="A6173" s="2" t="s">
        <v>7</v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</row>
    <row r="6174" spans="1:20" x14ac:dyDescent="0.55000000000000004">
      <c r="A6174" s="2" t="s">
        <v>7</v>
      </c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</row>
    <row r="6175" spans="1:20" x14ac:dyDescent="0.55000000000000004">
      <c r="A6175" s="2" t="s">
        <v>7</v>
      </c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</row>
    <row r="6176" spans="1:20" x14ac:dyDescent="0.55000000000000004">
      <c r="A6176" s="2" t="s">
        <v>7</v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</row>
    <row r="6177" spans="1:20" x14ac:dyDescent="0.55000000000000004">
      <c r="A6177" s="2" t="s">
        <v>7</v>
      </c>
    </row>
    <row r="6178" spans="1:20" x14ac:dyDescent="0.55000000000000004">
      <c r="A6178" s="2" t="s">
        <v>7</v>
      </c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</row>
    <row r="6179" spans="1:20" x14ac:dyDescent="0.55000000000000004">
      <c r="A6179" s="2" t="s">
        <v>7</v>
      </c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</row>
    <row r="6180" spans="1:20" x14ac:dyDescent="0.55000000000000004">
      <c r="A6180" s="2" t="s">
        <v>7</v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</row>
    <row r="6181" spans="1:20" x14ac:dyDescent="0.55000000000000004">
      <c r="A6181" s="2" t="s">
        <v>7</v>
      </c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</row>
    <row r="6182" spans="1:20" x14ac:dyDescent="0.55000000000000004">
      <c r="A6182" s="2" t="s">
        <v>10</v>
      </c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</row>
    <row r="6183" spans="1:20" x14ac:dyDescent="0.55000000000000004">
      <c r="A6183" s="2" t="s">
        <v>10</v>
      </c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</row>
    <row r="6184" spans="1:20" x14ac:dyDescent="0.55000000000000004">
      <c r="A6184" s="2" t="s">
        <v>10</v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</row>
    <row r="6185" spans="1:20" x14ac:dyDescent="0.55000000000000004">
      <c r="A6185" s="2" t="s">
        <v>10</v>
      </c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</row>
    <row r="6186" spans="1:20" x14ac:dyDescent="0.55000000000000004">
      <c r="A6186" s="2" t="s">
        <v>10</v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</row>
    <row r="6187" spans="1:20" x14ac:dyDescent="0.55000000000000004">
      <c r="A6187" s="2" t="s">
        <v>10</v>
      </c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</row>
    <row r="6188" spans="1:20" x14ac:dyDescent="0.55000000000000004">
      <c r="A6188" s="2" t="s">
        <v>10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</row>
    <row r="6189" spans="1:20" x14ac:dyDescent="0.55000000000000004">
      <c r="A6189" s="2" t="s">
        <v>10</v>
      </c>
    </row>
    <row r="6190" spans="1:20" x14ac:dyDescent="0.55000000000000004">
      <c r="A6190" s="2" t="s">
        <v>3</v>
      </c>
    </row>
    <row r="6191" spans="1:20" x14ac:dyDescent="0.55000000000000004">
      <c r="A6191" s="2" t="s">
        <v>4</v>
      </c>
    </row>
    <row r="6192" spans="1:20" x14ac:dyDescent="0.55000000000000004">
      <c r="A6192" s="2" t="s">
        <v>4</v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</row>
    <row r="6193" spans="1:20" x14ac:dyDescent="0.55000000000000004">
      <c r="A6193" s="2" t="s">
        <v>10</v>
      </c>
    </row>
    <row r="6194" spans="1:20" x14ac:dyDescent="0.55000000000000004">
      <c r="A6194" s="2" t="s">
        <v>10</v>
      </c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</row>
    <row r="6195" spans="1:20" x14ac:dyDescent="0.55000000000000004">
      <c r="A6195" s="2" t="s">
        <v>1</v>
      </c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</row>
    <row r="6196" spans="1:20" x14ac:dyDescent="0.55000000000000004">
      <c r="A6196" s="2" t="s">
        <v>1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</row>
    <row r="6197" spans="1:20" x14ac:dyDescent="0.55000000000000004">
      <c r="A6197" s="2" t="s">
        <v>4</v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</row>
    <row r="6198" spans="1:20" x14ac:dyDescent="0.55000000000000004">
      <c r="A6198" s="2" t="s">
        <v>10</v>
      </c>
    </row>
    <row r="6199" spans="1:20" x14ac:dyDescent="0.55000000000000004">
      <c r="A6199" s="2" t="s">
        <v>4</v>
      </c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</row>
    <row r="6200" spans="1:20" x14ac:dyDescent="0.55000000000000004">
      <c r="A6200" s="2" t="s">
        <v>4</v>
      </c>
    </row>
    <row r="6201" spans="1:20" x14ac:dyDescent="0.55000000000000004">
      <c r="A6201" s="2" t="s">
        <v>4</v>
      </c>
    </row>
    <row r="6202" spans="1:20" x14ac:dyDescent="0.55000000000000004">
      <c r="A6202" s="2" t="s">
        <v>7</v>
      </c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</row>
    <row r="6203" spans="1:20" x14ac:dyDescent="0.55000000000000004">
      <c r="A6203" s="2" t="s">
        <v>7</v>
      </c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</row>
    <row r="6204" spans="1:20" x14ac:dyDescent="0.55000000000000004">
      <c r="A6204" s="2" t="s">
        <v>7</v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</row>
    <row r="6205" spans="1:20" x14ac:dyDescent="0.55000000000000004">
      <c r="A6205" s="2" t="s">
        <v>7</v>
      </c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</row>
    <row r="6206" spans="1:20" x14ac:dyDescent="0.55000000000000004">
      <c r="A6206" s="2" t="s">
        <v>7</v>
      </c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</row>
    <row r="6207" spans="1:20" x14ac:dyDescent="0.55000000000000004">
      <c r="A6207" s="2" t="s">
        <v>7</v>
      </c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</row>
    <row r="6208" spans="1:20" x14ac:dyDescent="0.55000000000000004">
      <c r="A6208" s="2" t="s">
        <v>4</v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</row>
    <row r="6209" spans="1:20" x14ac:dyDescent="0.55000000000000004">
      <c r="A6209" s="2" t="s">
        <v>7</v>
      </c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</row>
    <row r="6210" spans="1:20" x14ac:dyDescent="0.55000000000000004">
      <c r="A6210" s="2" t="s">
        <v>7</v>
      </c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</row>
    <row r="6211" spans="1:20" x14ac:dyDescent="0.55000000000000004">
      <c r="A6211" s="2" t="s">
        <v>7</v>
      </c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</row>
    <row r="6212" spans="1:20" x14ac:dyDescent="0.55000000000000004">
      <c r="A6212" s="2" t="s">
        <v>7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</row>
    <row r="6213" spans="1:20" x14ac:dyDescent="0.55000000000000004">
      <c r="A6213" s="2" t="s">
        <v>7</v>
      </c>
    </row>
    <row r="6214" spans="1:20" x14ac:dyDescent="0.55000000000000004">
      <c r="A6214" s="2" t="s">
        <v>7</v>
      </c>
    </row>
    <row r="6215" spans="1:20" x14ac:dyDescent="0.55000000000000004">
      <c r="A6215" s="2" t="s">
        <v>7</v>
      </c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</row>
    <row r="6216" spans="1:20" x14ac:dyDescent="0.55000000000000004">
      <c r="A6216" s="2" t="s">
        <v>4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</row>
    <row r="6217" spans="1:20" x14ac:dyDescent="0.55000000000000004">
      <c r="A6217" s="2" t="s">
        <v>7</v>
      </c>
    </row>
    <row r="6218" spans="1:20" x14ac:dyDescent="0.55000000000000004">
      <c r="A6218" s="2" t="s">
        <v>7</v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</row>
    <row r="6219" spans="1:20" x14ac:dyDescent="0.55000000000000004">
      <c r="A6219" s="2" t="s">
        <v>7</v>
      </c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</row>
    <row r="6220" spans="1:20" x14ac:dyDescent="0.55000000000000004">
      <c r="A6220" s="2" t="s">
        <v>7</v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</row>
    <row r="6221" spans="1:20" x14ac:dyDescent="0.55000000000000004">
      <c r="A6221" s="2" t="s">
        <v>7</v>
      </c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</row>
    <row r="6222" spans="1:20" x14ac:dyDescent="0.55000000000000004">
      <c r="A6222" s="2" t="s">
        <v>7</v>
      </c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</row>
    <row r="6223" spans="1:20" x14ac:dyDescent="0.55000000000000004">
      <c r="A6223" s="2" t="s">
        <v>7</v>
      </c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</row>
    <row r="6224" spans="1:20" x14ac:dyDescent="0.55000000000000004">
      <c r="A6224" s="2" t="s">
        <v>7</v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</row>
    <row r="6225" spans="1:20" x14ac:dyDescent="0.55000000000000004">
      <c r="A6225" s="2" t="s">
        <v>7</v>
      </c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</row>
    <row r="6226" spans="1:20" x14ac:dyDescent="0.55000000000000004">
      <c r="A6226" s="2" t="s">
        <v>7</v>
      </c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</row>
    <row r="6227" spans="1:20" x14ac:dyDescent="0.55000000000000004">
      <c r="A6227" s="2" t="s">
        <v>7</v>
      </c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</row>
    <row r="6228" spans="1:20" x14ac:dyDescent="0.55000000000000004">
      <c r="A6228" s="2" t="s">
        <v>7</v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</row>
    <row r="6229" spans="1:20" x14ac:dyDescent="0.55000000000000004">
      <c r="A6229" s="2" t="s">
        <v>7</v>
      </c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</row>
    <row r="6230" spans="1:20" x14ac:dyDescent="0.55000000000000004">
      <c r="A6230" s="2" t="s">
        <v>7</v>
      </c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</row>
    <row r="6231" spans="1:20" x14ac:dyDescent="0.55000000000000004">
      <c r="A6231" s="2" t="s">
        <v>7</v>
      </c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</row>
    <row r="6232" spans="1:20" x14ac:dyDescent="0.55000000000000004">
      <c r="A6232" s="2" t="s">
        <v>7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</row>
    <row r="6233" spans="1:20" x14ac:dyDescent="0.55000000000000004">
      <c r="A6233" s="2" t="s">
        <v>7</v>
      </c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</row>
    <row r="6234" spans="1:20" x14ac:dyDescent="0.55000000000000004">
      <c r="A6234" s="2" t="s">
        <v>7</v>
      </c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</row>
    <row r="6235" spans="1:20" x14ac:dyDescent="0.55000000000000004">
      <c r="A6235" s="2" t="s">
        <v>7</v>
      </c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</row>
    <row r="6236" spans="1:20" x14ac:dyDescent="0.55000000000000004">
      <c r="A6236" s="2" t="s">
        <v>7</v>
      </c>
    </row>
    <row r="6237" spans="1:20" x14ac:dyDescent="0.55000000000000004">
      <c r="A6237" s="2" t="s">
        <v>7</v>
      </c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</row>
    <row r="6238" spans="1:20" x14ac:dyDescent="0.55000000000000004">
      <c r="A6238" s="2" t="s">
        <v>7</v>
      </c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</row>
    <row r="6239" spans="1:20" x14ac:dyDescent="0.55000000000000004">
      <c r="A6239" s="2" t="s">
        <v>7</v>
      </c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</row>
    <row r="6240" spans="1:20" x14ac:dyDescent="0.55000000000000004">
      <c r="A6240" s="2" t="s">
        <v>7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</row>
    <row r="6241" spans="1:20" x14ac:dyDescent="0.55000000000000004">
      <c r="A6241" s="2" t="s">
        <v>4</v>
      </c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</row>
    <row r="6242" spans="1:20" x14ac:dyDescent="0.55000000000000004">
      <c r="A6242" s="2" t="s">
        <v>4</v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</row>
    <row r="6243" spans="1:20" x14ac:dyDescent="0.55000000000000004">
      <c r="A6243" s="2" t="s">
        <v>4</v>
      </c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</row>
    <row r="6244" spans="1:20" x14ac:dyDescent="0.55000000000000004">
      <c r="A6244" s="2" t="s">
        <v>4</v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</row>
    <row r="6245" spans="1:20" x14ac:dyDescent="0.55000000000000004">
      <c r="A6245" s="2" t="s">
        <v>4</v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</row>
    <row r="6246" spans="1:20" x14ac:dyDescent="0.55000000000000004">
      <c r="A6246" s="2" t="s">
        <v>4</v>
      </c>
    </row>
    <row r="6247" spans="1:20" x14ac:dyDescent="0.55000000000000004">
      <c r="A6247" s="2" t="s">
        <v>4</v>
      </c>
    </row>
    <row r="6248" spans="1:20" x14ac:dyDescent="0.55000000000000004">
      <c r="A6248" s="2" t="s">
        <v>7</v>
      </c>
    </row>
    <row r="6249" spans="1:20" x14ac:dyDescent="0.55000000000000004">
      <c r="A6249" s="2" t="s">
        <v>7</v>
      </c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</row>
    <row r="6250" spans="1:20" x14ac:dyDescent="0.55000000000000004">
      <c r="A6250" s="2" t="s">
        <v>4</v>
      </c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</row>
    <row r="6251" spans="1:20" x14ac:dyDescent="0.55000000000000004">
      <c r="A6251" s="2" t="s">
        <v>10</v>
      </c>
    </row>
    <row r="6252" spans="1:20" x14ac:dyDescent="0.55000000000000004">
      <c r="A6252" s="2" t="s">
        <v>4</v>
      </c>
    </row>
    <row r="6253" spans="1:20" x14ac:dyDescent="0.55000000000000004">
      <c r="A6253" s="2" t="s">
        <v>4</v>
      </c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</row>
    <row r="6254" spans="1:20" x14ac:dyDescent="0.55000000000000004">
      <c r="A6254" s="2" t="s">
        <v>4</v>
      </c>
    </row>
    <row r="6255" spans="1:20" x14ac:dyDescent="0.55000000000000004">
      <c r="A6255" s="2" t="s">
        <v>7</v>
      </c>
    </row>
    <row r="6256" spans="1:20" x14ac:dyDescent="0.55000000000000004">
      <c r="A6256" s="2" t="s">
        <v>8</v>
      </c>
    </row>
    <row r="6257" spans="1:20" x14ac:dyDescent="0.55000000000000004">
      <c r="A6257" s="2" t="s">
        <v>7</v>
      </c>
    </row>
    <row r="6258" spans="1:20" x14ac:dyDescent="0.55000000000000004">
      <c r="A6258" s="2" t="s">
        <v>4</v>
      </c>
    </row>
    <row r="6259" spans="1:20" x14ac:dyDescent="0.55000000000000004">
      <c r="A6259" s="2" t="s">
        <v>4</v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</row>
    <row r="6260" spans="1:20" x14ac:dyDescent="0.55000000000000004">
      <c r="A6260" s="2" t="s">
        <v>4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</row>
    <row r="6261" spans="1:20" x14ac:dyDescent="0.55000000000000004">
      <c r="A6261" s="2" t="s">
        <v>10</v>
      </c>
    </row>
    <row r="6262" spans="1:20" x14ac:dyDescent="0.55000000000000004">
      <c r="A6262" s="2" t="s">
        <v>10</v>
      </c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</row>
    <row r="6263" spans="1:20" x14ac:dyDescent="0.55000000000000004">
      <c r="A6263" s="2" t="s">
        <v>10</v>
      </c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</row>
    <row r="6264" spans="1:20" x14ac:dyDescent="0.55000000000000004">
      <c r="A6264" s="2" t="s">
        <v>10</v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</row>
    <row r="6265" spans="1:20" x14ac:dyDescent="0.55000000000000004">
      <c r="A6265" s="2" t="s">
        <v>10</v>
      </c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</row>
    <row r="6266" spans="1:20" x14ac:dyDescent="0.55000000000000004">
      <c r="A6266" s="2" t="s">
        <v>10</v>
      </c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</row>
    <row r="6267" spans="1:20" x14ac:dyDescent="0.55000000000000004">
      <c r="A6267" s="2" t="s">
        <v>10</v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</row>
    <row r="6268" spans="1:20" x14ac:dyDescent="0.55000000000000004">
      <c r="A6268" s="2" t="s">
        <v>10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</row>
    <row r="6269" spans="1:20" x14ac:dyDescent="0.55000000000000004">
      <c r="A6269" s="2" t="s">
        <v>10</v>
      </c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</row>
    <row r="6270" spans="1:20" x14ac:dyDescent="0.55000000000000004">
      <c r="A6270" s="2" t="s">
        <v>10</v>
      </c>
    </row>
    <row r="6271" spans="1:20" x14ac:dyDescent="0.55000000000000004">
      <c r="A6271" s="2" t="s">
        <v>10</v>
      </c>
    </row>
    <row r="6272" spans="1:20" x14ac:dyDescent="0.55000000000000004">
      <c r="A6272" s="2" t="s">
        <v>10</v>
      </c>
    </row>
    <row r="6273" spans="1:20" x14ac:dyDescent="0.55000000000000004">
      <c r="A6273" s="2" t="s">
        <v>9</v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</row>
    <row r="6274" spans="1:20" x14ac:dyDescent="0.55000000000000004">
      <c r="A6274" s="2" t="s">
        <v>4</v>
      </c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</row>
    <row r="6275" spans="1:20" x14ac:dyDescent="0.55000000000000004">
      <c r="A6275" s="2" t="s">
        <v>10</v>
      </c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</row>
    <row r="6276" spans="1:20" x14ac:dyDescent="0.55000000000000004">
      <c r="A6276" s="2" t="s">
        <v>10</v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</row>
    <row r="6277" spans="1:20" x14ac:dyDescent="0.55000000000000004">
      <c r="A6277" s="2" t="s">
        <v>10</v>
      </c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</row>
    <row r="6278" spans="1:20" x14ac:dyDescent="0.55000000000000004">
      <c r="A6278" s="2" t="s">
        <v>10</v>
      </c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</row>
    <row r="6279" spans="1:20" x14ac:dyDescent="0.55000000000000004">
      <c r="A6279" s="2" t="s">
        <v>4</v>
      </c>
    </row>
    <row r="6280" spans="1:20" x14ac:dyDescent="0.55000000000000004">
      <c r="A6280" s="2" t="s">
        <v>10</v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</row>
    <row r="6281" spans="1:20" x14ac:dyDescent="0.55000000000000004">
      <c r="A6281" s="2" t="s">
        <v>4</v>
      </c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</row>
    <row r="6282" spans="1:20" x14ac:dyDescent="0.55000000000000004">
      <c r="A6282" s="2" t="s">
        <v>4</v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</row>
    <row r="6283" spans="1:20" x14ac:dyDescent="0.55000000000000004">
      <c r="A6283" s="2" t="s">
        <v>4</v>
      </c>
    </row>
    <row r="6284" spans="1:20" x14ac:dyDescent="0.55000000000000004">
      <c r="A6284" s="2" t="s">
        <v>4</v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</row>
    <row r="6285" spans="1:20" x14ac:dyDescent="0.55000000000000004">
      <c r="A6285" s="2" t="s">
        <v>4</v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</row>
    <row r="6286" spans="1:20" x14ac:dyDescent="0.55000000000000004">
      <c r="A6286" s="2" t="s">
        <v>4</v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</row>
    <row r="6287" spans="1:20" x14ac:dyDescent="0.55000000000000004">
      <c r="A6287" s="2" t="s">
        <v>4</v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</row>
    <row r="6288" spans="1:20" x14ac:dyDescent="0.55000000000000004">
      <c r="A6288" s="2" t="s">
        <v>4</v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</row>
    <row r="6289" spans="1:20" x14ac:dyDescent="0.55000000000000004">
      <c r="A6289" s="2" t="s">
        <v>4</v>
      </c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</row>
    <row r="6290" spans="1:20" x14ac:dyDescent="0.55000000000000004">
      <c r="A6290" s="2" t="s">
        <v>4</v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</row>
    <row r="6291" spans="1:20" x14ac:dyDescent="0.55000000000000004">
      <c r="A6291" s="2" t="s">
        <v>4</v>
      </c>
    </row>
    <row r="6292" spans="1:20" x14ac:dyDescent="0.55000000000000004">
      <c r="A6292" s="2" t="s">
        <v>4</v>
      </c>
    </row>
    <row r="6293" spans="1:20" x14ac:dyDescent="0.55000000000000004">
      <c r="A6293" s="2" t="s">
        <v>7</v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</row>
    <row r="6294" spans="1:20" x14ac:dyDescent="0.55000000000000004">
      <c r="A6294" s="2" t="s">
        <v>4</v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</row>
    <row r="6295" spans="1:20" x14ac:dyDescent="0.55000000000000004">
      <c r="A6295" s="2" t="s">
        <v>4</v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</row>
    <row r="6296" spans="1:20" x14ac:dyDescent="0.55000000000000004">
      <c r="A6296" s="2" t="s">
        <v>4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</row>
    <row r="6297" spans="1:20" x14ac:dyDescent="0.55000000000000004">
      <c r="A6297" s="2" t="s">
        <v>4</v>
      </c>
    </row>
    <row r="6298" spans="1:20" x14ac:dyDescent="0.55000000000000004">
      <c r="A6298" s="2" t="s">
        <v>4</v>
      </c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</row>
    <row r="6299" spans="1:20" x14ac:dyDescent="0.55000000000000004">
      <c r="A6299" s="2" t="s">
        <v>4</v>
      </c>
    </row>
    <row r="6300" spans="1:20" x14ac:dyDescent="0.55000000000000004">
      <c r="A6300" s="2" t="s">
        <v>4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</row>
    <row r="6301" spans="1:20" x14ac:dyDescent="0.55000000000000004">
      <c r="A6301" s="2" t="s">
        <v>4</v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</row>
    <row r="6302" spans="1:20" x14ac:dyDescent="0.55000000000000004">
      <c r="A6302" s="2" t="s">
        <v>4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</row>
    <row r="6303" spans="1:20" x14ac:dyDescent="0.55000000000000004">
      <c r="A6303" s="2" t="s">
        <v>4</v>
      </c>
    </row>
    <row r="6304" spans="1:20" x14ac:dyDescent="0.55000000000000004">
      <c r="A6304" s="2" t="s">
        <v>7</v>
      </c>
    </row>
    <row r="6305" spans="1:20" x14ac:dyDescent="0.55000000000000004">
      <c r="A6305" s="2" t="s">
        <v>4</v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</row>
    <row r="6306" spans="1:20" x14ac:dyDescent="0.55000000000000004">
      <c r="A6306" s="2" t="s">
        <v>4</v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</row>
    <row r="6307" spans="1:20" x14ac:dyDescent="0.55000000000000004">
      <c r="A6307" s="2" t="s">
        <v>4</v>
      </c>
    </row>
    <row r="6308" spans="1:20" x14ac:dyDescent="0.55000000000000004">
      <c r="A6308" s="2" t="s">
        <v>7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</row>
    <row r="6309" spans="1:20" x14ac:dyDescent="0.55000000000000004">
      <c r="A6309" s="2" t="s">
        <v>1</v>
      </c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</row>
    <row r="6310" spans="1:20" x14ac:dyDescent="0.55000000000000004">
      <c r="A6310" s="2" t="s">
        <v>4</v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</row>
    <row r="6311" spans="1:20" x14ac:dyDescent="0.55000000000000004">
      <c r="A6311" s="2" t="s">
        <v>7</v>
      </c>
    </row>
    <row r="6312" spans="1:20" x14ac:dyDescent="0.55000000000000004">
      <c r="A6312" s="2" t="s">
        <v>4</v>
      </c>
    </row>
    <row r="6313" spans="1:20" x14ac:dyDescent="0.55000000000000004">
      <c r="A6313" s="2" t="s">
        <v>4</v>
      </c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</row>
    <row r="6314" spans="1:20" x14ac:dyDescent="0.55000000000000004">
      <c r="A6314" s="2" t="s">
        <v>7</v>
      </c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</row>
    <row r="6315" spans="1:20" x14ac:dyDescent="0.55000000000000004">
      <c r="A6315" s="2" t="s">
        <v>4</v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</row>
    <row r="6316" spans="1:20" x14ac:dyDescent="0.55000000000000004">
      <c r="A6316" s="2" t="s">
        <v>4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</row>
    <row r="6317" spans="1:20" x14ac:dyDescent="0.55000000000000004">
      <c r="A6317" s="2" t="s">
        <v>4</v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</row>
    <row r="6318" spans="1:20" x14ac:dyDescent="0.55000000000000004">
      <c r="A6318" s="2" t="s">
        <v>4</v>
      </c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</row>
    <row r="6319" spans="1:20" x14ac:dyDescent="0.55000000000000004">
      <c r="A6319" s="2" t="s">
        <v>4</v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</row>
    <row r="6320" spans="1:20" x14ac:dyDescent="0.55000000000000004">
      <c r="A6320" s="2" t="s">
        <v>7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</row>
    <row r="6321" spans="1:20" x14ac:dyDescent="0.55000000000000004">
      <c r="A6321" s="2" t="s">
        <v>7</v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</row>
    <row r="6322" spans="1:20" x14ac:dyDescent="0.55000000000000004">
      <c r="A6322" s="2" t="s">
        <v>4</v>
      </c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</row>
    <row r="6323" spans="1:20" x14ac:dyDescent="0.55000000000000004">
      <c r="A6323" s="2" t="s">
        <v>4</v>
      </c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</row>
    <row r="6324" spans="1:20" x14ac:dyDescent="0.55000000000000004">
      <c r="A6324" s="2" t="s">
        <v>4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</row>
    <row r="6325" spans="1:20" x14ac:dyDescent="0.55000000000000004">
      <c r="A6325" s="2" t="s">
        <v>4</v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</row>
    <row r="6326" spans="1:20" x14ac:dyDescent="0.55000000000000004">
      <c r="A6326" s="2" t="s">
        <v>7</v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</row>
    <row r="6327" spans="1:20" x14ac:dyDescent="0.55000000000000004">
      <c r="A6327" s="2" t="s">
        <v>4</v>
      </c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</row>
    <row r="6328" spans="1:20" x14ac:dyDescent="0.55000000000000004">
      <c r="A6328" s="2" t="s">
        <v>1</v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</row>
    <row r="6329" spans="1:20" x14ac:dyDescent="0.55000000000000004">
      <c r="A6329" s="2" t="s">
        <v>1</v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</row>
    <row r="6330" spans="1:20" x14ac:dyDescent="0.55000000000000004">
      <c r="A6330" s="2" t="s">
        <v>1</v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</row>
    <row r="6331" spans="1:20" x14ac:dyDescent="0.55000000000000004">
      <c r="A6331" s="2" t="s">
        <v>3</v>
      </c>
    </row>
    <row r="6332" spans="1:20" x14ac:dyDescent="0.55000000000000004">
      <c r="A6332" s="2" t="s">
        <v>2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</row>
    <row r="6333" spans="1:20" x14ac:dyDescent="0.55000000000000004">
      <c r="A6333" s="2" t="s">
        <v>10</v>
      </c>
    </row>
    <row r="6334" spans="1:20" x14ac:dyDescent="0.55000000000000004">
      <c r="A6334" s="2" t="s">
        <v>4</v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</row>
    <row r="6335" spans="1:20" x14ac:dyDescent="0.55000000000000004">
      <c r="A6335" s="2" t="s">
        <v>4</v>
      </c>
    </row>
    <row r="6336" spans="1:20" x14ac:dyDescent="0.55000000000000004">
      <c r="A6336" s="2" t="s">
        <v>13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</row>
    <row r="6337" spans="1:20" x14ac:dyDescent="0.55000000000000004">
      <c r="A6337" s="2" t="s">
        <v>2</v>
      </c>
    </row>
    <row r="6338" spans="1:20" x14ac:dyDescent="0.55000000000000004">
      <c r="A6338" s="2" t="s">
        <v>10</v>
      </c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</row>
    <row r="6339" spans="1:20" x14ac:dyDescent="0.55000000000000004">
      <c r="A6339" s="2" t="s">
        <v>2</v>
      </c>
    </row>
    <row r="6340" spans="1:20" x14ac:dyDescent="0.55000000000000004">
      <c r="A6340" s="2" t="s">
        <v>3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</row>
    <row r="6341" spans="1:20" x14ac:dyDescent="0.55000000000000004">
      <c r="A6341" s="2" t="s">
        <v>10</v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</row>
    <row r="6342" spans="1:20" x14ac:dyDescent="0.55000000000000004">
      <c r="A6342" s="2" t="s">
        <v>4</v>
      </c>
    </row>
    <row r="6343" spans="1:20" x14ac:dyDescent="0.55000000000000004">
      <c r="A6343" s="2" t="s">
        <v>2</v>
      </c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</row>
    <row r="6344" spans="1:20" x14ac:dyDescent="0.55000000000000004">
      <c r="A6344" s="2" t="s">
        <v>1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</row>
    <row r="6345" spans="1:20" x14ac:dyDescent="0.55000000000000004">
      <c r="A6345" s="2" t="s">
        <v>1</v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</row>
    <row r="6346" spans="1:20" x14ac:dyDescent="0.55000000000000004">
      <c r="A6346" s="2" t="s">
        <v>1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</row>
    <row r="6347" spans="1:20" x14ac:dyDescent="0.55000000000000004">
      <c r="A6347" s="2" t="s">
        <v>11</v>
      </c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</row>
    <row r="6348" spans="1:20" x14ac:dyDescent="0.55000000000000004">
      <c r="A6348" s="2" t="s">
        <v>1</v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</row>
    <row r="6349" spans="1:20" x14ac:dyDescent="0.55000000000000004">
      <c r="A6349" s="2" t="s">
        <v>10</v>
      </c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</row>
    <row r="6350" spans="1:20" x14ac:dyDescent="0.55000000000000004">
      <c r="A6350" s="2" t="s">
        <v>1</v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</row>
    <row r="6351" spans="1:20" x14ac:dyDescent="0.55000000000000004">
      <c r="A6351" s="2" t="s">
        <v>1</v>
      </c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</row>
    <row r="6352" spans="1:20" x14ac:dyDescent="0.55000000000000004">
      <c r="A6352" s="2" t="s">
        <v>10</v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</row>
    <row r="6353" spans="1:20" x14ac:dyDescent="0.55000000000000004">
      <c r="A6353" s="2" t="s">
        <v>1</v>
      </c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</row>
    <row r="6354" spans="1:20" x14ac:dyDescent="0.55000000000000004">
      <c r="A6354" s="2" t="s">
        <v>4</v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</row>
    <row r="6355" spans="1:20" x14ac:dyDescent="0.55000000000000004">
      <c r="A6355" s="2" t="s">
        <v>3</v>
      </c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</row>
    <row r="6356" spans="1:20" x14ac:dyDescent="0.55000000000000004">
      <c r="A6356" s="2" t="s">
        <v>3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</row>
    <row r="6357" spans="1:20" x14ac:dyDescent="0.55000000000000004">
      <c r="A6357" s="2" t="s">
        <v>10</v>
      </c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</row>
    <row r="6358" spans="1:20" x14ac:dyDescent="0.55000000000000004">
      <c r="A6358" s="2" t="s">
        <v>1</v>
      </c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</row>
    <row r="6359" spans="1:20" x14ac:dyDescent="0.55000000000000004">
      <c r="A6359" s="2" t="s">
        <v>4</v>
      </c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</row>
    <row r="6360" spans="1:20" x14ac:dyDescent="0.55000000000000004">
      <c r="A6360" s="2" t="s">
        <v>10</v>
      </c>
    </row>
    <row r="6361" spans="1:20" x14ac:dyDescent="0.55000000000000004">
      <c r="A6361" s="2" t="s">
        <v>10</v>
      </c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</row>
    <row r="6362" spans="1:20" x14ac:dyDescent="0.55000000000000004">
      <c r="A6362" s="2" t="s">
        <v>4</v>
      </c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</row>
    <row r="6363" spans="1:20" x14ac:dyDescent="0.55000000000000004">
      <c r="A6363" s="2" t="s">
        <v>7</v>
      </c>
    </row>
    <row r="6364" spans="1:20" x14ac:dyDescent="0.55000000000000004">
      <c r="A6364" s="2" t="s">
        <v>1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</row>
    <row r="6365" spans="1:20" x14ac:dyDescent="0.55000000000000004">
      <c r="A6365" s="2" t="s">
        <v>1</v>
      </c>
    </row>
    <row r="6366" spans="1:20" x14ac:dyDescent="0.55000000000000004">
      <c r="A6366" s="2" t="s">
        <v>10</v>
      </c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</row>
    <row r="6367" spans="1:20" x14ac:dyDescent="0.55000000000000004">
      <c r="A6367" s="2" t="s">
        <v>1</v>
      </c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</row>
    <row r="6368" spans="1:20" x14ac:dyDescent="0.55000000000000004">
      <c r="A6368" s="2" t="s">
        <v>1</v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</row>
    <row r="6369" spans="1:20" x14ac:dyDescent="0.55000000000000004">
      <c r="A6369" s="2" t="s">
        <v>1</v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</row>
    <row r="6370" spans="1:20" x14ac:dyDescent="0.55000000000000004">
      <c r="A6370" s="2" t="s">
        <v>1</v>
      </c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</row>
    <row r="6371" spans="1:20" x14ac:dyDescent="0.55000000000000004">
      <c r="A6371" s="2" t="s">
        <v>10</v>
      </c>
    </row>
    <row r="6372" spans="1:20" x14ac:dyDescent="0.55000000000000004">
      <c r="A6372" s="2" t="s">
        <v>4</v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</row>
    <row r="6373" spans="1:20" x14ac:dyDescent="0.55000000000000004">
      <c r="A6373" s="2" t="s">
        <v>4</v>
      </c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</row>
    <row r="6374" spans="1:20" x14ac:dyDescent="0.55000000000000004">
      <c r="A6374" s="2" t="s">
        <v>10</v>
      </c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</row>
    <row r="6375" spans="1:20" x14ac:dyDescent="0.55000000000000004">
      <c r="A6375" s="2" t="s">
        <v>4</v>
      </c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</row>
    <row r="6376" spans="1:20" x14ac:dyDescent="0.55000000000000004">
      <c r="A6376" s="2" t="s">
        <v>3</v>
      </c>
    </row>
    <row r="6377" spans="1:20" x14ac:dyDescent="0.55000000000000004">
      <c r="A6377" s="2" t="s">
        <v>6</v>
      </c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</row>
    <row r="6378" spans="1:20" x14ac:dyDescent="0.55000000000000004">
      <c r="A6378" s="2" t="s">
        <v>7</v>
      </c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</row>
    <row r="6379" spans="1:20" x14ac:dyDescent="0.55000000000000004">
      <c r="A6379" s="2" t="s">
        <v>10</v>
      </c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</row>
    <row r="6380" spans="1:20" x14ac:dyDescent="0.55000000000000004">
      <c r="A6380" s="2" t="s">
        <v>10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</row>
    <row r="6381" spans="1:20" x14ac:dyDescent="0.55000000000000004">
      <c r="A6381" s="2" t="s">
        <v>10</v>
      </c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</row>
    <row r="6382" spans="1:20" x14ac:dyDescent="0.55000000000000004">
      <c r="A6382" s="2" t="s">
        <v>10</v>
      </c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</row>
    <row r="6383" spans="1:20" x14ac:dyDescent="0.55000000000000004">
      <c r="A6383" s="2" t="s">
        <v>10</v>
      </c>
    </row>
    <row r="6384" spans="1:20" x14ac:dyDescent="0.55000000000000004">
      <c r="A6384" s="2" t="s">
        <v>4</v>
      </c>
    </row>
    <row r="6385" spans="1:20" x14ac:dyDescent="0.55000000000000004">
      <c r="A6385" s="2" t="s">
        <v>10</v>
      </c>
    </row>
    <row r="6386" spans="1:20" x14ac:dyDescent="0.55000000000000004">
      <c r="A6386" s="2" t="s">
        <v>10</v>
      </c>
    </row>
    <row r="6387" spans="1:20" x14ac:dyDescent="0.55000000000000004">
      <c r="A6387" s="2" t="s">
        <v>1</v>
      </c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</row>
    <row r="6388" spans="1:20" x14ac:dyDescent="0.55000000000000004">
      <c r="A6388" s="2" t="s">
        <v>10</v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</row>
    <row r="6389" spans="1:20" x14ac:dyDescent="0.55000000000000004">
      <c r="A6389" s="2" t="s">
        <v>10</v>
      </c>
    </row>
    <row r="6390" spans="1:20" x14ac:dyDescent="0.55000000000000004">
      <c r="A6390" s="2" t="s">
        <v>4</v>
      </c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</row>
    <row r="6391" spans="1:20" x14ac:dyDescent="0.55000000000000004">
      <c r="A6391" s="2" t="s">
        <v>4</v>
      </c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</row>
    <row r="6392" spans="1:20" x14ac:dyDescent="0.55000000000000004">
      <c r="A6392" s="2" t="s">
        <v>1</v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</row>
    <row r="6393" spans="1:20" x14ac:dyDescent="0.55000000000000004">
      <c r="A6393" s="2" t="s">
        <v>1</v>
      </c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</row>
    <row r="6394" spans="1:20" x14ac:dyDescent="0.55000000000000004">
      <c r="A6394" s="2" t="s">
        <v>1</v>
      </c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</row>
    <row r="6395" spans="1:20" x14ac:dyDescent="0.55000000000000004">
      <c r="A6395" s="2" t="s">
        <v>1</v>
      </c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</row>
    <row r="6396" spans="1:20" x14ac:dyDescent="0.55000000000000004">
      <c r="A6396" s="2" t="s">
        <v>10</v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</row>
    <row r="6397" spans="1:20" x14ac:dyDescent="0.55000000000000004">
      <c r="A6397" s="2" t="s">
        <v>1</v>
      </c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</row>
    <row r="6398" spans="1:20" x14ac:dyDescent="0.55000000000000004">
      <c r="A6398" s="2" t="s">
        <v>1</v>
      </c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</row>
    <row r="6399" spans="1:20" x14ac:dyDescent="0.55000000000000004">
      <c r="A6399" s="2" t="s">
        <v>10</v>
      </c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</row>
    <row r="6400" spans="1:20" x14ac:dyDescent="0.55000000000000004">
      <c r="A6400" s="2" t="s">
        <v>10</v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</row>
    <row r="6401" spans="1:20" x14ac:dyDescent="0.55000000000000004">
      <c r="A6401" s="2" t="s">
        <v>1</v>
      </c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</row>
    <row r="6402" spans="1:20" x14ac:dyDescent="0.55000000000000004">
      <c r="A6402" s="2" t="s">
        <v>10</v>
      </c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</row>
    <row r="6403" spans="1:20" x14ac:dyDescent="0.55000000000000004">
      <c r="A6403" s="2" t="s">
        <v>10</v>
      </c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</row>
    <row r="6404" spans="1:20" x14ac:dyDescent="0.55000000000000004">
      <c r="A6404" s="2" t="s">
        <v>10</v>
      </c>
    </row>
    <row r="6405" spans="1:20" x14ac:dyDescent="0.55000000000000004">
      <c r="A6405" s="2" t="s">
        <v>4</v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</row>
    <row r="6406" spans="1:20" x14ac:dyDescent="0.55000000000000004">
      <c r="A6406" s="2" t="s">
        <v>4</v>
      </c>
    </row>
    <row r="6407" spans="1:20" x14ac:dyDescent="0.55000000000000004">
      <c r="A6407" s="2" t="s">
        <v>5</v>
      </c>
    </row>
    <row r="6408" spans="1:20" x14ac:dyDescent="0.55000000000000004">
      <c r="A6408" s="2" t="s">
        <v>1</v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</row>
    <row r="6409" spans="1:20" x14ac:dyDescent="0.55000000000000004">
      <c r="A6409" s="2" t="s">
        <v>4</v>
      </c>
    </row>
    <row r="6410" spans="1:20" x14ac:dyDescent="0.55000000000000004">
      <c r="A6410" s="2" t="s">
        <v>1</v>
      </c>
    </row>
    <row r="6411" spans="1:20" x14ac:dyDescent="0.55000000000000004">
      <c r="A6411" s="2" t="s">
        <v>1</v>
      </c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</row>
    <row r="6412" spans="1:20" x14ac:dyDescent="0.55000000000000004">
      <c r="A6412" s="2" t="s">
        <v>10</v>
      </c>
    </row>
    <row r="6413" spans="1:20" x14ac:dyDescent="0.55000000000000004">
      <c r="A6413" s="2" t="s">
        <v>1</v>
      </c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</row>
    <row r="6414" spans="1:20" x14ac:dyDescent="0.55000000000000004">
      <c r="A6414" s="2" t="s">
        <v>10</v>
      </c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</row>
    <row r="6415" spans="1:20" x14ac:dyDescent="0.55000000000000004">
      <c r="A6415" s="2" t="s">
        <v>10</v>
      </c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</row>
    <row r="6416" spans="1:20" x14ac:dyDescent="0.55000000000000004">
      <c r="A6416" s="2" t="s">
        <v>10</v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</row>
    <row r="6417" spans="1:20" x14ac:dyDescent="0.55000000000000004">
      <c r="A6417" s="2" t="s">
        <v>10</v>
      </c>
    </row>
    <row r="6418" spans="1:20" x14ac:dyDescent="0.55000000000000004">
      <c r="A6418" s="2" t="s">
        <v>10</v>
      </c>
    </row>
    <row r="6419" spans="1:20" x14ac:dyDescent="0.55000000000000004">
      <c r="A6419" s="2" t="s">
        <v>10</v>
      </c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</row>
    <row r="6420" spans="1:20" x14ac:dyDescent="0.55000000000000004">
      <c r="A6420" s="2" t="s">
        <v>10</v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</row>
    <row r="6421" spans="1:20" x14ac:dyDescent="0.55000000000000004">
      <c r="A6421" s="2" t="s">
        <v>10</v>
      </c>
    </row>
    <row r="6422" spans="1:20" x14ac:dyDescent="0.55000000000000004">
      <c r="A6422" s="2" t="s">
        <v>10</v>
      </c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</row>
    <row r="6423" spans="1:20" x14ac:dyDescent="0.55000000000000004">
      <c r="A6423" s="2" t="s">
        <v>10</v>
      </c>
    </row>
    <row r="6424" spans="1:20" x14ac:dyDescent="0.55000000000000004">
      <c r="A6424" s="2" t="s">
        <v>7</v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</row>
    <row r="6425" spans="1:20" x14ac:dyDescent="0.55000000000000004">
      <c r="A6425" s="2" t="s">
        <v>10</v>
      </c>
    </row>
    <row r="6426" spans="1:20" x14ac:dyDescent="0.55000000000000004">
      <c r="A6426" s="2" t="s">
        <v>10</v>
      </c>
    </row>
    <row r="6427" spans="1:20" x14ac:dyDescent="0.55000000000000004">
      <c r="A6427" s="2" t="s">
        <v>4</v>
      </c>
    </row>
    <row r="6428" spans="1:20" x14ac:dyDescent="0.55000000000000004">
      <c r="A6428" s="2" t="s">
        <v>1</v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</row>
    <row r="6429" spans="1:20" x14ac:dyDescent="0.55000000000000004">
      <c r="A6429" s="2" t="s">
        <v>10</v>
      </c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</row>
    <row r="6430" spans="1:20" x14ac:dyDescent="0.55000000000000004">
      <c r="A6430" s="2" t="s">
        <v>4</v>
      </c>
    </row>
    <row r="6431" spans="1:20" x14ac:dyDescent="0.55000000000000004">
      <c r="A6431" s="2" t="s">
        <v>4</v>
      </c>
    </row>
    <row r="6432" spans="1:20" x14ac:dyDescent="0.55000000000000004">
      <c r="A6432" s="2" t="s">
        <v>4</v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</row>
    <row r="6433" spans="1:20" x14ac:dyDescent="0.55000000000000004">
      <c r="A6433" s="2" t="s">
        <v>4</v>
      </c>
    </row>
    <row r="6434" spans="1:20" x14ac:dyDescent="0.55000000000000004">
      <c r="A6434" s="2" t="s">
        <v>4</v>
      </c>
    </row>
    <row r="6435" spans="1:20" x14ac:dyDescent="0.55000000000000004">
      <c r="A6435" s="2" t="s">
        <v>4</v>
      </c>
    </row>
    <row r="6436" spans="1:20" x14ac:dyDescent="0.55000000000000004">
      <c r="A6436" s="2" t="s">
        <v>4</v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</row>
    <row r="6437" spans="1:20" x14ac:dyDescent="0.55000000000000004">
      <c r="A6437" s="2" t="s">
        <v>1</v>
      </c>
    </row>
    <row r="6438" spans="1:20" x14ac:dyDescent="0.55000000000000004">
      <c r="A6438" s="2" t="s">
        <v>4</v>
      </c>
    </row>
    <row r="6439" spans="1:20" x14ac:dyDescent="0.55000000000000004">
      <c r="A6439" s="2" t="s">
        <v>4</v>
      </c>
    </row>
    <row r="6440" spans="1:20" x14ac:dyDescent="0.55000000000000004">
      <c r="A6440" s="2" t="s">
        <v>4</v>
      </c>
    </row>
    <row r="6441" spans="1:20" x14ac:dyDescent="0.55000000000000004">
      <c r="A6441" s="2" t="s">
        <v>1</v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</row>
    <row r="6442" spans="1:20" x14ac:dyDescent="0.55000000000000004">
      <c r="A6442" s="2" t="s">
        <v>1</v>
      </c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</row>
    <row r="6443" spans="1:20" x14ac:dyDescent="0.55000000000000004">
      <c r="A6443" s="2" t="s">
        <v>4</v>
      </c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</row>
    <row r="6444" spans="1:20" x14ac:dyDescent="0.55000000000000004">
      <c r="A6444" s="2" t="s">
        <v>10</v>
      </c>
    </row>
    <row r="6445" spans="1:20" x14ac:dyDescent="0.55000000000000004">
      <c r="A6445" s="2" t="s">
        <v>1</v>
      </c>
    </row>
    <row r="6446" spans="1:20" x14ac:dyDescent="0.55000000000000004">
      <c r="A6446" s="2" t="s">
        <v>10</v>
      </c>
    </row>
    <row r="6447" spans="1:20" x14ac:dyDescent="0.55000000000000004">
      <c r="A6447" s="2" t="s">
        <v>1</v>
      </c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</row>
    <row r="6448" spans="1:20" x14ac:dyDescent="0.55000000000000004">
      <c r="A6448" s="2" t="s">
        <v>10</v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</row>
    <row r="6449" spans="1:20" x14ac:dyDescent="0.55000000000000004">
      <c r="A6449" s="2" t="s">
        <v>1</v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</row>
    <row r="6450" spans="1:20" x14ac:dyDescent="0.55000000000000004">
      <c r="A6450" s="2" t="s">
        <v>1</v>
      </c>
    </row>
    <row r="6451" spans="1:20" x14ac:dyDescent="0.55000000000000004">
      <c r="A6451" s="2" t="s">
        <v>1</v>
      </c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</row>
    <row r="6452" spans="1:20" x14ac:dyDescent="0.55000000000000004">
      <c r="A6452" s="2" t="s">
        <v>1</v>
      </c>
    </row>
    <row r="6453" spans="1:20" x14ac:dyDescent="0.55000000000000004">
      <c r="A6453" s="2" t="s">
        <v>10</v>
      </c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</row>
    <row r="6454" spans="1:20" x14ac:dyDescent="0.55000000000000004">
      <c r="A6454" s="2" t="s">
        <v>4</v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</row>
    <row r="6455" spans="1:20" x14ac:dyDescent="0.55000000000000004">
      <c r="A6455" s="2" t="s">
        <v>4</v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</row>
    <row r="6456" spans="1:20" x14ac:dyDescent="0.55000000000000004">
      <c r="A6456" s="2" t="s">
        <v>10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</row>
    <row r="6457" spans="1:20" x14ac:dyDescent="0.55000000000000004">
      <c r="A6457" s="2" t="s">
        <v>2</v>
      </c>
    </row>
    <row r="6458" spans="1:20" x14ac:dyDescent="0.55000000000000004">
      <c r="A6458" s="2" t="s">
        <v>2</v>
      </c>
    </row>
    <row r="6459" spans="1:20" x14ac:dyDescent="0.55000000000000004">
      <c r="A6459" s="2" t="s">
        <v>4</v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</row>
    <row r="6460" spans="1:20" x14ac:dyDescent="0.55000000000000004">
      <c r="A6460" s="2" t="s">
        <v>3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</row>
    <row r="6461" spans="1:20" x14ac:dyDescent="0.55000000000000004">
      <c r="A6461" s="2" t="s">
        <v>1</v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</row>
    <row r="6462" spans="1:20" x14ac:dyDescent="0.55000000000000004">
      <c r="A6462" s="2" t="s">
        <v>14</v>
      </c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</row>
    <row r="6463" spans="1:20" x14ac:dyDescent="0.55000000000000004">
      <c r="A6463" s="2" t="s">
        <v>3</v>
      </c>
    </row>
    <row r="6464" spans="1:20" x14ac:dyDescent="0.55000000000000004">
      <c r="A6464" s="2" t="s">
        <v>1</v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</row>
    <row r="6465" spans="1:20" x14ac:dyDescent="0.55000000000000004">
      <c r="A6465" s="2" t="s">
        <v>2</v>
      </c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</row>
    <row r="6466" spans="1:20" x14ac:dyDescent="0.55000000000000004">
      <c r="A6466" s="2" t="s">
        <v>1</v>
      </c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</row>
    <row r="6467" spans="1:20" x14ac:dyDescent="0.55000000000000004">
      <c r="A6467" s="2" t="s">
        <v>10</v>
      </c>
    </row>
    <row r="6468" spans="1:20" x14ac:dyDescent="0.55000000000000004">
      <c r="A6468" s="2" t="s">
        <v>2</v>
      </c>
    </row>
    <row r="6469" spans="1:20" x14ac:dyDescent="0.55000000000000004">
      <c r="A6469" s="2" t="s">
        <v>10</v>
      </c>
    </row>
    <row r="6470" spans="1:20" x14ac:dyDescent="0.55000000000000004">
      <c r="A6470" s="2" t="s">
        <v>2</v>
      </c>
    </row>
    <row r="6471" spans="1:20" x14ac:dyDescent="0.55000000000000004">
      <c r="A6471" s="2" t="s">
        <v>10</v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</row>
    <row r="6472" spans="1:20" x14ac:dyDescent="0.55000000000000004">
      <c r="A6472" s="2" t="s">
        <v>2</v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</row>
    <row r="6473" spans="1:20" x14ac:dyDescent="0.55000000000000004">
      <c r="A6473" s="2" t="s">
        <v>10</v>
      </c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</row>
    <row r="6474" spans="1:20" x14ac:dyDescent="0.55000000000000004">
      <c r="A6474" s="2" t="s">
        <v>16</v>
      </c>
    </row>
    <row r="6475" spans="1:20" x14ac:dyDescent="0.55000000000000004">
      <c r="A6475" s="2" t="s">
        <v>2</v>
      </c>
    </row>
    <row r="6476" spans="1:20" x14ac:dyDescent="0.55000000000000004">
      <c r="A6476" s="2" t="s">
        <v>10</v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</row>
    <row r="6477" spans="1:20" x14ac:dyDescent="0.55000000000000004">
      <c r="A6477" s="2" t="s">
        <v>1</v>
      </c>
    </row>
    <row r="6478" spans="1:20" x14ac:dyDescent="0.55000000000000004">
      <c r="A6478" s="2" t="s">
        <v>4</v>
      </c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</row>
    <row r="6479" spans="1:20" x14ac:dyDescent="0.55000000000000004">
      <c r="A6479" s="2" t="s">
        <v>10</v>
      </c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</row>
    <row r="6480" spans="1:20" x14ac:dyDescent="0.55000000000000004">
      <c r="A6480" s="2" t="s">
        <v>10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</row>
    <row r="6481" spans="1:20" x14ac:dyDescent="0.55000000000000004">
      <c r="A6481" s="2" t="s">
        <v>4</v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</row>
    <row r="6482" spans="1:20" x14ac:dyDescent="0.55000000000000004">
      <c r="A6482" s="2" t="s">
        <v>4</v>
      </c>
    </row>
    <row r="6483" spans="1:20" x14ac:dyDescent="0.55000000000000004">
      <c r="A6483" s="2" t="s">
        <v>1</v>
      </c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</row>
    <row r="6484" spans="1:20" x14ac:dyDescent="0.55000000000000004">
      <c r="A6484" s="2" t="s">
        <v>4</v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</row>
    <row r="6485" spans="1:20" x14ac:dyDescent="0.55000000000000004">
      <c r="A6485" s="2" t="s">
        <v>4</v>
      </c>
    </row>
    <row r="6486" spans="1:20" x14ac:dyDescent="0.55000000000000004">
      <c r="A6486" s="2" t="s">
        <v>11</v>
      </c>
    </row>
    <row r="6487" spans="1:20" x14ac:dyDescent="0.55000000000000004">
      <c r="A6487" s="2" t="s">
        <v>16</v>
      </c>
    </row>
    <row r="6488" spans="1:20" x14ac:dyDescent="0.55000000000000004">
      <c r="A6488" s="2" t="s">
        <v>10</v>
      </c>
    </row>
    <row r="6489" spans="1:20" x14ac:dyDescent="0.55000000000000004">
      <c r="A6489" s="2" t="s">
        <v>3</v>
      </c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</row>
    <row r="6490" spans="1:20" x14ac:dyDescent="0.55000000000000004">
      <c r="A6490" s="2" t="s">
        <v>1</v>
      </c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</row>
    <row r="6491" spans="1:20" x14ac:dyDescent="0.55000000000000004">
      <c r="A6491" s="2" t="s">
        <v>1</v>
      </c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</row>
    <row r="6492" spans="1:20" x14ac:dyDescent="0.55000000000000004">
      <c r="A6492" s="2" t="s">
        <v>1</v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</row>
    <row r="6493" spans="1:20" x14ac:dyDescent="0.55000000000000004">
      <c r="A6493" s="2" t="s">
        <v>1</v>
      </c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</row>
    <row r="6494" spans="1:20" x14ac:dyDescent="0.55000000000000004">
      <c r="A6494" s="2" t="s">
        <v>1</v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</row>
    <row r="6495" spans="1:20" x14ac:dyDescent="0.55000000000000004">
      <c r="A6495" s="2" t="s">
        <v>7</v>
      </c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</row>
    <row r="6496" spans="1:20" x14ac:dyDescent="0.55000000000000004">
      <c r="A6496" s="2" t="s">
        <v>10</v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</row>
    <row r="6497" spans="1:20" x14ac:dyDescent="0.55000000000000004">
      <c r="A6497" s="2" t="s">
        <v>5</v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</row>
    <row r="6498" spans="1:20" x14ac:dyDescent="0.55000000000000004">
      <c r="A6498" s="2" t="s">
        <v>4</v>
      </c>
    </row>
    <row r="6499" spans="1:20" x14ac:dyDescent="0.55000000000000004">
      <c r="A6499" s="2" t="s">
        <v>4</v>
      </c>
    </row>
    <row r="6500" spans="1:20" x14ac:dyDescent="0.55000000000000004">
      <c r="A6500" s="2" t="s">
        <v>4</v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</row>
    <row r="6501" spans="1:20" x14ac:dyDescent="0.55000000000000004">
      <c r="A6501" s="2" t="s">
        <v>4</v>
      </c>
    </row>
    <row r="6502" spans="1:20" x14ac:dyDescent="0.55000000000000004">
      <c r="A6502" s="2" t="s">
        <v>4</v>
      </c>
    </row>
    <row r="6503" spans="1:20" x14ac:dyDescent="0.55000000000000004">
      <c r="A6503" s="2" t="s">
        <v>4</v>
      </c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</row>
    <row r="6504" spans="1:20" x14ac:dyDescent="0.55000000000000004">
      <c r="A6504" s="2" t="s">
        <v>4</v>
      </c>
    </row>
    <row r="6505" spans="1:20" x14ac:dyDescent="0.55000000000000004">
      <c r="A6505" s="2" t="s">
        <v>4</v>
      </c>
    </row>
    <row r="6506" spans="1:20" x14ac:dyDescent="0.55000000000000004">
      <c r="A6506" s="2" t="s">
        <v>5</v>
      </c>
    </row>
    <row r="6507" spans="1:20" x14ac:dyDescent="0.55000000000000004">
      <c r="A6507" s="2" t="s">
        <v>1</v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</row>
    <row r="6508" spans="1:20" x14ac:dyDescent="0.55000000000000004">
      <c r="A6508" s="2" t="s">
        <v>4</v>
      </c>
    </row>
    <row r="6509" spans="1:20" x14ac:dyDescent="0.55000000000000004">
      <c r="A6509" s="2" t="s">
        <v>4</v>
      </c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</row>
    <row r="6510" spans="1:20" x14ac:dyDescent="0.55000000000000004">
      <c r="A6510" s="2" t="s">
        <v>4</v>
      </c>
    </row>
    <row r="6511" spans="1:20" x14ac:dyDescent="0.55000000000000004">
      <c r="A6511" s="2" t="s">
        <v>4</v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</row>
    <row r="6512" spans="1:20" x14ac:dyDescent="0.55000000000000004">
      <c r="A6512" s="2" t="s">
        <v>4</v>
      </c>
    </row>
    <row r="6513" spans="1:20" x14ac:dyDescent="0.55000000000000004">
      <c r="A6513" s="2" t="s">
        <v>4</v>
      </c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</row>
    <row r="6514" spans="1:20" x14ac:dyDescent="0.55000000000000004">
      <c r="A6514" s="2" t="s">
        <v>4</v>
      </c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</row>
    <row r="6515" spans="1:20" x14ac:dyDescent="0.55000000000000004">
      <c r="A6515" s="2" t="s">
        <v>7</v>
      </c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</row>
    <row r="6516" spans="1:20" x14ac:dyDescent="0.55000000000000004">
      <c r="A6516" s="2" t="s">
        <v>1</v>
      </c>
    </row>
    <row r="6517" spans="1:20" x14ac:dyDescent="0.55000000000000004">
      <c r="A6517" s="2" t="s">
        <v>4</v>
      </c>
    </row>
    <row r="6518" spans="1:20" x14ac:dyDescent="0.55000000000000004">
      <c r="A6518" s="2" t="s">
        <v>4</v>
      </c>
    </row>
    <row r="6519" spans="1:20" x14ac:dyDescent="0.55000000000000004">
      <c r="A6519" s="2" t="s">
        <v>4</v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</row>
    <row r="6520" spans="1:20" x14ac:dyDescent="0.55000000000000004">
      <c r="A6520" s="2" t="s">
        <v>7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</row>
    <row r="6521" spans="1:20" x14ac:dyDescent="0.55000000000000004">
      <c r="A6521" s="2" t="s">
        <v>4</v>
      </c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</row>
    <row r="6522" spans="1:20" x14ac:dyDescent="0.55000000000000004">
      <c r="A6522" s="2" t="s">
        <v>10</v>
      </c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</row>
    <row r="6523" spans="1:20" x14ac:dyDescent="0.55000000000000004">
      <c r="A6523" s="2" t="s">
        <v>4</v>
      </c>
    </row>
    <row r="6524" spans="1:20" x14ac:dyDescent="0.55000000000000004">
      <c r="A6524" s="2" t="s">
        <v>7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</row>
    <row r="6525" spans="1:20" x14ac:dyDescent="0.55000000000000004">
      <c r="A6525" s="2" t="s">
        <v>4</v>
      </c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</row>
    <row r="6526" spans="1:20" x14ac:dyDescent="0.55000000000000004">
      <c r="A6526" s="2" t="s">
        <v>1</v>
      </c>
    </row>
    <row r="6527" spans="1:20" x14ac:dyDescent="0.55000000000000004">
      <c r="A6527" s="2" t="s">
        <v>9</v>
      </c>
    </row>
    <row r="6528" spans="1:20" x14ac:dyDescent="0.55000000000000004">
      <c r="A6528" s="2" t="s">
        <v>10</v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</row>
    <row r="6529" spans="1:20" x14ac:dyDescent="0.55000000000000004">
      <c r="A6529" s="2" t="s">
        <v>4</v>
      </c>
    </row>
    <row r="6530" spans="1:20" x14ac:dyDescent="0.55000000000000004">
      <c r="A6530" s="2" t="s">
        <v>4</v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</row>
    <row r="6531" spans="1:20" x14ac:dyDescent="0.55000000000000004">
      <c r="A6531" s="2" t="s">
        <v>4</v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</row>
    <row r="6532" spans="1:20" x14ac:dyDescent="0.55000000000000004">
      <c r="A6532" s="2" t="s">
        <v>10</v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</row>
    <row r="6533" spans="1:20" x14ac:dyDescent="0.55000000000000004">
      <c r="A6533" s="2" t="s">
        <v>4</v>
      </c>
    </row>
    <row r="6534" spans="1:20" x14ac:dyDescent="0.55000000000000004">
      <c r="A6534" s="2" t="s">
        <v>7</v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</row>
    <row r="6535" spans="1:20" x14ac:dyDescent="0.55000000000000004">
      <c r="A6535" s="2" t="s">
        <v>7</v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</row>
    <row r="6536" spans="1:20" x14ac:dyDescent="0.55000000000000004">
      <c r="A6536" s="2" t="s">
        <v>10</v>
      </c>
    </row>
    <row r="6537" spans="1:20" x14ac:dyDescent="0.55000000000000004">
      <c r="A6537" s="2" t="s">
        <v>1</v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</row>
    <row r="6538" spans="1:20" x14ac:dyDescent="0.55000000000000004">
      <c r="A6538" s="2" t="s">
        <v>7</v>
      </c>
    </row>
    <row r="6539" spans="1:20" x14ac:dyDescent="0.55000000000000004">
      <c r="A6539" s="2" t="s">
        <v>7</v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</row>
    <row r="6540" spans="1:20" x14ac:dyDescent="0.55000000000000004">
      <c r="A6540" s="2" t="s">
        <v>4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</row>
    <row r="6541" spans="1:20" x14ac:dyDescent="0.55000000000000004">
      <c r="A6541" s="2" t="s">
        <v>7</v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</row>
    <row r="6542" spans="1:20" x14ac:dyDescent="0.55000000000000004">
      <c r="A6542" s="2" t="s">
        <v>7</v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</row>
    <row r="6543" spans="1:20" x14ac:dyDescent="0.55000000000000004">
      <c r="A6543" s="2" t="s">
        <v>4</v>
      </c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</row>
    <row r="6544" spans="1:20" x14ac:dyDescent="0.55000000000000004">
      <c r="A6544" s="2" t="s">
        <v>7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</row>
    <row r="6545" spans="1:20" x14ac:dyDescent="0.55000000000000004">
      <c r="A6545" s="2" t="s">
        <v>4</v>
      </c>
    </row>
    <row r="6546" spans="1:20" x14ac:dyDescent="0.55000000000000004">
      <c r="A6546" s="2" t="s">
        <v>3</v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</row>
    <row r="6547" spans="1:20" x14ac:dyDescent="0.55000000000000004">
      <c r="A6547" s="2" t="s">
        <v>10</v>
      </c>
    </row>
    <row r="6548" spans="1:20" x14ac:dyDescent="0.55000000000000004">
      <c r="A6548" s="2" t="s">
        <v>4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</row>
    <row r="6549" spans="1:20" x14ac:dyDescent="0.55000000000000004">
      <c r="A6549" s="2" t="s">
        <v>4</v>
      </c>
    </row>
    <row r="6550" spans="1:20" x14ac:dyDescent="0.55000000000000004">
      <c r="A6550" s="2" t="s">
        <v>7</v>
      </c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</row>
    <row r="6551" spans="1:20" x14ac:dyDescent="0.55000000000000004">
      <c r="A6551" s="2" t="s">
        <v>4</v>
      </c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</row>
    <row r="6552" spans="1:20" x14ac:dyDescent="0.55000000000000004">
      <c r="A6552" s="2" t="s">
        <v>4</v>
      </c>
    </row>
    <row r="6553" spans="1:20" x14ac:dyDescent="0.55000000000000004">
      <c r="A6553" s="2" t="s">
        <v>7</v>
      </c>
    </row>
    <row r="6554" spans="1:20" x14ac:dyDescent="0.55000000000000004">
      <c r="A6554" s="2" t="s">
        <v>7</v>
      </c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</row>
    <row r="6555" spans="1:20" x14ac:dyDescent="0.55000000000000004">
      <c r="A6555" s="2" t="s">
        <v>7</v>
      </c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</row>
    <row r="6556" spans="1:20" x14ac:dyDescent="0.55000000000000004">
      <c r="A6556" s="2" t="s">
        <v>7</v>
      </c>
    </row>
    <row r="6557" spans="1:20" x14ac:dyDescent="0.55000000000000004">
      <c r="A6557" s="2" t="s">
        <v>7</v>
      </c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</row>
    <row r="6558" spans="1:20" x14ac:dyDescent="0.55000000000000004">
      <c r="A6558" s="2" t="s">
        <v>7</v>
      </c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</row>
    <row r="6559" spans="1:20" x14ac:dyDescent="0.55000000000000004">
      <c r="A6559" s="2" t="s">
        <v>7</v>
      </c>
    </row>
    <row r="6560" spans="1:20" x14ac:dyDescent="0.55000000000000004">
      <c r="A6560" s="2" t="s">
        <v>7</v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</row>
    <row r="6561" spans="1:20" x14ac:dyDescent="0.55000000000000004">
      <c r="A6561" s="2" t="s">
        <v>7</v>
      </c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</row>
    <row r="6562" spans="1:20" x14ac:dyDescent="0.55000000000000004">
      <c r="A6562" s="2" t="s">
        <v>3</v>
      </c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</row>
    <row r="6563" spans="1:20" x14ac:dyDescent="0.55000000000000004">
      <c r="A6563" s="2" t="s">
        <v>4</v>
      </c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</row>
    <row r="6564" spans="1:20" x14ac:dyDescent="0.55000000000000004">
      <c r="A6564" s="2" t="s">
        <v>4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</row>
    <row r="6565" spans="1:20" x14ac:dyDescent="0.55000000000000004">
      <c r="A6565" s="2" t="s">
        <v>3</v>
      </c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</row>
    <row r="6566" spans="1:20" x14ac:dyDescent="0.55000000000000004">
      <c r="A6566" s="2" t="s">
        <v>4</v>
      </c>
    </row>
    <row r="6567" spans="1:20" x14ac:dyDescent="0.55000000000000004">
      <c r="A6567" s="2" t="s">
        <v>7</v>
      </c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</row>
    <row r="6568" spans="1:20" x14ac:dyDescent="0.55000000000000004">
      <c r="A6568" s="2" t="s">
        <v>7</v>
      </c>
    </row>
    <row r="6569" spans="1:20" x14ac:dyDescent="0.55000000000000004">
      <c r="A6569" s="2" t="s">
        <v>7</v>
      </c>
    </row>
    <row r="6570" spans="1:20" x14ac:dyDescent="0.55000000000000004">
      <c r="A6570" s="2" t="s">
        <v>4</v>
      </c>
    </row>
    <row r="6571" spans="1:20" x14ac:dyDescent="0.55000000000000004">
      <c r="A6571" s="2" t="s">
        <v>4</v>
      </c>
    </row>
    <row r="6572" spans="1:20" x14ac:dyDescent="0.55000000000000004">
      <c r="A6572" s="2" t="s">
        <v>3</v>
      </c>
    </row>
    <row r="6573" spans="1:20" x14ac:dyDescent="0.55000000000000004">
      <c r="A6573" s="2" t="s">
        <v>7</v>
      </c>
    </row>
    <row r="6574" spans="1:20" x14ac:dyDescent="0.55000000000000004">
      <c r="A6574" s="2" t="s">
        <v>7</v>
      </c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</row>
    <row r="6575" spans="1:20" x14ac:dyDescent="0.55000000000000004">
      <c r="A6575" s="2" t="s">
        <v>4</v>
      </c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</row>
    <row r="6576" spans="1:20" x14ac:dyDescent="0.55000000000000004">
      <c r="A6576" s="2" t="s">
        <v>4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</row>
    <row r="6577" spans="1:20" x14ac:dyDescent="0.55000000000000004">
      <c r="A6577" s="2" t="s">
        <v>4</v>
      </c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</row>
    <row r="6578" spans="1:20" x14ac:dyDescent="0.55000000000000004">
      <c r="A6578" s="2" t="s">
        <v>4</v>
      </c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</row>
    <row r="6579" spans="1:20" x14ac:dyDescent="0.55000000000000004">
      <c r="A6579" s="2" t="s">
        <v>4</v>
      </c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</row>
    <row r="6580" spans="1:20" x14ac:dyDescent="0.55000000000000004">
      <c r="A6580" s="2" t="s">
        <v>4</v>
      </c>
    </row>
    <row r="6581" spans="1:20" x14ac:dyDescent="0.55000000000000004">
      <c r="A6581" s="2" t="s">
        <v>4</v>
      </c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</row>
    <row r="6582" spans="1:20" x14ac:dyDescent="0.55000000000000004">
      <c r="A6582" s="2" t="s">
        <v>4</v>
      </c>
    </row>
    <row r="6583" spans="1:20" x14ac:dyDescent="0.55000000000000004">
      <c r="A6583" s="2" t="s">
        <v>4</v>
      </c>
    </row>
    <row r="6584" spans="1:20" x14ac:dyDescent="0.55000000000000004">
      <c r="A6584" s="2" t="s">
        <v>4</v>
      </c>
    </row>
    <row r="6585" spans="1:20" x14ac:dyDescent="0.55000000000000004">
      <c r="A6585" s="2" t="s">
        <v>4</v>
      </c>
    </row>
    <row r="6586" spans="1:20" x14ac:dyDescent="0.55000000000000004">
      <c r="A6586" s="2" t="s">
        <v>7</v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</row>
    <row r="6587" spans="1:20" x14ac:dyDescent="0.55000000000000004">
      <c r="A6587" s="2" t="s">
        <v>7</v>
      </c>
    </row>
    <row r="6588" spans="1:20" x14ac:dyDescent="0.55000000000000004">
      <c r="A6588" s="2" t="s">
        <v>7</v>
      </c>
    </row>
    <row r="6589" spans="1:20" x14ac:dyDescent="0.55000000000000004">
      <c r="A6589" s="2" t="s">
        <v>7</v>
      </c>
    </row>
    <row r="6590" spans="1:20" x14ac:dyDescent="0.55000000000000004">
      <c r="A6590" s="2" t="s">
        <v>7</v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</row>
    <row r="6591" spans="1:20" x14ac:dyDescent="0.55000000000000004">
      <c r="A6591" s="2" t="s">
        <v>7</v>
      </c>
    </row>
    <row r="6592" spans="1:20" x14ac:dyDescent="0.55000000000000004">
      <c r="A6592" s="2" t="s">
        <v>7</v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</row>
    <row r="6593" spans="1:20" x14ac:dyDescent="0.55000000000000004">
      <c r="A6593" s="2" t="s">
        <v>7</v>
      </c>
    </row>
    <row r="6594" spans="1:20" x14ac:dyDescent="0.55000000000000004">
      <c r="A6594" s="2" t="s">
        <v>7</v>
      </c>
    </row>
    <row r="6595" spans="1:20" x14ac:dyDescent="0.55000000000000004">
      <c r="A6595" s="2" t="s">
        <v>7</v>
      </c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</row>
    <row r="6596" spans="1:20" x14ac:dyDescent="0.55000000000000004">
      <c r="A6596" s="2" t="s">
        <v>3</v>
      </c>
    </row>
    <row r="6597" spans="1:20" x14ac:dyDescent="0.55000000000000004">
      <c r="A6597" s="2" t="s">
        <v>7</v>
      </c>
    </row>
    <row r="6598" spans="1:20" x14ac:dyDescent="0.55000000000000004">
      <c r="A6598" s="2" t="s">
        <v>7</v>
      </c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</row>
    <row r="6599" spans="1:20" x14ac:dyDescent="0.55000000000000004">
      <c r="A6599" s="2" t="s">
        <v>7</v>
      </c>
    </row>
    <row r="6600" spans="1:20" x14ac:dyDescent="0.55000000000000004">
      <c r="A6600" s="2" t="s">
        <v>7</v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</row>
    <row r="6601" spans="1:20" x14ac:dyDescent="0.55000000000000004">
      <c r="A6601" s="2" t="s">
        <v>3</v>
      </c>
    </row>
    <row r="6602" spans="1:20" x14ac:dyDescent="0.55000000000000004">
      <c r="A6602" s="2" t="s">
        <v>7</v>
      </c>
    </row>
    <row r="6603" spans="1:20" x14ac:dyDescent="0.55000000000000004">
      <c r="A6603" s="2" t="s">
        <v>7</v>
      </c>
    </row>
    <row r="6604" spans="1:20" x14ac:dyDescent="0.55000000000000004">
      <c r="A6604" s="2" t="s">
        <v>7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</row>
    <row r="6605" spans="1:20" x14ac:dyDescent="0.55000000000000004">
      <c r="A6605" s="2" t="s">
        <v>7</v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</row>
    <row r="6606" spans="1:20" x14ac:dyDescent="0.55000000000000004">
      <c r="A6606" s="2" t="s">
        <v>7</v>
      </c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</row>
    <row r="6607" spans="1:20" x14ac:dyDescent="0.55000000000000004">
      <c r="A6607" s="2" t="s">
        <v>4</v>
      </c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</row>
    <row r="6608" spans="1:20" x14ac:dyDescent="0.55000000000000004">
      <c r="A6608" s="2" t="s">
        <v>4</v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</row>
    <row r="6609" spans="1:20" x14ac:dyDescent="0.55000000000000004">
      <c r="A6609" s="2" t="s">
        <v>4</v>
      </c>
    </row>
    <row r="6610" spans="1:20" x14ac:dyDescent="0.55000000000000004">
      <c r="A6610" s="2" t="s">
        <v>4</v>
      </c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</row>
    <row r="6611" spans="1:20" x14ac:dyDescent="0.55000000000000004">
      <c r="A6611" s="2" t="s">
        <v>4</v>
      </c>
    </row>
    <row r="6612" spans="1:20" x14ac:dyDescent="0.55000000000000004">
      <c r="A6612" s="2" t="s">
        <v>4</v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</row>
    <row r="6613" spans="1:20" x14ac:dyDescent="0.55000000000000004">
      <c r="A6613" s="2" t="s">
        <v>4</v>
      </c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</row>
    <row r="6614" spans="1:20" x14ac:dyDescent="0.55000000000000004">
      <c r="A6614" s="2" t="s">
        <v>4</v>
      </c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</row>
    <row r="6615" spans="1:20" x14ac:dyDescent="0.55000000000000004">
      <c r="A6615" s="2" t="s">
        <v>10</v>
      </c>
    </row>
    <row r="6616" spans="1:20" x14ac:dyDescent="0.55000000000000004">
      <c r="A6616" s="2" t="s">
        <v>4</v>
      </c>
    </row>
    <row r="6617" spans="1:20" x14ac:dyDescent="0.55000000000000004">
      <c r="A6617" s="2" t="s">
        <v>4</v>
      </c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</row>
    <row r="6618" spans="1:20" x14ac:dyDescent="0.55000000000000004">
      <c r="A6618" s="2" t="s">
        <v>4</v>
      </c>
    </row>
    <row r="6619" spans="1:20" x14ac:dyDescent="0.55000000000000004">
      <c r="A6619" s="2" t="s">
        <v>4</v>
      </c>
    </row>
    <row r="6620" spans="1:20" x14ac:dyDescent="0.55000000000000004">
      <c r="A6620" s="2" t="s">
        <v>4</v>
      </c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</row>
    <row r="6621" spans="1:20" x14ac:dyDescent="0.55000000000000004">
      <c r="A6621" s="2" t="s">
        <v>7</v>
      </c>
    </row>
    <row r="6622" spans="1:20" x14ac:dyDescent="0.55000000000000004">
      <c r="A6622" s="2" t="s">
        <v>7</v>
      </c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</row>
    <row r="6623" spans="1:20" x14ac:dyDescent="0.55000000000000004">
      <c r="A6623" s="2" t="s">
        <v>7</v>
      </c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</row>
    <row r="6624" spans="1:20" x14ac:dyDescent="0.55000000000000004">
      <c r="A6624" s="2" t="s">
        <v>1</v>
      </c>
    </row>
    <row r="6625" spans="1:20" x14ac:dyDescent="0.55000000000000004">
      <c r="A6625" s="2" t="s">
        <v>3</v>
      </c>
    </row>
    <row r="6626" spans="1:20" x14ac:dyDescent="0.55000000000000004">
      <c r="A6626" s="2" t="s">
        <v>3</v>
      </c>
    </row>
    <row r="6627" spans="1:20" x14ac:dyDescent="0.55000000000000004">
      <c r="A6627" s="2" t="s">
        <v>3</v>
      </c>
    </row>
    <row r="6628" spans="1:20" x14ac:dyDescent="0.55000000000000004">
      <c r="A6628" s="2" t="s">
        <v>7</v>
      </c>
    </row>
    <row r="6629" spans="1:20" x14ac:dyDescent="0.55000000000000004">
      <c r="A6629" s="2" t="s">
        <v>3</v>
      </c>
    </row>
    <row r="6630" spans="1:20" x14ac:dyDescent="0.55000000000000004">
      <c r="A6630" s="2" t="s">
        <v>2</v>
      </c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</row>
    <row r="6631" spans="1:20" x14ac:dyDescent="0.55000000000000004">
      <c r="A6631" s="2" t="s">
        <v>11</v>
      </c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</row>
    <row r="6632" spans="1:20" x14ac:dyDescent="0.55000000000000004">
      <c r="A6632" s="2" t="s">
        <v>2</v>
      </c>
    </row>
    <row r="6633" spans="1:20" x14ac:dyDescent="0.55000000000000004">
      <c r="A6633" s="2" t="s">
        <v>2</v>
      </c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</row>
    <row r="6634" spans="1:20" x14ac:dyDescent="0.55000000000000004">
      <c r="A6634" s="2" t="s">
        <v>2</v>
      </c>
    </row>
    <row r="6635" spans="1:20" x14ac:dyDescent="0.55000000000000004">
      <c r="A6635" s="2" t="s">
        <v>2</v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</row>
    <row r="6636" spans="1:20" x14ac:dyDescent="0.55000000000000004">
      <c r="A6636" s="2" t="s">
        <v>3</v>
      </c>
    </row>
    <row r="6637" spans="1:20" x14ac:dyDescent="0.55000000000000004">
      <c r="A6637" s="2" t="s">
        <v>1</v>
      </c>
    </row>
    <row r="6638" spans="1:20" x14ac:dyDescent="0.55000000000000004">
      <c r="A6638" s="2" t="s">
        <v>2</v>
      </c>
    </row>
    <row r="6639" spans="1:20" x14ac:dyDescent="0.55000000000000004">
      <c r="A6639" s="2" t="s">
        <v>15</v>
      </c>
    </row>
    <row r="6640" spans="1:20" x14ac:dyDescent="0.55000000000000004">
      <c r="A6640" s="2" t="s">
        <v>1</v>
      </c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</row>
    <row r="6641" spans="1:20" x14ac:dyDescent="0.55000000000000004">
      <c r="A6641" s="2" t="s">
        <v>1</v>
      </c>
    </row>
    <row r="6642" spans="1:20" x14ac:dyDescent="0.55000000000000004">
      <c r="A6642" s="2" t="s">
        <v>10</v>
      </c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</row>
    <row r="6643" spans="1:20" x14ac:dyDescent="0.55000000000000004">
      <c r="A6643" s="2" t="s">
        <v>16</v>
      </c>
    </row>
    <row r="6644" spans="1:20" x14ac:dyDescent="0.55000000000000004">
      <c r="A6644" s="2" t="s">
        <v>2</v>
      </c>
    </row>
    <row r="6645" spans="1:20" x14ac:dyDescent="0.55000000000000004">
      <c r="A6645" s="2" t="s">
        <v>13</v>
      </c>
    </row>
    <row r="6646" spans="1:20" x14ac:dyDescent="0.55000000000000004">
      <c r="A6646" s="2" t="s">
        <v>4</v>
      </c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</row>
    <row r="6647" spans="1:20" x14ac:dyDescent="0.55000000000000004">
      <c r="A6647" s="2" t="s">
        <v>1</v>
      </c>
    </row>
    <row r="6648" spans="1:20" x14ac:dyDescent="0.55000000000000004">
      <c r="A6648" s="2" t="s">
        <v>4</v>
      </c>
    </row>
    <row r="6649" spans="1:20" x14ac:dyDescent="0.55000000000000004">
      <c r="A6649" s="2" t="s">
        <v>11</v>
      </c>
    </row>
    <row r="6650" spans="1:20" x14ac:dyDescent="0.55000000000000004">
      <c r="A6650" s="2" t="s">
        <v>11</v>
      </c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</row>
    <row r="6651" spans="1:20" x14ac:dyDescent="0.55000000000000004">
      <c r="A6651" s="2" t="s">
        <v>2</v>
      </c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</row>
    <row r="6652" spans="1:20" x14ac:dyDescent="0.55000000000000004">
      <c r="A6652" s="2" t="s">
        <v>3</v>
      </c>
    </row>
    <row r="6653" spans="1:20" x14ac:dyDescent="0.55000000000000004">
      <c r="A6653" s="2" t="s">
        <v>10</v>
      </c>
    </row>
    <row r="6654" spans="1:20" x14ac:dyDescent="0.55000000000000004">
      <c r="A6654" s="2" t="s">
        <v>2</v>
      </c>
    </row>
    <row r="6655" spans="1:20" x14ac:dyDescent="0.55000000000000004">
      <c r="A6655" s="2" t="s">
        <v>10</v>
      </c>
    </row>
    <row r="6656" spans="1:20" x14ac:dyDescent="0.55000000000000004">
      <c r="A6656" s="2" t="s">
        <v>4</v>
      </c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</row>
    <row r="6657" spans="1:20" x14ac:dyDescent="0.55000000000000004">
      <c r="A6657" s="2" t="s">
        <v>13</v>
      </c>
    </row>
    <row r="6658" spans="1:20" x14ac:dyDescent="0.55000000000000004">
      <c r="A6658" s="2" t="s">
        <v>1</v>
      </c>
    </row>
    <row r="6659" spans="1:20" x14ac:dyDescent="0.55000000000000004">
      <c r="A6659" s="2" t="s">
        <v>2</v>
      </c>
    </row>
    <row r="6660" spans="1:20" x14ac:dyDescent="0.55000000000000004">
      <c r="A6660" s="2" t="s">
        <v>2</v>
      </c>
    </row>
    <row r="6661" spans="1:20" x14ac:dyDescent="0.55000000000000004">
      <c r="A6661" s="2" t="s">
        <v>2</v>
      </c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</row>
    <row r="6662" spans="1:20" x14ac:dyDescent="0.55000000000000004">
      <c r="A6662" s="2" t="s">
        <v>2</v>
      </c>
    </row>
    <row r="6663" spans="1:20" x14ac:dyDescent="0.55000000000000004">
      <c r="A6663" s="2" t="s">
        <v>4</v>
      </c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</row>
    <row r="6664" spans="1:20" x14ac:dyDescent="0.55000000000000004">
      <c r="A6664" s="2" t="s">
        <v>2</v>
      </c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</row>
    <row r="6665" spans="1:20" x14ac:dyDescent="0.55000000000000004">
      <c r="A6665" s="2" t="s">
        <v>2</v>
      </c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</row>
    <row r="6666" spans="1:20" x14ac:dyDescent="0.55000000000000004">
      <c r="A6666" s="2" t="s">
        <v>2</v>
      </c>
    </row>
    <row r="6667" spans="1:20" x14ac:dyDescent="0.55000000000000004">
      <c r="A6667" s="2" t="s">
        <v>4</v>
      </c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</row>
    <row r="6668" spans="1:20" x14ac:dyDescent="0.55000000000000004">
      <c r="A6668" s="2" t="s">
        <v>2</v>
      </c>
    </row>
    <row r="6669" spans="1:20" x14ac:dyDescent="0.55000000000000004">
      <c r="A6669" s="2" t="s">
        <v>4</v>
      </c>
    </row>
    <row r="6670" spans="1:20" x14ac:dyDescent="0.55000000000000004">
      <c r="A6670" s="2" t="s">
        <v>4</v>
      </c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</row>
    <row r="6671" spans="1:20" x14ac:dyDescent="0.55000000000000004">
      <c r="A6671" s="2" t="s">
        <v>11</v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</row>
    <row r="6672" spans="1:20" x14ac:dyDescent="0.55000000000000004">
      <c r="A6672" s="2" t="s">
        <v>11</v>
      </c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</row>
    <row r="6673" spans="1:20" x14ac:dyDescent="0.55000000000000004">
      <c r="A6673" s="2" t="s">
        <v>2</v>
      </c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</row>
    <row r="6674" spans="1:20" x14ac:dyDescent="0.55000000000000004">
      <c r="A6674" s="2" t="s">
        <v>2</v>
      </c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</row>
    <row r="6675" spans="1:20" x14ac:dyDescent="0.55000000000000004">
      <c r="A6675" s="2" t="s">
        <v>2</v>
      </c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</row>
    <row r="6676" spans="1:20" x14ac:dyDescent="0.55000000000000004">
      <c r="A6676" s="2" t="s">
        <v>11</v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</row>
    <row r="6677" spans="1:20" x14ac:dyDescent="0.55000000000000004">
      <c r="A6677" s="2" t="s">
        <v>3</v>
      </c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</row>
    <row r="6678" spans="1:20" x14ac:dyDescent="0.55000000000000004">
      <c r="A6678" s="2" t="s">
        <v>3</v>
      </c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</row>
    <row r="6679" spans="1:20" x14ac:dyDescent="0.55000000000000004">
      <c r="A6679" s="2" t="s">
        <v>3</v>
      </c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</row>
    <row r="6680" spans="1:20" x14ac:dyDescent="0.55000000000000004">
      <c r="A6680" s="2" t="s">
        <v>3</v>
      </c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</row>
    <row r="6681" spans="1:20" x14ac:dyDescent="0.55000000000000004">
      <c r="A6681" s="2" t="s">
        <v>2</v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</row>
    <row r="6682" spans="1:20" x14ac:dyDescent="0.55000000000000004">
      <c r="A6682" s="2" t="s">
        <v>3</v>
      </c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</row>
    <row r="6683" spans="1:20" x14ac:dyDescent="0.55000000000000004">
      <c r="A6683" s="2" t="s">
        <v>1</v>
      </c>
    </row>
    <row r="6684" spans="1:20" x14ac:dyDescent="0.55000000000000004">
      <c r="A6684" s="2" t="s">
        <v>3</v>
      </c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</row>
    <row r="6685" spans="1:20" x14ac:dyDescent="0.55000000000000004">
      <c r="A6685" s="2" t="s">
        <v>10</v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</row>
    <row r="6686" spans="1:20" x14ac:dyDescent="0.55000000000000004">
      <c r="A6686" s="2" t="s">
        <v>8</v>
      </c>
    </row>
    <row r="6687" spans="1:20" x14ac:dyDescent="0.55000000000000004">
      <c r="A6687" s="2" t="s">
        <v>8</v>
      </c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</row>
    <row r="6688" spans="1:20" x14ac:dyDescent="0.55000000000000004">
      <c r="A6688" s="2" t="s">
        <v>4</v>
      </c>
    </row>
    <row r="6689" spans="1:20" x14ac:dyDescent="0.55000000000000004">
      <c r="A6689" s="2" t="s">
        <v>11</v>
      </c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</row>
    <row r="6690" spans="1:20" x14ac:dyDescent="0.55000000000000004">
      <c r="A6690" s="2" t="s">
        <v>10</v>
      </c>
    </row>
    <row r="6691" spans="1:20" x14ac:dyDescent="0.55000000000000004">
      <c r="A6691" s="2" t="s">
        <v>5</v>
      </c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</row>
    <row r="6692" spans="1:20" x14ac:dyDescent="0.55000000000000004">
      <c r="A6692" s="2" t="s">
        <v>3</v>
      </c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</row>
    <row r="6693" spans="1:20" x14ac:dyDescent="0.55000000000000004">
      <c r="A6693" s="2" t="s">
        <v>3</v>
      </c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</row>
    <row r="6694" spans="1:20" x14ac:dyDescent="0.55000000000000004">
      <c r="A6694" s="2" t="s">
        <v>1</v>
      </c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</row>
    <row r="6695" spans="1:20" x14ac:dyDescent="0.55000000000000004">
      <c r="A6695" s="2" t="s">
        <v>5</v>
      </c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</row>
    <row r="6696" spans="1:20" x14ac:dyDescent="0.55000000000000004">
      <c r="A6696" s="2" t="s">
        <v>5</v>
      </c>
    </row>
    <row r="6697" spans="1:20" x14ac:dyDescent="0.55000000000000004">
      <c r="A6697" s="2" t="s">
        <v>3</v>
      </c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</row>
    <row r="6698" spans="1:20" x14ac:dyDescent="0.55000000000000004">
      <c r="A6698" s="2" t="s">
        <v>5</v>
      </c>
    </row>
    <row r="6699" spans="1:20" x14ac:dyDescent="0.55000000000000004">
      <c r="A6699" s="2" t="s">
        <v>5</v>
      </c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</row>
    <row r="6700" spans="1:20" x14ac:dyDescent="0.55000000000000004">
      <c r="A6700" s="2" t="s">
        <v>7</v>
      </c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</row>
    <row r="6701" spans="1:20" x14ac:dyDescent="0.55000000000000004">
      <c r="A6701" s="2" t="s">
        <v>7</v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</row>
    <row r="6702" spans="1:20" x14ac:dyDescent="0.55000000000000004">
      <c r="A6702" s="2" t="s">
        <v>7</v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</row>
    <row r="6703" spans="1:20" x14ac:dyDescent="0.55000000000000004">
      <c r="A6703" s="2" t="s">
        <v>7</v>
      </c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</row>
    <row r="6704" spans="1:20" x14ac:dyDescent="0.55000000000000004">
      <c r="A6704" s="2" t="s">
        <v>7</v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</row>
    <row r="6705" spans="1:20" x14ac:dyDescent="0.55000000000000004">
      <c r="A6705" s="2" t="s">
        <v>7</v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</row>
    <row r="6706" spans="1:20" x14ac:dyDescent="0.55000000000000004">
      <c r="A6706" s="2" t="s">
        <v>4</v>
      </c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</row>
    <row r="6707" spans="1:20" x14ac:dyDescent="0.55000000000000004">
      <c r="A6707" s="2" t="s">
        <v>7</v>
      </c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</row>
    <row r="6708" spans="1:20" x14ac:dyDescent="0.55000000000000004">
      <c r="A6708" s="2" t="s">
        <v>7</v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</row>
    <row r="6709" spans="1:20" x14ac:dyDescent="0.55000000000000004">
      <c r="A6709" s="2" t="s">
        <v>7</v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</row>
    <row r="6710" spans="1:20" x14ac:dyDescent="0.55000000000000004">
      <c r="A6710" s="2" t="s">
        <v>7</v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</row>
    <row r="6711" spans="1:20" x14ac:dyDescent="0.55000000000000004">
      <c r="A6711" s="2" t="s">
        <v>7</v>
      </c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</row>
    <row r="6712" spans="1:20" x14ac:dyDescent="0.55000000000000004">
      <c r="A6712" s="2" t="s">
        <v>7</v>
      </c>
    </row>
    <row r="6713" spans="1:20" x14ac:dyDescent="0.55000000000000004">
      <c r="A6713" s="2" t="s">
        <v>7</v>
      </c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</row>
    <row r="6714" spans="1:20" x14ac:dyDescent="0.55000000000000004">
      <c r="A6714" s="2" t="s">
        <v>7</v>
      </c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</row>
    <row r="6715" spans="1:20" x14ac:dyDescent="0.55000000000000004">
      <c r="A6715" s="2" t="s">
        <v>7</v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</row>
    <row r="6716" spans="1:20" x14ac:dyDescent="0.55000000000000004">
      <c r="A6716" s="2" t="s">
        <v>7</v>
      </c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</row>
    <row r="6717" spans="1:20" x14ac:dyDescent="0.55000000000000004">
      <c r="A6717" s="2" t="s">
        <v>7</v>
      </c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</row>
    <row r="6718" spans="1:20" x14ac:dyDescent="0.55000000000000004">
      <c r="A6718" s="2" t="s">
        <v>7</v>
      </c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</row>
    <row r="6719" spans="1:20" x14ac:dyDescent="0.55000000000000004">
      <c r="A6719" s="2" t="s">
        <v>7</v>
      </c>
    </row>
    <row r="6720" spans="1:20" x14ac:dyDescent="0.55000000000000004">
      <c r="A6720" s="2" t="s">
        <v>7</v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</row>
    <row r="6721" spans="1:20" x14ac:dyDescent="0.55000000000000004">
      <c r="A6721" s="2" t="s">
        <v>7</v>
      </c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</row>
    <row r="6722" spans="1:20" x14ac:dyDescent="0.55000000000000004">
      <c r="A6722" s="2" t="s">
        <v>7</v>
      </c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</row>
    <row r="6723" spans="1:20" x14ac:dyDescent="0.55000000000000004">
      <c r="A6723" s="2" t="s">
        <v>7</v>
      </c>
    </row>
    <row r="6724" spans="1:20" x14ac:dyDescent="0.55000000000000004">
      <c r="A6724" s="2" t="s">
        <v>8</v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</row>
    <row r="6725" spans="1:20" x14ac:dyDescent="0.55000000000000004">
      <c r="A6725" s="2" t="s">
        <v>1</v>
      </c>
    </row>
    <row r="6726" spans="1:20" x14ac:dyDescent="0.55000000000000004">
      <c r="A6726" s="2" t="s">
        <v>8</v>
      </c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</row>
    <row r="6727" spans="1:20" x14ac:dyDescent="0.55000000000000004">
      <c r="A6727" s="2" t="s">
        <v>14</v>
      </c>
    </row>
    <row r="6728" spans="1:20" x14ac:dyDescent="0.55000000000000004">
      <c r="A6728" s="2" t="s">
        <v>9</v>
      </c>
    </row>
    <row r="6729" spans="1:20" x14ac:dyDescent="0.55000000000000004">
      <c r="A6729" s="2" t="s">
        <v>4</v>
      </c>
    </row>
    <row r="6730" spans="1:20" x14ac:dyDescent="0.55000000000000004">
      <c r="A6730" s="2" t="s">
        <v>3</v>
      </c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</row>
    <row r="6731" spans="1:20" x14ac:dyDescent="0.55000000000000004">
      <c r="A6731" s="2" t="s">
        <v>4</v>
      </c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</row>
    <row r="6732" spans="1:20" x14ac:dyDescent="0.55000000000000004">
      <c r="A6732" s="2" t="s">
        <v>3</v>
      </c>
    </row>
    <row r="6733" spans="1:20" x14ac:dyDescent="0.55000000000000004">
      <c r="A6733" s="2" t="s">
        <v>8</v>
      </c>
    </row>
    <row r="6734" spans="1:20" x14ac:dyDescent="0.55000000000000004">
      <c r="A6734" s="2" t="s">
        <v>3</v>
      </c>
    </row>
    <row r="6735" spans="1:20" x14ac:dyDescent="0.55000000000000004">
      <c r="A6735" s="2" t="s">
        <v>14</v>
      </c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</row>
    <row r="6736" spans="1:20" x14ac:dyDescent="0.55000000000000004">
      <c r="A6736" s="2" t="s">
        <v>3</v>
      </c>
    </row>
    <row r="6737" spans="1:20" x14ac:dyDescent="0.55000000000000004">
      <c r="A6737" s="2" t="s">
        <v>3</v>
      </c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</row>
    <row r="6738" spans="1:20" x14ac:dyDescent="0.55000000000000004">
      <c r="A6738" s="2" t="s">
        <v>8</v>
      </c>
    </row>
    <row r="6739" spans="1:20" x14ac:dyDescent="0.55000000000000004">
      <c r="A6739" s="2" t="s">
        <v>6</v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</row>
    <row r="6740" spans="1:20" x14ac:dyDescent="0.55000000000000004">
      <c r="A6740" s="2" t="s">
        <v>8</v>
      </c>
    </row>
    <row r="6741" spans="1:20" x14ac:dyDescent="0.55000000000000004">
      <c r="A6741" s="2" t="s">
        <v>8</v>
      </c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</row>
    <row r="6742" spans="1:20" x14ac:dyDescent="0.55000000000000004">
      <c r="A6742" s="2" t="s">
        <v>8</v>
      </c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</row>
    <row r="6743" spans="1:20" x14ac:dyDescent="0.55000000000000004">
      <c r="A6743" s="2" t="s">
        <v>3</v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</row>
    <row r="6744" spans="1:20" x14ac:dyDescent="0.55000000000000004">
      <c r="A6744" s="2" t="s">
        <v>13</v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</row>
    <row r="6745" spans="1:20" x14ac:dyDescent="0.55000000000000004">
      <c r="A6745" s="2" t="s">
        <v>10</v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</row>
    <row r="6746" spans="1:20" x14ac:dyDescent="0.55000000000000004">
      <c r="A6746" s="2" t="s">
        <v>10</v>
      </c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</row>
    <row r="6747" spans="1:20" x14ac:dyDescent="0.55000000000000004">
      <c r="A6747" s="2" t="s">
        <v>4</v>
      </c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</row>
    <row r="6748" spans="1:20" x14ac:dyDescent="0.55000000000000004">
      <c r="A6748" s="2" t="s">
        <v>3</v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</row>
    <row r="6749" spans="1:20" x14ac:dyDescent="0.55000000000000004">
      <c r="A6749" s="2" t="s">
        <v>10</v>
      </c>
    </row>
    <row r="6750" spans="1:20" x14ac:dyDescent="0.55000000000000004">
      <c r="A6750" s="2" t="s">
        <v>3</v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</row>
    <row r="6751" spans="1:20" x14ac:dyDescent="0.55000000000000004">
      <c r="A6751" s="2" t="s">
        <v>8</v>
      </c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</row>
    <row r="6752" spans="1:20" x14ac:dyDescent="0.55000000000000004">
      <c r="A6752" s="2" t="s">
        <v>5</v>
      </c>
    </row>
    <row r="6753" spans="1:20" x14ac:dyDescent="0.55000000000000004">
      <c r="A6753" s="2" t="s">
        <v>8</v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</row>
    <row r="6754" spans="1:20" x14ac:dyDescent="0.55000000000000004">
      <c r="A6754" s="2" t="s">
        <v>10</v>
      </c>
    </row>
    <row r="6755" spans="1:20" x14ac:dyDescent="0.55000000000000004">
      <c r="A6755" s="2" t="s">
        <v>13</v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</row>
    <row r="6756" spans="1:20" x14ac:dyDescent="0.55000000000000004">
      <c r="A6756" s="2" t="s">
        <v>5</v>
      </c>
    </row>
    <row r="6757" spans="1:20" x14ac:dyDescent="0.55000000000000004">
      <c r="A6757" s="2" t="s">
        <v>10</v>
      </c>
    </row>
    <row r="6758" spans="1:20" x14ac:dyDescent="0.55000000000000004">
      <c r="A6758" s="2" t="s">
        <v>4</v>
      </c>
    </row>
    <row r="6759" spans="1:20" x14ac:dyDescent="0.55000000000000004">
      <c r="A6759" s="2" t="s">
        <v>8</v>
      </c>
    </row>
    <row r="6760" spans="1:20" x14ac:dyDescent="0.55000000000000004">
      <c r="A6760" s="2" t="s">
        <v>8</v>
      </c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</row>
    <row r="6761" spans="1:20" x14ac:dyDescent="0.55000000000000004">
      <c r="A6761" s="2" t="s">
        <v>11</v>
      </c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</row>
    <row r="6762" spans="1:20" x14ac:dyDescent="0.55000000000000004">
      <c r="A6762" s="2" t="s">
        <v>3</v>
      </c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</row>
    <row r="6763" spans="1:20" x14ac:dyDescent="0.55000000000000004">
      <c r="A6763" s="2" t="s">
        <v>8</v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</row>
    <row r="6764" spans="1:20" x14ac:dyDescent="0.55000000000000004">
      <c r="A6764" s="2" t="s">
        <v>8</v>
      </c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</row>
    <row r="6765" spans="1:20" x14ac:dyDescent="0.55000000000000004">
      <c r="A6765" s="2" t="s">
        <v>8</v>
      </c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</row>
    <row r="6766" spans="1:20" x14ac:dyDescent="0.55000000000000004">
      <c r="A6766" s="2" t="s">
        <v>8</v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</row>
    <row r="6767" spans="1:20" x14ac:dyDescent="0.55000000000000004">
      <c r="A6767" s="2" t="s">
        <v>8</v>
      </c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</row>
    <row r="6768" spans="1:20" x14ac:dyDescent="0.55000000000000004">
      <c r="A6768" s="2" t="s">
        <v>3</v>
      </c>
    </row>
    <row r="6769" spans="1:20" x14ac:dyDescent="0.55000000000000004">
      <c r="A6769" s="2" t="s">
        <v>3</v>
      </c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</row>
    <row r="6770" spans="1:20" x14ac:dyDescent="0.55000000000000004">
      <c r="A6770" s="2" t="s">
        <v>3</v>
      </c>
    </row>
    <row r="6771" spans="1:20" x14ac:dyDescent="0.55000000000000004">
      <c r="A6771" s="2" t="s">
        <v>4</v>
      </c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</row>
    <row r="6772" spans="1:20" x14ac:dyDescent="0.55000000000000004">
      <c r="A6772" s="2" t="s">
        <v>4</v>
      </c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</row>
    <row r="6773" spans="1:20" x14ac:dyDescent="0.55000000000000004">
      <c r="A6773" s="2" t="s">
        <v>4</v>
      </c>
    </row>
    <row r="6774" spans="1:20" x14ac:dyDescent="0.55000000000000004">
      <c r="A6774" s="2" t="s">
        <v>8</v>
      </c>
    </row>
    <row r="6775" spans="1:20" x14ac:dyDescent="0.55000000000000004">
      <c r="A6775" s="2" t="s">
        <v>7</v>
      </c>
    </row>
    <row r="6776" spans="1:20" x14ac:dyDescent="0.55000000000000004">
      <c r="A6776" s="2" t="s">
        <v>8</v>
      </c>
    </row>
    <row r="6777" spans="1:20" x14ac:dyDescent="0.55000000000000004">
      <c r="A6777" s="2" t="s">
        <v>8</v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</row>
    <row r="6778" spans="1:20" x14ac:dyDescent="0.55000000000000004">
      <c r="A6778" s="2" t="s">
        <v>14</v>
      </c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</row>
    <row r="6779" spans="1:20" x14ac:dyDescent="0.55000000000000004">
      <c r="A6779" s="2" t="s">
        <v>4</v>
      </c>
    </row>
    <row r="6780" spans="1:20" x14ac:dyDescent="0.55000000000000004">
      <c r="A6780" s="2" t="s">
        <v>4</v>
      </c>
    </row>
    <row r="6781" spans="1:20" x14ac:dyDescent="0.55000000000000004">
      <c r="A6781" s="2" t="s">
        <v>14</v>
      </c>
    </row>
    <row r="6782" spans="1:20" x14ac:dyDescent="0.55000000000000004">
      <c r="A6782" s="2" t="s">
        <v>3</v>
      </c>
    </row>
    <row r="6783" spans="1:20" x14ac:dyDescent="0.55000000000000004">
      <c r="A6783" s="2" t="s">
        <v>7</v>
      </c>
    </row>
    <row r="6784" spans="1:20" x14ac:dyDescent="0.55000000000000004">
      <c r="A6784" s="2" t="s">
        <v>9</v>
      </c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</row>
    <row r="6785" spans="1:20" x14ac:dyDescent="0.55000000000000004">
      <c r="A6785" s="2" t="s">
        <v>8</v>
      </c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</row>
    <row r="6786" spans="1:20" x14ac:dyDescent="0.55000000000000004">
      <c r="A6786" s="2" t="s">
        <v>8</v>
      </c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</row>
    <row r="6787" spans="1:20" x14ac:dyDescent="0.55000000000000004">
      <c r="A6787" s="2" t="s">
        <v>8</v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</row>
    <row r="6788" spans="1:20" x14ac:dyDescent="0.55000000000000004">
      <c r="A6788" s="2" t="s">
        <v>3</v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</row>
    <row r="6789" spans="1:20" x14ac:dyDescent="0.55000000000000004">
      <c r="A6789" s="2" t="s">
        <v>3</v>
      </c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</row>
    <row r="6790" spans="1:20" x14ac:dyDescent="0.55000000000000004">
      <c r="A6790" s="2" t="s">
        <v>4</v>
      </c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</row>
    <row r="6791" spans="1:20" x14ac:dyDescent="0.55000000000000004">
      <c r="A6791" s="2" t="s">
        <v>8</v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</row>
    <row r="6792" spans="1:20" x14ac:dyDescent="0.55000000000000004">
      <c r="A6792" s="2" t="s">
        <v>3</v>
      </c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</row>
    <row r="6793" spans="1:20" x14ac:dyDescent="0.55000000000000004">
      <c r="A6793" s="2" t="s">
        <v>10</v>
      </c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</row>
    <row r="6794" spans="1:20" x14ac:dyDescent="0.55000000000000004">
      <c r="A6794" s="2" t="s">
        <v>5</v>
      </c>
    </row>
    <row r="6795" spans="1:20" x14ac:dyDescent="0.55000000000000004">
      <c r="A6795" s="2" t="s">
        <v>3</v>
      </c>
    </row>
    <row r="6796" spans="1:20" x14ac:dyDescent="0.55000000000000004">
      <c r="A6796" s="2" t="s">
        <v>4</v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</row>
    <row r="6797" spans="1:20" x14ac:dyDescent="0.55000000000000004">
      <c r="A6797" s="2" t="s">
        <v>8</v>
      </c>
    </row>
    <row r="6798" spans="1:20" x14ac:dyDescent="0.55000000000000004">
      <c r="A6798" s="2" t="s">
        <v>4</v>
      </c>
    </row>
    <row r="6799" spans="1:20" x14ac:dyDescent="0.55000000000000004">
      <c r="A6799" s="2" t="s">
        <v>8</v>
      </c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</row>
    <row r="6800" spans="1:20" x14ac:dyDescent="0.55000000000000004">
      <c r="A6800" s="2" t="s">
        <v>4</v>
      </c>
    </row>
    <row r="6801" spans="1:20" x14ac:dyDescent="0.55000000000000004">
      <c r="A6801" s="2" t="s">
        <v>9</v>
      </c>
    </row>
    <row r="6802" spans="1:20" x14ac:dyDescent="0.55000000000000004">
      <c r="A6802" s="2" t="s">
        <v>11</v>
      </c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</row>
    <row r="6803" spans="1:20" x14ac:dyDescent="0.55000000000000004">
      <c r="A6803" s="2" t="s">
        <v>5</v>
      </c>
    </row>
    <row r="6804" spans="1:20" x14ac:dyDescent="0.55000000000000004">
      <c r="A6804" s="2" t="s">
        <v>3</v>
      </c>
    </row>
    <row r="6805" spans="1:20" x14ac:dyDescent="0.55000000000000004">
      <c r="A6805" s="2" t="s">
        <v>3</v>
      </c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</row>
    <row r="6806" spans="1:20" x14ac:dyDescent="0.55000000000000004">
      <c r="A6806" s="2" t="s">
        <v>8</v>
      </c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</row>
    <row r="6807" spans="1:20" x14ac:dyDescent="0.55000000000000004">
      <c r="A6807" s="2" t="s">
        <v>6</v>
      </c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</row>
    <row r="6808" spans="1:20" x14ac:dyDescent="0.55000000000000004">
      <c r="A6808" s="2" t="s">
        <v>9</v>
      </c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</row>
    <row r="6809" spans="1:20" x14ac:dyDescent="0.55000000000000004">
      <c r="A6809" s="2" t="s">
        <v>6</v>
      </c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</row>
    <row r="6810" spans="1:20" x14ac:dyDescent="0.55000000000000004">
      <c r="A6810" s="2" t="s">
        <v>8</v>
      </c>
    </row>
    <row r="6811" spans="1:20" x14ac:dyDescent="0.55000000000000004">
      <c r="A6811" s="2" t="s">
        <v>8</v>
      </c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</row>
    <row r="6812" spans="1:20" x14ac:dyDescent="0.55000000000000004">
      <c r="A6812" s="2" t="s">
        <v>8</v>
      </c>
    </row>
    <row r="6813" spans="1:20" x14ac:dyDescent="0.55000000000000004">
      <c r="A6813" s="2" t="s">
        <v>8</v>
      </c>
    </row>
    <row r="6814" spans="1:20" x14ac:dyDescent="0.55000000000000004">
      <c r="A6814" s="2" t="s">
        <v>8</v>
      </c>
    </row>
    <row r="6815" spans="1:20" x14ac:dyDescent="0.55000000000000004">
      <c r="A6815" s="2" t="s">
        <v>4</v>
      </c>
    </row>
    <row r="6816" spans="1:20" x14ac:dyDescent="0.55000000000000004">
      <c r="A6816" s="2" t="s">
        <v>14</v>
      </c>
    </row>
    <row r="6817" spans="1:20" x14ac:dyDescent="0.55000000000000004">
      <c r="A6817" s="2" t="s">
        <v>9</v>
      </c>
    </row>
    <row r="6818" spans="1:20" x14ac:dyDescent="0.55000000000000004">
      <c r="A6818" s="2" t="s">
        <v>8</v>
      </c>
    </row>
    <row r="6819" spans="1:20" x14ac:dyDescent="0.55000000000000004">
      <c r="A6819" s="2" t="s">
        <v>3</v>
      </c>
    </row>
    <row r="6820" spans="1:20" x14ac:dyDescent="0.55000000000000004">
      <c r="A6820" s="2" t="s">
        <v>8</v>
      </c>
    </row>
    <row r="6821" spans="1:20" x14ac:dyDescent="0.55000000000000004">
      <c r="A6821" s="2" t="s">
        <v>7</v>
      </c>
    </row>
    <row r="6822" spans="1:20" x14ac:dyDescent="0.55000000000000004">
      <c r="A6822" s="2" t="s">
        <v>4</v>
      </c>
    </row>
    <row r="6823" spans="1:20" x14ac:dyDescent="0.55000000000000004">
      <c r="A6823" s="2" t="s">
        <v>4</v>
      </c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</row>
    <row r="6824" spans="1:20" x14ac:dyDescent="0.55000000000000004">
      <c r="A6824" s="2" t="s">
        <v>4</v>
      </c>
    </row>
    <row r="6825" spans="1:20" x14ac:dyDescent="0.55000000000000004">
      <c r="A6825" s="2" t="s">
        <v>4</v>
      </c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</row>
    <row r="6826" spans="1:20" x14ac:dyDescent="0.55000000000000004">
      <c r="A6826" s="2" t="s">
        <v>4</v>
      </c>
    </row>
    <row r="6827" spans="1:20" x14ac:dyDescent="0.55000000000000004">
      <c r="A6827" s="2" t="s">
        <v>4</v>
      </c>
    </row>
    <row r="6828" spans="1:20" x14ac:dyDescent="0.55000000000000004">
      <c r="A6828" s="2" t="s">
        <v>7</v>
      </c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</row>
    <row r="6829" spans="1:20" x14ac:dyDescent="0.55000000000000004">
      <c r="A6829" s="2" t="s">
        <v>4</v>
      </c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</row>
    <row r="6830" spans="1:20" x14ac:dyDescent="0.55000000000000004">
      <c r="A6830" s="2" t="s">
        <v>4</v>
      </c>
    </row>
    <row r="6831" spans="1:20" x14ac:dyDescent="0.55000000000000004">
      <c r="A6831" s="2" t="s">
        <v>7</v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</row>
    <row r="6832" spans="1:20" x14ac:dyDescent="0.55000000000000004">
      <c r="A6832" s="2" t="s">
        <v>7</v>
      </c>
    </row>
    <row r="6833" spans="1:20" x14ac:dyDescent="0.55000000000000004">
      <c r="A6833" s="2" t="s">
        <v>10</v>
      </c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</row>
    <row r="6834" spans="1:20" x14ac:dyDescent="0.55000000000000004">
      <c r="A6834" s="2" t="s">
        <v>4</v>
      </c>
    </row>
    <row r="6835" spans="1:20" x14ac:dyDescent="0.55000000000000004">
      <c r="A6835" s="2" t="s">
        <v>4</v>
      </c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</row>
    <row r="6836" spans="1:20" x14ac:dyDescent="0.55000000000000004">
      <c r="A6836" s="2" t="s">
        <v>4</v>
      </c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</row>
    <row r="6837" spans="1:20" x14ac:dyDescent="0.55000000000000004">
      <c r="A6837" s="2" t="s">
        <v>4</v>
      </c>
    </row>
    <row r="6838" spans="1:20" x14ac:dyDescent="0.55000000000000004">
      <c r="A6838" s="2" t="s">
        <v>4</v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</row>
    <row r="6839" spans="1:20" x14ac:dyDescent="0.55000000000000004">
      <c r="A6839" s="2" t="s">
        <v>3</v>
      </c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</row>
    <row r="6840" spans="1:20" x14ac:dyDescent="0.55000000000000004">
      <c r="A6840" s="2" t="s">
        <v>7</v>
      </c>
    </row>
    <row r="6841" spans="1:20" x14ac:dyDescent="0.55000000000000004">
      <c r="A6841" s="2" t="s">
        <v>3</v>
      </c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</row>
    <row r="6842" spans="1:20" x14ac:dyDescent="0.55000000000000004">
      <c r="A6842" s="2" t="s">
        <v>7</v>
      </c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</row>
    <row r="6843" spans="1:20" x14ac:dyDescent="0.55000000000000004">
      <c r="A6843" s="2" t="s">
        <v>7</v>
      </c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</row>
    <row r="6844" spans="1:20" x14ac:dyDescent="0.55000000000000004">
      <c r="A6844" s="2" t="s">
        <v>1</v>
      </c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</row>
    <row r="6845" spans="1:20" x14ac:dyDescent="0.55000000000000004">
      <c r="A6845" s="2" t="s">
        <v>7</v>
      </c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</row>
    <row r="6846" spans="1:20" x14ac:dyDescent="0.55000000000000004">
      <c r="A6846" s="2" t="s">
        <v>7</v>
      </c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</row>
    <row r="6847" spans="1:20" x14ac:dyDescent="0.55000000000000004">
      <c r="A6847" s="2" t="s">
        <v>7</v>
      </c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</row>
    <row r="6848" spans="1:20" x14ac:dyDescent="0.55000000000000004">
      <c r="A6848" s="2" t="s">
        <v>7</v>
      </c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</row>
    <row r="6849" spans="1:20" x14ac:dyDescent="0.55000000000000004">
      <c r="A6849" s="2" t="s">
        <v>10</v>
      </c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</row>
    <row r="6850" spans="1:20" x14ac:dyDescent="0.55000000000000004">
      <c r="A6850" s="2" t="s">
        <v>7</v>
      </c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</row>
    <row r="6851" spans="1:20" x14ac:dyDescent="0.55000000000000004">
      <c r="A6851" s="2" t="s">
        <v>7</v>
      </c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</row>
    <row r="6852" spans="1:20" x14ac:dyDescent="0.55000000000000004">
      <c r="A6852" s="2" t="s">
        <v>7</v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</row>
    <row r="6853" spans="1:20" x14ac:dyDescent="0.55000000000000004">
      <c r="A6853" s="2" t="s">
        <v>7</v>
      </c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</row>
    <row r="6854" spans="1:20" x14ac:dyDescent="0.55000000000000004">
      <c r="A6854" s="2" t="s">
        <v>7</v>
      </c>
    </row>
    <row r="6855" spans="1:20" x14ac:dyDescent="0.55000000000000004">
      <c r="A6855" s="2" t="s">
        <v>7</v>
      </c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</row>
    <row r="6856" spans="1:20" x14ac:dyDescent="0.55000000000000004">
      <c r="A6856" s="2" t="s">
        <v>7</v>
      </c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</row>
    <row r="6857" spans="1:20" x14ac:dyDescent="0.55000000000000004">
      <c r="A6857" s="2" t="s">
        <v>4</v>
      </c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</row>
    <row r="6858" spans="1:20" x14ac:dyDescent="0.55000000000000004">
      <c r="A6858" s="2" t="s">
        <v>7</v>
      </c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</row>
    <row r="6859" spans="1:20" x14ac:dyDescent="0.55000000000000004">
      <c r="A6859" s="2" t="s">
        <v>7</v>
      </c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</row>
    <row r="6860" spans="1:20" x14ac:dyDescent="0.55000000000000004">
      <c r="A6860" s="2" t="s">
        <v>16</v>
      </c>
    </row>
    <row r="6861" spans="1:20" x14ac:dyDescent="0.55000000000000004">
      <c r="A6861" s="2" t="s">
        <v>7</v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</row>
    <row r="6862" spans="1:20" x14ac:dyDescent="0.55000000000000004">
      <c r="A6862" s="2" t="s">
        <v>7</v>
      </c>
    </row>
    <row r="6863" spans="1:20" x14ac:dyDescent="0.55000000000000004">
      <c r="A6863" s="2" t="s">
        <v>4</v>
      </c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</row>
    <row r="6864" spans="1:20" x14ac:dyDescent="0.55000000000000004">
      <c r="A6864" s="2" t="s">
        <v>1</v>
      </c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</row>
    <row r="6865" spans="1:20" x14ac:dyDescent="0.55000000000000004">
      <c r="A6865" s="2" t="s">
        <v>6</v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</row>
    <row r="6866" spans="1:20" x14ac:dyDescent="0.55000000000000004">
      <c r="A6866" s="2" t="s">
        <v>1</v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</row>
    <row r="6867" spans="1:20" x14ac:dyDescent="0.55000000000000004">
      <c r="A6867" s="2" t="s">
        <v>1</v>
      </c>
    </row>
    <row r="6868" spans="1:20" x14ac:dyDescent="0.55000000000000004">
      <c r="A6868" s="2" t="s">
        <v>1</v>
      </c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</row>
    <row r="6869" spans="1:20" x14ac:dyDescent="0.55000000000000004">
      <c r="A6869" s="2" t="s">
        <v>1</v>
      </c>
    </row>
    <row r="6870" spans="1:20" x14ac:dyDescent="0.55000000000000004">
      <c r="A6870" s="2" t="s">
        <v>1</v>
      </c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</row>
    <row r="6871" spans="1:20" x14ac:dyDescent="0.55000000000000004">
      <c r="A6871" s="2" t="s">
        <v>4</v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</row>
    <row r="6872" spans="1:20" x14ac:dyDescent="0.55000000000000004">
      <c r="A6872" s="2" t="s">
        <v>1</v>
      </c>
    </row>
    <row r="6873" spans="1:20" x14ac:dyDescent="0.55000000000000004">
      <c r="A6873" s="2" t="s">
        <v>2</v>
      </c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</row>
    <row r="6874" spans="1:20" x14ac:dyDescent="0.55000000000000004">
      <c r="A6874" s="2" t="s">
        <v>2</v>
      </c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</row>
    <row r="6875" spans="1:20" x14ac:dyDescent="0.55000000000000004">
      <c r="A6875" s="2" t="s">
        <v>2</v>
      </c>
    </row>
    <row r="6876" spans="1:20" x14ac:dyDescent="0.55000000000000004">
      <c r="A6876" s="2" t="s">
        <v>2</v>
      </c>
    </row>
    <row r="6877" spans="1:20" x14ac:dyDescent="0.55000000000000004">
      <c r="A6877" s="2" t="s">
        <v>10</v>
      </c>
    </row>
    <row r="6878" spans="1:20" x14ac:dyDescent="0.55000000000000004">
      <c r="A6878" s="2" t="s">
        <v>2</v>
      </c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</row>
    <row r="6879" spans="1:20" x14ac:dyDescent="0.55000000000000004">
      <c r="A6879" s="2" t="s">
        <v>2</v>
      </c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</row>
    <row r="6880" spans="1:20" x14ac:dyDescent="0.55000000000000004">
      <c r="A6880" s="2" t="s">
        <v>2</v>
      </c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</row>
    <row r="6881" spans="1:20" x14ac:dyDescent="0.55000000000000004">
      <c r="A6881" s="2" t="s">
        <v>2</v>
      </c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</row>
    <row r="6882" spans="1:20" x14ac:dyDescent="0.55000000000000004">
      <c r="A6882" s="2" t="s">
        <v>2</v>
      </c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</row>
    <row r="6883" spans="1:20" x14ac:dyDescent="0.55000000000000004">
      <c r="A6883" s="2" t="s">
        <v>2</v>
      </c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</row>
    <row r="6884" spans="1:20" x14ac:dyDescent="0.55000000000000004">
      <c r="A6884" s="2" t="s">
        <v>2</v>
      </c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</row>
    <row r="6885" spans="1:20" x14ac:dyDescent="0.55000000000000004">
      <c r="A6885" s="2" t="s">
        <v>2</v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</row>
    <row r="6886" spans="1:20" x14ac:dyDescent="0.55000000000000004">
      <c r="A6886" s="2" t="s">
        <v>2</v>
      </c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</row>
    <row r="6887" spans="1:20" x14ac:dyDescent="0.55000000000000004">
      <c r="A6887" s="2" t="s">
        <v>10</v>
      </c>
    </row>
    <row r="6888" spans="1:20" x14ac:dyDescent="0.55000000000000004">
      <c r="A6888" s="2" t="s">
        <v>2</v>
      </c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</row>
    <row r="6889" spans="1:20" x14ac:dyDescent="0.55000000000000004">
      <c r="A6889" s="2" t="s">
        <v>2</v>
      </c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</row>
    <row r="6890" spans="1:20" x14ac:dyDescent="0.55000000000000004">
      <c r="A6890" s="2" t="s">
        <v>2</v>
      </c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</row>
    <row r="6891" spans="1:20" x14ac:dyDescent="0.55000000000000004">
      <c r="A6891" s="2" t="s">
        <v>2</v>
      </c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</row>
    <row r="6892" spans="1:20" x14ac:dyDescent="0.55000000000000004">
      <c r="A6892" s="2" t="s">
        <v>2</v>
      </c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</row>
    <row r="6893" spans="1:20" x14ac:dyDescent="0.55000000000000004">
      <c r="A6893" s="2" t="s">
        <v>2</v>
      </c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</row>
    <row r="6894" spans="1:20" x14ac:dyDescent="0.55000000000000004">
      <c r="A6894" s="2" t="s">
        <v>2</v>
      </c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</row>
    <row r="6895" spans="1:20" x14ac:dyDescent="0.55000000000000004">
      <c r="A6895" s="2" t="s">
        <v>7</v>
      </c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</row>
    <row r="6896" spans="1:20" x14ac:dyDescent="0.55000000000000004">
      <c r="A6896" s="2" t="s">
        <v>4</v>
      </c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</row>
    <row r="6897" spans="1:20" x14ac:dyDescent="0.55000000000000004">
      <c r="A6897" s="2" t="s">
        <v>7</v>
      </c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</row>
    <row r="6898" spans="1:20" x14ac:dyDescent="0.55000000000000004">
      <c r="A6898" s="2" t="s">
        <v>7</v>
      </c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</row>
    <row r="6899" spans="1:20" x14ac:dyDescent="0.55000000000000004">
      <c r="A6899" s="2" t="s">
        <v>7</v>
      </c>
    </row>
    <row r="6900" spans="1:20" x14ac:dyDescent="0.55000000000000004">
      <c r="A6900" s="2" t="s">
        <v>7</v>
      </c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</row>
    <row r="6901" spans="1:20" x14ac:dyDescent="0.55000000000000004">
      <c r="A6901" s="2" t="s">
        <v>7</v>
      </c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</row>
    <row r="6902" spans="1:20" x14ac:dyDescent="0.55000000000000004">
      <c r="A6902" s="2" t="s">
        <v>7</v>
      </c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</row>
    <row r="6903" spans="1:20" x14ac:dyDescent="0.55000000000000004">
      <c r="A6903" s="2" t="s">
        <v>7</v>
      </c>
    </row>
    <row r="6904" spans="1:20" x14ac:dyDescent="0.55000000000000004">
      <c r="A6904" s="2" t="s">
        <v>7</v>
      </c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</row>
    <row r="6905" spans="1:20" x14ac:dyDescent="0.55000000000000004">
      <c r="A6905" s="2" t="s">
        <v>7</v>
      </c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</row>
    <row r="6906" spans="1:20" x14ac:dyDescent="0.55000000000000004">
      <c r="A6906" s="2" t="s">
        <v>4</v>
      </c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</row>
    <row r="6907" spans="1:20" x14ac:dyDescent="0.55000000000000004">
      <c r="A6907" s="2" t="s">
        <v>14</v>
      </c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</row>
    <row r="6908" spans="1:20" x14ac:dyDescent="0.55000000000000004">
      <c r="A6908" s="2" t="s">
        <v>4</v>
      </c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</row>
    <row r="6909" spans="1:20" x14ac:dyDescent="0.55000000000000004">
      <c r="A6909" s="2" t="s">
        <v>7</v>
      </c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</row>
    <row r="6910" spans="1:20" x14ac:dyDescent="0.55000000000000004">
      <c r="A6910" s="2" t="s">
        <v>4</v>
      </c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</row>
    <row r="6911" spans="1:20" x14ac:dyDescent="0.55000000000000004">
      <c r="A6911" s="2" t="s">
        <v>7</v>
      </c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</row>
    <row r="6912" spans="1:20" x14ac:dyDescent="0.55000000000000004">
      <c r="A6912" s="2" t="s">
        <v>4</v>
      </c>
    </row>
    <row r="6913" spans="1:20" x14ac:dyDescent="0.55000000000000004">
      <c r="A6913" s="2" t="s">
        <v>7</v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</row>
    <row r="6914" spans="1:20" x14ac:dyDescent="0.55000000000000004">
      <c r="A6914" s="2" t="s">
        <v>7</v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</row>
    <row r="6915" spans="1:20" x14ac:dyDescent="0.55000000000000004">
      <c r="A6915" s="2" t="s">
        <v>7</v>
      </c>
    </row>
    <row r="6916" spans="1:20" x14ac:dyDescent="0.55000000000000004">
      <c r="A6916" s="2" t="s">
        <v>7</v>
      </c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</row>
    <row r="6917" spans="1:20" x14ac:dyDescent="0.55000000000000004">
      <c r="A6917" s="2" t="s">
        <v>7</v>
      </c>
    </row>
    <row r="6918" spans="1:20" x14ac:dyDescent="0.55000000000000004">
      <c r="A6918" s="2" t="s">
        <v>7</v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</row>
    <row r="6919" spans="1:20" x14ac:dyDescent="0.55000000000000004">
      <c r="A6919" s="2" t="s">
        <v>7</v>
      </c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</row>
    <row r="6920" spans="1:20" x14ac:dyDescent="0.55000000000000004">
      <c r="A6920" s="2" t="s">
        <v>7</v>
      </c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</row>
    <row r="6921" spans="1:20" x14ac:dyDescent="0.55000000000000004">
      <c r="A6921" s="2" t="s">
        <v>7</v>
      </c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</row>
    <row r="6922" spans="1:20" x14ac:dyDescent="0.55000000000000004">
      <c r="A6922" s="2" t="s">
        <v>7</v>
      </c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</row>
    <row r="6923" spans="1:20" x14ac:dyDescent="0.55000000000000004">
      <c r="A6923" s="2" t="s">
        <v>7</v>
      </c>
    </row>
    <row r="6924" spans="1:20" x14ac:dyDescent="0.55000000000000004">
      <c r="A6924" s="2" t="s">
        <v>7</v>
      </c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</row>
    <row r="6925" spans="1:20" x14ac:dyDescent="0.55000000000000004">
      <c r="A6925" s="2" t="s">
        <v>7</v>
      </c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</row>
    <row r="6926" spans="1:20" x14ac:dyDescent="0.55000000000000004">
      <c r="A6926" s="2" t="s">
        <v>7</v>
      </c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</row>
    <row r="6927" spans="1:20" x14ac:dyDescent="0.55000000000000004">
      <c r="A6927" s="2" t="s">
        <v>7</v>
      </c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</row>
    <row r="6928" spans="1:20" x14ac:dyDescent="0.55000000000000004">
      <c r="A6928" s="2" t="s">
        <v>7</v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</row>
    <row r="6929" spans="1:20" x14ac:dyDescent="0.55000000000000004">
      <c r="A6929" s="2" t="s">
        <v>7</v>
      </c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</row>
    <row r="6930" spans="1:20" x14ac:dyDescent="0.55000000000000004">
      <c r="A6930" s="2" t="s">
        <v>7</v>
      </c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</row>
    <row r="6931" spans="1:20" x14ac:dyDescent="0.55000000000000004">
      <c r="A6931" s="2" t="s">
        <v>7</v>
      </c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</row>
    <row r="6932" spans="1:20" x14ac:dyDescent="0.55000000000000004">
      <c r="A6932" s="2" t="s">
        <v>7</v>
      </c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</row>
    <row r="6933" spans="1:20" x14ac:dyDescent="0.55000000000000004">
      <c r="A6933" s="2" t="s">
        <v>7</v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</row>
    <row r="6934" spans="1:20" x14ac:dyDescent="0.55000000000000004">
      <c r="A6934" s="2" t="s">
        <v>2</v>
      </c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</row>
    <row r="6935" spans="1:20" x14ac:dyDescent="0.55000000000000004">
      <c r="A6935" s="2" t="s">
        <v>7</v>
      </c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</row>
    <row r="6936" spans="1:20" x14ac:dyDescent="0.55000000000000004">
      <c r="A6936" s="2" t="s">
        <v>7</v>
      </c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</row>
    <row r="6937" spans="1:20" x14ac:dyDescent="0.55000000000000004">
      <c r="A6937" s="2" t="s">
        <v>7</v>
      </c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</row>
    <row r="6938" spans="1:20" x14ac:dyDescent="0.55000000000000004">
      <c r="A6938" s="2" t="s">
        <v>7</v>
      </c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</row>
    <row r="6939" spans="1:20" x14ac:dyDescent="0.55000000000000004">
      <c r="A6939" s="2" t="s">
        <v>7</v>
      </c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</row>
    <row r="6940" spans="1:20" x14ac:dyDescent="0.55000000000000004">
      <c r="A6940" s="2" t="s">
        <v>7</v>
      </c>
    </row>
    <row r="6941" spans="1:20" x14ac:dyDescent="0.55000000000000004">
      <c r="A6941" s="2" t="s">
        <v>7</v>
      </c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</row>
    <row r="6942" spans="1:20" x14ac:dyDescent="0.55000000000000004">
      <c r="A6942" s="2" t="s">
        <v>7</v>
      </c>
    </row>
    <row r="6943" spans="1:20" x14ac:dyDescent="0.55000000000000004">
      <c r="A6943" s="2" t="s">
        <v>7</v>
      </c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</row>
    <row r="6944" spans="1:20" x14ac:dyDescent="0.55000000000000004">
      <c r="A6944" s="2" t="s">
        <v>7</v>
      </c>
    </row>
    <row r="6945" spans="1:20" x14ac:dyDescent="0.55000000000000004">
      <c r="A6945" s="2" t="s">
        <v>9</v>
      </c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</row>
    <row r="6946" spans="1:20" x14ac:dyDescent="0.55000000000000004">
      <c r="A6946" s="2" t="s">
        <v>13</v>
      </c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</row>
    <row r="6947" spans="1:20" x14ac:dyDescent="0.55000000000000004">
      <c r="A6947" s="2" t="s">
        <v>7</v>
      </c>
    </row>
    <row r="6948" spans="1:20" x14ac:dyDescent="0.55000000000000004">
      <c r="A6948" s="2" t="s">
        <v>7</v>
      </c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</row>
    <row r="6949" spans="1:20" x14ac:dyDescent="0.55000000000000004">
      <c r="A6949" s="2" t="s">
        <v>7</v>
      </c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</row>
    <row r="6950" spans="1:20" x14ac:dyDescent="0.55000000000000004">
      <c r="A6950" s="2" t="s">
        <v>7</v>
      </c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</row>
    <row r="6951" spans="1:20" x14ac:dyDescent="0.55000000000000004">
      <c r="A6951" s="2" t="s">
        <v>7</v>
      </c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</row>
    <row r="6952" spans="1:20" x14ac:dyDescent="0.55000000000000004">
      <c r="A6952" s="2" t="s">
        <v>7</v>
      </c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</row>
    <row r="6953" spans="1:20" x14ac:dyDescent="0.55000000000000004">
      <c r="A6953" s="2" t="s">
        <v>7</v>
      </c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</row>
    <row r="6954" spans="1:20" x14ac:dyDescent="0.55000000000000004">
      <c r="A6954" s="2" t="s">
        <v>7</v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</row>
    <row r="6955" spans="1:20" x14ac:dyDescent="0.55000000000000004">
      <c r="A6955" s="2" t="s">
        <v>7</v>
      </c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</row>
    <row r="6956" spans="1:20" x14ac:dyDescent="0.55000000000000004">
      <c r="A6956" s="2" t="s">
        <v>10</v>
      </c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</row>
    <row r="6957" spans="1:20" x14ac:dyDescent="0.55000000000000004">
      <c r="A6957" s="2" t="s">
        <v>7</v>
      </c>
    </row>
    <row r="6958" spans="1:20" x14ac:dyDescent="0.55000000000000004">
      <c r="A6958" s="2" t="s">
        <v>7</v>
      </c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</row>
    <row r="6959" spans="1:20" x14ac:dyDescent="0.55000000000000004">
      <c r="A6959" s="2" t="s">
        <v>7</v>
      </c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</row>
    <row r="6960" spans="1:20" x14ac:dyDescent="0.55000000000000004">
      <c r="A6960" s="2" t="s">
        <v>7</v>
      </c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</row>
    <row r="6961" spans="1:20" x14ac:dyDescent="0.55000000000000004">
      <c r="A6961" s="2" t="s">
        <v>7</v>
      </c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</row>
    <row r="6962" spans="1:20" x14ac:dyDescent="0.55000000000000004">
      <c r="A6962" s="2" t="s">
        <v>7</v>
      </c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</row>
    <row r="6963" spans="1:20" x14ac:dyDescent="0.55000000000000004">
      <c r="A6963" s="2" t="s">
        <v>16</v>
      </c>
    </row>
    <row r="6964" spans="1:20" x14ac:dyDescent="0.55000000000000004">
      <c r="A6964" s="2" t="s">
        <v>7</v>
      </c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</row>
    <row r="6965" spans="1:20" x14ac:dyDescent="0.55000000000000004">
      <c r="A6965" s="2" t="s">
        <v>7</v>
      </c>
    </row>
    <row r="6966" spans="1:20" x14ac:dyDescent="0.55000000000000004">
      <c r="A6966" s="2" t="s">
        <v>3</v>
      </c>
    </row>
    <row r="6967" spans="1:20" x14ac:dyDescent="0.55000000000000004">
      <c r="A6967" s="2" t="s">
        <v>4</v>
      </c>
    </row>
    <row r="6968" spans="1:20" x14ac:dyDescent="0.55000000000000004">
      <c r="A6968" s="2" t="s">
        <v>7</v>
      </c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</row>
    <row r="6969" spans="1:20" x14ac:dyDescent="0.55000000000000004">
      <c r="A6969" s="2" t="s">
        <v>7</v>
      </c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</row>
    <row r="6970" spans="1:20" x14ac:dyDescent="0.55000000000000004">
      <c r="A6970" s="2" t="s">
        <v>7</v>
      </c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</row>
    <row r="6971" spans="1:20" x14ac:dyDescent="0.55000000000000004">
      <c r="A6971" s="2" t="s">
        <v>7</v>
      </c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</row>
    <row r="6972" spans="1:20" x14ac:dyDescent="0.55000000000000004">
      <c r="A6972" s="2" t="s">
        <v>9</v>
      </c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</row>
    <row r="6973" spans="1:20" x14ac:dyDescent="0.55000000000000004">
      <c r="A6973" s="2" t="s">
        <v>9</v>
      </c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</row>
    <row r="6974" spans="1:20" x14ac:dyDescent="0.55000000000000004">
      <c r="A6974" s="2" t="s">
        <v>5</v>
      </c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</row>
    <row r="6975" spans="1:20" x14ac:dyDescent="0.55000000000000004">
      <c r="A6975" s="2" t="s">
        <v>7</v>
      </c>
    </row>
    <row r="6976" spans="1:20" x14ac:dyDescent="0.55000000000000004">
      <c r="A6976" s="2" t="s">
        <v>7</v>
      </c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</row>
    <row r="6977" spans="1:20" x14ac:dyDescent="0.55000000000000004">
      <c r="A6977" s="2" t="s">
        <v>7</v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</row>
    <row r="6978" spans="1:20" x14ac:dyDescent="0.55000000000000004">
      <c r="A6978" s="2" t="s">
        <v>7</v>
      </c>
    </row>
    <row r="6979" spans="1:20" x14ac:dyDescent="0.55000000000000004">
      <c r="A6979" s="2" t="s">
        <v>7</v>
      </c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</row>
    <row r="6980" spans="1:20" x14ac:dyDescent="0.55000000000000004">
      <c r="A6980" s="2" t="s">
        <v>7</v>
      </c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</row>
    <row r="6981" spans="1:20" x14ac:dyDescent="0.55000000000000004">
      <c r="A6981" s="2" t="s">
        <v>7</v>
      </c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</row>
    <row r="6982" spans="1:20" x14ac:dyDescent="0.55000000000000004">
      <c r="A6982" s="2" t="s">
        <v>7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</row>
    <row r="6983" spans="1:20" x14ac:dyDescent="0.55000000000000004">
      <c r="A6983" s="2" t="s">
        <v>7</v>
      </c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</row>
    <row r="6984" spans="1:20" x14ac:dyDescent="0.55000000000000004">
      <c r="A6984" s="2" t="s">
        <v>7</v>
      </c>
    </row>
    <row r="6985" spans="1:20" x14ac:dyDescent="0.55000000000000004">
      <c r="A6985" s="2" t="s">
        <v>7</v>
      </c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</row>
    <row r="6986" spans="1:20" x14ac:dyDescent="0.55000000000000004">
      <c r="A6986" s="2" t="s">
        <v>7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</row>
    <row r="6987" spans="1:20" x14ac:dyDescent="0.55000000000000004">
      <c r="A6987" s="2" t="s">
        <v>7</v>
      </c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</row>
    <row r="6988" spans="1:20" x14ac:dyDescent="0.55000000000000004">
      <c r="A6988" s="2" t="s">
        <v>7</v>
      </c>
    </row>
    <row r="6989" spans="1:20" x14ac:dyDescent="0.55000000000000004">
      <c r="A6989" s="2" t="s">
        <v>7</v>
      </c>
    </row>
    <row r="6990" spans="1:20" x14ac:dyDescent="0.55000000000000004">
      <c r="A6990" s="2" t="s">
        <v>7</v>
      </c>
    </row>
    <row r="6991" spans="1:20" x14ac:dyDescent="0.55000000000000004">
      <c r="A6991" s="2" t="s">
        <v>7</v>
      </c>
    </row>
    <row r="6992" spans="1:20" x14ac:dyDescent="0.55000000000000004">
      <c r="A6992" s="2" t="s">
        <v>1</v>
      </c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</row>
    <row r="6993" spans="1:20" x14ac:dyDescent="0.55000000000000004">
      <c r="A6993" s="2" t="s">
        <v>7</v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</row>
    <row r="6994" spans="1:20" x14ac:dyDescent="0.55000000000000004">
      <c r="A6994" s="2" t="s">
        <v>7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</row>
    <row r="6995" spans="1:20" x14ac:dyDescent="0.55000000000000004">
      <c r="A6995" s="2" t="s">
        <v>7</v>
      </c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</row>
    <row r="6996" spans="1:20" x14ac:dyDescent="0.55000000000000004">
      <c r="A6996" s="2" t="s">
        <v>7</v>
      </c>
    </row>
    <row r="6997" spans="1:20" x14ac:dyDescent="0.55000000000000004">
      <c r="A6997" s="2" t="s">
        <v>7</v>
      </c>
    </row>
    <row r="6998" spans="1:20" x14ac:dyDescent="0.55000000000000004">
      <c r="A6998" s="2" t="s">
        <v>7</v>
      </c>
    </row>
    <row r="6999" spans="1:20" x14ac:dyDescent="0.55000000000000004">
      <c r="A6999" s="2" t="s">
        <v>7</v>
      </c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</row>
    <row r="7000" spans="1:20" x14ac:dyDescent="0.55000000000000004">
      <c r="A7000" s="2" t="s">
        <v>7</v>
      </c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</row>
    <row r="7001" spans="1:20" x14ac:dyDescent="0.55000000000000004">
      <c r="A7001" s="2" t="s">
        <v>7</v>
      </c>
    </row>
    <row r="7002" spans="1:20" x14ac:dyDescent="0.55000000000000004">
      <c r="A7002" s="2" t="s">
        <v>13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</row>
    <row r="7003" spans="1:20" x14ac:dyDescent="0.55000000000000004">
      <c r="A7003" s="2" t="s">
        <v>7</v>
      </c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</row>
    <row r="7004" spans="1:20" x14ac:dyDescent="0.55000000000000004">
      <c r="A7004" s="2" t="s">
        <v>7</v>
      </c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</row>
    <row r="7005" spans="1:20" x14ac:dyDescent="0.55000000000000004">
      <c r="A7005" s="2" t="s">
        <v>7</v>
      </c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</row>
    <row r="7006" spans="1:20" x14ac:dyDescent="0.55000000000000004">
      <c r="A7006" s="2" t="s">
        <v>7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</row>
    <row r="7007" spans="1:20" x14ac:dyDescent="0.55000000000000004">
      <c r="A7007" s="2" t="s">
        <v>7</v>
      </c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</row>
    <row r="7008" spans="1:20" x14ac:dyDescent="0.55000000000000004">
      <c r="A7008" s="2" t="s">
        <v>7</v>
      </c>
    </row>
    <row r="7009" spans="1:20" x14ac:dyDescent="0.55000000000000004">
      <c r="A7009" s="2" t="s">
        <v>7</v>
      </c>
    </row>
    <row r="7010" spans="1:20" x14ac:dyDescent="0.55000000000000004">
      <c r="A7010" s="2" t="s">
        <v>7</v>
      </c>
    </row>
    <row r="7011" spans="1:20" x14ac:dyDescent="0.55000000000000004">
      <c r="A7011" s="2" t="s">
        <v>7</v>
      </c>
    </row>
    <row r="7012" spans="1:20" x14ac:dyDescent="0.55000000000000004">
      <c r="A7012" s="2" t="s">
        <v>3</v>
      </c>
    </row>
    <row r="7013" spans="1:20" x14ac:dyDescent="0.55000000000000004">
      <c r="A7013" s="2" t="s">
        <v>7</v>
      </c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</row>
    <row r="7014" spans="1:20" x14ac:dyDescent="0.55000000000000004">
      <c r="A7014" s="2" t="s">
        <v>3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</row>
    <row r="7015" spans="1:20" x14ac:dyDescent="0.55000000000000004">
      <c r="A7015" s="2" t="s">
        <v>4</v>
      </c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</row>
    <row r="7016" spans="1:20" x14ac:dyDescent="0.55000000000000004">
      <c r="A7016" s="2" t="s">
        <v>7</v>
      </c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</row>
    <row r="7017" spans="1:20" x14ac:dyDescent="0.55000000000000004">
      <c r="A7017" s="2" t="s">
        <v>7</v>
      </c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</row>
    <row r="7018" spans="1:20" x14ac:dyDescent="0.55000000000000004">
      <c r="A7018" s="2" t="s">
        <v>7</v>
      </c>
    </row>
    <row r="7019" spans="1:20" x14ac:dyDescent="0.55000000000000004">
      <c r="A7019" s="2" t="s">
        <v>7</v>
      </c>
    </row>
    <row r="7020" spans="1:20" x14ac:dyDescent="0.55000000000000004">
      <c r="A7020" s="2" t="s">
        <v>7</v>
      </c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</row>
    <row r="7021" spans="1:20" x14ac:dyDescent="0.55000000000000004">
      <c r="A7021" s="2" t="s">
        <v>7</v>
      </c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</row>
    <row r="7022" spans="1:20" x14ac:dyDescent="0.55000000000000004">
      <c r="A7022" s="2" t="s">
        <v>3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</row>
    <row r="7023" spans="1:20" x14ac:dyDescent="0.55000000000000004">
      <c r="A7023" s="2" t="s">
        <v>3</v>
      </c>
    </row>
    <row r="7024" spans="1:20" x14ac:dyDescent="0.55000000000000004">
      <c r="A7024" s="2" t="s">
        <v>7</v>
      </c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</row>
    <row r="7025" spans="1:20" x14ac:dyDescent="0.55000000000000004">
      <c r="A7025" s="2" t="s">
        <v>4</v>
      </c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</row>
    <row r="7026" spans="1:20" x14ac:dyDescent="0.55000000000000004">
      <c r="A7026" s="2" t="s">
        <v>7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</row>
    <row r="7027" spans="1:20" x14ac:dyDescent="0.55000000000000004">
      <c r="A7027" s="2" t="s">
        <v>7</v>
      </c>
    </row>
    <row r="7028" spans="1:20" x14ac:dyDescent="0.55000000000000004">
      <c r="A7028" s="2" t="s">
        <v>7</v>
      </c>
    </row>
    <row r="7029" spans="1:20" x14ac:dyDescent="0.55000000000000004">
      <c r="A7029" s="2" t="s">
        <v>7</v>
      </c>
    </row>
    <row r="7030" spans="1:20" x14ac:dyDescent="0.55000000000000004">
      <c r="A7030" s="2" t="s">
        <v>7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</row>
    <row r="7031" spans="1:20" x14ac:dyDescent="0.55000000000000004">
      <c r="A7031" s="2" t="s">
        <v>7</v>
      </c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</row>
    <row r="7032" spans="1:20" x14ac:dyDescent="0.55000000000000004">
      <c r="A7032" s="2" t="s">
        <v>7</v>
      </c>
    </row>
    <row r="7033" spans="1:20" x14ac:dyDescent="0.55000000000000004">
      <c r="A7033" s="2" t="s">
        <v>7</v>
      </c>
    </row>
    <row r="7034" spans="1:20" x14ac:dyDescent="0.55000000000000004">
      <c r="A7034" s="2" t="s">
        <v>7</v>
      </c>
    </row>
    <row r="7035" spans="1:20" x14ac:dyDescent="0.55000000000000004">
      <c r="A7035" s="2" t="s">
        <v>7</v>
      </c>
    </row>
    <row r="7036" spans="1:20" x14ac:dyDescent="0.55000000000000004">
      <c r="A7036" s="2" t="s">
        <v>7</v>
      </c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</row>
    <row r="7037" spans="1:20" x14ac:dyDescent="0.55000000000000004">
      <c r="A7037" s="2" t="s">
        <v>7</v>
      </c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</row>
    <row r="7038" spans="1:20" x14ac:dyDescent="0.55000000000000004">
      <c r="A7038" s="2" t="s">
        <v>7</v>
      </c>
    </row>
    <row r="7039" spans="1:20" x14ac:dyDescent="0.55000000000000004">
      <c r="A7039" s="2" t="s">
        <v>7</v>
      </c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</row>
    <row r="7040" spans="1:20" x14ac:dyDescent="0.55000000000000004">
      <c r="A7040" s="2" t="s">
        <v>7</v>
      </c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</row>
    <row r="7041" spans="1:20" x14ac:dyDescent="0.55000000000000004">
      <c r="A7041" s="2" t="s">
        <v>7</v>
      </c>
    </row>
    <row r="7042" spans="1:20" x14ac:dyDescent="0.55000000000000004">
      <c r="A7042" s="2" t="s">
        <v>7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</row>
    <row r="7043" spans="1:20" x14ac:dyDescent="0.55000000000000004">
      <c r="A7043" s="2" t="s">
        <v>7</v>
      </c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</row>
    <row r="7044" spans="1:20" x14ac:dyDescent="0.55000000000000004">
      <c r="A7044" s="2" t="s">
        <v>7</v>
      </c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</row>
    <row r="7045" spans="1:20" x14ac:dyDescent="0.55000000000000004">
      <c r="A7045" s="2" t="s">
        <v>4</v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</row>
    <row r="7046" spans="1:20" x14ac:dyDescent="0.55000000000000004">
      <c r="A7046" s="2" t="s">
        <v>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</row>
    <row r="7047" spans="1:20" x14ac:dyDescent="0.55000000000000004">
      <c r="A7047" s="2" t="s">
        <v>11</v>
      </c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</row>
    <row r="7048" spans="1:20" x14ac:dyDescent="0.55000000000000004">
      <c r="A7048" s="2" t="s">
        <v>5</v>
      </c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</row>
    <row r="7049" spans="1:20" x14ac:dyDescent="0.55000000000000004">
      <c r="A7049" s="2" t="s">
        <v>5</v>
      </c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</row>
    <row r="7050" spans="1:20" x14ac:dyDescent="0.55000000000000004">
      <c r="A7050" s="2" t="s">
        <v>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</row>
    <row r="7051" spans="1:20" x14ac:dyDescent="0.55000000000000004">
      <c r="A7051" s="2" t="s">
        <v>3</v>
      </c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</row>
    <row r="7052" spans="1:20" x14ac:dyDescent="0.55000000000000004">
      <c r="A7052" s="2" t="s">
        <v>10</v>
      </c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</row>
    <row r="7053" spans="1:20" x14ac:dyDescent="0.55000000000000004">
      <c r="A7053" s="2" t="s">
        <v>4</v>
      </c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</row>
    <row r="7054" spans="1:20" x14ac:dyDescent="0.55000000000000004">
      <c r="A7054" s="2" t="s">
        <v>4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</row>
    <row r="7055" spans="1:20" x14ac:dyDescent="0.55000000000000004">
      <c r="A7055" s="2" t="s">
        <v>8</v>
      </c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</row>
    <row r="7056" spans="1:20" x14ac:dyDescent="0.55000000000000004">
      <c r="A7056" s="2" t="s">
        <v>4</v>
      </c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</row>
    <row r="7057" spans="1:20" x14ac:dyDescent="0.55000000000000004">
      <c r="A7057" s="2" t="s">
        <v>13</v>
      </c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</row>
    <row r="7058" spans="1:20" x14ac:dyDescent="0.55000000000000004">
      <c r="A7058" s="2" t="s">
        <v>4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</row>
    <row r="7059" spans="1:20" x14ac:dyDescent="0.55000000000000004">
      <c r="A7059" s="2" t="s">
        <v>4</v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</row>
    <row r="7060" spans="1:20" x14ac:dyDescent="0.55000000000000004">
      <c r="A7060" s="2" t="s">
        <v>5</v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</row>
    <row r="7061" spans="1:20" x14ac:dyDescent="0.55000000000000004">
      <c r="A7061" s="2" t="s">
        <v>8</v>
      </c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</row>
    <row r="7062" spans="1:20" x14ac:dyDescent="0.55000000000000004">
      <c r="A7062" s="2" t="s">
        <v>5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</row>
    <row r="7063" spans="1:20" x14ac:dyDescent="0.55000000000000004">
      <c r="A7063" s="2" t="s">
        <v>3</v>
      </c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</row>
    <row r="7064" spans="1:20" x14ac:dyDescent="0.55000000000000004">
      <c r="A7064" s="2" t="s">
        <v>4</v>
      </c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</row>
    <row r="7065" spans="1:20" x14ac:dyDescent="0.55000000000000004">
      <c r="A7065" s="2" t="s">
        <v>4</v>
      </c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</row>
    <row r="7066" spans="1:20" x14ac:dyDescent="0.55000000000000004">
      <c r="A7066" s="2" t="s">
        <v>4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</row>
    <row r="7067" spans="1:20" x14ac:dyDescent="0.55000000000000004">
      <c r="A7067" s="2" t="s">
        <v>4</v>
      </c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</row>
    <row r="7068" spans="1:20" x14ac:dyDescent="0.55000000000000004">
      <c r="A7068" s="2" t="s">
        <v>1</v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</row>
    <row r="7069" spans="1:20" x14ac:dyDescent="0.55000000000000004">
      <c r="A7069" s="2" t="s">
        <v>5</v>
      </c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</row>
    <row r="7070" spans="1:20" x14ac:dyDescent="0.55000000000000004">
      <c r="A7070" s="2" t="s">
        <v>5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</row>
    <row r="7071" spans="1:20" x14ac:dyDescent="0.55000000000000004">
      <c r="A7071" s="2" t="s">
        <v>3</v>
      </c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</row>
    <row r="7072" spans="1:20" x14ac:dyDescent="0.55000000000000004">
      <c r="A7072" s="2" t="s">
        <v>5</v>
      </c>
    </row>
    <row r="7073" spans="1:20" x14ac:dyDescent="0.55000000000000004">
      <c r="A7073" s="2" t="s">
        <v>4</v>
      </c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</row>
    <row r="7074" spans="1:20" x14ac:dyDescent="0.55000000000000004">
      <c r="A7074" s="2" t="s">
        <v>10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</row>
    <row r="7075" spans="1:20" x14ac:dyDescent="0.55000000000000004">
      <c r="A7075" s="2" t="s">
        <v>1</v>
      </c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</row>
    <row r="7076" spans="1:20" x14ac:dyDescent="0.55000000000000004">
      <c r="A7076" s="2" t="s">
        <v>7</v>
      </c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</row>
    <row r="7077" spans="1:20" x14ac:dyDescent="0.55000000000000004">
      <c r="A7077" s="2" t="s">
        <v>7</v>
      </c>
    </row>
    <row r="7078" spans="1:20" x14ac:dyDescent="0.55000000000000004">
      <c r="A7078" s="2" t="s">
        <v>16</v>
      </c>
    </row>
    <row r="7079" spans="1:20" x14ac:dyDescent="0.55000000000000004">
      <c r="A7079" s="2" t="s">
        <v>4</v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</row>
    <row r="7080" spans="1:20" x14ac:dyDescent="0.55000000000000004">
      <c r="A7080" s="2" t="s">
        <v>5</v>
      </c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</row>
    <row r="7081" spans="1:20" x14ac:dyDescent="0.55000000000000004">
      <c r="A7081" s="2" t="s">
        <v>5</v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</row>
    <row r="7082" spans="1:20" x14ac:dyDescent="0.55000000000000004">
      <c r="A7082" s="2" t="s">
        <v>3</v>
      </c>
    </row>
    <row r="7083" spans="1:20" x14ac:dyDescent="0.55000000000000004">
      <c r="A7083" s="2" t="s">
        <v>5</v>
      </c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</row>
    <row r="7084" spans="1:20" x14ac:dyDescent="0.55000000000000004">
      <c r="A7084" s="2" t="s">
        <v>5</v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</row>
    <row r="7085" spans="1:20" x14ac:dyDescent="0.55000000000000004">
      <c r="A7085" s="2" t="s">
        <v>4</v>
      </c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</row>
    <row r="7086" spans="1:20" x14ac:dyDescent="0.55000000000000004">
      <c r="A7086" s="2" t="s">
        <v>8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</row>
    <row r="7087" spans="1:20" x14ac:dyDescent="0.55000000000000004">
      <c r="A7087" s="2" t="s">
        <v>8</v>
      </c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</row>
    <row r="7088" spans="1:20" x14ac:dyDescent="0.55000000000000004">
      <c r="A7088" s="2" t="s">
        <v>8</v>
      </c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</row>
    <row r="7089" spans="1:20" x14ac:dyDescent="0.55000000000000004">
      <c r="A7089" s="2" t="s">
        <v>8</v>
      </c>
    </row>
    <row r="7090" spans="1:20" x14ac:dyDescent="0.55000000000000004">
      <c r="A7090" s="2" t="s">
        <v>8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</row>
    <row r="7091" spans="1:20" x14ac:dyDescent="0.55000000000000004">
      <c r="A7091" s="2" t="s">
        <v>8</v>
      </c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</row>
    <row r="7092" spans="1:20" x14ac:dyDescent="0.55000000000000004">
      <c r="A7092" s="2" t="s">
        <v>8</v>
      </c>
    </row>
    <row r="7093" spans="1:20" x14ac:dyDescent="0.55000000000000004">
      <c r="A7093" s="2" t="s">
        <v>8</v>
      </c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</row>
    <row r="7094" spans="1:20" x14ac:dyDescent="0.55000000000000004">
      <c r="A7094" s="2" t="s">
        <v>8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</row>
    <row r="7095" spans="1:20" x14ac:dyDescent="0.55000000000000004">
      <c r="A7095" s="2" t="s">
        <v>8</v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</row>
    <row r="7096" spans="1:20" x14ac:dyDescent="0.55000000000000004">
      <c r="A7096" s="2" t="s">
        <v>8</v>
      </c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</row>
    <row r="7097" spans="1:20" x14ac:dyDescent="0.55000000000000004">
      <c r="A7097" s="2" t="s">
        <v>8</v>
      </c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</row>
    <row r="7098" spans="1:20" x14ac:dyDescent="0.55000000000000004">
      <c r="A7098" s="2" t="s">
        <v>8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</row>
    <row r="7099" spans="1:20" x14ac:dyDescent="0.55000000000000004">
      <c r="A7099" s="2" t="s">
        <v>3</v>
      </c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</row>
    <row r="7100" spans="1:20" x14ac:dyDescent="0.55000000000000004">
      <c r="A7100" s="2" t="s">
        <v>11</v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</row>
    <row r="7101" spans="1:20" x14ac:dyDescent="0.55000000000000004">
      <c r="A7101" s="2" t="s">
        <v>3</v>
      </c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</row>
    <row r="7102" spans="1:20" x14ac:dyDescent="0.55000000000000004">
      <c r="A7102" s="2" t="s">
        <v>11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</row>
    <row r="7103" spans="1:20" x14ac:dyDescent="0.55000000000000004">
      <c r="A7103" s="2" t="s">
        <v>2</v>
      </c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</row>
    <row r="7104" spans="1:20" x14ac:dyDescent="0.55000000000000004">
      <c r="A7104" s="2" t="s">
        <v>3</v>
      </c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</row>
    <row r="7105" spans="1:20" x14ac:dyDescent="0.55000000000000004">
      <c r="A7105" s="2" t="s">
        <v>11</v>
      </c>
    </row>
    <row r="7106" spans="1:20" x14ac:dyDescent="0.55000000000000004">
      <c r="A7106" s="2" t="s">
        <v>3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</row>
    <row r="7107" spans="1:20" x14ac:dyDescent="0.55000000000000004">
      <c r="A7107" s="2" t="s">
        <v>11</v>
      </c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</row>
    <row r="7108" spans="1:20" x14ac:dyDescent="0.55000000000000004">
      <c r="A7108" s="2" t="s">
        <v>4</v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</row>
    <row r="7109" spans="1:20" x14ac:dyDescent="0.55000000000000004">
      <c r="A7109" s="2" t="s">
        <v>4</v>
      </c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</row>
    <row r="7110" spans="1:20" x14ac:dyDescent="0.55000000000000004">
      <c r="A7110" s="2" t="s">
        <v>3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</row>
    <row r="7111" spans="1:20" x14ac:dyDescent="0.55000000000000004">
      <c r="A7111" s="2" t="s">
        <v>3</v>
      </c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</row>
    <row r="7112" spans="1:20" x14ac:dyDescent="0.55000000000000004">
      <c r="A7112" s="2" t="s">
        <v>3</v>
      </c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</row>
    <row r="7113" spans="1:20" x14ac:dyDescent="0.55000000000000004">
      <c r="A7113" s="2" t="s">
        <v>7</v>
      </c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</row>
    <row r="7114" spans="1:20" x14ac:dyDescent="0.55000000000000004">
      <c r="A7114" s="2" t="s">
        <v>7</v>
      </c>
    </row>
    <row r="7115" spans="1:20" x14ac:dyDescent="0.55000000000000004">
      <c r="A7115" s="2" t="s">
        <v>7</v>
      </c>
    </row>
    <row r="7116" spans="1:20" x14ac:dyDescent="0.55000000000000004">
      <c r="A7116" s="2" t="s">
        <v>7</v>
      </c>
    </row>
    <row r="7117" spans="1:20" x14ac:dyDescent="0.55000000000000004">
      <c r="A7117" s="2" t="s">
        <v>7</v>
      </c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</row>
    <row r="7118" spans="1:20" x14ac:dyDescent="0.55000000000000004">
      <c r="A7118" s="2" t="s">
        <v>4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</row>
    <row r="7119" spans="1:20" x14ac:dyDescent="0.55000000000000004">
      <c r="A7119" s="2" t="s">
        <v>7</v>
      </c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</row>
    <row r="7120" spans="1:20" x14ac:dyDescent="0.55000000000000004">
      <c r="A7120" s="2" t="s">
        <v>4</v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</row>
    <row r="7121" spans="1:20" x14ac:dyDescent="0.55000000000000004">
      <c r="A7121" s="2" t="s">
        <v>7</v>
      </c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</row>
    <row r="7122" spans="1:20" x14ac:dyDescent="0.55000000000000004">
      <c r="A7122" s="2" t="s">
        <v>7</v>
      </c>
    </row>
    <row r="7123" spans="1:20" x14ac:dyDescent="0.55000000000000004">
      <c r="A7123" s="2" t="s">
        <v>7</v>
      </c>
    </row>
    <row r="7124" spans="1:20" x14ac:dyDescent="0.55000000000000004">
      <c r="A7124" s="2" t="s">
        <v>7</v>
      </c>
    </row>
    <row r="7125" spans="1:20" x14ac:dyDescent="0.55000000000000004">
      <c r="A7125" s="2" t="s">
        <v>7</v>
      </c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</row>
    <row r="7126" spans="1:20" x14ac:dyDescent="0.55000000000000004">
      <c r="A7126" s="2" t="s">
        <v>7</v>
      </c>
    </row>
    <row r="7127" spans="1:20" x14ac:dyDescent="0.55000000000000004">
      <c r="A7127" s="2" t="s">
        <v>3</v>
      </c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</row>
    <row r="7128" spans="1:20" x14ac:dyDescent="0.55000000000000004">
      <c r="A7128" s="2" t="s">
        <v>2</v>
      </c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</row>
    <row r="7129" spans="1:20" x14ac:dyDescent="0.55000000000000004">
      <c r="A7129" s="2" t="s">
        <v>4</v>
      </c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</row>
    <row r="7130" spans="1:20" x14ac:dyDescent="0.55000000000000004">
      <c r="A7130" s="2" t="s">
        <v>2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</row>
    <row r="7131" spans="1:20" x14ac:dyDescent="0.55000000000000004">
      <c r="A7131" s="2" t="s">
        <v>4</v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</row>
    <row r="7132" spans="1:20" x14ac:dyDescent="0.55000000000000004">
      <c r="A7132" s="2" t="s">
        <v>11</v>
      </c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</row>
    <row r="7133" spans="1:20" x14ac:dyDescent="0.55000000000000004">
      <c r="A7133" s="2" t="s">
        <v>3</v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</row>
    <row r="7134" spans="1:20" x14ac:dyDescent="0.55000000000000004">
      <c r="A7134" s="2" t="s">
        <v>3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</row>
    <row r="7135" spans="1:20" x14ac:dyDescent="0.55000000000000004">
      <c r="A7135" s="2" t="s">
        <v>7</v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</row>
    <row r="7136" spans="1:20" x14ac:dyDescent="0.55000000000000004">
      <c r="A7136" s="2" t="s">
        <v>11</v>
      </c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</row>
    <row r="7137" spans="1:20" x14ac:dyDescent="0.55000000000000004">
      <c r="A7137" s="2" t="s">
        <v>11</v>
      </c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</row>
    <row r="7138" spans="1:20" x14ac:dyDescent="0.55000000000000004">
      <c r="A7138" s="2" t="s">
        <v>4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</row>
    <row r="7139" spans="1:20" x14ac:dyDescent="0.55000000000000004">
      <c r="A7139" s="2" t="s">
        <v>9</v>
      </c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</row>
    <row r="7140" spans="1:20" x14ac:dyDescent="0.55000000000000004">
      <c r="A7140" s="2" t="s">
        <v>9</v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</row>
    <row r="7141" spans="1:20" x14ac:dyDescent="0.55000000000000004">
      <c r="A7141" s="2" t="s">
        <v>1</v>
      </c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</row>
    <row r="7142" spans="1:20" x14ac:dyDescent="0.55000000000000004">
      <c r="A7142" s="2" t="s">
        <v>9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</row>
    <row r="7143" spans="1:20" x14ac:dyDescent="0.55000000000000004">
      <c r="A7143" s="2" t="s">
        <v>9</v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</row>
    <row r="7144" spans="1:20" x14ac:dyDescent="0.55000000000000004">
      <c r="A7144" s="2" t="s">
        <v>9</v>
      </c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</row>
    <row r="7145" spans="1:20" x14ac:dyDescent="0.55000000000000004">
      <c r="A7145" s="2" t="s">
        <v>9</v>
      </c>
    </row>
    <row r="7146" spans="1:20" x14ac:dyDescent="0.55000000000000004">
      <c r="A7146" s="2" t="s">
        <v>3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</row>
    <row r="7147" spans="1:20" x14ac:dyDescent="0.55000000000000004">
      <c r="A7147" s="2" t="s">
        <v>2</v>
      </c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</row>
    <row r="7148" spans="1:20" x14ac:dyDescent="0.55000000000000004">
      <c r="A7148" s="2" t="s">
        <v>1</v>
      </c>
    </row>
    <row r="7149" spans="1:20" x14ac:dyDescent="0.55000000000000004">
      <c r="A7149" s="2" t="s">
        <v>1</v>
      </c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</row>
    <row r="7150" spans="1:20" x14ac:dyDescent="0.55000000000000004">
      <c r="A7150" s="2" t="s">
        <v>3</v>
      </c>
    </row>
    <row r="7151" spans="1:20" x14ac:dyDescent="0.55000000000000004">
      <c r="A7151" s="2" t="s">
        <v>4</v>
      </c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</row>
    <row r="7152" spans="1:20" x14ac:dyDescent="0.55000000000000004">
      <c r="A7152" s="2" t="s">
        <v>4</v>
      </c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</row>
    <row r="7153" spans="1:20" x14ac:dyDescent="0.55000000000000004">
      <c r="A7153" s="2" t="s">
        <v>3</v>
      </c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</row>
    <row r="7154" spans="1:20" x14ac:dyDescent="0.55000000000000004">
      <c r="A7154" s="2" t="s">
        <v>9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</row>
    <row r="7155" spans="1:20" x14ac:dyDescent="0.55000000000000004">
      <c r="A7155" s="2" t="s">
        <v>1</v>
      </c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</row>
    <row r="7156" spans="1:20" x14ac:dyDescent="0.55000000000000004">
      <c r="A7156" s="2" t="s">
        <v>10</v>
      </c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</row>
    <row r="7157" spans="1:20" x14ac:dyDescent="0.55000000000000004">
      <c r="A7157" s="2" t="s">
        <v>5</v>
      </c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</row>
    <row r="7158" spans="1:20" x14ac:dyDescent="0.55000000000000004">
      <c r="A7158" s="2" t="s">
        <v>16</v>
      </c>
    </row>
    <row r="7159" spans="1:20" x14ac:dyDescent="0.55000000000000004">
      <c r="A7159" s="2" t="s">
        <v>16</v>
      </c>
    </row>
    <row r="7160" spans="1:20" x14ac:dyDescent="0.55000000000000004">
      <c r="A7160" s="2" t="s">
        <v>16</v>
      </c>
    </row>
    <row r="7161" spans="1:20" x14ac:dyDescent="0.55000000000000004">
      <c r="A7161" s="2" t="s">
        <v>3</v>
      </c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</row>
    <row r="7162" spans="1:20" x14ac:dyDescent="0.55000000000000004">
      <c r="A7162" s="2" t="s">
        <v>15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</row>
    <row r="7163" spans="1:20" x14ac:dyDescent="0.55000000000000004">
      <c r="A7163" s="2" t="s">
        <v>9</v>
      </c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</row>
    <row r="7164" spans="1:20" x14ac:dyDescent="0.55000000000000004">
      <c r="A7164" s="2" t="s">
        <v>9</v>
      </c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</row>
    <row r="7165" spans="1:20" x14ac:dyDescent="0.55000000000000004">
      <c r="A7165" s="2" t="s">
        <v>2</v>
      </c>
    </row>
    <row r="7166" spans="1:20" x14ac:dyDescent="0.55000000000000004">
      <c r="A7166" s="2" t="s">
        <v>9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</row>
    <row r="7167" spans="1:20" x14ac:dyDescent="0.55000000000000004">
      <c r="A7167" s="2" t="s">
        <v>9</v>
      </c>
    </row>
    <row r="7168" spans="1:20" x14ac:dyDescent="0.55000000000000004">
      <c r="A7168" s="2" t="s">
        <v>9</v>
      </c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</row>
    <row r="7169" spans="1:20" x14ac:dyDescent="0.55000000000000004">
      <c r="A7169" s="2" t="s">
        <v>4</v>
      </c>
    </row>
    <row r="7170" spans="1:20" x14ac:dyDescent="0.55000000000000004">
      <c r="A7170" s="2" t="s">
        <v>2</v>
      </c>
    </row>
    <row r="7171" spans="1:20" x14ac:dyDescent="0.55000000000000004">
      <c r="A7171" s="2" t="s">
        <v>13</v>
      </c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</row>
    <row r="7172" spans="1:20" x14ac:dyDescent="0.55000000000000004">
      <c r="A7172" s="2" t="s">
        <v>9</v>
      </c>
    </row>
    <row r="7173" spans="1:20" x14ac:dyDescent="0.55000000000000004">
      <c r="A7173" s="2" t="s">
        <v>9</v>
      </c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</row>
    <row r="7174" spans="1:20" x14ac:dyDescent="0.55000000000000004">
      <c r="A7174" s="2" t="s">
        <v>9</v>
      </c>
    </row>
    <row r="7175" spans="1:20" x14ac:dyDescent="0.55000000000000004">
      <c r="A7175" s="2" t="s">
        <v>13</v>
      </c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</row>
    <row r="7176" spans="1:20" x14ac:dyDescent="0.55000000000000004">
      <c r="A7176" s="2" t="s">
        <v>2</v>
      </c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</row>
    <row r="7177" spans="1:20" x14ac:dyDescent="0.55000000000000004">
      <c r="A7177" s="2" t="s">
        <v>13</v>
      </c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</row>
    <row r="7178" spans="1:20" x14ac:dyDescent="0.55000000000000004">
      <c r="A7178" s="2" t="s">
        <v>2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</row>
    <row r="7179" spans="1:20" x14ac:dyDescent="0.55000000000000004">
      <c r="A7179" s="2" t="s">
        <v>9</v>
      </c>
    </row>
    <row r="7180" spans="1:20" x14ac:dyDescent="0.55000000000000004">
      <c r="A7180" s="2" t="s">
        <v>11</v>
      </c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</row>
    <row r="7181" spans="1:20" x14ac:dyDescent="0.55000000000000004">
      <c r="A7181" s="2" t="s">
        <v>3</v>
      </c>
    </row>
    <row r="7182" spans="1:20" x14ac:dyDescent="0.55000000000000004">
      <c r="A7182" s="2" t="s">
        <v>11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</row>
    <row r="7183" spans="1:20" x14ac:dyDescent="0.55000000000000004">
      <c r="A7183" s="2" t="s">
        <v>1</v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</row>
    <row r="7184" spans="1:20" x14ac:dyDescent="0.55000000000000004">
      <c r="A7184" s="2" t="s">
        <v>3</v>
      </c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</row>
    <row r="7185" spans="1:20" x14ac:dyDescent="0.55000000000000004">
      <c r="A7185" s="2" t="s">
        <v>10</v>
      </c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</row>
    <row r="7186" spans="1:20" x14ac:dyDescent="0.55000000000000004">
      <c r="A7186" s="2" t="s">
        <v>9</v>
      </c>
    </row>
    <row r="7187" spans="1:20" x14ac:dyDescent="0.55000000000000004">
      <c r="A7187" s="2" t="s">
        <v>13</v>
      </c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</row>
    <row r="7188" spans="1:20" x14ac:dyDescent="0.55000000000000004">
      <c r="A7188" s="2" t="s">
        <v>9</v>
      </c>
    </row>
    <row r="7189" spans="1:20" x14ac:dyDescent="0.55000000000000004">
      <c r="A7189" s="2" t="s">
        <v>9</v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</row>
    <row r="7190" spans="1:20" x14ac:dyDescent="0.55000000000000004">
      <c r="A7190" s="2" t="s">
        <v>13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</row>
    <row r="7191" spans="1:20" x14ac:dyDescent="0.55000000000000004">
      <c r="A7191" s="2" t="s">
        <v>13</v>
      </c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</row>
    <row r="7192" spans="1:20" x14ac:dyDescent="0.55000000000000004">
      <c r="A7192" s="2" t="s">
        <v>9</v>
      </c>
    </row>
    <row r="7193" spans="1:20" x14ac:dyDescent="0.55000000000000004">
      <c r="A7193" s="2" t="s">
        <v>10</v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</row>
    <row r="7194" spans="1:20" x14ac:dyDescent="0.55000000000000004">
      <c r="A7194" s="2" t="s">
        <v>2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</row>
    <row r="7195" spans="1:20" x14ac:dyDescent="0.55000000000000004">
      <c r="A7195" s="2" t="s">
        <v>1</v>
      </c>
    </row>
    <row r="7196" spans="1:20" x14ac:dyDescent="0.55000000000000004">
      <c r="A7196" s="2" t="s">
        <v>4</v>
      </c>
    </row>
    <row r="7197" spans="1:20" x14ac:dyDescent="0.55000000000000004">
      <c r="A7197" s="2" t="s">
        <v>2</v>
      </c>
    </row>
    <row r="7198" spans="1:20" x14ac:dyDescent="0.55000000000000004">
      <c r="A7198" s="2" t="s">
        <v>9</v>
      </c>
    </row>
    <row r="7199" spans="1:20" x14ac:dyDescent="0.55000000000000004">
      <c r="A7199" s="2" t="s">
        <v>13</v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</row>
    <row r="7200" spans="1:20" x14ac:dyDescent="0.55000000000000004">
      <c r="A7200" s="2" t="s">
        <v>9</v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</row>
    <row r="7201" spans="1:20" x14ac:dyDescent="0.55000000000000004">
      <c r="A7201" s="2" t="s">
        <v>9</v>
      </c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</row>
    <row r="7202" spans="1:20" x14ac:dyDescent="0.55000000000000004">
      <c r="A7202" s="2" t="s">
        <v>9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</row>
    <row r="7203" spans="1:20" x14ac:dyDescent="0.55000000000000004">
      <c r="A7203" s="2" t="s">
        <v>9</v>
      </c>
    </row>
    <row r="7204" spans="1:20" x14ac:dyDescent="0.55000000000000004">
      <c r="A7204" s="2" t="s">
        <v>13</v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</row>
    <row r="7205" spans="1:20" x14ac:dyDescent="0.55000000000000004">
      <c r="A7205" s="2" t="s">
        <v>9</v>
      </c>
    </row>
    <row r="7206" spans="1:20" x14ac:dyDescent="0.55000000000000004">
      <c r="A7206" s="2" t="s">
        <v>9</v>
      </c>
    </row>
    <row r="7207" spans="1:20" x14ac:dyDescent="0.55000000000000004">
      <c r="A7207" s="2" t="s">
        <v>9</v>
      </c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</row>
    <row r="7208" spans="1:20" x14ac:dyDescent="0.55000000000000004">
      <c r="A7208" s="2" t="s">
        <v>9</v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</row>
    <row r="7209" spans="1:20" x14ac:dyDescent="0.55000000000000004">
      <c r="A7209" s="2" t="s">
        <v>9</v>
      </c>
    </row>
    <row r="7210" spans="1:20" x14ac:dyDescent="0.55000000000000004">
      <c r="A7210" s="2" t="s">
        <v>9</v>
      </c>
    </row>
    <row r="7211" spans="1:20" x14ac:dyDescent="0.55000000000000004">
      <c r="A7211" s="2" t="s">
        <v>9</v>
      </c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</row>
    <row r="7212" spans="1:20" x14ac:dyDescent="0.55000000000000004">
      <c r="A7212" s="2" t="s">
        <v>9</v>
      </c>
    </row>
    <row r="7213" spans="1:20" x14ac:dyDescent="0.55000000000000004">
      <c r="A7213" s="2" t="s">
        <v>13</v>
      </c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</row>
    <row r="7214" spans="1:20" x14ac:dyDescent="0.55000000000000004">
      <c r="A7214" s="2" t="s">
        <v>9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</row>
    <row r="7215" spans="1:20" x14ac:dyDescent="0.55000000000000004">
      <c r="A7215" s="2" t="s">
        <v>1</v>
      </c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</row>
    <row r="7216" spans="1:20" x14ac:dyDescent="0.55000000000000004">
      <c r="A7216" s="2" t="s">
        <v>6</v>
      </c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</row>
    <row r="7217" spans="1:20" x14ac:dyDescent="0.55000000000000004">
      <c r="A7217" s="2" t="s">
        <v>9</v>
      </c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</row>
    <row r="7218" spans="1:20" x14ac:dyDescent="0.55000000000000004">
      <c r="A7218" s="2" t="s">
        <v>9</v>
      </c>
    </row>
    <row r="7219" spans="1:20" x14ac:dyDescent="0.55000000000000004">
      <c r="A7219" s="2" t="s">
        <v>6</v>
      </c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</row>
    <row r="7220" spans="1:20" x14ac:dyDescent="0.55000000000000004">
      <c r="A7220" s="2" t="s">
        <v>10</v>
      </c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</row>
    <row r="7221" spans="1:20" x14ac:dyDescent="0.55000000000000004">
      <c r="A7221" s="2" t="s">
        <v>4</v>
      </c>
    </row>
    <row r="7222" spans="1:20" x14ac:dyDescent="0.55000000000000004">
      <c r="A7222" s="2" t="s">
        <v>9</v>
      </c>
    </row>
    <row r="7223" spans="1:20" x14ac:dyDescent="0.55000000000000004">
      <c r="A7223" s="2" t="s">
        <v>9</v>
      </c>
    </row>
    <row r="7224" spans="1:20" x14ac:dyDescent="0.55000000000000004">
      <c r="A7224" s="2" t="s">
        <v>13</v>
      </c>
    </row>
    <row r="7225" spans="1:20" x14ac:dyDescent="0.55000000000000004">
      <c r="A7225" s="2" t="s">
        <v>4</v>
      </c>
    </row>
    <row r="7226" spans="1:20" x14ac:dyDescent="0.55000000000000004">
      <c r="A7226" s="2" t="s">
        <v>9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</row>
    <row r="7227" spans="1:20" x14ac:dyDescent="0.55000000000000004">
      <c r="A7227" s="2" t="s">
        <v>9</v>
      </c>
    </row>
    <row r="7228" spans="1:20" x14ac:dyDescent="0.55000000000000004">
      <c r="A7228" s="2" t="s">
        <v>9</v>
      </c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</row>
    <row r="7229" spans="1:20" x14ac:dyDescent="0.55000000000000004">
      <c r="A7229" s="2" t="s">
        <v>4</v>
      </c>
    </row>
    <row r="7230" spans="1:20" x14ac:dyDescent="0.55000000000000004">
      <c r="A7230" s="2" t="s">
        <v>9</v>
      </c>
    </row>
    <row r="7231" spans="1:20" x14ac:dyDescent="0.55000000000000004">
      <c r="A7231" s="2" t="s">
        <v>13</v>
      </c>
    </row>
    <row r="7232" spans="1:20" x14ac:dyDescent="0.55000000000000004">
      <c r="A7232" s="2" t="s">
        <v>9</v>
      </c>
    </row>
    <row r="7233" spans="1:20" x14ac:dyDescent="0.55000000000000004">
      <c r="A7233" s="2" t="s">
        <v>9</v>
      </c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</row>
    <row r="7234" spans="1:20" x14ac:dyDescent="0.55000000000000004">
      <c r="A7234" s="2" t="s">
        <v>11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</row>
    <row r="7235" spans="1:20" x14ac:dyDescent="0.55000000000000004">
      <c r="A7235" s="2" t="s">
        <v>1</v>
      </c>
    </row>
    <row r="7236" spans="1:20" x14ac:dyDescent="0.55000000000000004">
      <c r="A7236" s="2" t="s">
        <v>1</v>
      </c>
    </row>
    <row r="7237" spans="1:20" x14ac:dyDescent="0.55000000000000004">
      <c r="A7237" s="2" t="s">
        <v>4</v>
      </c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</row>
    <row r="7238" spans="1:20" x14ac:dyDescent="0.55000000000000004">
      <c r="A7238" s="2" t="s">
        <v>3</v>
      </c>
    </row>
    <row r="7239" spans="1:20" x14ac:dyDescent="0.55000000000000004">
      <c r="A7239" s="2" t="s">
        <v>4</v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</row>
    <row r="7240" spans="1:20" x14ac:dyDescent="0.55000000000000004">
      <c r="A7240" s="2" t="s">
        <v>9</v>
      </c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</row>
    <row r="7241" spans="1:20" x14ac:dyDescent="0.55000000000000004">
      <c r="A7241" s="2" t="s">
        <v>10</v>
      </c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</row>
    <row r="7242" spans="1:20" x14ac:dyDescent="0.55000000000000004">
      <c r="A7242" s="2" t="s">
        <v>9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</row>
    <row r="7243" spans="1:20" x14ac:dyDescent="0.55000000000000004">
      <c r="A7243" s="2" t="s">
        <v>1</v>
      </c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</row>
    <row r="7244" spans="1:20" x14ac:dyDescent="0.55000000000000004">
      <c r="A7244" s="2" t="s">
        <v>9</v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</row>
    <row r="7245" spans="1:20" x14ac:dyDescent="0.55000000000000004">
      <c r="A7245" s="2" t="s">
        <v>1</v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</row>
    <row r="7246" spans="1:20" x14ac:dyDescent="0.55000000000000004">
      <c r="A7246" s="2" t="s">
        <v>9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</row>
    <row r="7247" spans="1:20" x14ac:dyDescent="0.55000000000000004">
      <c r="A7247" s="2" t="s">
        <v>9</v>
      </c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</row>
    <row r="7248" spans="1:20" x14ac:dyDescent="0.55000000000000004">
      <c r="A7248" s="2" t="s">
        <v>4</v>
      </c>
    </row>
    <row r="7249" spans="1:20" x14ac:dyDescent="0.55000000000000004">
      <c r="A7249" s="2" t="s">
        <v>1</v>
      </c>
    </row>
    <row r="7250" spans="1:20" x14ac:dyDescent="0.55000000000000004">
      <c r="A7250" s="2" t="s">
        <v>1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</row>
    <row r="7251" spans="1:20" x14ac:dyDescent="0.55000000000000004">
      <c r="A7251" s="2" t="s">
        <v>1</v>
      </c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</row>
    <row r="7252" spans="1:20" x14ac:dyDescent="0.55000000000000004">
      <c r="A7252" s="2" t="s">
        <v>5</v>
      </c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</row>
    <row r="7253" spans="1:20" x14ac:dyDescent="0.55000000000000004">
      <c r="A7253" s="2" t="s">
        <v>10</v>
      </c>
    </row>
    <row r="7254" spans="1:20" x14ac:dyDescent="0.55000000000000004">
      <c r="A7254" s="2" t="s">
        <v>10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</row>
    <row r="7255" spans="1:20" x14ac:dyDescent="0.55000000000000004">
      <c r="A7255" s="2" t="s">
        <v>8</v>
      </c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</row>
    <row r="7256" spans="1:20" x14ac:dyDescent="0.55000000000000004">
      <c r="A7256" s="2" t="s">
        <v>8</v>
      </c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</row>
    <row r="7257" spans="1:20" x14ac:dyDescent="0.55000000000000004">
      <c r="A7257" s="2" t="s">
        <v>12</v>
      </c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</row>
    <row r="7258" spans="1:20" x14ac:dyDescent="0.55000000000000004">
      <c r="A7258" s="2" t="s">
        <v>4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</row>
    <row r="7259" spans="1:20" x14ac:dyDescent="0.55000000000000004">
      <c r="A7259" s="2" t="s">
        <v>4</v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</row>
    <row r="7260" spans="1:20" x14ac:dyDescent="0.55000000000000004">
      <c r="A7260" s="2" t="s">
        <v>10</v>
      </c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</row>
    <row r="7261" spans="1:20" x14ac:dyDescent="0.55000000000000004">
      <c r="A7261" s="2" t="s">
        <v>10</v>
      </c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</row>
    <row r="7262" spans="1:20" x14ac:dyDescent="0.55000000000000004">
      <c r="A7262" s="2" t="s">
        <v>12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</row>
    <row r="7263" spans="1:20" x14ac:dyDescent="0.55000000000000004">
      <c r="A7263" s="2" t="s">
        <v>12</v>
      </c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</row>
    <row r="7264" spans="1:20" x14ac:dyDescent="0.55000000000000004">
      <c r="A7264" s="2" t="s">
        <v>10</v>
      </c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</row>
    <row r="7265" spans="1:20" x14ac:dyDescent="0.55000000000000004">
      <c r="A7265" s="2" t="s">
        <v>12</v>
      </c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</row>
    <row r="7266" spans="1:20" x14ac:dyDescent="0.55000000000000004">
      <c r="A7266" s="2" t="s">
        <v>7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</row>
    <row r="7267" spans="1:20" x14ac:dyDescent="0.55000000000000004">
      <c r="A7267" s="2" t="s">
        <v>9</v>
      </c>
    </row>
    <row r="7268" spans="1:20" x14ac:dyDescent="0.55000000000000004">
      <c r="A7268" s="2" t="s">
        <v>3</v>
      </c>
    </row>
    <row r="7269" spans="1:20" x14ac:dyDescent="0.55000000000000004">
      <c r="A7269" s="2" t="s">
        <v>7</v>
      </c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</row>
    <row r="7270" spans="1:20" x14ac:dyDescent="0.55000000000000004">
      <c r="A7270" s="2" t="s">
        <v>7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</row>
    <row r="7271" spans="1:20" x14ac:dyDescent="0.55000000000000004">
      <c r="A7271" s="2" t="s">
        <v>14</v>
      </c>
    </row>
    <row r="7272" spans="1:20" x14ac:dyDescent="0.55000000000000004">
      <c r="A7272" s="2" t="s">
        <v>8</v>
      </c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</row>
    <row r="7273" spans="1:20" x14ac:dyDescent="0.55000000000000004">
      <c r="A7273" s="2" t="s">
        <v>3</v>
      </c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</row>
    <row r="7274" spans="1:20" x14ac:dyDescent="0.55000000000000004">
      <c r="A7274" s="2" t="s">
        <v>12</v>
      </c>
    </row>
    <row r="7275" spans="1:20" x14ac:dyDescent="0.55000000000000004">
      <c r="A7275" s="2" t="s">
        <v>12</v>
      </c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</row>
    <row r="7276" spans="1:20" x14ac:dyDescent="0.55000000000000004">
      <c r="A7276" s="2" t="s">
        <v>12</v>
      </c>
    </row>
    <row r="7277" spans="1:20" x14ac:dyDescent="0.55000000000000004">
      <c r="A7277" s="2" t="s">
        <v>4</v>
      </c>
    </row>
    <row r="7278" spans="1:20" x14ac:dyDescent="0.55000000000000004">
      <c r="A7278" s="2" t="s">
        <v>4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</row>
    <row r="7279" spans="1:20" x14ac:dyDescent="0.55000000000000004">
      <c r="A7279" s="2" t="s">
        <v>7</v>
      </c>
    </row>
    <row r="7280" spans="1:20" x14ac:dyDescent="0.55000000000000004">
      <c r="A7280" s="2" t="s">
        <v>12</v>
      </c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</row>
    <row r="7281" spans="1:20" x14ac:dyDescent="0.55000000000000004">
      <c r="A7281" s="2" t="s">
        <v>13</v>
      </c>
    </row>
    <row r="7282" spans="1:20" x14ac:dyDescent="0.55000000000000004">
      <c r="A7282" s="2" t="s">
        <v>7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</row>
    <row r="7283" spans="1:20" x14ac:dyDescent="0.55000000000000004">
      <c r="A7283" s="2" t="s">
        <v>4</v>
      </c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</row>
    <row r="7284" spans="1:20" x14ac:dyDescent="0.55000000000000004">
      <c r="A7284" s="2" t="s">
        <v>3</v>
      </c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</row>
    <row r="7285" spans="1:20" x14ac:dyDescent="0.55000000000000004">
      <c r="A7285" s="2" t="s">
        <v>4</v>
      </c>
    </row>
    <row r="7286" spans="1:20" x14ac:dyDescent="0.55000000000000004">
      <c r="A7286" s="2" t="s">
        <v>7</v>
      </c>
    </row>
    <row r="7287" spans="1:20" x14ac:dyDescent="0.55000000000000004">
      <c r="A7287" s="2" t="s">
        <v>4</v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</row>
    <row r="7288" spans="1:20" x14ac:dyDescent="0.55000000000000004">
      <c r="A7288" s="2" t="s">
        <v>4</v>
      </c>
    </row>
    <row r="7289" spans="1:20" x14ac:dyDescent="0.55000000000000004">
      <c r="A7289" s="2" t="s">
        <v>4</v>
      </c>
    </row>
    <row r="7290" spans="1:20" x14ac:dyDescent="0.55000000000000004">
      <c r="A7290" s="2" t="s">
        <v>10</v>
      </c>
    </row>
    <row r="7291" spans="1:20" x14ac:dyDescent="0.55000000000000004">
      <c r="A7291" s="2" t="s">
        <v>10</v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</row>
    <row r="7292" spans="1:20" x14ac:dyDescent="0.55000000000000004">
      <c r="A7292" s="2" t="s">
        <v>10</v>
      </c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</row>
    <row r="7293" spans="1:20" x14ac:dyDescent="0.55000000000000004">
      <c r="A7293" s="2" t="s">
        <v>10</v>
      </c>
    </row>
    <row r="7294" spans="1:20" x14ac:dyDescent="0.55000000000000004">
      <c r="A7294" s="2" t="s">
        <v>1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</row>
    <row r="7295" spans="1:20" x14ac:dyDescent="0.55000000000000004">
      <c r="A7295" s="2" t="s">
        <v>1</v>
      </c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</row>
    <row r="7296" spans="1:20" x14ac:dyDescent="0.55000000000000004">
      <c r="A7296" s="2" t="s">
        <v>10</v>
      </c>
    </row>
    <row r="7297" spans="1:20" x14ac:dyDescent="0.55000000000000004">
      <c r="A7297" s="2" t="s">
        <v>10</v>
      </c>
    </row>
    <row r="7298" spans="1:20" x14ac:dyDescent="0.55000000000000004">
      <c r="A7298" s="2" t="s">
        <v>12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</row>
    <row r="7299" spans="1:20" x14ac:dyDescent="0.55000000000000004">
      <c r="A7299" s="2" t="s">
        <v>4</v>
      </c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</row>
    <row r="7300" spans="1:20" x14ac:dyDescent="0.55000000000000004">
      <c r="A7300" s="2" t="s">
        <v>7</v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</row>
    <row r="7301" spans="1:20" x14ac:dyDescent="0.55000000000000004">
      <c r="A7301" s="2" t="s">
        <v>4</v>
      </c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</row>
    <row r="7302" spans="1:20" x14ac:dyDescent="0.55000000000000004">
      <c r="A7302" s="2" t="s">
        <v>4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</row>
    <row r="7303" spans="1:20" x14ac:dyDescent="0.55000000000000004">
      <c r="A7303" s="2" t="s">
        <v>4</v>
      </c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</row>
    <row r="7304" spans="1:20" x14ac:dyDescent="0.55000000000000004">
      <c r="A7304" s="2" t="s">
        <v>4</v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</row>
    <row r="7305" spans="1:20" x14ac:dyDescent="0.55000000000000004">
      <c r="A7305" s="2" t="s">
        <v>1</v>
      </c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</row>
    <row r="7306" spans="1:20" x14ac:dyDescent="0.55000000000000004">
      <c r="A7306" s="2" t="s">
        <v>4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</row>
    <row r="7307" spans="1:20" x14ac:dyDescent="0.55000000000000004">
      <c r="A7307" s="2" t="s">
        <v>1</v>
      </c>
    </row>
    <row r="7308" spans="1:20" x14ac:dyDescent="0.55000000000000004">
      <c r="A7308" s="2" t="s">
        <v>7</v>
      </c>
    </row>
    <row r="7309" spans="1:20" x14ac:dyDescent="0.55000000000000004">
      <c r="A7309" s="2" t="s">
        <v>3</v>
      </c>
    </row>
    <row r="7310" spans="1:20" x14ac:dyDescent="0.55000000000000004">
      <c r="A7310" s="2" t="s">
        <v>12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</row>
    <row r="7311" spans="1:20" x14ac:dyDescent="0.55000000000000004">
      <c r="A7311" s="2" t="s">
        <v>4</v>
      </c>
    </row>
    <row r="7312" spans="1:20" x14ac:dyDescent="0.55000000000000004">
      <c r="A7312" s="2" t="s">
        <v>1</v>
      </c>
    </row>
    <row r="7313" spans="1:20" x14ac:dyDescent="0.55000000000000004">
      <c r="A7313" s="2" t="s">
        <v>4</v>
      </c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</row>
    <row r="7314" spans="1:20" x14ac:dyDescent="0.55000000000000004">
      <c r="A7314" s="2" t="s">
        <v>4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</row>
    <row r="7315" spans="1:20" x14ac:dyDescent="0.55000000000000004">
      <c r="A7315" s="2" t="s">
        <v>1</v>
      </c>
    </row>
    <row r="7316" spans="1:20" x14ac:dyDescent="0.55000000000000004">
      <c r="A7316" s="2" t="s">
        <v>4</v>
      </c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</row>
    <row r="7317" spans="1:20" x14ac:dyDescent="0.55000000000000004">
      <c r="A7317" s="2" t="s">
        <v>12</v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</row>
    <row r="7318" spans="1:20" x14ac:dyDescent="0.55000000000000004">
      <c r="A7318" s="2" t="s">
        <v>4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</row>
    <row r="7319" spans="1:20" x14ac:dyDescent="0.55000000000000004">
      <c r="A7319" s="2" t="s">
        <v>4</v>
      </c>
    </row>
    <row r="7320" spans="1:20" x14ac:dyDescent="0.55000000000000004">
      <c r="A7320" s="2" t="s">
        <v>4</v>
      </c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</row>
    <row r="7321" spans="1:20" x14ac:dyDescent="0.55000000000000004">
      <c r="A7321" s="2" t="s">
        <v>1</v>
      </c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</row>
    <row r="7322" spans="1:20" x14ac:dyDescent="0.55000000000000004">
      <c r="A7322" s="2" t="s">
        <v>8</v>
      </c>
    </row>
    <row r="7323" spans="1:20" x14ac:dyDescent="0.55000000000000004">
      <c r="A7323" s="2" t="s">
        <v>4</v>
      </c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</row>
    <row r="7324" spans="1:20" x14ac:dyDescent="0.55000000000000004">
      <c r="A7324" s="2" t="s">
        <v>7</v>
      </c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</row>
    <row r="7325" spans="1:20" x14ac:dyDescent="0.55000000000000004">
      <c r="A7325" s="2" t="s">
        <v>4</v>
      </c>
    </row>
    <row r="7326" spans="1:20" x14ac:dyDescent="0.55000000000000004">
      <c r="A7326" s="2" t="s">
        <v>7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</row>
    <row r="7327" spans="1:20" x14ac:dyDescent="0.55000000000000004">
      <c r="A7327" s="2" t="s">
        <v>4</v>
      </c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</row>
    <row r="7328" spans="1:20" x14ac:dyDescent="0.55000000000000004">
      <c r="A7328" s="2" t="s">
        <v>4</v>
      </c>
    </row>
    <row r="7329" spans="1:20" x14ac:dyDescent="0.55000000000000004">
      <c r="A7329" s="2" t="s">
        <v>14</v>
      </c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</row>
    <row r="7330" spans="1:20" x14ac:dyDescent="0.55000000000000004">
      <c r="A7330" s="2" t="s">
        <v>12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</row>
    <row r="7331" spans="1:20" x14ac:dyDescent="0.55000000000000004">
      <c r="A7331" s="2" t="s">
        <v>4</v>
      </c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</row>
    <row r="7332" spans="1:20" x14ac:dyDescent="0.55000000000000004">
      <c r="A7332" s="2" t="s">
        <v>1</v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</row>
    <row r="7333" spans="1:20" x14ac:dyDescent="0.55000000000000004">
      <c r="A7333" s="2" t="s">
        <v>7</v>
      </c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</row>
    <row r="7334" spans="1:20" x14ac:dyDescent="0.55000000000000004">
      <c r="A7334" s="2" t="s">
        <v>16</v>
      </c>
    </row>
    <row r="7335" spans="1:20" x14ac:dyDescent="0.55000000000000004">
      <c r="A7335" s="2" t="s">
        <v>4</v>
      </c>
    </row>
    <row r="7336" spans="1:20" x14ac:dyDescent="0.55000000000000004">
      <c r="A7336" s="2" t="s">
        <v>3</v>
      </c>
    </row>
    <row r="7337" spans="1:20" x14ac:dyDescent="0.55000000000000004">
      <c r="A7337" s="2" t="s">
        <v>3</v>
      </c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</row>
    <row r="7338" spans="1:20" x14ac:dyDescent="0.55000000000000004">
      <c r="A7338" s="2" t="s">
        <v>1</v>
      </c>
    </row>
    <row r="7339" spans="1:20" x14ac:dyDescent="0.55000000000000004">
      <c r="A7339" s="2" t="s">
        <v>3</v>
      </c>
    </row>
    <row r="7340" spans="1:20" x14ac:dyDescent="0.55000000000000004">
      <c r="A7340" s="2" t="s">
        <v>4</v>
      </c>
    </row>
    <row r="7341" spans="1:20" x14ac:dyDescent="0.55000000000000004">
      <c r="A7341" s="2" t="s">
        <v>1</v>
      </c>
    </row>
    <row r="7342" spans="1:20" x14ac:dyDescent="0.55000000000000004">
      <c r="A7342" s="2" t="s">
        <v>1</v>
      </c>
    </row>
    <row r="7343" spans="1:20" x14ac:dyDescent="0.55000000000000004">
      <c r="A7343" s="2" t="s">
        <v>4</v>
      </c>
    </row>
    <row r="7344" spans="1:20" x14ac:dyDescent="0.55000000000000004">
      <c r="A7344" s="2" t="s">
        <v>4</v>
      </c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</row>
    <row r="7345" spans="1:20" x14ac:dyDescent="0.55000000000000004">
      <c r="A7345" s="2" t="s">
        <v>13</v>
      </c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</row>
    <row r="7346" spans="1:20" x14ac:dyDescent="0.55000000000000004">
      <c r="A7346" s="2" t="s">
        <v>3</v>
      </c>
    </row>
    <row r="7347" spans="1:20" x14ac:dyDescent="0.55000000000000004">
      <c r="A7347" s="2" t="s">
        <v>1</v>
      </c>
    </row>
    <row r="7348" spans="1:20" x14ac:dyDescent="0.55000000000000004">
      <c r="A7348" s="2" t="s">
        <v>4</v>
      </c>
    </row>
    <row r="7349" spans="1:20" x14ac:dyDescent="0.55000000000000004">
      <c r="A7349" s="2" t="s">
        <v>7</v>
      </c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</row>
    <row r="7350" spans="1:20" x14ac:dyDescent="0.55000000000000004">
      <c r="A7350" s="2" t="s">
        <v>7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</row>
    <row r="7351" spans="1:20" x14ac:dyDescent="0.55000000000000004">
      <c r="A7351" s="2" t="s">
        <v>1</v>
      </c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</row>
    <row r="7352" spans="1:20" x14ac:dyDescent="0.55000000000000004">
      <c r="A7352" s="2" t="s">
        <v>10</v>
      </c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</row>
    <row r="7353" spans="1:20" x14ac:dyDescent="0.55000000000000004">
      <c r="A7353" s="2" t="s">
        <v>1</v>
      </c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</row>
    <row r="7354" spans="1:20" x14ac:dyDescent="0.55000000000000004">
      <c r="A7354" s="2" t="s">
        <v>13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</row>
    <row r="7355" spans="1:20" x14ac:dyDescent="0.55000000000000004">
      <c r="A7355" s="2" t="s">
        <v>3</v>
      </c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</row>
    <row r="7356" spans="1:20" x14ac:dyDescent="0.55000000000000004">
      <c r="A7356" s="2" t="s">
        <v>4</v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</row>
    <row r="7357" spans="1:20" x14ac:dyDescent="0.55000000000000004">
      <c r="A7357" s="2" t="s">
        <v>3</v>
      </c>
    </row>
    <row r="7358" spans="1:20" x14ac:dyDescent="0.55000000000000004">
      <c r="A7358" s="2" t="s">
        <v>7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</row>
    <row r="7359" spans="1:20" x14ac:dyDescent="0.55000000000000004">
      <c r="A7359" s="2" t="s">
        <v>1</v>
      </c>
    </row>
    <row r="7360" spans="1:20" x14ac:dyDescent="0.55000000000000004">
      <c r="A7360" s="2" t="s">
        <v>4</v>
      </c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</row>
    <row r="7361" spans="1:20" x14ac:dyDescent="0.55000000000000004">
      <c r="A7361" s="2" t="s">
        <v>1</v>
      </c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</row>
    <row r="7362" spans="1:20" x14ac:dyDescent="0.55000000000000004">
      <c r="A7362" s="2" t="s">
        <v>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</row>
    <row r="7363" spans="1:20" x14ac:dyDescent="0.55000000000000004">
      <c r="A7363" s="2" t="s">
        <v>7</v>
      </c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</row>
    <row r="7364" spans="1:20" x14ac:dyDescent="0.55000000000000004">
      <c r="A7364" s="2" t="s">
        <v>7</v>
      </c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</row>
    <row r="7365" spans="1:20" x14ac:dyDescent="0.55000000000000004">
      <c r="A7365" s="2" t="s">
        <v>7</v>
      </c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</row>
    <row r="7366" spans="1:20" x14ac:dyDescent="0.55000000000000004">
      <c r="A7366" s="2" t="s">
        <v>4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</row>
    <row r="7367" spans="1:20" x14ac:dyDescent="0.55000000000000004">
      <c r="A7367" s="2" t="s">
        <v>7</v>
      </c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</row>
    <row r="7368" spans="1:20" x14ac:dyDescent="0.55000000000000004">
      <c r="A7368" s="2" t="s">
        <v>7</v>
      </c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</row>
    <row r="7369" spans="1:20" x14ac:dyDescent="0.55000000000000004">
      <c r="A7369" s="2" t="s">
        <v>7</v>
      </c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</row>
    <row r="7370" spans="1:20" x14ac:dyDescent="0.55000000000000004">
      <c r="A7370" s="2" t="s">
        <v>10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</row>
    <row r="7371" spans="1:20" x14ac:dyDescent="0.55000000000000004">
      <c r="A7371" s="2" t="s">
        <v>4</v>
      </c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</row>
    <row r="7372" spans="1:20" x14ac:dyDescent="0.55000000000000004">
      <c r="A7372" s="2" t="s">
        <v>4</v>
      </c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</row>
    <row r="7373" spans="1:20" x14ac:dyDescent="0.55000000000000004">
      <c r="A7373" s="2" t="s">
        <v>4</v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</row>
    <row r="7374" spans="1:20" x14ac:dyDescent="0.55000000000000004">
      <c r="A7374" s="2" t="s">
        <v>7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</row>
    <row r="7375" spans="1:20" x14ac:dyDescent="0.55000000000000004">
      <c r="A7375" s="2" t="s">
        <v>7</v>
      </c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</row>
    <row r="7376" spans="1:20" x14ac:dyDescent="0.55000000000000004">
      <c r="A7376" s="2" t="s">
        <v>10</v>
      </c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</row>
    <row r="7377" spans="1:20" x14ac:dyDescent="0.55000000000000004">
      <c r="A7377" s="2" t="s">
        <v>7</v>
      </c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</row>
    <row r="7378" spans="1:20" x14ac:dyDescent="0.55000000000000004">
      <c r="A7378" s="2" t="s">
        <v>3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</row>
    <row r="7379" spans="1:20" x14ac:dyDescent="0.55000000000000004">
      <c r="A7379" s="2" t="s">
        <v>6</v>
      </c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</row>
    <row r="7380" spans="1:20" x14ac:dyDescent="0.55000000000000004">
      <c r="A7380" s="2" t="s">
        <v>4</v>
      </c>
    </row>
    <row r="7381" spans="1:20" x14ac:dyDescent="0.55000000000000004">
      <c r="A7381" s="2" t="s">
        <v>6</v>
      </c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</row>
    <row r="7382" spans="1:20" x14ac:dyDescent="0.55000000000000004">
      <c r="A7382" s="2" t="s">
        <v>4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</row>
    <row r="7383" spans="1:20" x14ac:dyDescent="0.55000000000000004">
      <c r="A7383" s="2" t="s">
        <v>6</v>
      </c>
    </row>
    <row r="7384" spans="1:20" x14ac:dyDescent="0.55000000000000004">
      <c r="A7384" s="2" t="s">
        <v>6</v>
      </c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</row>
    <row r="7385" spans="1:20" x14ac:dyDescent="0.55000000000000004">
      <c r="A7385" s="2" t="s">
        <v>6</v>
      </c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</row>
    <row r="7386" spans="1:20" x14ac:dyDescent="0.55000000000000004">
      <c r="A7386" s="2" t="s">
        <v>4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</row>
    <row r="7387" spans="1:20" x14ac:dyDescent="0.55000000000000004">
      <c r="A7387" s="2" t="s">
        <v>4</v>
      </c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</row>
    <row r="7388" spans="1:20" x14ac:dyDescent="0.55000000000000004">
      <c r="A7388" s="2" t="s">
        <v>4</v>
      </c>
    </row>
    <row r="7389" spans="1:20" x14ac:dyDescent="0.55000000000000004">
      <c r="A7389" s="2" t="s">
        <v>4</v>
      </c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</row>
    <row r="7390" spans="1:20" x14ac:dyDescent="0.55000000000000004">
      <c r="A7390" s="2" t="s">
        <v>4</v>
      </c>
    </row>
    <row r="7391" spans="1:20" x14ac:dyDescent="0.55000000000000004">
      <c r="A7391" s="2" t="s">
        <v>4</v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</row>
    <row r="7392" spans="1:20" x14ac:dyDescent="0.55000000000000004">
      <c r="A7392" s="2" t="s">
        <v>4</v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</row>
    <row r="7393" spans="1:20" x14ac:dyDescent="0.55000000000000004">
      <c r="A7393" s="2" t="s">
        <v>11</v>
      </c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</row>
    <row r="7394" spans="1:20" x14ac:dyDescent="0.55000000000000004">
      <c r="A7394" s="2" t="s">
        <v>4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</row>
    <row r="7395" spans="1:20" x14ac:dyDescent="0.55000000000000004">
      <c r="A7395" s="2" t="s">
        <v>4</v>
      </c>
    </row>
    <row r="7396" spans="1:20" x14ac:dyDescent="0.55000000000000004">
      <c r="A7396" s="2" t="s">
        <v>4</v>
      </c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</row>
    <row r="7397" spans="1:20" x14ac:dyDescent="0.55000000000000004">
      <c r="A7397" s="2" t="s">
        <v>4</v>
      </c>
    </row>
    <row r="7398" spans="1:20" x14ac:dyDescent="0.55000000000000004">
      <c r="A7398" s="2" t="s">
        <v>4</v>
      </c>
    </row>
    <row r="7399" spans="1:20" x14ac:dyDescent="0.55000000000000004">
      <c r="A7399" s="2" t="s">
        <v>4</v>
      </c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</row>
    <row r="7400" spans="1:20" x14ac:dyDescent="0.55000000000000004">
      <c r="A7400" s="2" t="s">
        <v>4</v>
      </c>
    </row>
    <row r="7401" spans="1:20" x14ac:dyDescent="0.55000000000000004">
      <c r="A7401" s="2" t="s">
        <v>4</v>
      </c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</row>
    <row r="7402" spans="1:20" x14ac:dyDescent="0.55000000000000004">
      <c r="A7402" s="2" t="s">
        <v>1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</row>
    <row r="7403" spans="1:20" x14ac:dyDescent="0.55000000000000004">
      <c r="A7403" s="2" t="s">
        <v>4</v>
      </c>
    </row>
    <row r="7404" spans="1:20" x14ac:dyDescent="0.55000000000000004">
      <c r="A7404" s="2" t="s">
        <v>6</v>
      </c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</row>
    <row r="7405" spans="1:20" x14ac:dyDescent="0.55000000000000004">
      <c r="A7405" s="2" t="s">
        <v>6</v>
      </c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</row>
    <row r="7406" spans="1:20" x14ac:dyDescent="0.55000000000000004">
      <c r="A7406" s="2" t="s">
        <v>4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</row>
    <row r="7407" spans="1:20" x14ac:dyDescent="0.55000000000000004">
      <c r="A7407" s="2" t="s">
        <v>4</v>
      </c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</row>
    <row r="7408" spans="1:20" x14ac:dyDescent="0.55000000000000004">
      <c r="A7408" s="2" t="s">
        <v>11</v>
      </c>
    </row>
    <row r="7409" spans="1:20" x14ac:dyDescent="0.55000000000000004">
      <c r="A7409" s="2" t="s">
        <v>6</v>
      </c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</row>
    <row r="7410" spans="1:20" x14ac:dyDescent="0.55000000000000004">
      <c r="A7410" s="2" t="s">
        <v>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</row>
    <row r="7411" spans="1:20" x14ac:dyDescent="0.55000000000000004">
      <c r="A7411" s="2" t="s">
        <v>4</v>
      </c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</row>
    <row r="7412" spans="1:20" x14ac:dyDescent="0.55000000000000004">
      <c r="A7412" s="2" t="s">
        <v>6</v>
      </c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</row>
    <row r="7413" spans="1:20" x14ac:dyDescent="0.55000000000000004">
      <c r="A7413" s="2" t="s">
        <v>4</v>
      </c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</row>
    <row r="7414" spans="1:20" x14ac:dyDescent="0.55000000000000004">
      <c r="A7414" s="2" t="s">
        <v>1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</row>
    <row r="7415" spans="1:20" x14ac:dyDescent="0.55000000000000004">
      <c r="A7415" s="2" t="s">
        <v>4</v>
      </c>
    </row>
    <row r="7416" spans="1:20" x14ac:dyDescent="0.55000000000000004">
      <c r="A7416" s="2" t="s">
        <v>6</v>
      </c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</row>
    <row r="7417" spans="1:20" x14ac:dyDescent="0.55000000000000004">
      <c r="A7417" s="2" t="s">
        <v>6</v>
      </c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</row>
    <row r="7418" spans="1:20" x14ac:dyDescent="0.55000000000000004">
      <c r="A7418" s="2" t="s">
        <v>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</row>
    <row r="7419" spans="1:20" x14ac:dyDescent="0.55000000000000004">
      <c r="A7419" s="2" t="s">
        <v>16</v>
      </c>
    </row>
    <row r="7420" spans="1:20" x14ac:dyDescent="0.55000000000000004">
      <c r="A7420" s="2" t="s">
        <v>4</v>
      </c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</row>
    <row r="7421" spans="1:20" x14ac:dyDescent="0.55000000000000004">
      <c r="A7421" s="2" t="s">
        <v>4</v>
      </c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</row>
    <row r="7422" spans="1:20" x14ac:dyDescent="0.55000000000000004">
      <c r="A7422" s="2" t="s">
        <v>4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</row>
    <row r="7423" spans="1:20" x14ac:dyDescent="0.55000000000000004">
      <c r="A7423" s="2" t="s">
        <v>3</v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</row>
    <row r="7424" spans="1:20" x14ac:dyDescent="0.55000000000000004">
      <c r="A7424" s="2" t="s">
        <v>6</v>
      </c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</row>
    <row r="7425" spans="1:20" x14ac:dyDescent="0.55000000000000004">
      <c r="A7425" s="2" t="s">
        <v>3</v>
      </c>
    </row>
    <row r="7426" spans="1:20" x14ac:dyDescent="0.55000000000000004">
      <c r="A7426" s="2" t="s">
        <v>3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</row>
    <row r="7427" spans="1:20" x14ac:dyDescent="0.55000000000000004">
      <c r="A7427" s="2" t="s">
        <v>3</v>
      </c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</row>
    <row r="7428" spans="1:20" x14ac:dyDescent="0.55000000000000004">
      <c r="A7428" s="2" t="s">
        <v>6</v>
      </c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</row>
    <row r="7429" spans="1:20" x14ac:dyDescent="0.55000000000000004">
      <c r="A7429" s="2" t="s">
        <v>3</v>
      </c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</row>
    <row r="7430" spans="1:20" x14ac:dyDescent="0.55000000000000004">
      <c r="A7430" s="2" t="s">
        <v>1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</row>
    <row r="7431" spans="1:20" x14ac:dyDescent="0.55000000000000004">
      <c r="A7431" s="2" t="s">
        <v>3</v>
      </c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</row>
    <row r="7432" spans="1:20" x14ac:dyDescent="0.55000000000000004">
      <c r="A7432" s="2" t="s">
        <v>4</v>
      </c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</row>
    <row r="7433" spans="1:20" x14ac:dyDescent="0.55000000000000004">
      <c r="A7433" s="2" t="s">
        <v>7</v>
      </c>
    </row>
    <row r="7434" spans="1:20" x14ac:dyDescent="0.55000000000000004">
      <c r="A7434" s="2" t="s">
        <v>4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</row>
    <row r="7435" spans="1:20" x14ac:dyDescent="0.55000000000000004">
      <c r="A7435" s="2" t="s">
        <v>1</v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</row>
    <row r="7436" spans="1:20" x14ac:dyDescent="0.55000000000000004">
      <c r="A7436" s="2" t="s">
        <v>4</v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</row>
    <row r="7437" spans="1:20" x14ac:dyDescent="0.55000000000000004">
      <c r="A7437" s="2" t="s">
        <v>6</v>
      </c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</row>
    <row r="7438" spans="1:20" x14ac:dyDescent="0.55000000000000004">
      <c r="A7438" s="2" t="s">
        <v>3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</row>
    <row r="7439" spans="1:20" x14ac:dyDescent="0.55000000000000004">
      <c r="A7439" s="2" t="s">
        <v>4</v>
      </c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</row>
    <row r="7440" spans="1:20" x14ac:dyDescent="0.55000000000000004">
      <c r="A7440" s="2" t="s">
        <v>4</v>
      </c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</row>
    <row r="7441" spans="1:20" x14ac:dyDescent="0.55000000000000004">
      <c r="A7441" s="2" t="s">
        <v>4</v>
      </c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</row>
    <row r="7442" spans="1:20" x14ac:dyDescent="0.55000000000000004">
      <c r="A7442" s="2" t="s">
        <v>7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</row>
    <row r="7443" spans="1:20" x14ac:dyDescent="0.55000000000000004">
      <c r="A7443" s="2" t="s">
        <v>7</v>
      </c>
    </row>
    <row r="7444" spans="1:20" x14ac:dyDescent="0.55000000000000004">
      <c r="A7444" s="2" t="s">
        <v>7</v>
      </c>
    </row>
    <row r="7445" spans="1:20" x14ac:dyDescent="0.55000000000000004">
      <c r="A7445" s="2" t="s">
        <v>7</v>
      </c>
    </row>
    <row r="7446" spans="1:20" x14ac:dyDescent="0.55000000000000004">
      <c r="A7446" s="2" t="s">
        <v>7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</row>
    <row r="7447" spans="1:20" x14ac:dyDescent="0.55000000000000004">
      <c r="A7447" s="2" t="s">
        <v>7</v>
      </c>
    </row>
    <row r="7448" spans="1:20" x14ac:dyDescent="0.55000000000000004">
      <c r="A7448" s="2" t="s">
        <v>7</v>
      </c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</row>
    <row r="7449" spans="1:20" x14ac:dyDescent="0.55000000000000004">
      <c r="A7449" s="2" t="s">
        <v>7</v>
      </c>
    </row>
    <row r="7450" spans="1:20" x14ac:dyDescent="0.55000000000000004">
      <c r="A7450" s="2" t="s">
        <v>7</v>
      </c>
    </row>
    <row r="7451" spans="1:20" x14ac:dyDescent="0.55000000000000004">
      <c r="A7451" s="2" t="s">
        <v>7</v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</row>
    <row r="7452" spans="1:20" x14ac:dyDescent="0.55000000000000004">
      <c r="A7452" s="2" t="s">
        <v>7</v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</row>
    <row r="7453" spans="1:20" x14ac:dyDescent="0.55000000000000004">
      <c r="A7453" s="2" t="s">
        <v>7</v>
      </c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</row>
    <row r="7454" spans="1:20" x14ac:dyDescent="0.55000000000000004">
      <c r="A7454" s="2" t="s">
        <v>1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</row>
    <row r="7455" spans="1:20" x14ac:dyDescent="0.55000000000000004">
      <c r="A7455" s="2" t="s">
        <v>1</v>
      </c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</row>
    <row r="7456" spans="1:20" x14ac:dyDescent="0.55000000000000004">
      <c r="A7456" s="2" t="s">
        <v>1</v>
      </c>
    </row>
    <row r="7457" spans="1:20" x14ac:dyDescent="0.55000000000000004">
      <c r="A7457" s="2" t="s">
        <v>3</v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</row>
    <row r="7458" spans="1:20" x14ac:dyDescent="0.55000000000000004">
      <c r="A7458" s="2" t="s">
        <v>4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</row>
    <row r="7459" spans="1:20" x14ac:dyDescent="0.55000000000000004">
      <c r="A7459" s="2" t="s">
        <v>4</v>
      </c>
    </row>
    <row r="7460" spans="1:20" x14ac:dyDescent="0.55000000000000004">
      <c r="A7460" s="2" t="s">
        <v>3</v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</row>
    <row r="7461" spans="1:20" x14ac:dyDescent="0.55000000000000004">
      <c r="A7461" s="2" t="s">
        <v>4</v>
      </c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</row>
    <row r="7462" spans="1:20" x14ac:dyDescent="0.55000000000000004">
      <c r="A7462" s="2" t="s">
        <v>4</v>
      </c>
    </row>
    <row r="7463" spans="1:20" x14ac:dyDescent="0.55000000000000004">
      <c r="A7463" s="2" t="s">
        <v>1</v>
      </c>
    </row>
    <row r="7464" spans="1:20" x14ac:dyDescent="0.55000000000000004">
      <c r="A7464" s="2" t="s">
        <v>4</v>
      </c>
    </row>
    <row r="7465" spans="1:20" x14ac:dyDescent="0.55000000000000004">
      <c r="A7465" s="2" t="s">
        <v>10</v>
      </c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</row>
    <row r="7466" spans="1:20" x14ac:dyDescent="0.55000000000000004">
      <c r="A7466" s="2" t="s">
        <v>3</v>
      </c>
    </row>
    <row r="7467" spans="1:20" x14ac:dyDescent="0.55000000000000004">
      <c r="A7467" s="2" t="s">
        <v>6</v>
      </c>
    </row>
    <row r="7468" spans="1:20" x14ac:dyDescent="0.55000000000000004">
      <c r="A7468" s="2" t="s">
        <v>5</v>
      </c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</row>
    <row r="7469" spans="1:20" x14ac:dyDescent="0.55000000000000004">
      <c r="A7469" s="2" t="s">
        <v>4</v>
      </c>
    </row>
    <row r="7470" spans="1:20" x14ac:dyDescent="0.55000000000000004">
      <c r="A7470" s="2" t="s">
        <v>3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</row>
    <row r="7471" spans="1:20" x14ac:dyDescent="0.55000000000000004">
      <c r="A7471" s="2" t="s">
        <v>7</v>
      </c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</row>
    <row r="7472" spans="1:20" x14ac:dyDescent="0.55000000000000004">
      <c r="A7472" s="2" t="s">
        <v>4</v>
      </c>
    </row>
    <row r="7473" spans="1:20" x14ac:dyDescent="0.55000000000000004">
      <c r="A7473" s="2" t="s">
        <v>6</v>
      </c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</row>
    <row r="7474" spans="1:20" x14ac:dyDescent="0.55000000000000004">
      <c r="A7474" s="2" t="s">
        <v>4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</row>
    <row r="7475" spans="1:20" x14ac:dyDescent="0.55000000000000004">
      <c r="A7475" s="2" t="s">
        <v>4</v>
      </c>
    </row>
    <row r="7476" spans="1:20" x14ac:dyDescent="0.55000000000000004">
      <c r="A7476" s="2" t="s">
        <v>4</v>
      </c>
    </row>
    <row r="7477" spans="1:20" x14ac:dyDescent="0.55000000000000004">
      <c r="A7477" s="2" t="s">
        <v>4</v>
      </c>
    </row>
    <row r="7478" spans="1:20" x14ac:dyDescent="0.55000000000000004">
      <c r="A7478" s="2" t="s">
        <v>4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</row>
    <row r="7479" spans="1:20" x14ac:dyDescent="0.55000000000000004">
      <c r="A7479" s="2" t="s">
        <v>4</v>
      </c>
    </row>
    <row r="7480" spans="1:20" x14ac:dyDescent="0.55000000000000004">
      <c r="A7480" s="2" t="s">
        <v>4</v>
      </c>
    </row>
    <row r="7481" spans="1:20" x14ac:dyDescent="0.55000000000000004">
      <c r="A7481" s="2" t="s">
        <v>4</v>
      </c>
    </row>
    <row r="7482" spans="1:20" x14ac:dyDescent="0.55000000000000004">
      <c r="A7482" s="2" t="s">
        <v>4</v>
      </c>
    </row>
    <row r="7483" spans="1:20" x14ac:dyDescent="0.55000000000000004">
      <c r="A7483" s="2" t="s">
        <v>12</v>
      </c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</row>
    <row r="7484" spans="1:20" x14ac:dyDescent="0.55000000000000004">
      <c r="A7484" s="2" t="s">
        <v>4</v>
      </c>
    </row>
    <row r="7485" spans="1:20" x14ac:dyDescent="0.55000000000000004">
      <c r="A7485" s="2" t="s">
        <v>4</v>
      </c>
    </row>
    <row r="7486" spans="1:20" x14ac:dyDescent="0.55000000000000004">
      <c r="A7486" s="2" t="s">
        <v>4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</row>
    <row r="7487" spans="1:20" x14ac:dyDescent="0.55000000000000004">
      <c r="A7487" s="2" t="s">
        <v>4</v>
      </c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</row>
    <row r="7488" spans="1:20" x14ac:dyDescent="0.55000000000000004">
      <c r="A7488" s="2" t="s">
        <v>4</v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</row>
    <row r="7489" spans="1:20" x14ac:dyDescent="0.55000000000000004">
      <c r="A7489" s="2" t="s">
        <v>15</v>
      </c>
    </row>
    <row r="7490" spans="1:20" x14ac:dyDescent="0.55000000000000004">
      <c r="A7490" s="2" t="s">
        <v>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</row>
    <row r="7491" spans="1:20" x14ac:dyDescent="0.55000000000000004">
      <c r="A7491" s="2" t="s">
        <v>4</v>
      </c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</row>
    <row r="7492" spans="1:20" x14ac:dyDescent="0.55000000000000004">
      <c r="A7492" s="2" t="s">
        <v>6</v>
      </c>
    </row>
    <row r="7493" spans="1:20" x14ac:dyDescent="0.55000000000000004">
      <c r="A7493" s="2" t="s">
        <v>4</v>
      </c>
    </row>
    <row r="7494" spans="1:20" x14ac:dyDescent="0.55000000000000004">
      <c r="A7494" s="2" t="s">
        <v>3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</row>
    <row r="7495" spans="1:20" x14ac:dyDescent="0.55000000000000004">
      <c r="A7495" s="2" t="s">
        <v>3</v>
      </c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</row>
    <row r="7496" spans="1:20" x14ac:dyDescent="0.55000000000000004">
      <c r="A7496" s="2" t="s">
        <v>3</v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</row>
    <row r="7497" spans="1:20" x14ac:dyDescent="0.55000000000000004">
      <c r="A7497" s="2" t="s">
        <v>3</v>
      </c>
    </row>
    <row r="7498" spans="1:20" x14ac:dyDescent="0.55000000000000004">
      <c r="A7498" s="2" t="s">
        <v>7</v>
      </c>
    </row>
    <row r="7499" spans="1:20" x14ac:dyDescent="0.55000000000000004">
      <c r="A7499" s="2" t="s">
        <v>5</v>
      </c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</row>
    <row r="7500" spans="1:20" x14ac:dyDescent="0.55000000000000004">
      <c r="A7500" s="2" t="s">
        <v>4</v>
      </c>
    </row>
    <row r="7501" spans="1:20" x14ac:dyDescent="0.55000000000000004">
      <c r="A7501" s="2" t="s">
        <v>4</v>
      </c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</row>
    <row r="7502" spans="1:20" x14ac:dyDescent="0.55000000000000004">
      <c r="A7502" s="2" t="s">
        <v>3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</row>
    <row r="7503" spans="1:20" x14ac:dyDescent="0.55000000000000004">
      <c r="A7503" s="2" t="s">
        <v>5</v>
      </c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</row>
    <row r="7504" spans="1:20" x14ac:dyDescent="0.55000000000000004">
      <c r="A7504" s="2" t="s">
        <v>4</v>
      </c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</row>
    <row r="7505" spans="1:20" x14ac:dyDescent="0.55000000000000004">
      <c r="A7505" s="2" t="s">
        <v>3</v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</row>
    <row r="7506" spans="1:20" x14ac:dyDescent="0.55000000000000004">
      <c r="A7506" s="2" t="s">
        <v>4</v>
      </c>
    </row>
    <row r="7507" spans="1:20" x14ac:dyDescent="0.55000000000000004">
      <c r="A7507" s="2" t="s">
        <v>3</v>
      </c>
    </row>
    <row r="7508" spans="1:20" x14ac:dyDescent="0.55000000000000004">
      <c r="A7508" s="2" t="s">
        <v>4</v>
      </c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</row>
    <row r="7509" spans="1:20" x14ac:dyDescent="0.55000000000000004">
      <c r="A7509" s="2" t="s">
        <v>1</v>
      </c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</row>
    <row r="7510" spans="1:20" x14ac:dyDescent="0.55000000000000004">
      <c r="A7510" s="2" t="s">
        <v>4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</row>
    <row r="7511" spans="1:20" x14ac:dyDescent="0.55000000000000004">
      <c r="A7511" s="2" t="s">
        <v>4</v>
      </c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</row>
    <row r="7512" spans="1:20" x14ac:dyDescent="0.55000000000000004">
      <c r="A7512" s="2" t="s">
        <v>7</v>
      </c>
    </row>
    <row r="7513" spans="1:20" x14ac:dyDescent="0.55000000000000004">
      <c r="A7513" s="2" t="s">
        <v>3</v>
      </c>
    </row>
    <row r="7514" spans="1:20" x14ac:dyDescent="0.55000000000000004">
      <c r="A7514" s="2" t="s">
        <v>4</v>
      </c>
    </row>
    <row r="7515" spans="1:20" x14ac:dyDescent="0.55000000000000004">
      <c r="A7515" s="2" t="s">
        <v>4</v>
      </c>
    </row>
    <row r="7516" spans="1:20" x14ac:dyDescent="0.55000000000000004">
      <c r="A7516" s="2" t="s">
        <v>4</v>
      </c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</row>
    <row r="7517" spans="1:20" x14ac:dyDescent="0.55000000000000004">
      <c r="A7517" s="2" t="s">
        <v>14</v>
      </c>
    </row>
    <row r="7518" spans="1:20" x14ac:dyDescent="0.55000000000000004">
      <c r="A7518" s="2" t="s">
        <v>4</v>
      </c>
    </row>
    <row r="7519" spans="1:20" x14ac:dyDescent="0.55000000000000004">
      <c r="A7519" s="2" t="s">
        <v>10</v>
      </c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</row>
    <row r="7520" spans="1:20" x14ac:dyDescent="0.55000000000000004">
      <c r="A7520" s="2" t="s">
        <v>4</v>
      </c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</row>
    <row r="7521" spans="1:20" x14ac:dyDescent="0.55000000000000004">
      <c r="A7521" s="2" t="s">
        <v>14</v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</row>
    <row r="7522" spans="1:20" x14ac:dyDescent="0.55000000000000004">
      <c r="A7522" s="2" t="s">
        <v>4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</row>
    <row r="7523" spans="1:20" x14ac:dyDescent="0.55000000000000004">
      <c r="A7523" s="2" t="s">
        <v>4</v>
      </c>
    </row>
    <row r="7524" spans="1:20" x14ac:dyDescent="0.55000000000000004">
      <c r="A7524" s="2" t="s">
        <v>4</v>
      </c>
    </row>
    <row r="7525" spans="1:20" x14ac:dyDescent="0.55000000000000004">
      <c r="A7525" s="2" t="s">
        <v>4</v>
      </c>
    </row>
    <row r="7526" spans="1:20" x14ac:dyDescent="0.55000000000000004">
      <c r="A7526" s="2" t="s">
        <v>14</v>
      </c>
    </row>
    <row r="7527" spans="1:20" x14ac:dyDescent="0.55000000000000004">
      <c r="A7527" s="2" t="s">
        <v>4</v>
      </c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</row>
    <row r="7528" spans="1:20" x14ac:dyDescent="0.55000000000000004">
      <c r="A7528" s="2" t="s">
        <v>4</v>
      </c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</row>
    <row r="7529" spans="1:20" x14ac:dyDescent="0.55000000000000004">
      <c r="A7529" s="2" t="s">
        <v>14</v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</row>
    <row r="7530" spans="1:20" x14ac:dyDescent="0.55000000000000004">
      <c r="A7530" s="2" t="s">
        <v>14</v>
      </c>
    </row>
    <row r="7531" spans="1:20" x14ac:dyDescent="0.55000000000000004">
      <c r="A7531" s="2" t="s">
        <v>4</v>
      </c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</row>
    <row r="7532" spans="1:20" x14ac:dyDescent="0.55000000000000004">
      <c r="A7532" s="2" t="s">
        <v>14</v>
      </c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</row>
    <row r="7533" spans="1:20" x14ac:dyDescent="0.55000000000000004">
      <c r="A7533" s="2" t="s">
        <v>4</v>
      </c>
    </row>
    <row r="7534" spans="1:20" x14ac:dyDescent="0.55000000000000004">
      <c r="A7534" s="2" t="s">
        <v>4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</row>
    <row r="7535" spans="1:20" x14ac:dyDescent="0.55000000000000004">
      <c r="A7535" s="2" t="s">
        <v>4</v>
      </c>
    </row>
    <row r="7536" spans="1:20" x14ac:dyDescent="0.55000000000000004">
      <c r="A7536" s="2" t="s">
        <v>4</v>
      </c>
    </row>
    <row r="7537" spans="1:20" x14ac:dyDescent="0.55000000000000004">
      <c r="A7537" s="2" t="s">
        <v>4</v>
      </c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</row>
    <row r="7538" spans="1:20" x14ac:dyDescent="0.55000000000000004">
      <c r="A7538" s="2" t="s">
        <v>4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</row>
    <row r="7539" spans="1:20" x14ac:dyDescent="0.55000000000000004">
      <c r="A7539" s="2" t="s">
        <v>7</v>
      </c>
    </row>
    <row r="7540" spans="1:20" x14ac:dyDescent="0.55000000000000004">
      <c r="A7540" s="2" t="s">
        <v>4</v>
      </c>
    </row>
    <row r="7541" spans="1:20" x14ac:dyDescent="0.55000000000000004">
      <c r="A7541" s="2" t="s">
        <v>7</v>
      </c>
    </row>
    <row r="7542" spans="1:20" x14ac:dyDescent="0.55000000000000004">
      <c r="A7542" s="2" t="s">
        <v>1</v>
      </c>
    </row>
    <row r="7543" spans="1:20" x14ac:dyDescent="0.55000000000000004">
      <c r="A7543" s="2" t="s">
        <v>7</v>
      </c>
    </row>
    <row r="7545" spans="1:20" x14ac:dyDescent="0.55000000000000004">
      <c r="A7545" s="2" t="s">
        <v>4</v>
      </c>
    </row>
    <row r="7546" spans="1:20" x14ac:dyDescent="0.55000000000000004">
      <c r="A7546" s="2" t="s">
        <v>7</v>
      </c>
    </row>
    <row r="7547" spans="1:20" x14ac:dyDescent="0.55000000000000004">
      <c r="A7547" s="2" t="s">
        <v>4</v>
      </c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</row>
    <row r="7548" spans="1:20" x14ac:dyDescent="0.55000000000000004">
      <c r="A7548" s="2" t="s">
        <v>4</v>
      </c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</row>
    <row r="7549" spans="1:20" x14ac:dyDescent="0.55000000000000004">
      <c r="A7549" s="2" t="s">
        <v>4</v>
      </c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</row>
    <row r="7550" spans="1:20" x14ac:dyDescent="0.55000000000000004">
      <c r="A7550" s="2" t="s">
        <v>4</v>
      </c>
    </row>
    <row r="7551" spans="1:20" x14ac:dyDescent="0.55000000000000004">
      <c r="A7551" s="2" t="s">
        <v>3</v>
      </c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</row>
    <row r="7552" spans="1:20" x14ac:dyDescent="0.55000000000000004">
      <c r="A7552" s="2" t="s">
        <v>4</v>
      </c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</row>
    <row r="7553" spans="1:20" x14ac:dyDescent="0.55000000000000004">
      <c r="A7553" s="2" t="s">
        <v>13</v>
      </c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</row>
    <row r="7554" spans="1:20" x14ac:dyDescent="0.55000000000000004">
      <c r="A7554" s="2" t="s">
        <v>4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</row>
    <row r="7555" spans="1:20" x14ac:dyDescent="0.55000000000000004">
      <c r="A7555" s="2" t="s">
        <v>1</v>
      </c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</row>
    <row r="7556" spans="1:20" x14ac:dyDescent="0.55000000000000004">
      <c r="A7556" s="2" t="s">
        <v>4</v>
      </c>
    </row>
    <row r="7557" spans="1:20" x14ac:dyDescent="0.55000000000000004">
      <c r="A7557" s="2" t="s">
        <v>4</v>
      </c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</row>
    <row r="7558" spans="1:20" x14ac:dyDescent="0.55000000000000004">
      <c r="A7558" s="2" t="s">
        <v>4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</row>
    <row r="7559" spans="1:20" x14ac:dyDescent="0.55000000000000004">
      <c r="A7559" s="2" t="s">
        <v>4</v>
      </c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</row>
    <row r="7560" spans="1:20" x14ac:dyDescent="0.55000000000000004">
      <c r="A7560" s="2" t="s">
        <v>4</v>
      </c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</row>
    <row r="7561" spans="1:20" x14ac:dyDescent="0.55000000000000004">
      <c r="A7561" s="2" t="s">
        <v>4</v>
      </c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</row>
    <row r="7562" spans="1:20" x14ac:dyDescent="0.55000000000000004">
      <c r="A7562" s="2" t="s">
        <v>4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</row>
    <row r="7563" spans="1:20" x14ac:dyDescent="0.55000000000000004">
      <c r="A7563" s="2" t="s">
        <v>7</v>
      </c>
    </row>
    <row r="7564" spans="1:20" x14ac:dyDescent="0.55000000000000004">
      <c r="A7564" s="2" t="s">
        <v>2</v>
      </c>
    </row>
    <row r="7565" spans="1:20" x14ac:dyDescent="0.55000000000000004">
      <c r="A7565" s="2" t="s">
        <v>3</v>
      </c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</row>
    <row r="7566" spans="1:20" x14ac:dyDescent="0.55000000000000004">
      <c r="A7566" s="2" t="s">
        <v>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</row>
    <row r="7567" spans="1:20" x14ac:dyDescent="0.55000000000000004">
      <c r="A7567" s="2" t="s">
        <v>2</v>
      </c>
    </row>
    <row r="7568" spans="1:20" x14ac:dyDescent="0.55000000000000004">
      <c r="A7568" s="2" t="s">
        <v>2</v>
      </c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</row>
    <row r="7569" spans="1:20" x14ac:dyDescent="0.55000000000000004">
      <c r="A7569" s="2" t="s">
        <v>1</v>
      </c>
    </row>
    <row r="7570" spans="1:20" x14ac:dyDescent="0.55000000000000004">
      <c r="A7570" s="2" t="s">
        <v>2</v>
      </c>
    </row>
    <row r="7571" spans="1:20" x14ac:dyDescent="0.55000000000000004">
      <c r="A7571" s="2" t="s">
        <v>1</v>
      </c>
    </row>
    <row r="7572" spans="1:20" x14ac:dyDescent="0.55000000000000004">
      <c r="A7572" s="2" t="s">
        <v>3</v>
      </c>
    </row>
    <row r="7573" spans="1:20" x14ac:dyDescent="0.55000000000000004">
      <c r="A7573" s="2" t="s">
        <v>7</v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</row>
    <row r="7574" spans="1:20" x14ac:dyDescent="0.55000000000000004">
      <c r="A7574" s="2" t="s">
        <v>7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</row>
    <row r="7575" spans="1:20" x14ac:dyDescent="0.55000000000000004">
      <c r="A7575" s="2" t="s">
        <v>7</v>
      </c>
    </row>
    <row r="7576" spans="1:20" x14ac:dyDescent="0.55000000000000004">
      <c r="A7576" s="2" t="s">
        <v>7</v>
      </c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</row>
    <row r="7577" spans="1:20" x14ac:dyDescent="0.55000000000000004">
      <c r="A7577" s="2" t="s">
        <v>4</v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</row>
    <row r="7578" spans="1:20" x14ac:dyDescent="0.55000000000000004">
      <c r="A7578" s="2" t="s">
        <v>7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</row>
    <row r="7579" spans="1:20" x14ac:dyDescent="0.55000000000000004">
      <c r="A7579" s="2" t="s">
        <v>7</v>
      </c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</row>
    <row r="7580" spans="1:20" x14ac:dyDescent="0.55000000000000004">
      <c r="A7580" s="2" t="s">
        <v>7</v>
      </c>
    </row>
    <row r="7581" spans="1:20" x14ac:dyDescent="0.55000000000000004">
      <c r="A7581" s="2" t="s">
        <v>7</v>
      </c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</row>
    <row r="7582" spans="1:20" x14ac:dyDescent="0.55000000000000004">
      <c r="A7582" s="2" t="s">
        <v>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</row>
    <row r="7583" spans="1:20" x14ac:dyDescent="0.55000000000000004">
      <c r="A7583" s="2" t="s">
        <v>7</v>
      </c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</row>
    <row r="7584" spans="1:20" x14ac:dyDescent="0.55000000000000004">
      <c r="A7584" s="2" t="s">
        <v>4</v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</row>
    <row r="7585" spans="1:20" x14ac:dyDescent="0.55000000000000004">
      <c r="A7585" s="2" t="s">
        <v>1</v>
      </c>
    </row>
    <row r="7586" spans="1:20" x14ac:dyDescent="0.55000000000000004">
      <c r="A7586" s="2" t="s">
        <v>7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</row>
    <row r="7587" spans="1:20" x14ac:dyDescent="0.55000000000000004">
      <c r="A7587" s="2" t="s">
        <v>1</v>
      </c>
    </row>
    <row r="7588" spans="1:20" x14ac:dyDescent="0.55000000000000004">
      <c r="A7588" s="2" t="s">
        <v>4</v>
      </c>
    </row>
    <row r="7589" spans="1:20" x14ac:dyDescent="0.55000000000000004">
      <c r="A7589" s="2" t="s">
        <v>4</v>
      </c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</row>
    <row r="7590" spans="1:20" x14ac:dyDescent="0.55000000000000004">
      <c r="A7590" s="2" t="s">
        <v>7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</row>
    <row r="7591" spans="1:20" x14ac:dyDescent="0.55000000000000004">
      <c r="A7591" s="2" t="s">
        <v>7</v>
      </c>
    </row>
    <row r="7592" spans="1:20" x14ac:dyDescent="0.55000000000000004">
      <c r="A7592" s="2" t="s">
        <v>3</v>
      </c>
    </row>
    <row r="7593" spans="1:20" x14ac:dyDescent="0.55000000000000004">
      <c r="A7593" s="2" t="s">
        <v>7</v>
      </c>
    </row>
    <row r="7594" spans="1:20" x14ac:dyDescent="0.55000000000000004">
      <c r="A7594" s="2" t="s">
        <v>4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</row>
    <row r="7595" spans="1:20" x14ac:dyDescent="0.55000000000000004">
      <c r="A7595" s="2" t="s">
        <v>7</v>
      </c>
    </row>
    <row r="7596" spans="1:20" x14ac:dyDescent="0.55000000000000004">
      <c r="A7596" s="2" t="s">
        <v>10</v>
      </c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</row>
    <row r="7597" spans="1:20" x14ac:dyDescent="0.55000000000000004">
      <c r="A7597" s="2" t="s">
        <v>1</v>
      </c>
    </row>
    <row r="7598" spans="1:20" x14ac:dyDescent="0.55000000000000004">
      <c r="A7598" s="2" t="s">
        <v>7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</row>
    <row r="7599" spans="1:20" x14ac:dyDescent="0.55000000000000004">
      <c r="A7599" s="2" t="s">
        <v>4</v>
      </c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</row>
    <row r="7600" spans="1:20" x14ac:dyDescent="0.55000000000000004">
      <c r="A7600" s="2" t="s">
        <v>1</v>
      </c>
    </row>
    <row r="7601" spans="1:20" x14ac:dyDescent="0.55000000000000004">
      <c r="A7601" s="2" t="s">
        <v>7</v>
      </c>
    </row>
    <row r="7602" spans="1:20" x14ac:dyDescent="0.55000000000000004">
      <c r="A7602" s="2" t="s">
        <v>7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</row>
    <row r="7603" spans="1:20" x14ac:dyDescent="0.55000000000000004">
      <c r="A7603" s="2" t="s">
        <v>1</v>
      </c>
    </row>
    <row r="7604" spans="1:20" x14ac:dyDescent="0.55000000000000004">
      <c r="A7604" s="2" t="s">
        <v>7</v>
      </c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</row>
    <row r="7605" spans="1:20" x14ac:dyDescent="0.55000000000000004">
      <c r="A7605" s="2" t="s">
        <v>7</v>
      </c>
    </row>
    <row r="7606" spans="1:20" x14ac:dyDescent="0.55000000000000004">
      <c r="A7606" s="2" t="s">
        <v>1</v>
      </c>
    </row>
    <row r="7607" spans="1:20" x14ac:dyDescent="0.55000000000000004">
      <c r="A7607" s="2" t="s">
        <v>1</v>
      </c>
    </row>
    <row r="7608" spans="1:20" x14ac:dyDescent="0.55000000000000004">
      <c r="A7608" s="2" t="s">
        <v>7</v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</row>
    <row r="7609" spans="1:20" x14ac:dyDescent="0.55000000000000004">
      <c r="A7609" s="2" t="s">
        <v>1</v>
      </c>
    </row>
    <row r="7610" spans="1:20" x14ac:dyDescent="0.55000000000000004">
      <c r="A7610" s="2" t="s">
        <v>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</row>
    <row r="7611" spans="1:20" x14ac:dyDescent="0.55000000000000004">
      <c r="A7611" s="2" t="s">
        <v>4</v>
      </c>
    </row>
    <row r="7612" spans="1:20" x14ac:dyDescent="0.55000000000000004">
      <c r="A7612" s="2" t="s">
        <v>10</v>
      </c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</row>
    <row r="7613" spans="1:20" x14ac:dyDescent="0.55000000000000004">
      <c r="A7613" s="2" t="s">
        <v>4</v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</row>
    <row r="7614" spans="1:20" x14ac:dyDescent="0.55000000000000004">
      <c r="A7614" s="2" t="s">
        <v>4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</row>
    <row r="7615" spans="1:20" x14ac:dyDescent="0.55000000000000004">
      <c r="A7615" s="2" t="s">
        <v>10</v>
      </c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</row>
    <row r="7616" spans="1:20" x14ac:dyDescent="0.55000000000000004">
      <c r="A7616" s="2" t="s">
        <v>4</v>
      </c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</row>
    <row r="7617" spans="1:20" x14ac:dyDescent="0.55000000000000004">
      <c r="A7617" s="2" t="s">
        <v>4</v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</row>
    <row r="7618" spans="1:20" x14ac:dyDescent="0.55000000000000004">
      <c r="A7618" s="2" t="s">
        <v>4</v>
      </c>
    </row>
    <row r="7619" spans="1:20" x14ac:dyDescent="0.55000000000000004">
      <c r="A7619" s="2" t="s">
        <v>10</v>
      </c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</row>
    <row r="7620" spans="1:20" x14ac:dyDescent="0.55000000000000004">
      <c r="A7620" s="2" t="s">
        <v>10</v>
      </c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</row>
    <row r="7621" spans="1:20" x14ac:dyDescent="0.55000000000000004">
      <c r="A7621" s="2" t="s">
        <v>4</v>
      </c>
    </row>
    <row r="7622" spans="1:20" x14ac:dyDescent="0.55000000000000004">
      <c r="A7622" s="2" t="s">
        <v>4</v>
      </c>
    </row>
    <row r="7623" spans="1:20" x14ac:dyDescent="0.55000000000000004">
      <c r="A7623" s="2" t="s">
        <v>14</v>
      </c>
    </row>
    <row r="7624" spans="1:20" x14ac:dyDescent="0.55000000000000004">
      <c r="A7624" s="2" t="s">
        <v>10</v>
      </c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</row>
    <row r="7625" spans="1:20" x14ac:dyDescent="0.55000000000000004">
      <c r="A7625" s="2" t="s">
        <v>10</v>
      </c>
    </row>
    <row r="7626" spans="1:20" x14ac:dyDescent="0.55000000000000004">
      <c r="A7626" s="2" t="s">
        <v>1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</row>
    <row r="7627" spans="1:20" x14ac:dyDescent="0.55000000000000004">
      <c r="A7627" s="2" t="s">
        <v>10</v>
      </c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</row>
    <row r="7628" spans="1:20" x14ac:dyDescent="0.55000000000000004">
      <c r="A7628" s="2" t="s">
        <v>1</v>
      </c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</row>
    <row r="7629" spans="1:20" x14ac:dyDescent="0.55000000000000004">
      <c r="A7629" s="2" t="s">
        <v>1</v>
      </c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</row>
    <row r="7630" spans="1:20" x14ac:dyDescent="0.55000000000000004">
      <c r="A7630" s="2" t="s">
        <v>1</v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</row>
    <row r="7631" spans="1:20" x14ac:dyDescent="0.55000000000000004">
      <c r="A7631" s="2" t="s">
        <v>7</v>
      </c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</row>
    <row r="7632" spans="1:20" x14ac:dyDescent="0.55000000000000004">
      <c r="A7632" s="2" t="s">
        <v>1</v>
      </c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</row>
    <row r="7633" spans="1:20" x14ac:dyDescent="0.55000000000000004">
      <c r="A7633" s="2" t="s">
        <v>1</v>
      </c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</row>
    <row r="7634" spans="1:20" x14ac:dyDescent="0.55000000000000004">
      <c r="A7634" s="2" t="s">
        <v>2</v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</row>
    <row r="7635" spans="1:20" x14ac:dyDescent="0.55000000000000004">
      <c r="A7635" s="2" t="s">
        <v>4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</row>
    <row r="7636" spans="1:20" x14ac:dyDescent="0.55000000000000004">
      <c r="A7636" s="2" t="s">
        <v>4</v>
      </c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</row>
    <row r="7637" spans="1:20" x14ac:dyDescent="0.55000000000000004">
      <c r="A7637" s="2" t="s">
        <v>4</v>
      </c>
    </row>
    <row r="7638" spans="1:20" x14ac:dyDescent="0.55000000000000004">
      <c r="A7638" s="2" t="s">
        <v>7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</row>
    <row r="7639" spans="1:20" x14ac:dyDescent="0.55000000000000004">
      <c r="A7639" s="2" t="s">
        <v>10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</row>
    <row r="7640" spans="1:20" x14ac:dyDescent="0.55000000000000004">
      <c r="A7640" s="2" t="s">
        <v>10</v>
      </c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</row>
    <row r="7641" spans="1:20" x14ac:dyDescent="0.55000000000000004">
      <c r="A7641" s="2" t="s">
        <v>1</v>
      </c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</row>
    <row r="7642" spans="1:20" x14ac:dyDescent="0.55000000000000004">
      <c r="A7642" s="2" t="s">
        <v>7</v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</row>
    <row r="7643" spans="1:20" x14ac:dyDescent="0.55000000000000004">
      <c r="A7643" s="2" t="s">
        <v>4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</row>
    <row r="7644" spans="1:20" x14ac:dyDescent="0.55000000000000004">
      <c r="A7644" s="2" t="s">
        <v>4</v>
      </c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</row>
    <row r="7645" spans="1:20" x14ac:dyDescent="0.55000000000000004">
      <c r="A7645" s="2" t="s">
        <v>10</v>
      </c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</row>
    <row r="7646" spans="1:20" x14ac:dyDescent="0.55000000000000004">
      <c r="A7646" s="2" t="s">
        <v>7</v>
      </c>
    </row>
    <row r="7647" spans="1:20" x14ac:dyDescent="0.55000000000000004">
      <c r="A7647" s="2" t="s">
        <v>10</v>
      </c>
    </row>
    <row r="7648" spans="1:20" x14ac:dyDescent="0.55000000000000004">
      <c r="A7648" s="2" t="s">
        <v>13</v>
      </c>
    </row>
    <row r="7649" spans="1:20" x14ac:dyDescent="0.55000000000000004">
      <c r="A7649" s="2" t="s">
        <v>10</v>
      </c>
    </row>
    <row r="7650" spans="1:20" x14ac:dyDescent="0.55000000000000004">
      <c r="A7650" s="2" t="s">
        <v>4</v>
      </c>
    </row>
    <row r="7651" spans="1:20" x14ac:dyDescent="0.55000000000000004">
      <c r="A7651" s="2" t="s">
        <v>4</v>
      </c>
    </row>
    <row r="7652" spans="1:20" x14ac:dyDescent="0.55000000000000004">
      <c r="A7652" s="2" t="s">
        <v>10</v>
      </c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</row>
    <row r="7653" spans="1:20" x14ac:dyDescent="0.55000000000000004">
      <c r="A7653" s="2" t="s">
        <v>3</v>
      </c>
    </row>
    <row r="7654" spans="1:20" x14ac:dyDescent="0.55000000000000004">
      <c r="A7654" s="2" t="s">
        <v>4</v>
      </c>
    </row>
    <row r="7655" spans="1:20" x14ac:dyDescent="0.55000000000000004">
      <c r="A7655" s="2" t="s">
        <v>10</v>
      </c>
    </row>
    <row r="7656" spans="1:20" x14ac:dyDescent="0.55000000000000004">
      <c r="A7656" s="2" t="s">
        <v>3</v>
      </c>
    </row>
    <row r="7657" spans="1:20" x14ac:dyDescent="0.55000000000000004">
      <c r="A7657" s="2" t="s">
        <v>10</v>
      </c>
    </row>
    <row r="7658" spans="1:20" x14ac:dyDescent="0.55000000000000004">
      <c r="A7658" s="2" t="s">
        <v>1</v>
      </c>
    </row>
    <row r="7659" spans="1:20" x14ac:dyDescent="0.55000000000000004">
      <c r="A7659" s="2" t="s">
        <v>7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</row>
    <row r="7660" spans="1:20" x14ac:dyDescent="0.55000000000000004">
      <c r="A7660" s="2" t="s">
        <v>6</v>
      </c>
    </row>
    <row r="7661" spans="1:20" x14ac:dyDescent="0.55000000000000004">
      <c r="A7661" s="2" t="s">
        <v>10</v>
      </c>
    </row>
    <row r="7662" spans="1:20" x14ac:dyDescent="0.55000000000000004">
      <c r="A7662" s="2" t="s">
        <v>2</v>
      </c>
    </row>
    <row r="7663" spans="1:20" x14ac:dyDescent="0.55000000000000004">
      <c r="A7663" s="2" t="s">
        <v>1</v>
      </c>
    </row>
    <row r="7664" spans="1:20" x14ac:dyDescent="0.55000000000000004">
      <c r="A7664" s="2" t="s">
        <v>1</v>
      </c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</row>
    <row r="7665" spans="1:20" x14ac:dyDescent="0.55000000000000004">
      <c r="A7665" s="2" t="s">
        <v>1</v>
      </c>
    </row>
    <row r="7666" spans="1:20" x14ac:dyDescent="0.55000000000000004">
      <c r="A7666" s="2" t="s">
        <v>6</v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</row>
    <row r="7667" spans="1:20" x14ac:dyDescent="0.55000000000000004">
      <c r="A7667" s="2" t="s">
        <v>10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</row>
    <row r="7668" spans="1:20" x14ac:dyDescent="0.55000000000000004">
      <c r="A7668" s="2" t="s">
        <v>10</v>
      </c>
    </row>
    <row r="7669" spans="1:20" x14ac:dyDescent="0.55000000000000004">
      <c r="A7669" s="2" t="s">
        <v>1</v>
      </c>
    </row>
    <row r="7670" spans="1:20" x14ac:dyDescent="0.55000000000000004">
      <c r="A7670" s="2" t="s">
        <v>1</v>
      </c>
    </row>
    <row r="7671" spans="1:20" x14ac:dyDescent="0.55000000000000004">
      <c r="A7671" s="2" t="s">
        <v>2</v>
      </c>
    </row>
    <row r="7672" spans="1:20" x14ac:dyDescent="0.55000000000000004">
      <c r="A7672" s="2" t="s">
        <v>9</v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</row>
    <row r="7673" spans="1:20" x14ac:dyDescent="0.55000000000000004">
      <c r="A7673" s="2" t="s">
        <v>14</v>
      </c>
    </row>
    <row r="7674" spans="1:20" x14ac:dyDescent="0.55000000000000004">
      <c r="A7674" s="2" t="s">
        <v>2</v>
      </c>
    </row>
    <row r="7675" spans="1:20" x14ac:dyDescent="0.55000000000000004">
      <c r="A7675" s="2" t="s">
        <v>1</v>
      </c>
    </row>
    <row r="7676" spans="1:20" x14ac:dyDescent="0.55000000000000004">
      <c r="A7676" s="2" t="s">
        <v>2</v>
      </c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</row>
    <row r="7677" spans="1:20" x14ac:dyDescent="0.55000000000000004">
      <c r="A7677" s="2" t="s">
        <v>2</v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</row>
    <row r="7678" spans="1:20" x14ac:dyDescent="0.55000000000000004">
      <c r="A7678" s="2" t="s">
        <v>14</v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</row>
    <row r="7679" spans="1:20" x14ac:dyDescent="0.55000000000000004">
      <c r="A7679" s="2" t="s">
        <v>3</v>
      </c>
    </row>
    <row r="7680" spans="1:20" x14ac:dyDescent="0.55000000000000004">
      <c r="A7680" s="2" t="s">
        <v>3</v>
      </c>
    </row>
    <row r="7681" spans="1:20" x14ac:dyDescent="0.55000000000000004">
      <c r="A7681" s="2" t="s">
        <v>5</v>
      </c>
    </row>
    <row r="7682" spans="1:20" x14ac:dyDescent="0.55000000000000004">
      <c r="A7682" s="2" t="s">
        <v>3</v>
      </c>
    </row>
    <row r="7683" spans="1:20" x14ac:dyDescent="0.55000000000000004">
      <c r="A7683" s="2" t="s">
        <v>3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</row>
    <row r="7684" spans="1:20" x14ac:dyDescent="0.55000000000000004">
      <c r="A7684" s="2" t="s">
        <v>3</v>
      </c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</row>
    <row r="7685" spans="1:20" x14ac:dyDescent="0.55000000000000004">
      <c r="A7685" s="2" t="s">
        <v>1</v>
      </c>
    </row>
    <row r="7686" spans="1:20" x14ac:dyDescent="0.55000000000000004">
      <c r="A7686" s="2" t="s">
        <v>3</v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</row>
    <row r="7687" spans="1:20" x14ac:dyDescent="0.55000000000000004">
      <c r="A7687" s="2" t="s">
        <v>1</v>
      </c>
    </row>
    <row r="7688" spans="1:20" x14ac:dyDescent="0.55000000000000004">
      <c r="A7688" s="2" t="s">
        <v>1</v>
      </c>
    </row>
    <row r="7689" spans="1:20" x14ac:dyDescent="0.55000000000000004">
      <c r="A7689" s="2" t="s">
        <v>4</v>
      </c>
    </row>
    <row r="7690" spans="1:20" x14ac:dyDescent="0.55000000000000004">
      <c r="A7690" s="2" t="s">
        <v>3</v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</row>
    <row r="7691" spans="1:20" x14ac:dyDescent="0.55000000000000004">
      <c r="A7691" s="2" t="s">
        <v>4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</row>
    <row r="7692" spans="1:20" x14ac:dyDescent="0.55000000000000004">
      <c r="A7692" s="2" t="s">
        <v>5</v>
      </c>
    </row>
    <row r="7693" spans="1:20" x14ac:dyDescent="0.55000000000000004">
      <c r="A7693" s="2" t="s">
        <v>5</v>
      </c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</row>
    <row r="7694" spans="1:20" x14ac:dyDescent="0.55000000000000004">
      <c r="A7694" s="2" t="s">
        <v>3</v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</row>
    <row r="7695" spans="1:20" x14ac:dyDescent="0.55000000000000004">
      <c r="A7695" s="2" t="s">
        <v>7</v>
      </c>
    </row>
    <row r="7696" spans="1:20" x14ac:dyDescent="0.55000000000000004">
      <c r="A7696" s="2" t="s">
        <v>1</v>
      </c>
    </row>
    <row r="7697" spans="1:20" x14ac:dyDescent="0.55000000000000004">
      <c r="A7697" s="2" t="s">
        <v>1</v>
      </c>
    </row>
    <row r="7698" spans="1:20" x14ac:dyDescent="0.55000000000000004">
      <c r="A7698" s="2" t="s">
        <v>3</v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</row>
    <row r="7699" spans="1:20" x14ac:dyDescent="0.55000000000000004">
      <c r="A7699" s="2" t="s">
        <v>3</v>
      </c>
    </row>
    <row r="7700" spans="1:20" x14ac:dyDescent="0.55000000000000004">
      <c r="A7700" s="2" t="s">
        <v>1</v>
      </c>
    </row>
    <row r="7701" spans="1:20" x14ac:dyDescent="0.55000000000000004">
      <c r="A7701" s="2" t="s">
        <v>1</v>
      </c>
    </row>
    <row r="7702" spans="1:20" x14ac:dyDescent="0.55000000000000004">
      <c r="A7702" s="2" t="s">
        <v>3</v>
      </c>
    </row>
    <row r="7703" spans="1:20" x14ac:dyDescent="0.55000000000000004">
      <c r="A7703" s="2" t="s">
        <v>1</v>
      </c>
    </row>
    <row r="7704" spans="1:20" x14ac:dyDescent="0.55000000000000004">
      <c r="A7704" s="2" t="s">
        <v>1</v>
      </c>
    </row>
    <row r="7705" spans="1:20" x14ac:dyDescent="0.55000000000000004">
      <c r="A7705" s="2" t="s">
        <v>1</v>
      </c>
    </row>
    <row r="7706" spans="1:20" x14ac:dyDescent="0.55000000000000004">
      <c r="A7706" s="2" t="s">
        <v>3</v>
      </c>
    </row>
    <row r="7707" spans="1:20" x14ac:dyDescent="0.55000000000000004">
      <c r="A7707" s="2" t="s">
        <v>3</v>
      </c>
    </row>
    <row r="7708" spans="1:20" x14ac:dyDescent="0.55000000000000004">
      <c r="A7708" s="2" t="s">
        <v>1</v>
      </c>
    </row>
    <row r="7709" spans="1:20" x14ac:dyDescent="0.55000000000000004">
      <c r="A7709" s="2" t="s">
        <v>3</v>
      </c>
    </row>
    <row r="7710" spans="1:20" x14ac:dyDescent="0.55000000000000004">
      <c r="A7710" s="2" t="s">
        <v>3</v>
      </c>
    </row>
    <row r="7711" spans="1:20" x14ac:dyDescent="0.55000000000000004">
      <c r="A7711" s="2" t="s">
        <v>3</v>
      </c>
    </row>
    <row r="7712" spans="1:20" x14ac:dyDescent="0.55000000000000004">
      <c r="A7712" s="2" t="s">
        <v>3</v>
      </c>
    </row>
    <row r="7713" spans="1:20" x14ac:dyDescent="0.55000000000000004">
      <c r="A7713" s="2" t="s">
        <v>1</v>
      </c>
    </row>
    <row r="7714" spans="1:20" x14ac:dyDescent="0.55000000000000004">
      <c r="A7714" s="2" t="s">
        <v>1</v>
      </c>
    </row>
    <row r="7715" spans="1:20" x14ac:dyDescent="0.55000000000000004">
      <c r="A7715" s="2" t="s">
        <v>7</v>
      </c>
    </row>
    <row r="7716" spans="1:20" x14ac:dyDescent="0.55000000000000004">
      <c r="A7716" s="2" t="s">
        <v>7</v>
      </c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</row>
    <row r="7717" spans="1:20" x14ac:dyDescent="0.55000000000000004">
      <c r="A7717" s="2" t="s">
        <v>3</v>
      </c>
    </row>
    <row r="7718" spans="1:20" x14ac:dyDescent="0.55000000000000004">
      <c r="A7718" s="2" t="s">
        <v>2</v>
      </c>
    </row>
    <row r="7719" spans="1:20" x14ac:dyDescent="0.55000000000000004">
      <c r="A7719" s="2" t="s">
        <v>1</v>
      </c>
    </row>
    <row r="7720" spans="1:20" x14ac:dyDescent="0.55000000000000004">
      <c r="A7720" s="2" t="s">
        <v>3</v>
      </c>
    </row>
    <row r="7721" spans="1:20" x14ac:dyDescent="0.55000000000000004">
      <c r="A7721" s="2" t="s">
        <v>3</v>
      </c>
    </row>
    <row r="7722" spans="1:20" x14ac:dyDescent="0.55000000000000004">
      <c r="A7722" s="2" t="s">
        <v>1</v>
      </c>
    </row>
    <row r="7723" spans="1:20" x14ac:dyDescent="0.55000000000000004">
      <c r="A7723" s="2" t="s">
        <v>3</v>
      </c>
    </row>
    <row r="7724" spans="1:20" x14ac:dyDescent="0.55000000000000004">
      <c r="A7724" s="2" t="s">
        <v>1</v>
      </c>
    </row>
    <row r="7725" spans="1:20" x14ac:dyDescent="0.55000000000000004">
      <c r="A7725" s="2" t="s">
        <v>10</v>
      </c>
    </row>
    <row r="7726" spans="1:20" x14ac:dyDescent="0.55000000000000004">
      <c r="A7726" s="2" t="s">
        <v>1</v>
      </c>
    </row>
    <row r="7727" spans="1:20" x14ac:dyDescent="0.55000000000000004">
      <c r="A7727" s="2" t="s">
        <v>1</v>
      </c>
    </row>
    <row r="7728" spans="1:20" x14ac:dyDescent="0.55000000000000004">
      <c r="A7728" s="2" t="s">
        <v>1</v>
      </c>
    </row>
    <row r="7729" spans="1:20" x14ac:dyDescent="0.55000000000000004">
      <c r="A7729" s="2" t="s">
        <v>1</v>
      </c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</row>
    <row r="7730" spans="1:20" x14ac:dyDescent="0.55000000000000004">
      <c r="A7730" s="2" t="s">
        <v>3</v>
      </c>
    </row>
    <row r="7731" spans="1:20" x14ac:dyDescent="0.55000000000000004">
      <c r="A7731" s="2" t="s">
        <v>1</v>
      </c>
    </row>
    <row r="7732" spans="1:20" x14ac:dyDescent="0.55000000000000004">
      <c r="A7732" s="2" t="s">
        <v>3</v>
      </c>
    </row>
    <row r="7733" spans="1:20" x14ac:dyDescent="0.55000000000000004">
      <c r="A7733" s="2" t="s">
        <v>3</v>
      </c>
    </row>
    <row r="7734" spans="1:20" x14ac:dyDescent="0.55000000000000004">
      <c r="A7734" s="2" t="s">
        <v>1</v>
      </c>
    </row>
    <row r="7735" spans="1:20" x14ac:dyDescent="0.55000000000000004">
      <c r="A7735" s="2" t="s">
        <v>10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</row>
    <row r="7736" spans="1:20" x14ac:dyDescent="0.55000000000000004">
      <c r="A7736" s="2" t="s">
        <v>10</v>
      </c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</row>
    <row r="7737" spans="1:20" x14ac:dyDescent="0.55000000000000004">
      <c r="A7737" s="2" t="s">
        <v>10</v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</row>
    <row r="7738" spans="1:20" x14ac:dyDescent="0.55000000000000004">
      <c r="A7738" s="2" t="s">
        <v>7</v>
      </c>
    </row>
    <row r="7739" spans="1:20" x14ac:dyDescent="0.55000000000000004">
      <c r="A7739" s="2" t="s">
        <v>10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</row>
    <row r="7740" spans="1:20" x14ac:dyDescent="0.55000000000000004">
      <c r="A7740" s="2" t="s">
        <v>10</v>
      </c>
    </row>
    <row r="7741" spans="1:20" x14ac:dyDescent="0.55000000000000004">
      <c r="A7741" s="2" t="s">
        <v>10</v>
      </c>
    </row>
    <row r="7742" spans="1:20" x14ac:dyDescent="0.55000000000000004">
      <c r="A7742" s="2" t="s">
        <v>7</v>
      </c>
    </row>
    <row r="7743" spans="1:20" x14ac:dyDescent="0.55000000000000004">
      <c r="A7743" s="2" t="s">
        <v>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</row>
    <row r="7744" spans="1:20" x14ac:dyDescent="0.55000000000000004">
      <c r="A7744" s="2" t="s">
        <v>4</v>
      </c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</row>
    <row r="7745" spans="1:20" x14ac:dyDescent="0.55000000000000004">
      <c r="A7745" s="2" t="s">
        <v>3</v>
      </c>
    </row>
    <row r="7746" spans="1:20" x14ac:dyDescent="0.55000000000000004">
      <c r="A7746" s="2" t="s">
        <v>3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</row>
    <row r="7747" spans="1:20" x14ac:dyDescent="0.55000000000000004">
      <c r="A7747" s="2" t="s">
        <v>3</v>
      </c>
    </row>
    <row r="7748" spans="1:20" x14ac:dyDescent="0.55000000000000004">
      <c r="A7748" s="2" t="s">
        <v>10</v>
      </c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</row>
    <row r="7749" spans="1:20" x14ac:dyDescent="0.55000000000000004">
      <c r="A7749" s="2" t="s">
        <v>1</v>
      </c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</row>
    <row r="7750" spans="1:20" x14ac:dyDescent="0.55000000000000004">
      <c r="A7750" s="2" t="s">
        <v>4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</row>
    <row r="7751" spans="1:20" x14ac:dyDescent="0.55000000000000004">
      <c r="A7751" s="2" t="s">
        <v>1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</row>
    <row r="7752" spans="1:20" x14ac:dyDescent="0.55000000000000004">
      <c r="A7752" s="2" t="s">
        <v>3</v>
      </c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</row>
    <row r="7753" spans="1:20" x14ac:dyDescent="0.55000000000000004">
      <c r="A7753" s="2" t="s">
        <v>1</v>
      </c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</row>
    <row r="7754" spans="1:20" x14ac:dyDescent="0.55000000000000004">
      <c r="A7754" s="2" t="s">
        <v>4</v>
      </c>
    </row>
    <row r="7755" spans="1:20" x14ac:dyDescent="0.55000000000000004">
      <c r="A7755" s="2" t="s">
        <v>4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</row>
    <row r="7756" spans="1:20" x14ac:dyDescent="0.55000000000000004">
      <c r="A7756" s="2" t="s">
        <v>4</v>
      </c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</row>
    <row r="7757" spans="1:20" x14ac:dyDescent="0.55000000000000004">
      <c r="A7757" s="2" t="s">
        <v>4</v>
      </c>
    </row>
    <row r="7758" spans="1:20" x14ac:dyDescent="0.55000000000000004">
      <c r="A7758" s="2" t="s">
        <v>3</v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</row>
    <row r="7759" spans="1:20" x14ac:dyDescent="0.55000000000000004">
      <c r="A7759" s="2" t="s">
        <v>3</v>
      </c>
    </row>
    <row r="7760" spans="1:20" x14ac:dyDescent="0.55000000000000004">
      <c r="A7760" s="2" t="s">
        <v>9</v>
      </c>
    </row>
    <row r="7761" spans="1:20" x14ac:dyDescent="0.55000000000000004">
      <c r="A7761" s="2" t="s">
        <v>7</v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</row>
    <row r="7762" spans="1:20" x14ac:dyDescent="0.55000000000000004">
      <c r="A7762" s="2" t="s">
        <v>3</v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</row>
    <row r="7763" spans="1:20" x14ac:dyDescent="0.55000000000000004">
      <c r="A7763" s="2" t="s">
        <v>4</v>
      </c>
    </row>
    <row r="7764" spans="1:20" x14ac:dyDescent="0.55000000000000004">
      <c r="A7764" s="2" t="s">
        <v>4</v>
      </c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</row>
    <row r="7765" spans="1:20" x14ac:dyDescent="0.55000000000000004">
      <c r="A7765" s="2" t="s">
        <v>1</v>
      </c>
    </row>
    <row r="7766" spans="1:20" x14ac:dyDescent="0.55000000000000004">
      <c r="A7766" s="2" t="s">
        <v>6</v>
      </c>
    </row>
    <row r="7767" spans="1:20" x14ac:dyDescent="0.55000000000000004">
      <c r="A7767" s="2" t="s">
        <v>10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</row>
    <row r="7768" spans="1:20" x14ac:dyDescent="0.55000000000000004">
      <c r="A7768" s="2" t="s">
        <v>1</v>
      </c>
    </row>
    <row r="7769" spans="1:20" x14ac:dyDescent="0.55000000000000004">
      <c r="A7769" s="2" t="s">
        <v>7</v>
      </c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</row>
    <row r="7770" spans="1:20" x14ac:dyDescent="0.55000000000000004">
      <c r="A7770" s="2" t="s">
        <v>1</v>
      </c>
    </row>
    <row r="7771" spans="1:20" x14ac:dyDescent="0.55000000000000004">
      <c r="A7771" s="2" t="s">
        <v>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</row>
    <row r="7772" spans="1:20" x14ac:dyDescent="0.55000000000000004">
      <c r="A7772" s="2" t="s">
        <v>3</v>
      </c>
    </row>
    <row r="7773" spans="1:20" x14ac:dyDescent="0.55000000000000004">
      <c r="A7773" s="2" t="s">
        <v>1</v>
      </c>
    </row>
    <row r="7774" spans="1:20" x14ac:dyDescent="0.55000000000000004">
      <c r="A7774" s="2" t="s">
        <v>1</v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</row>
    <row r="7775" spans="1:20" x14ac:dyDescent="0.55000000000000004">
      <c r="A7775" s="2" t="s">
        <v>4</v>
      </c>
    </row>
    <row r="7776" spans="1:20" x14ac:dyDescent="0.55000000000000004">
      <c r="A7776" s="2" t="s">
        <v>3</v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</row>
    <row r="7777" spans="1:20" x14ac:dyDescent="0.55000000000000004">
      <c r="A7777" s="2" t="s">
        <v>7</v>
      </c>
    </row>
    <row r="7778" spans="1:20" x14ac:dyDescent="0.55000000000000004">
      <c r="A7778" s="2" t="s">
        <v>1</v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</row>
    <row r="7779" spans="1:20" x14ac:dyDescent="0.55000000000000004">
      <c r="A7779" s="2" t="s">
        <v>7</v>
      </c>
    </row>
    <row r="7780" spans="1:20" x14ac:dyDescent="0.55000000000000004">
      <c r="A7780" s="2" t="s">
        <v>4</v>
      </c>
    </row>
    <row r="7781" spans="1:20" x14ac:dyDescent="0.55000000000000004">
      <c r="A7781" s="2" t="s">
        <v>3</v>
      </c>
    </row>
    <row r="7782" spans="1:20" x14ac:dyDescent="0.55000000000000004">
      <c r="A7782" s="2" t="s">
        <v>3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</row>
    <row r="7783" spans="1:20" x14ac:dyDescent="0.55000000000000004">
      <c r="A7783" s="2" t="s">
        <v>4</v>
      </c>
    </row>
    <row r="7784" spans="1:20" x14ac:dyDescent="0.55000000000000004">
      <c r="A7784" s="2" t="s">
        <v>7</v>
      </c>
    </row>
    <row r="7785" spans="1:20" x14ac:dyDescent="0.55000000000000004">
      <c r="A7785" s="2" t="s">
        <v>7</v>
      </c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</row>
    <row r="7786" spans="1:20" x14ac:dyDescent="0.55000000000000004">
      <c r="A7786" s="2" t="s">
        <v>7</v>
      </c>
    </row>
    <row r="7787" spans="1:20" x14ac:dyDescent="0.55000000000000004">
      <c r="A7787" s="2" t="s">
        <v>7</v>
      </c>
    </row>
    <row r="7788" spans="1:20" x14ac:dyDescent="0.55000000000000004">
      <c r="A7788" s="2" t="s">
        <v>4</v>
      </c>
    </row>
    <row r="7789" spans="1:20" x14ac:dyDescent="0.55000000000000004">
      <c r="A7789" s="2" t="s">
        <v>4</v>
      </c>
    </row>
    <row r="7790" spans="1:20" x14ac:dyDescent="0.55000000000000004">
      <c r="A7790" s="2" t="s">
        <v>7</v>
      </c>
    </row>
    <row r="7791" spans="1:20" x14ac:dyDescent="0.55000000000000004">
      <c r="A7791" s="2" t="s">
        <v>4</v>
      </c>
    </row>
    <row r="7792" spans="1:20" x14ac:dyDescent="0.55000000000000004">
      <c r="A7792" s="2" t="s">
        <v>3</v>
      </c>
    </row>
    <row r="7793" spans="1:20" x14ac:dyDescent="0.55000000000000004">
      <c r="A7793" s="2" t="s">
        <v>7</v>
      </c>
    </row>
    <row r="7794" spans="1:20" x14ac:dyDescent="0.55000000000000004">
      <c r="A7794" s="2" t="s">
        <v>10</v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</row>
    <row r="7795" spans="1:20" x14ac:dyDescent="0.55000000000000004">
      <c r="A7795" s="2" t="s">
        <v>4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</row>
    <row r="7796" spans="1:20" x14ac:dyDescent="0.55000000000000004">
      <c r="A7796" s="2" t="s">
        <v>10</v>
      </c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</row>
    <row r="7797" spans="1:20" x14ac:dyDescent="0.55000000000000004">
      <c r="A7797" s="2" t="s">
        <v>14</v>
      </c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</row>
    <row r="7798" spans="1:20" x14ac:dyDescent="0.55000000000000004">
      <c r="A7798" s="2" t="s">
        <v>4</v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</row>
    <row r="7799" spans="1:20" x14ac:dyDescent="0.55000000000000004">
      <c r="A7799" s="2" t="s">
        <v>14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</row>
    <row r="7800" spans="1:20" x14ac:dyDescent="0.55000000000000004">
      <c r="A7800" s="2" t="s">
        <v>4</v>
      </c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</row>
    <row r="7801" spans="1:20" x14ac:dyDescent="0.55000000000000004">
      <c r="A7801" s="2" t="s">
        <v>10</v>
      </c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</row>
    <row r="7802" spans="1:20" x14ac:dyDescent="0.55000000000000004">
      <c r="A7802" s="2" t="s">
        <v>4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</row>
    <row r="7803" spans="1:20" x14ac:dyDescent="0.55000000000000004">
      <c r="A7803" s="2" t="s">
        <v>4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</row>
    <row r="7804" spans="1:20" x14ac:dyDescent="0.55000000000000004">
      <c r="A7804" s="2" t="s">
        <v>4</v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</row>
    <row r="7805" spans="1:20" x14ac:dyDescent="0.55000000000000004">
      <c r="A7805" s="2" t="s">
        <v>10</v>
      </c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</row>
    <row r="7806" spans="1:20" x14ac:dyDescent="0.55000000000000004">
      <c r="A7806" s="2" t="s">
        <v>4</v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</row>
    <row r="7807" spans="1:20" x14ac:dyDescent="0.55000000000000004">
      <c r="A7807" s="2" t="s">
        <v>7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20" x14ac:dyDescent="0.55000000000000004">
      <c r="A7808" s="2" t="s">
        <v>3</v>
      </c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</row>
    <row r="7809" spans="1:20" x14ac:dyDescent="0.55000000000000004">
      <c r="A7809" s="2" t="s">
        <v>7</v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</row>
    <row r="7810" spans="1:20" x14ac:dyDescent="0.55000000000000004">
      <c r="A7810" s="2" t="s">
        <v>7</v>
      </c>
    </row>
    <row r="7811" spans="1:20" x14ac:dyDescent="0.55000000000000004">
      <c r="A7811" s="2" t="s">
        <v>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</row>
    <row r="7812" spans="1:20" x14ac:dyDescent="0.55000000000000004">
      <c r="A7812" s="2" t="s">
        <v>7</v>
      </c>
    </row>
    <row r="7813" spans="1:20" x14ac:dyDescent="0.55000000000000004">
      <c r="A7813" s="2" t="s">
        <v>7</v>
      </c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</row>
    <row r="7814" spans="1:20" x14ac:dyDescent="0.55000000000000004">
      <c r="A7814" s="2" t="s">
        <v>7</v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</row>
    <row r="7815" spans="1:20" x14ac:dyDescent="0.55000000000000004">
      <c r="A7815" s="2" t="s">
        <v>4</v>
      </c>
    </row>
    <row r="7816" spans="1:20" x14ac:dyDescent="0.55000000000000004">
      <c r="A7816" s="2" t="s">
        <v>7</v>
      </c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</row>
    <row r="7817" spans="1:20" x14ac:dyDescent="0.55000000000000004">
      <c r="A7817" s="2" t="s">
        <v>7</v>
      </c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</row>
    <row r="7818" spans="1:20" x14ac:dyDescent="0.55000000000000004">
      <c r="A7818" s="2" t="s">
        <v>7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</row>
    <row r="7819" spans="1:20" x14ac:dyDescent="0.55000000000000004">
      <c r="A7819" s="2" t="s">
        <v>7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20" x14ac:dyDescent="0.55000000000000004">
      <c r="A7820" s="2" t="s">
        <v>7</v>
      </c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</row>
    <row r="7821" spans="1:20" x14ac:dyDescent="0.55000000000000004">
      <c r="A7821" s="2" t="s">
        <v>7</v>
      </c>
    </row>
    <row r="7822" spans="1:20" x14ac:dyDescent="0.55000000000000004">
      <c r="A7822" s="2" t="s">
        <v>7</v>
      </c>
    </row>
    <row r="7823" spans="1:20" x14ac:dyDescent="0.55000000000000004">
      <c r="A7823" s="2" t="s">
        <v>7</v>
      </c>
    </row>
    <row r="7824" spans="1:20" x14ac:dyDescent="0.55000000000000004">
      <c r="A7824" s="2" t="s">
        <v>7</v>
      </c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</row>
    <row r="7825" spans="1:20" x14ac:dyDescent="0.55000000000000004">
      <c r="A7825" s="2" t="s">
        <v>7</v>
      </c>
    </row>
    <row r="7826" spans="1:20" x14ac:dyDescent="0.55000000000000004">
      <c r="A7826" s="2" t="s">
        <v>7</v>
      </c>
    </row>
    <row r="7827" spans="1:20" x14ac:dyDescent="0.55000000000000004">
      <c r="A7827" s="2" t="s">
        <v>7</v>
      </c>
    </row>
    <row r="7828" spans="1:20" x14ac:dyDescent="0.55000000000000004">
      <c r="A7828" s="2" t="s">
        <v>7</v>
      </c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</row>
    <row r="7829" spans="1:20" x14ac:dyDescent="0.55000000000000004">
      <c r="A7829" s="2" t="s">
        <v>7</v>
      </c>
    </row>
    <row r="7830" spans="1:20" x14ac:dyDescent="0.55000000000000004">
      <c r="A7830" s="2" t="s">
        <v>7</v>
      </c>
    </row>
    <row r="7831" spans="1:20" x14ac:dyDescent="0.55000000000000004">
      <c r="A7831" s="2" t="s">
        <v>4</v>
      </c>
    </row>
    <row r="7832" spans="1:20" x14ac:dyDescent="0.55000000000000004">
      <c r="A7832" s="2" t="s">
        <v>7</v>
      </c>
    </row>
    <row r="7833" spans="1:20" x14ac:dyDescent="0.55000000000000004">
      <c r="A7833" s="2" t="s">
        <v>3</v>
      </c>
    </row>
    <row r="7834" spans="1:20" x14ac:dyDescent="0.55000000000000004">
      <c r="A7834" s="2" t="s">
        <v>2</v>
      </c>
    </row>
    <row r="7835" spans="1:20" x14ac:dyDescent="0.55000000000000004">
      <c r="A7835" s="2" t="s">
        <v>7</v>
      </c>
    </row>
    <row r="7836" spans="1:20" x14ac:dyDescent="0.55000000000000004">
      <c r="A7836" s="2" t="s">
        <v>7</v>
      </c>
    </row>
    <row r="7837" spans="1:20" x14ac:dyDescent="0.55000000000000004">
      <c r="A7837" s="2" t="s">
        <v>7</v>
      </c>
    </row>
    <row r="7838" spans="1:20" x14ac:dyDescent="0.55000000000000004">
      <c r="A7838" s="2" t="s">
        <v>4</v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</row>
    <row r="7839" spans="1:20" x14ac:dyDescent="0.55000000000000004">
      <c r="A7839" s="2" t="s">
        <v>7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</row>
    <row r="7840" spans="1:20" x14ac:dyDescent="0.55000000000000004">
      <c r="A7840" s="2" t="s">
        <v>4</v>
      </c>
    </row>
    <row r="7841" spans="1:20" x14ac:dyDescent="0.55000000000000004">
      <c r="A7841" s="2" t="s">
        <v>7</v>
      </c>
    </row>
    <row r="7842" spans="1:20" x14ac:dyDescent="0.55000000000000004">
      <c r="A7842" s="2" t="s">
        <v>4</v>
      </c>
    </row>
    <row r="7843" spans="1:20" x14ac:dyDescent="0.55000000000000004">
      <c r="A7843" s="2" t="s">
        <v>7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</row>
    <row r="7844" spans="1:20" x14ac:dyDescent="0.55000000000000004">
      <c r="A7844" s="2" t="s">
        <v>7</v>
      </c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</row>
    <row r="7845" spans="1:20" x14ac:dyDescent="0.55000000000000004">
      <c r="A7845" s="2" t="s">
        <v>7</v>
      </c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</row>
    <row r="7846" spans="1:20" x14ac:dyDescent="0.55000000000000004">
      <c r="A7846" s="2" t="s">
        <v>7</v>
      </c>
    </row>
    <row r="7847" spans="1:20" x14ac:dyDescent="0.55000000000000004">
      <c r="A7847" s="2" t="s">
        <v>7</v>
      </c>
    </row>
    <row r="7848" spans="1:20" x14ac:dyDescent="0.55000000000000004">
      <c r="A7848" s="2" t="s">
        <v>7</v>
      </c>
    </row>
    <row r="7849" spans="1:20" x14ac:dyDescent="0.55000000000000004">
      <c r="A7849" s="2" t="s">
        <v>7</v>
      </c>
    </row>
    <row r="7850" spans="1:20" x14ac:dyDescent="0.55000000000000004">
      <c r="A7850" s="2" t="s">
        <v>7</v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</row>
    <row r="7851" spans="1:20" x14ac:dyDescent="0.55000000000000004">
      <c r="A7851" s="2" t="s">
        <v>7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</row>
    <row r="7852" spans="1:20" x14ac:dyDescent="0.55000000000000004">
      <c r="A7852" s="2" t="s">
        <v>7</v>
      </c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</row>
    <row r="7853" spans="1:20" x14ac:dyDescent="0.55000000000000004">
      <c r="A7853" s="2" t="s">
        <v>7</v>
      </c>
    </row>
    <row r="7854" spans="1:20" x14ac:dyDescent="0.55000000000000004">
      <c r="A7854" s="2" t="s">
        <v>7</v>
      </c>
    </row>
    <row r="7855" spans="1:20" x14ac:dyDescent="0.55000000000000004">
      <c r="A7855" s="2" t="s">
        <v>7</v>
      </c>
    </row>
    <row r="7856" spans="1:20" x14ac:dyDescent="0.55000000000000004">
      <c r="A7856" s="2" t="s">
        <v>7</v>
      </c>
    </row>
    <row r="7857" spans="1:20" x14ac:dyDescent="0.55000000000000004">
      <c r="A7857" s="2" t="s">
        <v>4</v>
      </c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</row>
    <row r="7858" spans="1:20" x14ac:dyDescent="0.55000000000000004">
      <c r="A7858" s="2" t="s">
        <v>7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</row>
    <row r="7859" spans="1:20" x14ac:dyDescent="0.55000000000000004">
      <c r="A7859" s="2" t="s">
        <v>7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</row>
    <row r="7860" spans="1:20" x14ac:dyDescent="0.55000000000000004">
      <c r="A7860" s="2" t="s">
        <v>7</v>
      </c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</row>
    <row r="7861" spans="1:20" x14ac:dyDescent="0.55000000000000004">
      <c r="A7861" s="2" t="s">
        <v>3</v>
      </c>
    </row>
    <row r="7862" spans="1:20" x14ac:dyDescent="0.55000000000000004">
      <c r="A7862" s="2" t="s">
        <v>7</v>
      </c>
    </row>
    <row r="7863" spans="1:20" x14ac:dyDescent="0.55000000000000004">
      <c r="A7863" s="2" t="s">
        <v>7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</row>
    <row r="7864" spans="1:20" x14ac:dyDescent="0.55000000000000004">
      <c r="A7864" s="2" t="s">
        <v>7</v>
      </c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</row>
    <row r="7865" spans="1:20" x14ac:dyDescent="0.55000000000000004">
      <c r="A7865" s="2" t="s">
        <v>7</v>
      </c>
    </row>
    <row r="7866" spans="1:20" x14ac:dyDescent="0.55000000000000004">
      <c r="A7866" s="2" t="s">
        <v>7</v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</row>
    <row r="7867" spans="1:20" x14ac:dyDescent="0.55000000000000004">
      <c r="A7867" s="2" t="s">
        <v>7</v>
      </c>
    </row>
    <row r="7868" spans="1:20" x14ac:dyDescent="0.55000000000000004">
      <c r="A7868" s="2" t="s">
        <v>7</v>
      </c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</row>
    <row r="7869" spans="1:20" x14ac:dyDescent="0.55000000000000004">
      <c r="A7869" s="2" t="s">
        <v>7</v>
      </c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</row>
    <row r="7870" spans="1:20" x14ac:dyDescent="0.55000000000000004">
      <c r="A7870" s="2" t="s">
        <v>7</v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</row>
    <row r="7871" spans="1:20" x14ac:dyDescent="0.55000000000000004">
      <c r="A7871" s="2" t="s">
        <v>7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</row>
    <row r="7872" spans="1:20" x14ac:dyDescent="0.55000000000000004">
      <c r="A7872" s="2" t="s">
        <v>7</v>
      </c>
    </row>
    <row r="7873" spans="1:20" x14ac:dyDescent="0.55000000000000004">
      <c r="A7873" s="2" t="s">
        <v>7</v>
      </c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</row>
    <row r="7874" spans="1:20" x14ac:dyDescent="0.55000000000000004">
      <c r="A7874" s="2" t="s">
        <v>7</v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</row>
    <row r="7875" spans="1:20" x14ac:dyDescent="0.55000000000000004">
      <c r="A7875" s="2" t="s">
        <v>7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</row>
    <row r="7876" spans="1:20" x14ac:dyDescent="0.55000000000000004">
      <c r="A7876" s="2" t="s">
        <v>7</v>
      </c>
    </row>
    <row r="7877" spans="1:20" x14ac:dyDescent="0.55000000000000004">
      <c r="A7877" s="2" t="s">
        <v>7</v>
      </c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</row>
    <row r="7878" spans="1:20" x14ac:dyDescent="0.55000000000000004">
      <c r="A7878" s="2" t="s">
        <v>7</v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</row>
    <row r="7879" spans="1:20" x14ac:dyDescent="0.55000000000000004">
      <c r="A7879" s="2" t="s">
        <v>7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</row>
    <row r="7880" spans="1:20" x14ac:dyDescent="0.55000000000000004">
      <c r="A7880" s="2" t="s">
        <v>7</v>
      </c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</row>
    <row r="7881" spans="1:20" x14ac:dyDescent="0.55000000000000004">
      <c r="A7881" s="2" t="s">
        <v>7</v>
      </c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</row>
    <row r="7882" spans="1:20" x14ac:dyDescent="0.55000000000000004">
      <c r="A7882" s="2" t="s">
        <v>7</v>
      </c>
    </row>
    <row r="7883" spans="1:20" x14ac:dyDescent="0.55000000000000004">
      <c r="A7883" s="2" t="s">
        <v>7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</row>
    <row r="7884" spans="1:20" x14ac:dyDescent="0.55000000000000004">
      <c r="A7884" s="2" t="s">
        <v>7</v>
      </c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</row>
    <row r="7885" spans="1:20" x14ac:dyDescent="0.55000000000000004">
      <c r="A7885" s="2" t="s">
        <v>7</v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</row>
    <row r="7886" spans="1:20" x14ac:dyDescent="0.55000000000000004">
      <c r="A7886" s="2" t="s">
        <v>7</v>
      </c>
    </row>
    <row r="7887" spans="1:20" x14ac:dyDescent="0.55000000000000004">
      <c r="A7887" s="2" t="s">
        <v>4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</row>
    <row r="7888" spans="1:20" x14ac:dyDescent="0.55000000000000004">
      <c r="A7888" s="2" t="s">
        <v>7</v>
      </c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</row>
    <row r="7889" spans="1:20" x14ac:dyDescent="0.55000000000000004">
      <c r="A7889" s="2" t="s">
        <v>4</v>
      </c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</row>
    <row r="7890" spans="1:20" x14ac:dyDescent="0.55000000000000004">
      <c r="A7890" s="2" t="s">
        <v>7</v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</row>
    <row r="7891" spans="1:20" x14ac:dyDescent="0.55000000000000004">
      <c r="A7891" s="2" t="s">
        <v>5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</row>
    <row r="7892" spans="1:20" x14ac:dyDescent="0.55000000000000004">
      <c r="A7892" s="2" t="s">
        <v>4</v>
      </c>
    </row>
    <row r="7893" spans="1:20" x14ac:dyDescent="0.55000000000000004">
      <c r="A7893" s="2" t="s">
        <v>4</v>
      </c>
    </row>
    <row r="7894" spans="1:20" x14ac:dyDescent="0.55000000000000004">
      <c r="A7894" s="2" t="s">
        <v>7</v>
      </c>
    </row>
    <row r="7895" spans="1:20" x14ac:dyDescent="0.55000000000000004">
      <c r="A7895" s="2" t="s">
        <v>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</row>
    <row r="7896" spans="1:20" x14ac:dyDescent="0.55000000000000004">
      <c r="A7896" s="2" t="s">
        <v>7</v>
      </c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</row>
    <row r="7897" spans="1:20" x14ac:dyDescent="0.55000000000000004">
      <c r="A7897" s="2" t="s">
        <v>7</v>
      </c>
    </row>
    <row r="7898" spans="1:20" x14ac:dyDescent="0.55000000000000004">
      <c r="A7898" s="2" t="s">
        <v>7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</row>
    <row r="7899" spans="1:20" x14ac:dyDescent="0.55000000000000004">
      <c r="A7899" s="2" t="s">
        <v>7</v>
      </c>
    </row>
    <row r="7900" spans="1:20" x14ac:dyDescent="0.55000000000000004">
      <c r="A7900" s="2" t="s">
        <v>13</v>
      </c>
    </row>
    <row r="7901" spans="1:20" x14ac:dyDescent="0.55000000000000004">
      <c r="A7901" s="2" t="s">
        <v>7</v>
      </c>
    </row>
    <row r="7902" spans="1:20" x14ac:dyDescent="0.55000000000000004">
      <c r="A7902" s="2" t="s">
        <v>4</v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</row>
    <row r="7903" spans="1:20" x14ac:dyDescent="0.55000000000000004">
      <c r="A7903" s="2" t="s">
        <v>4</v>
      </c>
    </row>
    <row r="7904" spans="1:20" x14ac:dyDescent="0.55000000000000004">
      <c r="A7904" s="2" t="s">
        <v>4</v>
      </c>
    </row>
    <row r="7905" spans="1:20" x14ac:dyDescent="0.55000000000000004">
      <c r="A7905" s="2" t="s">
        <v>3</v>
      </c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</row>
    <row r="7906" spans="1:20" x14ac:dyDescent="0.55000000000000004">
      <c r="A7906" s="2" t="s">
        <v>4</v>
      </c>
    </row>
    <row r="7907" spans="1:20" x14ac:dyDescent="0.55000000000000004">
      <c r="A7907" s="2" t="s">
        <v>7</v>
      </c>
    </row>
    <row r="7908" spans="1:20" x14ac:dyDescent="0.55000000000000004">
      <c r="A7908" s="2" t="s">
        <v>4</v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</row>
    <row r="7909" spans="1:20" x14ac:dyDescent="0.55000000000000004">
      <c r="A7909" s="2" t="s">
        <v>2</v>
      </c>
    </row>
    <row r="7910" spans="1:20" x14ac:dyDescent="0.55000000000000004">
      <c r="A7910" s="2" t="s">
        <v>7</v>
      </c>
    </row>
    <row r="7911" spans="1:20" x14ac:dyDescent="0.55000000000000004">
      <c r="A7911" s="2" t="s">
        <v>7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</row>
    <row r="7912" spans="1:20" x14ac:dyDescent="0.55000000000000004">
      <c r="A7912" s="2" t="s">
        <v>7</v>
      </c>
    </row>
    <row r="7913" spans="1:20" x14ac:dyDescent="0.55000000000000004">
      <c r="A7913" s="2" t="s">
        <v>4</v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</row>
    <row r="7914" spans="1:20" x14ac:dyDescent="0.55000000000000004">
      <c r="A7914" s="2" t="s">
        <v>4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</row>
    <row r="7915" spans="1:20" x14ac:dyDescent="0.55000000000000004">
      <c r="A7915" s="2" t="s">
        <v>7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</row>
    <row r="7916" spans="1:20" x14ac:dyDescent="0.55000000000000004">
      <c r="A7916" s="2" t="s">
        <v>3</v>
      </c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</row>
    <row r="7917" spans="1:20" x14ac:dyDescent="0.55000000000000004">
      <c r="A7917" s="2" t="s">
        <v>4</v>
      </c>
    </row>
    <row r="7918" spans="1:20" x14ac:dyDescent="0.55000000000000004">
      <c r="A7918" s="2" t="s">
        <v>3</v>
      </c>
    </row>
    <row r="7919" spans="1:20" x14ac:dyDescent="0.55000000000000004">
      <c r="A7919" s="2" t="s">
        <v>10</v>
      </c>
    </row>
    <row r="7920" spans="1:20" x14ac:dyDescent="0.55000000000000004">
      <c r="A7920" s="2" t="s">
        <v>3</v>
      </c>
    </row>
    <row r="7921" spans="1:20" x14ac:dyDescent="0.55000000000000004">
      <c r="A7921" s="2" t="s">
        <v>7</v>
      </c>
    </row>
    <row r="7922" spans="1:20" x14ac:dyDescent="0.55000000000000004">
      <c r="A7922" s="2" t="s">
        <v>7</v>
      </c>
    </row>
    <row r="7923" spans="1:20" x14ac:dyDescent="0.55000000000000004">
      <c r="A7923" s="2" t="s">
        <v>7</v>
      </c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</row>
    <row r="7924" spans="1:20" x14ac:dyDescent="0.55000000000000004">
      <c r="A7924" s="2" t="s">
        <v>7</v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</row>
    <row r="7925" spans="1:20" x14ac:dyDescent="0.55000000000000004">
      <c r="A7925" s="2" t="s">
        <v>7</v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</row>
    <row r="7926" spans="1:20" x14ac:dyDescent="0.55000000000000004">
      <c r="A7926" s="2" t="s">
        <v>7</v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</row>
    <row r="7927" spans="1:20" x14ac:dyDescent="0.55000000000000004">
      <c r="A7927" s="2" t="s">
        <v>7</v>
      </c>
    </row>
    <row r="7928" spans="1:20" x14ac:dyDescent="0.55000000000000004">
      <c r="A7928" s="2" t="s">
        <v>7</v>
      </c>
    </row>
    <row r="7929" spans="1:20" x14ac:dyDescent="0.55000000000000004">
      <c r="A7929" s="2" t="s">
        <v>7</v>
      </c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</row>
    <row r="7930" spans="1:20" x14ac:dyDescent="0.55000000000000004">
      <c r="A7930" s="2" t="s">
        <v>7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</row>
    <row r="7931" spans="1:20" x14ac:dyDescent="0.55000000000000004">
      <c r="A7931" s="2" t="s">
        <v>3</v>
      </c>
    </row>
    <row r="7932" spans="1:20" x14ac:dyDescent="0.55000000000000004">
      <c r="A7932" s="2" t="s">
        <v>7</v>
      </c>
    </row>
    <row r="7933" spans="1:20" x14ac:dyDescent="0.55000000000000004">
      <c r="A7933" s="2" t="s">
        <v>7</v>
      </c>
    </row>
    <row r="7934" spans="1:20" x14ac:dyDescent="0.55000000000000004">
      <c r="A7934" s="2" t="s">
        <v>4</v>
      </c>
    </row>
    <row r="7935" spans="1:20" x14ac:dyDescent="0.55000000000000004">
      <c r="A7935" s="2" t="s">
        <v>4</v>
      </c>
    </row>
    <row r="7936" spans="1:20" x14ac:dyDescent="0.55000000000000004">
      <c r="A7936" s="2" t="s">
        <v>1</v>
      </c>
    </row>
    <row r="7937" spans="1:20" x14ac:dyDescent="0.55000000000000004">
      <c r="A7937" s="2" t="s">
        <v>7</v>
      </c>
    </row>
    <row r="7938" spans="1:20" x14ac:dyDescent="0.55000000000000004">
      <c r="A7938" s="2" t="s">
        <v>3</v>
      </c>
    </row>
    <row r="7939" spans="1:20" x14ac:dyDescent="0.55000000000000004">
      <c r="A7939" s="2" t="s">
        <v>4</v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</row>
    <row r="7940" spans="1:20" x14ac:dyDescent="0.55000000000000004">
      <c r="A7940" s="2" t="s">
        <v>1</v>
      </c>
    </row>
    <row r="7941" spans="1:20" x14ac:dyDescent="0.55000000000000004">
      <c r="A7941" s="2" t="s">
        <v>3</v>
      </c>
    </row>
    <row r="7942" spans="1:20" x14ac:dyDescent="0.55000000000000004">
      <c r="A7942" s="2" t="s">
        <v>3</v>
      </c>
    </row>
    <row r="7943" spans="1:20" x14ac:dyDescent="0.55000000000000004">
      <c r="A7943" s="2" t="s">
        <v>4</v>
      </c>
    </row>
    <row r="7944" spans="1:20" x14ac:dyDescent="0.55000000000000004">
      <c r="A7944" s="2" t="s">
        <v>3</v>
      </c>
    </row>
    <row r="7945" spans="1:20" x14ac:dyDescent="0.55000000000000004">
      <c r="A7945" s="2" t="s">
        <v>3</v>
      </c>
    </row>
    <row r="7946" spans="1:20" x14ac:dyDescent="0.55000000000000004">
      <c r="A7946" s="2" t="s">
        <v>10</v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</row>
    <row r="7947" spans="1:20" x14ac:dyDescent="0.55000000000000004">
      <c r="A7947" s="2" t="s">
        <v>15</v>
      </c>
    </row>
    <row r="7948" spans="1:20" x14ac:dyDescent="0.55000000000000004">
      <c r="A7948" s="2" t="s">
        <v>6</v>
      </c>
    </row>
    <row r="7949" spans="1:20" x14ac:dyDescent="0.55000000000000004">
      <c r="A7949" s="2" t="s">
        <v>14</v>
      </c>
    </row>
    <row r="7950" spans="1:20" x14ac:dyDescent="0.55000000000000004">
      <c r="A7950" s="2" t="s">
        <v>4</v>
      </c>
    </row>
    <row r="7951" spans="1:20" x14ac:dyDescent="0.55000000000000004">
      <c r="A7951" s="2" t="s">
        <v>6</v>
      </c>
    </row>
    <row r="7952" spans="1:20" x14ac:dyDescent="0.55000000000000004">
      <c r="A7952" s="2" t="s">
        <v>4</v>
      </c>
    </row>
    <row r="7953" spans="1:20" x14ac:dyDescent="0.55000000000000004">
      <c r="A7953" s="2" t="s">
        <v>6</v>
      </c>
    </row>
    <row r="7954" spans="1:20" x14ac:dyDescent="0.55000000000000004">
      <c r="A7954" s="2" t="s">
        <v>1</v>
      </c>
    </row>
    <row r="7955" spans="1:20" x14ac:dyDescent="0.55000000000000004">
      <c r="A7955" s="2" t="s">
        <v>4</v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</row>
    <row r="7956" spans="1:20" x14ac:dyDescent="0.55000000000000004">
      <c r="A7956" s="2" t="s">
        <v>6</v>
      </c>
    </row>
    <row r="7957" spans="1:20" x14ac:dyDescent="0.55000000000000004">
      <c r="A7957" s="2" t="s">
        <v>6</v>
      </c>
    </row>
    <row r="7958" spans="1:20" x14ac:dyDescent="0.55000000000000004">
      <c r="A7958" s="2" t="s">
        <v>6</v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</row>
    <row r="7959" spans="1:20" x14ac:dyDescent="0.55000000000000004">
      <c r="A7959" s="2" t="s">
        <v>6</v>
      </c>
    </row>
    <row r="7960" spans="1:20" x14ac:dyDescent="0.55000000000000004">
      <c r="A7960" s="2" t="s">
        <v>4</v>
      </c>
    </row>
    <row r="7961" spans="1:20" x14ac:dyDescent="0.55000000000000004">
      <c r="A7961" s="2" t="s">
        <v>4</v>
      </c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</row>
    <row r="7962" spans="1:20" x14ac:dyDescent="0.55000000000000004">
      <c r="A7962" s="2" t="s">
        <v>6</v>
      </c>
    </row>
    <row r="7963" spans="1:20" x14ac:dyDescent="0.55000000000000004">
      <c r="A7963" s="2" t="s">
        <v>6</v>
      </c>
    </row>
    <row r="7964" spans="1:20" x14ac:dyDescent="0.55000000000000004">
      <c r="A7964" s="2" t="s">
        <v>4</v>
      </c>
    </row>
    <row r="7965" spans="1:20" x14ac:dyDescent="0.55000000000000004">
      <c r="A7965" s="2" t="s">
        <v>1</v>
      </c>
    </row>
    <row r="7966" spans="1:20" x14ac:dyDescent="0.55000000000000004">
      <c r="A7966" s="2" t="s">
        <v>10</v>
      </c>
    </row>
    <row r="7967" spans="1:20" x14ac:dyDescent="0.55000000000000004">
      <c r="A7967" s="2" t="s">
        <v>4</v>
      </c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</row>
    <row r="7968" spans="1:20" x14ac:dyDescent="0.55000000000000004">
      <c r="A7968" s="2" t="s">
        <v>4</v>
      </c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</row>
    <row r="7969" spans="1:20" x14ac:dyDescent="0.55000000000000004">
      <c r="A7969" s="2" t="s">
        <v>10</v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</row>
    <row r="7970" spans="1:20" x14ac:dyDescent="0.55000000000000004">
      <c r="A7970" s="2" t="s">
        <v>4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</row>
    <row r="7971" spans="1:20" x14ac:dyDescent="0.55000000000000004">
      <c r="A7971" s="2" t="s">
        <v>4</v>
      </c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</row>
    <row r="7972" spans="1:20" x14ac:dyDescent="0.55000000000000004">
      <c r="A7972" s="2" t="s">
        <v>10</v>
      </c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</row>
    <row r="7973" spans="1:20" x14ac:dyDescent="0.55000000000000004">
      <c r="A7973" s="2" t="s">
        <v>1</v>
      </c>
    </row>
    <row r="7974" spans="1:20" x14ac:dyDescent="0.55000000000000004">
      <c r="A7974" s="2" t="s">
        <v>10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</row>
    <row r="7975" spans="1:20" x14ac:dyDescent="0.55000000000000004">
      <c r="A7975" s="2" t="s">
        <v>4</v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</row>
    <row r="7976" spans="1:20" x14ac:dyDescent="0.55000000000000004">
      <c r="A7976" s="2" t="s">
        <v>10</v>
      </c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</row>
    <row r="7977" spans="1:20" x14ac:dyDescent="0.55000000000000004">
      <c r="A7977" s="2" t="s">
        <v>10</v>
      </c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</row>
    <row r="7978" spans="1:20" x14ac:dyDescent="0.55000000000000004">
      <c r="A7978" s="2" t="s">
        <v>10</v>
      </c>
    </row>
    <row r="7979" spans="1:20" x14ac:dyDescent="0.55000000000000004">
      <c r="A7979" s="2" t="s">
        <v>10</v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</row>
    <row r="7980" spans="1:20" x14ac:dyDescent="0.55000000000000004">
      <c r="A7980" s="2" t="s">
        <v>10</v>
      </c>
    </row>
    <row r="7981" spans="1:20" x14ac:dyDescent="0.55000000000000004">
      <c r="A7981" s="2" t="s">
        <v>10</v>
      </c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</row>
    <row r="7982" spans="1:20" x14ac:dyDescent="0.55000000000000004">
      <c r="A7982" s="2" t="s">
        <v>4</v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</row>
    <row r="7983" spans="1:20" x14ac:dyDescent="0.55000000000000004">
      <c r="A7983" s="2" t="s">
        <v>3</v>
      </c>
    </row>
    <row r="7984" spans="1:20" x14ac:dyDescent="0.55000000000000004">
      <c r="A7984" s="2" t="s">
        <v>3</v>
      </c>
    </row>
    <row r="7985" spans="1:20" x14ac:dyDescent="0.55000000000000004">
      <c r="A7985" s="2" t="s">
        <v>3</v>
      </c>
    </row>
    <row r="7986" spans="1:20" x14ac:dyDescent="0.55000000000000004">
      <c r="A7986" s="2" t="s">
        <v>4</v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</row>
    <row r="7987" spans="1:20" x14ac:dyDescent="0.55000000000000004">
      <c r="A7987" s="2" t="s">
        <v>3</v>
      </c>
    </row>
    <row r="7988" spans="1:20" x14ac:dyDescent="0.55000000000000004">
      <c r="A7988" s="2" t="s">
        <v>4</v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</row>
    <row r="7989" spans="1:20" x14ac:dyDescent="0.55000000000000004">
      <c r="A7989" s="2" t="s">
        <v>4</v>
      </c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</row>
    <row r="7990" spans="1:20" x14ac:dyDescent="0.55000000000000004">
      <c r="A7990" s="2" t="s">
        <v>10</v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</row>
    <row r="7991" spans="1:20" x14ac:dyDescent="0.55000000000000004">
      <c r="A7991" s="2" t="s">
        <v>4</v>
      </c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</row>
    <row r="7992" spans="1:20" x14ac:dyDescent="0.55000000000000004">
      <c r="A7992" s="2" t="s">
        <v>4</v>
      </c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</row>
    <row r="7993" spans="1:20" x14ac:dyDescent="0.55000000000000004">
      <c r="A7993" s="2" t="s">
        <v>8</v>
      </c>
    </row>
    <row r="7994" spans="1:20" x14ac:dyDescent="0.55000000000000004">
      <c r="A7994" s="2" t="s">
        <v>4</v>
      </c>
    </row>
    <row r="7995" spans="1:20" x14ac:dyDescent="0.55000000000000004">
      <c r="A7995" s="2" t="s">
        <v>10</v>
      </c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</row>
    <row r="7996" spans="1:20" x14ac:dyDescent="0.55000000000000004">
      <c r="A7996" s="2" t="s">
        <v>10</v>
      </c>
    </row>
    <row r="7997" spans="1:20" x14ac:dyDescent="0.55000000000000004">
      <c r="A7997" s="2" t="s">
        <v>10</v>
      </c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</row>
    <row r="7998" spans="1:20" x14ac:dyDescent="0.55000000000000004">
      <c r="A7998" s="2" t="s">
        <v>4</v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</row>
    <row r="7999" spans="1:20" x14ac:dyDescent="0.55000000000000004">
      <c r="A7999" s="2" t="s">
        <v>4</v>
      </c>
    </row>
    <row r="8000" spans="1:20" x14ac:dyDescent="0.55000000000000004">
      <c r="A8000" s="2" t="s">
        <v>10</v>
      </c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</row>
    <row r="8001" spans="1:20" x14ac:dyDescent="0.55000000000000004">
      <c r="A8001" s="2" t="s">
        <v>10</v>
      </c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</row>
    <row r="8002" spans="1:20" x14ac:dyDescent="0.55000000000000004">
      <c r="A8002" s="2" t="s">
        <v>10</v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</row>
    <row r="8003" spans="1:20" x14ac:dyDescent="0.55000000000000004">
      <c r="A8003" s="2" t="s">
        <v>10</v>
      </c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</row>
    <row r="8004" spans="1:20" x14ac:dyDescent="0.55000000000000004">
      <c r="A8004" s="2" t="s">
        <v>10</v>
      </c>
    </row>
    <row r="8005" spans="1:20" x14ac:dyDescent="0.55000000000000004">
      <c r="A8005" s="2" t="s">
        <v>10</v>
      </c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</row>
    <row r="8006" spans="1:20" x14ac:dyDescent="0.55000000000000004">
      <c r="A8006" s="2" t="s">
        <v>12</v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</row>
    <row r="8007" spans="1:20" x14ac:dyDescent="0.55000000000000004">
      <c r="A8007" s="2" t="s">
        <v>4</v>
      </c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</row>
    <row r="8008" spans="1:20" x14ac:dyDescent="0.55000000000000004">
      <c r="A8008" s="2" t="s">
        <v>10</v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</row>
    <row r="8009" spans="1:20" x14ac:dyDescent="0.55000000000000004">
      <c r="A8009" s="2" t="s">
        <v>12</v>
      </c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</row>
    <row r="8010" spans="1:20" x14ac:dyDescent="0.55000000000000004">
      <c r="A8010" s="2" t="s">
        <v>10</v>
      </c>
    </row>
    <row r="8011" spans="1:20" x14ac:dyDescent="0.55000000000000004">
      <c r="A8011" s="2" t="s">
        <v>4</v>
      </c>
    </row>
    <row r="8012" spans="1:20" x14ac:dyDescent="0.55000000000000004">
      <c r="A8012" s="2" t="s">
        <v>4</v>
      </c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</row>
    <row r="8013" spans="1:20" x14ac:dyDescent="0.55000000000000004">
      <c r="A8013" s="2" t="s">
        <v>4</v>
      </c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</row>
    <row r="8014" spans="1:20" x14ac:dyDescent="0.55000000000000004">
      <c r="A8014" s="2" t="s">
        <v>10</v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</row>
    <row r="8015" spans="1:20" x14ac:dyDescent="0.55000000000000004">
      <c r="A8015" s="2" t="s">
        <v>10</v>
      </c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</row>
    <row r="8016" spans="1:20" x14ac:dyDescent="0.55000000000000004">
      <c r="A8016" s="2" t="s">
        <v>10</v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</row>
    <row r="8017" spans="1:20" x14ac:dyDescent="0.55000000000000004">
      <c r="A8017" s="2" t="s">
        <v>10</v>
      </c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</row>
    <row r="8018" spans="1:20" x14ac:dyDescent="0.55000000000000004">
      <c r="A8018" s="2" t="s">
        <v>4</v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</row>
    <row r="8019" spans="1:20" x14ac:dyDescent="0.55000000000000004">
      <c r="A8019" s="2" t="s">
        <v>10</v>
      </c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</row>
    <row r="8020" spans="1:20" x14ac:dyDescent="0.55000000000000004">
      <c r="A8020" s="2" t="s">
        <v>4</v>
      </c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</row>
    <row r="8021" spans="1:20" x14ac:dyDescent="0.55000000000000004">
      <c r="A8021" s="2" t="s">
        <v>12</v>
      </c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</row>
    <row r="8022" spans="1:20" x14ac:dyDescent="0.55000000000000004">
      <c r="A8022" s="2" t="s">
        <v>4</v>
      </c>
    </row>
    <row r="8023" spans="1:20" x14ac:dyDescent="0.55000000000000004">
      <c r="A8023" s="2" t="s">
        <v>10</v>
      </c>
    </row>
    <row r="8024" spans="1:20" x14ac:dyDescent="0.55000000000000004">
      <c r="A8024" s="2" t="s">
        <v>4</v>
      </c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</row>
    <row r="8025" spans="1:20" x14ac:dyDescent="0.55000000000000004">
      <c r="A8025" s="2" t="s">
        <v>10</v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</row>
    <row r="8026" spans="1:20" x14ac:dyDescent="0.55000000000000004">
      <c r="A8026" s="2" t="s">
        <v>4</v>
      </c>
    </row>
    <row r="8027" spans="1:20" x14ac:dyDescent="0.55000000000000004">
      <c r="A8027" s="2" t="s">
        <v>4</v>
      </c>
    </row>
    <row r="8028" spans="1:20" x14ac:dyDescent="0.55000000000000004">
      <c r="A8028" s="2" t="s">
        <v>10</v>
      </c>
    </row>
    <row r="8029" spans="1:20" x14ac:dyDescent="0.55000000000000004">
      <c r="A8029" s="2" t="s">
        <v>4</v>
      </c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</row>
    <row r="8030" spans="1:20" x14ac:dyDescent="0.55000000000000004">
      <c r="A8030" s="2" t="s">
        <v>4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</row>
    <row r="8031" spans="1:20" x14ac:dyDescent="0.55000000000000004">
      <c r="A8031" s="2" t="s">
        <v>14</v>
      </c>
    </row>
    <row r="8032" spans="1:20" x14ac:dyDescent="0.55000000000000004">
      <c r="A8032" s="2" t="s">
        <v>10</v>
      </c>
    </row>
    <row r="8033" spans="1:20" x14ac:dyDescent="0.55000000000000004">
      <c r="A8033" s="2" t="s">
        <v>7</v>
      </c>
    </row>
    <row r="8034" spans="1:20" x14ac:dyDescent="0.55000000000000004">
      <c r="A8034" s="2" t="s">
        <v>10</v>
      </c>
    </row>
    <row r="8035" spans="1:20" x14ac:dyDescent="0.55000000000000004">
      <c r="A8035" s="2" t="s">
        <v>4</v>
      </c>
    </row>
    <row r="8036" spans="1:20" x14ac:dyDescent="0.55000000000000004">
      <c r="A8036" s="2" t="s">
        <v>12</v>
      </c>
    </row>
    <row r="8037" spans="1:20" x14ac:dyDescent="0.55000000000000004">
      <c r="A8037" s="2" t="s">
        <v>4</v>
      </c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</row>
    <row r="8038" spans="1:20" x14ac:dyDescent="0.55000000000000004">
      <c r="A8038" s="2" t="s">
        <v>4</v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</row>
    <row r="8039" spans="1:20" x14ac:dyDescent="0.55000000000000004">
      <c r="A8039" s="2" t="s">
        <v>4</v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</row>
    <row r="8040" spans="1:20" x14ac:dyDescent="0.55000000000000004">
      <c r="A8040" s="2" t="s">
        <v>1</v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</row>
    <row r="8041" spans="1:20" x14ac:dyDescent="0.55000000000000004">
      <c r="A8041" s="2" t="s">
        <v>4</v>
      </c>
    </row>
    <row r="8042" spans="1:20" x14ac:dyDescent="0.55000000000000004">
      <c r="A8042" s="2" t="s">
        <v>4</v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</row>
    <row r="8043" spans="1:20" x14ac:dyDescent="0.55000000000000004">
      <c r="A8043" s="2" t="s">
        <v>4</v>
      </c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</row>
    <row r="8044" spans="1:20" x14ac:dyDescent="0.55000000000000004">
      <c r="A8044" s="2" t="s">
        <v>10</v>
      </c>
    </row>
    <row r="8045" spans="1:20" x14ac:dyDescent="0.55000000000000004">
      <c r="A8045" s="2" t="s">
        <v>10</v>
      </c>
    </row>
    <row r="8046" spans="1:20" x14ac:dyDescent="0.55000000000000004">
      <c r="A8046" s="2" t="s">
        <v>4</v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</row>
    <row r="8047" spans="1:20" x14ac:dyDescent="0.55000000000000004">
      <c r="A8047" s="2" t="s">
        <v>4</v>
      </c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</row>
    <row r="8048" spans="1:20" x14ac:dyDescent="0.55000000000000004">
      <c r="A8048" s="2" t="s">
        <v>4</v>
      </c>
    </row>
    <row r="8049" spans="1:20" x14ac:dyDescent="0.55000000000000004">
      <c r="A8049" s="2" t="s">
        <v>4</v>
      </c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</row>
    <row r="8050" spans="1:20" x14ac:dyDescent="0.55000000000000004">
      <c r="A8050" s="2" t="s">
        <v>10</v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</row>
    <row r="8051" spans="1:20" x14ac:dyDescent="0.55000000000000004">
      <c r="A8051" s="2" t="s">
        <v>1</v>
      </c>
    </row>
    <row r="8052" spans="1:20" x14ac:dyDescent="0.55000000000000004">
      <c r="A8052" s="2" t="s">
        <v>1</v>
      </c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</row>
    <row r="8053" spans="1:20" x14ac:dyDescent="0.55000000000000004">
      <c r="A8053" s="2" t="s">
        <v>7</v>
      </c>
    </row>
    <row r="8054" spans="1:20" x14ac:dyDescent="0.55000000000000004">
      <c r="A8054" s="2" t="s">
        <v>7</v>
      </c>
    </row>
    <row r="8055" spans="1:20" x14ac:dyDescent="0.55000000000000004">
      <c r="A8055" s="2" t="s">
        <v>1</v>
      </c>
    </row>
    <row r="8056" spans="1:20" x14ac:dyDescent="0.55000000000000004">
      <c r="A8056" s="2" t="s">
        <v>7</v>
      </c>
    </row>
    <row r="8057" spans="1:20" x14ac:dyDescent="0.55000000000000004">
      <c r="A8057" s="2" t="s">
        <v>10</v>
      </c>
    </row>
    <row r="8058" spans="1:20" x14ac:dyDescent="0.55000000000000004">
      <c r="A8058" s="2" t="s">
        <v>7</v>
      </c>
    </row>
    <row r="8059" spans="1:20" x14ac:dyDescent="0.55000000000000004">
      <c r="A8059" s="2" t="s">
        <v>7</v>
      </c>
    </row>
    <row r="8060" spans="1:20" x14ac:dyDescent="0.55000000000000004">
      <c r="A8060" s="2" t="s">
        <v>7</v>
      </c>
    </row>
    <row r="8061" spans="1:20" x14ac:dyDescent="0.55000000000000004">
      <c r="A8061" s="2" t="s">
        <v>7</v>
      </c>
    </row>
    <row r="8062" spans="1:20" x14ac:dyDescent="0.55000000000000004">
      <c r="A8062" s="2" t="s">
        <v>7</v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</row>
    <row r="8063" spans="1:20" x14ac:dyDescent="0.55000000000000004">
      <c r="A8063" s="2" t="s">
        <v>10</v>
      </c>
    </row>
    <row r="8064" spans="1:20" x14ac:dyDescent="0.55000000000000004">
      <c r="A8064" s="2" t="s">
        <v>4</v>
      </c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</row>
    <row r="8065" spans="1:20" x14ac:dyDescent="0.55000000000000004">
      <c r="A8065" s="2" t="s">
        <v>3</v>
      </c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</row>
    <row r="8066" spans="1:20" x14ac:dyDescent="0.55000000000000004">
      <c r="A8066" s="2" t="s">
        <v>7</v>
      </c>
    </row>
    <row r="8067" spans="1:20" x14ac:dyDescent="0.55000000000000004">
      <c r="A8067" s="2" t="s">
        <v>7</v>
      </c>
    </row>
    <row r="8068" spans="1:20" x14ac:dyDescent="0.55000000000000004">
      <c r="A8068" s="2" t="s">
        <v>7</v>
      </c>
    </row>
    <row r="8069" spans="1:20" x14ac:dyDescent="0.55000000000000004">
      <c r="A8069" s="2" t="s">
        <v>1</v>
      </c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</row>
    <row r="8070" spans="1:20" x14ac:dyDescent="0.55000000000000004">
      <c r="A8070" s="2" t="s">
        <v>7</v>
      </c>
    </row>
    <row r="8071" spans="1:20" x14ac:dyDescent="0.55000000000000004">
      <c r="A8071" s="2" t="s">
        <v>7</v>
      </c>
    </row>
    <row r="8072" spans="1:20" x14ac:dyDescent="0.55000000000000004">
      <c r="A8072" s="2" t="s">
        <v>7</v>
      </c>
    </row>
    <row r="8073" spans="1:20" x14ac:dyDescent="0.55000000000000004">
      <c r="A8073" s="2" t="s">
        <v>7</v>
      </c>
    </row>
    <row r="8074" spans="1:20" x14ac:dyDescent="0.55000000000000004">
      <c r="A8074" s="2" t="s">
        <v>7</v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</row>
    <row r="8075" spans="1:20" x14ac:dyDescent="0.55000000000000004">
      <c r="A8075" s="2" t="s">
        <v>4</v>
      </c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</row>
    <row r="8076" spans="1:20" x14ac:dyDescent="0.55000000000000004">
      <c r="A8076" s="2" t="s">
        <v>7</v>
      </c>
    </row>
    <row r="8077" spans="1:20" x14ac:dyDescent="0.55000000000000004">
      <c r="A8077" s="2" t="s">
        <v>7</v>
      </c>
    </row>
    <row r="8078" spans="1:20" x14ac:dyDescent="0.55000000000000004">
      <c r="A8078" s="2" t="s">
        <v>7</v>
      </c>
    </row>
    <row r="8079" spans="1:20" x14ac:dyDescent="0.55000000000000004">
      <c r="A8079" s="2" t="s">
        <v>1</v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</row>
    <row r="8080" spans="1:20" x14ac:dyDescent="0.55000000000000004">
      <c r="A8080" s="2" t="s">
        <v>1</v>
      </c>
    </row>
    <row r="8081" spans="1:20" x14ac:dyDescent="0.55000000000000004">
      <c r="A8081" s="2" t="s">
        <v>3</v>
      </c>
    </row>
    <row r="8082" spans="1:20" x14ac:dyDescent="0.55000000000000004">
      <c r="A8082" s="2" t="s">
        <v>7</v>
      </c>
    </row>
    <row r="8083" spans="1:20" x14ac:dyDescent="0.55000000000000004">
      <c r="A8083" s="2" t="s">
        <v>10</v>
      </c>
    </row>
    <row r="8084" spans="1:20" x14ac:dyDescent="0.55000000000000004">
      <c r="A8084" s="2" t="s">
        <v>3</v>
      </c>
    </row>
    <row r="8085" spans="1:20" x14ac:dyDescent="0.55000000000000004">
      <c r="A8085" s="2" t="s">
        <v>10</v>
      </c>
    </row>
    <row r="8086" spans="1:20" x14ac:dyDescent="0.55000000000000004">
      <c r="A8086" s="2" t="s">
        <v>3</v>
      </c>
    </row>
    <row r="8087" spans="1:20" x14ac:dyDescent="0.55000000000000004">
      <c r="A8087" s="2" t="s">
        <v>7</v>
      </c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</row>
    <row r="8088" spans="1:20" x14ac:dyDescent="0.55000000000000004">
      <c r="A8088" s="2" t="s">
        <v>1</v>
      </c>
    </row>
    <row r="8089" spans="1:20" x14ac:dyDescent="0.55000000000000004">
      <c r="A8089" s="2" t="s">
        <v>4</v>
      </c>
    </row>
    <row r="8090" spans="1:20" x14ac:dyDescent="0.55000000000000004">
      <c r="A8090" s="2" t="s">
        <v>13</v>
      </c>
    </row>
    <row r="8091" spans="1:20" x14ac:dyDescent="0.55000000000000004">
      <c r="A8091" s="2" t="s">
        <v>4</v>
      </c>
    </row>
    <row r="8092" spans="1:20" x14ac:dyDescent="0.55000000000000004">
      <c r="A8092" s="2" t="s">
        <v>3</v>
      </c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</row>
    <row r="8093" spans="1:20" x14ac:dyDescent="0.55000000000000004">
      <c r="A8093" s="2" t="s">
        <v>10</v>
      </c>
    </row>
    <row r="8094" spans="1:20" x14ac:dyDescent="0.55000000000000004">
      <c r="A8094" s="2" t="s">
        <v>7</v>
      </c>
    </row>
    <row r="8095" spans="1:20" x14ac:dyDescent="0.55000000000000004">
      <c r="A8095" s="2" t="s">
        <v>4</v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</row>
    <row r="8096" spans="1:20" x14ac:dyDescent="0.55000000000000004">
      <c r="A8096" s="2" t="s">
        <v>1</v>
      </c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</row>
    <row r="8097" spans="1:20" x14ac:dyDescent="0.55000000000000004">
      <c r="A8097" s="2" t="s">
        <v>9</v>
      </c>
    </row>
    <row r="8098" spans="1:20" x14ac:dyDescent="0.55000000000000004">
      <c r="A8098" s="2" t="s">
        <v>9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</row>
    <row r="8099" spans="1:20" x14ac:dyDescent="0.55000000000000004">
      <c r="A8099" s="2" t="s">
        <v>9</v>
      </c>
    </row>
    <row r="8100" spans="1:20" x14ac:dyDescent="0.55000000000000004">
      <c r="A8100" s="2" t="s">
        <v>9</v>
      </c>
    </row>
    <row r="8101" spans="1:20" x14ac:dyDescent="0.55000000000000004">
      <c r="A8101" s="2" t="s">
        <v>9</v>
      </c>
    </row>
    <row r="8102" spans="1:20" x14ac:dyDescent="0.55000000000000004">
      <c r="A8102" s="2" t="s">
        <v>9</v>
      </c>
    </row>
    <row r="8103" spans="1:20" x14ac:dyDescent="0.55000000000000004">
      <c r="A8103" s="2" t="s">
        <v>9</v>
      </c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</row>
    <row r="8104" spans="1:20" x14ac:dyDescent="0.55000000000000004">
      <c r="A8104" s="2" t="s">
        <v>9</v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</row>
    <row r="8105" spans="1:20" x14ac:dyDescent="0.55000000000000004">
      <c r="A8105" s="2" t="s">
        <v>9</v>
      </c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</row>
    <row r="8106" spans="1:20" x14ac:dyDescent="0.55000000000000004">
      <c r="A8106" s="2" t="s">
        <v>4</v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</row>
    <row r="8107" spans="1:20" x14ac:dyDescent="0.55000000000000004">
      <c r="A8107" s="2" t="s">
        <v>10</v>
      </c>
    </row>
    <row r="8108" spans="1:20" x14ac:dyDescent="0.55000000000000004">
      <c r="A8108" s="2" t="s">
        <v>4</v>
      </c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</row>
    <row r="8109" spans="1:20" x14ac:dyDescent="0.55000000000000004">
      <c r="A8109" s="2" t="s">
        <v>4</v>
      </c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</row>
    <row r="8110" spans="1:20" x14ac:dyDescent="0.55000000000000004">
      <c r="A8110" s="2" t="s">
        <v>4</v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</row>
    <row r="8111" spans="1:20" x14ac:dyDescent="0.55000000000000004">
      <c r="A8111" s="2" t="s">
        <v>4</v>
      </c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</row>
    <row r="8112" spans="1:20" x14ac:dyDescent="0.55000000000000004">
      <c r="A8112" s="2" t="s">
        <v>7</v>
      </c>
    </row>
    <row r="8113" spans="1:20" x14ac:dyDescent="0.55000000000000004">
      <c r="A8113" s="2" t="s">
        <v>1</v>
      </c>
    </row>
    <row r="8114" spans="1:20" x14ac:dyDescent="0.55000000000000004">
      <c r="A8114" s="2" t="s">
        <v>7</v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</row>
    <row r="8115" spans="1:20" x14ac:dyDescent="0.55000000000000004">
      <c r="A8115" s="2" t="s">
        <v>7</v>
      </c>
    </row>
    <row r="8116" spans="1:20" x14ac:dyDescent="0.55000000000000004">
      <c r="A8116" s="2" t="s">
        <v>13</v>
      </c>
    </row>
    <row r="8117" spans="1:20" x14ac:dyDescent="0.55000000000000004">
      <c r="A8117" s="2" t="s">
        <v>7</v>
      </c>
    </row>
    <row r="8118" spans="1:20" x14ac:dyDescent="0.55000000000000004">
      <c r="A8118" s="2" t="s">
        <v>9</v>
      </c>
    </row>
    <row r="8119" spans="1:20" x14ac:dyDescent="0.55000000000000004">
      <c r="A8119" s="2" t="s">
        <v>7</v>
      </c>
    </row>
    <row r="8120" spans="1:20" x14ac:dyDescent="0.55000000000000004">
      <c r="A8120" s="2" t="s">
        <v>10</v>
      </c>
    </row>
    <row r="8121" spans="1:20" x14ac:dyDescent="0.55000000000000004">
      <c r="A8121" s="2" t="s">
        <v>7</v>
      </c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</row>
    <row r="8122" spans="1:20" x14ac:dyDescent="0.55000000000000004">
      <c r="A8122" s="2" t="s">
        <v>7</v>
      </c>
    </row>
    <row r="8123" spans="1:20" x14ac:dyDescent="0.55000000000000004">
      <c r="A8123" s="2" t="s">
        <v>11</v>
      </c>
    </row>
    <row r="8124" spans="1:20" x14ac:dyDescent="0.55000000000000004">
      <c r="A8124" s="2" t="s">
        <v>7</v>
      </c>
    </row>
    <row r="8125" spans="1:20" x14ac:dyDescent="0.55000000000000004">
      <c r="A8125" s="2" t="s">
        <v>7</v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</row>
    <row r="8126" spans="1:20" x14ac:dyDescent="0.55000000000000004">
      <c r="A8126" s="2" t="s">
        <v>10</v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</row>
    <row r="8127" spans="1:20" x14ac:dyDescent="0.55000000000000004">
      <c r="A8127" s="2" t="s">
        <v>7</v>
      </c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</row>
    <row r="8128" spans="1:20" x14ac:dyDescent="0.55000000000000004">
      <c r="A8128" s="2" t="s">
        <v>10</v>
      </c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</row>
    <row r="8129" spans="1:20" x14ac:dyDescent="0.55000000000000004">
      <c r="A8129" s="2" t="s">
        <v>4</v>
      </c>
    </row>
    <row r="8130" spans="1:20" x14ac:dyDescent="0.55000000000000004">
      <c r="A8130" s="2" t="s">
        <v>7</v>
      </c>
    </row>
    <row r="8131" spans="1:20" x14ac:dyDescent="0.55000000000000004">
      <c r="A8131" s="2" t="s">
        <v>4</v>
      </c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</row>
    <row r="8132" spans="1:20" x14ac:dyDescent="0.55000000000000004">
      <c r="A8132" s="2" t="s">
        <v>4</v>
      </c>
    </row>
    <row r="8133" spans="1:20" x14ac:dyDescent="0.55000000000000004">
      <c r="A8133" s="2" t="s">
        <v>7</v>
      </c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</row>
    <row r="8134" spans="1:20" x14ac:dyDescent="0.55000000000000004">
      <c r="A8134" s="2" t="s">
        <v>10</v>
      </c>
    </row>
    <row r="8135" spans="1:20" x14ac:dyDescent="0.55000000000000004">
      <c r="A8135" s="2" t="s">
        <v>7</v>
      </c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</row>
    <row r="8136" spans="1:20" x14ac:dyDescent="0.55000000000000004">
      <c r="A8136" s="2" t="s">
        <v>10</v>
      </c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</row>
    <row r="8137" spans="1:20" x14ac:dyDescent="0.55000000000000004">
      <c r="A8137" s="2" t="s">
        <v>3</v>
      </c>
    </row>
    <row r="8138" spans="1:20" x14ac:dyDescent="0.55000000000000004">
      <c r="A8138" s="2" t="s">
        <v>4</v>
      </c>
    </row>
    <row r="8139" spans="1:20" x14ac:dyDescent="0.55000000000000004">
      <c r="A8139" s="2" t="s">
        <v>4</v>
      </c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</row>
    <row r="8140" spans="1:20" x14ac:dyDescent="0.55000000000000004">
      <c r="A8140" s="2" t="s">
        <v>4</v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</row>
    <row r="8141" spans="1:20" x14ac:dyDescent="0.55000000000000004">
      <c r="A8141" s="2" t="s">
        <v>4</v>
      </c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</row>
    <row r="8142" spans="1:20" x14ac:dyDescent="0.55000000000000004">
      <c r="A8142" s="2" t="s">
        <v>4</v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</row>
    <row r="8143" spans="1:20" x14ac:dyDescent="0.55000000000000004">
      <c r="A8143" s="2" t="s">
        <v>4</v>
      </c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</row>
    <row r="8144" spans="1:20" x14ac:dyDescent="0.55000000000000004">
      <c r="A8144" s="2" t="s">
        <v>4</v>
      </c>
    </row>
    <row r="8145" spans="1:20" x14ac:dyDescent="0.55000000000000004">
      <c r="A8145" s="2" t="s">
        <v>4</v>
      </c>
    </row>
    <row r="8146" spans="1:20" x14ac:dyDescent="0.55000000000000004">
      <c r="A8146" s="2" t="s">
        <v>4</v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</row>
    <row r="8147" spans="1:20" x14ac:dyDescent="0.55000000000000004">
      <c r="A8147" s="2" t="s">
        <v>4</v>
      </c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</row>
    <row r="8148" spans="1:20" x14ac:dyDescent="0.55000000000000004">
      <c r="A8148" s="2" t="s">
        <v>4</v>
      </c>
    </row>
    <row r="8149" spans="1:20" x14ac:dyDescent="0.55000000000000004">
      <c r="A8149" s="2" t="s">
        <v>1</v>
      </c>
    </row>
    <row r="8150" spans="1:20" x14ac:dyDescent="0.55000000000000004">
      <c r="A8150" s="2" t="s">
        <v>4</v>
      </c>
    </row>
    <row r="8151" spans="1:20" x14ac:dyDescent="0.55000000000000004">
      <c r="A8151" s="2" t="s">
        <v>4</v>
      </c>
    </row>
    <row r="8152" spans="1:20" x14ac:dyDescent="0.55000000000000004">
      <c r="A8152" s="2" t="s">
        <v>4</v>
      </c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</row>
    <row r="8153" spans="1:20" x14ac:dyDescent="0.55000000000000004">
      <c r="A8153" s="2" t="s">
        <v>4</v>
      </c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</row>
    <row r="8154" spans="1:20" x14ac:dyDescent="0.55000000000000004">
      <c r="A8154" s="2" t="s">
        <v>4</v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</row>
    <row r="8155" spans="1:20" x14ac:dyDescent="0.55000000000000004">
      <c r="A8155" s="2" t="s">
        <v>4</v>
      </c>
    </row>
    <row r="8156" spans="1:20" x14ac:dyDescent="0.55000000000000004">
      <c r="A8156" s="2" t="s">
        <v>10</v>
      </c>
    </row>
    <row r="8157" spans="1:20" x14ac:dyDescent="0.55000000000000004">
      <c r="A8157" s="2" t="s">
        <v>15</v>
      </c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</row>
    <row r="8158" spans="1:20" x14ac:dyDescent="0.55000000000000004">
      <c r="A8158" s="2" t="s">
        <v>4</v>
      </c>
    </row>
    <row r="8159" spans="1:20" x14ac:dyDescent="0.55000000000000004">
      <c r="A8159" s="2" t="s">
        <v>4</v>
      </c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</row>
    <row r="8160" spans="1:20" x14ac:dyDescent="0.55000000000000004">
      <c r="A8160" s="2" t="s">
        <v>4</v>
      </c>
    </row>
    <row r="8161" spans="1:20" x14ac:dyDescent="0.55000000000000004">
      <c r="A8161" s="2" t="s">
        <v>10</v>
      </c>
    </row>
    <row r="8162" spans="1:20" x14ac:dyDescent="0.55000000000000004">
      <c r="A8162" s="2" t="s">
        <v>4</v>
      </c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</row>
    <row r="8163" spans="1:20" x14ac:dyDescent="0.55000000000000004">
      <c r="A8163" s="2" t="s">
        <v>4</v>
      </c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</row>
    <row r="8164" spans="1:20" x14ac:dyDescent="0.55000000000000004">
      <c r="A8164" s="2" t="s">
        <v>10</v>
      </c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</row>
    <row r="8165" spans="1:20" x14ac:dyDescent="0.55000000000000004">
      <c r="A8165" s="2" t="s">
        <v>4</v>
      </c>
    </row>
    <row r="8166" spans="1:20" x14ac:dyDescent="0.55000000000000004">
      <c r="A8166" s="2" t="s">
        <v>4</v>
      </c>
    </row>
    <row r="8167" spans="1:20" x14ac:dyDescent="0.55000000000000004">
      <c r="A8167" s="2" t="s">
        <v>10</v>
      </c>
    </row>
    <row r="8168" spans="1:20" x14ac:dyDescent="0.55000000000000004">
      <c r="A8168" s="2" t="s">
        <v>4</v>
      </c>
    </row>
    <row r="8169" spans="1:20" x14ac:dyDescent="0.55000000000000004">
      <c r="A8169" s="2" t="s">
        <v>10</v>
      </c>
    </row>
    <row r="8170" spans="1:20" x14ac:dyDescent="0.55000000000000004">
      <c r="A8170" s="2" t="s">
        <v>4</v>
      </c>
    </row>
    <row r="8171" spans="1:20" x14ac:dyDescent="0.55000000000000004">
      <c r="A8171" s="2" t="s">
        <v>7</v>
      </c>
    </row>
    <row r="8172" spans="1:20" x14ac:dyDescent="0.55000000000000004">
      <c r="A8172" s="2" t="s">
        <v>4</v>
      </c>
    </row>
    <row r="8173" spans="1:20" x14ac:dyDescent="0.55000000000000004">
      <c r="A8173" s="2" t="s">
        <v>8</v>
      </c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</row>
    <row r="8174" spans="1:20" x14ac:dyDescent="0.55000000000000004">
      <c r="A8174" s="2" t="s">
        <v>4</v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</row>
    <row r="8175" spans="1:20" x14ac:dyDescent="0.55000000000000004">
      <c r="A8175" s="2" t="s">
        <v>10</v>
      </c>
    </row>
    <row r="8176" spans="1:20" x14ac:dyDescent="0.55000000000000004">
      <c r="A8176" s="2" t="s">
        <v>10</v>
      </c>
    </row>
    <row r="8177" spans="1:20" x14ac:dyDescent="0.55000000000000004">
      <c r="A8177" s="2" t="s">
        <v>4</v>
      </c>
    </row>
    <row r="8178" spans="1:20" x14ac:dyDescent="0.55000000000000004">
      <c r="A8178" s="2" t="s">
        <v>4</v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</row>
    <row r="8179" spans="1:20" x14ac:dyDescent="0.55000000000000004">
      <c r="A8179" s="2" t="s">
        <v>4</v>
      </c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</row>
    <row r="8180" spans="1:20" x14ac:dyDescent="0.55000000000000004">
      <c r="A8180" s="2" t="s">
        <v>4</v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</row>
    <row r="8181" spans="1:20" x14ac:dyDescent="0.55000000000000004">
      <c r="A8181" s="2" t="s">
        <v>10</v>
      </c>
    </row>
    <row r="8182" spans="1:20" x14ac:dyDescent="0.55000000000000004">
      <c r="A8182" s="2" t="s">
        <v>4</v>
      </c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</row>
    <row r="8183" spans="1:20" x14ac:dyDescent="0.55000000000000004">
      <c r="A8183" s="2" t="s">
        <v>10</v>
      </c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</row>
    <row r="8184" spans="1:20" x14ac:dyDescent="0.55000000000000004">
      <c r="A8184" s="2" t="s">
        <v>4</v>
      </c>
    </row>
    <row r="8185" spans="1:20" x14ac:dyDescent="0.55000000000000004">
      <c r="A8185" s="2" t="s">
        <v>6</v>
      </c>
    </row>
    <row r="8186" spans="1:20" x14ac:dyDescent="0.55000000000000004">
      <c r="A8186" s="2" t="s">
        <v>4</v>
      </c>
    </row>
    <row r="8187" spans="1:20" x14ac:dyDescent="0.55000000000000004">
      <c r="A8187" s="2" t="s">
        <v>4</v>
      </c>
    </row>
    <row r="8188" spans="1:20" x14ac:dyDescent="0.55000000000000004">
      <c r="A8188" s="2" t="s">
        <v>10</v>
      </c>
    </row>
    <row r="8189" spans="1:20" x14ac:dyDescent="0.55000000000000004">
      <c r="A8189" s="2" t="s">
        <v>4</v>
      </c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</row>
    <row r="8190" spans="1:20" x14ac:dyDescent="0.55000000000000004">
      <c r="A8190" s="2" t="s">
        <v>4</v>
      </c>
    </row>
    <row r="8191" spans="1:20" x14ac:dyDescent="0.55000000000000004">
      <c r="A8191" s="2" t="s">
        <v>4</v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</row>
    <row r="8192" spans="1:20" x14ac:dyDescent="0.55000000000000004">
      <c r="A8192" s="2" t="s">
        <v>4</v>
      </c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</row>
    <row r="8193" spans="1:20" x14ac:dyDescent="0.55000000000000004">
      <c r="A8193" s="2" t="s">
        <v>4</v>
      </c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</row>
    <row r="8194" spans="1:20" x14ac:dyDescent="0.55000000000000004">
      <c r="A8194" s="2" t="s">
        <v>4</v>
      </c>
    </row>
    <row r="8195" spans="1:20" x14ac:dyDescent="0.55000000000000004">
      <c r="A8195" s="2" t="s">
        <v>4</v>
      </c>
    </row>
    <row r="8196" spans="1:20" x14ac:dyDescent="0.55000000000000004">
      <c r="A8196" s="2" t="s">
        <v>10</v>
      </c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</row>
    <row r="8197" spans="1:20" x14ac:dyDescent="0.55000000000000004">
      <c r="A8197" s="2" t="s">
        <v>4</v>
      </c>
    </row>
    <row r="8198" spans="1:20" x14ac:dyDescent="0.55000000000000004">
      <c r="A8198" s="2" t="s">
        <v>4</v>
      </c>
    </row>
    <row r="8199" spans="1:20" x14ac:dyDescent="0.55000000000000004">
      <c r="A8199" s="2" t="s">
        <v>4</v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</row>
    <row r="8200" spans="1:20" x14ac:dyDescent="0.55000000000000004">
      <c r="A8200" s="2" t="s">
        <v>4</v>
      </c>
    </row>
    <row r="8201" spans="1:20" x14ac:dyDescent="0.55000000000000004">
      <c r="A8201" s="2" t="s">
        <v>4</v>
      </c>
    </row>
    <row r="8202" spans="1:20" x14ac:dyDescent="0.55000000000000004">
      <c r="A8202" s="2" t="s">
        <v>4</v>
      </c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</row>
    <row r="8203" spans="1:20" x14ac:dyDescent="0.55000000000000004">
      <c r="A8203" s="2" t="s">
        <v>4</v>
      </c>
    </row>
    <row r="8204" spans="1:20" x14ac:dyDescent="0.55000000000000004">
      <c r="A8204" s="2" t="s">
        <v>4</v>
      </c>
    </row>
    <row r="8205" spans="1:20" x14ac:dyDescent="0.55000000000000004">
      <c r="A8205" s="2" t="s">
        <v>4</v>
      </c>
    </row>
    <row r="8206" spans="1:20" x14ac:dyDescent="0.55000000000000004">
      <c r="A8206" s="2" t="s">
        <v>10</v>
      </c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</row>
    <row r="8207" spans="1:20" x14ac:dyDescent="0.55000000000000004">
      <c r="A8207" s="2" t="s">
        <v>10</v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</row>
    <row r="8208" spans="1:20" x14ac:dyDescent="0.55000000000000004">
      <c r="A8208" s="2" t="s">
        <v>4</v>
      </c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</row>
    <row r="8209" spans="1:20" x14ac:dyDescent="0.55000000000000004">
      <c r="A8209" s="2" t="s">
        <v>10</v>
      </c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</row>
    <row r="8210" spans="1:20" x14ac:dyDescent="0.55000000000000004">
      <c r="A8210" s="2" t="s">
        <v>4</v>
      </c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</row>
    <row r="8211" spans="1:20" x14ac:dyDescent="0.55000000000000004">
      <c r="A8211" s="2" t="s">
        <v>10</v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</row>
    <row r="8212" spans="1:20" x14ac:dyDescent="0.55000000000000004">
      <c r="A8212" s="2" t="s">
        <v>4</v>
      </c>
    </row>
    <row r="8213" spans="1:20" x14ac:dyDescent="0.55000000000000004">
      <c r="A8213" s="2" t="s">
        <v>4</v>
      </c>
    </row>
    <row r="8214" spans="1:20" x14ac:dyDescent="0.55000000000000004">
      <c r="A8214" s="2" t="s">
        <v>4</v>
      </c>
    </row>
    <row r="8215" spans="1:20" x14ac:dyDescent="0.55000000000000004">
      <c r="A8215" s="2" t="s">
        <v>4</v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</row>
    <row r="8216" spans="1:20" x14ac:dyDescent="0.55000000000000004">
      <c r="A8216" s="2" t="s">
        <v>4</v>
      </c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</row>
    <row r="8217" spans="1:20" x14ac:dyDescent="0.55000000000000004">
      <c r="A8217" s="2" t="s">
        <v>10</v>
      </c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</row>
    <row r="8218" spans="1:20" x14ac:dyDescent="0.55000000000000004">
      <c r="A8218" s="2" t="s">
        <v>12</v>
      </c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</row>
    <row r="8219" spans="1:20" x14ac:dyDescent="0.55000000000000004">
      <c r="A8219" s="2" t="s">
        <v>10</v>
      </c>
    </row>
    <row r="8220" spans="1:20" x14ac:dyDescent="0.55000000000000004">
      <c r="A8220" s="2" t="s">
        <v>10</v>
      </c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</row>
    <row r="8221" spans="1:20" x14ac:dyDescent="0.55000000000000004">
      <c r="A8221" s="2" t="s">
        <v>12</v>
      </c>
    </row>
    <row r="8222" spans="1:20" x14ac:dyDescent="0.55000000000000004">
      <c r="A8222" s="2" t="s">
        <v>4</v>
      </c>
    </row>
    <row r="8223" spans="1:20" x14ac:dyDescent="0.55000000000000004">
      <c r="A8223" s="2" t="s">
        <v>12</v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</row>
    <row r="8224" spans="1:20" x14ac:dyDescent="0.55000000000000004">
      <c r="A8224" s="2" t="s">
        <v>4</v>
      </c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</row>
    <row r="8225" spans="1:20" x14ac:dyDescent="0.55000000000000004">
      <c r="A8225" s="2" t="s">
        <v>12</v>
      </c>
    </row>
    <row r="8226" spans="1:20" x14ac:dyDescent="0.55000000000000004">
      <c r="A8226" s="2" t="s">
        <v>4</v>
      </c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</row>
    <row r="8227" spans="1:20" x14ac:dyDescent="0.55000000000000004">
      <c r="A8227" s="2" t="s">
        <v>12</v>
      </c>
    </row>
    <row r="8228" spans="1:20" x14ac:dyDescent="0.55000000000000004">
      <c r="A8228" s="2" t="s">
        <v>4</v>
      </c>
    </row>
    <row r="8229" spans="1:20" x14ac:dyDescent="0.55000000000000004">
      <c r="A8229" s="2" t="s">
        <v>12</v>
      </c>
    </row>
    <row r="8230" spans="1:20" x14ac:dyDescent="0.55000000000000004">
      <c r="A8230" s="2" t="s">
        <v>12</v>
      </c>
    </row>
    <row r="8231" spans="1:20" x14ac:dyDescent="0.55000000000000004">
      <c r="A8231" s="2" t="s">
        <v>4</v>
      </c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</row>
    <row r="8232" spans="1:20" x14ac:dyDescent="0.55000000000000004">
      <c r="A8232" s="2" t="s">
        <v>10</v>
      </c>
    </row>
    <row r="8233" spans="1:20" x14ac:dyDescent="0.55000000000000004">
      <c r="A8233" s="2" t="s">
        <v>1</v>
      </c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</row>
    <row r="8234" spans="1:20" x14ac:dyDescent="0.55000000000000004">
      <c r="A8234" s="2" t="s">
        <v>1</v>
      </c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</row>
    <row r="8235" spans="1:20" x14ac:dyDescent="0.55000000000000004">
      <c r="A8235" s="2" t="s">
        <v>4</v>
      </c>
    </row>
    <row r="8236" spans="1:20" x14ac:dyDescent="0.55000000000000004">
      <c r="A8236" s="2" t="s">
        <v>1</v>
      </c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</row>
    <row r="8237" spans="1:20" x14ac:dyDescent="0.55000000000000004">
      <c r="A8237" s="2" t="s">
        <v>1</v>
      </c>
    </row>
    <row r="8238" spans="1:20" x14ac:dyDescent="0.55000000000000004">
      <c r="A8238" s="2" t="s">
        <v>1</v>
      </c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</row>
    <row r="8239" spans="1:20" x14ac:dyDescent="0.55000000000000004">
      <c r="A8239" s="2" t="s">
        <v>6</v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</row>
    <row r="8240" spans="1:20" x14ac:dyDescent="0.55000000000000004">
      <c r="A8240" s="2" t="s">
        <v>4</v>
      </c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</row>
    <row r="8241" spans="1:20" x14ac:dyDescent="0.55000000000000004">
      <c r="A8241" s="2" t="s">
        <v>2</v>
      </c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</row>
    <row r="8242" spans="1:20" x14ac:dyDescent="0.55000000000000004">
      <c r="A8242" s="2" t="s">
        <v>7</v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</row>
    <row r="8243" spans="1:20" x14ac:dyDescent="0.55000000000000004">
      <c r="A8243" s="2" t="s">
        <v>7</v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</row>
    <row r="8244" spans="1:20" x14ac:dyDescent="0.55000000000000004">
      <c r="A8244" s="2" t="s">
        <v>7</v>
      </c>
    </row>
    <row r="8245" spans="1:20" x14ac:dyDescent="0.55000000000000004">
      <c r="A8245" s="2" t="s">
        <v>7</v>
      </c>
    </row>
    <row r="8246" spans="1:20" x14ac:dyDescent="0.55000000000000004">
      <c r="A8246" s="2" t="s">
        <v>7</v>
      </c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</row>
    <row r="8247" spans="1:20" x14ac:dyDescent="0.55000000000000004">
      <c r="A8247" s="2" t="s">
        <v>7</v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</row>
    <row r="8248" spans="1:20" x14ac:dyDescent="0.55000000000000004">
      <c r="A8248" s="2" t="s">
        <v>7</v>
      </c>
    </row>
    <row r="8249" spans="1:20" x14ac:dyDescent="0.55000000000000004">
      <c r="A8249" s="2" t="s">
        <v>7</v>
      </c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</row>
    <row r="8250" spans="1:20" x14ac:dyDescent="0.55000000000000004">
      <c r="A8250" s="2" t="s">
        <v>7</v>
      </c>
    </row>
    <row r="8251" spans="1:20" x14ac:dyDescent="0.55000000000000004">
      <c r="A8251" s="2" t="s">
        <v>7</v>
      </c>
    </row>
    <row r="8252" spans="1:20" x14ac:dyDescent="0.55000000000000004">
      <c r="A8252" s="2" t="s">
        <v>7</v>
      </c>
    </row>
    <row r="8253" spans="1:20" x14ac:dyDescent="0.55000000000000004">
      <c r="A8253" s="2" t="s">
        <v>7</v>
      </c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</row>
    <row r="8254" spans="1:20" x14ac:dyDescent="0.55000000000000004">
      <c r="A8254" s="2" t="s">
        <v>7</v>
      </c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</row>
    <row r="8255" spans="1:20" x14ac:dyDescent="0.55000000000000004">
      <c r="A8255" s="2" t="s">
        <v>3</v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</row>
    <row r="8256" spans="1:20" x14ac:dyDescent="0.55000000000000004">
      <c r="A8256" s="2" t="s">
        <v>7</v>
      </c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</row>
    <row r="8257" spans="1:20" x14ac:dyDescent="0.55000000000000004">
      <c r="A8257" s="2" t="s">
        <v>7</v>
      </c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</row>
    <row r="8258" spans="1:20" x14ac:dyDescent="0.55000000000000004">
      <c r="A8258" s="2" t="s">
        <v>7</v>
      </c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</row>
    <row r="8259" spans="1:20" x14ac:dyDescent="0.55000000000000004">
      <c r="A8259" s="2" t="s">
        <v>7</v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</row>
    <row r="8260" spans="1:20" x14ac:dyDescent="0.55000000000000004">
      <c r="A8260" s="2" t="s">
        <v>7</v>
      </c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</row>
    <row r="8261" spans="1:20" x14ac:dyDescent="0.55000000000000004">
      <c r="A8261" s="2" t="s">
        <v>7</v>
      </c>
    </row>
    <row r="8262" spans="1:20" x14ac:dyDescent="0.55000000000000004">
      <c r="A8262" s="2" t="s">
        <v>7</v>
      </c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</row>
    <row r="8263" spans="1:20" x14ac:dyDescent="0.55000000000000004">
      <c r="A8263" s="2" t="s">
        <v>7</v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</row>
    <row r="8264" spans="1:20" x14ac:dyDescent="0.55000000000000004">
      <c r="A8264" s="2" t="s">
        <v>7</v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</row>
    <row r="8265" spans="1:20" x14ac:dyDescent="0.55000000000000004">
      <c r="A8265" s="2" t="s">
        <v>7</v>
      </c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</row>
    <row r="8266" spans="1:20" x14ac:dyDescent="0.55000000000000004">
      <c r="A8266" s="2" t="s">
        <v>4</v>
      </c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</row>
    <row r="8267" spans="1:20" x14ac:dyDescent="0.55000000000000004">
      <c r="A8267" s="2" t="s">
        <v>7</v>
      </c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</row>
    <row r="8268" spans="1:20" x14ac:dyDescent="0.55000000000000004">
      <c r="A8268" s="2" t="s">
        <v>7</v>
      </c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</row>
    <row r="8269" spans="1:20" x14ac:dyDescent="0.55000000000000004">
      <c r="A8269" s="2" t="s">
        <v>7</v>
      </c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</row>
    <row r="8270" spans="1:20" x14ac:dyDescent="0.55000000000000004">
      <c r="A8270" s="2" t="s">
        <v>7</v>
      </c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</row>
    <row r="8271" spans="1:20" x14ac:dyDescent="0.55000000000000004">
      <c r="A8271" s="2" t="s">
        <v>7</v>
      </c>
    </row>
    <row r="8272" spans="1:20" x14ac:dyDescent="0.55000000000000004">
      <c r="A8272" s="2" t="s">
        <v>7</v>
      </c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</row>
    <row r="8273" spans="1:20" x14ac:dyDescent="0.55000000000000004">
      <c r="A8273" s="2" t="s">
        <v>7</v>
      </c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</row>
    <row r="8274" spans="1:20" x14ac:dyDescent="0.55000000000000004">
      <c r="A8274" s="2" t="s">
        <v>7</v>
      </c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</row>
    <row r="8275" spans="1:20" x14ac:dyDescent="0.55000000000000004">
      <c r="A8275" s="2" t="s">
        <v>4</v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</row>
    <row r="8276" spans="1:20" x14ac:dyDescent="0.55000000000000004">
      <c r="A8276" s="2" t="s">
        <v>4</v>
      </c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</row>
    <row r="8277" spans="1:20" x14ac:dyDescent="0.55000000000000004">
      <c r="A8277" s="2" t="s">
        <v>3</v>
      </c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</row>
    <row r="8278" spans="1:20" x14ac:dyDescent="0.55000000000000004">
      <c r="A8278" s="2" t="s">
        <v>7</v>
      </c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</row>
    <row r="8279" spans="1:20" x14ac:dyDescent="0.55000000000000004">
      <c r="A8279" s="2" t="s">
        <v>4</v>
      </c>
    </row>
    <row r="8280" spans="1:20" x14ac:dyDescent="0.55000000000000004">
      <c r="A8280" s="2" t="s">
        <v>7</v>
      </c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</row>
    <row r="8281" spans="1:20" x14ac:dyDescent="0.55000000000000004">
      <c r="A8281" s="2" t="s">
        <v>7</v>
      </c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</row>
    <row r="8282" spans="1:20" x14ac:dyDescent="0.55000000000000004">
      <c r="A8282" s="2" t="s">
        <v>7</v>
      </c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</row>
    <row r="8283" spans="1:20" x14ac:dyDescent="0.55000000000000004">
      <c r="A8283" s="2" t="s">
        <v>7</v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</row>
    <row r="8284" spans="1:20" x14ac:dyDescent="0.55000000000000004">
      <c r="A8284" s="2" t="s">
        <v>7</v>
      </c>
    </row>
    <row r="8285" spans="1:20" x14ac:dyDescent="0.55000000000000004">
      <c r="A8285" s="2" t="s">
        <v>7</v>
      </c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</row>
    <row r="8286" spans="1:20" x14ac:dyDescent="0.55000000000000004">
      <c r="A8286" s="2" t="s">
        <v>7</v>
      </c>
    </row>
    <row r="8287" spans="1:20" x14ac:dyDescent="0.55000000000000004">
      <c r="A8287" s="2" t="s">
        <v>7</v>
      </c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</row>
    <row r="8288" spans="1:20" x14ac:dyDescent="0.55000000000000004">
      <c r="A8288" s="2" t="s">
        <v>7</v>
      </c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</row>
    <row r="8289" spans="1:20" x14ac:dyDescent="0.55000000000000004">
      <c r="A8289" s="2" t="s">
        <v>7</v>
      </c>
    </row>
    <row r="8290" spans="1:20" x14ac:dyDescent="0.55000000000000004">
      <c r="A8290" s="2" t="s">
        <v>7</v>
      </c>
    </row>
    <row r="8291" spans="1:20" x14ac:dyDescent="0.55000000000000004">
      <c r="A8291" s="2" t="s">
        <v>7</v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</row>
    <row r="8292" spans="1:20" x14ac:dyDescent="0.55000000000000004">
      <c r="A8292" s="2" t="s">
        <v>7</v>
      </c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</row>
    <row r="8293" spans="1:20" x14ac:dyDescent="0.55000000000000004">
      <c r="A8293" s="2" t="s">
        <v>7</v>
      </c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</row>
    <row r="8294" spans="1:20" x14ac:dyDescent="0.55000000000000004">
      <c r="A8294" s="2" t="s">
        <v>7</v>
      </c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</row>
    <row r="8295" spans="1:20" x14ac:dyDescent="0.55000000000000004">
      <c r="A8295" s="2" t="s">
        <v>7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</row>
    <row r="8296" spans="1:20" x14ac:dyDescent="0.55000000000000004">
      <c r="A8296" s="2" t="s">
        <v>7</v>
      </c>
    </row>
    <row r="8297" spans="1:20" x14ac:dyDescent="0.55000000000000004">
      <c r="A8297" s="2" t="s">
        <v>7</v>
      </c>
    </row>
    <row r="8298" spans="1:20" x14ac:dyDescent="0.55000000000000004">
      <c r="A8298" s="2" t="s">
        <v>7</v>
      </c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</row>
    <row r="8299" spans="1:20" x14ac:dyDescent="0.55000000000000004">
      <c r="A8299" s="2" t="s">
        <v>7</v>
      </c>
    </row>
    <row r="8300" spans="1:20" x14ac:dyDescent="0.55000000000000004">
      <c r="A8300" s="2" t="s">
        <v>7</v>
      </c>
    </row>
    <row r="8301" spans="1:20" x14ac:dyDescent="0.55000000000000004">
      <c r="A8301" s="2" t="s">
        <v>10</v>
      </c>
    </row>
    <row r="8302" spans="1:20" x14ac:dyDescent="0.55000000000000004">
      <c r="A8302" s="2" t="s">
        <v>3</v>
      </c>
    </row>
    <row r="8303" spans="1:20" x14ac:dyDescent="0.55000000000000004">
      <c r="A8303" s="2" t="s">
        <v>7</v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</row>
    <row r="8304" spans="1:20" x14ac:dyDescent="0.55000000000000004">
      <c r="A8304" s="2" t="s">
        <v>7</v>
      </c>
    </row>
    <row r="8305" spans="1:20" x14ac:dyDescent="0.55000000000000004">
      <c r="A8305" s="2" t="s">
        <v>4</v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</row>
    <row r="8306" spans="1:20" x14ac:dyDescent="0.55000000000000004">
      <c r="A8306" s="2" t="s">
        <v>2</v>
      </c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</row>
    <row r="8307" spans="1:20" x14ac:dyDescent="0.55000000000000004">
      <c r="A8307" s="2" t="s">
        <v>4</v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</row>
    <row r="8308" spans="1:20" x14ac:dyDescent="0.55000000000000004">
      <c r="A8308" s="2" t="s">
        <v>4</v>
      </c>
    </row>
    <row r="8309" spans="1:20" x14ac:dyDescent="0.55000000000000004">
      <c r="A8309" s="2" t="s">
        <v>7</v>
      </c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</row>
    <row r="8310" spans="1:20" x14ac:dyDescent="0.55000000000000004">
      <c r="A8310" s="2" t="s">
        <v>7</v>
      </c>
    </row>
    <row r="8311" spans="1:20" x14ac:dyDescent="0.55000000000000004">
      <c r="A8311" s="2" t="s">
        <v>4</v>
      </c>
    </row>
    <row r="8312" spans="1:20" x14ac:dyDescent="0.55000000000000004">
      <c r="A8312" s="2" t="s">
        <v>4</v>
      </c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</row>
    <row r="8313" spans="1:20" x14ac:dyDescent="0.55000000000000004">
      <c r="A8313" s="2" t="s">
        <v>4</v>
      </c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</row>
    <row r="8314" spans="1:20" x14ac:dyDescent="0.55000000000000004">
      <c r="A8314" s="2" t="s">
        <v>7</v>
      </c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</row>
    <row r="8315" spans="1:20" x14ac:dyDescent="0.55000000000000004">
      <c r="A8315" s="2" t="s">
        <v>7</v>
      </c>
    </row>
    <row r="8316" spans="1:20" x14ac:dyDescent="0.55000000000000004">
      <c r="A8316" s="2" t="s">
        <v>4</v>
      </c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</row>
    <row r="8317" spans="1:20" x14ac:dyDescent="0.55000000000000004">
      <c r="A8317" s="2" t="s">
        <v>7</v>
      </c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</row>
    <row r="8318" spans="1:20" x14ac:dyDescent="0.55000000000000004">
      <c r="A8318" s="2" t="s">
        <v>7</v>
      </c>
    </row>
    <row r="8319" spans="1:20" x14ac:dyDescent="0.55000000000000004">
      <c r="A8319" s="2" t="s">
        <v>7</v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</row>
    <row r="8320" spans="1:20" x14ac:dyDescent="0.55000000000000004">
      <c r="A8320" s="2" t="s">
        <v>3</v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</row>
    <row r="8321" spans="1:20" x14ac:dyDescent="0.55000000000000004">
      <c r="A8321" s="2" t="s">
        <v>7</v>
      </c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</row>
    <row r="8322" spans="1:20" x14ac:dyDescent="0.55000000000000004">
      <c r="A8322" s="2" t="s">
        <v>7</v>
      </c>
    </row>
    <row r="8323" spans="1:20" x14ac:dyDescent="0.55000000000000004">
      <c r="A8323" s="2" t="s">
        <v>7</v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</row>
    <row r="8324" spans="1:20" x14ac:dyDescent="0.55000000000000004">
      <c r="A8324" s="2" t="s">
        <v>7</v>
      </c>
    </row>
    <row r="8325" spans="1:20" x14ac:dyDescent="0.55000000000000004">
      <c r="A8325" s="2" t="s">
        <v>7</v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</row>
    <row r="8326" spans="1:20" x14ac:dyDescent="0.55000000000000004">
      <c r="A8326" s="2" t="s">
        <v>7</v>
      </c>
    </row>
    <row r="8327" spans="1:20" x14ac:dyDescent="0.55000000000000004">
      <c r="A8327" s="2" t="s">
        <v>3</v>
      </c>
    </row>
    <row r="8328" spans="1:20" x14ac:dyDescent="0.55000000000000004">
      <c r="A8328" s="2" t="s">
        <v>7</v>
      </c>
    </row>
    <row r="8329" spans="1:20" x14ac:dyDescent="0.55000000000000004">
      <c r="A8329" s="2" t="s">
        <v>7</v>
      </c>
    </row>
    <row r="8330" spans="1:20" x14ac:dyDescent="0.55000000000000004">
      <c r="A8330" s="2" t="s">
        <v>4</v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</row>
    <row r="8331" spans="1:20" x14ac:dyDescent="0.55000000000000004">
      <c r="A8331" s="2" t="s">
        <v>7</v>
      </c>
    </row>
    <row r="8332" spans="1:20" x14ac:dyDescent="0.55000000000000004">
      <c r="A8332" s="2" t="s">
        <v>4</v>
      </c>
    </row>
    <row r="8333" spans="1:20" x14ac:dyDescent="0.55000000000000004">
      <c r="A8333" s="2" t="s">
        <v>4</v>
      </c>
    </row>
    <row r="8334" spans="1:20" x14ac:dyDescent="0.55000000000000004">
      <c r="A8334" s="2" t="s">
        <v>4</v>
      </c>
    </row>
    <row r="8335" spans="1:20" x14ac:dyDescent="0.55000000000000004">
      <c r="A8335" s="2" t="s">
        <v>7</v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</row>
    <row r="8336" spans="1:20" x14ac:dyDescent="0.55000000000000004">
      <c r="A8336" s="2" t="s">
        <v>7</v>
      </c>
    </row>
    <row r="8337" spans="1:20" x14ac:dyDescent="0.55000000000000004">
      <c r="A8337" s="2" t="s">
        <v>7</v>
      </c>
    </row>
    <row r="8338" spans="1:20" x14ac:dyDescent="0.55000000000000004">
      <c r="A8338" s="2" t="s">
        <v>4</v>
      </c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</row>
    <row r="8339" spans="1:20" x14ac:dyDescent="0.55000000000000004">
      <c r="A8339" s="2" t="s">
        <v>7</v>
      </c>
    </row>
    <row r="8340" spans="1:20" x14ac:dyDescent="0.55000000000000004">
      <c r="A8340" s="2" t="s">
        <v>7</v>
      </c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</row>
    <row r="8341" spans="1:20" x14ac:dyDescent="0.55000000000000004">
      <c r="A8341" s="2" t="s">
        <v>7</v>
      </c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</row>
    <row r="8342" spans="1:20" x14ac:dyDescent="0.55000000000000004">
      <c r="A8342" s="2" t="s">
        <v>7</v>
      </c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</row>
    <row r="8343" spans="1:20" x14ac:dyDescent="0.55000000000000004">
      <c r="A8343" s="2" t="s">
        <v>7</v>
      </c>
    </row>
    <row r="8344" spans="1:20" x14ac:dyDescent="0.55000000000000004">
      <c r="A8344" s="2" t="s">
        <v>7</v>
      </c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</row>
    <row r="8345" spans="1:20" x14ac:dyDescent="0.55000000000000004">
      <c r="A8345" s="2" t="s">
        <v>4</v>
      </c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</row>
    <row r="8346" spans="1:20" x14ac:dyDescent="0.55000000000000004">
      <c r="A8346" s="2" t="s">
        <v>7</v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</row>
    <row r="8347" spans="1:20" x14ac:dyDescent="0.55000000000000004">
      <c r="A8347" s="2" t="s">
        <v>3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</row>
    <row r="8348" spans="1:20" x14ac:dyDescent="0.55000000000000004">
      <c r="A8348" s="2" t="s">
        <v>7</v>
      </c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</row>
    <row r="8349" spans="1:20" x14ac:dyDescent="0.55000000000000004">
      <c r="A8349" s="2" t="s">
        <v>7</v>
      </c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</row>
    <row r="8350" spans="1:20" x14ac:dyDescent="0.55000000000000004">
      <c r="A8350" s="2" t="s">
        <v>7</v>
      </c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</row>
    <row r="8351" spans="1:20" x14ac:dyDescent="0.55000000000000004">
      <c r="A8351" s="2" t="s">
        <v>7</v>
      </c>
    </row>
    <row r="8352" spans="1:20" x14ac:dyDescent="0.55000000000000004">
      <c r="A8352" s="2" t="s">
        <v>7</v>
      </c>
    </row>
    <row r="8353" spans="1:20" x14ac:dyDescent="0.55000000000000004">
      <c r="A8353" s="2" t="s">
        <v>7</v>
      </c>
    </row>
    <row r="8354" spans="1:20" x14ac:dyDescent="0.55000000000000004">
      <c r="A8354" s="2" t="s">
        <v>7</v>
      </c>
    </row>
    <row r="8355" spans="1:20" x14ac:dyDescent="0.55000000000000004">
      <c r="A8355" s="2" t="s">
        <v>7</v>
      </c>
    </row>
    <row r="8356" spans="1:20" x14ac:dyDescent="0.55000000000000004">
      <c r="A8356" s="2" t="s">
        <v>7</v>
      </c>
    </row>
    <row r="8357" spans="1:20" x14ac:dyDescent="0.55000000000000004">
      <c r="A8357" s="2" t="s">
        <v>7</v>
      </c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</row>
    <row r="8358" spans="1:20" x14ac:dyDescent="0.55000000000000004">
      <c r="A8358" s="2" t="s">
        <v>7</v>
      </c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</row>
    <row r="8359" spans="1:20" x14ac:dyDescent="0.55000000000000004">
      <c r="A8359" s="2" t="s">
        <v>7</v>
      </c>
    </row>
    <row r="8360" spans="1:20" x14ac:dyDescent="0.55000000000000004">
      <c r="A8360" s="2" t="s">
        <v>7</v>
      </c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</row>
    <row r="8361" spans="1:20" x14ac:dyDescent="0.55000000000000004">
      <c r="A8361" s="2" t="s">
        <v>7</v>
      </c>
    </row>
    <row r="8362" spans="1:20" x14ac:dyDescent="0.55000000000000004">
      <c r="A8362" s="2" t="s">
        <v>7</v>
      </c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</row>
    <row r="8363" spans="1:20" x14ac:dyDescent="0.55000000000000004">
      <c r="A8363" s="2" t="s">
        <v>1</v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</row>
    <row r="8364" spans="1:20" x14ac:dyDescent="0.55000000000000004">
      <c r="A8364" s="2" t="s">
        <v>1</v>
      </c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</row>
    <row r="8365" spans="1:20" x14ac:dyDescent="0.55000000000000004">
      <c r="A8365" s="2" t="s">
        <v>1</v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</row>
    <row r="8366" spans="1:20" x14ac:dyDescent="0.55000000000000004">
      <c r="A8366" s="2" t="s">
        <v>6</v>
      </c>
    </row>
    <row r="8367" spans="1:20" x14ac:dyDescent="0.55000000000000004">
      <c r="A8367" s="2" t="s">
        <v>1</v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</row>
    <row r="8368" spans="1:20" x14ac:dyDescent="0.55000000000000004">
      <c r="A8368" s="2" t="s">
        <v>6</v>
      </c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</row>
    <row r="8369" spans="1:20" x14ac:dyDescent="0.55000000000000004">
      <c r="A8369" s="2" t="s">
        <v>6</v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</row>
    <row r="8370" spans="1:20" x14ac:dyDescent="0.55000000000000004">
      <c r="A8370" s="2" t="s">
        <v>1</v>
      </c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</row>
    <row r="8371" spans="1:20" x14ac:dyDescent="0.55000000000000004">
      <c r="A8371" s="2" t="s">
        <v>6</v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</row>
    <row r="8372" spans="1:20" x14ac:dyDescent="0.55000000000000004">
      <c r="A8372" s="2" t="s">
        <v>6</v>
      </c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</row>
    <row r="8373" spans="1:20" x14ac:dyDescent="0.55000000000000004">
      <c r="A8373" s="2" t="s">
        <v>6</v>
      </c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</row>
    <row r="8374" spans="1:20" x14ac:dyDescent="0.55000000000000004">
      <c r="A8374" s="2" t="s">
        <v>7</v>
      </c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</row>
    <row r="8375" spans="1:20" x14ac:dyDescent="0.55000000000000004">
      <c r="A8375" s="2" t="s">
        <v>7</v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</row>
    <row r="8376" spans="1:20" x14ac:dyDescent="0.55000000000000004">
      <c r="A8376" s="2" t="s">
        <v>13</v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</row>
    <row r="8377" spans="1:20" x14ac:dyDescent="0.55000000000000004">
      <c r="A8377" s="2" t="s">
        <v>7</v>
      </c>
    </row>
    <row r="8378" spans="1:20" x14ac:dyDescent="0.55000000000000004">
      <c r="A8378" s="2" t="s">
        <v>7</v>
      </c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</row>
    <row r="8379" spans="1:20" x14ac:dyDescent="0.55000000000000004">
      <c r="A8379" s="2" t="s">
        <v>7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</row>
    <row r="8380" spans="1:20" x14ac:dyDescent="0.55000000000000004">
      <c r="A8380" s="2" t="s">
        <v>7</v>
      </c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</row>
    <row r="8381" spans="1:20" x14ac:dyDescent="0.55000000000000004">
      <c r="A8381" s="2" t="s">
        <v>7</v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</row>
    <row r="8382" spans="1:20" x14ac:dyDescent="0.55000000000000004">
      <c r="A8382" s="2" t="s">
        <v>7</v>
      </c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</row>
    <row r="8383" spans="1:20" x14ac:dyDescent="0.55000000000000004">
      <c r="A8383" s="2" t="s">
        <v>7</v>
      </c>
    </row>
    <row r="8384" spans="1:20" x14ac:dyDescent="0.55000000000000004">
      <c r="A8384" s="2" t="s">
        <v>7</v>
      </c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</row>
    <row r="8385" spans="1:20" x14ac:dyDescent="0.55000000000000004">
      <c r="A8385" s="2" t="s">
        <v>7</v>
      </c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</row>
    <row r="8386" spans="1:20" x14ac:dyDescent="0.55000000000000004">
      <c r="A8386" s="2" t="s">
        <v>7</v>
      </c>
    </row>
    <row r="8387" spans="1:20" x14ac:dyDescent="0.55000000000000004">
      <c r="A8387" s="2" t="s">
        <v>4</v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</row>
    <row r="8388" spans="1:20" x14ac:dyDescent="0.55000000000000004">
      <c r="A8388" s="2" t="s">
        <v>4</v>
      </c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</row>
    <row r="8389" spans="1:20" x14ac:dyDescent="0.55000000000000004">
      <c r="A8389" s="2" t="s">
        <v>7</v>
      </c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</row>
    <row r="8390" spans="1:20" x14ac:dyDescent="0.55000000000000004">
      <c r="A8390" s="2" t="s">
        <v>4</v>
      </c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</row>
    <row r="8391" spans="1:20" x14ac:dyDescent="0.55000000000000004">
      <c r="A8391" s="2" t="s">
        <v>3</v>
      </c>
    </row>
    <row r="8392" spans="1:20" x14ac:dyDescent="0.55000000000000004">
      <c r="A8392" s="2" t="s">
        <v>1</v>
      </c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</row>
    <row r="8393" spans="1:20" x14ac:dyDescent="0.55000000000000004">
      <c r="A8393" s="2" t="s">
        <v>4</v>
      </c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</row>
    <row r="8394" spans="1:20" x14ac:dyDescent="0.55000000000000004">
      <c r="A8394" s="2" t="s">
        <v>7</v>
      </c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</row>
    <row r="8395" spans="1:20" x14ac:dyDescent="0.55000000000000004">
      <c r="A8395" s="2" t="s">
        <v>4</v>
      </c>
    </row>
    <row r="8396" spans="1:20" x14ac:dyDescent="0.55000000000000004">
      <c r="A8396" s="2" t="s">
        <v>7</v>
      </c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</row>
    <row r="8397" spans="1:20" x14ac:dyDescent="0.55000000000000004">
      <c r="A8397" s="2" t="s">
        <v>1</v>
      </c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</row>
    <row r="8398" spans="1:20" x14ac:dyDescent="0.55000000000000004">
      <c r="A8398" s="2" t="s">
        <v>4</v>
      </c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</row>
    <row r="8399" spans="1:20" x14ac:dyDescent="0.55000000000000004">
      <c r="A8399" s="2" t="s">
        <v>4</v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</row>
    <row r="8400" spans="1:20" x14ac:dyDescent="0.55000000000000004">
      <c r="A8400" s="2" t="s">
        <v>7</v>
      </c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</row>
    <row r="8401" spans="1:20" x14ac:dyDescent="0.55000000000000004">
      <c r="A8401" s="2" t="s">
        <v>7</v>
      </c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</row>
    <row r="8402" spans="1:20" x14ac:dyDescent="0.55000000000000004">
      <c r="A8402" s="2" t="s">
        <v>7</v>
      </c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</row>
    <row r="8403" spans="1:20" x14ac:dyDescent="0.55000000000000004">
      <c r="A8403" s="2" t="s">
        <v>7</v>
      </c>
    </row>
    <row r="8404" spans="1:20" x14ac:dyDescent="0.55000000000000004">
      <c r="A8404" s="2" t="s">
        <v>7</v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</row>
    <row r="8405" spans="1:20" x14ac:dyDescent="0.55000000000000004">
      <c r="A8405" s="2" t="s">
        <v>7</v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</row>
    <row r="8406" spans="1:20" x14ac:dyDescent="0.55000000000000004">
      <c r="A8406" s="2" t="s">
        <v>7</v>
      </c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</row>
    <row r="8407" spans="1:20" x14ac:dyDescent="0.55000000000000004">
      <c r="A8407" s="2" t="s">
        <v>7</v>
      </c>
    </row>
    <row r="8408" spans="1:20" x14ac:dyDescent="0.55000000000000004">
      <c r="A8408" s="2" t="s">
        <v>7</v>
      </c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</row>
    <row r="8409" spans="1:20" x14ac:dyDescent="0.55000000000000004">
      <c r="A8409" s="2" t="s">
        <v>3</v>
      </c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</row>
    <row r="8410" spans="1:20" x14ac:dyDescent="0.55000000000000004">
      <c r="A8410" s="2" t="s">
        <v>1</v>
      </c>
    </row>
    <row r="8411" spans="1:20" x14ac:dyDescent="0.55000000000000004">
      <c r="A8411" s="2" t="s">
        <v>7</v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</row>
    <row r="8412" spans="1:20" x14ac:dyDescent="0.55000000000000004">
      <c r="A8412" s="2" t="s">
        <v>7</v>
      </c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</row>
    <row r="8413" spans="1:20" x14ac:dyDescent="0.55000000000000004">
      <c r="A8413" s="2" t="s">
        <v>7</v>
      </c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</row>
    <row r="8414" spans="1:20" x14ac:dyDescent="0.55000000000000004">
      <c r="A8414" s="2" t="s">
        <v>7</v>
      </c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</row>
    <row r="8415" spans="1:20" x14ac:dyDescent="0.55000000000000004">
      <c r="A8415" s="2" t="s">
        <v>7</v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</row>
    <row r="8416" spans="1:20" x14ac:dyDescent="0.55000000000000004">
      <c r="A8416" s="2" t="s">
        <v>7</v>
      </c>
    </row>
    <row r="8417" spans="1:20" x14ac:dyDescent="0.55000000000000004">
      <c r="A8417" s="2" t="s">
        <v>4</v>
      </c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</row>
    <row r="8418" spans="1:20" x14ac:dyDescent="0.55000000000000004">
      <c r="A8418" s="2" t="s">
        <v>7</v>
      </c>
    </row>
    <row r="8419" spans="1:20" x14ac:dyDescent="0.55000000000000004">
      <c r="A8419" s="2" t="s">
        <v>7</v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</row>
    <row r="8420" spans="1:20" x14ac:dyDescent="0.55000000000000004">
      <c r="A8420" s="2" t="s">
        <v>7</v>
      </c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</row>
    <row r="8421" spans="1:20" x14ac:dyDescent="0.55000000000000004">
      <c r="A8421" s="2" t="s">
        <v>4</v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</row>
    <row r="8422" spans="1:20" x14ac:dyDescent="0.55000000000000004">
      <c r="A8422" s="2" t="s">
        <v>7</v>
      </c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</row>
    <row r="8423" spans="1:20" x14ac:dyDescent="0.55000000000000004">
      <c r="A8423" s="2" t="s">
        <v>7</v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</row>
    <row r="8424" spans="1:20" x14ac:dyDescent="0.55000000000000004">
      <c r="A8424" s="2" t="s">
        <v>7</v>
      </c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</row>
    <row r="8425" spans="1:20" x14ac:dyDescent="0.55000000000000004">
      <c r="A8425" s="2" t="s">
        <v>7</v>
      </c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</row>
    <row r="8426" spans="1:20" x14ac:dyDescent="0.55000000000000004">
      <c r="A8426" s="2" t="s">
        <v>7</v>
      </c>
    </row>
    <row r="8427" spans="1:20" x14ac:dyDescent="0.55000000000000004">
      <c r="A8427" s="2" t="s">
        <v>7</v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</row>
    <row r="8428" spans="1:20" x14ac:dyDescent="0.55000000000000004">
      <c r="A8428" s="2" t="s">
        <v>7</v>
      </c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</row>
    <row r="8429" spans="1:20" x14ac:dyDescent="0.55000000000000004">
      <c r="A8429" s="2" t="s">
        <v>7</v>
      </c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</row>
    <row r="8430" spans="1:20" x14ac:dyDescent="0.55000000000000004">
      <c r="A8430" s="2" t="s">
        <v>7</v>
      </c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</row>
    <row r="8431" spans="1:20" x14ac:dyDescent="0.55000000000000004">
      <c r="A8431" s="2" t="s">
        <v>7</v>
      </c>
    </row>
    <row r="8432" spans="1:20" x14ac:dyDescent="0.55000000000000004">
      <c r="A8432" s="2" t="s">
        <v>7</v>
      </c>
    </row>
    <row r="8433" spans="1:20" x14ac:dyDescent="0.55000000000000004">
      <c r="A8433" s="2" t="s">
        <v>7</v>
      </c>
    </row>
    <row r="8434" spans="1:20" x14ac:dyDescent="0.55000000000000004">
      <c r="A8434" s="2" t="s">
        <v>7</v>
      </c>
    </row>
    <row r="8435" spans="1:20" x14ac:dyDescent="0.55000000000000004">
      <c r="A8435" s="2" t="s">
        <v>7</v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</row>
    <row r="8436" spans="1:20" x14ac:dyDescent="0.55000000000000004">
      <c r="A8436" s="2" t="s">
        <v>7</v>
      </c>
    </row>
    <row r="8437" spans="1:20" x14ac:dyDescent="0.55000000000000004">
      <c r="A8437" s="2" t="s">
        <v>7</v>
      </c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</row>
    <row r="8438" spans="1:20" x14ac:dyDescent="0.55000000000000004">
      <c r="A8438" s="2" t="s">
        <v>7</v>
      </c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</row>
    <row r="8439" spans="1:20" x14ac:dyDescent="0.55000000000000004">
      <c r="A8439" s="2" t="s">
        <v>7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</row>
    <row r="8440" spans="1:20" x14ac:dyDescent="0.55000000000000004">
      <c r="A8440" s="2" t="s">
        <v>7</v>
      </c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</row>
    <row r="8441" spans="1:20" x14ac:dyDescent="0.55000000000000004">
      <c r="A8441" s="2" t="s">
        <v>7</v>
      </c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</row>
    <row r="8442" spans="1:20" x14ac:dyDescent="0.55000000000000004">
      <c r="A8442" s="2" t="s">
        <v>3</v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</row>
    <row r="8443" spans="1:20" x14ac:dyDescent="0.55000000000000004">
      <c r="A8443" s="2" t="s">
        <v>7</v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</row>
    <row r="8444" spans="1:20" x14ac:dyDescent="0.55000000000000004">
      <c r="A8444" s="2" t="s">
        <v>7</v>
      </c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</row>
    <row r="8445" spans="1:20" x14ac:dyDescent="0.55000000000000004">
      <c r="A8445" s="2" t="s">
        <v>3</v>
      </c>
    </row>
    <row r="8446" spans="1:20" x14ac:dyDescent="0.55000000000000004">
      <c r="A8446" s="2" t="s">
        <v>7</v>
      </c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</row>
    <row r="8447" spans="1:20" x14ac:dyDescent="0.55000000000000004">
      <c r="A8447" s="2" t="s">
        <v>4</v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</row>
    <row r="8448" spans="1:20" x14ac:dyDescent="0.55000000000000004">
      <c r="A8448" s="2" t="s">
        <v>7</v>
      </c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</row>
    <row r="8449" spans="1:20" x14ac:dyDescent="0.55000000000000004">
      <c r="A8449" s="2" t="s">
        <v>7</v>
      </c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</row>
    <row r="8450" spans="1:20" x14ac:dyDescent="0.55000000000000004">
      <c r="A8450" s="2" t="s">
        <v>7</v>
      </c>
    </row>
    <row r="8451" spans="1:20" x14ac:dyDescent="0.55000000000000004">
      <c r="A8451" s="2" t="s">
        <v>7</v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</row>
    <row r="8452" spans="1:20" x14ac:dyDescent="0.55000000000000004">
      <c r="A8452" s="2" t="s">
        <v>13</v>
      </c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</row>
    <row r="8453" spans="1:20" x14ac:dyDescent="0.55000000000000004">
      <c r="A8453" s="2" t="s">
        <v>7</v>
      </c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</row>
    <row r="8454" spans="1:20" x14ac:dyDescent="0.55000000000000004">
      <c r="A8454" s="2" t="s">
        <v>7</v>
      </c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</row>
    <row r="8455" spans="1:20" x14ac:dyDescent="0.55000000000000004">
      <c r="A8455" s="2" t="s">
        <v>7</v>
      </c>
    </row>
    <row r="8456" spans="1:20" x14ac:dyDescent="0.55000000000000004">
      <c r="A8456" s="2" t="s">
        <v>7</v>
      </c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</row>
    <row r="8457" spans="1:20" x14ac:dyDescent="0.55000000000000004">
      <c r="A8457" s="2" t="s">
        <v>7</v>
      </c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</row>
    <row r="8458" spans="1:20" x14ac:dyDescent="0.55000000000000004">
      <c r="A8458" s="2" t="s">
        <v>7</v>
      </c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</row>
    <row r="8459" spans="1:20" x14ac:dyDescent="0.55000000000000004">
      <c r="A8459" s="2" t="s">
        <v>7</v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</row>
    <row r="8460" spans="1:20" x14ac:dyDescent="0.55000000000000004">
      <c r="A8460" s="2" t="s">
        <v>7</v>
      </c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</row>
    <row r="8461" spans="1:20" x14ac:dyDescent="0.55000000000000004">
      <c r="A8461" s="2" t="s">
        <v>7</v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</row>
    <row r="8462" spans="1:20" x14ac:dyDescent="0.55000000000000004">
      <c r="A8462" s="2" t="s">
        <v>7</v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</row>
    <row r="8463" spans="1:20" x14ac:dyDescent="0.55000000000000004">
      <c r="A8463" s="2" t="s">
        <v>7</v>
      </c>
    </row>
    <row r="8464" spans="1:20" x14ac:dyDescent="0.55000000000000004">
      <c r="A8464" s="2" t="s">
        <v>7</v>
      </c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</row>
    <row r="8465" spans="1:20" x14ac:dyDescent="0.55000000000000004">
      <c r="A8465" s="2" t="s">
        <v>7</v>
      </c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</row>
    <row r="8466" spans="1:20" x14ac:dyDescent="0.55000000000000004">
      <c r="A8466" s="2" t="s">
        <v>7</v>
      </c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</row>
    <row r="8467" spans="1:20" x14ac:dyDescent="0.55000000000000004">
      <c r="A8467" s="2" t="s">
        <v>7</v>
      </c>
    </row>
    <row r="8468" spans="1:20" x14ac:dyDescent="0.55000000000000004">
      <c r="A8468" s="2" t="s">
        <v>3</v>
      </c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</row>
    <row r="8469" spans="1:20" x14ac:dyDescent="0.55000000000000004">
      <c r="A8469" s="2" t="s">
        <v>7</v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</row>
    <row r="8470" spans="1:20" x14ac:dyDescent="0.55000000000000004">
      <c r="A8470" s="2" t="s">
        <v>7</v>
      </c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</row>
    <row r="8471" spans="1:20" x14ac:dyDescent="0.55000000000000004">
      <c r="A8471" s="2" t="s">
        <v>7</v>
      </c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</row>
    <row r="8472" spans="1:20" x14ac:dyDescent="0.55000000000000004">
      <c r="A8472" s="2" t="s">
        <v>7</v>
      </c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</row>
    <row r="8473" spans="1:20" x14ac:dyDescent="0.55000000000000004">
      <c r="A8473" s="2" t="s">
        <v>7</v>
      </c>
    </row>
    <row r="8474" spans="1:20" x14ac:dyDescent="0.55000000000000004">
      <c r="A8474" s="2" t="s">
        <v>4</v>
      </c>
    </row>
    <row r="8475" spans="1:20" x14ac:dyDescent="0.55000000000000004">
      <c r="A8475" s="2" t="s">
        <v>7</v>
      </c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</row>
    <row r="8476" spans="1:20" x14ac:dyDescent="0.55000000000000004">
      <c r="A8476" s="2" t="s">
        <v>7</v>
      </c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</row>
    <row r="8477" spans="1:20" x14ac:dyDescent="0.55000000000000004">
      <c r="A8477" s="2" t="s">
        <v>7</v>
      </c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</row>
    <row r="8478" spans="1:20" x14ac:dyDescent="0.55000000000000004">
      <c r="A8478" s="2" t="s">
        <v>7</v>
      </c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</row>
    <row r="8479" spans="1:20" x14ac:dyDescent="0.55000000000000004">
      <c r="A8479" s="2" t="s">
        <v>7</v>
      </c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</row>
    <row r="8480" spans="1:20" x14ac:dyDescent="0.55000000000000004">
      <c r="A8480" s="2" t="s">
        <v>7</v>
      </c>
    </row>
    <row r="8481" spans="1:20" x14ac:dyDescent="0.55000000000000004">
      <c r="A8481" s="2" t="s">
        <v>7</v>
      </c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</row>
    <row r="8482" spans="1:20" x14ac:dyDescent="0.55000000000000004">
      <c r="A8482" s="2" t="s">
        <v>14</v>
      </c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</row>
    <row r="8483" spans="1:20" x14ac:dyDescent="0.55000000000000004">
      <c r="A8483" s="2" t="s">
        <v>7</v>
      </c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</row>
    <row r="8484" spans="1:20" x14ac:dyDescent="0.55000000000000004">
      <c r="A8484" s="2" t="s">
        <v>3</v>
      </c>
    </row>
    <row r="8485" spans="1:20" x14ac:dyDescent="0.55000000000000004">
      <c r="A8485" s="2" t="s">
        <v>7</v>
      </c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</row>
    <row r="8486" spans="1:20" x14ac:dyDescent="0.55000000000000004">
      <c r="A8486" s="2" t="s">
        <v>7</v>
      </c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</row>
    <row r="8487" spans="1:20" x14ac:dyDescent="0.55000000000000004">
      <c r="A8487" s="2" t="s">
        <v>7</v>
      </c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</row>
    <row r="8488" spans="1:20" x14ac:dyDescent="0.55000000000000004">
      <c r="A8488" s="2" t="s">
        <v>7</v>
      </c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</row>
    <row r="8489" spans="1:20" x14ac:dyDescent="0.55000000000000004">
      <c r="A8489" s="2" t="s">
        <v>7</v>
      </c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</row>
    <row r="8490" spans="1:20" x14ac:dyDescent="0.55000000000000004">
      <c r="A8490" s="2" t="s">
        <v>7</v>
      </c>
    </row>
    <row r="8491" spans="1:20" x14ac:dyDescent="0.55000000000000004">
      <c r="A8491" s="2" t="s">
        <v>7</v>
      </c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</row>
    <row r="8492" spans="1:20" x14ac:dyDescent="0.55000000000000004">
      <c r="A8492" s="2" t="s">
        <v>3</v>
      </c>
    </row>
    <row r="8493" spans="1:20" x14ac:dyDescent="0.55000000000000004">
      <c r="A8493" s="2" t="s">
        <v>7</v>
      </c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</row>
    <row r="8494" spans="1:20" x14ac:dyDescent="0.55000000000000004">
      <c r="A8494" s="2" t="s">
        <v>7</v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</row>
    <row r="8495" spans="1:20" x14ac:dyDescent="0.55000000000000004">
      <c r="A8495" s="2" t="s">
        <v>7</v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</row>
    <row r="8496" spans="1:20" x14ac:dyDescent="0.55000000000000004">
      <c r="A8496" s="2" t="s">
        <v>7</v>
      </c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</row>
    <row r="8497" spans="1:20" x14ac:dyDescent="0.55000000000000004">
      <c r="A8497" s="2" t="s">
        <v>7</v>
      </c>
    </row>
    <row r="8498" spans="1:20" x14ac:dyDescent="0.55000000000000004">
      <c r="A8498" s="2" t="s">
        <v>7</v>
      </c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</row>
    <row r="8499" spans="1:20" x14ac:dyDescent="0.55000000000000004">
      <c r="A8499" s="2" t="s">
        <v>7</v>
      </c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</row>
    <row r="8500" spans="1:20" x14ac:dyDescent="0.55000000000000004">
      <c r="A8500" s="2" t="s">
        <v>7</v>
      </c>
    </row>
    <row r="8501" spans="1:20" x14ac:dyDescent="0.55000000000000004">
      <c r="A8501" s="2" t="s">
        <v>7</v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</row>
    <row r="8502" spans="1:20" x14ac:dyDescent="0.55000000000000004">
      <c r="A8502" s="2" t="s">
        <v>5</v>
      </c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</row>
    <row r="8503" spans="1:20" x14ac:dyDescent="0.55000000000000004">
      <c r="A8503" s="2" t="s">
        <v>12</v>
      </c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</row>
    <row r="8504" spans="1:20" x14ac:dyDescent="0.55000000000000004">
      <c r="A8504" s="2" t="s">
        <v>4</v>
      </c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</row>
    <row r="8505" spans="1:20" x14ac:dyDescent="0.55000000000000004">
      <c r="A8505" s="2" t="s">
        <v>8</v>
      </c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</row>
    <row r="8506" spans="1:20" x14ac:dyDescent="0.55000000000000004">
      <c r="A8506" s="2" t="s">
        <v>5</v>
      </c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</row>
    <row r="8507" spans="1:20" x14ac:dyDescent="0.55000000000000004">
      <c r="A8507" s="2" t="s">
        <v>4</v>
      </c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</row>
    <row r="8508" spans="1:20" x14ac:dyDescent="0.55000000000000004">
      <c r="A8508" s="2" t="s">
        <v>4</v>
      </c>
    </row>
    <row r="8509" spans="1:20" x14ac:dyDescent="0.55000000000000004">
      <c r="A8509" s="2" t="s">
        <v>8</v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</row>
    <row r="8510" spans="1:20" x14ac:dyDescent="0.55000000000000004">
      <c r="A8510" s="2" t="s">
        <v>3</v>
      </c>
    </row>
    <row r="8511" spans="1:20" x14ac:dyDescent="0.55000000000000004">
      <c r="A8511" s="2" t="s">
        <v>4</v>
      </c>
    </row>
    <row r="8512" spans="1:20" x14ac:dyDescent="0.55000000000000004">
      <c r="A8512" s="2" t="s">
        <v>8</v>
      </c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</row>
    <row r="8513" spans="1:20" x14ac:dyDescent="0.55000000000000004">
      <c r="A8513" s="2" t="s">
        <v>8</v>
      </c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</row>
    <row r="8514" spans="1:20" x14ac:dyDescent="0.55000000000000004">
      <c r="A8514" s="2" t="s">
        <v>8</v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</row>
    <row r="8515" spans="1:20" x14ac:dyDescent="0.55000000000000004">
      <c r="A8515" s="2" t="s">
        <v>8</v>
      </c>
    </row>
    <row r="8516" spans="1:20" x14ac:dyDescent="0.55000000000000004">
      <c r="A8516" s="2" t="s">
        <v>12</v>
      </c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</row>
    <row r="8517" spans="1:20" x14ac:dyDescent="0.55000000000000004">
      <c r="A8517" s="2" t="s">
        <v>4</v>
      </c>
    </row>
    <row r="8518" spans="1:20" x14ac:dyDescent="0.55000000000000004">
      <c r="A8518" s="2" t="s">
        <v>4</v>
      </c>
    </row>
    <row r="8519" spans="1:20" x14ac:dyDescent="0.55000000000000004">
      <c r="A8519" s="2" t="s">
        <v>10</v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</row>
    <row r="8520" spans="1:20" x14ac:dyDescent="0.55000000000000004">
      <c r="A8520" s="2" t="s">
        <v>10</v>
      </c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</row>
    <row r="8521" spans="1:20" x14ac:dyDescent="0.55000000000000004">
      <c r="A8521" s="2" t="s">
        <v>8</v>
      </c>
    </row>
    <row r="8522" spans="1:20" x14ac:dyDescent="0.55000000000000004">
      <c r="A8522" s="2" t="s">
        <v>10</v>
      </c>
    </row>
    <row r="8523" spans="1:20" x14ac:dyDescent="0.55000000000000004">
      <c r="A8523" s="2" t="s">
        <v>4</v>
      </c>
    </row>
    <row r="8524" spans="1:20" x14ac:dyDescent="0.55000000000000004">
      <c r="A8524" s="2" t="s">
        <v>8</v>
      </c>
    </row>
    <row r="8525" spans="1:20" x14ac:dyDescent="0.55000000000000004">
      <c r="A8525" s="2" t="s">
        <v>6</v>
      </c>
    </row>
    <row r="8526" spans="1:20" x14ac:dyDescent="0.55000000000000004">
      <c r="A8526" s="2" t="s">
        <v>3</v>
      </c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</row>
    <row r="8527" spans="1:20" x14ac:dyDescent="0.55000000000000004">
      <c r="A8527" s="2" t="s">
        <v>8</v>
      </c>
    </row>
    <row r="8528" spans="1:20" x14ac:dyDescent="0.55000000000000004">
      <c r="A8528" s="2" t="s">
        <v>10</v>
      </c>
    </row>
    <row r="8529" spans="1:20" x14ac:dyDescent="0.55000000000000004">
      <c r="A8529" s="2" t="s">
        <v>12</v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</row>
    <row r="8530" spans="1:20" x14ac:dyDescent="0.55000000000000004">
      <c r="A8530" s="2" t="s">
        <v>12</v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</row>
    <row r="8531" spans="1:20" x14ac:dyDescent="0.55000000000000004">
      <c r="A8531" s="2" t="s">
        <v>12</v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</row>
    <row r="8532" spans="1:20" x14ac:dyDescent="0.55000000000000004">
      <c r="A8532" s="2" t="s">
        <v>11</v>
      </c>
    </row>
    <row r="8533" spans="1:20" x14ac:dyDescent="0.55000000000000004">
      <c r="A8533" s="2" t="s">
        <v>9</v>
      </c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</row>
    <row r="8534" spans="1:20" x14ac:dyDescent="0.55000000000000004">
      <c r="A8534" s="2" t="s">
        <v>12</v>
      </c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</row>
    <row r="8535" spans="1:20" x14ac:dyDescent="0.55000000000000004">
      <c r="A8535" s="2" t="s">
        <v>8</v>
      </c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</row>
    <row r="8536" spans="1:20" x14ac:dyDescent="0.55000000000000004">
      <c r="A8536" s="2" t="s">
        <v>7</v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</row>
    <row r="8537" spans="1:20" x14ac:dyDescent="0.55000000000000004">
      <c r="A8537" s="2" t="s">
        <v>8</v>
      </c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</row>
    <row r="8538" spans="1:20" x14ac:dyDescent="0.55000000000000004">
      <c r="A8538" s="2" t="s">
        <v>12</v>
      </c>
    </row>
    <row r="8539" spans="1:20" x14ac:dyDescent="0.55000000000000004">
      <c r="A8539" s="2" t="s">
        <v>1</v>
      </c>
    </row>
    <row r="8540" spans="1:20" x14ac:dyDescent="0.55000000000000004">
      <c r="A8540" s="2" t="s">
        <v>8</v>
      </c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</row>
    <row r="8541" spans="1:20" x14ac:dyDescent="0.55000000000000004">
      <c r="A8541" s="2" t="s">
        <v>8</v>
      </c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</row>
    <row r="8542" spans="1:20" x14ac:dyDescent="0.55000000000000004">
      <c r="A8542" s="2" t="s">
        <v>12</v>
      </c>
    </row>
    <row r="8543" spans="1:20" x14ac:dyDescent="0.55000000000000004">
      <c r="A8543" s="2" t="s">
        <v>8</v>
      </c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</row>
    <row r="8544" spans="1:20" x14ac:dyDescent="0.55000000000000004">
      <c r="A8544" s="2" t="s">
        <v>7</v>
      </c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</row>
    <row r="8545" spans="1:20" x14ac:dyDescent="0.55000000000000004">
      <c r="A8545" s="2" t="s">
        <v>8</v>
      </c>
    </row>
    <row r="8546" spans="1:20" x14ac:dyDescent="0.55000000000000004">
      <c r="A8546" s="2" t="s">
        <v>4</v>
      </c>
    </row>
    <row r="8547" spans="1:20" x14ac:dyDescent="0.55000000000000004">
      <c r="A8547" s="2" t="s">
        <v>4</v>
      </c>
    </row>
    <row r="8548" spans="1:20" x14ac:dyDescent="0.55000000000000004">
      <c r="A8548" s="2" t="s">
        <v>1</v>
      </c>
    </row>
    <row r="8549" spans="1:20" x14ac:dyDescent="0.55000000000000004">
      <c r="A8549" s="2" t="s">
        <v>10</v>
      </c>
    </row>
    <row r="8550" spans="1:20" x14ac:dyDescent="0.55000000000000004">
      <c r="A8550" s="2" t="s">
        <v>4</v>
      </c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</row>
    <row r="8551" spans="1:20" x14ac:dyDescent="0.55000000000000004">
      <c r="A8551" s="2" t="s">
        <v>3</v>
      </c>
    </row>
    <row r="8552" spans="1:20" x14ac:dyDescent="0.55000000000000004">
      <c r="A8552" s="2" t="s">
        <v>9</v>
      </c>
    </row>
    <row r="8553" spans="1:20" x14ac:dyDescent="0.55000000000000004">
      <c r="A8553" s="2" t="s">
        <v>7</v>
      </c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</row>
    <row r="8554" spans="1:20" x14ac:dyDescent="0.55000000000000004">
      <c r="A8554" s="2" t="s">
        <v>10</v>
      </c>
    </row>
    <row r="8555" spans="1:20" x14ac:dyDescent="0.55000000000000004">
      <c r="A8555" s="2" t="s">
        <v>4</v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</row>
    <row r="8556" spans="1:20" x14ac:dyDescent="0.55000000000000004">
      <c r="A8556" s="2" t="s">
        <v>1</v>
      </c>
    </row>
    <row r="8557" spans="1:20" x14ac:dyDescent="0.55000000000000004">
      <c r="A8557" s="2" t="s">
        <v>10</v>
      </c>
    </row>
    <row r="8558" spans="1:20" x14ac:dyDescent="0.55000000000000004">
      <c r="A8558" s="2" t="s">
        <v>10</v>
      </c>
    </row>
    <row r="8559" spans="1:20" x14ac:dyDescent="0.55000000000000004">
      <c r="A8559" s="2" t="s">
        <v>10</v>
      </c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</row>
    <row r="8560" spans="1:20" x14ac:dyDescent="0.55000000000000004">
      <c r="A8560" s="2" t="s">
        <v>10</v>
      </c>
    </row>
    <row r="8561" spans="1:20" x14ac:dyDescent="0.55000000000000004">
      <c r="A8561" s="2" t="s">
        <v>4</v>
      </c>
    </row>
    <row r="8562" spans="1:20" x14ac:dyDescent="0.55000000000000004">
      <c r="A8562" s="2" t="s">
        <v>10</v>
      </c>
    </row>
    <row r="8563" spans="1:20" x14ac:dyDescent="0.55000000000000004">
      <c r="A8563" s="2" t="s">
        <v>10</v>
      </c>
    </row>
    <row r="8564" spans="1:20" x14ac:dyDescent="0.55000000000000004">
      <c r="A8564" s="2" t="s">
        <v>10</v>
      </c>
    </row>
    <row r="8565" spans="1:20" x14ac:dyDescent="0.55000000000000004">
      <c r="A8565" s="2" t="s">
        <v>10</v>
      </c>
    </row>
    <row r="8566" spans="1:20" x14ac:dyDescent="0.55000000000000004">
      <c r="A8566" s="2" t="s">
        <v>4</v>
      </c>
    </row>
    <row r="8567" spans="1:20" x14ac:dyDescent="0.55000000000000004">
      <c r="A8567" s="2" t="s">
        <v>4</v>
      </c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</row>
    <row r="8568" spans="1:20" x14ac:dyDescent="0.55000000000000004">
      <c r="A8568" s="2" t="s">
        <v>8</v>
      </c>
    </row>
    <row r="8569" spans="1:20" x14ac:dyDescent="0.55000000000000004">
      <c r="A8569" s="2" t="s">
        <v>8</v>
      </c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</row>
    <row r="8570" spans="1:20" x14ac:dyDescent="0.55000000000000004">
      <c r="A8570" s="2" t="s">
        <v>4</v>
      </c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</row>
    <row r="8571" spans="1:20" x14ac:dyDescent="0.55000000000000004">
      <c r="A8571" s="2" t="s">
        <v>12</v>
      </c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</row>
    <row r="8572" spans="1:20" x14ac:dyDescent="0.55000000000000004">
      <c r="A8572" s="2" t="s">
        <v>8</v>
      </c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</row>
    <row r="8573" spans="1:20" x14ac:dyDescent="0.55000000000000004">
      <c r="A8573" s="2" t="s">
        <v>12</v>
      </c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</row>
    <row r="8574" spans="1:20" x14ac:dyDescent="0.55000000000000004">
      <c r="A8574" s="2" t="s">
        <v>12</v>
      </c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</row>
    <row r="8575" spans="1:20" x14ac:dyDescent="0.55000000000000004">
      <c r="A8575" s="2" t="s">
        <v>12</v>
      </c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</row>
    <row r="8576" spans="1:20" x14ac:dyDescent="0.55000000000000004">
      <c r="A8576" s="2" t="s">
        <v>4</v>
      </c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</row>
    <row r="8577" spans="1:20" x14ac:dyDescent="0.55000000000000004">
      <c r="A8577" s="2" t="s">
        <v>10</v>
      </c>
    </row>
    <row r="8578" spans="1:20" x14ac:dyDescent="0.55000000000000004">
      <c r="A8578" s="2" t="s">
        <v>5</v>
      </c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</row>
    <row r="8579" spans="1:20" x14ac:dyDescent="0.55000000000000004">
      <c r="A8579" s="2" t="s">
        <v>8</v>
      </c>
    </row>
    <row r="8580" spans="1:20" x14ac:dyDescent="0.55000000000000004">
      <c r="A8580" s="2" t="s">
        <v>7</v>
      </c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</row>
    <row r="8581" spans="1:20" x14ac:dyDescent="0.55000000000000004">
      <c r="A8581" s="2" t="s">
        <v>7</v>
      </c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</row>
    <row r="8582" spans="1:20" x14ac:dyDescent="0.55000000000000004">
      <c r="A8582" s="2" t="s">
        <v>7</v>
      </c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</row>
    <row r="8583" spans="1:20" x14ac:dyDescent="0.55000000000000004">
      <c r="A8583" s="2" t="s">
        <v>7</v>
      </c>
    </row>
    <row r="8584" spans="1:20" x14ac:dyDescent="0.55000000000000004">
      <c r="A8584" s="2" t="s">
        <v>7</v>
      </c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</row>
    <row r="8585" spans="1:20" x14ac:dyDescent="0.55000000000000004">
      <c r="A8585" s="2" t="s">
        <v>7</v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</row>
    <row r="8586" spans="1:20" x14ac:dyDescent="0.55000000000000004">
      <c r="A8586" s="2" t="s">
        <v>7</v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</row>
    <row r="8587" spans="1:20" x14ac:dyDescent="0.55000000000000004">
      <c r="A8587" s="2" t="s">
        <v>7</v>
      </c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</row>
    <row r="8588" spans="1:20" x14ac:dyDescent="0.55000000000000004">
      <c r="A8588" s="2" t="s">
        <v>7</v>
      </c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</row>
    <row r="8589" spans="1:20" x14ac:dyDescent="0.55000000000000004">
      <c r="A8589" s="2" t="s">
        <v>7</v>
      </c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</row>
    <row r="8590" spans="1:20" x14ac:dyDescent="0.55000000000000004">
      <c r="A8590" s="2" t="s">
        <v>7</v>
      </c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</row>
    <row r="8591" spans="1:20" x14ac:dyDescent="0.55000000000000004">
      <c r="A8591" s="2" t="s">
        <v>7</v>
      </c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</row>
    <row r="8592" spans="1:20" x14ac:dyDescent="0.55000000000000004">
      <c r="A8592" s="2" t="s">
        <v>7</v>
      </c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</row>
    <row r="8593" spans="1:20" x14ac:dyDescent="0.55000000000000004">
      <c r="A8593" s="2" t="s">
        <v>7</v>
      </c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</row>
    <row r="8594" spans="1:20" x14ac:dyDescent="0.55000000000000004">
      <c r="A8594" s="2" t="s">
        <v>7</v>
      </c>
    </row>
    <row r="8595" spans="1:20" x14ac:dyDescent="0.55000000000000004">
      <c r="A8595" s="2" t="s">
        <v>7</v>
      </c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</row>
    <row r="8596" spans="1:20" x14ac:dyDescent="0.55000000000000004">
      <c r="A8596" s="2" t="s">
        <v>7</v>
      </c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</row>
    <row r="8597" spans="1:20" x14ac:dyDescent="0.55000000000000004">
      <c r="A8597" s="2" t="s">
        <v>7</v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</row>
    <row r="8598" spans="1:20" x14ac:dyDescent="0.55000000000000004">
      <c r="A8598" s="2" t="s">
        <v>7</v>
      </c>
    </row>
    <row r="8599" spans="1:20" x14ac:dyDescent="0.55000000000000004">
      <c r="A8599" s="2" t="s">
        <v>7</v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</row>
    <row r="8600" spans="1:20" x14ac:dyDescent="0.55000000000000004">
      <c r="A8600" s="2" t="s">
        <v>7</v>
      </c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</row>
    <row r="8601" spans="1:20" x14ac:dyDescent="0.55000000000000004">
      <c r="A8601" s="2" t="s">
        <v>7</v>
      </c>
    </row>
    <row r="8602" spans="1:20" x14ac:dyDescent="0.55000000000000004">
      <c r="A8602" s="2" t="s">
        <v>4</v>
      </c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</row>
    <row r="8603" spans="1:20" x14ac:dyDescent="0.55000000000000004">
      <c r="A8603" s="2" t="s">
        <v>7</v>
      </c>
    </row>
    <row r="8604" spans="1:20" x14ac:dyDescent="0.55000000000000004">
      <c r="A8604" s="2" t="s">
        <v>7</v>
      </c>
    </row>
    <row r="8605" spans="1:20" x14ac:dyDescent="0.55000000000000004">
      <c r="A8605" s="2" t="s">
        <v>7</v>
      </c>
    </row>
    <row r="8606" spans="1:20" x14ac:dyDescent="0.55000000000000004">
      <c r="A8606" s="2" t="s">
        <v>7</v>
      </c>
    </row>
    <row r="8607" spans="1:20" x14ac:dyDescent="0.55000000000000004">
      <c r="A8607" s="2" t="s">
        <v>7</v>
      </c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</row>
    <row r="8608" spans="1:20" x14ac:dyDescent="0.55000000000000004">
      <c r="A8608" s="2" t="s">
        <v>7</v>
      </c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</row>
    <row r="8609" spans="1:20" x14ac:dyDescent="0.55000000000000004">
      <c r="A8609" s="2" t="s">
        <v>7</v>
      </c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</row>
    <row r="8610" spans="1:20" x14ac:dyDescent="0.55000000000000004">
      <c r="A8610" s="2" t="s">
        <v>7</v>
      </c>
    </row>
    <row r="8611" spans="1:20" x14ac:dyDescent="0.55000000000000004">
      <c r="A8611" s="2" t="s">
        <v>7</v>
      </c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</row>
    <row r="8612" spans="1:20" x14ac:dyDescent="0.55000000000000004">
      <c r="A8612" s="2" t="s">
        <v>7</v>
      </c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</row>
    <row r="8613" spans="1:20" x14ac:dyDescent="0.55000000000000004">
      <c r="A8613" s="2" t="s">
        <v>7</v>
      </c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</row>
    <row r="8614" spans="1:20" x14ac:dyDescent="0.55000000000000004">
      <c r="A8614" s="2" t="s">
        <v>7</v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</row>
    <row r="8615" spans="1:20" x14ac:dyDescent="0.55000000000000004">
      <c r="A8615" s="2" t="s">
        <v>7</v>
      </c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</row>
    <row r="8616" spans="1:20" x14ac:dyDescent="0.55000000000000004">
      <c r="A8616" s="2" t="s">
        <v>7</v>
      </c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</row>
    <row r="8617" spans="1:20" x14ac:dyDescent="0.55000000000000004">
      <c r="A8617" s="2" t="s">
        <v>7</v>
      </c>
    </row>
    <row r="8618" spans="1:20" x14ac:dyDescent="0.55000000000000004">
      <c r="A8618" s="2" t="s">
        <v>7</v>
      </c>
    </row>
    <row r="8619" spans="1:20" x14ac:dyDescent="0.55000000000000004">
      <c r="A8619" s="2" t="s">
        <v>7</v>
      </c>
    </row>
    <row r="8620" spans="1:20" x14ac:dyDescent="0.55000000000000004">
      <c r="A8620" s="2" t="s">
        <v>7</v>
      </c>
    </row>
    <row r="8621" spans="1:20" x14ac:dyDescent="0.55000000000000004">
      <c r="A8621" s="2" t="s">
        <v>7</v>
      </c>
    </row>
    <row r="8622" spans="1:20" x14ac:dyDescent="0.55000000000000004">
      <c r="A8622" s="2" t="s">
        <v>7</v>
      </c>
    </row>
    <row r="8623" spans="1:20" x14ac:dyDescent="0.55000000000000004">
      <c r="A8623" s="2" t="s">
        <v>7</v>
      </c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</row>
    <row r="8624" spans="1:20" x14ac:dyDescent="0.55000000000000004">
      <c r="A8624" s="2" t="s">
        <v>7</v>
      </c>
    </row>
    <row r="8625" spans="1:20" x14ac:dyDescent="0.55000000000000004">
      <c r="A8625" s="2" t="s">
        <v>4</v>
      </c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</row>
    <row r="8626" spans="1:20" x14ac:dyDescent="0.55000000000000004">
      <c r="A8626" s="2" t="s">
        <v>7</v>
      </c>
    </row>
    <row r="8627" spans="1:20" x14ac:dyDescent="0.55000000000000004">
      <c r="A8627" s="2" t="s">
        <v>7</v>
      </c>
    </row>
    <row r="8628" spans="1:20" x14ac:dyDescent="0.55000000000000004">
      <c r="A8628" s="2" t="s">
        <v>7</v>
      </c>
    </row>
    <row r="8629" spans="1:20" x14ac:dyDescent="0.55000000000000004">
      <c r="A8629" s="2" t="s">
        <v>10</v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</row>
    <row r="8630" spans="1:20" x14ac:dyDescent="0.55000000000000004">
      <c r="A8630" s="2" t="s">
        <v>7</v>
      </c>
    </row>
    <row r="8631" spans="1:20" x14ac:dyDescent="0.55000000000000004">
      <c r="A8631" s="2" t="s">
        <v>7</v>
      </c>
    </row>
    <row r="8632" spans="1:20" x14ac:dyDescent="0.55000000000000004">
      <c r="A8632" s="2" t="s">
        <v>7</v>
      </c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</row>
    <row r="8633" spans="1:20" x14ac:dyDescent="0.55000000000000004">
      <c r="A8633" s="2" t="s">
        <v>7</v>
      </c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</row>
    <row r="8634" spans="1:20" x14ac:dyDescent="0.55000000000000004">
      <c r="A8634" s="2" t="s">
        <v>7</v>
      </c>
    </row>
    <row r="8635" spans="1:20" x14ac:dyDescent="0.55000000000000004">
      <c r="A8635" s="2" t="s">
        <v>7</v>
      </c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</row>
    <row r="8636" spans="1:20" x14ac:dyDescent="0.55000000000000004">
      <c r="A8636" s="2" t="s">
        <v>7</v>
      </c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</row>
    <row r="8637" spans="1:20" x14ac:dyDescent="0.55000000000000004">
      <c r="A8637" s="2" t="s">
        <v>3</v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</row>
    <row r="8638" spans="1:20" x14ac:dyDescent="0.55000000000000004">
      <c r="A8638" s="2" t="s">
        <v>7</v>
      </c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</row>
    <row r="8639" spans="1:20" x14ac:dyDescent="0.55000000000000004">
      <c r="A8639" s="2" t="s">
        <v>7</v>
      </c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</row>
    <row r="8640" spans="1:20" x14ac:dyDescent="0.55000000000000004">
      <c r="A8640" s="2" t="s">
        <v>7</v>
      </c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</row>
    <row r="8641" spans="1:20" x14ac:dyDescent="0.55000000000000004">
      <c r="A8641" s="2" t="s">
        <v>7</v>
      </c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</row>
    <row r="8642" spans="1:20" x14ac:dyDescent="0.55000000000000004">
      <c r="A8642" s="2" t="s">
        <v>7</v>
      </c>
    </row>
    <row r="8643" spans="1:20" x14ac:dyDescent="0.55000000000000004">
      <c r="A8643" s="2" t="s">
        <v>7</v>
      </c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</row>
    <row r="8644" spans="1:20" x14ac:dyDescent="0.55000000000000004">
      <c r="A8644" s="2" t="s">
        <v>7</v>
      </c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</row>
    <row r="8645" spans="1:20" x14ac:dyDescent="0.55000000000000004">
      <c r="A8645" s="2" t="s">
        <v>7</v>
      </c>
    </row>
    <row r="8646" spans="1:20" x14ac:dyDescent="0.55000000000000004">
      <c r="A8646" s="2" t="s">
        <v>3</v>
      </c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</row>
    <row r="8647" spans="1:20" x14ac:dyDescent="0.55000000000000004">
      <c r="A8647" s="2" t="s">
        <v>7</v>
      </c>
    </row>
    <row r="8648" spans="1:20" x14ac:dyDescent="0.55000000000000004">
      <c r="A8648" s="2" t="s">
        <v>7</v>
      </c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</row>
    <row r="8649" spans="1:20" x14ac:dyDescent="0.55000000000000004">
      <c r="A8649" s="2" t="s">
        <v>7</v>
      </c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</row>
    <row r="8650" spans="1:20" x14ac:dyDescent="0.55000000000000004">
      <c r="A8650" s="2" t="s">
        <v>7</v>
      </c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</row>
    <row r="8651" spans="1:20" x14ac:dyDescent="0.55000000000000004">
      <c r="A8651" s="2" t="s">
        <v>7</v>
      </c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</row>
    <row r="8652" spans="1:20" x14ac:dyDescent="0.55000000000000004">
      <c r="A8652" s="2" t="s">
        <v>7</v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</row>
    <row r="8653" spans="1:20" x14ac:dyDescent="0.55000000000000004">
      <c r="A8653" s="2" t="s">
        <v>7</v>
      </c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</row>
    <row r="8654" spans="1:20" x14ac:dyDescent="0.55000000000000004">
      <c r="A8654" s="2" t="s">
        <v>7</v>
      </c>
    </row>
    <row r="8655" spans="1:20" x14ac:dyDescent="0.55000000000000004">
      <c r="A8655" s="2" t="s">
        <v>7</v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</row>
    <row r="8656" spans="1:20" x14ac:dyDescent="0.55000000000000004">
      <c r="A8656" s="2" t="s">
        <v>7</v>
      </c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</row>
    <row r="8657" spans="1:20" x14ac:dyDescent="0.55000000000000004">
      <c r="A8657" s="2" t="s">
        <v>7</v>
      </c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</row>
    <row r="8658" spans="1:20" x14ac:dyDescent="0.55000000000000004">
      <c r="A8658" s="2" t="s">
        <v>7</v>
      </c>
    </row>
    <row r="8659" spans="1:20" x14ac:dyDescent="0.55000000000000004">
      <c r="A8659" s="2" t="s">
        <v>7</v>
      </c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</row>
    <row r="8660" spans="1:20" x14ac:dyDescent="0.55000000000000004">
      <c r="A8660" s="2" t="s">
        <v>7</v>
      </c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</row>
    <row r="8661" spans="1:20" x14ac:dyDescent="0.55000000000000004">
      <c r="A8661" s="2" t="s">
        <v>7</v>
      </c>
    </row>
    <row r="8662" spans="1:20" x14ac:dyDescent="0.55000000000000004">
      <c r="A8662" s="2" t="s">
        <v>7</v>
      </c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</row>
    <row r="8663" spans="1:20" x14ac:dyDescent="0.55000000000000004">
      <c r="A8663" s="2" t="s">
        <v>4</v>
      </c>
    </row>
    <row r="8664" spans="1:20" x14ac:dyDescent="0.55000000000000004">
      <c r="A8664" s="2" t="s">
        <v>4</v>
      </c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</row>
    <row r="8665" spans="1:20" x14ac:dyDescent="0.55000000000000004">
      <c r="A8665" s="2" t="s">
        <v>4</v>
      </c>
    </row>
    <row r="8666" spans="1:20" x14ac:dyDescent="0.55000000000000004">
      <c r="A8666" s="2" t="s">
        <v>13</v>
      </c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</row>
    <row r="8667" spans="1:20" x14ac:dyDescent="0.55000000000000004">
      <c r="A8667" s="2" t="s">
        <v>4</v>
      </c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</row>
    <row r="8668" spans="1:20" x14ac:dyDescent="0.55000000000000004">
      <c r="A8668" s="2" t="s">
        <v>4</v>
      </c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</row>
    <row r="8669" spans="1:20" x14ac:dyDescent="0.55000000000000004">
      <c r="A8669" s="2" t="s">
        <v>4</v>
      </c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</row>
    <row r="8670" spans="1:20" x14ac:dyDescent="0.55000000000000004">
      <c r="A8670" s="2" t="s">
        <v>10</v>
      </c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</row>
    <row r="8671" spans="1:20" x14ac:dyDescent="0.55000000000000004">
      <c r="A8671" s="2" t="s">
        <v>4</v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</row>
    <row r="8672" spans="1:20" x14ac:dyDescent="0.55000000000000004">
      <c r="A8672" s="2" t="s">
        <v>4</v>
      </c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</row>
    <row r="8673" spans="1:20" x14ac:dyDescent="0.55000000000000004">
      <c r="A8673" s="2" t="s">
        <v>4</v>
      </c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</row>
    <row r="8674" spans="1:20" x14ac:dyDescent="0.55000000000000004">
      <c r="A8674" s="2" t="s">
        <v>10</v>
      </c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</row>
    <row r="8675" spans="1:20" x14ac:dyDescent="0.55000000000000004">
      <c r="A8675" s="2" t="s">
        <v>4</v>
      </c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</row>
    <row r="8676" spans="1:20" x14ac:dyDescent="0.55000000000000004">
      <c r="A8676" s="2" t="s">
        <v>7</v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</row>
    <row r="8677" spans="1:20" x14ac:dyDescent="0.55000000000000004">
      <c r="A8677" s="2" t="s">
        <v>7</v>
      </c>
    </row>
    <row r="8678" spans="1:20" x14ac:dyDescent="0.55000000000000004">
      <c r="A8678" s="2" t="s">
        <v>7</v>
      </c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</row>
    <row r="8679" spans="1:20" x14ac:dyDescent="0.55000000000000004">
      <c r="A8679" s="2" t="s">
        <v>4</v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</row>
    <row r="8680" spans="1:20" x14ac:dyDescent="0.55000000000000004">
      <c r="A8680" s="2" t="s">
        <v>7</v>
      </c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</row>
    <row r="8681" spans="1:20" x14ac:dyDescent="0.55000000000000004">
      <c r="A8681" s="2" t="s">
        <v>4</v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</row>
    <row r="8682" spans="1:20" x14ac:dyDescent="0.55000000000000004">
      <c r="A8682" s="2" t="s">
        <v>7</v>
      </c>
    </row>
    <row r="8683" spans="1:20" x14ac:dyDescent="0.55000000000000004">
      <c r="A8683" s="2" t="s">
        <v>4</v>
      </c>
    </row>
    <row r="8684" spans="1:20" x14ac:dyDescent="0.55000000000000004">
      <c r="A8684" s="2" t="s">
        <v>7</v>
      </c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</row>
    <row r="8685" spans="1:20" x14ac:dyDescent="0.55000000000000004">
      <c r="A8685" s="2" t="s">
        <v>7</v>
      </c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</row>
    <row r="8686" spans="1:20" x14ac:dyDescent="0.55000000000000004">
      <c r="A8686" s="2" t="s">
        <v>7</v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</row>
    <row r="8687" spans="1:20" x14ac:dyDescent="0.55000000000000004">
      <c r="A8687" s="2" t="s">
        <v>4</v>
      </c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</row>
    <row r="8688" spans="1:20" x14ac:dyDescent="0.55000000000000004">
      <c r="A8688" s="2" t="s">
        <v>4</v>
      </c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</row>
    <row r="8689" spans="1:20" x14ac:dyDescent="0.55000000000000004">
      <c r="A8689" s="2" t="s">
        <v>7</v>
      </c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</row>
    <row r="8690" spans="1:20" x14ac:dyDescent="0.55000000000000004">
      <c r="A8690" s="2" t="s">
        <v>7</v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</row>
    <row r="8691" spans="1:20" x14ac:dyDescent="0.55000000000000004">
      <c r="A8691" s="2" t="s">
        <v>4</v>
      </c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</row>
    <row r="8692" spans="1:20" x14ac:dyDescent="0.55000000000000004">
      <c r="A8692" s="2" t="s">
        <v>7</v>
      </c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</row>
    <row r="8693" spans="1:20" x14ac:dyDescent="0.55000000000000004">
      <c r="A8693" s="2" t="s">
        <v>7</v>
      </c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</row>
    <row r="8694" spans="1:20" x14ac:dyDescent="0.55000000000000004">
      <c r="A8694" s="2" t="s">
        <v>7</v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</row>
    <row r="8695" spans="1:20" x14ac:dyDescent="0.55000000000000004">
      <c r="A8695" s="2" t="s">
        <v>4</v>
      </c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</row>
    <row r="8696" spans="1:20" x14ac:dyDescent="0.55000000000000004">
      <c r="A8696" s="2" t="s">
        <v>14</v>
      </c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</row>
    <row r="8697" spans="1:20" x14ac:dyDescent="0.55000000000000004">
      <c r="A8697" s="2" t="s">
        <v>3</v>
      </c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</row>
    <row r="8698" spans="1:20" x14ac:dyDescent="0.55000000000000004">
      <c r="A8698" s="2" t="s">
        <v>14</v>
      </c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</row>
    <row r="8699" spans="1:20" x14ac:dyDescent="0.55000000000000004">
      <c r="A8699" s="2" t="s">
        <v>3</v>
      </c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</row>
    <row r="8700" spans="1:20" x14ac:dyDescent="0.55000000000000004">
      <c r="A8700" s="2" t="s">
        <v>4</v>
      </c>
    </row>
    <row r="8701" spans="1:20" x14ac:dyDescent="0.55000000000000004">
      <c r="A8701" s="2" t="s">
        <v>10</v>
      </c>
    </row>
    <row r="8702" spans="1:20" x14ac:dyDescent="0.55000000000000004">
      <c r="A8702" s="2" t="s">
        <v>10</v>
      </c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</row>
    <row r="8703" spans="1:20" x14ac:dyDescent="0.55000000000000004">
      <c r="A8703" s="2" t="s">
        <v>4</v>
      </c>
    </row>
    <row r="8704" spans="1:20" x14ac:dyDescent="0.55000000000000004">
      <c r="A8704" s="2" t="s">
        <v>10</v>
      </c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</row>
    <row r="8705" spans="1:20" x14ac:dyDescent="0.55000000000000004">
      <c r="A8705" s="2" t="s">
        <v>1</v>
      </c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</row>
    <row r="8706" spans="1:20" x14ac:dyDescent="0.55000000000000004">
      <c r="A8706" s="2" t="s">
        <v>10</v>
      </c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</row>
    <row r="8707" spans="1:20" x14ac:dyDescent="0.55000000000000004">
      <c r="A8707" s="2" t="s">
        <v>2</v>
      </c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</row>
    <row r="8708" spans="1:20" x14ac:dyDescent="0.55000000000000004">
      <c r="A8708" s="2" t="s">
        <v>10</v>
      </c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</row>
    <row r="8709" spans="1:20" x14ac:dyDescent="0.55000000000000004">
      <c r="A8709" s="2" t="s">
        <v>10</v>
      </c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</row>
    <row r="8710" spans="1:20" x14ac:dyDescent="0.55000000000000004">
      <c r="A8710" s="2" t="s">
        <v>4</v>
      </c>
    </row>
    <row r="8711" spans="1:20" x14ac:dyDescent="0.55000000000000004">
      <c r="A8711" s="2" t="s">
        <v>4</v>
      </c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</row>
    <row r="8712" spans="1:20" x14ac:dyDescent="0.55000000000000004">
      <c r="A8712" s="2" t="s">
        <v>4</v>
      </c>
    </row>
    <row r="8713" spans="1:20" x14ac:dyDescent="0.55000000000000004">
      <c r="A8713" s="2" t="s">
        <v>10</v>
      </c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</row>
    <row r="8714" spans="1:20" x14ac:dyDescent="0.55000000000000004">
      <c r="A8714" s="2" t="s">
        <v>10</v>
      </c>
    </row>
    <row r="8715" spans="1:20" x14ac:dyDescent="0.55000000000000004">
      <c r="A8715" s="2" t="s">
        <v>10</v>
      </c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</row>
    <row r="8716" spans="1:20" x14ac:dyDescent="0.55000000000000004">
      <c r="A8716" s="2" t="s">
        <v>10</v>
      </c>
    </row>
    <row r="8717" spans="1:20" x14ac:dyDescent="0.55000000000000004">
      <c r="A8717" s="2" t="s">
        <v>10</v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</row>
    <row r="8718" spans="1:20" x14ac:dyDescent="0.55000000000000004">
      <c r="A8718" s="2" t="s">
        <v>10</v>
      </c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</row>
    <row r="8719" spans="1:20" x14ac:dyDescent="0.55000000000000004">
      <c r="A8719" s="2" t="s">
        <v>1</v>
      </c>
      <c r="B8719" s="2"/>
      <c r="C8719" s="2"/>
      <c r="D8719" s="2"/>
      <c r="E8719" s="2"/>
      <c r="F8719" s="2"/>
      <c r="G8719" s="2"/>
      <c r="H8719" s="2"/>
    </row>
    <row r="8720" spans="1:20" x14ac:dyDescent="0.55000000000000004">
      <c r="A8720" s="2" t="s">
        <v>1</v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</row>
    <row r="8721" spans="1:20" x14ac:dyDescent="0.55000000000000004">
      <c r="A8721" s="2" t="s">
        <v>4</v>
      </c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</row>
    <row r="8722" spans="1:20" x14ac:dyDescent="0.55000000000000004">
      <c r="A8722" s="2" t="s">
        <v>4</v>
      </c>
    </row>
    <row r="8723" spans="1:20" x14ac:dyDescent="0.55000000000000004">
      <c r="A8723" s="2" t="s">
        <v>7</v>
      </c>
    </row>
    <row r="8724" spans="1:20" x14ac:dyDescent="0.55000000000000004">
      <c r="A8724" s="2" t="s">
        <v>7</v>
      </c>
    </row>
    <row r="8725" spans="1:20" x14ac:dyDescent="0.55000000000000004">
      <c r="A8725" s="2" t="s">
        <v>4</v>
      </c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</row>
    <row r="8726" spans="1:20" x14ac:dyDescent="0.55000000000000004">
      <c r="A8726" s="2" t="s">
        <v>7</v>
      </c>
    </row>
    <row r="8727" spans="1:20" x14ac:dyDescent="0.55000000000000004">
      <c r="A8727" s="2" t="s">
        <v>7</v>
      </c>
    </row>
    <row r="8728" spans="1:20" x14ac:dyDescent="0.55000000000000004">
      <c r="A8728" s="2" t="s">
        <v>7</v>
      </c>
    </row>
    <row r="8729" spans="1:20" x14ac:dyDescent="0.55000000000000004">
      <c r="A8729" s="2" t="s">
        <v>7</v>
      </c>
    </row>
    <row r="8730" spans="1:20" x14ac:dyDescent="0.55000000000000004">
      <c r="A8730" s="2" t="s">
        <v>7</v>
      </c>
    </row>
    <row r="8731" spans="1:20" x14ac:dyDescent="0.55000000000000004">
      <c r="A8731" s="2" t="s">
        <v>4</v>
      </c>
    </row>
    <row r="8732" spans="1:20" x14ac:dyDescent="0.55000000000000004">
      <c r="A8732" s="2" t="s">
        <v>7</v>
      </c>
    </row>
    <row r="8733" spans="1:20" x14ac:dyDescent="0.55000000000000004">
      <c r="A8733" s="2" t="s">
        <v>5</v>
      </c>
    </row>
    <row r="8734" spans="1:20" x14ac:dyDescent="0.55000000000000004">
      <c r="A8734" s="2" t="s">
        <v>7</v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</row>
    <row r="8735" spans="1:20" x14ac:dyDescent="0.55000000000000004">
      <c r="A8735" s="2" t="s">
        <v>7</v>
      </c>
    </row>
    <row r="8736" spans="1:20" x14ac:dyDescent="0.55000000000000004">
      <c r="A8736" s="2" t="s">
        <v>4</v>
      </c>
    </row>
    <row r="8737" spans="1:20" x14ac:dyDescent="0.55000000000000004">
      <c r="A8737" s="2" t="s">
        <v>7</v>
      </c>
    </row>
    <row r="8738" spans="1:20" x14ac:dyDescent="0.55000000000000004">
      <c r="A8738" s="2" t="s">
        <v>10</v>
      </c>
    </row>
    <row r="8739" spans="1:20" x14ac:dyDescent="0.55000000000000004">
      <c r="A8739" s="2" t="s">
        <v>7</v>
      </c>
    </row>
    <row r="8740" spans="1:20" x14ac:dyDescent="0.55000000000000004">
      <c r="A8740" s="2" t="s">
        <v>7</v>
      </c>
    </row>
    <row r="8741" spans="1:20" x14ac:dyDescent="0.55000000000000004">
      <c r="A8741" s="2" t="s">
        <v>5</v>
      </c>
    </row>
    <row r="8742" spans="1:20" x14ac:dyDescent="0.55000000000000004">
      <c r="A8742" s="2" t="s">
        <v>7</v>
      </c>
    </row>
    <row r="8743" spans="1:20" x14ac:dyDescent="0.55000000000000004">
      <c r="A8743" s="2" t="s">
        <v>7</v>
      </c>
    </row>
    <row r="8744" spans="1:20" x14ac:dyDescent="0.55000000000000004">
      <c r="A8744" s="2" t="s">
        <v>7</v>
      </c>
    </row>
    <row r="8745" spans="1:20" x14ac:dyDescent="0.55000000000000004">
      <c r="A8745" s="2" t="s">
        <v>7</v>
      </c>
    </row>
    <row r="8746" spans="1:20" x14ac:dyDescent="0.55000000000000004">
      <c r="A8746" s="2" t="s">
        <v>7</v>
      </c>
    </row>
    <row r="8747" spans="1:20" x14ac:dyDescent="0.55000000000000004">
      <c r="A8747" s="2" t="s">
        <v>7</v>
      </c>
    </row>
    <row r="8748" spans="1:20" x14ac:dyDescent="0.55000000000000004">
      <c r="A8748" s="2" t="s">
        <v>7</v>
      </c>
    </row>
    <row r="8749" spans="1:20" x14ac:dyDescent="0.55000000000000004">
      <c r="A8749" s="2" t="s">
        <v>4</v>
      </c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</row>
    <row r="8750" spans="1:20" x14ac:dyDescent="0.55000000000000004">
      <c r="A8750" s="2" t="s">
        <v>7</v>
      </c>
    </row>
    <row r="8751" spans="1:20" x14ac:dyDescent="0.55000000000000004">
      <c r="A8751" s="2" t="s">
        <v>4</v>
      </c>
    </row>
    <row r="8752" spans="1:20" x14ac:dyDescent="0.55000000000000004">
      <c r="A8752" s="2" t="s">
        <v>7</v>
      </c>
    </row>
    <row r="8753" spans="1:20" x14ac:dyDescent="0.55000000000000004">
      <c r="A8753" s="2" t="s">
        <v>7</v>
      </c>
    </row>
    <row r="8754" spans="1:20" x14ac:dyDescent="0.55000000000000004">
      <c r="A8754" s="2" t="s">
        <v>1</v>
      </c>
    </row>
    <row r="8755" spans="1:20" x14ac:dyDescent="0.55000000000000004">
      <c r="A8755" s="2" t="s">
        <v>1</v>
      </c>
    </row>
    <row r="8756" spans="1:20" x14ac:dyDescent="0.55000000000000004">
      <c r="A8756" s="2" t="s">
        <v>7</v>
      </c>
    </row>
    <row r="8757" spans="1:20" x14ac:dyDescent="0.55000000000000004">
      <c r="A8757" s="2" t="s">
        <v>3</v>
      </c>
    </row>
    <row r="8758" spans="1:20" x14ac:dyDescent="0.55000000000000004">
      <c r="A8758" s="2" t="s">
        <v>3</v>
      </c>
    </row>
    <row r="8759" spans="1:20" x14ac:dyDescent="0.55000000000000004">
      <c r="A8759" s="2" t="s">
        <v>3</v>
      </c>
    </row>
    <row r="8760" spans="1:20" x14ac:dyDescent="0.55000000000000004">
      <c r="A8760" s="2" t="s">
        <v>3</v>
      </c>
    </row>
    <row r="8761" spans="1:20" x14ac:dyDescent="0.55000000000000004">
      <c r="A8761" s="2" t="s">
        <v>3</v>
      </c>
    </row>
    <row r="8762" spans="1:20" x14ac:dyDescent="0.55000000000000004">
      <c r="A8762" s="2" t="s">
        <v>3</v>
      </c>
    </row>
    <row r="8763" spans="1:20" x14ac:dyDescent="0.55000000000000004">
      <c r="A8763" s="2" t="s">
        <v>3</v>
      </c>
    </row>
    <row r="8764" spans="1:20" x14ac:dyDescent="0.55000000000000004">
      <c r="A8764" s="2" t="s">
        <v>3</v>
      </c>
    </row>
    <row r="8765" spans="1:20" x14ac:dyDescent="0.55000000000000004">
      <c r="A8765" s="2" t="s">
        <v>3</v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</row>
    <row r="8766" spans="1:20" x14ac:dyDescent="0.55000000000000004">
      <c r="A8766" s="2" t="s">
        <v>3</v>
      </c>
    </row>
    <row r="8767" spans="1:20" x14ac:dyDescent="0.55000000000000004">
      <c r="A8767" s="2" t="s">
        <v>3</v>
      </c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</row>
    <row r="8768" spans="1:20" x14ac:dyDescent="0.55000000000000004">
      <c r="A8768" s="2" t="s">
        <v>7</v>
      </c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</row>
    <row r="8769" spans="1:20" x14ac:dyDescent="0.55000000000000004">
      <c r="A8769" s="2" t="s">
        <v>7</v>
      </c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</row>
    <row r="8770" spans="1:20" x14ac:dyDescent="0.55000000000000004">
      <c r="A8770" s="2" t="s">
        <v>7</v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</row>
    <row r="8771" spans="1:20" x14ac:dyDescent="0.55000000000000004">
      <c r="A8771" s="2" t="s">
        <v>7</v>
      </c>
    </row>
    <row r="8772" spans="1:20" x14ac:dyDescent="0.55000000000000004">
      <c r="A8772" s="2" t="s">
        <v>7</v>
      </c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</row>
    <row r="8773" spans="1:20" x14ac:dyDescent="0.55000000000000004">
      <c r="A8773" s="2" t="s">
        <v>4</v>
      </c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</row>
    <row r="8774" spans="1:20" x14ac:dyDescent="0.55000000000000004">
      <c r="A8774" s="2" t="s">
        <v>7</v>
      </c>
    </row>
    <row r="8775" spans="1:20" x14ac:dyDescent="0.55000000000000004">
      <c r="A8775" s="2" t="s">
        <v>7</v>
      </c>
    </row>
    <row r="8776" spans="1:20" x14ac:dyDescent="0.55000000000000004">
      <c r="A8776" s="2" t="s">
        <v>7</v>
      </c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</row>
    <row r="8777" spans="1:20" x14ac:dyDescent="0.55000000000000004">
      <c r="A8777" s="2" t="s">
        <v>7</v>
      </c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</row>
    <row r="8778" spans="1:20" x14ac:dyDescent="0.55000000000000004">
      <c r="A8778" s="2" t="s">
        <v>3</v>
      </c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</row>
    <row r="8779" spans="1:20" x14ac:dyDescent="0.55000000000000004">
      <c r="A8779" s="2" t="s">
        <v>7</v>
      </c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</row>
    <row r="8780" spans="1:20" x14ac:dyDescent="0.55000000000000004">
      <c r="A8780" s="2" t="s">
        <v>3</v>
      </c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</row>
    <row r="8781" spans="1:20" x14ac:dyDescent="0.55000000000000004">
      <c r="A8781" s="2" t="s">
        <v>7</v>
      </c>
    </row>
    <row r="8782" spans="1:20" x14ac:dyDescent="0.55000000000000004">
      <c r="A8782" s="2" t="s">
        <v>3</v>
      </c>
    </row>
    <row r="8783" spans="1:20" x14ac:dyDescent="0.55000000000000004">
      <c r="A8783" s="2" t="s">
        <v>4</v>
      </c>
    </row>
    <row r="8784" spans="1:20" x14ac:dyDescent="0.55000000000000004">
      <c r="A8784" s="2" t="s">
        <v>7</v>
      </c>
    </row>
    <row r="8785" spans="1:20" x14ac:dyDescent="0.55000000000000004">
      <c r="A8785" s="2" t="s">
        <v>1</v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</row>
    <row r="8786" spans="1:20" x14ac:dyDescent="0.55000000000000004">
      <c r="A8786" s="2" t="s">
        <v>3</v>
      </c>
    </row>
    <row r="8787" spans="1:20" x14ac:dyDescent="0.55000000000000004">
      <c r="A8787" s="2" t="s">
        <v>10</v>
      </c>
    </row>
    <row r="8788" spans="1:20" x14ac:dyDescent="0.55000000000000004">
      <c r="A8788" s="2" t="s">
        <v>3</v>
      </c>
    </row>
    <row r="8789" spans="1:20" x14ac:dyDescent="0.55000000000000004">
      <c r="A8789" s="2" t="s">
        <v>3</v>
      </c>
    </row>
    <row r="8790" spans="1:20" x14ac:dyDescent="0.55000000000000004">
      <c r="A8790" s="2" t="s">
        <v>6</v>
      </c>
    </row>
    <row r="8791" spans="1:20" x14ac:dyDescent="0.55000000000000004">
      <c r="A8791" s="2" t="s">
        <v>10</v>
      </c>
    </row>
    <row r="8792" spans="1:20" x14ac:dyDescent="0.55000000000000004">
      <c r="A8792" s="2" t="s">
        <v>9</v>
      </c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</row>
    <row r="8793" spans="1:20" x14ac:dyDescent="0.55000000000000004">
      <c r="A8793" s="2" t="s">
        <v>9</v>
      </c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</row>
    <row r="8794" spans="1:20" x14ac:dyDescent="0.55000000000000004">
      <c r="A8794" s="2" t="s">
        <v>11</v>
      </c>
    </row>
    <row r="8795" spans="1:20" x14ac:dyDescent="0.55000000000000004">
      <c r="A8795" s="2" t="s">
        <v>9</v>
      </c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</row>
    <row r="8796" spans="1:20" x14ac:dyDescent="0.55000000000000004">
      <c r="A8796" s="2" t="s">
        <v>3</v>
      </c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</row>
    <row r="8797" spans="1:20" x14ac:dyDescent="0.55000000000000004">
      <c r="A8797" s="2" t="s">
        <v>9</v>
      </c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</row>
    <row r="8798" spans="1:20" x14ac:dyDescent="0.55000000000000004">
      <c r="A8798" s="2" t="s">
        <v>9</v>
      </c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</row>
    <row r="8799" spans="1:20" x14ac:dyDescent="0.55000000000000004">
      <c r="A8799" s="2" t="s">
        <v>9</v>
      </c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</row>
    <row r="8800" spans="1:20" x14ac:dyDescent="0.55000000000000004">
      <c r="A8800" s="2" t="s">
        <v>9</v>
      </c>
    </row>
    <row r="8801" spans="1:20" x14ac:dyDescent="0.55000000000000004">
      <c r="A8801" s="2" t="s">
        <v>9</v>
      </c>
    </row>
    <row r="8802" spans="1:20" x14ac:dyDescent="0.55000000000000004">
      <c r="A8802" s="2" t="s">
        <v>9</v>
      </c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</row>
    <row r="8803" spans="1:20" x14ac:dyDescent="0.55000000000000004">
      <c r="A8803" s="2" t="s">
        <v>13</v>
      </c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</row>
    <row r="8804" spans="1:20" x14ac:dyDescent="0.55000000000000004">
      <c r="A8804" s="2" t="s">
        <v>9</v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</row>
    <row r="8805" spans="1:20" x14ac:dyDescent="0.55000000000000004">
      <c r="A8805" s="2" t="s">
        <v>3</v>
      </c>
    </row>
    <row r="8806" spans="1:20" x14ac:dyDescent="0.55000000000000004">
      <c r="A8806" s="2" t="s">
        <v>9</v>
      </c>
    </row>
    <row r="8807" spans="1:20" x14ac:dyDescent="0.55000000000000004">
      <c r="A8807" s="2" t="s">
        <v>9</v>
      </c>
    </row>
    <row r="8808" spans="1:20" x14ac:dyDescent="0.55000000000000004">
      <c r="A8808" s="2" t="s">
        <v>9</v>
      </c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</row>
    <row r="8809" spans="1:20" x14ac:dyDescent="0.55000000000000004">
      <c r="A8809" s="2" t="s">
        <v>9</v>
      </c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</row>
    <row r="8810" spans="1:20" x14ac:dyDescent="0.55000000000000004">
      <c r="A8810" s="2" t="s">
        <v>9</v>
      </c>
    </row>
    <row r="8811" spans="1:20" x14ac:dyDescent="0.55000000000000004">
      <c r="A8811" s="2" t="s">
        <v>7</v>
      </c>
    </row>
    <row r="8812" spans="1:20" x14ac:dyDescent="0.55000000000000004">
      <c r="A8812" s="2" t="s">
        <v>11</v>
      </c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</row>
    <row r="8813" spans="1:20" x14ac:dyDescent="0.55000000000000004">
      <c r="A8813" s="2" t="s">
        <v>9</v>
      </c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</row>
    <row r="8814" spans="1:20" x14ac:dyDescent="0.55000000000000004">
      <c r="A8814" s="2" t="s">
        <v>9</v>
      </c>
    </row>
    <row r="8815" spans="1:20" x14ac:dyDescent="0.55000000000000004">
      <c r="A8815" s="2" t="s">
        <v>9</v>
      </c>
    </row>
    <row r="8816" spans="1:20" x14ac:dyDescent="0.55000000000000004">
      <c r="A8816" s="2" t="s">
        <v>7</v>
      </c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</row>
    <row r="8817" spans="1:20" x14ac:dyDescent="0.55000000000000004">
      <c r="A8817" s="2" t="s">
        <v>9</v>
      </c>
    </row>
    <row r="8818" spans="1:20" x14ac:dyDescent="0.55000000000000004">
      <c r="A8818" s="2" t="s">
        <v>9</v>
      </c>
    </row>
    <row r="8819" spans="1:20" x14ac:dyDescent="0.55000000000000004">
      <c r="A8819" s="2" t="s">
        <v>3</v>
      </c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</row>
    <row r="8820" spans="1:20" x14ac:dyDescent="0.55000000000000004">
      <c r="A8820" s="2" t="s">
        <v>13</v>
      </c>
    </row>
    <row r="8821" spans="1:20" x14ac:dyDescent="0.55000000000000004">
      <c r="A8821" s="2" t="s">
        <v>1</v>
      </c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</row>
    <row r="8822" spans="1:20" x14ac:dyDescent="0.55000000000000004">
      <c r="A8822" s="2" t="s">
        <v>13</v>
      </c>
    </row>
    <row r="8823" spans="1:20" x14ac:dyDescent="0.55000000000000004">
      <c r="A8823" s="2" t="s">
        <v>13</v>
      </c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</row>
    <row r="8824" spans="1:20" x14ac:dyDescent="0.55000000000000004">
      <c r="A8824" s="2" t="s">
        <v>3</v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</row>
    <row r="8825" spans="1:20" x14ac:dyDescent="0.55000000000000004">
      <c r="A8825" s="2" t="s">
        <v>1</v>
      </c>
    </row>
    <row r="8826" spans="1:20" x14ac:dyDescent="0.55000000000000004">
      <c r="A8826" s="2" t="s">
        <v>4</v>
      </c>
    </row>
    <row r="8827" spans="1:20" x14ac:dyDescent="0.55000000000000004">
      <c r="A8827" s="2" t="s">
        <v>13</v>
      </c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</row>
    <row r="8828" spans="1:20" x14ac:dyDescent="0.55000000000000004">
      <c r="A8828" s="2" t="s">
        <v>13</v>
      </c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</row>
    <row r="8829" spans="1:20" x14ac:dyDescent="0.55000000000000004">
      <c r="A8829" s="2" t="s">
        <v>13</v>
      </c>
    </row>
    <row r="8830" spans="1:20" x14ac:dyDescent="0.55000000000000004">
      <c r="A8830" s="2" t="s">
        <v>13</v>
      </c>
    </row>
    <row r="8831" spans="1:20" x14ac:dyDescent="0.55000000000000004">
      <c r="A8831" s="2" t="s">
        <v>13</v>
      </c>
    </row>
    <row r="8832" spans="1:20" x14ac:dyDescent="0.55000000000000004">
      <c r="A8832" s="2" t="s">
        <v>13</v>
      </c>
    </row>
    <row r="8833" spans="1:20" x14ac:dyDescent="0.55000000000000004">
      <c r="A8833" s="2" t="s">
        <v>13</v>
      </c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</row>
    <row r="8834" spans="1:20" x14ac:dyDescent="0.55000000000000004">
      <c r="A8834" s="2" t="s">
        <v>3</v>
      </c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</row>
    <row r="8835" spans="1:20" x14ac:dyDescent="0.55000000000000004">
      <c r="A8835" s="2" t="s">
        <v>13</v>
      </c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</row>
    <row r="8836" spans="1:20" x14ac:dyDescent="0.55000000000000004">
      <c r="A8836" s="2" t="s">
        <v>3</v>
      </c>
    </row>
    <row r="8837" spans="1:20" x14ac:dyDescent="0.55000000000000004">
      <c r="A8837" s="2" t="s">
        <v>7</v>
      </c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</row>
    <row r="8838" spans="1:20" x14ac:dyDescent="0.55000000000000004">
      <c r="A8838" s="2" t="s">
        <v>6</v>
      </c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</row>
    <row r="8839" spans="1:20" x14ac:dyDescent="0.55000000000000004">
      <c r="A8839" s="2" t="s">
        <v>13</v>
      </c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</row>
    <row r="8840" spans="1:20" x14ac:dyDescent="0.55000000000000004">
      <c r="A8840" s="2" t="s">
        <v>7</v>
      </c>
    </row>
    <row r="8841" spans="1:20" x14ac:dyDescent="0.55000000000000004">
      <c r="A8841" s="2" t="s">
        <v>7</v>
      </c>
    </row>
    <row r="8842" spans="1:20" x14ac:dyDescent="0.55000000000000004">
      <c r="A8842" s="2" t="s">
        <v>7</v>
      </c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</row>
    <row r="8843" spans="1:20" x14ac:dyDescent="0.55000000000000004">
      <c r="A8843" s="2" t="s">
        <v>7</v>
      </c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</row>
    <row r="8844" spans="1:20" x14ac:dyDescent="0.55000000000000004">
      <c r="A8844" s="2" t="s">
        <v>7</v>
      </c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</row>
    <row r="8845" spans="1:20" x14ac:dyDescent="0.55000000000000004">
      <c r="A8845" s="2" t="s">
        <v>7</v>
      </c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</row>
    <row r="8846" spans="1:20" x14ac:dyDescent="0.55000000000000004">
      <c r="A8846" s="2" t="s">
        <v>6</v>
      </c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</row>
    <row r="8847" spans="1:20" x14ac:dyDescent="0.55000000000000004">
      <c r="A8847" s="2" t="s">
        <v>7</v>
      </c>
    </row>
    <row r="8848" spans="1:20" x14ac:dyDescent="0.55000000000000004">
      <c r="A8848" s="2" t="s">
        <v>8</v>
      </c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</row>
    <row r="8849" spans="1:20" x14ac:dyDescent="0.55000000000000004">
      <c r="A8849" s="2" t="s">
        <v>7</v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</row>
    <row r="8850" spans="1:20" x14ac:dyDescent="0.55000000000000004">
      <c r="A8850" s="2" t="s">
        <v>7</v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</row>
    <row r="8851" spans="1:20" x14ac:dyDescent="0.55000000000000004">
      <c r="A8851" s="2" t="s">
        <v>8</v>
      </c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</row>
    <row r="8852" spans="1:20" x14ac:dyDescent="0.55000000000000004">
      <c r="A8852" s="2" t="s">
        <v>7</v>
      </c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</row>
    <row r="8853" spans="1:20" x14ac:dyDescent="0.55000000000000004">
      <c r="A8853" s="2" t="s">
        <v>3</v>
      </c>
    </row>
    <row r="8854" spans="1:20" x14ac:dyDescent="0.55000000000000004">
      <c r="A8854" s="2" t="s">
        <v>7</v>
      </c>
    </row>
    <row r="8855" spans="1:20" x14ac:dyDescent="0.55000000000000004">
      <c r="A8855" s="2" t="s">
        <v>7</v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</row>
    <row r="8856" spans="1:20" x14ac:dyDescent="0.55000000000000004">
      <c r="A8856" s="2" t="s">
        <v>1</v>
      </c>
    </row>
    <row r="8857" spans="1:20" x14ac:dyDescent="0.55000000000000004">
      <c r="A8857" s="2" t="s">
        <v>7</v>
      </c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</row>
    <row r="8858" spans="1:20" x14ac:dyDescent="0.55000000000000004">
      <c r="A8858" s="2" t="s">
        <v>11</v>
      </c>
    </row>
    <row r="8859" spans="1:20" x14ac:dyDescent="0.55000000000000004">
      <c r="A8859" s="2" t="s">
        <v>3</v>
      </c>
    </row>
    <row r="8860" spans="1:20" x14ac:dyDescent="0.55000000000000004">
      <c r="A8860" s="2" t="s">
        <v>4</v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</row>
    <row r="8861" spans="1:20" x14ac:dyDescent="0.55000000000000004">
      <c r="A8861" s="2" t="s">
        <v>10</v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</row>
    <row r="8862" spans="1:20" x14ac:dyDescent="0.55000000000000004">
      <c r="A8862" s="2" t="s">
        <v>7</v>
      </c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</row>
    <row r="8863" spans="1:20" x14ac:dyDescent="0.55000000000000004">
      <c r="A8863" s="2" t="s">
        <v>7</v>
      </c>
    </row>
    <row r="8864" spans="1:20" x14ac:dyDescent="0.55000000000000004">
      <c r="A8864" s="2" t="s">
        <v>1</v>
      </c>
    </row>
    <row r="8865" spans="1:20" x14ac:dyDescent="0.55000000000000004">
      <c r="A8865" s="2" t="s">
        <v>7</v>
      </c>
    </row>
    <row r="8866" spans="1:20" x14ac:dyDescent="0.55000000000000004">
      <c r="A8866" s="2" t="s">
        <v>7</v>
      </c>
    </row>
    <row r="8867" spans="1:20" x14ac:dyDescent="0.55000000000000004">
      <c r="A8867" s="2" t="s">
        <v>7</v>
      </c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</row>
    <row r="8868" spans="1:20" x14ac:dyDescent="0.55000000000000004">
      <c r="A8868" s="2" t="s">
        <v>7</v>
      </c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</row>
    <row r="8869" spans="1:20" x14ac:dyDescent="0.55000000000000004">
      <c r="A8869" s="2" t="s">
        <v>7</v>
      </c>
    </row>
    <row r="8870" spans="1:20" x14ac:dyDescent="0.55000000000000004">
      <c r="A8870" s="2" t="s">
        <v>1</v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</row>
    <row r="8871" spans="1:20" x14ac:dyDescent="0.55000000000000004">
      <c r="A8871" s="2" t="s">
        <v>1</v>
      </c>
    </row>
    <row r="8872" spans="1:20" x14ac:dyDescent="0.55000000000000004">
      <c r="A8872" s="2" t="s">
        <v>1</v>
      </c>
    </row>
    <row r="8873" spans="1:20" x14ac:dyDescent="0.55000000000000004">
      <c r="A8873" s="2" t="s">
        <v>1</v>
      </c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</row>
    <row r="8874" spans="1:20" x14ac:dyDescent="0.55000000000000004">
      <c r="A8874" s="2" t="s">
        <v>7</v>
      </c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</row>
    <row r="8875" spans="1:20" x14ac:dyDescent="0.55000000000000004">
      <c r="A8875" s="2" t="s">
        <v>1</v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</row>
    <row r="8876" spans="1:20" x14ac:dyDescent="0.55000000000000004">
      <c r="A8876" s="2" t="s">
        <v>1</v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</row>
    <row r="8877" spans="1:20" x14ac:dyDescent="0.55000000000000004">
      <c r="A8877" s="2" t="s">
        <v>11</v>
      </c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</row>
    <row r="8878" spans="1:20" x14ac:dyDescent="0.55000000000000004">
      <c r="A8878" s="2" t="s">
        <v>1</v>
      </c>
    </row>
    <row r="8879" spans="1:20" x14ac:dyDescent="0.55000000000000004">
      <c r="A8879" s="2" t="s">
        <v>7</v>
      </c>
    </row>
    <row r="8880" spans="1:20" x14ac:dyDescent="0.55000000000000004">
      <c r="A8880" s="2" t="s">
        <v>3</v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</row>
    <row r="8881" spans="1:20" x14ac:dyDescent="0.55000000000000004">
      <c r="A8881" s="2" t="s">
        <v>7</v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</row>
    <row r="8882" spans="1:20" x14ac:dyDescent="0.55000000000000004">
      <c r="A8882" s="2" t="s">
        <v>7</v>
      </c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</row>
    <row r="8883" spans="1:20" x14ac:dyDescent="0.55000000000000004">
      <c r="A8883" s="2" t="s">
        <v>7</v>
      </c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</row>
    <row r="8884" spans="1:20" x14ac:dyDescent="0.55000000000000004">
      <c r="A8884" s="2" t="s">
        <v>7</v>
      </c>
    </row>
    <row r="8885" spans="1:20" x14ac:dyDescent="0.55000000000000004">
      <c r="A8885" s="2" t="s">
        <v>10</v>
      </c>
    </row>
    <row r="8886" spans="1:20" x14ac:dyDescent="0.55000000000000004">
      <c r="A8886" s="2" t="s">
        <v>10</v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</row>
    <row r="8887" spans="1:20" x14ac:dyDescent="0.55000000000000004">
      <c r="A8887" s="2" t="s">
        <v>7</v>
      </c>
    </row>
    <row r="8888" spans="1:20" x14ac:dyDescent="0.55000000000000004">
      <c r="A8888" s="2" t="s">
        <v>7</v>
      </c>
    </row>
    <row r="8889" spans="1:20" x14ac:dyDescent="0.55000000000000004">
      <c r="A8889" s="2" t="s">
        <v>7</v>
      </c>
    </row>
    <row r="8890" spans="1:20" x14ac:dyDescent="0.55000000000000004">
      <c r="A8890" s="2" t="s">
        <v>7</v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</row>
    <row r="8891" spans="1:20" x14ac:dyDescent="0.55000000000000004">
      <c r="A8891" s="2" t="s">
        <v>4</v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</row>
    <row r="8892" spans="1:20" x14ac:dyDescent="0.55000000000000004">
      <c r="A8892" s="2" t="s">
        <v>7</v>
      </c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</row>
    <row r="8893" spans="1:20" x14ac:dyDescent="0.55000000000000004">
      <c r="A8893" s="2" t="s">
        <v>7</v>
      </c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</row>
    <row r="8894" spans="1:20" x14ac:dyDescent="0.55000000000000004">
      <c r="A8894" s="2" t="s">
        <v>3</v>
      </c>
    </row>
    <row r="8895" spans="1:20" x14ac:dyDescent="0.55000000000000004">
      <c r="A8895" s="2" t="s">
        <v>9</v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</row>
    <row r="8896" spans="1:20" x14ac:dyDescent="0.55000000000000004">
      <c r="A8896" s="2" t="s">
        <v>4</v>
      </c>
    </row>
    <row r="8897" spans="1:20" x14ac:dyDescent="0.55000000000000004">
      <c r="A8897" s="2" t="s">
        <v>9</v>
      </c>
    </row>
    <row r="8898" spans="1:20" x14ac:dyDescent="0.55000000000000004">
      <c r="A8898" s="2" t="s">
        <v>9</v>
      </c>
    </row>
    <row r="8899" spans="1:20" x14ac:dyDescent="0.55000000000000004">
      <c r="A8899" s="2" t="s">
        <v>12</v>
      </c>
    </row>
    <row r="8900" spans="1:20" x14ac:dyDescent="0.55000000000000004">
      <c r="A8900" s="2" t="s">
        <v>12</v>
      </c>
    </row>
    <row r="8901" spans="1:20" x14ac:dyDescent="0.55000000000000004">
      <c r="A8901" s="2" t="s">
        <v>10</v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</row>
    <row r="8902" spans="1:20" x14ac:dyDescent="0.55000000000000004">
      <c r="A8902" s="2" t="s">
        <v>12</v>
      </c>
    </row>
    <row r="8903" spans="1:20" x14ac:dyDescent="0.55000000000000004">
      <c r="A8903" s="2" t="s">
        <v>7</v>
      </c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</row>
    <row r="8904" spans="1:20" x14ac:dyDescent="0.55000000000000004">
      <c r="A8904" s="2" t="s">
        <v>10</v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</row>
    <row r="8905" spans="1:20" x14ac:dyDescent="0.55000000000000004">
      <c r="A8905" s="2" t="s">
        <v>12</v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</row>
    <row r="8906" spans="1:20" x14ac:dyDescent="0.55000000000000004">
      <c r="A8906" s="2" t="s">
        <v>9</v>
      </c>
    </row>
    <row r="8907" spans="1:20" x14ac:dyDescent="0.55000000000000004">
      <c r="A8907" s="2" t="s">
        <v>9</v>
      </c>
    </row>
    <row r="8908" spans="1:20" x14ac:dyDescent="0.55000000000000004">
      <c r="A8908" s="2" t="s">
        <v>9</v>
      </c>
    </row>
    <row r="8909" spans="1:20" x14ac:dyDescent="0.55000000000000004">
      <c r="A8909" s="2" t="s">
        <v>10</v>
      </c>
    </row>
    <row r="8910" spans="1:20" x14ac:dyDescent="0.55000000000000004">
      <c r="A8910" s="2" t="s">
        <v>9</v>
      </c>
    </row>
    <row r="8911" spans="1:20" x14ac:dyDescent="0.55000000000000004">
      <c r="A8911" s="2" t="s">
        <v>9</v>
      </c>
    </row>
    <row r="8912" spans="1:20" x14ac:dyDescent="0.55000000000000004">
      <c r="A8912" s="2" t="s">
        <v>9</v>
      </c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</row>
    <row r="8913" spans="1:20" x14ac:dyDescent="0.55000000000000004">
      <c r="A8913" s="2" t="s">
        <v>9</v>
      </c>
    </row>
    <row r="8914" spans="1:20" x14ac:dyDescent="0.55000000000000004">
      <c r="A8914" s="2" t="s">
        <v>9</v>
      </c>
    </row>
    <row r="8915" spans="1:20" x14ac:dyDescent="0.55000000000000004">
      <c r="A8915" s="2" t="s">
        <v>12</v>
      </c>
    </row>
    <row r="8916" spans="1:20" x14ac:dyDescent="0.55000000000000004">
      <c r="A8916" s="2" t="s">
        <v>12</v>
      </c>
    </row>
    <row r="8917" spans="1:20" x14ac:dyDescent="0.55000000000000004">
      <c r="A8917" s="2" t="s">
        <v>9</v>
      </c>
    </row>
    <row r="8918" spans="1:20" x14ac:dyDescent="0.55000000000000004">
      <c r="A8918" s="2" t="s">
        <v>12</v>
      </c>
    </row>
    <row r="8919" spans="1:20" x14ac:dyDescent="0.55000000000000004">
      <c r="A8919" s="2" t="s">
        <v>9</v>
      </c>
    </row>
    <row r="8920" spans="1:20" x14ac:dyDescent="0.55000000000000004">
      <c r="A8920" s="2" t="s">
        <v>9</v>
      </c>
    </row>
    <row r="8921" spans="1:20" x14ac:dyDescent="0.55000000000000004">
      <c r="A8921" s="2" t="s">
        <v>12</v>
      </c>
    </row>
    <row r="8922" spans="1:20" x14ac:dyDescent="0.55000000000000004">
      <c r="A8922" s="2" t="s">
        <v>4</v>
      </c>
    </row>
    <row r="8923" spans="1:20" x14ac:dyDescent="0.55000000000000004">
      <c r="A8923" s="2" t="s">
        <v>9</v>
      </c>
    </row>
    <row r="8924" spans="1:20" x14ac:dyDescent="0.55000000000000004">
      <c r="A8924" s="2" t="s">
        <v>4</v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</row>
    <row r="8925" spans="1:20" x14ac:dyDescent="0.55000000000000004">
      <c r="A8925" s="2" t="s">
        <v>1</v>
      </c>
    </row>
    <row r="8926" spans="1:20" x14ac:dyDescent="0.55000000000000004">
      <c r="A8926" s="2" t="s">
        <v>9</v>
      </c>
    </row>
    <row r="8927" spans="1:20" x14ac:dyDescent="0.55000000000000004">
      <c r="A8927" s="2" t="s">
        <v>7</v>
      </c>
    </row>
    <row r="8928" spans="1:20" x14ac:dyDescent="0.55000000000000004">
      <c r="A8928" s="2" t="s">
        <v>9</v>
      </c>
    </row>
    <row r="8929" spans="1:20" x14ac:dyDescent="0.55000000000000004">
      <c r="A8929" s="2" t="s">
        <v>1</v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</row>
    <row r="8930" spans="1:20" x14ac:dyDescent="0.55000000000000004">
      <c r="A8930" s="2" t="s">
        <v>4</v>
      </c>
    </row>
    <row r="8931" spans="1:20" x14ac:dyDescent="0.55000000000000004">
      <c r="A8931" s="2" t="s">
        <v>12</v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</row>
    <row r="8932" spans="1:20" x14ac:dyDescent="0.55000000000000004">
      <c r="A8932" s="2" t="s">
        <v>4</v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</row>
    <row r="8933" spans="1:20" x14ac:dyDescent="0.55000000000000004">
      <c r="A8933" s="2" t="s">
        <v>12</v>
      </c>
    </row>
    <row r="8934" spans="1:20" x14ac:dyDescent="0.55000000000000004">
      <c r="A8934" s="2" t="s">
        <v>9</v>
      </c>
    </row>
    <row r="8935" spans="1:20" x14ac:dyDescent="0.55000000000000004">
      <c r="A8935" s="2" t="s">
        <v>12</v>
      </c>
    </row>
    <row r="8936" spans="1:20" x14ac:dyDescent="0.55000000000000004">
      <c r="A8936" s="2" t="s">
        <v>9</v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</row>
    <row r="8937" spans="1:20" x14ac:dyDescent="0.55000000000000004">
      <c r="A8937" s="2" t="s">
        <v>9</v>
      </c>
    </row>
    <row r="8938" spans="1:20" x14ac:dyDescent="0.55000000000000004">
      <c r="A8938" s="2" t="s">
        <v>10</v>
      </c>
    </row>
    <row r="8939" spans="1:20" x14ac:dyDescent="0.55000000000000004">
      <c r="A8939" s="2" t="s">
        <v>9</v>
      </c>
    </row>
    <row r="8940" spans="1:20" x14ac:dyDescent="0.55000000000000004">
      <c r="A8940" s="2" t="s">
        <v>9</v>
      </c>
    </row>
    <row r="8941" spans="1:20" x14ac:dyDescent="0.55000000000000004">
      <c r="A8941" s="2" t="s">
        <v>4</v>
      </c>
    </row>
    <row r="8942" spans="1:20" x14ac:dyDescent="0.55000000000000004">
      <c r="A8942" s="2" t="s">
        <v>9</v>
      </c>
    </row>
    <row r="8943" spans="1:20" x14ac:dyDescent="0.55000000000000004">
      <c r="A8943" s="2" t="s">
        <v>9</v>
      </c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</row>
    <row r="8944" spans="1:20" x14ac:dyDescent="0.55000000000000004">
      <c r="A8944" s="2" t="s">
        <v>9</v>
      </c>
    </row>
    <row r="8945" spans="1:20" x14ac:dyDescent="0.55000000000000004">
      <c r="A8945" s="2" t="s">
        <v>9</v>
      </c>
    </row>
    <row r="8946" spans="1:20" x14ac:dyDescent="0.55000000000000004">
      <c r="A8946" s="2" t="s">
        <v>9</v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</row>
    <row r="8947" spans="1:20" x14ac:dyDescent="0.55000000000000004">
      <c r="A8947" s="2" t="s">
        <v>9</v>
      </c>
    </row>
    <row r="8948" spans="1:20" x14ac:dyDescent="0.55000000000000004">
      <c r="A8948" s="2" t="s">
        <v>10</v>
      </c>
    </row>
    <row r="8949" spans="1:20" x14ac:dyDescent="0.55000000000000004">
      <c r="A8949" s="2" t="s">
        <v>9</v>
      </c>
    </row>
    <row r="8950" spans="1:20" x14ac:dyDescent="0.55000000000000004">
      <c r="A8950" s="2" t="s">
        <v>9</v>
      </c>
    </row>
    <row r="8951" spans="1:20" x14ac:dyDescent="0.55000000000000004">
      <c r="A8951" s="2" t="s">
        <v>12</v>
      </c>
    </row>
    <row r="8952" spans="1:20" x14ac:dyDescent="0.55000000000000004">
      <c r="A8952" s="2" t="s">
        <v>9</v>
      </c>
    </row>
    <row r="8953" spans="1:20" x14ac:dyDescent="0.55000000000000004">
      <c r="A8953" s="2" t="s">
        <v>3</v>
      </c>
    </row>
    <row r="8954" spans="1:20" x14ac:dyDescent="0.55000000000000004">
      <c r="A8954" s="2" t="s">
        <v>9</v>
      </c>
    </row>
    <row r="8955" spans="1:20" x14ac:dyDescent="0.55000000000000004">
      <c r="A8955" s="2" t="s">
        <v>12</v>
      </c>
    </row>
    <row r="8956" spans="1:20" x14ac:dyDescent="0.55000000000000004">
      <c r="A8956" s="2" t="s">
        <v>9</v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</row>
    <row r="8957" spans="1:20" x14ac:dyDescent="0.55000000000000004">
      <c r="A8957" s="2" t="s">
        <v>10</v>
      </c>
    </row>
    <row r="8958" spans="1:20" x14ac:dyDescent="0.55000000000000004">
      <c r="A8958" s="2" t="s">
        <v>9</v>
      </c>
    </row>
    <row r="8959" spans="1:20" x14ac:dyDescent="0.55000000000000004">
      <c r="A8959" s="2" t="s">
        <v>9</v>
      </c>
    </row>
    <row r="8960" spans="1:20" x14ac:dyDescent="0.55000000000000004">
      <c r="A8960" s="2" t="s">
        <v>9</v>
      </c>
    </row>
    <row r="8961" spans="1:1" x14ac:dyDescent="0.55000000000000004">
      <c r="A8961" s="2" t="s">
        <v>12</v>
      </c>
    </row>
    <row r="8962" spans="1:1" x14ac:dyDescent="0.55000000000000004">
      <c r="A8962" s="2" t="s">
        <v>3</v>
      </c>
    </row>
    <row r="8963" spans="1:1" x14ac:dyDescent="0.55000000000000004">
      <c r="A8963" s="2" t="s">
        <v>9</v>
      </c>
    </row>
    <row r="8964" spans="1:1" x14ac:dyDescent="0.55000000000000004">
      <c r="A8964" s="2" t="s">
        <v>9</v>
      </c>
    </row>
    <row r="8965" spans="1:1" x14ac:dyDescent="0.55000000000000004">
      <c r="A8965" s="2" t="s">
        <v>4</v>
      </c>
    </row>
    <row r="8966" spans="1:1" x14ac:dyDescent="0.55000000000000004">
      <c r="A8966" s="2" t="s">
        <v>4</v>
      </c>
    </row>
    <row r="8967" spans="1:1" x14ac:dyDescent="0.55000000000000004">
      <c r="A8967" s="2" t="s">
        <v>10</v>
      </c>
    </row>
    <row r="8968" spans="1:1" x14ac:dyDescent="0.55000000000000004">
      <c r="A8968" s="2" t="s">
        <v>9</v>
      </c>
    </row>
    <row r="8969" spans="1:1" x14ac:dyDescent="0.55000000000000004">
      <c r="A8969" s="2" t="s">
        <v>4</v>
      </c>
    </row>
    <row r="8970" spans="1:1" x14ac:dyDescent="0.55000000000000004">
      <c r="A8970" s="2" t="s">
        <v>4</v>
      </c>
    </row>
    <row r="8971" spans="1:1" x14ac:dyDescent="0.55000000000000004">
      <c r="A8971" s="2" t="s">
        <v>4</v>
      </c>
    </row>
    <row r="8972" spans="1:1" x14ac:dyDescent="0.55000000000000004">
      <c r="A8972" s="2" t="s">
        <v>9</v>
      </c>
    </row>
    <row r="8973" spans="1:1" x14ac:dyDescent="0.55000000000000004">
      <c r="A8973" s="2" t="s">
        <v>10</v>
      </c>
    </row>
    <row r="8974" spans="1:1" x14ac:dyDescent="0.55000000000000004">
      <c r="A8974" s="2" t="s">
        <v>9</v>
      </c>
    </row>
    <row r="8975" spans="1:1" x14ac:dyDescent="0.55000000000000004">
      <c r="A8975" s="2" t="s">
        <v>6</v>
      </c>
    </row>
    <row r="8976" spans="1:1" x14ac:dyDescent="0.55000000000000004">
      <c r="A8976" s="2" t="s">
        <v>6</v>
      </c>
    </row>
    <row r="8977" spans="1:20" x14ac:dyDescent="0.55000000000000004">
      <c r="A8977" s="2" t="s">
        <v>6</v>
      </c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</row>
    <row r="8978" spans="1:20" x14ac:dyDescent="0.55000000000000004">
      <c r="A8978" s="2" t="s">
        <v>6</v>
      </c>
    </row>
    <row r="8979" spans="1:20" x14ac:dyDescent="0.55000000000000004">
      <c r="A8979" s="2" t="s">
        <v>4</v>
      </c>
    </row>
    <row r="8980" spans="1:20" x14ac:dyDescent="0.55000000000000004">
      <c r="A8980" s="2" t="s">
        <v>6</v>
      </c>
    </row>
    <row r="8981" spans="1:20" x14ac:dyDescent="0.55000000000000004">
      <c r="A8981" s="2" t="s">
        <v>6</v>
      </c>
    </row>
    <row r="8982" spans="1:20" x14ac:dyDescent="0.55000000000000004">
      <c r="A8982" s="2" t="s">
        <v>6</v>
      </c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</row>
    <row r="8983" spans="1:20" x14ac:dyDescent="0.55000000000000004">
      <c r="A8983" s="2" t="s">
        <v>6</v>
      </c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</row>
    <row r="8984" spans="1:20" x14ac:dyDescent="0.55000000000000004">
      <c r="A8984" s="2" t="s">
        <v>6</v>
      </c>
    </row>
    <row r="8985" spans="1:20" x14ac:dyDescent="0.55000000000000004">
      <c r="A8985" s="2" t="s">
        <v>4</v>
      </c>
    </row>
    <row r="8986" spans="1:20" x14ac:dyDescent="0.55000000000000004">
      <c r="A8986" s="2" t="s">
        <v>6</v>
      </c>
    </row>
    <row r="8987" spans="1:20" x14ac:dyDescent="0.55000000000000004">
      <c r="A8987" s="2" t="s">
        <v>4</v>
      </c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</row>
    <row r="8988" spans="1:20" x14ac:dyDescent="0.55000000000000004">
      <c r="A8988" s="2" t="s">
        <v>6</v>
      </c>
    </row>
    <row r="8989" spans="1:20" x14ac:dyDescent="0.55000000000000004">
      <c r="A8989" s="2" t="s">
        <v>6</v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</row>
    <row r="8990" spans="1:20" x14ac:dyDescent="0.55000000000000004">
      <c r="A8990" s="2" t="s">
        <v>6</v>
      </c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</row>
    <row r="8991" spans="1:20" x14ac:dyDescent="0.55000000000000004">
      <c r="A8991" s="2" t="s">
        <v>6</v>
      </c>
    </row>
    <row r="8992" spans="1:20" x14ac:dyDescent="0.55000000000000004">
      <c r="A8992" s="2" t="s">
        <v>6</v>
      </c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</row>
    <row r="8993" spans="1:20" x14ac:dyDescent="0.55000000000000004">
      <c r="A8993" s="2" t="s">
        <v>6</v>
      </c>
    </row>
    <row r="8994" spans="1:20" x14ac:dyDescent="0.55000000000000004">
      <c r="A8994" s="2" t="s">
        <v>6</v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</row>
    <row r="8995" spans="1:20" x14ac:dyDescent="0.55000000000000004">
      <c r="A8995" s="2" t="s">
        <v>6</v>
      </c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</row>
    <row r="8996" spans="1:20" x14ac:dyDescent="0.55000000000000004">
      <c r="A8996" s="2" t="s">
        <v>6</v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</row>
    <row r="8997" spans="1:20" x14ac:dyDescent="0.55000000000000004">
      <c r="A8997" s="2" t="s">
        <v>6</v>
      </c>
    </row>
    <row r="8998" spans="1:20" x14ac:dyDescent="0.55000000000000004">
      <c r="A8998" s="2" t="s">
        <v>7</v>
      </c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</row>
    <row r="8999" spans="1:20" x14ac:dyDescent="0.55000000000000004">
      <c r="A8999" s="2" t="s">
        <v>4</v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</row>
    <row r="9000" spans="1:20" x14ac:dyDescent="0.55000000000000004">
      <c r="A9000" s="2" t="s">
        <v>7</v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</row>
    <row r="9001" spans="1:20" x14ac:dyDescent="0.55000000000000004">
      <c r="A9001" s="2" t="s">
        <v>7</v>
      </c>
    </row>
    <row r="9002" spans="1:20" x14ac:dyDescent="0.55000000000000004">
      <c r="A9002" s="2" t="s">
        <v>7</v>
      </c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</row>
    <row r="9003" spans="1:20" x14ac:dyDescent="0.55000000000000004">
      <c r="A9003" s="2" t="s">
        <v>3</v>
      </c>
    </row>
    <row r="9004" spans="1:20" x14ac:dyDescent="0.55000000000000004">
      <c r="A9004" s="2" t="s">
        <v>7</v>
      </c>
    </row>
    <row r="9005" spans="1:20" x14ac:dyDescent="0.55000000000000004">
      <c r="A9005" s="2" t="s">
        <v>7</v>
      </c>
    </row>
    <row r="9006" spans="1:20" x14ac:dyDescent="0.55000000000000004">
      <c r="A9006" s="2" t="s">
        <v>7</v>
      </c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</row>
    <row r="9007" spans="1:20" x14ac:dyDescent="0.55000000000000004">
      <c r="A9007" s="2" t="s">
        <v>7</v>
      </c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</row>
    <row r="9008" spans="1:20" x14ac:dyDescent="0.55000000000000004">
      <c r="A9008" s="2" t="s">
        <v>1</v>
      </c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</row>
    <row r="9009" spans="1:20" x14ac:dyDescent="0.55000000000000004">
      <c r="A9009" s="2" t="s">
        <v>4</v>
      </c>
    </row>
    <row r="9010" spans="1:20" x14ac:dyDescent="0.55000000000000004">
      <c r="A9010" s="2" t="s">
        <v>7</v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</row>
    <row r="9011" spans="1:20" x14ac:dyDescent="0.55000000000000004">
      <c r="A9011" s="2" t="s">
        <v>1</v>
      </c>
    </row>
    <row r="9012" spans="1:20" x14ac:dyDescent="0.55000000000000004">
      <c r="A9012" s="2" t="s">
        <v>7</v>
      </c>
    </row>
    <row r="9013" spans="1:20" x14ac:dyDescent="0.55000000000000004">
      <c r="A9013" s="2" t="s">
        <v>7</v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</row>
    <row r="9014" spans="1:20" x14ac:dyDescent="0.55000000000000004">
      <c r="A9014" s="2" t="s">
        <v>4</v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</row>
    <row r="9015" spans="1:20" x14ac:dyDescent="0.55000000000000004">
      <c r="A9015" s="2" t="s">
        <v>4</v>
      </c>
    </row>
    <row r="9016" spans="1:20" x14ac:dyDescent="0.55000000000000004">
      <c r="A9016" s="2" t="s">
        <v>7</v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</row>
    <row r="9017" spans="1:20" x14ac:dyDescent="0.55000000000000004">
      <c r="A9017" s="2" t="s">
        <v>7</v>
      </c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</row>
    <row r="9018" spans="1:20" x14ac:dyDescent="0.55000000000000004">
      <c r="A9018" s="2" t="s">
        <v>7</v>
      </c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</row>
    <row r="9019" spans="1:20" x14ac:dyDescent="0.55000000000000004">
      <c r="A9019" s="2" t="s">
        <v>4</v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</row>
    <row r="9020" spans="1:20" x14ac:dyDescent="0.55000000000000004">
      <c r="A9020" s="2" t="s">
        <v>7</v>
      </c>
    </row>
    <row r="9021" spans="1:20" x14ac:dyDescent="0.55000000000000004">
      <c r="A9021" s="2" t="s">
        <v>7</v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</row>
    <row r="9022" spans="1:20" x14ac:dyDescent="0.55000000000000004">
      <c r="A9022" s="2" t="s">
        <v>1</v>
      </c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</row>
    <row r="9023" spans="1:20" x14ac:dyDescent="0.55000000000000004">
      <c r="A9023" s="2" t="s">
        <v>1</v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</row>
    <row r="9024" spans="1:20" x14ac:dyDescent="0.55000000000000004">
      <c r="A9024" s="2" t="s">
        <v>4</v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</row>
    <row r="9025" spans="1:20" x14ac:dyDescent="0.55000000000000004">
      <c r="A9025" s="2" t="s">
        <v>4</v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</row>
    <row r="9026" spans="1:20" x14ac:dyDescent="0.55000000000000004">
      <c r="A9026" s="2" t="s">
        <v>7</v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</row>
    <row r="9027" spans="1:20" x14ac:dyDescent="0.55000000000000004">
      <c r="A9027" s="2" t="s">
        <v>7</v>
      </c>
    </row>
    <row r="9028" spans="1:20" x14ac:dyDescent="0.55000000000000004">
      <c r="A9028" s="2" t="s">
        <v>7</v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</row>
    <row r="9029" spans="1:20" x14ac:dyDescent="0.55000000000000004">
      <c r="A9029" s="2" t="s">
        <v>7</v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</row>
    <row r="9030" spans="1:20" x14ac:dyDescent="0.55000000000000004">
      <c r="A9030" s="2" t="s">
        <v>7</v>
      </c>
    </row>
    <row r="9031" spans="1:20" x14ac:dyDescent="0.55000000000000004">
      <c r="A9031" s="2" t="s">
        <v>7</v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</row>
    <row r="9032" spans="1:20" x14ac:dyDescent="0.55000000000000004">
      <c r="A9032" s="2" t="s">
        <v>7</v>
      </c>
    </row>
    <row r="9033" spans="1:20" x14ac:dyDescent="0.55000000000000004">
      <c r="A9033" s="2" t="s">
        <v>7</v>
      </c>
    </row>
    <row r="9034" spans="1:20" x14ac:dyDescent="0.55000000000000004">
      <c r="A9034" s="2" t="s">
        <v>7</v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</row>
    <row r="9035" spans="1:20" x14ac:dyDescent="0.55000000000000004">
      <c r="A9035" s="2" t="s">
        <v>4</v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</row>
    <row r="9036" spans="1:20" x14ac:dyDescent="0.55000000000000004">
      <c r="A9036" s="2" t="s">
        <v>7</v>
      </c>
    </row>
    <row r="9037" spans="1:20" x14ac:dyDescent="0.55000000000000004">
      <c r="A9037" s="2" t="s">
        <v>7</v>
      </c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</row>
    <row r="9038" spans="1:20" x14ac:dyDescent="0.55000000000000004">
      <c r="A9038" s="2" t="s">
        <v>1</v>
      </c>
    </row>
    <row r="9039" spans="1:20" x14ac:dyDescent="0.55000000000000004">
      <c r="A9039" s="2" t="s">
        <v>7</v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</row>
    <row r="9040" spans="1:20" x14ac:dyDescent="0.55000000000000004">
      <c r="A9040" s="2" t="s">
        <v>7</v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</row>
    <row r="9041" spans="1:20" x14ac:dyDescent="0.55000000000000004">
      <c r="A9041" s="2" t="s">
        <v>7</v>
      </c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</row>
    <row r="9042" spans="1:20" x14ac:dyDescent="0.55000000000000004">
      <c r="A9042" s="2" t="s">
        <v>10</v>
      </c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</row>
    <row r="9043" spans="1:20" x14ac:dyDescent="0.55000000000000004">
      <c r="A9043" s="2" t="s">
        <v>7</v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</row>
    <row r="9044" spans="1:20" x14ac:dyDescent="0.55000000000000004">
      <c r="A9044" s="2" t="s">
        <v>7</v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</row>
    <row r="9045" spans="1:20" x14ac:dyDescent="0.55000000000000004">
      <c r="A9045" s="2" t="s">
        <v>7</v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</row>
    <row r="9046" spans="1:20" x14ac:dyDescent="0.55000000000000004">
      <c r="A9046" s="2" t="s">
        <v>7</v>
      </c>
    </row>
    <row r="9047" spans="1:20" x14ac:dyDescent="0.55000000000000004">
      <c r="A9047" s="2" t="s">
        <v>4</v>
      </c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</row>
    <row r="9048" spans="1:20" x14ac:dyDescent="0.55000000000000004">
      <c r="A9048" s="2" t="s">
        <v>7</v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</row>
    <row r="9049" spans="1:20" x14ac:dyDescent="0.55000000000000004">
      <c r="A9049" s="2" t="s">
        <v>7</v>
      </c>
    </row>
    <row r="9050" spans="1:20" x14ac:dyDescent="0.55000000000000004">
      <c r="A9050" s="2" t="s">
        <v>7</v>
      </c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</row>
    <row r="9051" spans="1:20" x14ac:dyDescent="0.55000000000000004">
      <c r="A9051" s="2" t="s">
        <v>7</v>
      </c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</row>
    <row r="9052" spans="1:20" x14ac:dyDescent="0.55000000000000004">
      <c r="A9052" s="2" t="s">
        <v>14</v>
      </c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</row>
    <row r="9053" spans="1:20" x14ac:dyDescent="0.55000000000000004">
      <c r="A9053" s="2" t="s">
        <v>7</v>
      </c>
    </row>
    <row r="9054" spans="1:20" x14ac:dyDescent="0.55000000000000004">
      <c r="A9054" s="2" t="s">
        <v>7</v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</row>
    <row r="9055" spans="1:20" x14ac:dyDescent="0.55000000000000004">
      <c r="A9055" s="2" t="s">
        <v>7</v>
      </c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</row>
    <row r="9056" spans="1:20" x14ac:dyDescent="0.55000000000000004">
      <c r="A9056" s="2" t="s">
        <v>10</v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</row>
    <row r="9057" spans="1:20" x14ac:dyDescent="0.55000000000000004">
      <c r="A9057" s="2" t="s">
        <v>7</v>
      </c>
    </row>
    <row r="9058" spans="1:20" x14ac:dyDescent="0.55000000000000004">
      <c r="A9058" s="2" t="s">
        <v>7</v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</row>
    <row r="9059" spans="1:20" x14ac:dyDescent="0.55000000000000004">
      <c r="A9059" s="2" t="s">
        <v>10</v>
      </c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</row>
    <row r="9060" spans="1:20" x14ac:dyDescent="0.55000000000000004">
      <c r="A9060" s="2" t="s">
        <v>7</v>
      </c>
    </row>
    <row r="9061" spans="1:20" x14ac:dyDescent="0.55000000000000004">
      <c r="A9061" s="2" t="s">
        <v>10</v>
      </c>
    </row>
    <row r="9062" spans="1:20" x14ac:dyDescent="0.55000000000000004">
      <c r="A9062" s="2" t="s">
        <v>7</v>
      </c>
    </row>
    <row r="9063" spans="1:20" x14ac:dyDescent="0.55000000000000004">
      <c r="A9063" s="2" t="s">
        <v>7</v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</row>
    <row r="9064" spans="1:20" x14ac:dyDescent="0.55000000000000004">
      <c r="A9064" s="2" t="s">
        <v>7</v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</row>
    <row r="9065" spans="1:20" x14ac:dyDescent="0.55000000000000004">
      <c r="A9065" s="2" t="s">
        <v>7</v>
      </c>
    </row>
    <row r="9066" spans="1:20" x14ac:dyDescent="0.55000000000000004">
      <c r="A9066" s="2" t="s">
        <v>7</v>
      </c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</row>
    <row r="9067" spans="1:20" x14ac:dyDescent="0.55000000000000004">
      <c r="A9067" s="2" t="s">
        <v>7</v>
      </c>
    </row>
    <row r="9068" spans="1:20" x14ac:dyDescent="0.55000000000000004">
      <c r="A9068" s="2" t="s">
        <v>10</v>
      </c>
    </row>
    <row r="9069" spans="1:20" x14ac:dyDescent="0.55000000000000004">
      <c r="A9069" s="2" t="s">
        <v>3</v>
      </c>
    </row>
    <row r="9070" spans="1:20" x14ac:dyDescent="0.55000000000000004">
      <c r="A9070" s="2" t="s">
        <v>7</v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</row>
    <row r="9071" spans="1:20" x14ac:dyDescent="0.55000000000000004">
      <c r="A9071" s="2" t="s">
        <v>7</v>
      </c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</row>
    <row r="9072" spans="1:20" x14ac:dyDescent="0.55000000000000004">
      <c r="A9072" s="2" t="s">
        <v>7</v>
      </c>
    </row>
    <row r="9073" spans="1:20" x14ac:dyDescent="0.55000000000000004">
      <c r="A9073" s="2" t="s">
        <v>7</v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</row>
    <row r="9074" spans="1:20" x14ac:dyDescent="0.55000000000000004">
      <c r="A9074" s="2" t="s">
        <v>7</v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</row>
    <row r="9075" spans="1:20" x14ac:dyDescent="0.55000000000000004">
      <c r="A9075" s="2" t="s">
        <v>7</v>
      </c>
    </row>
    <row r="9076" spans="1:20" x14ac:dyDescent="0.55000000000000004">
      <c r="A9076" s="2" t="s">
        <v>10</v>
      </c>
    </row>
    <row r="9077" spans="1:20" x14ac:dyDescent="0.55000000000000004">
      <c r="A9077" s="2" t="s">
        <v>7</v>
      </c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</row>
    <row r="9078" spans="1:20" x14ac:dyDescent="0.55000000000000004">
      <c r="A9078" s="2" t="s">
        <v>7</v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</row>
    <row r="9079" spans="1:20" x14ac:dyDescent="0.55000000000000004">
      <c r="A9079" s="2" t="s">
        <v>7</v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</row>
    <row r="9080" spans="1:20" x14ac:dyDescent="0.55000000000000004">
      <c r="A9080" s="2" t="s">
        <v>7</v>
      </c>
    </row>
    <row r="9081" spans="1:20" x14ac:dyDescent="0.55000000000000004">
      <c r="A9081" s="2" t="s">
        <v>7</v>
      </c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</row>
    <row r="9082" spans="1:20" x14ac:dyDescent="0.55000000000000004">
      <c r="A9082" s="2" t="s">
        <v>4</v>
      </c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</row>
    <row r="9083" spans="1:20" x14ac:dyDescent="0.55000000000000004">
      <c r="A9083" s="2" t="s">
        <v>7</v>
      </c>
    </row>
    <row r="9084" spans="1:20" x14ac:dyDescent="0.55000000000000004">
      <c r="A9084" s="2" t="s">
        <v>7</v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</row>
    <row r="9085" spans="1:20" x14ac:dyDescent="0.55000000000000004">
      <c r="A9085" s="2" t="s">
        <v>7</v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</row>
    <row r="9086" spans="1:20" x14ac:dyDescent="0.55000000000000004">
      <c r="A9086" s="2" t="s">
        <v>7</v>
      </c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</row>
    <row r="9087" spans="1:20" x14ac:dyDescent="0.55000000000000004">
      <c r="A9087" s="2" t="s">
        <v>4</v>
      </c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</row>
    <row r="9088" spans="1:20" x14ac:dyDescent="0.55000000000000004">
      <c r="A9088" s="2" t="s">
        <v>7</v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</row>
    <row r="9089" spans="1:20" x14ac:dyDescent="0.55000000000000004">
      <c r="A9089" s="2" t="s">
        <v>4</v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</row>
    <row r="9090" spans="1:20" x14ac:dyDescent="0.55000000000000004">
      <c r="A9090" s="2" t="s">
        <v>7</v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</row>
    <row r="9091" spans="1:20" x14ac:dyDescent="0.55000000000000004">
      <c r="A9091" s="2" t="s">
        <v>7</v>
      </c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</row>
    <row r="9092" spans="1:20" x14ac:dyDescent="0.55000000000000004">
      <c r="A9092" s="2" t="s">
        <v>7</v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</row>
    <row r="9093" spans="1:20" x14ac:dyDescent="0.55000000000000004">
      <c r="A9093" s="2" t="s">
        <v>7</v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</row>
    <row r="9094" spans="1:20" x14ac:dyDescent="0.55000000000000004">
      <c r="A9094" s="2" t="s">
        <v>7</v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</row>
    <row r="9095" spans="1:20" x14ac:dyDescent="0.55000000000000004">
      <c r="A9095" s="2" t="s">
        <v>7</v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</row>
    <row r="9096" spans="1:20" x14ac:dyDescent="0.55000000000000004">
      <c r="A9096" s="2" t="s">
        <v>7</v>
      </c>
    </row>
    <row r="9097" spans="1:20" x14ac:dyDescent="0.55000000000000004">
      <c r="A9097" s="2" t="s">
        <v>7</v>
      </c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</row>
    <row r="9098" spans="1:20" x14ac:dyDescent="0.55000000000000004">
      <c r="A9098" s="2" t="s">
        <v>7</v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</row>
    <row r="9099" spans="1:20" x14ac:dyDescent="0.55000000000000004">
      <c r="A9099" s="2" t="s">
        <v>3</v>
      </c>
    </row>
    <row r="9100" spans="1:20" x14ac:dyDescent="0.55000000000000004">
      <c r="A9100" s="2" t="s">
        <v>7</v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</row>
    <row r="9101" spans="1:20" x14ac:dyDescent="0.55000000000000004">
      <c r="A9101" s="2" t="s">
        <v>7</v>
      </c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</row>
    <row r="9102" spans="1:20" x14ac:dyDescent="0.55000000000000004">
      <c r="A9102" s="2" t="s">
        <v>7</v>
      </c>
    </row>
    <row r="9103" spans="1:20" x14ac:dyDescent="0.55000000000000004">
      <c r="A9103" s="2" t="s">
        <v>7</v>
      </c>
    </row>
    <row r="9104" spans="1:20" x14ac:dyDescent="0.55000000000000004">
      <c r="A9104" s="2" t="s">
        <v>7</v>
      </c>
    </row>
    <row r="9105" spans="1:20" x14ac:dyDescent="0.55000000000000004">
      <c r="A9105" s="2" t="s">
        <v>11</v>
      </c>
    </row>
    <row r="9106" spans="1:20" x14ac:dyDescent="0.55000000000000004">
      <c r="A9106" s="2" t="s">
        <v>7</v>
      </c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</row>
    <row r="9107" spans="1:20" x14ac:dyDescent="0.55000000000000004">
      <c r="A9107" s="2" t="s">
        <v>7</v>
      </c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</row>
    <row r="9108" spans="1:20" x14ac:dyDescent="0.55000000000000004">
      <c r="A9108" s="2" t="s">
        <v>5</v>
      </c>
    </row>
    <row r="9109" spans="1:20" x14ac:dyDescent="0.55000000000000004">
      <c r="A9109" s="2" t="s">
        <v>11</v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</row>
    <row r="9110" spans="1:20" x14ac:dyDescent="0.55000000000000004">
      <c r="A9110" s="2" t="s">
        <v>5</v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</row>
    <row r="9111" spans="1:20" x14ac:dyDescent="0.55000000000000004">
      <c r="A9111" s="2" t="s">
        <v>5</v>
      </c>
    </row>
    <row r="9112" spans="1:20" x14ac:dyDescent="0.55000000000000004">
      <c r="A9112" s="2" t="s">
        <v>7</v>
      </c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</row>
    <row r="9113" spans="1:20" x14ac:dyDescent="0.55000000000000004">
      <c r="A9113" s="2" t="s">
        <v>7</v>
      </c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</row>
    <row r="9114" spans="1:20" x14ac:dyDescent="0.55000000000000004">
      <c r="A9114" s="2" t="s">
        <v>7</v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</row>
    <row r="9115" spans="1:20" x14ac:dyDescent="0.55000000000000004">
      <c r="A9115" s="2" t="s">
        <v>7</v>
      </c>
    </row>
    <row r="9116" spans="1:20" x14ac:dyDescent="0.55000000000000004">
      <c r="A9116" s="2" t="s">
        <v>7</v>
      </c>
    </row>
    <row r="9117" spans="1:20" x14ac:dyDescent="0.55000000000000004">
      <c r="A9117" s="2" t="s">
        <v>11</v>
      </c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</row>
    <row r="9118" spans="1:20" x14ac:dyDescent="0.55000000000000004">
      <c r="A9118" s="2" t="s">
        <v>7</v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</row>
    <row r="9119" spans="1:20" x14ac:dyDescent="0.55000000000000004">
      <c r="A9119" s="2" t="s">
        <v>5</v>
      </c>
    </row>
    <row r="9120" spans="1:20" x14ac:dyDescent="0.55000000000000004">
      <c r="A9120" s="2" t="s">
        <v>7</v>
      </c>
    </row>
    <row r="9121" spans="1:20" x14ac:dyDescent="0.55000000000000004">
      <c r="A9121" s="2" t="s">
        <v>4</v>
      </c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</row>
    <row r="9122" spans="1:20" x14ac:dyDescent="0.55000000000000004">
      <c r="A9122" s="2" t="s">
        <v>4</v>
      </c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</row>
    <row r="9123" spans="1:20" x14ac:dyDescent="0.55000000000000004">
      <c r="A9123" s="2" t="s">
        <v>4</v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</row>
    <row r="9124" spans="1:20" x14ac:dyDescent="0.55000000000000004">
      <c r="A9124" s="2" t="s">
        <v>4</v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</row>
    <row r="9125" spans="1:20" x14ac:dyDescent="0.55000000000000004">
      <c r="A9125" s="2" t="s">
        <v>13</v>
      </c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</row>
    <row r="9126" spans="1:20" x14ac:dyDescent="0.55000000000000004">
      <c r="A9126" s="2" t="s">
        <v>4</v>
      </c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</row>
    <row r="9127" spans="1:20" x14ac:dyDescent="0.55000000000000004">
      <c r="A9127" s="2" t="s">
        <v>1</v>
      </c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</row>
    <row r="9128" spans="1:20" x14ac:dyDescent="0.55000000000000004">
      <c r="A9128" s="2" t="s">
        <v>4</v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</row>
    <row r="9129" spans="1:20" x14ac:dyDescent="0.55000000000000004">
      <c r="A9129" s="2" t="s">
        <v>4</v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</row>
    <row r="9130" spans="1:20" x14ac:dyDescent="0.55000000000000004">
      <c r="A9130" s="2" t="s">
        <v>4</v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</row>
    <row r="9131" spans="1:20" x14ac:dyDescent="0.55000000000000004">
      <c r="A9131" s="2" t="s">
        <v>16</v>
      </c>
    </row>
    <row r="9132" spans="1:20" x14ac:dyDescent="0.55000000000000004">
      <c r="A9132" s="2" t="s">
        <v>1</v>
      </c>
    </row>
    <row r="9133" spans="1:20" x14ac:dyDescent="0.55000000000000004">
      <c r="A9133" s="2" t="s">
        <v>11</v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</row>
    <row r="9134" spans="1:20" x14ac:dyDescent="0.55000000000000004">
      <c r="A9134" s="2" t="s">
        <v>4</v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</row>
    <row r="9135" spans="1:20" x14ac:dyDescent="0.55000000000000004">
      <c r="A9135" s="2" t="s">
        <v>4</v>
      </c>
    </row>
    <row r="9136" spans="1:20" x14ac:dyDescent="0.55000000000000004">
      <c r="A9136" s="2" t="s">
        <v>11</v>
      </c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</row>
    <row r="9137" spans="1:20" x14ac:dyDescent="0.55000000000000004">
      <c r="A9137" s="2" t="s">
        <v>7</v>
      </c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</row>
    <row r="9138" spans="1:20" x14ac:dyDescent="0.55000000000000004">
      <c r="A9138" s="2" t="s">
        <v>11</v>
      </c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</row>
    <row r="9139" spans="1:20" x14ac:dyDescent="0.55000000000000004">
      <c r="A9139" s="2" t="s">
        <v>11</v>
      </c>
    </row>
    <row r="9140" spans="1:20" x14ac:dyDescent="0.55000000000000004">
      <c r="A9140" s="2" t="s">
        <v>7</v>
      </c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</row>
    <row r="9141" spans="1:20" x14ac:dyDescent="0.55000000000000004">
      <c r="A9141" s="2" t="s">
        <v>7</v>
      </c>
    </row>
    <row r="9142" spans="1:20" x14ac:dyDescent="0.55000000000000004">
      <c r="A9142" s="2" t="s">
        <v>1</v>
      </c>
    </row>
    <row r="9143" spans="1:20" x14ac:dyDescent="0.55000000000000004">
      <c r="A9143" s="2" t="s">
        <v>7</v>
      </c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</row>
    <row r="9144" spans="1:20" x14ac:dyDescent="0.55000000000000004">
      <c r="A9144" s="2" t="s">
        <v>7</v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</row>
    <row r="9145" spans="1:20" x14ac:dyDescent="0.55000000000000004">
      <c r="A9145" s="2" t="s">
        <v>7</v>
      </c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</row>
    <row r="9146" spans="1:20" x14ac:dyDescent="0.55000000000000004">
      <c r="A9146" s="2" t="s">
        <v>7</v>
      </c>
    </row>
    <row r="9147" spans="1:20" x14ac:dyDescent="0.55000000000000004">
      <c r="A9147" s="2" t="s">
        <v>7</v>
      </c>
    </row>
    <row r="9148" spans="1:20" x14ac:dyDescent="0.55000000000000004">
      <c r="A9148" s="2" t="s">
        <v>7</v>
      </c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</row>
    <row r="9149" spans="1:20" x14ac:dyDescent="0.55000000000000004">
      <c r="A9149" s="2" t="s">
        <v>7</v>
      </c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</row>
    <row r="9150" spans="1:20" x14ac:dyDescent="0.55000000000000004">
      <c r="A9150" s="2" t="s">
        <v>7</v>
      </c>
    </row>
    <row r="9151" spans="1:20" x14ac:dyDescent="0.55000000000000004">
      <c r="A9151" s="2" t="s">
        <v>7</v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</row>
    <row r="9152" spans="1:20" x14ac:dyDescent="0.55000000000000004">
      <c r="A9152" s="2" t="s">
        <v>7</v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</row>
    <row r="9153" spans="1:20" x14ac:dyDescent="0.55000000000000004">
      <c r="A9153" s="2" t="s">
        <v>7</v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</row>
    <row r="9154" spans="1:20" x14ac:dyDescent="0.55000000000000004">
      <c r="A9154" s="2" t="s">
        <v>3</v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</row>
    <row r="9155" spans="1:20" x14ac:dyDescent="0.55000000000000004">
      <c r="A9155" s="2" t="s">
        <v>7</v>
      </c>
    </row>
    <row r="9156" spans="1:20" x14ac:dyDescent="0.55000000000000004">
      <c r="A9156" s="2" t="s">
        <v>7</v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</row>
    <row r="9157" spans="1:20" x14ac:dyDescent="0.55000000000000004">
      <c r="A9157" s="2" t="s">
        <v>4</v>
      </c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</row>
    <row r="9158" spans="1:20" x14ac:dyDescent="0.55000000000000004">
      <c r="A9158" s="2" t="s">
        <v>4</v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</row>
    <row r="9159" spans="1:20" x14ac:dyDescent="0.55000000000000004">
      <c r="A9159" s="2" t="s">
        <v>4</v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</row>
    <row r="9160" spans="1:20" x14ac:dyDescent="0.55000000000000004">
      <c r="A9160" s="2" t="s">
        <v>4</v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</row>
    <row r="9161" spans="1:20" x14ac:dyDescent="0.55000000000000004">
      <c r="A9161" s="2" t="s">
        <v>4</v>
      </c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</row>
    <row r="9162" spans="1:20" x14ac:dyDescent="0.55000000000000004">
      <c r="A9162" s="2" t="s">
        <v>4</v>
      </c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</row>
    <row r="9163" spans="1:20" x14ac:dyDescent="0.55000000000000004">
      <c r="A9163" s="2" t="s">
        <v>4</v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</row>
    <row r="9164" spans="1:20" x14ac:dyDescent="0.55000000000000004">
      <c r="A9164" s="2" t="s">
        <v>4</v>
      </c>
    </row>
    <row r="9165" spans="1:20" x14ac:dyDescent="0.55000000000000004">
      <c r="A9165" s="2" t="s">
        <v>4</v>
      </c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</row>
    <row r="9166" spans="1:20" x14ac:dyDescent="0.55000000000000004">
      <c r="A9166" s="2" t="s">
        <v>4</v>
      </c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</row>
    <row r="9167" spans="1:20" x14ac:dyDescent="0.55000000000000004">
      <c r="A9167" s="2" t="s">
        <v>4</v>
      </c>
    </row>
    <row r="9168" spans="1:20" x14ac:dyDescent="0.55000000000000004">
      <c r="A9168" s="2" t="s">
        <v>4</v>
      </c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</row>
    <row r="9169" spans="1:20" x14ac:dyDescent="0.55000000000000004">
      <c r="A9169" s="2" t="s">
        <v>4</v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</row>
    <row r="9170" spans="1:20" x14ac:dyDescent="0.55000000000000004">
      <c r="A9170" s="2" t="s">
        <v>3</v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</row>
    <row r="9171" spans="1:20" x14ac:dyDescent="0.55000000000000004">
      <c r="A9171" s="2" t="s">
        <v>4</v>
      </c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</row>
    <row r="9172" spans="1:20" x14ac:dyDescent="0.55000000000000004">
      <c r="A9172" s="2" t="s">
        <v>4</v>
      </c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</row>
    <row r="9173" spans="1:20" x14ac:dyDescent="0.55000000000000004">
      <c r="A9173" s="2" t="s">
        <v>4</v>
      </c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</row>
    <row r="9174" spans="1:20" x14ac:dyDescent="0.55000000000000004">
      <c r="A9174" s="2" t="s">
        <v>4</v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</row>
    <row r="9175" spans="1:20" x14ac:dyDescent="0.55000000000000004">
      <c r="A9175" s="2" t="s">
        <v>4</v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</row>
    <row r="9176" spans="1:20" x14ac:dyDescent="0.55000000000000004">
      <c r="A9176" s="2" t="s">
        <v>4</v>
      </c>
    </row>
    <row r="9177" spans="1:20" x14ac:dyDescent="0.55000000000000004">
      <c r="A9177" s="2" t="s">
        <v>4</v>
      </c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</row>
    <row r="9178" spans="1:20" x14ac:dyDescent="0.55000000000000004">
      <c r="A9178" s="2" t="s">
        <v>4</v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</row>
    <row r="9179" spans="1:20" x14ac:dyDescent="0.55000000000000004">
      <c r="A9179" s="2" t="s">
        <v>4</v>
      </c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</row>
    <row r="9180" spans="1:20" x14ac:dyDescent="0.55000000000000004">
      <c r="A9180" s="2" t="s">
        <v>4</v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</row>
    <row r="9181" spans="1:20" x14ac:dyDescent="0.55000000000000004">
      <c r="A9181" s="2" t="s">
        <v>4</v>
      </c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</row>
    <row r="9182" spans="1:20" x14ac:dyDescent="0.55000000000000004">
      <c r="A9182" s="2" t="s">
        <v>4</v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</row>
    <row r="9183" spans="1:20" x14ac:dyDescent="0.55000000000000004">
      <c r="A9183" s="2" t="s">
        <v>4</v>
      </c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</row>
    <row r="9184" spans="1:20" x14ac:dyDescent="0.55000000000000004">
      <c r="A9184" s="2" t="s">
        <v>4</v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</row>
    <row r="9185" spans="1:20" x14ac:dyDescent="0.55000000000000004">
      <c r="A9185" s="2" t="s">
        <v>4</v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</row>
    <row r="9186" spans="1:20" x14ac:dyDescent="0.55000000000000004">
      <c r="A9186" s="2" t="s">
        <v>4</v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</row>
    <row r="9187" spans="1:20" x14ac:dyDescent="0.55000000000000004">
      <c r="A9187" s="2" t="s">
        <v>16</v>
      </c>
    </row>
    <row r="9188" spans="1:20" x14ac:dyDescent="0.55000000000000004">
      <c r="A9188" s="2" t="s">
        <v>4</v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</row>
    <row r="9189" spans="1:20" x14ac:dyDescent="0.55000000000000004">
      <c r="A9189" s="2" t="s">
        <v>4</v>
      </c>
    </row>
    <row r="9190" spans="1:20" x14ac:dyDescent="0.55000000000000004">
      <c r="A9190" s="2" t="s">
        <v>4</v>
      </c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</row>
    <row r="9191" spans="1:20" x14ac:dyDescent="0.55000000000000004">
      <c r="A9191" s="2" t="s">
        <v>4</v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</row>
    <row r="9192" spans="1:20" x14ac:dyDescent="0.55000000000000004">
      <c r="A9192" s="2" t="s">
        <v>4</v>
      </c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</row>
    <row r="9193" spans="1:20" x14ac:dyDescent="0.55000000000000004">
      <c r="A9193" s="2" t="s">
        <v>4</v>
      </c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</row>
    <row r="9194" spans="1:20" x14ac:dyDescent="0.55000000000000004">
      <c r="A9194" s="2" t="s">
        <v>4</v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</row>
    <row r="9195" spans="1:20" x14ac:dyDescent="0.55000000000000004">
      <c r="A9195" s="2" t="s">
        <v>4</v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</row>
    <row r="9196" spans="1:20" x14ac:dyDescent="0.55000000000000004">
      <c r="A9196" s="2" t="s">
        <v>4</v>
      </c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</row>
    <row r="9197" spans="1:20" x14ac:dyDescent="0.55000000000000004">
      <c r="A9197" s="2" t="s">
        <v>4</v>
      </c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</row>
    <row r="9198" spans="1:20" x14ac:dyDescent="0.55000000000000004">
      <c r="A9198" s="2" t="s">
        <v>4</v>
      </c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</row>
    <row r="9199" spans="1:20" x14ac:dyDescent="0.55000000000000004">
      <c r="A9199" s="2" t="s">
        <v>4</v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</row>
    <row r="9200" spans="1:20" x14ac:dyDescent="0.55000000000000004">
      <c r="A9200" s="2" t="s">
        <v>4</v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</row>
    <row r="9201" spans="1:20" x14ac:dyDescent="0.55000000000000004">
      <c r="A9201" s="2" t="s">
        <v>4</v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</row>
    <row r="9202" spans="1:20" x14ac:dyDescent="0.55000000000000004">
      <c r="A9202" s="2" t="s">
        <v>4</v>
      </c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</row>
    <row r="9203" spans="1:20" x14ac:dyDescent="0.55000000000000004">
      <c r="A9203" s="2" t="s">
        <v>4</v>
      </c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</row>
    <row r="9204" spans="1:20" x14ac:dyDescent="0.55000000000000004">
      <c r="A9204" s="2" t="s">
        <v>4</v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</row>
    <row r="9205" spans="1:20" x14ac:dyDescent="0.55000000000000004">
      <c r="A9205" s="2" t="s">
        <v>4</v>
      </c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</row>
    <row r="9206" spans="1:20" x14ac:dyDescent="0.55000000000000004">
      <c r="A9206" s="2" t="s">
        <v>4</v>
      </c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</row>
    <row r="9207" spans="1:20" x14ac:dyDescent="0.55000000000000004">
      <c r="A9207" s="2" t="s">
        <v>4</v>
      </c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</row>
    <row r="9208" spans="1:20" x14ac:dyDescent="0.55000000000000004">
      <c r="A9208" s="2" t="s">
        <v>4</v>
      </c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</row>
    <row r="9209" spans="1:20" x14ac:dyDescent="0.55000000000000004">
      <c r="A9209" s="2" t="s">
        <v>4</v>
      </c>
    </row>
    <row r="9210" spans="1:20" x14ac:dyDescent="0.55000000000000004">
      <c r="A9210" s="2" t="s">
        <v>4</v>
      </c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</row>
    <row r="9211" spans="1:20" x14ac:dyDescent="0.55000000000000004">
      <c r="A9211" s="2" t="s">
        <v>4</v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</row>
    <row r="9212" spans="1:20" x14ac:dyDescent="0.55000000000000004">
      <c r="A9212" s="2" t="s">
        <v>4</v>
      </c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</row>
    <row r="9213" spans="1:20" x14ac:dyDescent="0.55000000000000004">
      <c r="A9213" s="2" t="s">
        <v>4</v>
      </c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</row>
    <row r="9214" spans="1:20" x14ac:dyDescent="0.55000000000000004">
      <c r="A9214" s="2" t="s">
        <v>4</v>
      </c>
    </row>
    <row r="9215" spans="1:20" x14ac:dyDescent="0.55000000000000004">
      <c r="A9215" s="2" t="s">
        <v>4</v>
      </c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</row>
    <row r="9216" spans="1:20" x14ac:dyDescent="0.55000000000000004">
      <c r="A9216" s="2" t="s">
        <v>4</v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</row>
    <row r="9217" spans="1:20" x14ac:dyDescent="0.55000000000000004">
      <c r="A9217" s="2" t="s">
        <v>4</v>
      </c>
    </row>
    <row r="9218" spans="1:20" x14ac:dyDescent="0.55000000000000004">
      <c r="A9218" s="2" t="s">
        <v>3</v>
      </c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</row>
    <row r="9219" spans="1:20" x14ac:dyDescent="0.55000000000000004">
      <c r="A9219" s="2" t="s">
        <v>4</v>
      </c>
    </row>
    <row r="9220" spans="1:20" x14ac:dyDescent="0.55000000000000004">
      <c r="A9220" s="2" t="s">
        <v>16</v>
      </c>
    </row>
    <row r="9221" spans="1:20" x14ac:dyDescent="0.55000000000000004">
      <c r="A9221" s="2" t="s">
        <v>4</v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</row>
    <row r="9222" spans="1:20" x14ac:dyDescent="0.55000000000000004">
      <c r="A9222" s="2" t="s">
        <v>4</v>
      </c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</row>
    <row r="9223" spans="1:20" x14ac:dyDescent="0.55000000000000004">
      <c r="A9223" s="2" t="s">
        <v>7</v>
      </c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</row>
    <row r="9224" spans="1:20" x14ac:dyDescent="0.55000000000000004">
      <c r="A9224" s="2" t="s">
        <v>7</v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</row>
    <row r="9225" spans="1:20" x14ac:dyDescent="0.55000000000000004">
      <c r="A9225" s="2" t="s">
        <v>7</v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</row>
    <row r="9226" spans="1:20" x14ac:dyDescent="0.55000000000000004">
      <c r="A9226" s="2" t="s">
        <v>7</v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</row>
    <row r="9227" spans="1:20" x14ac:dyDescent="0.55000000000000004">
      <c r="A9227" s="2" t="s">
        <v>7</v>
      </c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</row>
    <row r="9228" spans="1:20" x14ac:dyDescent="0.55000000000000004">
      <c r="A9228" s="2" t="s">
        <v>3</v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</row>
    <row r="9229" spans="1:20" x14ac:dyDescent="0.55000000000000004">
      <c r="A9229" s="2" t="s">
        <v>7</v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</row>
    <row r="9230" spans="1:20" x14ac:dyDescent="0.55000000000000004">
      <c r="A9230" s="2" t="s">
        <v>7</v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</row>
    <row r="9231" spans="1:20" x14ac:dyDescent="0.55000000000000004">
      <c r="A9231" s="2" t="s">
        <v>7</v>
      </c>
    </row>
    <row r="9232" spans="1:20" x14ac:dyDescent="0.55000000000000004">
      <c r="A9232" s="2" t="s">
        <v>7</v>
      </c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</row>
    <row r="9233" spans="1:20" x14ac:dyDescent="0.55000000000000004">
      <c r="A9233" s="2" t="s">
        <v>7</v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</row>
    <row r="9234" spans="1:20" x14ac:dyDescent="0.55000000000000004">
      <c r="A9234" s="2" t="s">
        <v>7</v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</row>
    <row r="9235" spans="1:20" x14ac:dyDescent="0.55000000000000004">
      <c r="A9235" s="2" t="s">
        <v>7</v>
      </c>
    </row>
    <row r="9236" spans="1:20" x14ac:dyDescent="0.55000000000000004">
      <c r="A9236" s="2" t="s">
        <v>7</v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</row>
    <row r="9237" spans="1:20" x14ac:dyDescent="0.55000000000000004">
      <c r="A9237" s="2" t="s">
        <v>7</v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</row>
    <row r="9238" spans="1:20" x14ac:dyDescent="0.55000000000000004">
      <c r="A9238" s="2" t="s">
        <v>7</v>
      </c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</row>
    <row r="9239" spans="1:20" x14ac:dyDescent="0.55000000000000004">
      <c r="A9239" s="2" t="s">
        <v>7</v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</row>
    <row r="9240" spans="1:20" x14ac:dyDescent="0.55000000000000004">
      <c r="A9240" s="2" t="s">
        <v>7</v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</row>
    <row r="9241" spans="1:20" x14ac:dyDescent="0.55000000000000004">
      <c r="A9241" s="2" t="s">
        <v>7</v>
      </c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</row>
    <row r="9242" spans="1:20" x14ac:dyDescent="0.55000000000000004">
      <c r="A9242" s="2" t="s">
        <v>7</v>
      </c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</row>
    <row r="9243" spans="1:20" x14ac:dyDescent="0.55000000000000004">
      <c r="A9243" s="2" t="s">
        <v>7</v>
      </c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</row>
    <row r="9244" spans="1:20" x14ac:dyDescent="0.55000000000000004">
      <c r="A9244" s="2" t="s">
        <v>7</v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</row>
    <row r="9245" spans="1:20" x14ac:dyDescent="0.55000000000000004">
      <c r="A9245" s="2" t="s">
        <v>7</v>
      </c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</row>
    <row r="9246" spans="1:20" x14ac:dyDescent="0.55000000000000004">
      <c r="A9246" s="2" t="s">
        <v>7</v>
      </c>
    </row>
    <row r="9247" spans="1:20" x14ac:dyDescent="0.55000000000000004">
      <c r="A9247" s="2" t="s">
        <v>7</v>
      </c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</row>
    <row r="9248" spans="1:20" x14ac:dyDescent="0.55000000000000004">
      <c r="A9248" s="2" t="s">
        <v>7</v>
      </c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</row>
    <row r="9249" spans="1:20" x14ac:dyDescent="0.55000000000000004">
      <c r="A9249" s="2" t="s">
        <v>7</v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</row>
    <row r="9250" spans="1:20" x14ac:dyDescent="0.55000000000000004">
      <c r="A9250" s="2" t="s">
        <v>7</v>
      </c>
    </row>
    <row r="9251" spans="1:20" x14ac:dyDescent="0.55000000000000004">
      <c r="A9251" s="2" t="s">
        <v>6</v>
      </c>
    </row>
    <row r="9252" spans="1:20" x14ac:dyDescent="0.55000000000000004">
      <c r="A9252" s="2" t="s">
        <v>7</v>
      </c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</row>
    <row r="9253" spans="1:20" x14ac:dyDescent="0.55000000000000004">
      <c r="A9253" s="2" t="s">
        <v>7</v>
      </c>
    </row>
    <row r="9254" spans="1:20" x14ac:dyDescent="0.55000000000000004">
      <c r="A9254" s="2" t="s">
        <v>7</v>
      </c>
    </row>
    <row r="9255" spans="1:20" x14ac:dyDescent="0.55000000000000004">
      <c r="A9255" s="2" t="s">
        <v>7</v>
      </c>
    </row>
    <row r="9256" spans="1:20" x14ac:dyDescent="0.55000000000000004">
      <c r="A9256" s="2" t="s">
        <v>7</v>
      </c>
    </row>
    <row r="9257" spans="1:20" x14ac:dyDescent="0.55000000000000004">
      <c r="A9257" s="2" t="s">
        <v>7</v>
      </c>
    </row>
    <row r="9258" spans="1:20" x14ac:dyDescent="0.55000000000000004">
      <c r="A9258" s="2" t="s">
        <v>7</v>
      </c>
    </row>
    <row r="9259" spans="1:20" x14ac:dyDescent="0.55000000000000004">
      <c r="A9259" s="2" t="s">
        <v>4</v>
      </c>
    </row>
    <row r="9260" spans="1:20" x14ac:dyDescent="0.55000000000000004">
      <c r="A9260" s="2" t="s">
        <v>7</v>
      </c>
    </row>
    <row r="9261" spans="1:20" x14ac:dyDescent="0.55000000000000004">
      <c r="A9261" s="2" t="s">
        <v>7</v>
      </c>
    </row>
    <row r="9262" spans="1:20" x14ac:dyDescent="0.55000000000000004">
      <c r="A9262" s="2" t="s">
        <v>7</v>
      </c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</row>
    <row r="9263" spans="1:20" x14ac:dyDescent="0.55000000000000004">
      <c r="A9263" s="2" t="s">
        <v>7</v>
      </c>
    </row>
    <row r="9264" spans="1:20" x14ac:dyDescent="0.55000000000000004">
      <c r="A9264" s="2" t="s">
        <v>7</v>
      </c>
    </row>
    <row r="9265" spans="1:20" x14ac:dyDescent="0.55000000000000004">
      <c r="A9265" s="2" t="s">
        <v>7</v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</row>
    <row r="9266" spans="1:20" x14ac:dyDescent="0.55000000000000004">
      <c r="A9266" s="2" t="s">
        <v>7</v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</row>
    <row r="9267" spans="1:20" x14ac:dyDescent="0.55000000000000004">
      <c r="A9267" s="2" t="s">
        <v>7</v>
      </c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</row>
    <row r="9268" spans="1:20" x14ac:dyDescent="0.55000000000000004">
      <c r="A9268" s="2" t="s">
        <v>7</v>
      </c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</row>
    <row r="9269" spans="1:20" x14ac:dyDescent="0.55000000000000004">
      <c r="A9269" s="2" t="s">
        <v>7</v>
      </c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</row>
    <row r="9270" spans="1:20" x14ac:dyDescent="0.55000000000000004">
      <c r="A9270" s="2" t="s">
        <v>7</v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</row>
    <row r="9271" spans="1:20" x14ac:dyDescent="0.55000000000000004">
      <c r="A9271" s="2" t="s">
        <v>7</v>
      </c>
    </row>
    <row r="9272" spans="1:20" x14ac:dyDescent="0.55000000000000004">
      <c r="A9272" s="2" t="s">
        <v>7</v>
      </c>
    </row>
    <row r="9273" spans="1:20" x14ac:dyDescent="0.55000000000000004">
      <c r="A9273" s="2" t="s">
        <v>7</v>
      </c>
    </row>
    <row r="9274" spans="1:20" x14ac:dyDescent="0.55000000000000004">
      <c r="A9274" s="2" t="s">
        <v>7</v>
      </c>
    </row>
    <row r="9275" spans="1:20" x14ac:dyDescent="0.55000000000000004">
      <c r="A9275" s="2" t="s">
        <v>7</v>
      </c>
    </row>
    <row r="9276" spans="1:20" x14ac:dyDescent="0.55000000000000004">
      <c r="A9276" s="2" t="s">
        <v>7</v>
      </c>
    </row>
    <row r="9277" spans="1:20" x14ac:dyDescent="0.55000000000000004">
      <c r="A9277" s="2" t="s">
        <v>7</v>
      </c>
    </row>
    <row r="9278" spans="1:20" x14ac:dyDescent="0.55000000000000004">
      <c r="A9278" s="2" t="s">
        <v>7</v>
      </c>
    </row>
    <row r="9279" spans="1:20" x14ac:dyDescent="0.55000000000000004">
      <c r="A9279" s="2" t="s">
        <v>7</v>
      </c>
    </row>
    <row r="9280" spans="1:20" x14ac:dyDescent="0.55000000000000004">
      <c r="A9280" s="2" t="s">
        <v>7</v>
      </c>
    </row>
    <row r="9281" spans="1:20" x14ac:dyDescent="0.55000000000000004">
      <c r="A9281" s="2" t="s">
        <v>7</v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</row>
    <row r="9282" spans="1:20" x14ac:dyDescent="0.55000000000000004">
      <c r="A9282" s="2" t="s">
        <v>7</v>
      </c>
    </row>
    <row r="9283" spans="1:20" x14ac:dyDescent="0.55000000000000004">
      <c r="A9283" s="2" t="s">
        <v>7</v>
      </c>
    </row>
    <row r="9284" spans="1:20" x14ac:dyDescent="0.55000000000000004">
      <c r="A9284" s="2" t="s">
        <v>7</v>
      </c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</row>
    <row r="9285" spans="1:20" x14ac:dyDescent="0.55000000000000004">
      <c r="A9285" s="2" t="s">
        <v>7</v>
      </c>
    </row>
    <row r="9286" spans="1:20" x14ac:dyDescent="0.55000000000000004">
      <c r="A9286" s="2" t="s">
        <v>4</v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</row>
    <row r="9287" spans="1:20" x14ac:dyDescent="0.55000000000000004">
      <c r="A9287" s="2" t="s">
        <v>7</v>
      </c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</row>
    <row r="9288" spans="1:20" x14ac:dyDescent="0.55000000000000004">
      <c r="A9288" s="2" t="s">
        <v>7</v>
      </c>
    </row>
    <row r="9289" spans="1:20" x14ac:dyDescent="0.55000000000000004">
      <c r="A9289" s="2" t="s">
        <v>7</v>
      </c>
    </row>
    <row r="9290" spans="1:20" x14ac:dyDescent="0.55000000000000004">
      <c r="A9290" s="2" t="s">
        <v>7</v>
      </c>
    </row>
    <row r="9291" spans="1:20" x14ac:dyDescent="0.55000000000000004">
      <c r="A9291" s="2" t="s">
        <v>7</v>
      </c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</row>
    <row r="9292" spans="1:20" x14ac:dyDescent="0.55000000000000004">
      <c r="A9292" s="2" t="s">
        <v>4</v>
      </c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</row>
    <row r="9293" spans="1:20" x14ac:dyDescent="0.55000000000000004">
      <c r="A9293" s="2" t="s">
        <v>3</v>
      </c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</row>
    <row r="9294" spans="1:20" x14ac:dyDescent="0.55000000000000004">
      <c r="A9294" s="2" t="s">
        <v>3</v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</row>
    <row r="9295" spans="1:20" x14ac:dyDescent="0.55000000000000004">
      <c r="A9295" s="2" t="s">
        <v>3</v>
      </c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</row>
    <row r="9296" spans="1:20" x14ac:dyDescent="0.55000000000000004">
      <c r="A9296" s="2" t="s">
        <v>3</v>
      </c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</row>
    <row r="9297" spans="1:20" x14ac:dyDescent="0.55000000000000004">
      <c r="A9297" s="2" t="s">
        <v>10</v>
      </c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</row>
    <row r="9298" spans="1:20" x14ac:dyDescent="0.55000000000000004">
      <c r="A9298" s="2" t="s">
        <v>3</v>
      </c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</row>
    <row r="9299" spans="1:20" x14ac:dyDescent="0.55000000000000004">
      <c r="A9299" s="2" t="s">
        <v>3</v>
      </c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</row>
    <row r="9300" spans="1:20" x14ac:dyDescent="0.55000000000000004">
      <c r="A9300" s="2" t="s">
        <v>3</v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</row>
    <row r="9301" spans="1:20" x14ac:dyDescent="0.55000000000000004">
      <c r="A9301" s="2" t="s">
        <v>3</v>
      </c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</row>
    <row r="9302" spans="1:20" x14ac:dyDescent="0.55000000000000004">
      <c r="A9302" s="2" t="s">
        <v>10</v>
      </c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</row>
    <row r="9303" spans="1:20" x14ac:dyDescent="0.55000000000000004">
      <c r="A9303" s="2" t="s">
        <v>3</v>
      </c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</row>
    <row r="9304" spans="1:20" x14ac:dyDescent="0.55000000000000004">
      <c r="A9304" s="2" t="s">
        <v>3</v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</row>
    <row r="9305" spans="1:20" x14ac:dyDescent="0.55000000000000004">
      <c r="A9305" s="2" t="s">
        <v>10</v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</row>
    <row r="9306" spans="1:20" x14ac:dyDescent="0.55000000000000004">
      <c r="A9306" s="2" t="s">
        <v>4</v>
      </c>
    </row>
    <row r="9307" spans="1:20" x14ac:dyDescent="0.55000000000000004">
      <c r="A9307" s="2" t="s">
        <v>4</v>
      </c>
    </row>
    <row r="9308" spans="1:20" x14ac:dyDescent="0.55000000000000004">
      <c r="A9308" s="2" t="s">
        <v>4</v>
      </c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</row>
    <row r="9309" spans="1:20" x14ac:dyDescent="0.55000000000000004">
      <c r="A9309" s="2" t="s">
        <v>4</v>
      </c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</row>
    <row r="9310" spans="1:20" x14ac:dyDescent="0.55000000000000004">
      <c r="A9310" s="2" t="s">
        <v>4</v>
      </c>
    </row>
    <row r="9311" spans="1:20" x14ac:dyDescent="0.55000000000000004">
      <c r="A9311" s="2" t="s">
        <v>4</v>
      </c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</row>
    <row r="9312" spans="1:20" x14ac:dyDescent="0.55000000000000004">
      <c r="A9312" s="2" t="s">
        <v>4</v>
      </c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</row>
    <row r="9313" spans="1:20" x14ac:dyDescent="0.55000000000000004">
      <c r="A9313" s="2" t="s">
        <v>4</v>
      </c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</row>
    <row r="9314" spans="1:20" x14ac:dyDescent="0.55000000000000004">
      <c r="A9314" s="2" t="s">
        <v>10</v>
      </c>
    </row>
    <row r="9315" spans="1:20" x14ac:dyDescent="0.55000000000000004">
      <c r="A9315" s="2" t="s">
        <v>4</v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</row>
    <row r="9316" spans="1:20" x14ac:dyDescent="0.55000000000000004">
      <c r="A9316" s="2" t="s">
        <v>4</v>
      </c>
    </row>
    <row r="9317" spans="1:20" x14ac:dyDescent="0.55000000000000004">
      <c r="A9317" s="2" t="s">
        <v>4</v>
      </c>
    </row>
    <row r="9318" spans="1:20" x14ac:dyDescent="0.55000000000000004">
      <c r="A9318" s="2" t="s">
        <v>4</v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</row>
    <row r="9319" spans="1:20" x14ac:dyDescent="0.55000000000000004">
      <c r="A9319" s="2" t="s">
        <v>10</v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</row>
    <row r="9320" spans="1:20" x14ac:dyDescent="0.55000000000000004">
      <c r="A9320" s="2" t="s">
        <v>4</v>
      </c>
    </row>
    <row r="9321" spans="1:20" x14ac:dyDescent="0.55000000000000004">
      <c r="A9321" s="2" t="s">
        <v>4</v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</row>
    <row r="9322" spans="1:20" x14ac:dyDescent="0.55000000000000004">
      <c r="A9322" s="2" t="s">
        <v>4</v>
      </c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</row>
    <row r="9323" spans="1:20" x14ac:dyDescent="0.55000000000000004">
      <c r="A9323" s="2" t="s">
        <v>7</v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</row>
    <row r="9324" spans="1:20" x14ac:dyDescent="0.55000000000000004">
      <c r="A9324" s="2" t="s">
        <v>7</v>
      </c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</row>
    <row r="9325" spans="1:20" x14ac:dyDescent="0.55000000000000004">
      <c r="A9325" s="2" t="s">
        <v>7</v>
      </c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</row>
    <row r="9326" spans="1:20" x14ac:dyDescent="0.55000000000000004">
      <c r="A9326" s="2" t="s">
        <v>7</v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</row>
    <row r="9327" spans="1:20" x14ac:dyDescent="0.55000000000000004">
      <c r="A9327" s="2" t="s">
        <v>7</v>
      </c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</row>
    <row r="9328" spans="1:20" x14ac:dyDescent="0.55000000000000004">
      <c r="A9328" s="2" t="s">
        <v>7</v>
      </c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</row>
    <row r="9329" spans="1:20" x14ac:dyDescent="0.55000000000000004">
      <c r="A9329" s="2" t="s">
        <v>7</v>
      </c>
    </row>
    <row r="9330" spans="1:20" x14ac:dyDescent="0.55000000000000004">
      <c r="A9330" s="2" t="s">
        <v>7</v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</row>
    <row r="9331" spans="1:20" x14ac:dyDescent="0.55000000000000004">
      <c r="A9331" s="2" t="s">
        <v>2</v>
      </c>
    </row>
    <row r="9332" spans="1:20" x14ac:dyDescent="0.55000000000000004">
      <c r="A9332" s="2" t="s">
        <v>7</v>
      </c>
    </row>
    <row r="9333" spans="1:20" x14ac:dyDescent="0.55000000000000004">
      <c r="A9333" s="2" t="s">
        <v>7</v>
      </c>
    </row>
    <row r="9334" spans="1:20" x14ac:dyDescent="0.55000000000000004">
      <c r="A9334" s="2" t="s">
        <v>7</v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</row>
    <row r="9335" spans="1:20" x14ac:dyDescent="0.55000000000000004">
      <c r="A9335" s="2" t="s">
        <v>7</v>
      </c>
    </row>
    <row r="9336" spans="1:20" x14ac:dyDescent="0.55000000000000004">
      <c r="A9336" s="2" t="s">
        <v>7</v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</row>
    <row r="9337" spans="1:20" x14ac:dyDescent="0.55000000000000004">
      <c r="A9337" s="2" t="s">
        <v>7</v>
      </c>
    </row>
    <row r="9338" spans="1:20" x14ac:dyDescent="0.55000000000000004">
      <c r="A9338" s="2" t="s">
        <v>3</v>
      </c>
    </row>
    <row r="9339" spans="1:20" x14ac:dyDescent="0.55000000000000004">
      <c r="A9339" s="2" t="s">
        <v>7</v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</row>
    <row r="9340" spans="1:20" x14ac:dyDescent="0.55000000000000004">
      <c r="A9340" s="2" t="s">
        <v>10</v>
      </c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</row>
    <row r="9341" spans="1:20" x14ac:dyDescent="0.55000000000000004">
      <c r="A9341" s="2" t="s">
        <v>4</v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</row>
    <row r="9342" spans="1:20" x14ac:dyDescent="0.55000000000000004">
      <c r="A9342" s="2" t="s">
        <v>4</v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</row>
    <row r="9343" spans="1:20" x14ac:dyDescent="0.55000000000000004">
      <c r="A9343" s="2" t="s">
        <v>10</v>
      </c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</row>
    <row r="9344" spans="1:20" x14ac:dyDescent="0.55000000000000004">
      <c r="A9344" s="2" t="s">
        <v>3</v>
      </c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</row>
    <row r="9345" spans="1:20" x14ac:dyDescent="0.55000000000000004">
      <c r="A9345" s="2" t="s">
        <v>7</v>
      </c>
    </row>
    <row r="9346" spans="1:20" x14ac:dyDescent="0.55000000000000004">
      <c r="A9346" s="2" t="s">
        <v>4</v>
      </c>
    </row>
    <row r="9347" spans="1:20" x14ac:dyDescent="0.55000000000000004">
      <c r="A9347" s="2" t="s">
        <v>10</v>
      </c>
    </row>
    <row r="9348" spans="1:20" x14ac:dyDescent="0.55000000000000004">
      <c r="A9348" s="2" t="s">
        <v>7</v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</row>
    <row r="9349" spans="1:20" x14ac:dyDescent="0.55000000000000004">
      <c r="A9349" s="2" t="s">
        <v>7</v>
      </c>
    </row>
    <row r="9350" spans="1:20" x14ac:dyDescent="0.55000000000000004">
      <c r="A9350" s="2" t="s">
        <v>4</v>
      </c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</row>
    <row r="9351" spans="1:20" x14ac:dyDescent="0.55000000000000004">
      <c r="A9351" s="2" t="s">
        <v>3</v>
      </c>
    </row>
    <row r="9352" spans="1:20" x14ac:dyDescent="0.55000000000000004">
      <c r="A9352" s="2" t="s">
        <v>7</v>
      </c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</row>
    <row r="9353" spans="1:20" x14ac:dyDescent="0.55000000000000004">
      <c r="A9353" s="2" t="s">
        <v>4</v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</row>
    <row r="9354" spans="1:20" x14ac:dyDescent="0.55000000000000004">
      <c r="A9354" s="2" t="s">
        <v>7</v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</row>
    <row r="9355" spans="1:20" x14ac:dyDescent="0.55000000000000004">
      <c r="A9355" s="2" t="s">
        <v>7</v>
      </c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</row>
    <row r="9356" spans="1:20" x14ac:dyDescent="0.55000000000000004">
      <c r="A9356" s="2" t="s">
        <v>2</v>
      </c>
    </row>
    <row r="9357" spans="1:20" x14ac:dyDescent="0.55000000000000004">
      <c r="A9357" s="2" t="s">
        <v>7</v>
      </c>
    </row>
    <row r="9358" spans="1:20" x14ac:dyDescent="0.55000000000000004">
      <c r="A9358" s="2" t="s">
        <v>7</v>
      </c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</row>
    <row r="9359" spans="1:20" x14ac:dyDescent="0.55000000000000004">
      <c r="A9359" s="2" t="s">
        <v>7</v>
      </c>
    </row>
    <row r="9360" spans="1:20" x14ac:dyDescent="0.55000000000000004">
      <c r="A9360" s="2" t="s">
        <v>4</v>
      </c>
    </row>
    <row r="9361" spans="1:20" x14ac:dyDescent="0.55000000000000004">
      <c r="A9361" s="2" t="s">
        <v>7</v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</row>
    <row r="9362" spans="1:20" x14ac:dyDescent="0.55000000000000004">
      <c r="A9362" s="2" t="s">
        <v>7</v>
      </c>
    </row>
    <row r="9363" spans="1:20" x14ac:dyDescent="0.55000000000000004">
      <c r="A9363" s="2" t="s">
        <v>7</v>
      </c>
    </row>
    <row r="9364" spans="1:20" x14ac:dyDescent="0.55000000000000004">
      <c r="A9364" s="2" t="s">
        <v>7</v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</row>
    <row r="9365" spans="1:20" x14ac:dyDescent="0.55000000000000004">
      <c r="A9365" s="2" t="s">
        <v>7</v>
      </c>
    </row>
    <row r="9366" spans="1:20" x14ac:dyDescent="0.55000000000000004">
      <c r="A9366" s="2" t="s">
        <v>7</v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</row>
    <row r="9367" spans="1:20" x14ac:dyDescent="0.55000000000000004">
      <c r="A9367" s="2" t="s">
        <v>7</v>
      </c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</row>
    <row r="9368" spans="1:20" x14ac:dyDescent="0.55000000000000004">
      <c r="A9368" s="2" t="s">
        <v>7</v>
      </c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</row>
    <row r="9369" spans="1:20" x14ac:dyDescent="0.55000000000000004">
      <c r="A9369" s="2" t="s">
        <v>7</v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</row>
    <row r="9370" spans="1:20" x14ac:dyDescent="0.55000000000000004">
      <c r="A9370" s="2" t="s">
        <v>7</v>
      </c>
    </row>
    <row r="9371" spans="1:20" x14ac:dyDescent="0.55000000000000004">
      <c r="A9371" s="2" t="s">
        <v>7</v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</row>
    <row r="9372" spans="1:20" x14ac:dyDescent="0.55000000000000004">
      <c r="A9372" s="2" t="s">
        <v>7</v>
      </c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</row>
    <row r="9373" spans="1:20" x14ac:dyDescent="0.55000000000000004">
      <c r="A9373" s="2" t="s">
        <v>7</v>
      </c>
    </row>
    <row r="9374" spans="1:20" x14ac:dyDescent="0.55000000000000004">
      <c r="A9374" s="2" t="s">
        <v>7</v>
      </c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</row>
    <row r="9375" spans="1:20" x14ac:dyDescent="0.55000000000000004">
      <c r="A9375" s="2" t="s">
        <v>3</v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</row>
    <row r="9376" spans="1:20" x14ac:dyDescent="0.55000000000000004">
      <c r="A9376" s="2" t="s">
        <v>7</v>
      </c>
    </row>
    <row r="9377" spans="1:20" x14ac:dyDescent="0.55000000000000004">
      <c r="A9377" s="2" t="s">
        <v>7</v>
      </c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</row>
    <row r="9378" spans="1:20" x14ac:dyDescent="0.55000000000000004">
      <c r="A9378" s="2" t="s">
        <v>7</v>
      </c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</row>
    <row r="9379" spans="1:20" x14ac:dyDescent="0.55000000000000004">
      <c r="A9379" s="2" t="s">
        <v>7</v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</row>
    <row r="9380" spans="1:20" x14ac:dyDescent="0.55000000000000004">
      <c r="A9380" s="2" t="s">
        <v>7</v>
      </c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</row>
    <row r="9381" spans="1:20" x14ac:dyDescent="0.55000000000000004">
      <c r="A9381" s="2" t="s">
        <v>7</v>
      </c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</row>
    <row r="9382" spans="1:20" x14ac:dyDescent="0.55000000000000004">
      <c r="A9382" s="2" t="s">
        <v>7</v>
      </c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</row>
    <row r="9383" spans="1:20" x14ac:dyDescent="0.55000000000000004">
      <c r="A9383" s="2" t="s">
        <v>4</v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</row>
    <row r="9384" spans="1:20" x14ac:dyDescent="0.55000000000000004">
      <c r="A9384" s="2" t="s">
        <v>7</v>
      </c>
    </row>
    <row r="9385" spans="1:20" x14ac:dyDescent="0.55000000000000004">
      <c r="A9385" s="2" t="s">
        <v>7</v>
      </c>
    </row>
    <row r="9386" spans="1:20" x14ac:dyDescent="0.55000000000000004">
      <c r="A9386" s="2" t="s">
        <v>5</v>
      </c>
    </row>
    <row r="9387" spans="1:20" x14ac:dyDescent="0.55000000000000004">
      <c r="A9387" s="2" t="s">
        <v>7</v>
      </c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</row>
    <row r="9388" spans="1:20" x14ac:dyDescent="0.55000000000000004">
      <c r="A9388" s="2" t="s">
        <v>7</v>
      </c>
    </row>
    <row r="9389" spans="1:20" x14ac:dyDescent="0.55000000000000004">
      <c r="A9389" s="2" t="s">
        <v>7</v>
      </c>
    </row>
    <row r="9390" spans="1:20" x14ac:dyDescent="0.55000000000000004">
      <c r="A9390" s="2" t="s">
        <v>4</v>
      </c>
    </row>
    <row r="9391" spans="1:20" x14ac:dyDescent="0.55000000000000004">
      <c r="A9391" s="2" t="s">
        <v>7</v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</row>
    <row r="9392" spans="1:20" x14ac:dyDescent="0.55000000000000004">
      <c r="A9392" s="2" t="s">
        <v>7</v>
      </c>
    </row>
    <row r="9393" spans="1:20" x14ac:dyDescent="0.55000000000000004">
      <c r="A9393" s="2" t="s">
        <v>7</v>
      </c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</row>
    <row r="9394" spans="1:20" x14ac:dyDescent="0.55000000000000004">
      <c r="A9394" s="2" t="s">
        <v>7</v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</row>
    <row r="9395" spans="1:20" x14ac:dyDescent="0.55000000000000004">
      <c r="A9395" s="2" t="s">
        <v>5</v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</row>
    <row r="9396" spans="1:20" x14ac:dyDescent="0.55000000000000004">
      <c r="A9396" s="2" t="s">
        <v>7</v>
      </c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</row>
    <row r="9397" spans="1:20" x14ac:dyDescent="0.55000000000000004">
      <c r="A9397" s="2" t="s">
        <v>5</v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</row>
    <row r="9398" spans="1:20" x14ac:dyDescent="0.55000000000000004">
      <c r="A9398" s="2" t="s">
        <v>7</v>
      </c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</row>
    <row r="9399" spans="1:20" x14ac:dyDescent="0.55000000000000004">
      <c r="A9399" s="2" t="s">
        <v>7</v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</row>
    <row r="9400" spans="1:20" x14ac:dyDescent="0.55000000000000004">
      <c r="A9400" s="2" t="s">
        <v>7</v>
      </c>
    </row>
    <row r="9401" spans="1:20" x14ac:dyDescent="0.55000000000000004">
      <c r="A9401" s="2" t="s">
        <v>7</v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</row>
    <row r="9402" spans="1:20" x14ac:dyDescent="0.55000000000000004">
      <c r="A9402" s="2" t="s">
        <v>5</v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</row>
    <row r="9403" spans="1:20" x14ac:dyDescent="0.55000000000000004">
      <c r="A9403" s="2" t="s">
        <v>7</v>
      </c>
    </row>
    <row r="9404" spans="1:20" x14ac:dyDescent="0.55000000000000004">
      <c r="A9404" s="2" t="s">
        <v>5</v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</row>
    <row r="9405" spans="1:20" x14ac:dyDescent="0.55000000000000004">
      <c r="A9405" s="2" t="s">
        <v>7</v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</row>
    <row r="9406" spans="1:20" x14ac:dyDescent="0.55000000000000004">
      <c r="A9406" s="2" t="s">
        <v>5</v>
      </c>
    </row>
    <row r="9407" spans="1:20" x14ac:dyDescent="0.55000000000000004">
      <c r="A9407" s="2" t="s">
        <v>4</v>
      </c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</row>
    <row r="9408" spans="1:20" x14ac:dyDescent="0.55000000000000004">
      <c r="A9408" s="2" t="s">
        <v>3</v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</row>
    <row r="9409" spans="1:20" x14ac:dyDescent="0.55000000000000004">
      <c r="A9409" s="2" t="s">
        <v>3</v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</row>
    <row r="9410" spans="1:20" x14ac:dyDescent="0.55000000000000004">
      <c r="A9410" s="2" t="s">
        <v>3</v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</row>
    <row r="9411" spans="1:20" x14ac:dyDescent="0.55000000000000004">
      <c r="A9411" s="2" t="s">
        <v>3</v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</row>
    <row r="9412" spans="1:20" x14ac:dyDescent="0.55000000000000004">
      <c r="A9412" s="2" t="s">
        <v>4</v>
      </c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</row>
    <row r="9413" spans="1:20" x14ac:dyDescent="0.55000000000000004">
      <c r="A9413" s="2" t="s">
        <v>4</v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</row>
    <row r="9414" spans="1:20" x14ac:dyDescent="0.55000000000000004">
      <c r="A9414" s="2" t="s">
        <v>4</v>
      </c>
    </row>
    <row r="9415" spans="1:20" x14ac:dyDescent="0.55000000000000004">
      <c r="A9415" s="2" t="s">
        <v>4</v>
      </c>
    </row>
    <row r="9416" spans="1:20" x14ac:dyDescent="0.55000000000000004">
      <c r="A9416" s="2" t="s">
        <v>3</v>
      </c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</row>
    <row r="9417" spans="1:20" x14ac:dyDescent="0.55000000000000004">
      <c r="A9417" s="2" t="s">
        <v>4</v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</row>
    <row r="9418" spans="1:20" x14ac:dyDescent="0.55000000000000004">
      <c r="A9418" s="2" t="s">
        <v>10</v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</row>
    <row r="9419" spans="1:20" x14ac:dyDescent="0.55000000000000004">
      <c r="A9419" s="2" t="s">
        <v>4</v>
      </c>
    </row>
    <row r="9420" spans="1:20" x14ac:dyDescent="0.55000000000000004">
      <c r="A9420" s="2" t="s">
        <v>11</v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</row>
    <row r="9421" spans="1:20" x14ac:dyDescent="0.55000000000000004">
      <c r="A9421" s="2" t="s">
        <v>10</v>
      </c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</row>
    <row r="9422" spans="1:20" x14ac:dyDescent="0.55000000000000004">
      <c r="A9422" s="2" t="s">
        <v>3</v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</row>
    <row r="9423" spans="1:20" x14ac:dyDescent="0.55000000000000004">
      <c r="A9423" s="2" t="s">
        <v>4</v>
      </c>
    </row>
    <row r="9424" spans="1:20" x14ac:dyDescent="0.55000000000000004">
      <c r="A9424" s="2" t="s">
        <v>10</v>
      </c>
    </row>
    <row r="9425" spans="1:20" x14ac:dyDescent="0.55000000000000004">
      <c r="A9425" s="2" t="s">
        <v>4</v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</row>
    <row r="9426" spans="1:20" x14ac:dyDescent="0.55000000000000004">
      <c r="A9426" s="2" t="s">
        <v>4</v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</row>
    <row r="9427" spans="1:20" x14ac:dyDescent="0.55000000000000004">
      <c r="A9427" s="2" t="s">
        <v>4</v>
      </c>
    </row>
    <row r="9428" spans="1:20" x14ac:dyDescent="0.55000000000000004">
      <c r="A9428" s="2" t="s">
        <v>4</v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</row>
    <row r="9429" spans="1:20" x14ac:dyDescent="0.55000000000000004">
      <c r="A9429" s="2" t="s">
        <v>4</v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</row>
    <row r="9430" spans="1:20" x14ac:dyDescent="0.55000000000000004">
      <c r="A9430" s="2" t="s">
        <v>4</v>
      </c>
    </row>
    <row r="9431" spans="1:20" x14ac:dyDescent="0.55000000000000004">
      <c r="A9431" s="2" t="s">
        <v>7</v>
      </c>
    </row>
    <row r="9432" spans="1:20" x14ac:dyDescent="0.55000000000000004">
      <c r="A9432" s="2" t="s">
        <v>13</v>
      </c>
    </row>
    <row r="9433" spans="1:20" x14ac:dyDescent="0.55000000000000004">
      <c r="A9433" s="2" t="s">
        <v>13</v>
      </c>
    </row>
    <row r="9434" spans="1:20" x14ac:dyDescent="0.55000000000000004">
      <c r="A9434" s="2" t="s">
        <v>13</v>
      </c>
    </row>
    <row r="9435" spans="1:20" x14ac:dyDescent="0.55000000000000004">
      <c r="A9435" s="2" t="s">
        <v>6</v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</row>
    <row r="9436" spans="1:20" x14ac:dyDescent="0.55000000000000004">
      <c r="A9436" s="2" t="s">
        <v>13</v>
      </c>
    </row>
    <row r="9437" spans="1:20" x14ac:dyDescent="0.55000000000000004">
      <c r="A9437" s="2" t="s">
        <v>4</v>
      </c>
    </row>
    <row r="9438" spans="1:20" x14ac:dyDescent="0.55000000000000004">
      <c r="A9438" s="2" t="s">
        <v>6</v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</row>
    <row r="9439" spans="1:20" x14ac:dyDescent="0.55000000000000004">
      <c r="A9439" s="2" t="s">
        <v>7</v>
      </c>
    </row>
    <row r="9440" spans="1:20" x14ac:dyDescent="0.55000000000000004">
      <c r="A9440" s="2" t="s">
        <v>3</v>
      </c>
    </row>
    <row r="9441" spans="1:20" x14ac:dyDescent="0.55000000000000004">
      <c r="A9441" s="2" t="s">
        <v>4</v>
      </c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</row>
    <row r="9442" spans="1:20" x14ac:dyDescent="0.55000000000000004">
      <c r="A9442" s="2" t="s">
        <v>1</v>
      </c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</row>
    <row r="9443" spans="1:20" x14ac:dyDescent="0.55000000000000004">
      <c r="A9443" s="2" t="s">
        <v>13</v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</row>
    <row r="9444" spans="1:20" x14ac:dyDescent="0.55000000000000004">
      <c r="A9444" s="2" t="s">
        <v>5</v>
      </c>
    </row>
    <row r="9445" spans="1:20" x14ac:dyDescent="0.55000000000000004">
      <c r="A9445" s="2" t="s">
        <v>7</v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</row>
    <row r="9446" spans="1:20" x14ac:dyDescent="0.55000000000000004">
      <c r="A9446" s="2" t="s">
        <v>3</v>
      </c>
    </row>
    <row r="9447" spans="1:20" x14ac:dyDescent="0.55000000000000004">
      <c r="A9447" s="2" t="s">
        <v>13</v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</row>
    <row r="9448" spans="1:20" x14ac:dyDescent="0.55000000000000004">
      <c r="A9448" s="2" t="s">
        <v>3</v>
      </c>
    </row>
    <row r="9449" spans="1:20" x14ac:dyDescent="0.55000000000000004">
      <c r="A9449" s="2" t="s">
        <v>7</v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</row>
    <row r="9450" spans="1:20" x14ac:dyDescent="0.55000000000000004">
      <c r="A9450" s="2" t="s">
        <v>13</v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</row>
    <row r="9451" spans="1:20" x14ac:dyDescent="0.55000000000000004">
      <c r="A9451" s="2" t="s">
        <v>5</v>
      </c>
    </row>
    <row r="9452" spans="1:20" x14ac:dyDescent="0.55000000000000004">
      <c r="A9452" s="2" t="s">
        <v>6</v>
      </c>
    </row>
    <row r="9453" spans="1:20" x14ac:dyDescent="0.55000000000000004">
      <c r="A9453" s="2" t="s">
        <v>5</v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</row>
    <row r="9454" spans="1:20" x14ac:dyDescent="0.55000000000000004">
      <c r="A9454" s="2" t="s">
        <v>7</v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</row>
    <row r="9455" spans="1:20" x14ac:dyDescent="0.55000000000000004">
      <c r="A9455" s="2" t="s">
        <v>13</v>
      </c>
    </row>
    <row r="9456" spans="1:20" x14ac:dyDescent="0.55000000000000004">
      <c r="A9456" s="2" t="s">
        <v>4</v>
      </c>
    </row>
    <row r="9457" spans="1:20" x14ac:dyDescent="0.55000000000000004">
      <c r="A9457" s="2" t="s">
        <v>14</v>
      </c>
    </row>
    <row r="9458" spans="1:20" x14ac:dyDescent="0.55000000000000004">
      <c r="A9458" s="2" t="s">
        <v>13</v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</row>
    <row r="9459" spans="1:20" x14ac:dyDescent="0.55000000000000004">
      <c r="A9459" s="2" t="s">
        <v>6</v>
      </c>
    </row>
    <row r="9460" spans="1:20" x14ac:dyDescent="0.55000000000000004">
      <c r="A9460" s="2" t="s">
        <v>9</v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</row>
    <row r="9461" spans="1:20" x14ac:dyDescent="0.55000000000000004">
      <c r="A9461" s="2" t="s">
        <v>9</v>
      </c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</row>
    <row r="9462" spans="1:20" x14ac:dyDescent="0.55000000000000004">
      <c r="A9462" s="2" t="s">
        <v>9</v>
      </c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</row>
    <row r="9463" spans="1:20" x14ac:dyDescent="0.55000000000000004">
      <c r="A9463" s="2" t="s">
        <v>6</v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</row>
    <row r="9464" spans="1:20" x14ac:dyDescent="0.55000000000000004">
      <c r="A9464" s="2" t="s">
        <v>3</v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</row>
    <row r="9465" spans="1:20" x14ac:dyDescent="0.55000000000000004">
      <c r="A9465" s="2" t="s">
        <v>6</v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</row>
    <row r="9466" spans="1:20" x14ac:dyDescent="0.55000000000000004">
      <c r="A9466" s="2" t="s">
        <v>6</v>
      </c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</row>
    <row r="9467" spans="1:20" x14ac:dyDescent="0.55000000000000004">
      <c r="A9467" s="2" t="s">
        <v>9</v>
      </c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</row>
    <row r="9468" spans="1:20" x14ac:dyDescent="0.55000000000000004">
      <c r="A9468" s="2" t="s">
        <v>9</v>
      </c>
    </row>
    <row r="9469" spans="1:20" x14ac:dyDescent="0.55000000000000004">
      <c r="A9469" s="2" t="s">
        <v>9</v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</row>
    <row r="9470" spans="1:20" x14ac:dyDescent="0.55000000000000004">
      <c r="A9470" s="2" t="s">
        <v>9</v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</row>
    <row r="9471" spans="1:20" x14ac:dyDescent="0.55000000000000004">
      <c r="A9471" s="2" t="s">
        <v>11</v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</row>
    <row r="9472" spans="1:20" x14ac:dyDescent="0.55000000000000004">
      <c r="A9472" s="2" t="s">
        <v>6</v>
      </c>
    </row>
    <row r="9473" spans="1:20" x14ac:dyDescent="0.55000000000000004">
      <c r="A9473" s="2" t="s">
        <v>9</v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</row>
    <row r="9474" spans="1:20" x14ac:dyDescent="0.55000000000000004">
      <c r="A9474" s="2" t="s">
        <v>9</v>
      </c>
    </row>
    <row r="9475" spans="1:20" x14ac:dyDescent="0.55000000000000004">
      <c r="A9475" s="2" t="s">
        <v>9</v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</row>
    <row r="9476" spans="1:20" x14ac:dyDescent="0.55000000000000004">
      <c r="A9476" s="2" t="s">
        <v>9</v>
      </c>
    </row>
    <row r="9477" spans="1:20" x14ac:dyDescent="0.55000000000000004">
      <c r="A9477" s="2" t="s">
        <v>9</v>
      </c>
    </row>
    <row r="9478" spans="1:20" x14ac:dyDescent="0.55000000000000004">
      <c r="A9478" s="2" t="s">
        <v>3</v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</row>
    <row r="9479" spans="1:20" x14ac:dyDescent="0.55000000000000004">
      <c r="A9479" s="2" t="s">
        <v>9</v>
      </c>
    </row>
    <row r="9480" spans="1:20" x14ac:dyDescent="0.55000000000000004">
      <c r="A9480" s="2" t="s">
        <v>9</v>
      </c>
    </row>
    <row r="9481" spans="1:20" x14ac:dyDescent="0.55000000000000004">
      <c r="A9481" s="2" t="s">
        <v>9</v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</row>
    <row r="9482" spans="1:20" x14ac:dyDescent="0.55000000000000004">
      <c r="A9482" s="2" t="s">
        <v>6</v>
      </c>
    </row>
    <row r="9483" spans="1:20" x14ac:dyDescent="0.55000000000000004">
      <c r="A9483" s="2" t="s">
        <v>9</v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</row>
    <row r="9484" spans="1:20" x14ac:dyDescent="0.55000000000000004">
      <c r="A9484" s="2" t="s">
        <v>9</v>
      </c>
    </row>
    <row r="9485" spans="1:20" x14ac:dyDescent="0.55000000000000004">
      <c r="A9485" s="2" t="s">
        <v>9</v>
      </c>
    </row>
    <row r="9486" spans="1:20" x14ac:dyDescent="0.55000000000000004">
      <c r="A9486" s="2" t="s">
        <v>9</v>
      </c>
    </row>
    <row r="9487" spans="1:20" x14ac:dyDescent="0.55000000000000004">
      <c r="A9487" s="2" t="s">
        <v>9</v>
      </c>
    </row>
    <row r="9488" spans="1:20" x14ac:dyDescent="0.55000000000000004">
      <c r="A9488" s="2" t="s">
        <v>9</v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</row>
    <row r="9489" spans="1:20" x14ac:dyDescent="0.55000000000000004">
      <c r="A9489" s="2" t="s">
        <v>7</v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</row>
    <row r="9490" spans="1:20" x14ac:dyDescent="0.55000000000000004">
      <c r="A9490" s="2" t="s">
        <v>7</v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</row>
    <row r="9491" spans="1:20" x14ac:dyDescent="0.55000000000000004">
      <c r="A9491" s="2" t="s">
        <v>7</v>
      </c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</row>
    <row r="9492" spans="1:20" x14ac:dyDescent="0.55000000000000004">
      <c r="A9492" s="2" t="s">
        <v>7</v>
      </c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</row>
    <row r="9493" spans="1:20" x14ac:dyDescent="0.55000000000000004">
      <c r="A9493" s="2" t="s">
        <v>7</v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</row>
    <row r="9494" spans="1:20" x14ac:dyDescent="0.55000000000000004">
      <c r="A9494" s="2" t="s">
        <v>7</v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</row>
    <row r="9495" spans="1:20" x14ac:dyDescent="0.55000000000000004">
      <c r="A9495" s="2" t="s">
        <v>7</v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</row>
    <row r="9496" spans="1:20" x14ac:dyDescent="0.55000000000000004">
      <c r="A9496" s="2" t="s">
        <v>7</v>
      </c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</row>
    <row r="9497" spans="1:20" x14ac:dyDescent="0.55000000000000004">
      <c r="A9497" s="2" t="s">
        <v>7</v>
      </c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</row>
    <row r="9498" spans="1:20" x14ac:dyDescent="0.55000000000000004">
      <c r="A9498" s="2" t="s">
        <v>7</v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</row>
    <row r="9499" spans="1:20" x14ac:dyDescent="0.55000000000000004">
      <c r="A9499" s="2" t="s">
        <v>7</v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</row>
    <row r="9500" spans="1:20" x14ac:dyDescent="0.55000000000000004">
      <c r="A9500" s="2" t="s">
        <v>7</v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</row>
    <row r="9501" spans="1:20" x14ac:dyDescent="0.55000000000000004">
      <c r="A9501" s="2" t="s">
        <v>3</v>
      </c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</row>
    <row r="9502" spans="1:20" x14ac:dyDescent="0.55000000000000004">
      <c r="A9502" s="2" t="s">
        <v>7</v>
      </c>
    </row>
    <row r="9503" spans="1:20" x14ac:dyDescent="0.55000000000000004">
      <c r="A9503" s="2" t="s">
        <v>7</v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</row>
    <row r="9504" spans="1:20" x14ac:dyDescent="0.55000000000000004">
      <c r="A9504" s="2" t="s">
        <v>4</v>
      </c>
    </row>
    <row r="9505" spans="1:20" x14ac:dyDescent="0.55000000000000004">
      <c r="A9505" s="2" t="s">
        <v>1</v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</row>
    <row r="9506" spans="1:20" x14ac:dyDescent="0.55000000000000004">
      <c r="A9506" s="2" t="s">
        <v>3</v>
      </c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</row>
    <row r="9507" spans="1:20" x14ac:dyDescent="0.55000000000000004">
      <c r="A9507" s="2" t="s">
        <v>1</v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</row>
    <row r="9508" spans="1:20" x14ac:dyDescent="0.55000000000000004">
      <c r="A9508" s="2" t="s">
        <v>1</v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</row>
    <row r="9509" spans="1:20" x14ac:dyDescent="0.55000000000000004">
      <c r="A9509" s="2" t="s">
        <v>1</v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</row>
    <row r="9510" spans="1:20" x14ac:dyDescent="0.55000000000000004">
      <c r="A9510" s="2" t="s">
        <v>1</v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</row>
    <row r="9511" spans="1:20" x14ac:dyDescent="0.55000000000000004">
      <c r="A9511" s="2" t="s">
        <v>1</v>
      </c>
    </row>
    <row r="9512" spans="1:20" x14ac:dyDescent="0.55000000000000004">
      <c r="A9512" s="2" t="s">
        <v>3</v>
      </c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</row>
    <row r="9513" spans="1:20" x14ac:dyDescent="0.55000000000000004">
      <c r="A9513" s="2" t="s">
        <v>1</v>
      </c>
    </row>
    <row r="9514" spans="1:20" x14ac:dyDescent="0.55000000000000004">
      <c r="A9514" s="2" t="s">
        <v>1</v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</row>
    <row r="9515" spans="1:20" x14ac:dyDescent="0.55000000000000004">
      <c r="A9515" s="2" t="s">
        <v>1</v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</row>
    <row r="9516" spans="1:20" x14ac:dyDescent="0.55000000000000004">
      <c r="A9516" s="2" t="s">
        <v>1</v>
      </c>
    </row>
    <row r="9517" spans="1:20" x14ac:dyDescent="0.55000000000000004">
      <c r="A9517" s="2" t="s">
        <v>1</v>
      </c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</row>
    <row r="9518" spans="1:20" x14ac:dyDescent="0.55000000000000004">
      <c r="A9518" s="2" t="s">
        <v>1</v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</row>
    <row r="9519" spans="1:20" x14ac:dyDescent="0.55000000000000004">
      <c r="A9519" s="2" t="s">
        <v>1</v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</row>
    <row r="9520" spans="1:20" x14ac:dyDescent="0.55000000000000004">
      <c r="A9520" s="2" t="s">
        <v>1</v>
      </c>
    </row>
    <row r="9521" spans="1:20" x14ac:dyDescent="0.55000000000000004">
      <c r="A9521" s="2" t="s">
        <v>1</v>
      </c>
    </row>
    <row r="9522" spans="1:20" x14ac:dyDescent="0.55000000000000004">
      <c r="A9522" s="2" t="s">
        <v>1</v>
      </c>
    </row>
    <row r="9523" spans="1:20" x14ac:dyDescent="0.55000000000000004">
      <c r="A9523" s="2" t="s">
        <v>14</v>
      </c>
    </row>
    <row r="9524" spans="1:20" x14ac:dyDescent="0.55000000000000004">
      <c r="A9524" s="2" t="s">
        <v>10</v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</row>
    <row r="9525" spans="1:20" x14ac:dyDescent="0.55000000000000004">
      <c r="A9525" s="2" t="s">
        <v>4</v>
      </c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</row>
    <row r="9526" spans="1:20" x14ac:dyDescent="0.55000000000000004">
      <c r="A9526" s="2" t="s">
        <v>14</v>
      </c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</row>
    <row r="9527" spans="1:20" x14ac:dyDescent="0.55000000000000004">
      <c r="A9527" s="2" t="s">
        <v>10</v>
      </c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</row>
    <row r="9528" spans="1:20" x14ac:dyDescent="0.55000000000000004">
      <c r="A9528" s="2" t="s">
        <v>10</v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</row>
    <row r="9529" spans="1:20" x14ac:dyDescent="0.55000000000000004">
      <c r="A9529" s="2" t="s">
        <v>10</v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</row>
    <row r="9530" spans="1:20" x14ac:dyDescent="0.55000000000000004">
      <c r="A9530" s="2" t="s">
        <v>10</v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</row>
    <row r="9531" spans="1:20" x14ac:dyDescent="0.55000000000000004">
      <c r="A9531" s="2" t="s">
        <v>10</v>
      </c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</row>
    <row r="9532" spans="1:20" x14ac:dyDescent="0.55000000000000004">
      <c r="A9532" s="2" t="s">
        <v>10</v>
      </c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</row>
    <row r="9533" spans="1:20" x14ac:dyDescent="0.55000000000000004">
      <c r="A9533" s="2" t="s">
        <v>10</v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</row>
    <row r="9534" spans="1:20" x14ac:dyDescent="0.55000000000000004">
      <c r="A9534" s="2" t="s">
        <v>10</v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</row>
    <row r="9535" spans="1:20" x14ac:dyDescent="0.55000000000000004">
      <c r="A9535" s="2" t="s">
        <v>13</v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</row>
    <row r="9536" spans="1:20" x14ac:dyDescent="0.55000000000000004">
      <c r="A9536" s="2" t="s">
        <v>4</v>
      </c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</row>
    <row r="9537" spans="1:20" x14ac:dyDescent="0.55000000000000004">
      <c r="A9537" s="2" t="s">
        <v>13</v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</row>
    <row r="9538" spans="1:20" x14ac:dyDescent="0.55000000000000004">
      <c r="A9538" s="2" t="s">
        <v>5</v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</row>
    <row r="9539" spans="1:20" x14ac:dyDescent="0.55000000000000004">
      <c r="A9539" s="2" t="s">
        <v>13</v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</row>
    <row r="9540" spans="1:20" x14ac:dyDescent="0.55000000000000004">
      <c r="A9540" s="2" t="s">
        <v>13</v>
      </c>
    </row>
    <row r="9541" spans="1:20" x14ac:dyDescent="0.55000000000000004">
      <c r="A9541" s="2" t="s">
        <v>14</v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</row>
    <row r="9542" spans="1:20" x14ac:dyDescent="0.55000000000000004">
      <c r="A9542" s="2" t="s">
        <v>8</v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</row>
    <row r="9543" spans="1:20" x14ac:dyDescent="0.55000000000000004">
      <c r="A9543" s="2" t="s">
        <v>13</v>
      </c>
    </row>
    <row r="9544" spans="1:20" x14ac:dyDescent="0.55000000000000004">
      <c r="A9544" s="2" t="s">
        <v>14</v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</row>
    <row r="9545" spans="1:20" x14ac:dyDescent="0.55000000000000004">
      <c r="A9545" s="2" t="s">
        <v>8</v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</row>
    <row r="9546" spans="1:20" x14ac:dyDescent="0.55000000000000004">
      <c r="A9546" s="2" t="s">
        <v>8</v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</row>
    <row r="9547" spans="1:20" x14ac:dyDescent="0.55000000000000004">
      <c r="A9547" s="2" t="s">
        <v>13</v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</row>
    <row r="9548" spans="1:20" x14ac:dyDescent="0.55000000000000004">
      <c r="A9548" s="2" t="s">
        <v>8</v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</row>
    <row r="9549" spans="1:20" x14ac:dyDescent="0.55000000000000004">
      <c r="A9549" s="2" t="s">
        <v>11</v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</row>
    <row r="9550" spans="1:20" x14ac:dyDescent="0.55000000000000004">
      <c r="A9550" s="2" t="s">
        <v>8</v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</row>
    <row r="9551" spans="1:20" x14ac:dyDescent="0.55000000000000004">
      <c r="A9551" s="2" t="s">
        <v>4</v>
      </c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</row>
    <row r="9552" spans="1:20" x14ac:dyDescent="0.55000000000000004">
      <c r="A9552" s="2" t="s">
        <v>4</v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</row>
    <row r="9553" spans="1:20" x14ac:dyDescent="0.55000000000000004">
      <c r="A9553" s="2" t="s">
        <v>10</v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</row>
    <row r="9554" spans="1:20" x14ac:dyDescent="0.55000000000000004">
      <c r="A9554" s="2" t="s">
        <v>4</v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</row>
    <row r="9555" spans="1:20" x14ac:dyDescent="0.55000000000000004">
      <c r="A9555" s="2" t="s">
        <v>10</v>
      </c>
    </row>
    <row r="9556" spans="1:20" x14ac:dyDescent="0.55000000000000004">
      <c r="A9556" s="2" t="s">
        <v>10</v>
      </c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</row>
    <row r="9557" spans="1:20" x14ac:dyDescent="0.55000000000000004">
      <c r="A9557" s="2" t="s">
        <v>14</v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</row>
    <row r="9558" spans="1:20" x14ac:dyDescent="0.55000000000000004">
      <c r="A9558" s="2" t="s">
        <v>10</v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</row>
    <row r="9559" spans="1:20" x14ac:dyDescent="0.55000000000000004">
      <c r="A9559" s="2" t="s">
        <v>4</v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</row>
    <row r="9560" spans="1:20" x14ac:dyDescent="0.55000000000000004">
      <c r="A9560" s="2" t="s">
        <v>4</v>
      </c>
    </row>
    <row r="9561" spans="1:20" x14ac:dyDescent="0.55000000000000004">
      <c r="A9561" s="2" t="s">
        <v>13</v>
      </c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</row>
    <row r="9562" spans="1:20" x14ac:dyDescent="0.55000000000000004">
      <c r="A9562" s="2" t="s">
        <v>11</v>
      </c>
    </row>
    <row r="9563" spans="1:20" x14ac:dyDescent="0.55000000000000004">
      <c r="A9563" s="2" t="s">
        <v>1</v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</row>
    <row r="9564" spans="1:20" x14ac:dyDescent="0.55000000000000004">
      <c r="A9564" s="2" t="s">
        <v>1</v>
      </c>
    </row>
    <row r="9565" spans="1:20" x14ac:dyDescent="0.55000000000000004">
      <c r="A9565" s="2" t="s">
        <v>4</v>
      </c>
    </row>
    <row r="9566" spans="1:20" x14ac:dyDescent="0.55000000000000004">
      <c r="A9566" s="2" t="s">
        <v>11</v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</row>
    <row r="9567" spans="1:20" x14ac:dyDescent="0.55000000000000004">
      <c r="A9567" s="2" t="s">
        <v>2</v>
      </c>
    </row>
    <row r="9568" spans="1:20" x14ac:dyDescent="0.55000000000000004">
      <c r="A9568" s="2" t="s">
        <v>10</v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</row>
    <row r="9569" spans="1:20" x14ac:dyDescent="0.55000000000000004">
      <c r="A9569" s="2" t="s">
        <v>14</v>
      </c>
    </row>
    <row r="9570" spans="1:20" x14ac:dyDescent="0.55000000000000004">
      <c r="A9570" s="2" t="s">
        <v>7</v>
      </c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</row>
    <row r="9571" spans="1:20" x14ac:dyDescent="0.55000000000000004">
      <c r="A9571" s="2" t="s">
        <v>4</v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</row>
    <row r="9572" spans="1:20" x14ac:dyDescent="0.55000000000000004">
      <c r="A9572" s="2" t="s">
        <v>1</v>
      </c>
    </row>
    <row r="9573" spans="1:20" x14ac:dyDescent="0.55000000000000004">
      <c r="A9573" s="2" t="s">
        <v>10</v>
      </c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</row>
    <row r="9574" spans="1:20" x14ac:dyDescent="0.55000000000000004">
      <c r="A9574" s="2" t="s">
        <v>9</v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</row>
    <row r="9575" spans="1:20" x14ac:dyDescent="0.55000000000000004">
      <c r="A9575" s="2" t="s">
        <v>1</v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</row>
    <row r="9576" spans="1:20" x14ac:dyDescent="0.55000000000000004">
      <c r="A9576" s="2" t="s">
        <v>4</v>
      </c>
    </row>
    <row r="9577" spans="1:20" x14ac:dyDescent="0.55000000000000004">
      <c r="A9577" s="2" t="s">
        <v>10</v>
      </c>
    </row>
    <row r="9578" spans="1:20" x14ac:dyDescent="0.55000000000000004">
      <c r="A9578" s="2" t="s">
        <v>1</v>
      </c>
    </row>
    <row r="9579" spans="1:20" x14ac:dyDescent="0.55000000000000004">
      <c r="A9579" s="2" t="s">
        <v>2</v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</row>
    <row r="9580" spans="1:20" x14ac:dyDescent="0.55000000000000004">
      <c r="A9580" s="2" t="s">
        <v>7</v>
      </c>
    </row>
    <row r="9581" spans="1:20" x14ac:dyDescent="0.55000000000000004">
      <c r="A9581" s="2" t="s">
        <v>7</v>
      </c>
    </row>
    <row r="9582" spans="1:20" x14ac:dyDescent="0.55000000000000004">
      <c r="A9582" s="2" t="s">
        <v>7</v>
      </c>
    </row>
    <row r="9583" spans="1:20" x14ac:dyDescent="0.55000000000000004">
      <c r="A9583" s="2" t="s">
        <v>1</v>
      </c>
    </row>
    <row r="9584" spans="1:20" x14ac:dyDescent="0.55000000000000004">
      <c r="A9584" s="2" t="s">
        <v>1</v>
      </c>
    </row>
    <row r="9585" spans="1:20" x14ac:dyDescent="0.55000000000000004">
      <c r="A9585" s="2" t="s">
        <v>3</v>
      </c>
    </row>
    <row r="9586" spans="1:20" x14ac:dyDescent="0.55000000000000004">
      <c r="A9586" s="2" t="s">
        <v>1</v>
      </c>
    </row>
    <row r="9587" spans="1:20" x14ac:dyDescent="0.55000000000000004">
      <c r="A9587" s="2" t="s">
        <v>4</v>
      </c>
    </row>
    <row r="9588" spans="1:20" x14ac:dyDescent="0.55000000000000004">
      <c r="A9588" s="2" t="s">
        <v>1</v>
      </c>
    </row>
    <row r="9589" spans="1:20" x14ac:dyDescent="0.55000000000000004">
      <c r="A9589" s="2" t="s">
        <v>1</v>
      </c>
    </row>
    <row r="9590" spans="1:20" x14ac:dyDescent="0.55000000000000004">
      <c r="A9590" s="2" t="s">
        <v>2</v>
      </c>
    </row>
    <row r="9591" spans="1:20" x14ac:dyDescent="0.55000000000000004">
      <c r="A9591" s="2" t="s">
        <v>1</v>
      </c>
    </row>
    <row r="9592" spans="1:20" x14ac:dyDescent="0.55000000000000004">
      <c r="A9592" s="2" t="s">
        <v>4</v>
      </c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</row>
    <row r="9593" spans="1:20" x14ac:dyDescent="0.55000000000000004">
      <c r="A9593" s="2" t="s">
        <v>4</v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</row>
    <row r="9594" spans="1:20" x14ac:dyDescent="0.55000000000000004">
      <c r="A9594" s="2" t="s">
        <v>1</v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</row>
    <row r="9595" spans="1:20" x14ac:dyDescent="0.55000000000000004">
      <c r="A9595" s="2" t="s">
        <v>1</v>
      </c>
    </row>
    <row r="9596" spans="1:20" x14ac:dyDescent="0.55000000000000004">
      <c r="A9596" s="2" t="s">
        <v>1</v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</row>
    <row r="9597" spans="1:20" x14ac:dyDescent="0.55000000000000004">
      <c r="A9597" s="2" t="s">
        <v>3</v>
      </c>
    </row>
    <row r="9598" spans="1:20" x14ac:dyDescent="0.55000000000000004">
      <c r="A9598" s="2" t="s">
        <v>4</v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</row>
    <row r="9599" spans="1:20" x14ac:dyDescent="0.55000000000000004">
      <c r="A9599" s="2" t="s">
        <v>7</v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</row>
    <row r="9600" spans="1:20" x14ac:dyDescent="0.55000000000000004">
      <c r="A9600" s="2" t="s">
        <v>7</v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</row>
    <row r="9601" spans="1:20" x14ac:dyDescent="0.55000000000000004">
      <c r="A9601" s="2" t="s">
        <v>7</v>
      </c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</row>
    <row r="9602" spans="1:20" x14ac:dyDescent="0.55000000000000004">
      <c r="A9602" s="2" t="s">
        <v>7</v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</row>
    <row r="9603" spans="1:20" x14ac:dyDescent="0.55000000000000004">
      <c r="A9603" s="2" t="s">
        <v>7</v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</row>
    <row r="9604" spans="1:20" x14ac:dyDescent="0.55000000000000004">
      <c r="A9604" s="2" t="s">
        <v>7</v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</row>
    <row r="9605" spans="1:20" x14ac:dyDescent="0.55000000000000004">
      <c r="A9605" s="2" t="s">
        <v>7</v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</row>
    <row r="9606" spans="1:20" x14ac:dyDescent="0.55000000000000004">
      <c r="A9606" s="2" t="s">
        <v>7</v>
      </c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</row>
    <row r="9607" spans="1:20" x14ac:dyDescent="0.55000000000000004">
      <c r="A9607" s="2" t="s">
        <v>7</v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</row>
    <row r="9608" spans="1:20" x14ac:dyDescent="0.55000000000000004">
      <c r="A9608" s="2" t="s">
        <v>7</v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</row>
    <row r="9609" spans="1:20" x14ac:dyDescent="0.55000000000000004">
      <c r="A9609" s="2" t="s">
        <v>7</v>
      </c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</row>
    <row r="9610" spans="1:20" x14ac:dyDescent="0.55000000000000004">
      <c r="A9610" s="2" t="s">
        <v>7</v>
      </c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</row>
    <row r="9611" spans="1:20" x14ac:dyDescent="0.55000000000000004">
      <c r="A9611" s="2" t="s">
        <v>7</v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</row>
    <row r="9612" spans="1:20" x14ac:dyDescent="0.55000000000000004">
      <c r="A9612" s="2" t="s">
        <v>7</v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</row>
    <row r="9613" spans="1:20" x14ac:dyDescent="0.55000000000000004">
      <c r="A9613" s="2" t="s">
        <v>7</v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</row>
    <row r="9614" spans="1:20" x14ac:dyDescent="0.55000000000000004">
      <c r="A9614" s="2" t="s">
        <v>7</v>
      </c>
    </row>
    <row r="9615" spans="1:20" x14ac:dyDescent="0.55000000000000004">
      <c r="A9615" s="2" t="s">
        <v>7</v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</row>
    <row r="9616" spans="1:20" x14ac:dyDescent="0.55000000000000004">
      <c r="A9616" s="2" t="s">
        <v>7</v>
      </c>
    </row>
    <row r="9617" spans="1:20" x14ac:dyDescent="0.55000000000000004">
      <c r="A9617" s="2" t="s">
        <v>7</v>
      </c>
    </row>
    <row r="9618" spans="1:20" x14ac:dyDescent="0.55000000000000004">
      <c r="A9618" s="2" t="s">
        <v>7</v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</row>
    <row r="9619" spans="1:20" x14ac:dyDescent="0.55000000000000004">
      <c r="A9619" s="2" t="s">
        <v>7</v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</row>
    <row r="9620" spans="1:20" x14ac:dyDescent="0.55000000000000004">
      <c r="A9620" s="2" t="s">
        <v>7</v>
      </c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</row>
    <row r="9621" spans="1:20" x14ac:dyDescent="0.55000000000000004">
      <c r="A9621" s="2" t="s">
        <v>7</v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</row>
    <row r="9622" spans="1:20" x14ac:dyDescent="0.55000000000000004">
      <c r="A9622" s="2" t="s">
        <v>7</v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</row>
    <row r="9623" spans="1:20" x14ac:dyDescent="0.55000000000000004">
      <c r="A9623" s="2" t="s">
        <v>7</v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</row>
    <row r="9624" spans="1:20" x14ac:dyDescent="0.55000000000000004">
      <c r="A9624" s="2" t="s">
        <v>7</v>
      </c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</row>
    <row r="9625" spans="1:20" x14ac:dyDescent="0.55000000000000004">
      <c r="A9625" s="2" t="s">
        <v>7</v>
      </c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</row>
    <row r="9626" spans="1:20" x14ac:dyDescent="0.55000000000000004">
      <c r="A9626" s="2" t="s">
        <v>7</v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</row>
    <row r="9627" spans="1:20" x14ac:dyDescent="0.55000000000000004">
      <c r="A9627" s="2" t="s">
        <v>7</v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</row>
    <row r="9628" spans="1:20" x14ac:dyDescent="0.55000000000000004">
      <c r="A9628" s="2" t="s">
        <v>7</v>
      </c>
    </row>
    <row r="9629" spans="1:20" x14ac:dyDescent="0.55000000000000004">
      <c r="A9629" s="2" t="s">
        <v>7</v>
      </c>
    </row>
    <row r="9630" spans="1:20" x14ac:dyDescent="0.55000000000000004">
      <c r="A9630" s="2" t="s">
        <v>7</v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</row>
    <row r="9631" spans="1:20" x14ac:dyDescent="0.55000000000000004">
      <c r="A9631" s="2" t="s">
        <v>7</v>
      </c>
    </row>
    <row r="9632" spans="1:20" x14ac:dyDescent="0.55000000000000004">
      <c r="A9632" s="2" t="s">
        <v>7</v>
      </c>
    </row>
    <row r="9633" spans="1:20" x14ac:dyDescent="0.55000000000000004">
      <c r="A9633" s="2" t="s">
        <v>7</v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</row>
    <row r="9634" spans="1:20" x14ac:dyDescent="0.55000000000000004">
      <c r="A9634" s="2" t="s">
        <v>7</v>
      </c>
    </row>
    <row r="9635" spans="1:20" x14ac:dyDescent="0.55000000000000004">
      <c r="A9635" s="2" t="s">
        <v>7</v>
      </c>
    </row>
    <row r="9636" spans="1:20" x14ac:dyDescent="0.55000000000000004">
      <c r="A9636" s="2" t="s">
        <v>7</v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</row>
    <row r="9637" spans="1:20" x14ac:dyDescent="0.55000000000000004">
      <c r="A9637" s="2" t="s">
        <v>7</v>
      </c>
    </row>
    <row r="9638" spans="1:20" x14ac:dyDescent="0.55000000000000004">
      <c r="A9638" s="2" t="s">
        <v>7</v>
      </c>
    </row>
    <row r="9639" spans="1:20" x14ac:dyDescent="0.55000000000000004">
      <c r="A9639" s="2" t="s">
        <v>7</v>
      </c>
    </row>
    <row r="9640" spans="1:20" x14ac:dyDescent="0.55000000000000004">
      <c r="A9640" s="2" t="s">
        <v>7</v>
      </c>
    </row>
    <row r="9641" spans="1:20" x14ac:dyDescent="0.55000000000000004">
      <c r="A9641" s="2" t="s">
        <v>7</v>
      </c>
    </row>
    <row r="9642" spans="1:20" x14ac:dyDescent="0.55000000000000004">
      <c r="A9642" s="2" t="s">
        <v>7</v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</row>
    <row r="9643" spans="1:20" x14ac:dyDescent="0.55000000000000004">
      <c r="A9643" s="2" t="s">
        <v>7</v>
      </c>
    </row>
    <row r="9644" spans="1:20" x14ac:dyDescent="0.55000000000000004">
      <c r="A9644" s="2" t="s">
        <v>1</v>
      </c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</row>
    <row r="9645" spans="1:20" x14ac:dyDescent="0.55000000000000004">
      <c r="A9645" s="2" t="s">
        <v>7</v>
      </c>
    </row>
    <row r="9646" spans="1:20" x14ac:dyDescent="0.55000000000000004">
      <c r="A9646" s="2" t="s">
        <v>7</v>
      </c>
    </row>
    <row r="9647" spans="1:20" x14ac:dyDescent="0.55000000000000004">
      <c r="A9647" s="2" t="s">
        <v>7</v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</row>
    <row r="9648" spans="1:20" x14ac:dyDescent="0.55000000000000004">
      <c r="A9648" s="2" t="s">
        <v>7</v>
      </c>
    </row>
    <row r="9649" spans="1:20" x14ac:dyDescent="0.55000000000000004">
      <c r="A9649" s="2" t="s">
        <v>7</v>
      </c>
    </row>
    <row r="9650" spans="1:20" x14ac:dyDescent="0.55000000000000004">
      <c r="A9650" s="2" t="s">
        <v>11</v>
      </c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</row>
    <row r="9651" spans="1:20" x14ac:dyDescent="0.55000000000000004">
      <c r="A9651" s="2" t="s">
        <v>13</v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</row>
    <row r="9652" spans="1:20" x14ac:dyDescent="0.55000000000000004">
      <c r="A9652" s="2" t="s">
        <v>11</v>
      </c>
    </row>
    <row r="9653" spans="1:20" x14ac:dyDescent="0.55000000000000004">
      <c r="A9653" s="2" t="s">
        <v>13</v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</row>
    <row r="9654" spans="1:20" x14ac:dyDescent="0.55000000000000004">
      <c r="A9654" s="2" t="s">
        <v>13</v>
      </c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</row>
    <row r="9655" spans="1:20" x14ac:dyDescent="0.55000000000000004">
      <c r="A9655" s="2" t="s">
        <v>11</v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</row>
    <row r="9656" spans="1:20" x14ac:dyDescent="0.55000000000000004">
      <c r="A9656" s="2" t="s">
        <v>11</v>
      </c>
    </row>
    <row r="9657" spans="1:20" x14ac:dyDescent="0.55000000000000004">
      <c r="A9657" s="2" t="s">
        <v>13</v>
      </c>
    </row>
    <row r="9658" spans="1:20" x14ac:dyDescent="0.55000000000000004">
      <c r="A9658" s="2" t="s">
        <v>11</v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</row>
    <row r="9659" spans="1:20" x14ac:dyDescent="0.55000000000000004">
      <c r="A9659" s="2" t="s">
        <v>6</v>
      </c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</row>
    <row r="9660" spans="1:20" x14ac:dyDescent="0.55000000000000004">
      <c r="A9660" s="2" t="s">
        <v>3</v>
      </c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</row>
    <row r="9661" spans="1:20" x14ac:dyDescent="0.55000000000000004">
      <c r="A9661" s="2" t="s">
        <v>1</v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</row>
    <row r="9662" spans="1:20" x14ac:dyDescent="0.55000000000000004">
      <c r="A9662" s="2" t="s">
        <v>13</v>
      </c>
    </row>
    <row r="9663" spans="1:20" x14ac:dyDescent="0.55000000000000004">
      <c r="A9663" s="2" t="s">
        <v>14</v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</row>
    <row r="9664" spans="1:20" x14ac:dyDescent="0.55000000000000004">
      <c r="A9664" s="2" t="s">
        <v>1</v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</row>
    <row r="9665" spans="1:20" x14ac:dyDescent="0.55000000000000004">
      <c r="A9665" s="2" t="s">
        <v>7</v>
      </c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</row>
    <row r="9666" spans="1:20" x14ac:dyDescent="0.55000000000000004">
      <c r="A9666" s="2" t="s">
        <v>11</v>
      </c>
    </row>
    <row r="9667" spans="1:20" x14ac:dyDescent="0.55000000000000004">
      <c r="A9667" s="2" t="s">
        <v>13</v>
      </c>
    </row>
    <row r="9668" spans="1:20" x14ac:dyDescent="0.55000000000000004">
      <c r="A9668" s="2" t="s">
        <v>3</v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</row>
    <row r="9669" spans="1:20" x14ac:dyDescent="0.55000000000000004">
      <c r="A9669" s="2" t="s">
        <v>7</v>
      </c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</row>
    <row r="9670" spans="1:20" x14ac:dyDescent="0.55000000000000004">
      <c r="A9670" s="2" t="s">
        <v>3</v>
      </c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</row>
    <row r="9671" spans="1:20" x14ac:dyDescent="0.55000000000000004">
      <c r="A9671" s="2" t="s">
        <v>11</v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</row>
    <row r="9672" spans="1:20" x14ac:dyDescent="0.55000000000000004">
      <c r="A9672" s="2" t="s">
        <v>7</v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</row>
    <row r="9673" spans="1:20" x14ac:dyDescent="0.55000000000000004">
      <c r="A9673" s="2" t="s">
        <v>13</v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</row>
    <row r="9674" spans="1:20" x14ac:dyDescent="0.55000000000000004">
      <c r="A9674" s="2" t="s">
        <v>4</v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</row>
    <row r="9675" spans="1:20" x14ac:dyDescent="0.55000000000000004">
      <c r="A9675" s="2" t="s">
        <v>13</v>
      </c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</row>
    <row r="9676" spans="1:20" x14ac:dyDescent="0.55000000000000004">
      <c r="A9676" s="2" t="s">
        <v>7</v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</row>
    <row r="9677" spans="1:20" x14ac:dyDescent="0.55000000000000004">
      <c r="A9677" s="2" t="s">
        <v>3</v>
      </c>
    </row>
    <row r="9678" spans="1:20" x14ac:dyDescent="0.55000000000000004">
      <c r="A9678" s="2" t="s">
        <v>11</v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</row>
    <row r="9679" spans="1:20" x14ac:dyDescent="0.55000000000000004">
      <c r="A9679" s="2" t="s">
        <v>2</v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</row>
    <row r="9680" spans="1:20" x14ac:dyDescent="0.55000000000000004">
      <c r="A9680" s="2" t="s">
        <v>3</v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</row>
    <row r="9681" spans="1:20" x14ac:dyDescent="0.55000000000000004">
      <c r="A9681" s="2" t="s">
        <v>7</v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</row>
    <row r="9682" spans="1:20" x14ac:dyDescent="0.55000000000000004">
      <c r="A9682" s="2" t="s">
        <v>7</v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</row>
    <row r="9683" spans="1:20" x14ac:dyDescent="0.55000000000000004">
      <c r="A9683" s="2" t="s">
        <v>7</v>
      </c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</row>
    <row r="9684" spans="1:20" x14ac:dyDescent="0.55000000000000004">
      <c r="A9684" s="2" t="s">
        <v>13</v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</row>
    <row r="9685" spans="1:20" x14ac:dyDescent="0.55000000000000004">
      <c r="A9685" s="2" t="s">
        <v>7</v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</row>
    <row r="9686" spans="1:20" x14ac:dyDescent="0.55000000000000004">
      <c r="A9686" s="2" t="s">
        <v>7</v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</row>
    <row r="9687" spans="1:20" x14ac:dyDescent="0.55000000000000004">
      <c r="A9687" s="2" t="s">
        <v>7</v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</row>
    <row r="9688" spans="1:20" x14ac:dyDescent="0.55000000000000004">
      <c r="A9688" s="2" t="s">
        <v>7</v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</row>
    <row r="9689" spans="1:20" x14ac:dyDescent="0.55000000000000004">
      <c r="A9689" s="2" t="s">
        <v>3</v>
      </c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</row>
    <row r="9690" spans="1:20" x14ac:dyDescent="0.55000000000000004">
      <c r="A9690" s="2" t="s">
        <v>7</v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</row>
    <row r="9691" spans="1:20" x14ac:dyDescent="0.55000000000000004">
      <c r="A9691" s="2" t="s">
        <v>7</v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</row>
    <row r="9692" spans="1:20" x14ac:dyDescent="0.55000000000000004">
      <c r="A9692" s="2" t="s">
        <v>2</v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</row>
    <row r="9693" spans="1:20" x14ac:dyDescent="0.55000000000000004">
      <c r="A9693" s="2" t="s">
        <v>7</v>
      </c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</row>
    <row r="9694" spans="1:20" x14ac:dyDescent="0.55000000000000004">
      <c r="A9694" s="2" t="s">
        <v>7</v>
      </c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</row>
    <row r="9695" spans="1:20" x14ac:dyDescent="0.55000000000000004">
      <c r="A9695" s="2" t="s">
        <v>7</v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</row>
    <row r="9696" spans="1:20" x14ac:dyDescent="0.55000000000000004">
      <c r="A9696" s="2" t="s">
        <v>7</v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</row>
    <row r="9697" spans="1:20" x14ac:dyDescent="0.55000000000000004">
      <c r="A9697" s="2" t="s">
        <v>7</v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</row>
    <row r="9698" spans="1:20" x14ac:dyDescent="0.55000000000000004">
      <c r="A9698" s="2" t="s">
        <v>7</v>
      </c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</row>
    <row r="9699" spans="1:20" x14ac:dyDescent="0.55000000000000004">
      <c r="A9699" s="2" t="s">
        <v>11</v>
      </c>
    </row>
    <row r="9700" spans="1:20" x14ac:dyDescent="0.55000000000000004">
      <c r="A9700" s="2" t="s">
        <v>11</v>
      </c>
    </row>
    <row r="9701" spans="1:20" x14ac:dyDescent="0.55000000000000004">
      <c r="A9701" s="2" t="s">
        <v>11</v>
      </c>
    </row>
    <row r="9702" spans="1:20" x14ac:dyDescent="0.55000000000000004">
      <c r="A9702" s="2" t="s">
        <v>11</v>
      </c>
    </row>
    <row r="9703" spans="1:20" x14ac:dyDescent="0.55000000000000004">
      <c r="A9703" s="2" t="s">
        <v>7</v>
      </c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</row>
    <row r="9704" spans="1:20" x14ac:dyDescent="0.55000000000000004">
      <c r="A9704" s="2" t="s">
        <v>11</v>
      </c>
    </row>
    <row r="9705" spans="1:20" x14ac:dyDescent="0.55000000000000004">
      <c r="A9705" s="2" t="s">
        <v>14</v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</row>
    <row r="9706" spans="1:20" x14ac:dyDescent="0.55000000000000004">
      <c r="A9706" s="2" t="s">
        <v>11</v>
      </c>
    </row>
    <row r="9707" spans="1:20" x14ac:dyDescent="0.55000000000000004">
      <c r="A9707" s="2" t="s">
        <v>1</v>
      </c>
    </row>
    <row r="9708" spans="1:20" x14ac:dyDescent="0.55000000000000004">
      <c r="A9708" s="2" t="s">
        <v>1</v>
      </c>
    </row>
    <row r="9709" spans="1:20" x14ac:dyDescent="0.55000000000000004">
      <c r="A9709" s="2" t="s">
        <v>3</v>
      </c>
    </row>
    <row r="9710" spans="1:20" x14ac:dyDescent="0.55000000000000004">
      <c r="A9710" s="2" t="s">
        <v>3</v>
      </c>
    </row>
    <row r="9711" spans="1:20" x14ac:dyDescent="0.55000000000000004">
      <c r="A9711" s="2" t="s">
        <v>11</v>
      </c>
    </row>
    <row r="9712" spans="1:20" x14ac:dyDescent="0.55000000000000004">
      <c r="A9712" s="2" t="s">
        <v>14</v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</row>
    <row r="9713" spans="1:20" x14ac:dyDescent="0.55000000000000004">
      <c r="A9713" s="2" t="s">
        <v>3</v>
      </c>
    </row>
    <row r="9714" spans="1:20" x14ac:dyDescent="0.55000000000000004">
      <c r="A9714" s="2" t="s">
        <v>11</v>
      </c>
    </row>
    <row r="9715" spans="1:20" x14ac:dyDescent="0.55000000000000004">
      <c r="A9715" s="2" t="s">
        <v>7</v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</row>
    <row r="9716" spans="1:20" x14ac:dyDescent="0.55000000000000004">
      <c r="A9716" s="2" t="s">
        <v>11</v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</row>
    <row r="9717" spans="1:20" x14ac:dyDescent="0.55000000000000004">
      <c r="A9717" s="2" t="s">
        <v>11</v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</row>
    <row r="9718" spans="1:20" x14ac:dyDescent="0.55000000000000004">
      <c r="A9718" s="2" t="s">
        <v>3</v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</row>
    <row r="9719" spans="1:20" x14ac:dyDescent="0.55000000000000004">
      <c r="A9719" s="2" t="s">
        <v>7</v>
      </c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</row>
    <row r="9720" spans="1:20" x14ac:dyDescent="0.55000000000000004">
      <c r="A9720" s="2" t="s">
        <v>3</v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</row>
    <row r="9721" spans="1:20" x14ac:dyDescent="0.55000000000000004">
      <c r="A9721" s="2" t="s">
        <v>3</v>
      </c>
    </row>
    <row r="9722" spans="1:20" x14ac:dyDescent="0.55000000000000004">
      <c r="A9722" s="2" t="s">
        <v>2</v>
      </c>
    </row>
    <row r="9723" spans="1:20" x14ac:dyDescent="0.55000000000000004">
      <c r="A9723" s="2" t="s">
        <v>11</v>
      </c>
    </row>
    <row r="9724" spans="1:20" x14ac:dyDescent="0.55000000000000004">
      <c r="A9724" s="2" t="s">
        <v>7</v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</row>
    <row r="9725" spans="1:20" x14ac:dyDescent="0.55000000000000004">
      <c r="A9725" s="2" t="s">
        <v>7</v>
      </c>
    </row>
    <row r="9726" spans="1:20" x14ac:dyDescent="0.55000000000000004">
      <c r="A9726" s="2" t="s">
        <v>7</v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</row>
    <row r="9727" spans="1:20" x14ac:dyDescent="0.55000000000000004">
      <c r="A9727" s="2" t="s">
        <v>3</v>
      </c>
    </row>
    <row r="9728" spans="1:20" x14ac:dyDescent="0.55000000000000004">
      <c r="A9728" s="2" t="s">
        <v>2</v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</row>
    <row r="9729" spans="1:20" x14ac:dyDescent="0.55000000000000004">
      <c r="A9729" s="2" t="s">
        <v>2</v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</row>
    <row r="9730" spans="1:20" x14ac:dyDescent="0.55000000000000004">
      <c r="A9730" s="2" t="s">
        <v>2</v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</row>
    <row r="9731" spans="1:20" x14ac:dyDescent="0.55000000000000004">
      <c r="A9731" s="2" t="s">
        <v>2</v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</row>
    <row r="9732" spans="1:20" x14ac:dyDescent="0.55000000000000004">
      <c r="A9732" s="2" t="s">
        <v>2</v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</row>
    <row r="9733" spans="1:20" x14ac:dyDescent="0.55000000000000004">
      <c r="A9733" s="2" t="s">
        <v>2</v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</row>
    <row r="9734" spans="1:20" x14ac:dyDescent="0.55000000000000004">
      <c r="A9734" s="2" t="s">
        <v>11</v>
      </c>
    </row>
    <row r="9735" spans="1:20" x14ac:dyDescent="0.55000000000000004">
      <c r="A9735" s="2" t="s">
        <v>4</v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</row>
    <row r="9736" spans="1:20" x14ac:dyDescent="0.55000000000000004">
      <c r="A9736" s="2" t="s">
        <v>2</v>
      </c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</row>
    <row r="9737" spans="1:20" x14ac:dyDescent="0.55000000000000004">
      <c r="A9737" s="2" t="s">
        <v>2</v>
      </c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</row>
    <row r="9738" spans="1:20" x14ac:dyDescent="0.55000000000000004">
      <c r="A9738" s="2" t="s">
        <v>2</v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</row>
    <row r="9739" spans="1:20" x14ac:dyDescent="0.55000000000000004">
      <c r="A9739" s="2" t="s">
        <v>2</v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</row>
    <row r="9740" spans="1:20" x14ac:dyDescent="0.55000000000000004">
      <c r="A9740" s="2" t="s">
        <v>7</v>
      </c>
    </row>
    <row r="9741" spans="1:20" x14ac:dyDescent="0.55000000000000004">
      <c r="A9741" s="2" t="s">
        <v>2</v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</row>
    <row r="9742" spans="1:20" x14ac:dyDescent="0.55000000000000004">
      <c r="A9742" s="2" t="s">
        <v>2</v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</row>
    <row r="9743" spans="1:20" x14ac:dyDescent="0.55000000000000004">
      <c r="A9743" s="2" t="s">
        <v>13</v>
      </c>
    </row>
    <row r="9744" spans="1:20" x14ac:dyDescent="0.55000000000000004">
      <c r="A9744" s="2" t="s">
        <v>6</v>
      </c>
    </row>
    <row r="9745" spans="1:20" x14ac:dyDescent="0.55000000000000004">
      <c r="A9745" s="2" t="s">
        <v>2</v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</row>
    <row r="9746" spans="1:20" x14ac:dyDescent="0.55000000000000004">
      <c r="A9746" s="2" t="s">
        <v>3</v>
      </c>
    </row>
    <row r="9747" spans="1:20" x14ac:dyDescent="0.55000000000000004">
      <c r="A9747" s="2" t="s">
        <v>7</v>
      </c>
    </row>
    <row r="9748" spans="1:20" x14ac:dyDescent="0.55000000000000004">
      <c r="A9748" s="2" t="s">
        <v>4</v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</row>
    <row r="9749" spans="1:20" x14ac:dyDescent="0.55000000000000004">
      <c r="A9749" s="2" t="s">
        <v>1</v>
      </c>
    </row>
    <row r="9750" spans="1:20" x14ac:dyDescent="0.55000000000000004">
      <c r="A9750" s="2" t="s">
        <v>7</v>
      </c>
    </row>
    <row r="9751" spans="1:20" x14ac:dyDescent="0.55000000000000004">
      <c r="A9751" s="2" t="s">
        <v>7</v>
      </c>
    </row>
    <row r="9752" spans="1:20" x14ac:dyDescent="0.55000000000000004">
      <c r="A9752" s="2" t="s">
        <v>4</v>
      </c>
    </row>
    <row r="9753" spans="1:20" x14ac:dyDescent="0.55000000000000004">
      <c r="A9753" s="2" t="s">
        <v>3</v>
      </c>
    </row>
    <row r="9754" spans="1:20" x14ac:dyDescent="0.55000000000000004">
      <c r="A9754" s="2" t="s">
        <v>4</v>
      </c>
    </row>
    <row r="9755" spans="1:20" x14ac:dyDescent="0.55000000000000004">
      <c r="A9755" s="2" t="s">
        <v>7</v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</row>
    <row r="9756" spans="1:20" x14ac:dyDescent="0.55000000000000004">
      <c r="A9756" s="2" t="s">
        <v>4</v>
      </c>
    </row>
    <row r="9757" spans="1:20" x14ac:dyDescent="0.55000000000000004">
      <c r="A9757" s="2" t="s">
        <v>4</v>
      </c>
    </row>
    <row r="9758" spans="1:20" x14ac:dyDescent="0.55000000000000004">
      <c r="A9758" s="2" t="s">
        <v>7</v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</row>
    <row r="9759" spans="1:20" x14ac:dyDescent="0.55000000000000004">
      <c r="A9759" s="2" t="s">
        <v>7</v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</row>
    <row r="9760" spans="1:20" x14ac:dyDescent="0.55000000000000004">
      <c r="A9760" s="2" t="s">
        <v>4</v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</row>
    <row r="9761" spans="1:20" x14ac:dyDescent="0.55000000000000004">
      <c r="A9761" s="2" t="s">
        <v>4</v>
      </c>
    </row>
    <row r="9762" spans="1:20" x14ac:dyDescent="0.55000000000000004">
      <c r="A9762" s="2" t="s">
        <v>4</v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</row>
    <row r="9763" spans="1:20" x14ac:dyDescent="0.55000000000000004">
      <c r="A9763" s="2" t="s">
        <v>1</v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</row>
    <row r="9764" spans="1:20" x14ac:dyDescent="0.55000000000000004">
      <c r="A9764" s="2" t="s">
        <v>1</v>
      </c>
    </row>
    <row r="9765" spans="1:20" x14ac:dyDescent="0.55000000000000004">
      <c r="A9765" s="2" t="s">
        <v>1</v>
      </c>
    </row>
    <row r="9766" spans="1:20" x14ac:dyDescent="0.55000000000000004">
      <c r="A9766" s="2" t="s">
        <v>4</v>
      </c>
    </row>
    <row r="9767" spans="1:20" x14ac:dyDescent="0.55000000000000004">
      <c r="A9767" s="2" t="s">
        <v>1</v>
      </c>
    </row>
    <row r="9768" spans="1:20" x14ac:dyDescent="0.55000000000000004">
      <c r="A9768" s="2" t="s">
        <v>4</v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</row>
    <row r="9769" spans="1:20" x14ac:dyDescent="0.55000000000000004">
      <c r="A9769" s="2" t="s">
        <v>4</v>
      </c>
    </row>
    <row r="9770" spans="1:20" x14ac:dyDescent="0.55000000000000004">
      <c r="A9770" s="2" t="s">
        <v>4</v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</row>
    <row r="9771" spans="1:20" x14ac:dyDescent="0.55000000000000004">
      <c r="A9771" s="2" t="s">
        <v>1</v>
      </c>
    </row>
    <row r="9772" spans="1:20" x14ac:dyDescent="0.55000000000000004">
      <c r="A9772" s="2" t="s">
        <v>7</v>
      </c>
    </row>
    <row r="9773" spans="1:20" x14ac:dyDescent="0.55000000000000004">
      <c r="A9773" s="2" t="s">
        <v>3</v>
      </c>
    </row>
    <row r="9774" spans="1:20" x14ac:dyDescent="0.55000000000000004">
      <c r="A9774" s="2" t="s">
        <v>1</v>
      </c>
    </row>
    <row r="9775" spans="1:20" x14ac:dyDescent="0.55000000000000004">
      <c r="A9775" s="2" t="s">
        <v>1</v>
      </c>
    </row>
    <row r="9776" spans="1:20" x14ac:dyDescent="0.55000000000000004">
      <c r="A9776" s="2" t="s">
        <v>7</v>
      </c>
    </row>
    <row r="9777" spans="1:20" x14ac:dyDescent="0.55000000000000004">
      <c r="A9777" s="2" t="s">
        <v>12</v>
      </c>
    </row>
    <row r="9778" spans="1:20" x14ac:dyDescent="0.55000000000000004">
      <c r="A9778" s="2" t="s">
        <v>1</v>
      </c>
    </row>
    <row r="9779" spans="1:20" x14ac:dyDescent="0.55000000000000004">
      <c r="A9779" s="2" t="s">
        <v>4</v>
      </c>
    </row>
    <row r="9780" spans="1:20" x14ac:dyDescent="0.55000000000000004">
      <c r="A9780" s="2" t="s">
        <v>4</v>
      </c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</row>
    <row r="9781" spans="1:20" x14ac:dyDescent="0.55000000000000004">
      <c r="A9781" s="2" t="s">
        <v>1</v>
      </c>
    </row>
    <row r="9782" spans="1:20" x14ac:dyDescent="0.55000000000000004">
      <c r="A9782" s="2" t="s">
        <v>10</v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</row>
    <row r="9783" spans="1:20" x14ac:dyDescent="0.55000000000000004">
      <c r="A9783" s="2" t="s">
        <v>4</v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</row>
    <row r="9784" spans="1:20" x14ac:dyDescent="0.55000000000000004">
      <c r="A9784" s="2" t="s">
        <v>4</v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</row>
    <row r="9785" spans="1:20" x14ac:dyDescent="0.55000000000000004">
      <c r="A9785" s="2" t="s">
        <v>4</v>
      </c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</row>
    <row r="9786" spans="1:20" x14ac:dyDescent="0.55000000000000004">
      <c r="A9786" s="2" t="s">
        <v>4</v>
      </c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</row>
    <row r="9787" spans="1:20" x14ac:dyDescent="0.55000000000000004">
      <c r="A9787" s="2" t="s">
        <v>4</v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</row>
    <row r="9788" spans="1:20" x14ac:dyDescent="0.55000000000000004">
      <c r="A9788" s="2" t="s">
        <v>10</v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</row>
    <row r="9789" spans="1:20" x14ac:dyDescent="0.55000000000000004">
      <c r="A9789" s="2" t="s">
        <v>4</v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</row>
    <row r="9790" spans="1:20" x14ac:dyDescent="0.55000000000000004">
      <c r="A9790" s="2" t="s">
        <v>4</v>
      </c>
    </row>
    <row r="9791" spans="1:20" x14ac:dyDescent="0.55000000000000004">
      <c r="A9791" s="2" t="s">
        <v>4</v>
      </c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</row>
    <row r="9792" spans="1:20" x14ac:dyDescent="0.55000000000000004">
      <c r="A9792" s="2" t="s">
        <v>4</v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</row>
    <row r="9793" spans="1:20" x14ac:dyDescent="0.55000000000000004">
      <c r="A9793" s="2" t="s">
        <v>4</v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</row>
    <row r="9794" spans="1:20" x14ac:dyDescent="0.55000000000000004">
      <c r="A9794" s="2" t="s">
        <v>4</v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</row>
    <row r="9795" spans="1:20" x14ac:dyDescent="0.55000000000000004">
      <c r="A9795" s="2" t="s">
        <v>10</v>
      </c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</row>
    <row r="9796" spans="1:20" x14ac:dyDescent="0.55000000000000004">
      <c r="A9796" s="2" t="s">
        <v>4</v>
      </c>
    </row>
    <row r="9797" spans="1:20" x14ac:dyDescent="0.55000000000000004">
      <c r="A9797" s="2" t="s">
        <v>4</v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</row>
    <row r="9798" spans="1:20" x14ac:dyDescent="0.55000000000000004">
      <c r="A9798" s="2" t="s">
        <v>4</v>
      </c>
    </row>
    <row r="9799" spans="1:20" x14ac:dyDescent="0.55000000000000004">
      <c r="A9799" s="2" t="s">
        <v>4</v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</row>
    <row r="9800" spans="1:20" x14ac:dyDescent="0.55000000000000004">
      <c r="A9800" s="2" t="s">
        <v>11</v>
      </c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</row>
    <row r="9801" spans="1:20" x14ac:dyDescent="0.55000000000000004">
      <c r="A9801" s="2" t="s">
        <v>4</v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</row>
    <row r="9802" spans="1:20" x14ac:dyDescent="0.55000000000000004">
      <c r="A9802" s="2" t="s">
        <v>4</v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</row>
    <row r="9803" spans="1:20" x14ac:dyDescent="0.55000000000000004">
      <c r="A9803" s="2" t="s">
        <v>4</v>
      </c>
    </row>
    <row r="9804" spans="1:20" x14ac:dyDescent="0.55000000000000004">
      <c r="A9804" s="2" t="s">
        <v>4</v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</row>
    <row r="9805" spans="1:20" x14ac:dyDescent="0.55000000000000004">
      <c r="A9805" s="2" t="s">
        <v>4</v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</row>
    <row r="9806" spans="1:20" x14ac:dyDescent="0.55000000000000004">
      <c r="A9806" s="2" t="s">
        <v>4</v>
      </c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</row>
    <row r="9807" spans="1:20" x14ac:dyDescent="0.55000000000000004">
      <c r="A9807" s="2" t="s">
        <v>4</v>
      </c>
    </row>
    <row r="9808" spans="1:20" x14ac:dyDescent="0.55000000000000004">
      <c r="A9808" s="2" t="s">
        <v>4</v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</row>
    <row r="9809" spans="1:20" x14ac:dyDescent="0.55000000000000004">
      <c r="A9809" s="2" t="s">
        <v>4</v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</row>
    <row r="9810" spans="1:20" x14ac:dyDescent="0.55000000000000004">
      <c r="A9810" s="2" t="s">
        <v>4</v>
      </c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</row>
    <row r="9811" spans="1:20" x14ac:dyDescent="0.55000000000000004">
      <c r="A9811" s="2" t="s">
        <v>2</v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</row>
    <row r="9812" spans="1:20" x14ac:dyDescent="0.55000000000000004">
      <c r="A9812" s="2" t="s">
        <v>4</v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</row>
    <row r="9813" spans="1:20" x14ac:dyDescent="0.55000000000000004">
      <c r="A9813" s="2" t="s">
        <v>4</v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</row>
    <row r="9814" spans="1:20" x14ac:dyDescent="0.55000000000000004">
      <c r="A9814" s="2" t="s">
        <v>4</v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</row>
    <row r="9815" spans="1:20" x14ac:dyDescent="0.55000000000000004">
      <c r="A9815" s="2" t="s">
        <v>4</v>
      </c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</row>
    <row r="9816" spans="1:20" x14ac:dyDescent="0.55000000000000004">
      <c r="A9816" s="2" t="s">
        <v>4</v>
      </c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</row>
    <row r="9817" spans="1:20" x14ac:dyDescent="0.55000000000000004">
      <c r="A9817" s="2" t="s">
        <v>10</v>
      </c>
    </row>
    <row r="9818" spans="1:20" x14ac:dyDescent="0.55000000000000004">
      <c r="A9818" s="2" t="s">
        <v>10</v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</row>
    <row r="9819" spans="1:20" x14ac:dyDescent="0.55000000000000004">
      <c r="A9819" s="2" t="s">
        <v>4</v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</row>
    <row r="9820" spans="1:20" x14ac:dyDescent="0.55000000000000004">
      <c r="A9820" s="2" t="s">
        <v>4</v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</row>
    <row r="9821" spans="1:20" x14ac:dyDescent="0.55000000000000004">
      <c r="A9821" s="2" t="s">
        <v>4</v>
      </c>
    </row>
    <row r="9822" spans="1:20" x14ac:dyDescent="0.55000000000000004">
      <c r="A9822" s="2" t="s">
        <v>4</v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</row>
    <row r="9823" spans="1:20" x14ac:dyDescent="0.55000000000000004">
      <c r="A9823" s="2" t="s">
        <v>4</v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</row>
    <row r="9824" spans="1:20" x14ac:dyDescent="0.55000000000000004">
      <c r="A9824" s="2" t="s">
        <v>10</v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</row>
    <row r="9825" spans="1:20" x14ac:dyDescent="0.55000000000000004">
      <c r="A9825" s="2" t="s">
        <v>4</v>
      </c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</row>
    <row r="9826" spans="1:20" x14ac:dyDescent="0.55000000000000004">
      <c r="A9826" s="2" t="s">
        <v>4</v>
      </c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</row>
    <row r="9827" spans="1:20" x14ac:dyDescent="0.55000000000000004">
      <c r="A9827" s="2" t="s">
        <v>4</v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</row>
    <row r="9828" spans="1:20" x14ac:dyDescent="0.55000000000000004">
      <c r="A9828" s="2" t="s">
        <v>4</v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</row>
    <row r="9829" spans="1:20" x14ac:dyDescent="0.55000000000000004">
      <c r="A9829" s="2" t="s">
        <v>11</v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</row>
    <row r="9830" spans="1:20" x14ac:dyDescent="0.55000000000000004">
      <c r="A9830" s="2" t="s">
        <v>2</v>
      </c>
    </row>
    <row r="9831" spans="1:20" x14ac:dyDescent="0.55000000000000004">
      <c r="A9831" s="2" t="s">
        <v>4</v>
      </c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</row>
    <row r="9832" spans="1:20" x14ac:dyDescent="0.55000000000000004">
      <c r="A9832" s="2" t="s">
        <v>10</v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</row>
    <row r="9833" spans="1:20" x14ac:dyDescent="0.55000000000000004">
      <c r="A9833" s="2" t="s">
        <v>4</v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</row>
    <row r="9834" spans="1:20" x14ac:dyDescent="0.55000000000000004">
      <c r="A9834" s="2" t="s">
        <v>4</v>
      </c>
    </row>
    <row r="9835" spans="1:20" x14ac:dyDescent="0.55000000000000004">
      <c r="A9835" s="2" t="s">
        <v>10</v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</row>
    <row r="9836" spans="1:20" x14ac:dyDescent="0.55000000000000004">
      <c r="A9836" s="2" t="s">
        <v>4</v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</row>
    <row r="9837" spans="1:20" x14ac:dyDescent="0.55000000000000004">
      <c r="A9837" s="2" t="s">
        <v>4</v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</row>
    <row r="9838" spans="1:20" x14ac:dyDescent="0.55000000000000004">
      <c r="A9838" s="2" t="s">
        <v>4</v>
      </c>
    </row>
    <row r="9839" spans="1:20" x14ac:dyDescent="0.55000000000000004">
      <c r="A9839" s="2" t="s">
        <v>4</v>
      </c>
    </row>
    <row r="9840" spans="1:20" x14ac:dyDescent="0.55000000000000004">
      <c r="A9840" s="2" t="s">
        <v>4</v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</row>
    <row r="9841" spans="1:20" x14ac:dyDescent="0.55000000000000004">
      <c r="A9841" s="2" t="s">
        <v>10</v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</row>
    <row r="9842" spans="1:20" x14ac:dyDescent="0.55000000000000004">
      <c r="A9842" s="2" t="s">
        <v>4</v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</row>
    <row r="9843" spans="1:20" x14ac:dyDescent="0.55000000000000004">
      <c r="A9843" s="2" t="s">
        <v>4</v>
      </c>
    </row>
    <row r="9844" spans="1:20" x14ac:dyDescent="0.55000000000000004">
      <c r="A9844" s="2" t="s">
        <v>4</v>
      </c>
    </row>
    <row r="9845" spans="1:20" x14ac:dyDescent="0.55000000000000004">
      <c r="A9845" s="2" t="s">
        <v>4</v>
      </c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</row>
    <row r="9846" spans="1:20" x14ac:dyDescent="0.55000000000000004">
      <c r="A9846" s="2" t="s">
        <v>4</v>
      </c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</row>
    <row r="9847" spans="1:20" x14ac:dyDescent="0.55000000000000004">
      <c r="A9847" s="2" t="s">
        <v>4</v>
      </c>
    </row>
    <row r="9848" spans="1:20" x14ac:dyDescent="0.55000000000000004">
      <c r="A9848" s="2" t="s">
        <v>4</v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</row>
    <row r="9849" spans="1:20" x14ac:dyDescent="0.55000000000000004">
      <c r="A9849" s="2" t="s">
        <v>10</v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</row>
    <row r="9850" spans="1:20" x14ac:dyDescent="0.55000000000000004">
      <c r="A9850" s="2" t="s">
        <v>4</v>
      </c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</row>
    <row r="9851" spans="1:20" x14ac:dyDescent="0.55000000000000004">
      <c r="A9851" s="2" t="s">
        <v>4</v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</row>
    <row r="9852" spans="1:20" x14ac:dyDescent="0.55000000000000004">
      <c r="A9852" s="2" t="s">
        <v>4</v>
      </c>
    </row>
    <row r="9853" spans="1:20" x14ac:dyDescent="0.55000000000000004">
      <c r="A9853" s="2" t="s">
        <v>4</v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</row>
    <row r="9854" spans="1:20" x14ac:dyDescent="0.55000000000000004">
      <c r="A9854" s="2" t="s">
        <v>4</v>
      </c>
    </row>
    <row r="9855" spans="1:20" x14ac:dyDescent="0.55000000000000004">
      <c r="A9855" s="2" t="s">
        <v>10</v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</row>
    <row r="9856" spans="1:20" x14ac:dyDescent="0.55000000000000004">
      <c r="A9856" s="2" t="s">
        <v>2</v>
      </c>
    </row>
    <row r="9857" spans="1:20" x14ac:dyDescent="0.55000000000000004">
      <c r="A9857" s="2" t="s">
        <v>4</v>
      </c>
    </row>
    <row r="9858" spans="1:20" x14ac:dyDescent="0.55000000000000004">
      <c r="A9858" s="2" t="s">
        <v>2</v>
      </c>
    </row>
    <row r="9859" spans="1:20" x14ac:dyDescent="0.55000000000000004">
      <c r="A9859" s="2" t="s">
        <v>2</v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</row>
    <row r="9860" spans="1:20" x14ac:dyDescent="0.55000000000000004">
      <c r="A9860" s="2" t="s">
        <v>4</v>
      </c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</row>
    <row r="9861" spans="1:20" x14ac:dyDescent="0.55000000000000004">
      <c r="A9861" s="2" t="s">
        <v>2</v>
      </c>
    </row>
    <row r="9862" spans="1:20" x14ac:dyDescent="0.55000000000000004">
      <c r="A9862" s="2" t="s">
        <v>4</v>
      </c>
    </row>
    <row r="9863" spans="1:20" x14ac:dyDescent="0.55000000000000004">
      <c r="A9863" s="2" t="s">
        <v>2</v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</row>
    <row r="9864" spans="1:20" x14ac:dyDescent="0.55000000000000004">
      <c r="A9864" s="2" t="s">
        <v>2</v>
      </c>
    </row>
    <row r="9865" spans="1:20" x14ac:dyDescent="0.55000000000000004">
      <c r="A9865" s="2" t="s">
        <v>10</v>
      </c>
    </row>
    <row r="9866" spans="1:20" x14ac:dyDescent="0.55000000000000004">
      <c r="A9866" s="2" t="s">
        <v>10</v>
      </c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</row>
    <row r="9867" spans="1:20" x14ac:dyDescent="0.55000000000000004">
      <c r="A9867" s="2" t="s">
        <v>4</v>
      </c>
    </row>
    <row r="9868" spans="1:20" x14ac:dyDescent="0.55000000000000004">
      <c r="A9868" s="2" t="s">
        <v>10</v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</row>
    <row r="9869" spans="1:20" x14ac:dyDescent="0.55000000000000004">
      <c r="A9869" s="2" t="s">
        <v>10</v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</row>
    <row r="9870" spans="1:20" x14ac:dyDescent="0.55000000000000004">
      <c r="A9870" s="2" t="s">
        <v>2</v>
      </c>
    </row>
    <row r="9871" spans="1:20" x14ac:dyDescent="0.55000000000000004">
      <c r="A9871" s="2" t="s">
        <v>2</v>
      </c>
    </row>
    <row r="9872" spans="1:20" x14ac:dyDescent="0.55000000000000004">
      <c r="A9872" s="2" t="s">
        <v>2</v>
      </c>
    </row>
    <row r="9873" spans="1:20" x14ac:dyDescent="0.55000000000000004">
      <c r="A9873" s="2" t="s">
        <v>2</v>
      </c>
    </row>
    <row r="9874" spans="1:20" x14ac:dyDescent="0.55000000000000004">
      <c r="A9874" s="2" t="s">
        <v>2</v>
      </c>
    </row>
    <row r="9875" spans="1:20" x14ac:dyDescent="0.55000000000000004">
      <c r="A9875" s="2" t="s">
        <v>4</v>
      </c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</row>
    <row r="9876" spans="1:20" x14ac:dyDescent="0.55000000000000004">
      <c r="A9876" s="2" t="s">
        <v>4</v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</row>
    <row r="9877" spans="1:20" x14ac:dyDescent="0.55000000000000004">
      <c r="A9877" s="2" t="s">
        <v>4</v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</row>
    <row r="9878" spans="1:20" x14ac:dyDescent="0.55000000000000004">
      <c r="A9878" s="2" t="s">
        <v>10</v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</row>
    <row r="9879" spans="1:20" x14ac:dyDescent="0.55000000000000004">
      <c r="A9879" s="2" t="s">
        <v>4</v>
      </c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</row>
    <row r="9880" spans="1:20" x14ac:dyDescent="0.55000000000000004">
      <c r="A9880" s="2" t="s">
        <v>4</v>
      </c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</row>
    <row r="9881" spans="1:20" x14ac:dyDescent="0.55000000000000004">
      <c r="A9881" s="2" t="s">
        <v>4</v>
      </c>
    </row>
    <row r="9882" spans="1:20" x14ac:dyDescent="0.55000000000000004">
      <c r="A9882" s="2" t="s">
        <v>4</v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</row>
    <row r="9883" spans="1:20" x14ac:dyDescent="0.55000000000000004">
      <c r="A9883" s="2" t="s">
        <v>4</v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</row>
    <row r="9884" spans="1:20" x14ac:dyDescent="0.55000000000000004">
      <c r="A9884" s="2" t="s">
        <v>1</v>
      </c>
    </row>
    <row r="9885" spans="1:20" x14ac:dyDescent="0.55000000000000004">
      <c r="A9885" s="2" t="s">
        <v>9</v>
      </c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</row>
    <row r="9886" spans="1:20" x14ac:dyDescent="0.55000000000000004">
      <c r="A9886" s="2" t="s">
        <v>9</v>
      </c>
    </row>
    <row r="9887" spans="1:20" x14ac:dyDescent="0.55000000000000004">
      <c r="A9887" s="2" t="s">
        <v>9</v>
      </c>
    </row>
    <row r="9888" spans="1:20" x14ac:dyDescent="0.55000000000000004">
      <c r="A9888" s="2" t="s">
        <v>9</v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</row>
    <row r="9889" spans="1:20" x14ac:dyDescent="0.55000000000000004">
      <c r="A9889" s="2" t="s">
        <v>9</v>
      </c>
    </row>
    <row r="9890" spans="1:20" x14ac:dyDescent="0.55000000000000004">
      <c r="A9890" s="2" t="s">
        <v>9</v>
      </c>
    </row>
    <row r="9891" spans="1:20" x14ac:dyDescent="0.55000000000000004">
      <c r="A9891" s="2" t="s">
        <v>9</v>
      </c>
    </row>
    <row r="9892" spans="1:20" x14ac:dyDescent="0.55000000000000004">
      <c r="A9892" s="2" t="s">
        <v>9</v>
      </c>
    </row>
    <row r="9893" spans="1:20" x14ac:dyDescent="0.55000000000000004">
      <c r="A9893" s="2" t="s">
        <v>9</v>
      </c>
    </row>
    <row r="9894" spans="1:20" x14ac:dyDescent="0.55000000000000004">
      <c r="A9894" s="2" t="s">
        <v>9</v>
      </c>
    </row>
    <row r="9895" spans="1:20" x14ac:dyDescent="0.55000000000000004">
      <c r="A9895" s="2" t="s">
        <v>9</v>
      </c>
    </row>
    <row r="9896" spans="1:20" x14ac:dyDescent="0.55000000000000004">
      <c r="A9896" s="2" t="s">
        <v>9</v>
      </c>
    </row>
    <row r="9897" spans="1:20" x14ac:dyDescent="0.55000000000000004">
      <c r="A9897" s="2" t="s">
        <v>9</v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</row>
    <row r="9898" spans="1:20" x14ac:dyDescent="0.55000000000000004">
      <c r="A9898" s="2" t="s">
        <v>9</v>
      </c>
    </row>
    <row r="9899" spans="1:20" x14ac:dyDescent="0.55000000000000004">
      <c r="A9899" s="2" t="s">
        <v>9</v>
      </c>
    </row>
    <row r="9900" spans="1:20" x14ac:dyDescent="0.55000000000000004">
      <c r="A9900" s="2" t="s">
        <v>9</v>
      </c>
    </row>
    <row r="9901" spans="1:20" x14ac:dyDescent="0.55000000000000004">
      <c r="A9901" s="2" t="s">
        <v>9</v>
      </c>
    </row>
    <row r="9902" spans="1:20" x14ac:dyDescent="0.55000000000000004">
      <c r="A9902" s="2" t="s">
        <v>3</v>
      </c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</row>
    <row r="9903" spans="1:20" x14ac:dyDescent="0.55000000000000004">
      <c r="A9903" s="2" t="s">
        <v>9</v>
      </c>
    </row>
    <row r="9904" spans="1:20" x14ac:dyDescent="0.55000000000000004">
      <c r="A9904" s="2" t="s">
        <v>9</v>
      </c>
    </row>
    <row r="9905" spans="1:20" x14ac:dyDescent="0.55000000000000004">
      <c r="A9905" s="2" t="s">
        <v>9</v>
      </c>
    </row>
    <row r="9906" spans="1:20" x14ac:dyDescent="0.55000000000000004">
      <c r="A9906" s="2" t="s">
        <v>9</v>
      </c>
    </row>
    <row r="9907" spans="1:20" x14ac:dyDescent="0.55000000000000004">
      <c r="A9907" s="2" t="s">
        <v>9</v>
      </c>
    </row>
    <row r="9908" spans="1:20" x14ac:dyDescent="0.55000000000000004">
      <c r="A9908" s="2" t="s">
        <v>9</v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</row>
    <row r="9909" spans="1:20" x14ac:dyDescent="0.55000000000000004">
      <c r="A9909" s="2" t="s">
        <v>9</v>
      </c>
    </row>
    <row r="9910" spans="1:20" x14ac:dyDescent="0.55000000000000004">
      <c r="A9910" s="2" t="s">
        <v>9</v>
      </c>
    </row>
    <row r="9911" spans="1:20" x14ac:dyDescent="0.55000000000000004">
      <c r="A9911" s="2" t="s">
        <v>9</v>
      </c>
    </row>
    <row r="9912" spans="1:20" x14ac:dyDescent="0.55000000000000004">
      <c r="A9912" s="2" t="s">
        <v>9</v>
      </c>
    </row>
    <row r="9913" spans="1:20" x14ac:dyDescent="0.55000000000000004">
      <c r="A9913" s="2" t="s">
        <v>9</v>
      </c>
    </row>
    <row r="9914" spans="1:20" x14ac:dyDescent="0.55000000000000004">
      <c r="A9914" s="2" t="s">
        <v>9</v>
      </c>
    </row>
    <row r="9915" spans="1:20" x14ac:dyDescent="0.55000000000000004">
      <c r="A9915" s="2" t="s">
        <v>9</v>
      </c>
    </row>
    <row r="9916" spans="1:20" x14ac:dyDescent="0.55000000000000004">
      <c r="A9916" s="2" t="s">
        <v>9</v>
      </c>
    </row>
    <row r="9917" spans="1:20" x14ac:dyDescent="0.55000000000000004">
      <c r="A9917" s="2" t="s">
        <v>13</v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</row>
    <row r="9918" spans="1:20" x14ac:dyDescent="0.55000000000000004">
      <c r="A9918" s="2" t="s">
        <v>9</v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</row>
    <row r="9919" spans="1:20" x14ac:dyDescent="0.55000000000000004">
      <c r="A9919" s="2" t="s">
        <v>1</v>
      </c>
    </row>
    <row r="9920" spans="1:20" x14ac:dyDescent="0.55000000000000004">
      <c r="A9920" s="2" t="s">
        <v>9</v>
      </c>
    </row>
    <row r="9921" spans="1:20" x14ac:dyDescent="0.55000000000000004">
      <c r="A9921" s="2" t="s">
        <v>9</v>
      </c>
    </row>
    <row r="9922" spans="1:20" x14ac:dyDescent="0.55000000000000004">
      <c r="A9922" s="2" t="s">
        <v>9</v>
      </c>
    </row>
    <row r="9923" spans="1:20" x14ac:dyDescent="0.55000000000000004">
      <c r="A9923" s="2" t="s">
        <v>9</v>
      </c>
    </row>
    <row r="9924" spans="1:20" x14ac:dyDescent="0.55000000000000004">
      <c r="A9924" s="2" t="s">
        <v>9</v>
      </c>
    </row>
    <row r="9925" spans="1:20" x14ac:dyDescent="0.55000000000000004">
      <c r="A9925" s="2" t="s">
        <v>9</v>
      </c>
    </row>
    <row r="9926" spans="1:20" x14ac:dyDescent="0.55000000000000004">
      <c r="A9926" s="2" t="s">
        <v>9</v>
      </c>
    </row>
    <row r="9927" spans="1:20" x14ac:dyDescent="0.55000000000000004">
      <c r="A9927" s="2" t="s">
        <v>9</v>
      </c>
    </row>
    <row r="9928" spans="1:20" x14ac:dyDescent="0.55000000000000004">
      <c r="A9928" s="2" t="s">
        <v>9</v>
      </c>
    </row>
    <row r="9929" spans="1:20" x14ac:dyDescent="0.55000000000000004">
      <c r="A9929" s="2" t="s">
        <v>16</v>
      </c>
    </row>
    <row r="9930" spans="1:20" x14ac:dyDescent="0.55000000000000004">
      <c r="A9930" s="2" t="s">
        <v>7</v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</row>
    <row r="9931" spans="1:20" x14ac:dyDescent="0.55000000000000004">
      <c r="A9931" s="2" t="s">
        <v>10</v>
      </c>
    </row>
    <row r="9932" spans="1:20" x14ac:dyDescent="0.55000000000000004">
      <c r="A9932" s="2" t="s">
        <v>9</v>
      </c>
    </row>
    <row r="9933" spans="1:20" x14ac:dyDescent="0.55000000000000004">
      <c r="A9933" s="2" t="s">
        <v>9</v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</row>
    <row r="9934" spans="1:20" x14ac:dyDescent="0.55000000000000004">
      <c r="A9934" s="2" t="s">
        <v>9</v>
      </c>
    </row>
    <row r="9935" spans="1:20" x14ac:dyDescent="0.55000000000000004">
      <c r="A9935" s="2" t="s">
        <v>9</v>
      </c>
    </row>
    <row r="9936" spans="1:20" x14ac:dyDescent="0.55000000000000004">
      <c r="A9936" s="2" t="s">
        <v>9</v>
      </c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</row>
    <row r="9937" spans="1:20" x14ac:dyDescent="0.55000000000000004">
      <c r="A9937" s="2" t="s">
        <v>4</v>
      </c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</row>
    <row r="9938" spans="1:20" x14ac:dyDescent="0.55000000000000004">
      <c r="A9938" s="2" t="s">
        <v>4</v>
      </c>
    </row>
    <row r="9939" spans="1:20" x14ac:dyDescent="0.55000000000000004">
      <c r="A9939" s="2" t="s">
        <v>4</v>
      </c>
    </row>
    <row r="9940" spans="1:20" x14ac:dyDescent="0.55000000000000004">
      <c r="A9940" s="2" t="s">
        <v>4</v>
      </c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</row>
    <row r="9941" spans="1:20" x14ac:dyDescent="0.55000000000000004">
      <c r="A9941" s="2" t="s">
        <v>3</v>
      </c>
    </row>
    <row r="9942" spans="1:20" x14ac:dyDescent="0.55000000000000004">
      <c r="A9942" s="2" t="s">
        <v>4</v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</row>
    <row r="9943" spans="1:20" x14ac:dyDescent="0.55000000000000004">
      <c r="A9943" s="2" t="s">
        <v>3</v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</row>
    <row r="9944" spans="1:20" x14ac:dyDescent="0.55000000000000004">
      <c r="A9944" s="2" t="s">
        <v>4</v>
      </c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</row>
    <row r="9945" spans="1:20" x14ac:dyDescent="0.55000000000000004">
      <c r="A9945" s="2" t="s">
        <v>4</v>
      </c>
    </row>
    <row r="9946" spans="1:20" x14ac:dyDescent="0.55000000000000004">
      <c r="A9946" s="2" t="s">
        <v>4</v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</row>
    <row r="9947" spans="1:20" x14ac:dyDescent="0.55000000000000004">
      <c r="A9947" s="2" t="s">
        <v>4</v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</row>
    <row r="9948" spans="1:20" x14ac:dyDescent="0.55000000000000004">
      <c r="A9948" s="2" t="s">
        <v>4</v>
      </c>
    </row>
    <row r="9949" spans="1:20" x14ac:dyDescent="0.55000000000000004">
      <c r="A9949" s="2" t="s">
        <v>4</v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</row>
    <row r="9950" spans="1:20" x14ac:dyDescent="0.55000000000000004">
      <c r="A9950" s="2" t="s">
        <v>4</v>
      </c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</row>
    <row r="9951" spans="1:20" x14ac:dyDescent="0.55000000000000004">
      <c r="A9951" s="2" t="s">
        <v>7</v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</row>
    <row r="9952" spans="1:20" x14ac:dyDescent="0.55000000000000004">
      <c r="A9952" s="2" t="s">
        <v>7</v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</row>
    <row r="9953" spans="1:20" x14ac:dyDescent="0.55000000000000004">
      <c r="A9953" s="2" t="s">
        <v>4</v>
      </c>
    </row>
    <row r="9954" spans="1:20" x14ac:dyDescent="0.55000000000000004">
      <c r="A9954" s="2" t="s">
        <v>4</v>
      </c>
    </row>
    <row r="9955" spans="1:20" x14ac:dyDescent="0.55000000000000004">
      <c r="A9955" s="2" t="s">
        <v>7</v>
      </c>
    </row>
    <row r="9956" spans="1:20" x14ac:dyDescent="0.55000000000000004">
      <c r="A9956" s="2" t="s">
        <v>7</v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</row>
    <row r="9957" spans="1:20" x14ac:dyDescent="0.55000000000000004">
      <c r="A9957" s="2" t="s">
        <v>7</v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</row>
    <row r="9958" spans="1:20" x14ac:dyDescent="0.55000000000000004">
      <c r="A9958" s="2" t="s">
        <v>4</v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</row>
    <row r="9959" spans="1:20" x14ac:dyDescent="0.55000000000000004">
      <c r="A9959" s="2" t="s">
        <v>4</v>
      </c>
    </row>
    <row r="9960" spans="1:20" x14ac:dyDescent="0.55000000000000004">
      <c r="A9960" s="2" t="s">
        <v>4</v>
      </c>
    </row>
    <row r="9961" spans="1:20" x14ac:dyDescent="0.55000000000000004">
      <c r="A9961" s="2" t="s">
        <v>4</v>
      </c>
    </row>
    <row r="9962" spans="1:20" x14ac:dyDescent="0.55000000000000004">
      <c r="A9962" s="2" t="s">
        <v>4</v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</row>
    <row r="9963" spans="1:20" x14ac:dyDescent="0.55000000000000004">
      <c r="A9963" s="2" t="s">
        <v>7</v>
      </c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</row>
    <row r="9964" spans="1:20" x14ac:dyDescent="0.55000000000000004">
      <c r="A9964" s="2" t="s">
        <v>7</v>
      </c>
    </row>
    <row r="9965" spans="1:20" x14ac:dyDescent="0.55000000000000004">
      <c r="A9965" s="2" t="s">
        <v>7</v>
      </c>
    </row>
    <row r="9966" spans="1:20" x14ac:dyDescent="0.55000000000000004">
      <c r="A9966" s="2" t="s">
        <v>7</v>
      </c>
    </row>
    <row r="9967" spans="1:20" x14ac:dyDescent="0.55000000000000004">
      <c r="A9967" s="2" t="s">
        <v>7</v>
      </c>
    </row>
    <row r="9968" spans="1:20" x14ac:dyDescent="0.55000000000000004">
      <c r="A9968" s="2" t="s">
        <v>4</v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</row>
    <row r="9969" spans="1:20" x14ac:dyDescent="0.55000000000000004">
      <c r="A9969" s="2" t="s">
        <v>7</v>
      </c>
    </row>
    <row r="9970" spans="1:20" x14ac:dyDescent="0.55000000000000004">
      <c r="A9970" s="2" t="s">
        <v>7</v>
      </c>
    </row>
    <row r="9971" spans="1:20" x14ac:dyDescent="0.55000000000000004">
      <c r="A9971" s="2" t="s">
        <v>7</v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</row>
    <row r="9972" spans="1:20" x14ac:dyDescent="0.55000000000000004">
      <c r="A9972" s="2" t="s">
        <v>7</v>
      </c>
    </row>
    <row r="9973" spans="1:20" x14ac:dyDescent="0.55000000000000004">
      <c r="A9973" s="2" t="s">
        <v>7</v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</row>
    <row r="9974" spans="1:20" x14ac:dyDescent="0.55000000000000004">
      <c r="A9974" s="2" t="s">
        <v>7</v>
      </c>
    </row>
    <row r="9975" spans="1:20" x14ac:dyDescent="0.55000000000000004">
      <c r="A9975" s="2" t="s">
        <v>7</v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</row>
    <row r="9976" spans="1:20" x14ac:dyDescent="0.55000000000000004">
      <c r="A9976" s="2" t="s">
        <v>14</v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</row>
    <row r="9977" spans="1:20" x14ac:dyDescent="0.55000000000000004">
      <c r="A9977" s="2" t="s">
        <v>4</v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</row>
    <row r="9978" spans="1:20" x14ac:dyDescent="0.55000000000000004">
      <c r="A9978" s="2" t="s">
        <v>4</v>
      </c>
    </row>
    <row r="9979" spans="1:20" x14ac:dyDescent="0.55000000000000004">
      <c r="A9979" s="2" t="s">
        <v>7</v>
      </c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</row>
    <row r="9980" spans="1:20" x14ac:dyDescent="0.55000000000000004">
      <c r="A9980" s="2" t="s">
        <v>6</v>
      </c>
    </row>
    <row r="9981" spans="1:20" x14ac:dyDescent="0.55000000000000004">
      <c r="A9981" s="2" t="s">
        <v>7</v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</row>
    <row r="9982" spans="1:20" x14ac:dyDescent="0.55000000000000004">
      <c r="A9982" s="2" t="s">
        <v>7</v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</row>
    <row r="9983" spans="1:20" x14ac:dyDescent="0.55000000000000004">
      <c r="A9983" s="2" t="s">
        <v>4</v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</row>
    <row r="9984" spans="1:20" x14ac:dyDescent="0.55000000000000004">
      <c r="A9984" s="2" t="s">
        <v>4</v>
      </c>
    </row>
    <row r="9985" spans="1:20" x14ac:dyDescent="0.55000000000000004">
      <c r="A9985" s="2" t="s">
        <v>7</v>
      </c>
    </row>
    <row r="9986" spans="1:20" x14ac:dyDescent="0.55000000000000004">
      <c r="A9986" s="2" t="s">
        <v>7</v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</row>
    <row r="9987" spans="1:20" x14ac:dyDescent="0.55000000000000004">
      <c r="A9987" s="2" t="s">
        <v>7</v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</row>
    <row r="9988" spans="1:20" x14ac:dyDescent="0.55000000000000004">
      <c r="A9988" s="2" t="s">
        <v>4</v>
      </c>
    </row>
    <row r="9989" spans="1:20" x14ac:dyDescent="0.55000000000000004">
      <c r="A9989" s="2" t="s">
        <v>4</v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</row>
    <row r="9990" spans="1:20" x14ac:dyDescent="0.55000000000000004">
      <c r="A9990" s="2" t="s">
        <v>7</v>
      </c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</row>
    <row r="9991" spans="1:20" x14ac:dyDescent="0.55000000000000004">
      <c r="A9991" s="2" t="s">
        <v>7</v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</row>
    <row r="9992" spans="1:20" x14ac:dyDescent="0.55000000000000004">
      <c r="A9992" s="2" t="s">
        <v>7</v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</row>
    <row r="9993" spans="1:20" x14ac:dyDescent="0.55000000000000004">
      <c r="A9993" s="2" t="s">
        <v>7</v>
      </c>
    </row>
    <row r="9994" spans="1:20" x14ac:dyDescent="0.55000000000000004">
      <c r="A9994" s="2" t="s">
        <v>4</v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</row>
    <row r="9995" spans="1:20" x14ac:dyDescent="0.55000000000000004">
      <c r="A9995" s="2" t="s">
        <v>3</v>
      </c>
    </row>
    <row r="9996" spans="1:20" x14ac:dyDescent="0.55000000000000004">
      <c r="A9996" s="2" t="s">
        <v>4</v>
      </c>
    </row>
    <row r="9997" spans="1:20" x14ac:dyDescent="0.55000000000000004">
      <c r="A9997" s="2" t="s">
        <v>3</v>
      </c>
    </row>
    <row r="9998" spans="1:20" x14ac:dyDescent="0.55000000000000004">
      <c r="A9998" s="2" t="s">
        <v>13</v>
      </c>
    </row>
    <row r="9999" spans="1:20" x14ac:dyDescent="0.55000000000000004">
      <c r="A9999" s="2" t="s">
        <v>6</v>
      </c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</row>
    <row r="10000" spans="1:20" x14ac:dyDescent="0.55000000000000004">
      <c r="A10000" s="2" t="s">
        <v>4</v>
      </c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</row>
    <row r="10001" spans="1:20" x14ac:dyDescent="0.55000000000000004">
      <c r="A10001" s="2" t="s">
        <v>4</v>
      </c>
    </row>
    <row r="10002" spans="1:20" x14ac:dyDescent="0.55000000000000004">
      <c r="A10002" s="2" t="s">
        <v>1</v>
      </c>
    </row>
    <row r="10003" spans="1:20" x14ac:dyDescent="0.55000000000000004">
      <c r="A10003" s="2" t="s">
        <v>6</v>
      </c>
    </row>
    <row r="10004" spans="1:20" x14ac:dyDescent="0.55000000000000004">
      <c r="A10004" s="2" t="s">
        <v>13</v>
      </c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</row>
    <row r="10005" spans="1:20" x14ac:dyDescent="0.55000000000000004">
      <c r="A10005" s="2" t="s">
        <v>1</v>
      </c>
    </row>
    <row r="10006" spans="1:20" x14ac:dyDescent="0.55000000000000004">
      <c r="A10006" s="2" t="s">
        <v>13</v>
      </c>
    </row>
    <row r="10007" spans="1:20" x14ac:dyDescent="0.55000000000000004">
      <c r="A10007" s="2" t="s">
        <v>7</v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</row>
    <row r="10008" spans="1:20" x14ac:dyDescent="0.55000000000000004">
      <c r="A10008" s="2" t="s">
        <v>6</v>
      </c>
    </row>
    <row r="10009" spans="1:20" x14ac:dyDescent="0.55000000000000004">
      <c r="A10009" s="2" t="s">
        <v>7</v>
      </c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</row>
    <row r="10010" spans="1:20" x14ac:dyDescent="0.55000000000000004">
      <c r="A10010" s="2" t="s">
        <v>7</v>
      </c>
    </row>
    <row r="10011" spans="1:20" x14ac:dyDescent="0.55000000000000004">
      <c r="A10011" s="2" t="s">
        <v>7</v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</row>
    <row r="10012" spans="1:20" x14ac:dyDescent="0.55000000000000004">
      <c r="A10012" s="2" t="s">
        <v>7</v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</row>
    <row r="10013" spans="1:20" x14ac:dyDescent="0.55000000000000004">
      <c r="A10013" s="2" t="s">
        <v>7</v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</row>
    <row r="10014" spans="1:20" x14ac:dyDescent="0.55000000000000004">
      <c r="A10014" s="2" t="s">
        <v>7</v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</row>
    <row r="10015" spans="1:20" x14ac:dyDescent="0.55000000000000004">
      <c r="A10015" s="2" t="s">
        <v>7</v>
      </c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</row>
    <row r="10016" spans="1:20" x14ac:dyDescent="0.55000000000000004">
      <c r="A10016" s="2" t="s">
        <v>7</v>
      </c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</row>
    <row r="10017" spans="1:20" x14ac:dyDescent="0.55000000000000004">
      <c r="A10017" s="2" t="s">
        <v>7</v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</row>
    <row r="10018" spans="1:20" x14ac:dyDescent="0.55000000000000004">
      <c r="A10018" s="2" t="s">
        <v>1</v>
      </c>
    </row>
    <row r="10019" spans="1:20" x14ac:dyDescent="0.55000000000000004">
      <c r="A10019" s="2" t="s">
        <v>4</v>
      </c>
    </row>
    <row r="10020" spans="1:20" x14ac:dyDescent="0.55000000000000004">
      <c r="A10020" s="2" t="s">
        <v>6</v>
      </c>
    </row>
    <row r="10021" spans="1:20" x14ac:dyDescent="0.55000000000000004">
      <c r="A10021" s="2" t="s">
        <v>7</v>
      </c>
    </row>
    <row r="10022" spans="1:20" x14ac:dyDescent="0.55000000000000004">
      <c r="A10022" s="2" t="s">
        <v>1</v>
      </c>
    </row>
    <row r="10023" spans="1:20" x14ac:dyDescent="0.55000000000000004">
      <c r="A10023" s="2" t="s">
        <v>7</v>
      </c>
    </row>
    <row r="10024" spans="1:20" x14ac:dyDescent="0.55000000000000004">
      <c r="A10024" s="2" t="s">
        <v>3</v>
      </c>
    </row>
    <row r="10025" spans="1:20" x14ac:dyDescent="0.55000000000000004">
      <c r="A10025" s="2" t="s">
        <v>11</v>
      </c>
    </row>
    <row r="10026" spans="1:20" x14ac:dyDescent="0.55000000000000004">
      <c r="A10026" s="2" t="s">
        <v>3</v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</row>
    <row r="10027" spans="1:20" x14ac:dyDescent="0.55000000000000004">
      <c r="A10027" s="2" t="s">
        <v>11</v>
      </c>
    </row>
    <row r="10028" spans="1:20" x14ac:dyDescent="0.55000000000000004">
      <c r="A10028" s="2" t="s">
        <v>7</v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</row>
    <row r="10029" spans="1:20" x14ac:dyDescent="0.55000000000000004">
      <c r="A10029" s="2" t="s">
        <v>7</v>
      </c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</row>
    <row r="10030" spans="1:20" x14ac:dyDescent="0.55000000000000004">
      <c r="A10030" s="2" t="s">
        <v>4</v>
      </c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</row>
    <row r="10031" spans="1:20" x14ac:dyDescent="0.55000000000000004">
      <c r="A10031" s="2" t="s">
        <v>4</v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</row>
    <row r="10032" spans="1:20" x14ac:dyDescent="0.55000000000000004">
      <c r="A10032" s="2" t="s">
        <v>7</v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</row>
    <row r="10033" spans="1:20" x14ac:dyDescent="0.55000000000000004">
      <c r="A10033" s="2" t="s">
        <v>7</v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</row>
    <row r="10034" spans="1:20" x14ac:dyDescent="0.55000000000000004">
      <c r="A10034" s="2" t="s">
        <v>7</v>
      </c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</row>
    <row r="10035" spans="1:20" x14ac:dyDescent="0.55000000000000004">
      <c r="A10035" s="2" t="s">
        <v>7</v>
      </c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</row>
    <row r="10036" spans="1:20" x14ac:dyDescent="0.55000000000000004">
      <c r="A10036" s="2" t="s">
        <v>7</v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</row>
    <row r="10037" spans="1:20" x14ac:dyDescent="0.55000000000000004">
      <c r="A10037" s="2" t="s">
        <v>7</v>
      </c>
    </row>
    <row r="10038" spans="1:20" x14ac:dyDescent="0.55000000000000004">
      <c r="A10038" s="2" t="s">
        <v>7</v>
      </c>
    </row>
    <row r="10039" spans="1:20" x14ac:dyDescent="0.55000000000000004">
      <c r="A10039" s="2" t="s">
        <v>7</v>
      </c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</row>
    <row r="10040" spans="1:20" x14ac:dyDescent="0.55000000000000004">
      <c r="A10040" s="2" t="s">
        <v>7</v>
      </c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</row>
    <row r="10041" spans="1:20" x14ac:dyDescent="0.55000000000000004">
      <c r="A10041" s="2" t="s">
        <v>7</v>
      </c>
    </row>
    <row r="10042" spans="1:20" x14ac:dyDescent="0.55000000000000004">
      <c r="A10042" s="2" t="s">
        <v>7</v>
      </c>
    </row>
    <row r="10043" spans="1:20" x14ac:dyDescent="0.55000000000000004">
      <c r="A10043" s="2" t="s">
        <v>7</v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</row>
    <row r="10044" spans="1:20" x14ac:dyDescent="0.55000000000000004">
      <c r="A10044" s="2" t="s">
        <v>7</v>
      </c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</row>
    <row r="10045" spans="1:20" x14ac:dyDescent="0.55000000000000004">
      <c r="A10045" s="2" t="s">
        <v>7</v>
      </c>
    </row>
    <row r="10046" spans="1:20" x14ac:dyDescent="0.55000000000000004">
      <c r="A10046" s="2" t="s">
        <v>4</v>
      </c>
    </row>
    <row r="10047" spans="1:20" x14ac:dyDescent="0.55000000000000004">
      <c r="A10047" s="2" t="s">
        <v>4</v>
      </c>
    </row>
    <row r="10048" spans="1:20" x14ac:dyDescent="0.55000000000000004">
      <c r="A10048" s="2" t="s">
        <v>7</v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</row>
    <row r="10049" spans="1:20" x14ac:dyDescent="0.55000000000000004">
      <c r="A10049" s="2" t="s">
        <v>7</v>
      </c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</row>
    <row r="10050" spans="1:20" x14ac:dyDescent="0.55000000000000004">
      <c r="A10050" s="2" t="s">
        <v>7</v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</row>
    <row r="10051" spans="1:20" x14ac:dyDescent="0.55000000000000004">
      <c r="A10051" s="2" t="s">
        <v>7</v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</row>
    <row r="10052" spans="1:20" x14ac:dyDescent="0.55000000000000004">
      <c r="A10052" s="2" t="s">
        <v>7</v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</row>
    <row r="10053" spans="1:20" x14ac:dyDescent="0.55000000000000004">
      <c r="A10053" s="2" t="s">
        <v>7</v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</row>
    <row r="10054" spans="1:20" x14ac:dyDescent="0.55000000000000004">
      <c r="A10054" s="2" t="s">
        <v>7</v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</row>
    <row r="10055" spans="1:20" x14ac:dyDescent="0.55000000000000004">
      <c r="A10055" s="2" t="s">
        <v>7</v>
      </c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</row>
    <row r="10056" spans="1:20" x14ac:dyDescent="0.55000000000000004">
      <c r="A10056" s="2" t="s">
        <v>7</v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</row>
    <row r="10057" spans="1:20" x14ac:dyDescent="0.55000000000000004">
      <c r="A10057" s="2" t="s">
        <v>4</v>
      </c>
    </row>
    <row r="10058" spans="1:20" x14ac:dyDescent="0.55000000000000004">
      <c r="A10058" s="2" t="s">
        <v>7</v>
      </c>
    </row>
    <row r="10059" spans="1:20" x14ac:dyDescent="0.55000000000000004">
      <c r="A10059" s="2" t="s">
        <v>7</v>
      </c>
    </row>
    <row r="10060" spans="1:20" x14ac:dyDescent="0.55000000000000004">
      <c r="A10060" s="2" t="s">
        <v>4</v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</row>
    <row r="10061" spans="1:20" x14ac:dyDescent="0.55000000000000004">
      <c r="A10061" s="2" t="s">
        <v>1</v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</row>
    <row r="10062" spans="1:20" x14ac:dyDescent="0.55000000000000004">
      <c r="A10062" s="2" t="s">
        <v>4</v>
      </c>
    </row>
    <row r="10063" spans="1:20" x14ac:dyDescent="0.55000000000000004">
      <c r="A10063" s="2" t="s">
        <v>10</v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</row>
    <row r="10064" spans="1:20" x14ac:dyDescent="0.55000000000000004">
      <c r="A10064" s="2" t="s">
        <v>1</v>
      </c>
    </row>
    <row r="10065" spans="1:20" x14ac:dyDescent="0.55000000000000004">
      <c r="A10065" s="2" t="s">
        <v>4</v>
      </c>
    </row>
    <row r="10066" spans="1:20" x14ac:dyDescent="0.55000000000000004">
      <c r="A10066" s="2" t="s">
        <v>3</v>
      </c>
    </row>
    <row r="10067" spans="1:20" x14ac:dyDescent="0.55000000000000004">
      <c r="A10067" s="2" t="s">
        <v>3</v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</row>
    <row r="10068" spans="1:20" x14ac:dyDescent="0.55000000000000004">
      <c r="A10068" s="2" t="s">
        <v>3</v>
      </c>
    </row>
    <row r="10069" spans="1:20" x14ac:dyDescent="0.55000000000000004">
      <c r="A10069" s="2" t="s">
        <v>7</v>
      </c>
    </row>
    <row r="10070" spans="1:20" x14ac:dyDescent="0.55000000000000004">
      <c r="A10070" s="2" t="s">
        <v>11</v>
      </c>
    </row>
    <row r="10071" spans="1:20" x14ac:dyDescent="0.55000000000000004">
      <c r="A10071" s="2" t="s">
        <v>6</v>
      </c>
    </row>
    <row r="10072" spans="1:20" x14ac:dyDescent="0.55000000000000004">
      <c r="A10072" s="2" t="s">
        <v>1</v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</row>
    <row r="10073" spans="1:20" x14ac:dyDescent="0.55000000000000004">
      <c r="A10073" s="2" t="s">
        <v>1</v>
      </c>
    </row>
    <row r="10074" spans="1:20" x14ac:dyDescent="0.55000000000000004">
      <c r="A10074" s="2" t="s">
        <v>1</v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</row>
    <row r="10075" spans="1:20" x14ac:dyDescent="0.55000000000000004">
      <c r="A10075" s="2" t="s">
        <v>8</v>
      </c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</row>
    <row r="10076" spans="1:20" x14ac:dyDescent="0.55000000000000004">
      <c r="A10076" s="2" t="s">
        <v>5</v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</row>
    <row r="10077" spans="1:20" x14ac:dyDescent="0.55000000000000004">
      <c r="A10077" s="2" t="s">
        <v>10</v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</row>
    <row r="10078" spans="1:20" x14ac:dyDescent="0.55000000000000004">
      <c r="A10078" s="2" t="s">
        <v>4</v>
      </c>
    </row>
    <row r="10079" spans="1:20" x14ac:dyDescent="0.55000000000000004">
      <c r="A10079" s="2" t="s">
        <v>4</v>
      </c>
    </row>
    <row r="10080" spans="1:20" x14ac:dyDescent="0.55000000000000004">
      <c r="A10080" s="2" t="s">
        <v>1</v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</row>
    <row r="10081" spans="1:20" x14ac:dyDescent="0.55000000000000004">
      <c r="A10081" s="2" t="s">
        <v>4</v>
      </c>
    </row>
    <row r="10082" spans="1:20" x14ac:dyDescent="0.55000000000000004">
      <c r="A10082" s="2" t="s">
        <v>8</v>
      </c>
    </row>
    <row r="10083" spans="1:20" x14ac:dyDescent="0.55000000000000004">
      <c r="A10083" s="2" t="s">
        <v>3</v>
      </c>
    </row>
    <row r="10084" spans="1:20" x14ac:dyDescent="0.55000000000000004">
      <c r="A10084" s="2" t="s">
        <v>4</v>
      </c>
    </row>
    <row r="10085" spans="1:20" x14ac:dyDescent="0.55000000000000004">
      <c r="A10085" s="2" t="s">
        <v>4</v>
      </c>
    </row>
    <row r="10086" spans="1:20" x14ac:dyDescent="0.55000000000000004">
      <c r="A10086" s="2" t="s">
        <v>4</v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</row>
    <row r="10087" spans="1:20" x14ac:dyDescent="0.55000000000000004">
      <c r="A10087" s="2" t="s">
        <v>1</v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</row>
    <row r="10088" spans="1:20" x14ac:dyDescent="0.55000000000000004">
      <c r="A10088" s="2" t="s">
        <v>5</v>
      </c>
    </row>
    <row r="10089" spans="1:20" x14ac:dyDescent="0.55000000000000004">
      <c r="A10089" s="2" t="s">
        <v>3</v>
      </c>
    </row>
    <row r="10090" spans="1:20" x14ac:dyDescent="0.55000000000000004">
      <c r="A10090" s="2" t="s">
        <v>8</v>
      </c>
    </row>
    <row r="10091" spans="1:20" x14ac:dyDescent="0.55000000000000004">
      <c r="A10091" s="2" t="s">
        <v>11</v>
      </c>
    </row>
    <row r="10092" spans="1:20" x14ac:dyDescent="0.55000000000000004">
      <c r="A10092" s="2" t="s">
        <v>5</v>
      </c>
    </row>
    <row r="10093" spans="1:20" x14ac:dyDescent="0.55000000000000004">
      <c r="A10093" s="2" t="s">
        <v>2</v>
      </c>
    </row>
    <row r="10094" spans="1:20" x14ac:dyDescent="0.55000000000000004">
      <c r="A10094" s="2" t="s">
        <v>11</v>
      </c>
    </row>
    <row r="10095" spans="1:20" x14ac:dyDescent="0.55000000000000004">
      <c r="A10095" s="2" t="s">
        <v>4</v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</row>
    <row r="10096" spans="1:20" x14ac:dyDescent="0.55000000000000004">
      <c r="A10096" s="2" t="s">
        <v>3</v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</row>
    <row r="10097" spans="1:20" x14ac:dyDescent="0.55000000000000004">
      <c r="A10097" s="2" t="s">
        <v>5</v>
      </c>
    </row>
    <row r="10098" spans="1:20" x14ac:dyDescent="0.55000000000000004">
      <c r="A10098" s="2" t="s">
        <v>5</v>
      </c>
    </row>
    <row r="10099" spans="1:20" x14ac:dyDescent="0.55000000000000004">
      <c r="A10099" s="2" t="s">
        <v>4</v>
      </c>
    </row>
    <row r="10100" spans="1:20" x14ac:dyDescent="0.55000000000000004">
      <c r="A10100" s="2" t="s">
        <v>3</v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</row>
    <row r="10101" spans="1:20" x14ac:dyDescent="0.55000000000000004">
      <c r="A10101" s="2" t="s">
        <v>11</v>
      </c>
    </row>
    <row r="10102" spans="1:20" x14ac:dyDescent="0.55000000000000004">
      <c r="A10102" s="2" t="s">
        <v>7</v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</row>
    <row r="10103" spans="1:20" x14ac:dyDescent="0.55000000000000004">
      <c r="A10103" s="2" t="s">
        <v>3</v>
      </c>
    </row>
    <row r="10104" spans="1:20" x14ac:dyDescent="0.55000000000000004">
      <c r="A10104" s="2" t="s">
        <v>10</v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</row>
    <row r="10105" spans="1:20" x14ac:dyDescent="0.55000000000000004">
      <c r="A10105" s="2" t="s">
        <v>10</v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</row>
    <row r="10106" spans="1:20" x14ac:dyDescent="0.55000000000000004">
      <c r="A10106" s="2" t="s">
        <v>10</v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</row>
    <row r="10107" spans="1:20" x14ac:dyDescent="0.55000000000000004">
      <c r="A10107" s="2" t="s">
        <v>10</v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</row>
    <row r="10108" spans="1:20" x14ac:dyDescent="0.55000000000000004">
      <c r="A10108" s="2" t="s">
        <v>10</v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</row>
    <row r="10109" spans="1:20" x14ac:dyDescent="0.55000000000000004">
      <c r="A10109" s="2" t="s">
        <v>10</v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</row>
    <row r="10110" spans="1:20" x14ac:dyDescent="0.55000000000000004">
      <c r="A10110" s="2" t="s">
        <v>9</v>
      </c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</row>
    <row r="10111" spans="1:20" x14ac:dyDescent="0.55000000000000004">
      <c r="A10111" s="2" t="s">
        <v>10</v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</row>
    <row r="10112" spans="1:20" x14ac:dyDescent="0.55000000000000004">
      <c r="A10112" s="2" t="s">
        <v>10</v>
      </c>
    </row>
    <row r="10113" spans="1:20" x14ac:dyDescent="0.55000000000000004">
      <c r="A10113" s="2" t="s">
        <v>10</v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</row>
    <row r="10114" spans="1:20" x14ac:dyDescent="0.55000000000000004">
      <c r="A10114" s="2" t="s">
        <v>10</v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</row>
    <row r="10115" spans="1:20" x14ac:dyDescent="0.55000000000000004">
      <c r="A10115" s="2" t="s">
        <v>10</v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</row>
    <row r="10116" spans="1:20" x14ac:dyDescent="0.55000000000000004">
      <c r="A10116" s="2" t="s">
        <v>10</v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</row>
    <row r="10117" spans="1:20" x14ac:dyDescent="0.55000000000000004">
      <c r="A10117" s="2" t="s">
        <v>10</v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</row>
    <row r="10118" spans="1:20" x14ac:dyDescent="0.55000000000000004">
      <c r="A10118" s="2" t="s">
        <v>10</v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</row>
    <row r="10119" spans="1:20" x14ac:dyDescent="0.55000000000000004">
      <c r="A10119" s="2" t="s">
        <v>10</v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</row>
    <row r="10120" spans="1:20" x14ac:dyDescent="0.55000000000000004">
      <c r="A10120" s="2" t="s">
        <v>10</v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</row>
    <row r="10121" spans="1:20" x14ac:dyDescent="0.55000000000000004">
      <c r="A10121" s="2" t="s">
        <v>10</v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</row>
    <row r="10122" spans="1:20" x14ac:dyDescent="0.55000000000000004">
      <c r="A10122" s="2" t="s">
        <v>10</v>
      </c>
    </row>
    <row r="10123" spans="1:20" x14ac:dyDescent="0.55000000000000004">
      <c r="A10123" s="2" t="s">
        <v>10</v>
      </c>
    </row>
    <row r="10124" spans="1:20" x14ac:dyDescent="0.55000000000000004">
      <c r="A10124" s="2" t="s">
        <v>10</v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</row>
    <row r="10125" spans="1:20" x14ac:dyDescent="0.55000000000000004">
      <c r="A10125" s="2" t="s">
        <v>10</v>
      </c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</row>
    <row r="10126" spans="1:20" x14ac:dyDescent="0.55000000000000004">
      <c r="A10126" s="2" t="s">
        <v>10</v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</row>
    <row r="10127" spans="1:20" x14ac:dyDescent="0.55000000000000004">
      <c r="A10127" s="2" t="s">
        <v>10</v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</row>
    <row r="10128" spans="1:20" x14ac:dyDescent="0.55000000000000004">
      <c r="A10128" s="2" t="s">
        <v>10</v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</row>
    <row r="10129" spans="1:20" x14ac:dyDescent="0.55000000000000004">
      <c r="A10129" s="2" t="s">
        <v>10</v>
      </c>
    </row>
    <row r="10130" spans="1:20" x14ac:dyDescent="0.55000000000000004">
      <c r="A10130" s="2" t="s">
        <v>10</v>
      </c>
    </row>
    <row r="10131" spans="1:20" x14ac:dyDescent="0.55000000000000004">
      <c r="A10131" s="2" t="s">
        <v>10</v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</row>
    <row r="10132" spans="1:20" x14ac:dyDescent="0.55000000000000004">
      <c r="A10132" s="2" t="s">
        <v>10</v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</row>
    <row r="10133" spans="1:20" x14ac:dyDescent="0.55000000000000004">
      <c r="A10133" s="2" t="s">
        <v>10</v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</row>
    <row r="10134" spans="1:20" x14ac:dyDescent="0.55000000000000004">
      <c r="A10134" s="2" t="s">
        <v>10</v>
      </c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</row>
    <row r="10135" spans="1:20" x14ac:dyDescent="0.55000000000000004">
      <c r="A10135" s="2" t="s">
        <v>10</v>
      </c>
    </row>
    <row r="10136" spans="1:20" x14ac:dyDescent="0.55000000000000004">
      <c r="A10136" s="2" t="s">
        <v>10</v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</row>
    <row r="10137" spans="1:20" x14ac:dyDescent="0.55000000000000004">
      <c r="A10137" s="2" t="s">
        <v>10</v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</row>
    <row r="10138" spans="1:20" x14ac:dyDescent="0.55000000000000004">
      <c r="A10138" s="2" t="s">
        <v>10</v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</row>
    <row r="10139" spans="1:20" x14ac:dyDescent="0.55000000000000004">
      <c r="A10139" s="2" t="s">
        <v>10</v>
      </c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</row>
    <row r="10140" spans="1:20" x14ac:dyDescent="0.55000000000000004">
      <c r="A10140" s="2" t="s">
        <v>10</v>
      </c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</row>
    <row r="10141" spans="1:20" x14ac:dyDescent="0.55000000000000004">
      <c r="A10141" s="2" t="s">
        <v>7</v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</row>
    <row r="10142" spans="1:20" x14ac:dyDescent="0.55000000000000004">
      <c r="A10142" s="2" t="s">
        <v>10</v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</row>
    <row r="10143" spans="1:20" x14ac:dyDescent="0.55000000000000004">
      <c r="A10143" s="2" t="s">
        <v>4</v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</row>
    <row r="10144" spans="1:20" x14ac:dyDescent="0.55000000000000004">
      <c r="A10144" s="2" t="s">
        <v>10</v>
      </c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</row>
    <row r="10145" spans="1:20" x14ac:dyDescent="0.55000000000000004">
      <c r="A10145" s="2" t="s">
        <v>10</v>
      </c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</row>
    <row r="10146" spans="1:20" x14ac:dyDescent="0.55000000000000004">
      <c r="A10146" s="2" t="s">
        <v>10</v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</row>
    <row r="10147" spans="1:20" x14ac:dyDescent="0.55000000000000004">
      <c r="A10147" s="2" t="s">
        <v>10</v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</row>
    <row r="10148" spans="1:20" x14ac:dyDescent="0.55000000000000004">
      <c r="A10148" s="2" t="s">
        <v>10</v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</row>
    <row r="10149" spans="1:20" x14ac:dyDescent="0.55000000000000004">
      <c r="A10149" s="2" t="s">
        <v>10</v>
      </c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</row>
    <row r="10150" spans="1:20" x14ac:dyDescent="0.55000000000000004">
      <c r="A10150" s="2" t="s">
        <v>10</v>
      </c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</row>
    <row r="10151" spans="1:20" x14ac:dyDescent="0.55000000000000004">
      <c r="A10151" s="2" t="s">
        <v>10</v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</row>
    <row r="10152" spans="1:20" x14ac:dyDescent="0.55000000000000004">
      <c r="A10152" s="2" t="s">
        <v>10</v>
      </c>
    </row>
    <row r="10153" spans="1:20" x14ac:dyDescent="0.55000000000000004">
      <c r="A10153" s="2" t="s">
        <v>10</v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</row>
    <row r="10154" spans="1:20" x14ac:dyDescent="0.55000000000000004">
      <c r="A10154" s="2" t="s">
        <v>10</v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</row>
    <row r="10155" spans="1:20" x14ac:dyDescent="0.55000000000000004">
      <c r="A10155" s="2" t="s">
        <v>3</v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</row>
    <row r="10156" spans="1:20" x14ac:dyDescent="0.55000000000000004">
      <c r="A10156" s="2" t="s">
        <v>10</v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</row>
    <row r="10157" spans="1:20" x14ac:dyDescent="0.55000000000000004">
      <c r="A10157" s="2" t="s">
        <v>10</v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</row>
    <row r="10158" spans="1:20" x14ac:dyDescent="0.55000000000000004">
      <c r="A10158" s="2" t="s">
        <v>10</v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</row>
    <row r="10159" spans="1:20" x14ac:dyDescent="0.55000000000000004">
      <c r="A10159" s="2" t="s">
        <v>10</v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</row>
    <row r="10160" spans="1:20" x14ac:dyDescent="0.55000000000000004">
      <c r="A10160" s="2" t="s">
        <v>10</v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</row>
    <row r="10161" spans="1:20" x14ac:dyDescent="0.55000000000000004">
      <c r="A10161" s="2" t="s">
        <v>10</v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</row>
    <row r="10162" spans="1:20" x14ac:dyDescent="0.55000000000000004">
      <c r="A10162" s="2" t="s">
        <v>10</v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</row>
    <row r="10163" spans="1:20" x14ac:dyDescent="0.55000000000000004">
      <c r="A10163" s="2" t="s">
        <v>10</v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</row>
    <row r="10164" spans="1:20" x14ac:dyDescent="0.55000000000000004">
      <c r="A10164" s="2" t="s">
        <v>10</v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</row>
    <row r="10165" spans="1:20" x14ac:dyDescent="0.55000000000000004">
      <c r="A10165" s="2" t="s">
        <v>10</v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</row>
    <row r="10166" spans="1:20" x14ac:dyDescent="0.55000000000000004">
      <c r="A10166" s="2" t="s">
        <v>10</v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</row>
    <row r="10167" spans="1:20" x14ac:dyDescent="0.55000000000000004">
      <c r="A10167" s="2" t="s">
        <v>10</v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</row>
    <row r="10168" spans="1:20" x14ac:dyDescent="0.55000000000000004">
      <c r="A10168" s="2" t="s">
        <v>10</v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</row>
    <row r="10169" spans="1:20" x14ac:dyDescent="0.55000000000000004">
      <c r="A10169" s="2" t="s">
        <v>10</v>
      </c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</row>
    <row r="10170" spans="1:20" x14ac:dyDescent="0.55000000000000004">
      <c r="A10170" s="2" t="s">
        <v>3</v>
      </c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</row>
    <row r="10171" spans="1:20" x14ac:dyDescent="0.55000000000000004">
      <c r="A10171" s="2" t="s">
        <v>10</v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</row>
    <row r="10172" spans="1:20" x14ac:dyDescent="0.55000000000000004">
      <c r="A10172" s="2" t="s">
        <v>10</v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</row>
    <row r="10173" spans="1:20" x14ac:dyDescent="0.55000000000000004">
      <c r="A10173" s="2" t="s">
        <v>10</v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</row>
    <row r="10174" spans="1:20" x14ac:dyDescent="0.55000000000000004">
      <c r="A10174" s="2" t="s">
        <v>10</v>
      </c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</row>
    <row r="10175" spans="1:20" x14ac:dyDescent="0.55000000000000004">
      <c r="A10175" s="2" t="s">
        <v>10</v>
      </c>
    </row>
    <row r="10176" spans="1:20" x14ac:dyDescent="0.55000000000000004">
      <c r="A10176" s="2" t="s">
        <v>10</v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</row>
    <row r="10177" spans="1:20" x14ac:dyDescent="0.55000000000000004">
      <c r="A10177" s="2" t="s">
        <v>10</v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</row>
    <row r="10178" spans="1:20" x14ac:dyDescent="0.55000000000000004">
      <c r="A10178" s="2" t="s">
        <v>10</v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</row>
    <row r="10179" spans="1:20" x14ac:dyDescent="0.55000000000000004">
      <c r="A10179" s="2" t="s">
        <v>10</v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</row>
    <row r="10180" spans="1:20" x14ac:dyDescent="0.55000000000000004">
      <c r="A10180" s="2" t="s">
        <v>10</v>
      </c>
    </row>
    <row r="10181" spans="1:20" x14ac:dyDescent="0.55000000000000004">
      <c r="A10181" s="2" t="s">
        <v>10</v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</row>
    <row r="10182" spans="1:20" x14ac:dyDescent="0.55000000000000004">
      <c r="A10182" s="2" t="s">
        <v>10</v>
      </c>
    </row>
    <row r="10183" spans="1:20" x14ac:dyDescent="0.55000000000000004">
      <c r="A10183" s="2" t="s">
        <v>10</v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</row>
    <row r="10184" spans="1:20" x14ac:dyDescent="0.55000000000000004">
      <c r="A10184" s="2" t="s">
        <v>10</v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</row>
    <row r="10185" spans="1:20" x14ac:dyDescent="0.55000000000000004">
      <c r="A10185" s="2" t="s">
        <v>4</v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</row>
    <row r="10186" spans="1:20" x14ac:dyDescent="0.55000000000000004">
      <c r="A10186" s="2" t="s">
        <v>10</v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</row>
    <row r="10187" spans="1:20" x14ac:dyDescent="0.55000000000000004">
      <c r="A10187" s="2" t="s">
        <v>10</v>
      </c>
    </row>
    <row r="10188" spans="1:20" x14ac:dyDescent="0.55000000000000004">
      <c r="A10188" s="2" t="s">
        <v>10</v>
      </c>
    </row>
    <row r="10189" spans="1:20" x14ac:dyDescent="0.55000000000000004">
      <c r="A10189" s="2" t="s">
        <v>10</v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</row>
    <row r="10190" spans="1:20" x14ac:dyDescent="0.55000000000000004">
      <c r="A10190" s="2" t="s">
        <v>10</v>
      </c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</row>
    <row r="10191" spans="1:20" x14ac:dyDescent="0.55000000000000004">
      <c r="A10191" s="2" t="s">
        <v>10</v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</row>
    <row r="10192" spans="1:20" x14ac:dyDescent="0.55000000000000004">
      <c r="A10192" s="2" t="s">
        <v>10</v>
      </c>
    </row>
    <row r="10193" spans="1:20" x14ac:dyDescent="0.55000000000000004">
      <c r="A10193" s="2" t="s">
        <v>10</v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</row>
    <row r="10194" spans="1:20" x14ac:dyDescent="0.55000000000000004">
      <c r="A10194" s="2" t="s">
        <v>10</v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</row>
    <row r="10195" spans="1:20" x14ac:dyDescent="0.55000000000000004">
      <c r="A10195" s="2" t="s">
        <v>10</v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</row>
    <row r="10196" spans="1:20" x14ac:dyDescent="0.55000000000000004">
      <c r="A10196" s="2" t="s">
        <v>10</v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</row>
    <row r="10197" spans="1:20" x14ac:dyDescent="0.55000000000000004">
      <c r="A10197" s="2" t="s">
        <v>10</v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</row>
    <row r="10198" spans="1:20" x14ac:dyDescent="0.55000000000000004">
      <c r="A10198" s="2" t="s">
        <v>10</v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</row>
    <row r="10199" spans="1:20" x14ac:dyDescent="0.55000000000000004">
      <c r="A10199" s="2" t="s">
        <v>10</v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</row>
    <row r="10200" spans="1:20" x14ac:dyDescent="0.55000000000000004">
      <c r="A10200" s="2" t="s">
        <v>10</v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</row>
    <row r="10201" spans="1:20" x14ac:dyDescent="0.55000000000000004">
      <c r="A10201" s="2" t="s">
        <v>10</v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</row>
    <row r="10202" spans="1:20" x14ac:dyDescent="0.55000000000000004">
      <c r="A10202" s="2" t="s">
        <v>10</v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</row>
    <row r="10203" spans="1:20" x14ac:dyDescent="0.55000000000000004">
      <c r="A10203" s="2" t="s">
        <v>7</v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</row>
    <row r="10204" spans="1:20" x14ac:dyDescent="0.55000000000000004">
      <c r="A10204" s="2" t="s">
        <v>10</v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</row>
    <row r="10205" spans="1:20" x14ac:dyDescent="0.55000000000000004">
      <c r="A10205" s="2" t="s">
        <v>10</v>
      </c>
    </row>
    <row r="10206" spans="1:20" x14ac:dyDescent="0.55000000000000004">
      <c r="A10206" s="2" t="s">
        <v>10</v>
      </c>
    </row>
    <row r="10207" spans="1:20" x14ac:dyDescent="0.55000000000000004">
      <c r="A10207" s="2" t="s">
        <v>10</v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</row>
    <row r="10208" spans="1:20" x14ac:dyDescent="0.55000000000000004">
      <c r="A10208" s="2" t="s">
        <v>10</v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</row>
    <row r="10209" spans="1:20" x14ac:dyDescent="0.55000000000000004">
      <c r="A10209" s="2" t="s">
        <v>4</v>
      </c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</row>
    <row r="10210" spans="1:20" x14ac:dyDescent="0.55000000000000004">
      <c r="A10210" s="2" t="s">
        <v>10</v>
      </c>
    </row>
    <row r="10211" spans="1:20" x14ac:dyDescent="0.55000000000000004">
      <c r="A10211" s="2" t="s">
        <v>10</v>
      </c>
    </row>
    <row r="10212" spans="1:20" x14ac:dyDescent="0.55000000000000004">
      <c r="A10212" s="2" t="s">
        <v>10</v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</row>
    <row r="10213" spans="1:20" x14ac:dyDescent="0.55000000000000004">
      <c r="A10213" s="2" t="s">
        <v>10</v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</row>
    <row r="10214" spans="1:20" x14ac:dyDescent="0.55000000000000004">
      <c r="A10214" s="2" t="s">
        <v>3</v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</row>
    <row r="10215" spans="1:20" x14ac:dyDescent="0.55000000000000004">
      <c r="A10215" s="2" t="s">
        <v>10</v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</row>
    <row r="10216" spans="1:20" x14ac:dyDescent="0.55000000000000004">
      <c r="A10216" s="2" t="s">
        <v>10</v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</row>
    <row r="10217" spans="1:20" x14ac:dyDescent="0.55000000000000004">
      <c r="A10217" s="2" t="s">
        <v>10</v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</row>
    <row r="10218" spans="1:20" x14ac:dyDescent="0.55000000000000004">
      <c r="A10218" s="2" t="s">
        <v>10</v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</row>
    <row r="10219" spans="1:20" x14ac:dyDescent="0.55000000000000004">
      <c r="A10219" s="2" t="s">
        <v>10</v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</row>
    <row r="10220" spans="1:20" x14ac:dyDescent="0.55000000000000004">
      <c r="A10220" s="2" t="s">
        <v>13</v>
      </c>
    </row>
    <row r="10221" spans="1:20" x14ac:dyDescent="0.55000000000000004">
      <c r="A10221" s="2" t="s">
        <v>13</v>
      </c>
    </row>
    <row r="10222" spans="1:20" x14ac:dyDescent="0.55000000000000004">
      <c r="A10222" s="2" t="s">
        <v>13</v>
      </c>
    </row>
    <row r="10223" spans="1:20" x14ac:dyDescent="0.55000000000000004">
      <c r="A10223" s="2" t="s">
        <v>13</v>
      </c>
    </row>
    <row r="10224" spans="1:20" x14ac:dyDescent="0.55000000000000004">
      <c r="A10224" s="2" t="s">
        <v>13</v>
      </c>
    </row>
    <row r="10225" spans="1:20" x14ac:dyDescent="0.55000000000000004">
      <c r="A10225" s="2" t="s">
        <v>13</v>
      </c>
    </row>
    <row r="10226" spans="1:20" x14ac:dyDescent="0.55000000000000004">
      <c r="A10226" s="2" t="s">
        <v>5</v>
      </c>
    </row>
    <row r="10227" spans="1:20" x14ac:dyDescent="0.55000000000000004">
      <c r="A10227" s="2" t="s">
        <v>5</v>
      </c>
    </row>
    <row r="10228" spans="1:20" x14ac:dyDescent="0.55000000000000004">
      <c r="A10228" s="2" t="s">
        <v>13</v>
      </c>
    </row>
    <row r="10229" spans="1:20" x14ac:dyDescent="0.55000000000000004">
      <c r="A10229" s="2" t="s">
        <v>2</v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</row>
    <row r="10230" spans="1:20" x14ac:dyDescent="0.55000000000000004">
      <c r="A10230" s="2" t="s">
        <v>2</v>
      </c>
    </row>
    <row r="10231" spans="1:20" x14ac:dyDescent="0.55000000000000004">
      <c r="A10231" s="2" t="s">
        <v>2</v>
      </c>
    </row>
    <row r="10232" spans="1:20" x14ac:dyDescent="0.55000000000000004">
      <c r="A10232" s="2" t="s">
        <v>2</v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</row>
    <row r="10233" spans="1:20" x14ac:dyDescent="0.55000000000000004">
      <c r="A10233" s="2" t="s">
        <v>2</v>
      </c>
    </row>
    <row r="10234" spans="1:20" x14ac:dyDescent="0.55000000000000004">
      <c r="A10234" s="2" t="s">
        <v>2</v>
      </c>
    </row>
    <row r="10235" spans="1:20" x14ac:dyDescent="0.55000000000000004">
      <c r="A10235" s="2" t="s">
        <v>2</v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</row>
    <row r="10236" spans="1:20" x14ac:dyDescent="0.55000000000000004">
      <c r="A10236" s="2" t="s">
        <v>2</v>
      </c>
    </row>
    <row r="10237" spans="1:20" x14ac:dyDescent="0.55000000000000004">
      <c r="A10237" s="2" t="s">
        <v>2</v>
      </c>
    </row>
    <row r="10238" spans="1:20" x14ac:dyDescent="0.55000000000000004">
      <c r="A10238" s="2" t="s">
        <v>4</v>
      </c>
    </row>
    <row r="10239" spans="1:20" x14ac:dyDescent="0.55000000000000004">
      <c r="A10239" s="2" t="s">
        <v>2</v>
      </c>
    </row>
    <row r="10240" spans="1:20" x14ac:dyDescent="0.55000000000000004">
      <c r="A10240" s="2" t="s">
        <v>2</v>
      </c>
    </row>
    <row r="10241" spans="1:20" x14ac:dyDescent="0.55000000000000004">
      <c r="A10241" s="2" t="s">
        <v>4</v>
      </c>
    </row>
    <row r="10242" spans="1:20" x14ac:dyDescent="0.55000000000000004">
      <c r="A10242" s="2" t="s">
        <v>2</v>
      </c>
    </row>
    <row r="10243" spans="1:20" x14ac:dyDescent="0.55000000000000004">
      <c r="A10243" s="2" t="s">
        <v>2</v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</row>
    <row r="10244" spans="1:20" x14ac:dyDescent="0.55000000000000004">
      <c r="A10244" s="2" t="s">
        <v>2</v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</row>
    <row r="10245" spans="1:20" x14ac:dyDescent="0.55000000000000004">
      <c r="A10245" s="2" t="s">
        <v>2</v>
      </c>
    </row>
    <row r="10246" spans="1:20" x14ac:dyDescent="0.55000000000000004">
      <c r="A10246" s="2" t="s">
        <v>2</v>
      </c>
    </row>
    <row r="10247" spans="1:20" x14ac:dyDescent="0.55000000000000004">
      <c r="A10247" s="2" t="s">
        <v>2</v>
      </c>
    </row>
    <row r="10248" spans="1:20" x14ac:dyDescent="0.55000000000000004">
      <c r="A10248" s="2" t="s">
        <v>2</v>
      </c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</row>
    <row r="10249" spans="1:20" x14ac:dyDescent="0.55000000000000004">
      <c r="A10249" s="2" t="s">
        <v>2</v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</row>
    <row r="10250" spans="1:20" x14ac:dyDescent="0.55000000000000004">
      <c r="A10250" s="2" t="s">
        <v>2</v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</row>
    <row r="10251" spans="1:20" x14ac:dyDescent="0.55000000000000004">
      <c r="A10251" s="2" t="s">
        <v>2</v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</row>
    <row r="10252" spans="1:20" x14ac:dyDescent="0.55000000000000004">
      <c r="A10252" s="2" t="s">
        <v>5</v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</row>
    <row r="10253" spans="1:20" x14ac:dyDescent="0.55000000000000004">
      <c r="A10253" s="2" t="s">
        <v>2</v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</row>
    <row r="10254" spans="1:20" x14ac:dyDescent="0.55000000000000004">
      <c r="A10254" s="2" t="s">
        <v>8</v>
      </c>
    </row>
    <row r="10255" spans="1:20" x14ac:dyDescent="0.55000000000000004">
      <c r="A10255" s="2" t="s">
        <v>2</v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</row>
    <row r="10256" spans="1:20" x14ac:dyDescent="0.55000000000000004">
      <c r="A10256" s="2" t="s">
        <v>2</v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</row>
    <row r="10257" spans="1:20" x14ac:dyDescent="0.55000000000000004">
      <c r="A10257" s="2" t="s">
        <v>4</v>
      </c>
    </row>
    <row r="10258" spans="1:20" x14ac:dyDescent="0.55000000000000004">
      <c r="A10258" s="2" t="s">
        <v>3</v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</row>
    <row r="10259" spans="1:20" x14ac:dyDescent="0.55000000000000004">
      <c r="A10259" s="2" t="s">
        <v>10</v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</row>
    <row r="10260" spans="1:20" x14ac:dyDescent="0.55000000000000004">
      <c r="A10260" s="2" t="s">
        <v>4</v>
      </c>
    </row>
    <row r="10261" spans="1:20" x14ac:dyDescent="0.55000000000000004">
      <c r="A10261" s="2" t="s">
        <v>12</v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</row>
    <row r="10262" spans="1:20" x14ac:dyDescent="0.55000000000000004">
      <c r="A10262" s="2" t="s">
        <v>4</v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</row>
    <row r="10263" spans="1:20" x14ac:dyDescent="0.55000000000000004">
      <c r="A10263" s="2" t="s">
        <v>4</v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</row>
    <row r="10264" spans="1:20" x14ac:dyDescent="0.55000000000000004">
      <c r="A10264" s="2" t="s">
        <v>4</v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</row>
    <row r="10265" spans="1:20" x14ac:dyDescent="0.55000000000000004">
      <c r="A10265" s="2" t="s">
        <v>3</v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</row>
    <row r="10266" spans="1:20" x14ac:dyDescent="0.55000000000000004">
      <c r="A10266" s="2" t="s">
        <v>4</v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</row>
    <row r="10267" spans="1:20" x14ac:dyDescent="0.55000000000000004">
      <c r="A10267" s="2" t="s">
        <v>7</v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</row>
    <row r="10268" spans="1:20" x14ac:dyDescent="0.55000000000000004">
      <c r="A10268" s="2" t="s">
        <v>4</v>
      </c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</row>
    <row r="10269" spans="1:20" x14ac:dyDescent="0.55000000000000004">
      <c r="A10269" s="2" t="s">
        <v>5</v>
      </c>
    </row>
    <row r="10270" spans="1:20" x14ac:dyDescent="0.55000000000000004">
      <c r="A10270" s="2" t="s">
        <v>4</v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</row>
    <row r="10271" spans="1:20" x14ac:dyDescent="0.55000000000000004">
      <c r="A10271" s="2" t="s">
        <v>13</v>
      </c>
    </row>
    <row r="10272" spans="1:20" x14ac:dyDescent="0.55000000000000004">
      <c r="A10272" s="2" t="s">
        <v>13</v>
      </c>
    </row>
    <row r="10273" spans="1:20" x14ac:dyDescent="0.55000000000000004">
      <c r="A10273" s="2" t="s">
        <v>2</v>
      </c>
    </row>
    <row r="10274" spans="1:20" x14ac:dyDescent="0.55000000000000004">
      <c r="A10274" s="2" t="s">
        <v>2</v>
      </c>
    </row>
    <row r="10275" spans="1:20" x14ac:dyDescent="0.55000000000000004">
      <c r="A10275" s="2" t="s">
        <v>2</v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</row>
    <row r="10276" spans="1:20" x14ac:dyDescent="0.55000000000000004">
      <c r="A10276" s="2" t="s">
        <v>2</v>
      </c>
    </row>
    <row r="10277" spans="1:20" x14ac:dyDescent="0.55000000000000004">
      <c r="A10277" s="2" t="s">
        <v>2</v>
      </c>
    </row>
    <row r="10278" spans="1:20" x14ac:dyDescent="0.55000000000000004">
      <c r="A10278" s="2" t="s">
        <v>13</v>
      </c>
    </row>
    <row r="10279" spans="1:20" x14ac:dyDescent="0.55000000000000004">
      <c r="A10279" s="2" t="s">
        <v>2</v>
      </c>
    </row>
    <row r="10280" spans="1:20" x14ac:dyDescent="0.55000000000000004">
      <c r="A10280" s="2" t="s">
        <v>2</v>
      </c>
    </row>
    <row r="10281" spans="1:20" x14ac:dyDescent="0.55000000000000004">
      <c r="A10281" s="2" t="s">
        <v>2</v>
      </c>
    </row>
    <row r="10282" spans="1:20" x14ac:dyDescent="0.55000000000000004">
      <c r="A10282" s="2" t="s">
        <v>2</v>
      </c>
    </row>
    <row r="10283" spans="1:20" x14ac:dyDescent="0.55000000000000004">
      <c r="A10283" s="2" t="s">
        <v>2</v>
      </c>
    </row>
    <row r="10284" spans="1:20" x14ac:dyDescent="0.55000000000000004">
      <c r="A10284" s="2" t="s">
        <v>13</v>
      </c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</row>
    <row r="10285" spans="1:20" x14ac:dyDescent="0.55000000000000004">
      <c r="A10285" s="2" t="s">
        <v>2</v>
      </c>
    </row>
    <row r="10286" spans="1:20" x14ac:dyDescent="0.55000000000000004">
      <c r="A10286" s="2" t="s">
        <v>3</v>
      </c>
    </row>
    <row r="10287" spans="1:20" x14ac:dyDescent="0.55000000000000004">
      <c r="A10287" s="2" t="s">
        <v>11</v>
      </c>
    </row>
    <row r="10288" spans="1:20" x14ac:dyDescent="0.55000000000000004">
      <c r="A10288" s="2" t="s">
        <v>3</v>
      </c>
    </row>
    <row r="10289" spans="1:20" x14ac:dyDescent="0.55000000000000004">
      <c r="A10289" s="2" t="s">
        <v>3</v>
      </c>
    </row>
    <row r="10290" spans="1:20" x14ac:dyDescent="0.55000000000000004">
      <c r="A10290" s="2" t="s">
        <v>5</v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</row>
    <row r="10291" spans="1:20" x14ac:dyDescent="0.55000000000000004">
      <c r="A10291" s="2" t="s">
        <v>3</v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</row>
    <row r="10292" spans="1:20" x14ac:dyDescent="0.55000000000000004">
      <c r="A10292" s="2" t="s">
        <v>3</v>
      </c>
    </row>
    <row r="10293" spans="1:20" x14ac:dyDescent="0.55000000000000004">
      <c r="A10293" s="2" t="s">
        <v>2</v>
      </c>
    </row>
    <row r="10294" spans="1:20" x14ac:dyDescent="0.55000000000000004">
      <c r="A10294" s="2" t="s">
        <v>11</v>
      </c>
    </row>
    <row r="10295" spans="1:20" x14ac:dyDescent="0.55000000000000004">
      <c r="A10295" s="2" t="s">
        <v>3</v>
      </c>
    </row>
    <row r="10296" spans="1:20" x14ac:dyDescent="0.55000000000000004">
      <c r="A10296" s="2" t="s">
        <v>5</v>
      </c>
    </row>
    <row r="10297" spans="1:20" x14ac:dyDescent="0.55000000000000004">
      <c r="A10297" s="2" t="s">
        <v>2</v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</row>
    <row r="10298" spans="1:20" x14ac:dyDescent="0.55000000000000004">
      <c r="A10298" s="2" t="s">
        <v>7</v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</row>
    <row r="10299" spans="1:20" x14ac:dyDescent="0.55000000000000004">
      <c r="A10299" s="2" t="s">
        <v>2</v>
      </c>
    </row>
    <row r="10300" spans="1:20" x14ac:dyDescent="0.55000000000000004">
      <c r="A10300" s="2" t="s">
        <v>3</v>
      </c>
    </row>
    <row r="10301" spans="1:20" x14ac:dyDescent="0.55000000000000004">
      <c r="A10301" s="2" t="s">
        <v>7</v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</row>
    <row r="10302" spans="1:20" x14ac:dyDescent="0.55000000000000004">
      <c r="A10302" s="2" t="s">
        <v>4</v>
      </c>
    </row>
    <row r="10303" spans="1:20" x14ac:dyDescent="0.55000000000000004">
      <c r="A10303" s="2" t="s">
        <v>9</v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</row>
    <row r="10304" spans="1:20" x14ac:dyDescent="0.55000000000000004">
      <c r="A10304" s="2" t="s">
        <v>1</v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</row>
    <row r="10305" spans="1:20" x14ac:dyDescent="0.55000000000000004">
      <c r="A10305" s="2" t="s">
        <v>9</v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</row>
    <row r="10306" spans="1:20" x14ac:dyDescent="0.55000000000000004">
      <c r="A10306" s="2" t="s">
        <v>9</v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</row>
    <row r="10307" spans="1:20" x14ac:dyDescent="0.55000000000000004">
      <c r="A10307" s="2" t="s">
        <v>9</v>
      </c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</row>
    <row r="10308" spans="1:20" x14ac:dyDescent="0.55000000000000004">
      <c r="A10308" s="2" t="s">
        <v>10</v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</row>
    <row r="10309" spans="1:20" x14ac:dyDescent="0.55000000000000004">
      <c r="A10309" s="2" t="s">
        <v>7</v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</row>
    <row r="10310" spans="1:20" x14ac:dyDescent="0.55000000000000004">
      <c r="A10310" s="2" t="s">
        <v>3</v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</row>
    <row r="10311" spans="1:20" x14ac:dyDescent="0.55000000000000004">
      <c r="A10311" s="2" t="s">
        <v>9</v>
      </c>
    </row>
    <row r="10312" spans="1:20" x14ac:dyDescent="0.55000000000000004">
      <c r="A10312" s="2" t="s">
        <v>4</v>
      </c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</row>
    <row r="10313" spans="1:20" x14ac:dyDescent="0.55000000000000004">
      <c r="A10313" s="2" t="s">
        <v>9</v>
      </c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</row>
    <row r="10314" spans="1:20" x14ac:dyDescent="0.55000000000000004">
      <c r="A10314" s="2" t="s">
        <v>9</v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</row>
    <row r="10315" spans="1:20" x14ac:dyDescent="0.55000000000000004">
      <c r="A10315" s="2" t="s">
        <v>9</v>
      </c>
    </row>
    <row r="10316" spans="1:20" x14ac:dyDescent="0.55000000000000004">
      <c r="A10316" s="2" t="s">
        <v>9</v>
      </c>
    </row>
    <row r="10317" spans="1:20" x14ac:dyDescent="0.55000000000000004">
      <c r="A10317" s="2" t="s">
        <v>7</v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</row>
    <row r="10318" spans="1:20" x14ac:dyDescent="0.55000000000000004">
      <c r="A10318" s="2" t="s">
        <v>7</v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</row>
    <row r="10319" spans="1:20" x14ac:dyDescent="0.55000000000000004">
      <c r="A10319" s="2" t="s">
        <v>7</v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</row>
    <row r="10320" spans="1:20" x14ac:dyDescent="0.55000000000000004">
      <c r="A10320" s="2" t="s">
        <v>7</v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</row>
    <row r="10321" spans="1:20" x14ac:dyDescent="0.55000000000000004">
      <c r="A10321" s="2" t="s">
        <v>7</v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</row>
    <row r="10322" spans="1:20" x14ac:dyDescent="0.55000000000000004">
      <c r="A10322" s="2" t="s">
        <v>7</v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</row>
    <row r="10323" spans="1:20" x14ac:dyDescent="0.55000000000000004">
      <c r="A10323" s="2" t="s">
        <v>4</v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</row>
    <row r="10324" spans="1:20" x14ac:dyDescent="0.55000000000000004">
      <c r="A10324" s="2" t="s">
        <v>7</v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</row>
    <row r="10325" spans="1:20" x14ac:dyDescent="0.55000000000000004">
      <c r="A10325" s="2" t="s">
        <v>7</v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</row>
    <row r="10326" spans="1:20" x14ac:dyDescent="0.55000000000000004">
      <c r="A10326" s="2" t="s">
        <v>7</v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</row>
    <row r="10327" spans="1:20" x14ac:dyDescent="0.55000000000000004">
      <c r="A10327" s="2" t="s">
        <v>7</v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</row>
    <row r="10328" spans="1:20" x14ac:dyDescent="0.55000000000000004">
      <c r="A10328" s="2" t="s">
        <v>7</v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</row>
    <row r="10329" spans="1:20" x14ac:dyDescent="0.55000000000000004">
      <c r="A10329" s="2" t="s">
        <v>7</v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</row>
    <row r="10330" spans="1:20" x14ac:dyDescent="0.55000000000000004">
      <c r="A10330" s="2" t="s">
        <v>7</v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</row>
    <row r="10331" spans="1:20" x14ac:dyDescent="0.55000000000000004">
      <c r="A10331" s="2" t="s">
        <v>7</v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</row>
    <row r="10332" spans="1:20" x14ac:dyDescent="0.55000000000000004">
      <c r="A10332" s="2" t="s">
        <v>7</v>
      </c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</row>
    <row r="10333" spans="1:20" x14ac:dyDescent="0.55000000000000004">
      <c r="A10333" s="2" t="s">
        <v>7</v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</row>
    <row r="10334" spans="1:20" x14ac:dyDescent="0.55000000000000004">
      <c r="A10334" s="2" t="s">
        <v>3</v>
      </c>
    </row>
    <row r="10335" spans="1:20" x14ac:dyDescent="0.55000000000000004">
      <c r="A10335" s="2" t="s">
        <v>4</v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</row>
    <row r="10336" spans="1:20" x14ac:dyDescent="0.55000000000000004">
      <c r="A10336" s="2" t="s">
        <v>4</v>
      </c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</row>
    <row r="10337" spans="1:20" x14ac:dyDescent="0.55000000000000004">
      <c r="A10337" s="2" t="s">
        <v>7</v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</row>
    <row r="10338" spans="1:20" x14ac:dyDescent="0.55000000000000004">
      <c r="A10338" s="2" t="s">
        <v>7</v>
      </c>
    </row>
    <row r="10339" spans="1:20" x14ac:dyDescent="0.55000000000000004">
      <c r="A10339" s="2" t="s">
        <v>7</v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</row>
    <row r="10340" spans="1:20" x14ac:dyDescent="0.55000000000000004">
      <c r="A10340" s="2" t="s">
        <v>3</v>
      </c>
    </row>
    <row r="10341" spans="1:20" x14ac:dyDescent="0.55000000000000004">
      <c r="A10341" s="2" t="s">
        <v>1</v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</row>
    <row r="10342" spans="1:20" x14ac:dyDescent="0.55000000000000004">
      <c r="A10342" s="2" t="s">
        <v>7</v>
      </c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</row>
    <row r="10343" spans="1:20" x14ac:dyDescent="0.55000000000000004">
      <c r="A10343" s="2" t="s">
        <v>7</v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</row>
    <row r="10344" spans="1:20" x14ac:dyDescent="0.55000000000000004">
      <c r="A10344" s="2" t="s">
        <v>7</v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</row>
    <row r="10345" spans="1:20" x14ac:dyDescent="0.55000000000000004">
      <c r="A10345" s="2" t="s">
        <v>7</v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</row>
    <row r="10346" spans="1:20" x14ac:dyDescent="0.55000000000000004">
      <c r="A10346" s="2" t="s">
        <v>3</v>
      </c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</row>
    <row r="10347" spans="1:20" x14ac:dyDescent="0.55000000000000004">
      <c r="A10347" s="2" t="s">
        <v>7</v>
      </c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</row>
    <row r="10348" spans="1:20" x14ac:dyDescent="0.55000000000000004">
      <c r="A10348" s="2" t="s">
        <v>7</v>
      </c>
    </row>
    <row r="10349" spans="1:20" x14ac:dyDescent="0.55000000000000004">
      <c r="A10349" s="2" t="s">
        <v>7</v>
      </c>
    </row>
    <row r="10350" spans="1:20" x14ac:dyDescent="0.55000000000000004">
      <c r="A10350" s="2" t="s">
        <v>7</v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</row>
    <row r="10351" spans="1:20" x14ac:dyDescent="0.55000000000000004">
      <c r="A10351" s="2" t="s">
        <v>7</v>
      </c>
    </row>
    <row r="10352" spans="1:20" x14ac:dyDescent="0.55000000000000004">
      <c r="A10352" s="2" t="s">
        <v>7</v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</row>
    <row r="10353" spans="1:20" x14ac:dyDescent="0.55000000000000004">
      <c r="A10353" s="2" t="s">
        <v>7</v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</row>
    <row r="10354" spans="1:20" x14ac:dyDescent="0.55000000000000004">
      <c r="A10354" s="2" t="s">
        <v>7</v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</row>
    <row r="10355" spans="1:20" x14ac:dyDescent="0.55000000000000004">
      <c r="A10355" s="2" t="s">
        <v>7</v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</row>
    <row r="10356" spans="1:20" x14ac:dyDescent="0.55000000000000004">
      <c r="A10356" s="2" t="s">
        <v>7</v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</row>
    <row r="10357" spans="1:20" x14ac:dyDescent="0.55000000000000004">
      <c r="A10357" s="2" t="s">
        <v>7</v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</row>
    <row r="10358" spans="1:20" x14ac:dyDescent="0.55000000000000004">
      <c r="A10358" s="2" t="s">
        <v>4</v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</row>
    <row r="10359" spans="1:20" x14ac:dyDescent="0.55000000000000004">
      <c r="A10359" s="2" t="s">
        <v>4</v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</row>
    <row r="10360" spans="1:20" x14ac:dyDescent="0.55000000000000004">
      <c r="A10360" s="2" t="s">
        <v>4</v>
      </c>
    </row>
    <row r="10361" spans="1:20" x14ac:dyDescent="0.55000000000000004">
      <c r="A10361" s="2" t="s">
        <v>3</v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</row>
    <row r="10362" spans="1:20" x14ac:dyDescent="0.55000000000000004">
      <c r="A10362" s="2" t="s">
        <v>7</v>
      </c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</row>
    <row r="10363" spans="1:20" x14ac:dyDescent="0.55000000000000004">
      <c r="A10363" s="2" t="s">
        <v>7</v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</row>
    <row r="10364" spans="1:20" x14ac:dyDescent="0.55000000000000004">
      <c r="A10364" s="2" t="s">
        <v>5</v>
      </c>
    </row>
    <row r="10365" spans="1:20" x14ac:dyDescent="0.55000000000000004">
      <c r="A10365" s="2" t="s">
        <v>6</v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</row>
    <row r="10366" spans="1:20" x14ac:dyDescent="0.55000000000000004">
      <c r="A10366" s="2" t="s">
        <v>6</v>
      </c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</row>
    <row r="10367" spans="1:20" x14ac:dyDescent="0.55000000000000004">
      <c r="A10367" s="2" t="s">
        <v>6</v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</row>
    <row r="10368" spans="1:20" x14ac:dyDescent="0.55000000000000004">
      <c r="A10368" s="2" t="s">
        <v>6</v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</row>
    <row r="10369" spans="1:20" x14ac:dyDescent="0.55000000000000004">
      <c r="A10369" s="2" t="s">
        <v>4</v>
      </c>
    </row>
    <row r="10370" spans="1:20" x14ac:dyDescent="0.55000000000000004">
      <c r="A10370" s="2" t="s">
        <v>6</v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</row>
    <row r="10371" spans="1:20" x14ac:dyDescent="0.55000000000000004">
      <c r="A10371" s="2" t="s">
        <v>4</v>
      </c>
    </row>
    <row r="10372" spans="1:20" x14ac:dyDescent="0.55000000000000004">
      <c r="A10372" s="2" t="s">
        <v>6</v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</row>
    <row r="10373" spans="1:20" x14ac:dyDescent="0.55000000000000004">
      <c r="A10373" s="2" t="s">
        <v>6</v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</row>
    <row r="10374" spans="1:20" x14ac:dyDescent="0.55000000000000004">
      <c r="A10374" s="2" t="s">
        <v>6</v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</row>
    <row r="10375" spans="1:20" x14ac:dyDescent="0.55000000000000004">
      <c r="A10375" s="2" t="s">
        <v>6</v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</row>
    <row r="10376" spans="1:20" x14ac:dyDescent="0.55000000000000004">
      <c r="A10376" s="2" t="s">
        <v>6</v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</row>
    <row r="10377" spans="1:20" x14ac:dyDescent="0.55000000000000004">
      <c r="A10377" s="2" t="s">
        <v>6</v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</row>
    <row r="10378" spans="1:20" x14ac:dyDescent="0.55000000000000004">
      <c r="A10378" s="2" t="s">
        <v>1</v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</row>
    <row r="10379" spans="1:20" x14ac:dyDescent="0.55000000000000004">
      <c r="A10379" s="2" t="s">
        <v>7</v>
      </c>
    </row>
    <row r="10380" spans="1:20" x14ac:dyDescent="0.55000000000000004">
      <c r="A10380" s="2" t="s">
        <v>7</v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</row>
    <row r="10381" spans="1:20" x14ac:dyDescent="0.55000000000000004">
      <c r="A10381" s="2" t="s">
        <v>4</v>
      </c>
    </row>
    <row r="10382" spans="1:20" x14ac:dyDescent="0.55000000000000004">
      <c r="A10382" s="2" t="s">
        <v>1</v>
      </c>
    </row>
    <row r="10383" spans="1:20" x14ac:dyDescent="0.55000000000000004">
      <c r="A10383" s="2" t="s">
        <v>4</v>
      </c>
    </row>
    <row r="10384" spans="1:20" x14ac:dyDescent="0.55000000000000004">
      <c r="A10384" s="2" t="s">
        <v>7</v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</row>
    <row r="10385" spans="1:20" x14ac:dyDescent="0.55000000000000004">
      <c r="A10385" s="2" t="s">
        <v>7</v>
      </c>
    </row>
    <row r="10386" spans="1:20" x14ac:dyDescent="0.55000000000000004">
      <c r="A10386" s="2" t="s">
        <v>7</v>
      </c>
    </row>
    <row r="10387" spans="1:20" x14ac:dyDescent="0.55000000000000004">
      <c r="A10387" s="2" t="s">
        <v>7</v>
      </c>
    </row>
    <row r="10388" spans="1:20" x14ac:dyDescent="0.55000000000000004">
      <c r="A10388" s="2" t="s">
        <v>7</v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</row>
    <row r="10389" spans="1:20" x14ac:dyDescent="0.55000000000000004">
      <c r="A10389" s="2" t="s">
        <v>7</v>
      </c>
    </row>
    <row r="10390" spans="1:20" x14ac:dyDescent="0.55000000000000004">
      <c r="A10390" s="2" t="s">
        <v>7</v>
      </c>
    </row>
    <row r="10391" spans="1:20" x14ac:dyDescent="0.55000000000000004">
      <c r="A10391" s="2" t="s">
        <v>7</v>
      </c>
    </row>
    <row r="10392" spans="1:20" x14ac:dyDescent="0.55000000000000004">
      <c r="A10392" s="2" t="s">
        <v>7</v>
      </c>
    </row>
    <row r="10393" spans="1:20" x14ac:dyDescent="0.55000000000000004">
      <c r="A10393" s="2" t="s">
        <v>7</v>
      </c>
    </row>
    <row r="10394" spans="1:20" x14ac:dyDescent="0.55000000000000004">
      <c r="A10394" s="2" t="s">
        <v>7</v>
      </c>
    </row>
    <row r="10395" spans="1:20" x14ac:dyDescent="0.55000000000000004">
      <c r="A10395" s="2" t="s">
        <v>7</v>
      </c>
    </row>
    <row r="10396" spans="1:20" x14ac:dyDescent="0.55000000000000004">
      <c r="A10396" s="2" t="s">
        <v>4</v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</row>
    <row r="10397" spans="1:20" x14ac:dyDescent="0.55000000000000004">
      <c r="A10397" s="2" t="s">
        <v>7</v>
      </c>
    </row>
    <row r="10398" spans="1:20" x14ac:dyDescent="0.55000000000000004">
      <c r="A10398" s="2" t="s">
        <v>7</v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</row>
    <row r="10399" spans="1:20" x14ac:dyDescent="0.55000000000000004">
      <c r="A10399" s="2" t="s">
        <v>7</v>
      </c>
    </row>
    <row r="10400" spans="1:20" x14ac:dyDescent="0.55000000000000004">
      <c r="A10400" s="2" t="s">
        <v>3</v>
      </c>
    </row>
    <row r="10401" spans="1:20" x14ac:dyDescent="0.55000000000000004">
      <c r="A10401" s="2" t="s">
        <v>7</v>
      </c>
    </row>
    <row r="10402" spans="1:20" x14ac:dyDescent="0.55000000000000004">
      <c r="A10402" s="2" t="s">
        <v>10</v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</row>
    <row r="10403" spans="1:20" x14ac:dyDescent="0.55000000000000004">
      <c r="A10403" s="2" t="s">
        <v>4</v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</row>
    <row r="10404" spans="1:20" x14ac:dyDescent="0.55000000000000004">
      <c r="A10404" s="2" t="s">
        <v>3</v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</row>
    <row r="10405" spans="1:20" x14ac:dyDescent="0.55000000000000004">
      <c r="A10405" s="2" t="s">
        <v>4</v>
      </c>
    </row>
    <row r="10406" spans="1:20" x14ac:dyDescent="0.55000000000000004">
      <c r="A10406" s="2" t="s">
        <v>10</v>
      </c>
    </row>
    <row r="10407" spans="1:20" x14ac:dyDescent="0.55000000000000004">
      <c r="A10407" s="2" t="s">
        <v>10</v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</row>
    <row r="10408" spans="1:20" x14ac:dyDescent="0.55000000000000004">
      <c r="A10408" s="2" t="s">
        <v>10</v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</row>
    <row r="10409" spans="1:20" x14ac:dyDescent="0.55000000000000004">
      <c r="A10409" s="2" t="s">
        <v>10</v>
      </c>
    </row>
    <row r="10410" spans="1:20" x14ac:dyDescent="0.55000000000000004">
      <c r="A10410" s="2" t="s">
        <v>10</v>
      </c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</row>
    <row r="10411" spans="1:20" x14ac:dyDescent="0.55000000000000004">
      <c r="A10411" s="2" t="s">
        <v>7</v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</row>
    <row r="10412" spans="1:20" x14ac:dyDescent="0.55000000000000004">
      <c r="A10412" s="2" t="s">
        <v>7</v>
      </c>
    </row>
    <row r="10413" spans="1:20" x14ac:dyDescent="0.55000000000000004">
      <c r="A10413" s="2" t="s">
        <v>7</v>
      </c>
    </row>
    <row r="10414" spans="1:20" x14ac:dyDescent="0.55000000000000004">
      <c r="A10414" s="2" t="s">
        <v>7</v>
      </c>
    </row>
    <row r="10415" spans="1:20" x14ac:dyDescent="0.55000000000000004">
      <c r="A10415" s="2" t="s">
        <v>7</v>
      </c>
    </row>
    <row r="10416" spans="1:20" x14ac:dyDescent="0.55000000000000004">
      <c r="A10416" s="2" t="s">
        <v>7</v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</row>
    <row r="10417" spans="1:20" x14ac:dyDescent="0.55000000000000004">
      <c r="A10417" s="2" t="s">
        <v>7</v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</row>
    <row r="10418" spans="1:20" x14ac:dyDescent="0.55000000000000004">
      <c r="A10418" s="2" t="s">
        <v>7</v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</row>
    <row r="10419" spans="1:20" x14ac:dyDescent="0.55000000000000004">
      <c r="A10419" s="2" t="s">
        <v>3</v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</row>
    <row r="10420" spans="1:20" x14ac:dyDescent="0.55000000000000004">
      <c r="A10420" s="2" t="s">
        <v>7</v>
      </c>
    </row>
    <row r="10421" spans="1:20" x14ac:dyDescent="0.55000000000000004">
      <c r="A10421" s="2" t="s">
        <v>7</v>
      </c>
    </row>
    <row r="10422" spans="1:20" x14ac:dyDescent="0.55000000000000004">
      <c r="A10422" s="2" t="s">
        <v>7</v>
      </c>
    </row>
    <row r="10423" spans="1:20" x14ac:dyDescent="0.55000000000000004">
      <c r="A10423" s="2" t="s">
        <v>7</v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</row>
    <row r="10424" spans="1:20" x14ac:dyDescent="0.55000000000000004">
      <c r="A10424" s="2" t="s">
        <v>7</v>
      </c>
    </row>
    <row r="10425" spans="1:20" x14ac:dyDescent="0.55000000000000004">
      <c r="A10425" s="2" t="s">
        <v>10</v>
      </c>
    </row>
    <row r="10426" spans="1:20" x14ac:dyDescent="0.55000000000000004">
      <c r="A10426" s="2" t="s">
        <v>10</v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</row>
    <row r="10427" spans="1:20" x14ac:dyDescent="0.55000000000000004">
      <c r="A10427" s="2" t="s">
        <v>7</v>
      </c>
    </row>
    <row r="10428" spans="1:20" x14ac:dyDescent="0.55000000000000004">
      <c r="A10428" s="2" t="s">
        <v>4</v>
      </c>
    </row>
    <row r="10429" spans="1:20" x14ac:dyDescent="0.55000000000000004">
      <c r="A10429" s="2" t="s">
        <v>4</v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</row>
    <row r="10430" spans="1:20" x14ac:dyDescent="0.55000000000000004">
      <c r="A10430" s="2" t="s">
        <v>7</v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</row>
    <row r="10431" spans="1:20" x14ac:dyDescent="0.55000000000000004">
      <c r="A10431" s="2" t="s">
        <v>7</v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</row>
    <row r="10432" spans="1:20" x14ac:dyDescent="0.55000000000000004">
      <c r="A10432" s="2" t="s">
        <v>4</v>
      </c>
    </row>
    <row r="10433" spans="1:20" x14ac:dyDescent="0.55000000000000004">
      <c r="A10433" s="2" t="s">
        <v>4</v>
      </c>
    </row>
    <row r="10434" spans="1:20" x14ac:dyDescent="0.55000000000000004">
      <c r="A10434" s="2" t="s">
        <v>4</v>
      </c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</row>
    <row r="10435" spans="1:20" x14ac:dyDescent="0.55000000000000004">
      <c r="A10435" s="2" t="s">
        <v>7</v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</row>
    <row r="10436" spans="1:20" x14ac:dyDescent="0.55000000000000004">
      <c r="A10436" s="2" t="s">
        <v>14</v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</row>
    <row r="10437" spans="1:20" x14ac:dyDescent="0.55000000000000004">
      <c r="A10437" s="2" t="s">
        <v>10</v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</row>
    <row r="10438" spans="1:20" x14ac:dyDescent="0.55000000000000004">
      <c r="A10438" s="2" t="s">
        <v>12</v>
      </c>
    </row>
    <row r="10439" spans="1:20" x14ac:dyDescent="0.55000000000000004">
      <c r="A10439" s="2" t="s">
        <v>10</v>
      </c>
    </row>
    <row r="10440" spans="1:20" x14ac:dyDescent="0.55000000000000004">
      <c r="A10440" s="2" t="s">
        <v>10</v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</row>
    <row r="10441" spans="1:20" x14ac:dyDescent="0.55000000000000004">
      <c r="A10441" s="2" t="s">
        <v>10</v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</row>
    <row r="10442" spans="1:20" x14ac:dyDescent="0.55000000000000004">
      <c r="A10442" s="2" t="s">
        <v>10</v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</row>
    <row r="10443" spans="1:20" x14ac:dyDescent="0.55000000000000004">
      <c r="A10443" s="2" t="s">
        <v>4</v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</row>
    <row r="10444" spans="1:20" x14ac:dyDescent="0.55000000000000004">
      <c r="A10444" s="2" t="s">
        <v>7</v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</row>
    <row r="10445" spans="1:20" x14ac:dyDescent="0.55000000000000004">
      <c r="A10445" s="2" t="s">
        <v>10</v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</row>
    <row r="10446" spans="1:20" x14ac:dyDescent="0.55000000000000004">
      <c r="A10446" s="2" t="s">
        <v>4</v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</row>
    <row r="10447" spans="1:20" x14ac:dyDescent="0.55000000000000004">
      <c r="A10447" s="2" t="s">
        <v>10</v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</row>
    <row r="10448" spans="1:20" x14ac:dyDescent="0.55000000000000004">
      <c r="A10448" s="2" t="s">
        <v>10</v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</row>
    <row r="10449" spans="1:20" x14ac:dyDescent="0.55000000000000004">
      <c r="A10449" s="2" t="s">
        <v>1</v>
      </c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</row>
    <row r="10450" spans="1:20" x14ac:dyDescent="0.55000000000000004">
      <c r="A10450" s="2" t="s">
        <v>10</v>
      </c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</row>
    <row r="10451" spans="1:20" x14ac:dyDescent="0.55000000000000004">
      <c r="A10451" s="2" t="s">
        <v>10</v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</row>
    <row r="10452" spans="1:20" x14ac:dyDescent="0.55000000000000004">
      <c r="A10452" s="2" t="s">
        <v>4</v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</row>
    <row r="10453" spans="1:20" x14ac:dyDescent="0.55000000000000004">
      <c r="A10453" s="2" t="s">
        <v>10</v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</row>
    <row r="10454" spans="1:20" x14ac:dyDescent="0.55000000000000004">
      <c r="A10454" s="2" t="s">
        <v>10</v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</row>
    <row r="10455" spans="1:20" x14ac:dyDescent="0.55000000000000004">
      <c r="A10455" s="2" t="s">
        <v>4</v>
      </c>
    </row>
    <row r="10456" spans="1:20" x14ac:dyDescent="0.55000000000000004">
      <c r="A10456" s="2" t="s">
        <v>4</v>
      </c>
    </row>
    <row r="10457" spans="1:20" x14ac:dyDescent="0.55000000000000004">
      <c r="A10457" s="2" t="s">
        <v>4</v>
      </c>
    </row>
    <row r="10458" spans="1:20" x14ac:dyDescent="0.55000000000000004">
      <c r="A10458" s="2" t="s">
        <v>7</v>
      </c>
    </row>
    <row r="10459" spans="1:20" x14ac:dyDescent="0.55000000000000004">
      <c r="A10459" s="2" t="s">
        <v>10</v>
      </c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</row>
    <row r="10460" spans="1:20" x14ac:dyDescent="0.55000000000000004">
      <c r="A10460" s="2" t="s">
        <v>4</v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</row>
    <row r="10461" spans="1:20" x14ac:dyDescent="0.55000000000000004">
      <c r="A10461" s="2" t="s">
        <v>12</v>
      </c>
    </row>
    <row r="10462" spans="1:20" x14ac:dyDescent="0.55000000000000004">
      <c r="A10462" s="2" t="s">
        <v>7</v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</row>
    <row r="10463" spans="1:20" x14ac:dyDescent="0.55000000000000004">
      <c r="A10463" s="2" t="s">
        <v>10</v>
      </c>
    </row>
    <row r="10464" spans="1:20" x14ac:dyDescent="0.55000000000000004">
      <c r="A10464" s="2" t="s">
        <v>10</v>
      </c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</row>
    <row r="10465" spans="1:20" x14ac:dyDescent="0.55000000000000004">
      <c r="A10465" s="2" t="s">
        <v>5</v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</row>
    <row r="10466" spans="1:20" x14ac:dyDescent="0.55000000000000004">
      <c r="A10466" s="2" t="s">
        <v>7</v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</row>
    <row r="10467" spans="1:20" x14ac:dyDescent="0.55000000000000004">
      <c r="A10467" s="2" t="s">
        <v>12</v>
      </c>
    </row>
    <row r="10468" spans="1:20" x14ac:dyDescent="0.55000000000000004">
      <c r="A10468" s="2" t="s">
        <v>10</v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</row>
    <row r="10469" spans="1:20" x14ac:dyDescent="0.55000000000000004">
      <c r="A10469" s="2" t="s">
        <v>10</v>
      </c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</row>
    <row r="10470" spans="1:20" x14ac:dyDescent="0.55000000000000004">
      <c r="A10470" s="2" t="s">
        <v>7</v>
      </c>
    </row>
    <row r="10471" spans="1:20" x14ac:dyDescent="0.55000000000000004">
      <c r="A10471" s="2" t="s">
        <v>10</v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</row>
    <row r="10472" spans="1:20" x14ac:dyDescent="0.55000000000000004">
      <c r="A10472" s="2" t="s">
        <v>1</v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</row>
    <row r="10473" spans="1:20" x14ac:dyDescent="0.55000000000000004">
      <c r="A10473" s="2" t="s">
        <v>4</v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</row>
    <row r="10474" spans="1:20" x14ac:dyDescent="0.55000000000000004">
      <c r="A10474" s="2" t="s">
        <v>4</v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</row>
    <row r="10475" spans="1:20" x14ac:dyDescent="0.55000000000000004">
      <c r="A10475" s="2" t="s">
        <v>4</v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</row>
    <row r="10476" spans="1:20" x14ac:dyDescent="0.55000000000000004">
      <c r="A10476" s="2" t="s">
        <v>7</v>
      </c>
    </row>
    <row r="10477" spans="1:20" x14ac:dyDescent="0.55000000000000004">
      <c r="A10477" s="2" t="s">
        <v>7</v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</row>
    <row r="10478" spans="1:20" x14ac:dyDescent="0.55000000000000004">
      <c r="A10478" s="2" t="s">
        <v>7</v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</row>
    <row r="10479" spans="1:20" x14ac:dyDescent="0.55000000000000004">
      <c r="A10479" s="2" t="s">
        <v>7</v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</row>
    <row r="10480" spans="1:20" x14ac:dyDescent="0.55000000000000004">
      <c r="A10480" s="2" t="s">
        <v>7</v>
      </c>
    </row>
    <row r="10481" spans="1:20" x14ac:dyDescent="0.55000000000000004">
      <c r="A10481" s="2" t="s">
        <v>7</v>
      </c>
    </row>
    <row r="10482" spans="1:20" x14ac:dyDescent="0.55000000000000004">
      <c r="A10482" s="2" t="s">
        <v>10</v>
      </c>
    </row>
    <row r="10483" spans="1:20" x14ac:dyDescent="0.55000000000000004">
      <c r="A10483" s="2" t="s">
        <v>7</v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</row>
    <row r="10484" spans="1:20" x14ac:dyDescent="0.55000000000000004">
      <c r="A10484" s="2" t="s">
        <v>4</v>
      </c>
    </row>
    <row r="10485" spans="1:20" x14ac:dyDescent="0.55000000000000004">
      <c r="A10485" s="2" t="s">
        <v>7</v>
      </c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</row>
    <row r="10486" spans="1:20" x14ac:dyDescent="0.55000000000000004">
      <c r="A10486" s="2" t="s">
        <v>7</v>
      </c>
    </row>
    <row r="10487" spans="1:20" x14ac:dyDescent="0.55000000000000004">
      <c r="A10487" s="2" t="s">
        <v>4</v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</row>
    <row r="10488" spans="1:20" x14ac:dyDescent="0.55000000000000004">
      <c r="A10488" s="2" t="s">
        <v>7</v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</row>
    <row r="10489" spans="1:20" x14ac:dyDescent="0.55000000000000004">
      <c r="A10489" s="2" t="s">
        <v>4</v>
      </c>
    </row>
    <row r="10490" spans="1:20" x14ac:dyDescent="0.55000000000000004">
      <c r="A10490" s="2" t="s">
        <v>3</v>
      </c>
    </row>
    <row r="10491" spans="1:20" x14ac:dyDescent="0.55000000000000004">
      <c r="A10491" s="2" t="s">
        <v>4</v>
      </c>
    </row>
    <row r="10492" spans="1:20" x14ac:dyDescent="0.55000000000000004">
      <c r="A10492" s="2" t="s">
        <v>3</v>
      </c>
    </row>
    <row r="10493" spans="1:20" x14ac:dyDescent="0.55000000000000004">
      <c r="A10493" s="2" t="s">
        <v>12</v>
      </c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</row>
    <row r="10494" spans="1:20" x14ac:dyDescent="0.55000000000000004">
      <c r="A10494" s="2" t="s">
        <v>7</v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</row>
    <row r="10495" spans="1:20" x14ac:dyDescent="0.55000000000000004">
      <c r="A10495" s="2" t="s">
        <v>7</v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</row>
    <row r="10496" spans="1:20" x14ac:dyDescent="0.55000000000000004">
      <c r="A10496" s="2" t="s">
        <v>7</v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</row>
    <row r="10497" spans="1:20" x14ac:dyDescent="0.55000000000000004">
      <c r="A10497" s="2" t="s">
        <v>7</v>
      </c>
    </row>
    <row r="10498" spans="1:20" x14ac:dyDescent="0.55000000000000004">
      <c r="A10498" s="2" t="s">
        <v>7</v>
      </c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</row>
    <row r="10499" spans="1:20" x14ac:dyDescent="0.55000000000000004">
      <c r="A10499" s="2" t="s">
        <v>7</v>
      </c>
    </row>
    <row r="10500" spans="1:20" x14ac:dyDescent="0.55000000000000004">
      <c r="A10500" s="2" t="s">
        <v>7</v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</row>
    <row r="10501" spans="1:20" x14ac:dyDescent="0.55000000000000004">
      <c r="A10501" s="2" t="s">
        <v>7</v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</row>
    <row r="10502" spans="1:20" x14ac:dyDescent="0.55000000000000004">
      <c r="A10502" s="2" t="s">
        <v>7</v>
      </c>
    </row>
    <row r="10503" spans="1:20" x14ac:dyDescent="0.55000000000000004">
      <c r="A10503" s="2" t="s">
        <v>7</v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</row>
    <row r="10504" spans="1:20" x14ac:dyDescent="0.55000000000000004">
      <c r="A10504" s="2" t="s">
        <v>7</v>
      </c>
    </row>
    <row r="10505" spans="1:20" x14ac:dyDescent="0.55000000000000004">
      <c r="A10505" s="2" t="s">
        <v>7</v>
      </c>
    </row>
    <row r="10506" spans="1:20" x14ac:dyDescent="0.55000000000000004">
      <c r="A10506" s="2" t="s">
        <v>7</v>
      </c>
    </row>
    <row r="10507" spans="1:20" x14ac:dyDescent="0.55000000000000004">
      <c r="A10507" s="2" t="s">
        <v>7</v>
      </c>
    </row>
    <row r="10508" spans="1:20" x14ac:dyDescent="0.55000000000000004">
      <c r="A10508" s="2" t="s">
        <v>7</v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</row>
    <row r="10509" spans="1:20" x14ac:dyDescent="0.55000000000000004">
      <c r="A10509" s="2" t="s">
        <v>7</v>
      </c>
    </row>
    <row r="10510" spans="1:20" x14ac:dyDescent="0.55000000000000004">
      <c r="A10510" s="2" t="s">
        <v>7</v>
      </c>
    </row>
    <row r="10511" spans="1:20" x14ac:dyDescent="0.55000000000000004">
      <c r="A10511" s="2" t="s">
        <v>7</v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</row>
    <row r="10512" spans="1:20" x14ac:dyDescent="0.55000000000000004">
      <c r="A10512" s="2" t="s">
        <v>7</v>
      </c>
    </row>
    <row r="10513" spans="1:20" x14ac:dyDescent="0.55000000000000004">
      <c r="A10513" s="2" t="s">
        <v>7</v>
      </c>
    </row>
    <row r="10514" spans="1:20" x14ac:dyDescent="0.55000000000000004">
      <c r="A10514" s="2" t="s">
        <v>7</v>
      </c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</row>
    <row r="10515" spans="1:20" x14ac:dyDescent="0.55000000000000004">
      <c r="A10515" s="2" t="s">
        <v>7</v>
      </c>
    </row>
    <row r="10516" spans="1:20" x14ac:dyDescent="0.55000000000000004">
      <c r="A10516" s="2" t="s">
        <v>7</v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</row>
    <row r="10517" spans="1:20" x14ac:dyDescent="0.55000000000000004">
      <c r="A10517" s="2" t="s">
        <v>7</v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</row>
    <row r="10518" spans="1:20" x14ac:dyDescent="0.55000000000000004">
      <c r="A10518" s="2" t="s">
        <v>7</v>
      </c>
    </row>
    <row r="10519" spans="1:20" x14ac:dyDescent="0.55000000000000004">
      <c r="A10519" s="2" t="s">
        <v>7</v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</row>
    <row r="10520" spans="1:20" x14ac:dyDescent="0.55000000000000004">
      <c r="A10520" s="2" t="s">
        <v>7</v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</row>
    <row r="10521" spans="1:20" x14ac:dyDescent="0.55000000000000004">
      <c r="A10521" s="2" t="s">
        <v>7</v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</row>
    <row r="10522" spans="1:20" x14ac:dyDescent="0.55000000000000004">
      <c r="A10522" s="2" t="s">
        <v>3</v>
      </c>
    </row>
    <row r="10523" spans="1:20" x14ac:dyDescent="0.55000000000000004">
      <c r="A10523" s="2" t="s">
        <v>7</v>
      </c>
    </row>
    <row r="10524" spans="1:20" x14ac:dyDescent="0.55000000000000004">
      <c r="A10524" s="2" t="s">
        <v>14</v>
      </c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</row>
    <row r="10525" spans="1:20" x14ac:dyDescent="0.55000000000000004">
      <c r="A10525" s="2" t="s">
        <v>7</v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</row>
    <row r="10526" spans="1:20" x14ac:dyDescent="0.55000000000000004">
      <c r="A10526" s="2" t="s">
        <v>7</v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</row>
    <row r="10527" spans="1:20" x14ac:dyDescent="0.55000000000000004">
      <c r="A10527" s="2" t="s">
        <v>7</v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</row>
    <row r="10528" spans="1:20" x14ac:dyDescent="0.55000000000000004">
      <c r="A10528" s="2" t="s">
        <v>7</v>
      </c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</row>
    <row r="10529" spans="1:20" x14ac:dyDescent="0.55000000000000004">
      <c r="A10529" s="2" t="s">
        <v>7</v>
      </c>
    </row>
    <row r="10530" spans="1:20" x14ac:dyDescent="0.55000000000000004">
      <c r="A10530" s="2" t="s">
        <v>7</v>
      </c>
    </row>
    <row r="10531" spans="1:20" x14ac:dyDescent="0.55000000000000004">
      <c r="A10531" s="2" t="s">
        <v>7</v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</row>
    <row r="10532" spans="1:20" x14ac:dyDescent="0.55000000000000004">
      <c r="A10532" s="2" t="s">
        <v>7</v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</row>
    <row r="10533" spans="1:20" x14ac:dyDescent="0.55000000000000004">
      <c r="A10533" s="2" t="s">
        <v>7</v>
      </c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</row>
    <row r="10534" spans="1:20" x14ac:dyDescent="0.55000000000000004">
      <c r="A10534" s="2" t="s">
        <v>1</v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</row>
    <row r="10535" spans="1:20" x14ac:dyDescent="0.55000000000000004">
      <c r="A10535" s="2" t="s">
        <v>3</v>
      </c>
    </row>
    <row r="10536" spans="1:20" x14ac:dyDescent="0.55000000000000004">
      <c r="A10536" s="2" t="s">
        <v>7</v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</row>
    <row r="10537" spans="1:20" x14ac:dyDescent="0.55000000000000004">
      <c r="A10537" s="2" t="s">
        <v>7</v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</row>
    <row r="10538" spans="1:20" x14ac:dyDescent="0.55000000000000004">
      <c r="A10538" s="2" t="s">
        <v>7</v>
      </c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</row>
    <row r="10539" spans="1:20" x14ac:dyDescent="0.55000000000000004">
      <c r="A10539" s="2" t="s">
        <v>7</v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</row>
    <row r="10540" spans="1:20" x14ac:dyDescent="0.55000000000000004">
      <c r="A10540" s="2" t="s">
        <v>7</v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</row>
    <row r="10541" spans="1:20" x14ac:dyDescent="0.55000000000000004">
      <c r="A10541" s="2" t="s">
        <v>7</v>
      </c>
    </row>
    <row r="10542" spans="1:20" x14ac:dyDescent="0.55000000000000004">
      <c r="A10542" s="2" t="s">
        <v>7</v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</row>
    <row r="10543" spans="1:20" x14ac:dyDescent="0.55000000000000004">
      <c r="A10543" s="2" t="s">
        <v>7</v>
      </c>
    </row>
    <row r="10544" spans="1:20" x14ac:dyDescent="0.55000000000000004">
      <c r="A10544" s="2" t="s">
        <v>7</v>
      </c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</row>
    <row r="10545" spans="1:20" x14ac:dyDescent="0.55000000000000004">
      <c r="A10545" s="2" t="s">
        <v>7</v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</row>
    <row r="10546" spans="1:20" x14ac:dyDescent="0.55000000000000004">
      <c r="A10546" s="2" t="s">
        <v>7</v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</row>
    <row r="10547" spans="1:20" x14ac:dyDescent="0.55000000000000004">
      <c r="A10547" s="2" t="s">
        <v>7</v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</row>
    <row r="10548" spans="1:20" x14ac:dyDescent="0.55000000000000004">
      <c r="A10548" s="2" t="s">
        <v>7</v>
      </c>
    </row>
    <row r="10549" spans="1:20" x14ac:dyDescent="0.55000000000000004">
      <c r="A10549" s="2" t="s">
        <v>7</v>
      </c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</row>
    <row r="10550" spans="1:20" x14ac:dyDescent="0.55000000000000004">
      <c r="A10550" s="2" t="s">
        <v>7</v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</row>
    <row r="10551" spans="1:20" x14ac:dyDescent="0.55000000000000004">
      <c r="A10551" s="2" t="s">
        <v>3</v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</row>
    <row r="10552" spans="1:20" x14ac:dyDescent="0.55000000000000004">
      <c r="A10552" s="2" t="s">
        <v>7</v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</row>
    <row r="10553" spans="1:20" x14ac:dyDescent="0.55000000000000004">
      <c r="A10553" s="2" t="s">
        <v>7</v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</row>
    <row r="10554" spans="1:20" x14ac:dyDescent="0.55000000000000004">
      <c r="A10554" s="2" t="s">
        <v>7</v>
      </c>
    </row>
    <row r="10555" spans="1:20" x14ac:dyDescent="0.55000000000000004">
      <c r="A10555" s="2" t="s">
        <v>7</v>
      </c>
    </row>
    <row r="10556" spans="1:20" x14ac:dyDescent="0.55000000000000004">
      <c r="A10556" s="2" t="s">
        <v>7</v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</row>
    <row r="10557" spans="1:20" x14ac:dyDescent="0.55000000000000004">
      <c r="A10557" s="2" t="s">
        <v>7</v>
      </c>
    </row>
    <row r="10558" spans="1:20" x14ac:dyDescent="0.55000000000000004">
      <c r="A10558" s="2" t="s">
        <v>13</v>
      </c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</row>
    <row r="10559" spans="1:20" x14ac:dyDescent="0.55000000000000004">
      <c r="A10559" s="2" t="s">
        <v>7</v>
      </c>
    </row>
    <row r="10560" spans="1:20" x14ac:dyDescent="0.55000000000000004">
      <c r="A10560" s="2" t="s">
        <v>7</v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</row>
    <row r="10561" spans="1:20" x14ac:dyDescent="0.55000000000000004">
      <c r="A10561" s="2" t="s">
        <v>7</v>
      </c>
    </row>
    <row r="10562" spans="1:20" x14ac:dyDescent="0.55000000000000004">
      <c r="A10562" s="2" t="s">
        <v>7</v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</row>
    <row r="10563" spans="1:20" x14ac:dyDescent="0.55000000000000004">
      <c r="A10563" s="2" t="s">
        <v>7</v>
      </c>
    </row>
    <row r="10564" spans="1:20" x14ac:dyDescent="0.55000000000000004">
      <c r="A10564" s="2" t="s">
        <v>7</v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</row>
    <row r="10565" spans="1:20" x14ac:dyDescent="0.55000000000000004">
      <c r="A10565" s="2" t="s">
        <v>4</v>
      </c>
    </row>
    <row r="10566" spans="1:20" x14ac:dyDescent="0.55000000000000004">
      <c r="A10566" s="2" t="s">
        <v>7</v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</row>
    <row r="10567" spans="1:20" x14ac:dyDescent="0.55000000000000004">
      <c r="A10567" s="2" t="s">
        <v>7</v>
      </c>
    </row>
    <row r="10568" spans="1:20" x14ac:dyDescent="0.55000000000000004">
      <c r="A10568" s="2" t="s">
        <v>7</v>
      </c>
    </row>
    <row r="10569" spans="1:20" x14ac:dyDescent="0.55000000000000004">
      <c r="A10569" s="2" t="s">
        <v>7</v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</row>
    <row r="10570" spans="1:20" x14ac:dyDescent="0.55000000000000004">
      <c r="A10570" s="2" t="s">
        <v>7</v>
      </c>
    </row>
    <row r="10571" spans="1:20" x14ac:dyDescent="0.55000000000000004">
      <c r="A10571" s="2" t="s">
        <v>7</v>
      </c>
    </row>
    <row r="10572" spans="1:20" x14ac:dyDescent="0.55000000000000004">
      <c r="A10572" s="2" t="s">
        <v>7</v>
      </c>
    </row>
    <row r="10573" spans="1:20" x14ac:dyDescent="0.55000000000000004">
      <c r="A10573" s="2" t="s">
        <v>7</v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</row>
    <row r="10574" spans="1:20" x14ac:dyDescent="0.55000000000000004">
      <c r="A10574" s="2" t="s">
        <v>7</v>
      </c>
    </row>
    <row r="10575" spans="1:20" x14ac:dyDescent="0.55000000000000004">
      <c r="A10575" s="2" t="s">
        <v>7</v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</row>
    <row r="10576" spans="1:20" x14ac:dyDescent="0.55000000000000004">
      <c r="A10576" s="2" t="s">
        <v>7</v>
      </c>
    </row>
    <row r="10577" spans="1:20" x14ac:dyDescent="0.55000000000000004">
      <c r="A10577" s="2" t="s">
        <v>7</v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</row>
    <row r="10578" spans="1:20" x14ac:dyDescent="0.55000000000000004">
      <c r="A10578" s="2" t="s">
        <v>7</v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</row>
    <row r="10579" spans="1:20" x14ac:dyDescent="0.55000000000000004">
      <c r="A10579" s="2" t="s">
        <v>4</v>
      </c>
    </row>
    <row r="10580" spans="1:20" x14ac:dyDescent="0.55000000000000004">
      <c r="A10580" s="2" t="s">
        <v>7</v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</row>
    <row r="10581" spans="1:20" x14ac:dyDescent="0.55000000000000004">
      <c r="A10581" s="2" t="s">
        <v>7</v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</row>
    <row r="10582" spans="1:20" x14ac:dyDescent="0.55000000000000004">
      <c r="A10582" s="2" t="s">
        <v>7</v>
      </c>
    </row>
    <row r="10583" spans="1:20" x14ac:dyDescent="0.55000000000000004">
      <c r="A10583" s="2" t="s">
        <v>4</v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</row>
    <row r="10584" spans="1:20" x14ac:dyDescent="0.55000000000000004">
      <c r="A10584" s="2" t="s">
        <v>3</v>
      </c>
    </row>
    <row r="10585" spans="1:20" x14ac:dyDescent="0.55000000000000004">
      <c r="A10585" s="2" t="s">
        <v>7</v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</row>
    <row r="10586" spans="1:20" x14ac:dyDescent="0.55000000000000004">
      <c r="A10586" s="2" t="s">
        <v>7</v>
      </c>
    </row>
    <row r="10587" spans="1:20" x14ac:dyDescent="0.55000000000000004">
      <c r="A10587" s="2" t="s">
        <v>7</v>
      </c>
    </row>
    <row r="10588" spans="1:20" x14ac:dyDescent="0.55000000000000004">
      <c r="A10588" s="2" t="s">
        <v>7</v>
      </c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</row>
    <row r="10589" spans="1:20" x14ac:dyDescent="0.55000000000000004">
      <c r="A10589" s="2" t="s">
        <v>7</v>
      </c>
    </row>
    <row r="10590" spans="1:20" x14ac:dyDescent="0.55000000000000004">
      <c r="A10590" s="2" t="s">
        <v>7</v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</row>
    <row r="10591" spans="1:20" x14ac:dyDescent="0.55000000000000004">
      <c r="A10591" s="2" t="s">
        <v>7</v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</row>
    <row r="10592" spans="1:20" x14ac:dyDescent="0.55000000000000004">
      <c r="A10592" s="2" t="s">
        <v>7</v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</row>
    <row r="10593" spans="1:20" x14ac:dyDescent="0.55000000000000004">
      <c r="A10593" s="2" t="s">
        <v>7</v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</row>
    <row r="10594" spans="1:20" x14ac:dyDescent="0.55000000000000004">
      <c r="A10594" s="2" t="s">
        <v>7</v>
      </c>
    </row>
    <row r="10595" spans="1:20" x14ac:dyDescent="0.55000000000000004">
      <c r="A10595" s="2" t="s">
        <v>7</v>
      </c>
    </row>
    <row r="10596" spans="1:20" x14ac:dyDescent="0.55000000000000004">
      <c r="A10596" s="2" t="s">
        <v>7</v>
      </c>
    </row>
    <row r="10597" spans="1:20" x14ac:dyDescent="0.55000000000000004">
      <c r="A10597" s="2" t="s">
        <v>7</v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</row>
    <row r="10598" spans="1:20" x14ac:dyDescent="0.55000000000000004">
      <c r="A10598" s="2" t="s">
        <v>7</v>
      </c>
    </row>
    <row r="10599" spans="1:20" x14ac:dyDescent="0.55000000000000004">
      <c r="A10599" s="2" t="s">
        <v>5</v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</row>
    <row r="10600" spans="1:20" x14ac:dyDescent="0.55000000000000004">
      <c r="A10600" s="2" t="s">
        <v>10</v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</row>
    <row r="10601" spans="1:20" x14ac:dyDescent="0.55000000000000004">
      <c r="A10601" s="2" t="s">
        <v>7</v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</row>
    <row r="10602" spans="1:20" x14ac:dyDescent="0.55000000000000004">
      <c r="A10602" s="2" t="s">
        <v>7</v>
      </c>
    </row>
    <row r="10603" spans="1:20" x14ac:dyDescent="0.55000000000000004">
      <c r="A10603" s="2" t="s">
        <v>10</v>
      </c>
    </row>
    <row r="10604" spans="1:20" x14ac:dyDescent="0.55000000000000004">
      <c r="A10604" s="2" t="s">
        <v>7</v>
      </c>
    </row>
    <row r="10605" spans="1:20" x14ac:dyDescent="0.55000000000000004">
      <c r="A10605" s="2" t="s">
        <v>10</v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</row>
    <row r="10606" spans="1:20" x14ac:dyDescent="0.55000000000000004">
      <c r="A10606" s="2" t="s">
        <v>10</v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</row>
    <row r="10607" spans="1:20" x14ac:dyDescent="0.55000000000000004">
      <c r="A10607" s="2" t="s">
        <v>10</v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</row>
    <row r="10608" spans="1:20" x14ac:dyDescent="0.55000000000000004">
      <c r="A10608" s="2" t="s">
        <v>4</v>
      </c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</row>
    <row r="10609" spans="1:20" x14ac:dyDescent="0.55000000000000004">
      <c r="A10609" s="2" t="s">
        <v>7</v>
      </c>
    </row>
    <row r="10610" spans="1:20" x14ac:dyDescent="0.55000000000000004">
      <c r="A10610" s="2" t="s">
        <v>7</v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</row>
    <row r="10611" spans="1:20" x14ac:dyDescent="0.55000000000000004">
      <c r="A10611" s="2" t="s">
        <v>7</v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</row>
    <row r="10612" spans="1:20" x14ac:dyDescent="0.55000000000000004">
      <c r="A10612" s="2" t="s">
        <v>7</v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</row>
    <row r="10613" spans="1:20" x14ac:dyDescent="0.55000000000000004">
      <c r="A10613" s="2" t="s">
        <v>7</v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</row>
    <row r="10614" spans="1:20" x14ac:dyDescent="0.55000000000000004">
      <c r="A10614" s="2" t="s">
        <v>7</v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</row>
    <row r="10615" spans="1:20" x14ac:dyDescent="0.55000000000000004">
      <c r="A10615" s="2" t="s">
        <v>7</v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</row>
    <row r="10616" spans="1:20" x14ac:dyDescent="0.55000000000000004">
      <c r="A10616" s="2" t="s">
        <v>7</v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</row>
    <row r="10617" spans="1:20" x14ac:dyDescent="0.55000000000000004">
      <c r="A10617" s="2" t="s">
        <v>7</v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</row>
    <row r="10618" spans="1:20" x14ac:dyDescent="0.55000000000000004">
      <c r="A10618" s="2" t="s">
        <v>7</v>
      </c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</row>
    <row r="10619" spans="1:20" x14ac:dyDescent="0.55000000000000004">
      <c r="A10619" s="2" t="s">
        <v>7</v>
      </c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</row>
    <row r="10620" spans="1:20" x14ac:dyDescent="0.55000000000000004">
      <c r="A10620" s="2" t="s">
        <v>7</v>
      </c>
    </row>
    <row r="10621" spans="1:20" x14ac:dyDescent="0.55000000000000004">
      <c r="A10621" s="2" t="s">
        <v>7</v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</row>
    <row r="10622" spans="1:20" x14ac:dyDescent="0.55000000000000004">
      <c r="A10622" s="2" t="s">
        <v>7</v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</row>
    <row r="10623" spans="1:20" x14ac:dyDescent="0.55000000000000004">
      <c r="A10623" s="2" t="s">
        <v>7</v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</row>
    <row r="10624" spans="1:20" x14ac:dyDescent="0.55000000000000004">
      <c r="A10624" s="2" t="s">
        <v>2</v>
      </c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</row>
    <row r="10625" spans="1:20" x14ac:dyDescent="0.55000000000000004">
      <c r="A10625" s="2" t="s">
        <v>2</v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</row>
    <row r="10626" spans="1:20" x14ac:dyDescent="0.55000000000000004">
      <c r="A10626" s="2" t="s">
        <v>2</v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</row>
    <row r="10627" spans="1:20" x14ac:dyDescent="0.55000000000000004">
      <c r="A10627" s="2" t="s">
        <v>2</v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</row>
    <row r="10628" spans="1:20" x14ac:dyDescent="0.55000000000000004">
      <c r="A10628" s="2" t="s">
        <v>2</v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</row>
    <row r="10629" spans="1:20" x14ac:dyDescent="0.55000000000000004">
      <c r="A10629" s="2" t="s">
        <v>2</v>
      </c>
    </row>
    <row r="10630" spans="1:20" x14ac:dyDescent="0.55000000000000004">
      <c r="A10630" s="2" t="s">
        <v>2</v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</row>
    <row r="10631" spans="1:20" x14ac:dyDescent="0.55000000000000004">
      <c r="A10631" s="2" t="s">
        <v>2</v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</row>
    <row r="10632" spans="1:20" x14ac:dyDescent="0.55000000000000004">
      <c r="A10632" s="2" t="s">
        <v>2</v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</row>
    <row r="10633" spans="1:20" x14ac:dyDescent="0.55000000000000004">
      <c r="A10633" s="2" t="s">
        <v>2</v>
      </c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</row>
    <row r="10634" spans="1:20" x14ac:dyDescent="0.55000000000000004">
      <c r="A10634" s="2" t="s">
        <v>2</v>
      </c>
    </row>
    <row r="10635" spans="1:20" x14ac:dyDescent="0.55000000000000004">
      <c r="A10635" s="2" t="s">
        <v>2</v>
      </c>
    </row>
    <row r="10636" spans="1:20" x14ac:dyDescent="0.55000000000000004">
      <c r="A10636" s="2" t="s">
        <v>2</v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</row>
    <row r="10637" spans="1:20" x14ac:dyDescent="0.55000000000000004">
      <c r="A10637" s="2" t="s">
        <v>2</v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</row>
    <row r="10638" spans="1:20" x14ac:dyDescent="0.55000000000000004">
      <c r="A10638" s="2" t="s">
        <v>7</v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</row>
    <row r="10639" spans="1:20" x14ac:dyDescent="0.55000000000000004">
      <c r="A10639" s="2" t="s">
        <v>3</v>
      </c>
    </row>
    <row r="10640" spans="1:20" x14ac:dyDescent="0.55000000000000004">
      <c r="A10640" s="2" t="s">
        <v>7</v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</row>
    <row r="10641" spans="1:20" x14ac:dyDescent="0.55000000000000004">
      <c r="A10641" s="2" t="s">
        <v>7</v>
      </c>
    </row>
    <row r="10642" spans="1:20" x14ac:dyDescent="0.55000000000000004">
      <c r="A10642" s="2" t="s">
        <v>7</v>
      </c>
    </row>
    <row r="10643" spans="1:20" x14ac:dyDescent="0.55000000000000004">
      <c r="A10643" s="2" t="s">
        <v>1</v>
      </c>
    </row>
    <row r="10644" spans="1:20" x14ac:dyDescent="0.55000000000000004">
      <c r="A10644" s="2" t="s">
        <v>4</v>
      </c>
    </row>
    <row r="10645" spans="1:20" x14ac:dyDescent="0.55000000000000004">
      <c r="A10645" s="2" t="s">
        <v>4</v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</row>
    <row r="10646" spans="1:20" x14ac:dyDescent="0.55000000000000004">
      <c r="A10646" s="2" t="s">
        <v>4</v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</row>
    <row r="10647" spans="1:20" x14ac:dyDescent="0.55000000000000004">
      <c r="A10647" s="2" t="s">
        <v>4</v>
      </c>
    </row>
    <row r="10648" spans="1:20" x14ac:dyDescent="0.55000000000000004">
      <c r="A10648" s="2" t="s">
        <v>4</v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</row>
    <row r="10649" spans="1:20" x14ac:dyDescent="0.55000000000000004">
      <c r="A10649" s="2" t="s">
        <v>7</v>
      </c>
    </row>
    <row r="10650" spans="1:20" x14ac:dyDescent="0.55000000000000004">
      <c r="A10650" s="2" t="s">
        <v>3</v>
      </c>
    </row>
    <row r="10651" spans="1:20" x14ac:dyDescent="0.55000000000000004">
      <c r="A10651" s="2" t="s">
        <v>3</v>
      </c>
    </row>
    <row r="10652" spans="1:20" x14ac:dyDescent="0.55000000000000004">
      <c r="A10652" s="2" t="s">
        <v>4</v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</row>
    <row r="10653" spans="1:20" x14ac:dyDescent="0.55000000000000004">
      <c r="A10653" s="2" t="s">
        <v>7</v>
      </c>
    </row>
    <row r="10654" spans="1:20" x14ac:dyDescent="0.55000000000000004">
      <c r="A10654" s="2" t="s">
        <v>4</v>
      </c>
    </row>
    <row r="10655" spans="1:20" x14ac:dyDescent="0.55000000000000004">
      <c r="A10655" s="2" t="s">
        <v>4</v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</row>
    <row r="10656" spans="1:20" x14ac:dyDescent="0.55000000000000004">
      <c r="A10656" s="2" t="s">
        <v>4</v>
      </c>
    </row>
    <row r="10657" spans="1:20" x14ac:dyDescent="0.55000000000000004">
      <c r="A10657" s="2" t="s">
        <v>7</v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</row>
    <row r="10658" spans="1:20" x14ac:dyDescent="0.55000000000000004">
      <c r="A10658" s="2" t="s">
        <v>7</v>
      </c>
    </row>
    <row r="10659" spans="1:20" x14ac:dyDescent="0.55000000000000004">
      <c r="A10659" s="2" t="s">
        <v>7</v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</row>
    <row r="10660" spans="1:20" x14ac:dyDescent="0.55000000000000004">
      <c r="A10660" s="2" t="s">
        <v>7</v>
      </c>
    </row>
    <row r="10661" spans="1:20" x14ac:dyDescent="0.55000000000000004">
      <c r="A10661" s="2" t="s">
        <v>7</v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</row>
    <row r="10662" spans="1:20" x14ac:dyDescent="0.55000000000000004">
      <c r="A10662" s="2" t="s">
        <v>7</v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</row>
    <row r="10663" spans="1:20" x14ac:dyDescent="0.55000000000000004">
      <c r="A10663" s="2" t="s">
        <v>7</v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</row>
    <row r="10664" spans="1:20" x14ac:dyDescent="0.55000000000000004">
      <c r="A10664" s="2" t="s">
        <v>7</v>
      </c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</row>
    <row r="10665" spans="1:20" x14ac:dyDescent="0.55000000000000004">
      <c r="A10665" s="2" t="s">
        <v>7</v>
      </c>
    </row>
    <row r="10666" spans="1:20" x14ac:dyDescent="0.55000000000000004">
      <c r="A10666" s="2" t="s">
        <v>7</v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</row>
    <row r="10667" spans="1:20" x14ac:dyDescent="0.55000000000000004">
      <c r="A10667" s="2" t="s">
        <v>7</v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</row>
    <row r="10668" spans="1:20" x14ac:dyDescent="0.55000000000000004">
      <c r="A10668" s="2" t="s">
        <v>3</v>
      </c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</row>
    <row r="10669" spans="1:20" x14ac:dyDescent="0.55000000000000004">
      <c r="A10669" s="2" t="s">
        <v>3</v>
      </c>
    </row>
    <row r="10670" spans="1:20" x14ac:dyDescent="0.55000000000000004">
      <c r="A10670" s="2" t="s">
        <v>11</v>
      </c>
    </row>
    <row r="10671" spans="1:20" x14ac:dyDescent="0.55000000000000004">
      <c r="A10671" s="2" t="s">
        <v>1</v>
      </c>
    </row>
    <row r="10672" spans="1:20" x14ac:dyDescent="0.55000000000000004">
      <c r="A10672" s="2" t="s">
        <v>3</v>
      </c>
    </row>
    <row r="10673" spans="1:20" x14ac:dyDescent="0.55000000000000004">
      <c r="A10673" s="2" t="s">
        <v>7</v>
      </c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</row>
    <row r="10674" spans="1:20" x14ac:dyDescent="0.55000000000000004">
      <c r="A10674" s="2" t="s">
        <v>3</v>
      </c>
    </row>
    <row r="10675" spans="1:20" x14ac:dyDescent="0.55000000000000004">
      <c r="A10675" s="2" t="s">
        <v>3</v>
      </c>
    </row>
    <row r="10676" spans="1:20" x14ac:dyDescent="0.55000000000000004">
      <c r="A10676" s="2" t="s">
        <v>4</v>
      </c>
    </row>
    <row r="10677" spans="1:20" x14ac:dyDescent="0.55000000000000004">
      <c r="A10677" s="2" t="s">
        <v>7</v>
      </c>
    </row>
    <row r="10678" spans="1:20" x14ac:dyDescent="0.55000000000000004">
      <c r="A10678" s="2" t="s">
        <v>3</v>
      </c>
    </row>
    <row r="10679" spans="1:20" x14ac:dyDescent="0.55000000000000004">
      <c r="A10679" s="2" t="s">
        <v>1</v>
      </c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</row>
    <row r="10680" spans="1:20" x14ac:dyDescent="0.55000000000000004">
      <c r="A10680" s="2" t="s">
        <v>6</v>
      </c>
    </row>
    <row r="10681" spans="1:20" x14ac:dyDescent="0.55000000000000004">
      <c r="A10681" s="2" t="s">
        <v>5</v>
      </c>
    </row>
    <row r="10682" spans="1:20" x14ac:dyDescent="0.55000000000000004">
      <c r="A10682" s="2" t="s">
        <v>5</v>
      </c>
    </row>
    <row r="10683" spans="1:20" x14ac:dyDescent="0.55000000000000004">
      <c r="A10683" s="2" t="s">
        <v>5</v>
      </c>
    </row>
    <row r="10684" spans="1:20" x14ac:dyDescent="0.55000000000000004">
      <c r="A10684" s="2" t="s">
        <v>10</v>
      </c>
    </row>
    <row r="10685" spans="1:20" x14ac:dyDescent="0.55000000000000004">
      <c r="A10685" s="2" t="s">
        <v>5</v>
      </c>
    </row>
    <row r="10686" spans="1:20" x14ac:dyDescent="0.55000000000000004">
      <c r="A10686" s="2" t="s">
        <v>3</v>
      </c>
    </row>
    <row r="10687" spans="1:20" x14ac:dyDescent="0.55000000000000004">
      <c r="A10687" s="2" t="s">
        <v>8</v>
      </c>
    </row>
    <row r="10688" spans="1:20" x14ac:dyDescent="0.55000000000000004">
      <c r="A10688" s="2" t="s">
        <v>5</v>
      </c>
    </row>
    <row r="10689" spans="1:20" x14ac:dyDescent="0.55000000000000004">
      <c r="A10689" s="2" t="s">
        <v>3</v>
      </c>
    </row>
    <row r="10690" spans="1:20" x14ac:dyDescent="0.55000000000000004">
      <c r="A10690" s="2" t="s">
        <v>5</v>
      </c>
    </row>
    <row r="10691" spans="1:20" x14ac:dyDescent="0.55000000000000004">
      <c r="A10691" s="2" t="s">
        <v>5</v>
      </c>
    </row>
    <row r="10692" spans="1:20" x14ac:dyDescent="0.55000000000000004">
      <c r="A10692" s="2" t="s">
        <v>3</v>
      </c>
    </row>
    <row r="10693" spans="1:20" x14ac:dyDescent="0.55000000000000004">
      <c r="A10693" s="2" t="s">
        <v>5</v>
      </c>
    </row>
    <row r="10694" spans="1:20" x14ac:dyDescent="0.55000000000000004">
      <c r="A10694" s="2" t="s">
        <v>3</v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</row>
    <row r="10695" spans="1:20" x14ac:dyDescent="0.55000000000000004">
      <c r="A10695" s="2" t="s">
        <v>5</v>
      </c>
    </row>
    <row r="10696" spans="1:20" x14ac:dyDescent="0.55000000000000004">
      <c r="A10696" s="2" t="s">
        <v>5</v>
      </c>
    </row>
    <row r="10697" spans="1:20" x14ac:dyDescent="0.55000000000000004">
      <c r="A10697" s="2" t="s">
        <v>3</v>
      </c>
    </row>
    <row r="10698" spans="1:20" x14ac:dyDescent="0.55000000000000004">
      <c r="A10698" s="2" t="s">
        <v>3</v>
      </c>
    </row>
    <row r="10699" spans="1:20" x14ac:dyDescent="0.55000000000000004">
      <c r="A10699" s="2" t="s">
        <v>3</v>
      </c>
    </row>
    <row r="10700" spans="1:20" x14ac:dyDescent="0.55000000000000004">
      <c r="A10700" s="2" t="s">
        <v>4</v>
      </c>
    </row>
    <row r="10701" spans="1:20" x14ac:dyDescent="0.55000000000000004">
      <c r="A10701" s="2" t="s">
        <v>4</v>
      </c>
    </row>
    <row r="10702" spans="1:20" x14ac:dyDescent="0.55000000000000004">
      <c r="A10702" s="2" t="s">
        <v>3</v>
      </c>
    </row>
    <row r="10703" spans="1:20" x14ac:dyDescent="0.55000000000000004">
      <c r="A10703" s="2" t="s">
        <v>4</v>
      </c>
    </row>
    <row r="10704" spans="1:20" x14ac:dyDescent="0.55000000000000004">
      <c r="A10704" s="2" t="s">
        <v>11</v>
      </c>
    </row>
    <row r="10705" spans="1:20" x14ac:dyDescent="0.55000000000000004">
      <c r="A10705" s="2" t="s">
        <v>8</v>
      </c>
    </row>
    <row r="10706" spans="1:20" x14ac:dyDescent="0.55000000000000004">
      <c r="A10706" s="2" t="s">
        <v>2</v>
      </c>
    </row>
    <row r="10707" spans="1:20" x14ac:dyDescent="0.55000000000000004">
      <c r="A10707" s="2" t="s">
        <v>2</v>
      </c>
    </row>
    <row r="10708" spans="1:20" x14ac:dyDescent="0.55000000000000004">
      <c r="A10708" s="2" t="s">
        <v>4</v>
      </c>
    </row>
    <row r="10709" spans="1:20" x14ac:dyDescent="0.55000000000000004">
      <c r="A10709" s="2" t="s">
        <v>2</v>
      </c>
    </row>
    <row r="10710" spans="1:20" x14ac:dyDescent="0.55000000000000004">
      <c r="A10710" s="2" t="s">
        <v>2</v>
      </c>
    </row>
    <row r="10711" spans="1:20" x14ac:dyDescent="0.55000000000000004">
      <c r="A10711" s="2" t="s">
        <v>5</v>
      </c>
    </row>
    <row r="10712" spans="1:20" x14ac:dyDescent="0.55000000000000004">
      <c r="A10712" s="2" t="s">
        <v>7</v>
      </c>
    </row>
    <row r="10713" spans="1:20" x14ac:dyDescent="0.55000000000000004">
      <c r="A10713" s="2" t="s">
        <v>4</v>
      </c>
    </row>
    <row r="10714" spans="1:20" x14ac:dyDescent="0.55000000000000004">
      <c r="A10714" s="2" t="s">
        <v>2</v>
      </c>
    </row>
    <row r="10715" spans="1:20" x14ac:dyDescent="0.55000000000000004">
      <c r="A10715" s="2" t="s">
        <v>14</v>
      </c>
    </row>
    <row r="10716" spans="1:20" x14ac:dyDescent="0.55000000000000004">
      <c r="A10716" s="2" t="s">
        <v>2</v>
      </c>
    </row>
    <row r="10717" spans="1:20" x14ac:dyDescent="0.55000000000000004">
      <c r="A10717" s="2" t="s">
        <v>5</v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</row>
    <row r="10718" spans="1:20" x14ac:dyDescent="0.55000000000000004">
      <c r="A10718" s="2" t="s">
        <v>14</v>
      </c>
    </row>
    <row r="10719" spans="1:20" x14ac:dyDescent="0.55000000000000004">
      <c r="A10719" s="2" t="s">
        <v>3</v>
      </c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</row>
    <row r="10720" spans="1:20" x14ac:dyDescent="0.55000000000000004">
      <c r="A10720" s="2" t="s">
        <v>14</v>
      </c>
    </row>
    <row r="10721" spans="1:20" x14ac:dyDescent="0.55000000000000004">
      <c r="A10721" s="2" t="s">
        <v>2</v>
      </c>
    </row>
    <row r="10722" spans="1:20" x14ac:dyDescent="0.55000000000000004">
      <c r="A10722" s="2" t="s">
        <v>14</v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</row>
    <row r="10723" spans="1:20" x14ac:dyDescent="0.55000000000000004">
      <c r="A10723" s="2" t="s">
        <v>4</v>
      </c>
    </row>
    <row r="10724" spans="1:20" x14ac:dyDescent="0.55000000000000004">
      <c r="A10724" s="2" t="s">
        <v>3</v>
      </c>
    </row>
    <row r="10725" spans="1:20" x14ac:dyDescent="0.55000000000000004">
      <c r="A10725" s="2" t="s">
        <v>2</v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</row>
    <row r="10726" spans="1:20" x14ac:dyDescent="0.55000000000000004">
      <c r="A10726" s="2" t="s">
        <v>2</v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</row>
    <row r="10727" spans="1:20" x14ac:dyDescent="0.55000000000000004">
      <c r="A10727" s="2" t="s">
        <v>14</v>
      </c>
    </row>
    <row r="10728" spans="1:20" x14ac:dyDescent="0.55000000000000004">
      <c r="A10728" s="2" t="s">
        <v>14</v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</row>
    <row r="10729" spans="1:20" x14ac:dyDescent="0.55000000000000004">
      <c r="A10729" s="2" t="s">
        <v>2</v>
      </c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</row>
    <row r="10730" spans="1:20" x14ac:dyDescent="0.55000000000000004">
      <c r="A10730" s="2" t="s">
        <v>14</v>
      </c>
    </row>
    <row r="10731" spans="1:20" x14ac:dyDescent="0.55000000000000004">
      <c r="A10731" s="2" t="s">
        <v>4</v>
      </c>
    </row>
    <row r="10732" spans="1:20" x14ac:dyDescent="0.55000000000000004">
      <c r="A10732" s="2" t="s">
        <v>13</v>
      </c>
    </row>
    <row r="10733" spans="1:20" x14ac:dyDescent="0.55000000000000004">
      <c r="A10733" s="2" t="s">
        <v>14</v>
      </c>
    </row>
    <row r="10734" spans="1:20" x14ac:dyDescent="0.55000000000000004">
      <c r="A10734" s="2" t="s">
        <v>14</v>
      </c>
    </row>
    <row r="10735" spans="1:20" x14ac:dyDescent="0.55000000000000004">
      <c r="A10735" s="2" t="s">
        <v>14</v>
      </c>
    </row>
    <row r="10736" spans="1:20" x14ac:dyDescent="0.55000000000000004">
      <c r="A10736" s="2" t="s">
        <v>14</v>
      </c>
    </row>
    <row r="10737" spans="1:20" x14ac:dyDescent="0.55000000000000004">
      <c r="A10737" s="2" t="s">
        <v>5</v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</row>
    <row r="10738" spans="1:20" x14ac:dyDescent="0.55000000000000004">
      <c r="A10738" s="2" t="s">
        <v>14</v>
      </c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</row>
    <row r="10739" spans="1:20" x14ac:dyDescent="0.55000000000000004">
      <c r="A10739" s="2" t="s">
        <v>3</v>
      </c>
    </row>
    <row r="10740" spans="1:20" x14ac:dyDescent="0.55000000000000004">
      <c r="A10740" s="2" t="s">
        <v>14</v>
      </c>
    </row>
    <row r="10741" spans="1:20" x14ac:dyDescent="0.55000000000000004">
      <c r="A10741" s="2" t="s">
        <v>5</v>
      </c>
    </row>
    <row r="10742" spans="1:20" x14ac:dyDescent="0.55000000000000004">
      <c r="A10742" s="2" t="s">
        <v>14</v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</row>
    <row r="10743" spans="1:20" x14ac:dyDescent="0.55000000000000004">
      <c r="A10743" s="2" t="s">
        <v>14</v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</row>
    <row r="10744" spans="1:20" x14ac:dyDescent="0.55000000000000004">
      <c r="A10744" s="2" t="s">
        <v>5</v>
      </c>
    </row>
    <row r="10745" spans="1:20" x14ac:dyDescent="0.55000000000000004">
      <c r="A10745" s="2" t="s">
        <v>14</v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</row>
    <row r="10746" spans="1:20" x14ac:dyDescent="0.55000000000000004">
      <c r="A10746" s="2" t="s">
        <v>3</v>
      </c>
    </row>
    <row r="10747" spans="1:20" x14ac:dyDescent="0.55000000000000004">
      <c r="A10747" s="2" t="s">
        <v>3</v>
      </c>
    </row>
    <row r="10748" spans="1:20" x14ac:dyDescent="0.55000000000000004">
      <c r="A10748" s="2" t="s">
        <v>14</v>
      </c>
    </row>
    <row r="10749" spans="1:20" x14ac:dyDescent="0.55000000000000004">
      <c r="A10749" s="2" t="s">
        <v>4</v>
      </c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</row>
    <row r="10750" spans="1:20" x14ac:dyDescent="0.55000000000000004">
      <c r="A10750" s="2" t="s">
        <v>2</v>
      </c>
    </row>
    <row r="10751" spans="1:20" x14ac:dyDescent="0.55000000000000004">
      <c r="A10751" s="2" t="s">
        <v>2</v>
      </c>
    </row>
    <row r="10752" spans="1:20" x14ac:dyDescent="0.55000000000000004">
      <c r="A10752" s="2" t="s">
        <v>7</v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</row>
    <row r="10753" spans="1:20" x14ac:dyDescent="0.55000000000000004">
      <c r="A10753" s="2" t="s">
        <v>7</v>
      </c>
    </row>
    <row r="10754" spans="1:20" x14ac:dyDescent="0.55000000000000004">
      <c r="A10754" s="2" t="s">
        <v>7</v>
      </c>
    </row>
    <row r="10755" spans="1:20" x14ac:dyDescent="0.55000000000000004">
      <c r="A10755" s="2" t="s">
        <v>7</v>
      </c>
    </row>
    <row r="10756" spans="1:20" x14ac:dyDescent="0.55000000000000004">
      <c r="A10756" s="2" t="s">
        <v>7</v>
      </c>
    </row>
    <row r="10757" spans="1:20" x14ac:dyDescent="0.55000000000000004">
      <c r="A10757" s="2" t="s">
        <v>3</v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</row>
    <row r="10758" spans="1:20" x14ac:dyDescent="0.55000000000000004">
      <c r="A10758" s="2" t="s">
        <v>7</v>
      </c>
    </row>
    <row r="10759" spans="1:20" x14ac:dyDescent="0.55000000000000004">
      <c r="A10759" s="2" t="s">
        <v>7</v>
      </c>
    </row>
    <row r="10760" spans="1:20" x14ac:dyDescent="0.55000000000000004">
      <c r="A10760" s="2" t="s">
        <v>16</v>
      </c>
    </row>
    <row r="10761" spans="1:20" x14ac:dyDescent="0.55000000000000004">
      <c r="A10761" s="2" t="s">
        <v>10</v>
      </c>
    </row>
    <row r="10762" spans="1:20" x14ac:dyDescent="0.55000000000000004">
      <c r="A10762" s="2" t="s">
        <v>7</v>
      </c>
    </row>
    <row r="10763" spans="1:20" x14ac:dyDescent="0.55000000000000004">
      <c r="A10763" s="2" t="s">
        <v>7</v>
      </c>
    </row>
    <row r="10764" spans="1:20" x14ac:dyDescent="0.55000000000000004">
      <c r="A10764" s="2" t="s">
        <v>7</v>
      </c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</row>
    <row r="10765" spans="1:20" x14ac:dyDescent="0.55000000000000004">
      <c r="A10765" s="2" t="s">
        <v>7</v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</row>
    <row r="10766" spans="1:20" x14ac:dyDescent="0.55000000000000004">
      <c r="A10766" s="2" t="s">
        <v>4</v>
      </c>
    </row>
    <row r="10767" spans="1:20" x14ac:dyDescent="0.55000000000000004">
      <c r="A10767" s="2" t="s">
        <v>4</v>
      </c>
    </row>
    <row r="10768" spans="1:20" x14ac:dyDescent="0.55000000000000004">
      <c r="A10768" s="2" t="s">
        <v>7</v>
      </c>
    </row>
    <row r="10769" spans="1:20" x14ac:dyDescent="0.55000000000000004">
      <c r="A10769" s="2" t="s">
        <v>7</v>
      </c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</row>
    <row r="10770" spans="1:20" x14ac:dyDescent="0.55000000000000004">
      <c r="A10770" s="2" t="s">
        <v>2</v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</row>
    <row r="10771" spans="1:20" x14ac:dyDescent="0.55000000000000004">
      <c r="A10771" s="2" t="s">
        <v>2</v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</row>
    <row r="10772" spans="1:20" x14ac:dyDescent="0.55000000000000004">
      <c r="A10772" s="2" t="s">
        <v>2</v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</row>
    <row r="10773" spans="1:20" x14ac:dyDescent="0.55000000000000004">
      <c r="A10773" s="2" t="s">
        <v>2</v>
      </c>
    </row>
    <row r="10774" spans="1:20" x14ac:dyDescent="0.55000000000000004">
      <c r="A10774" s="2" t="s">
        <v>2</v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</row>
    <row r="10775" spans="1:20" x14ac:dyDescent="0.55000000000000004">
      <c r="A10775" s="2" t="s">
        <v>2</v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</row>
    <row r="10776" spans="1:20" x14ac:dyDescent="0.55000000000000004">
      <c r="A10776" s="2" t="s">
        <v>15</v>
      </c>
    </row>
    <row r="10777" spans="1:20" x14ac:dyDescent="0.55000000000000004">
      <c r="A10777" s="2" t="s">
        <v>2</v>
      </c>
    </row>
    <row r="10778" spans="1:20" x14ac:dyDescent="0.55000000000000004">
      <c r="A10778" s="2" t="s">
        <v>2</v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</row>
    <row r="10779" spans="1:20" x14ac:dyDescent="0.55000000000000004">
      <c r="A10779" s="2" t="s">
        <v>2</v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</row>
    <row r="10780" spans="1:20" x14ac:dyDescent="0.55000000000000004">
      <c r="A10780" s="2" t="s">
        <v>10</v>
      </c>
    </row>
    <row r="10781" spans="1:20" x14ac:dyDescent="0.55000000000000004">
      <c r="A10781" s="2" t="s">
        <v>5</v>
      </c>
    </row>
    <row r="10782" spans="1:20" x14ac:dyDescent="0.55000000000000004">
      <c r="A10782" s="2" t="s">
        <v>4</v>
      </c>
    </row>
    <row r="10783" spans="1:20" x14ac:dyDescent="0.55000000000000004">
      <c r="A10783" s="2" t="s">
        <v>3</v>
      </c>
    </row>
    <row r="10784" spans="1:20" x14ac:dyDescent="0.55000000000000004">
      <c r="A10784" s="2" t="s">
        <v>6</v>
      </c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</row>
    <row r="10786" spans="1:20" x14ac:dyDescent="0.55000000000000004">
      <c r="A10786" s="2" t="s">
        <v>7</v>
      </c>
    </row>
    <row r="10787" spans="1:20" x14ac:dyDescent="0.55000000000000004">
      <c r="A10787" s="2" t="s">
        <v>6</v>
      </c>
    </row>
    <row r="10788" spans="1:20" x14ac:dyDescent="0.55000000000000004">
      <c r="A10788" s="2" t="s">
        <v>7</v>
      </c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</row>
    <row r="10789" spans="1:20" x14ac:dyDescent="0.55000000000000004">
      <c r="A10789" s="2" t="s">
        <v>4</v>
      </c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</row>
    <row r="10790" spans="1:20" x14ac:dyDescent="0.55000000000000004">
      <c r="A10790" s="2" t="s">
        <v>7</v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</row>
    <row r="10791" spans="1:20" x14ac:dyDescent="0.55000000000000004">
      <c r="A10791" s="2" t="s">
        <v>4</v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</row>
    <row r="10792" spans="1:20" x14ac:dyDescent="0.55000000000000004">
      <c r="A10792" s="2" t="s">
        <v>4</v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</row>
    <row r="10793" spans="1:20" x14ac:dyDescent="0.55000000000000004">
      <c r="A10793" s="2" t="s">
        <v>11</v>
      </c>
    </row>
    <row r="10794" spans="1:20" x14ac:dyDescent="0.55000000000000004">
      <c r="A10794" s="2" t="s">
        <v>12</v>
      </c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</row>
    <row r="10795" spans="1:20" x14ac:dyDescent="0.55000000000000004">
      <c r="A10795" s="2" t="s">
        <v>11</v>
      </c>
    </row>
    <row r="10796" spans="1:20" x14ac:dyDescent="0.55000000000000004">
      <c r="A10796" s="2" t="s">
        <v>5</v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</row>
    <row r="10797" spans="1:20" x14ac:dyDescent="0.55000000000000004">
      <c r="A10797" s="2" t="s">
        <v>5</v>
      </c>
    </row>
    <row r="10798" spans="1:20" x14ac:dyDescent="0.55000000000000004">
      <c r="A10798" s="2" t="s">
        <v>4</v>
      </c>
    </row>
    <row r="10799" spans="1:20" x14ac:dyDescent="0.55000000000000004">
      <c r="A10799" s="2" t="s">
        <v>11</v>
      </c>
    </row>
    <row r="10800" spans="1:20" x14ac:dyDescent="0.55000000000000004">
      <c r="A10800" s="2" t="s">
        <v>4</v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</row>
    <row r="10801" spans="1:20" x14ac:dyDescent="0.55000000000000004">
      <c r="A10801" s="2" t="s">
        <v>8</v>
      </c>
    </row>
    <row r="10802" spans="1:20" x14ac:dyDescent="0.55000000000000004">
      <c r="A10802" s="2" t="s">
        <v>5</v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</row>
    <row r="10803" spans="1:20" x14ac:dyDescent="0.55000000000000004">
      <c r="A10803" s="2" t="s">
        <v>11</v>
      </c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</row>
    <row r="10804" spans="1:20" x14ac:dyDescent="0.55000000000000004">
      <c r="A10804" s="2" t="s">
        <v>5</v>
      </c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</row>
    <row r="10805" spans="1:20" x14ac:dyDescent="0.55000000000000004">
      <c r="A10805" s="2" t="s">
        <v>5</v>
      </c>
    </row>
    <row r="10806" spans="1:20" x14ac:dyDescent="0.55000000000000004">
      <c r="A10806" s="2" t="s">
        <v>5</v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</row>
    <row r="10807" spans="1:20" x14ac:dyDescent="0.55000000000000004">
      <c r="A10807" s="2" t="s">
        <v>5</v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</row>
    <row r="10808" spans="1:20" x14ac:dyDescent="0.55000000000000004">
      <c r="A10808" s="2" t="s">
        <v>15</v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</row>
    <row r="10809" spans="1:20" x14ac:dyDescent="0.55000000000000004">
      <c r="A10809" s="2" t="s">
        <v>12</v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</row>
    <row r="10810" spans="1:20" x14ac:dyDescent="0.55000000000000004">
      <c r="A10810" s="2" t="s">
        <v>12</v>
      </c>
    </row>
    <row r="10811" spans="1:20" x14ac:dyDescent="0.55000000000000004">
      <c r="A10811" s="2" t="s">
        <v>4</v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</row>
    <row r="10812" spans="1:20" x14ac:dyDescent="0.55000000000000004">
      <c r="A10812" s="2" t="s">
        <v>5</v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</row>
    <row r="10813" spans="1:20" x14ac:dyDescent="0.55000000000000004">
      <c r="A10813" s="2" t="s">
        <v>12</v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</row>
    <row r="10814" spans="1:20" x14ac:dyDescent="0.55000000000000004">
      <c r="A10814" s="2" t="s">
        <v>12</v>
      </c>
    </row>
    <row r="10815" spans="1:20" x14ac:dyDescent="0.55000000000000004">
      <c r="A10815" s="2" t="s">
        <v>12</v>
      </c>
    </row>
    <row r="10816" spans="1:20" x14ac:dyDescent="0.55000000000000004">
      <c r="A10816" s="2" t="s">
        <v>4</v>
      </c>
    </row>
    <row r="10817" spans="1:20" x14ac:dyDescent="0.55000000000000004">
      <c r="A10817" s="2" t="s">
        <v>12</v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</row>
    <row r="10818" spans="1:20" x14ac:dyDescent="0.55000000000000004">
      <c r="A10818" s="2" t="s">
        <v>12</v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</row>
    <row r="10819" spans="1:20" x14ac:dyDescent="0.55000000000000004">
      <c r="A10819" s="2" t="s">
        <v>3</v>
      </c>
    </row>
    <row r="10820" spans="1:20" x14ac:dyDescent="0.55000000000000004">
      <c r="A10820" s="2" t="s">
        <v>5</v>
      </c>
    </row>
    <row r="10821" spans="1:20" x14ac:dyDescent="0.55000000000000004">
      <c r="A10821" s="2" t="s">
        <v>5</v>
      </c>
    </row>
    <row r="10822" spans="1:20" x14ac:dyDescent="0.55000000000000004">
      <c r="A10822" s="2" t="s">
        <v>10</v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</row>
    <row r="10823" spans="1:20" x14ac:dyDescent="0.55000000000000004">
      <c r="A10823" s="2" t="s">
        <v>10</v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</row>
    <row r="10824" spans="1:20" x14ac:dyDescent="0.55000000000000004">
      <c r="A10824" s="2" t="s">
        <v>12</v>
      </c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</row>
    <row r="10825" spans="1:20" x14ac:dyDescent="0.55000000000000004">
      <c r="A10825" s="2" t="s">
        <v>5</v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</row>
    <row r="10826" spans="1:20" x14ac:dyDescent="0.55000000000000004">
      <c r="A10826" s="2" t="s">
        <v>4</v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</row>
    <row r="10827" spans="1:20" x14ac:dyDescent="0.55000000000000004">
      <c r="A10827" s="2" t="s">
        <v>4</v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</row>
    <row r="10828" spans="1:20" x14ac:dyDescent="0.55000000000000004">
      <c r="A10828" s="2" t="s">
        <v>5</v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</row>
    <row r="10829" spans="1:20" x14ac:dyDescent="0.55000000000000004">
      <c r="A10829" s="2" t="s">
        <v>11</v>
      </c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</row>
    <row r="10830" spans="1:20" x14ac:dyDescent="0.55000000000000004">
      <c r="A10830" s="2" t="s">
        <v>1</v>
      </c>
    </row>
    <row r="10831" spans="1:20" x14ac:dyDescent="0.55000000000000004">
      <c r="A10831" s="2" t="s">
        <v>4</v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</row>
    <row r="10832" spans="1:20" x14ac:dyDescent="0.55000000000000004">
      <c r="A10832" s="2" t="s">
        <v>12</v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</row>
    <row r="10833" spans="1:20" x14ac:dyDescent="0.55000000000000004">
      <c r="A10833" s="2" t="s">
        <v>12</v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</row>
    <row r="10834" spans="1:20" x14ac:dyDescent="0.55000000000000004">
      <c r="A10834" s="2" t="s">
        <v>4</v>
      </c>
    </row>
    <row r="10835" spans="1:20" x14ac:dyDescent="0.55000000000000004">
      <c r="A10835" s="2" t="s">
        <v>11</v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</row>
    <row r="10836" spans="1:20" x14ac:dyDescent="0.55000000000000004">
      <c r="A10836" s="2" t="s">
        <v>4</v>
      </c>
    </row>
    <row r="10837" spans="1:20" x14ac:dyDescent="0.55000000000000004">
      <c r="A10837" s="2" t="s">
        <v>3</v>
      </c>
    </row>
    <row r="10838" spans="1:20" x14ac:dyDescent="0.55000000000000004">
      <c r="A10838" s="2" t="s">
        <v>4</v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</row>
    <row r="10839" spans="1:20" x14ac:dyDescent="0.55000000000000004">
      <c r="A10839" s="2" t="s">
        <v>12</v>
      </c>
    </row>
    <row r="10840" spans="1:20" x14ac:dyDescent="0.55000000000000004">
      <c r="A10840" s="2" t="s">
        <v>15</v>
      </c>
    </row>
    <row r="10841" spans="1:20" x14ac:dyDescent="0.55000000000000004">
      <c r="A10841" s="2" t="s">
        <v>4</v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</row>
    <row r="10842" spans="1:20" x14ac:dyDescent="0.55000000000000004">
      <c r="A10842" s="2" t="s">
        <v>4</v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</row>
    <row r="10843" spans="1:20" x14ac:dyDescent="0.55000000000000004">
      <c r="A10843" s="2" t="s">
        <v>4</v>
      </c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</row>
    <row r="10844" spans="1:20" x14ac:dyDescent="0.55000000000000004">
      <c r="A10844" s="2" t="s">
        <v>5</v>
      </c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</row>
    <row r="10845" spans="1:20" x14ac:dyDescent="0.55000000000000004">
      <c r="A10845" s="2" t="s">
        <v>4</v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</row>
    <row r="10846" spans="1:20" x14ac:dyDescent="0.55000000000000004">
      <c r="A10846" s="2" t="s">
        <v>4</v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</row>
    <row r="10847" spans="1:20" x14ac:dyDescent="0.55000000000000004">
      <c r="A10847" s="2" t="s">
        <v>4</v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</row>
    <row r="10848" spans="1:20" x14ac:dyDescent="0.55000000000000004">
      <c r="A10848" s="2" t="s">
        <v>5</v>
      </c>
    </row>
    <row r="10849" spans="1:20" x14ac:dyDescent="0.55000000000000004">
      <c r="A10849" s="2" t="s">
        <v>5</v>
      </c>
    </row>
    <row r="10850" spans="1:20" x14ac:dyDescent="0.55000000000000004">
      <c r="A10850" s="2" t="s">
        <v>5</v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</row>
    <row r="10851" spans="1:20" x14ac:dyDescent="0.55000000000000004">
      <c r="A10851" s="2" t="s">
        <v>8</v>
      </c>
    </row>
    <row r="10852" spans="1:20" x14ac:dyDescent="0.55000000000000004">
      <c r="A10852" s="2" t="s">
        <v>5</v>
      </c>
    </row>
    <row r="10853" spans="1:20" x14ac:dyDescent="0.55000000000000004">
      <c r="A10853" s="2" t="s">
        <v>5</v>
      </c>
    </row>
    <row r="10854" spans="1:20" x14ac:dyDescent="0.55000000000000004">
      <c r="A10854" s="2" t="s">
        <v>5</v>
      </c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</row>
    <row r="10855" spans="1:20" x14ac:dyDescent="0.55000000000000004">
      <c r="A10855" s="2" t="s">
        <v>5</v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</row>
    <row r="10856" spans="1:20" x14ac:dyDescent="0.55000000000000004">
      <c r="A10856" s="2" t="s">
        <v>5</v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</row>
    <row r="10857" spans="1:20" x14ac:dyDescent="0.55000000000000004">
      <c r="A10857" s="2" t="s">
        <v>5</v>
      </c>
    </row>
    <row r="10858" spans="1:20" x14ac:dyDescent="0.55000000000000004">
      <c r="A10858" s="2" t="s">
        <v>5</v>
      </c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</row>
    <row r="10859" spans="1:20" x14ac:dyDescent="0.55000000000000004">
      <c r="A10859" s="2" t="s">
        <v>5</v>
      </c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</row>
    <row r="10860" spans="1:20" x14ac:dyDescent="0.55000000000000004">
      <c r="A10860" s="2" t="s">
        <v>4</v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</row>
    <row r="10861" spans="1:20" x14ac:dyDescent="0.55000000000000004">
      <c r="A10861" s="2" t="s">
        <v>4</v>
      </c>
    </row>
    <row r="10862" spans="1:20" x14ac:dyDescent="0.55000000000000004">
      <c r="A10862" s="2" t="s">
        <v>4</v>
      </c>
    </row>
    <row r="10863" spans="1:20" x14ac:dyDescent="0.55000000000000004">
      <c r="A10863" s="2" t="s">
        <v>5</v>
      </c>
    </row>
    <row r="10864" spans="1:20" x14ac:dyDescent="0.55000000000000004">
      <c r="A10864" s="2" t="s">
        <v>5</v>
      </c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</row>
    <row r="10865" spans="1:20" x14ac:dyDescent="0.55000000000000004">
      <c r="A10865" s="2" t="s">
        <v>13</v>
      </c>
    </row>
    <row r="10866" spans="1:20" x14ac:dyDescent="0.55000000000000004">
      <c r="A10866" s="2" t="s">
        <v>3</v>
      </c>
    </row>
    <row r="10867" spans="1:20" x14ac:dyDescent="0.55000000000000004">
      <c r="A10867" s="2" t="s">
        <v>6</v>
      </c>
    </row>
    <row r="10868" spans="1:20" x14ac:dyDescent="0.55000000000000004">
      <c r="A10868" s="2" t="s">
        <v>13</v>
      </c>
    </row>
    <row r="10869" spans="1:20" x14ac:dyDescent="0.55000000000000004">
      <c r="A10869" s="2" t="s">
        <v>13</v>
      </c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</row>
    <row r="10870" spans="1:20" x14ac:dyDescent="0.55000000000000004">
      <c r="A10870" s="2" t="s">
        <v>4</v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</row>
    <row r="10871" spans="1:20" x14ac:dyDescent="0.55000000000000004">
      <c r="A10871" s="2" t="s">
        <v>3</v>
      </c>
    </row>
    <row r="10872" spans="1:20" x14ac:dyDescent="0.55000000000000004">
      <c r="A10872" s="2" t="s">
        <v>1</v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</row>
    <row r="10873" spans="1:20" x14ac:dyDescent="0.55000000000000004">
      <c r="A10873" s="2" t="s">
        <v>13</v>
      </c>
    </row>
    <row r="10874" spans="1:20" x14ac:dyDescent="0.55000000000000004">
      <c r="A10874" s="2" t="s">
        <v>13</v>
      </c>
    </row>
    <row r="10875" spans="1:20" x14ac:dyDescent="0.55000000000000004">
      <c r="A10875" s="2" t="s">
        <v>3</v>
      </c>
    </row>
    <row r="10876" spans="1:20" x14ac:dyDescent="0.55000000000000004">
      <c r="A10876" s="2" t="s">
        <v>3</v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</row>
    <row r="10877" spans="1:20" x14ac:dyDescent="0.55000000000000004">
      <c r="A10877" s="2" t="s">
        <v>4</v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</row>
    <row r="10878" spans="1:20" x14ac:dyDescent="0.55000000000000004">
      <c r="A10878" s="2" t="s">
        <v>1</v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</row>
    <row r="10879" spans="1:20" x14ac:dyDescent="0.55000000000000004">
      <c r="A10879" s="2" t="s">
        <v>3</v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</row>
    <row r="10880" spans="1:20" x14ac:dyDescent="0.55000000000000004">
      <c r="A10880" s="2" t="s">
        <v>3</v>
      </c>
    </row>
    <row r="10881" spans="1:20" x14ac:dyDescent="0.55000000000000004">
      <c r="A10881" s="2" t="s">
        <v>4</v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</row>
    <row r="10882" spans="1:20" x14ac:dyDescent="0.55000000000000004">
      <c r="A10882" s="2" t="s">
        <v>5</v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</row>
    <row r="10883" spans="1:20" x14ac:dyDescent="0.55000000000000004">
      <c r="A10883" s="2" t="s">
        <v>3</v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</row>
    <row r="10884" spans="1:20" x14ac:dyDescent="0.55000000000000004">
      <c r="A10884" s="2" t="s">
        <v>3</v>
      </c>
    </row>
    <row r="10885" spans="1:20" x14ac:dyDescent="0.55000000000000004">
      <c r="A10885" s="2" t="s">
        <v>3</v>
      </c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</row>
    <row r="10886" spans="1:20" x14ac:dyDescent="0.55000000000000004">
      <c r="A10886" s="2" t="s">
        <v>4</v>
      </c>
    </row>
    <row r="10887" spans="1:20" x14ac:dyDescent="0.55000000000000004">
      <c r="A10887" s="2" t="s">
        <v>1</v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</row>
    <row r="10888" spans="1:20" x14ac:dyDescent="0.55000000000000004">
      <c r="A10888" s="2" t="s">
        <v>4</v>
      </c>
    </row>
    <row r="10889" spans="1:20" x14ac:dyDescent="0.55000000000000004">
      <c r="A10889" s="2" t="s">
        <v>4</v>
      </c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</row>
    <row r="10890" spans="1:20" x14ac:dyDescent="0.55000000000000004">
      <c r="A10890" s="2" t="s">
        <v>14</v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</row>
    <row r="10891" spans="1:20" x14ac:dyDescent="0.55000000000000004">
      <c r="A10891" s="2" t="s">
        <v>11</v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</row>
    <row r="10892" spans="1:20" x14ac:dyDescent="0.55000000000000004">
      <c r="A10892" s="2" t="s">
        <v>7</v>
      </c>
    </row>
    <row r="10893" spans="1:20" x14ac:dyDescent="0.55000000000000004">
      <c r="A10893" s="2" t="s">
        <v>4</v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</row>
    <row r="10894" spans="1:20" x14ac:dyDescent="0.55000000000000004">
      <c r="A10894" s="2" t="s">
        <v>4</v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</row>
    <row r="10895" spans="1:20" x14ac:dyDescent="0.55000000000000004">
      <c r="A10895" s="2" t="s">
        <v>4</v>
      </c>
    </row>
    <row r="10896" spans="1:20" x14ac:dyDescent="0.55000000000000004">
      <c r="A10896" s="2" t="s">
        <v>11</v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</row>
    <row r="10897" spans="1:20" x14ac:dyDescent="0.55000000000000004">
      <c r="A10897" s="2" t="s">
        <v>4</v>
      </c>
    </row>
    <row r="10898" spans="1:20" x14ac:dyDescent="0.55000000000000004">
      <c r="A10898" s="2" t="s">
        <v>3</v>
      </c>
    </row>
    <row r="10899" spans="1:20" x14ac:dyDescent="0.55000000000000004">
      <c r="A10899" s="2" t="s">
        <v>4</v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</row>
    <row r="10900" spans="1:20" x14ac:dyDescent="0.55000000000000004">
      <c r="A10900" s="2" t="s">
        <v>3</v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</row>
    <row r="10901" spans="1:20" x14ac:dyDescent="0.55000000000000004">
      <c r="A10901" s="2" t="s">
        <v>7</v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</row>
    <row r="10902" spans="1:20" x14ac:dyDescent="0.55000000000000004">
      <c r="A10902" s="2" t="s">
        <v>3</v>
      </c>
    </row>
    <row r="10903" spans="1:20" x14ac:dyDescent="0.55000000000000004">
      <c r="A10903" s="2" t="s">
        <v>5</v>
      </c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</row>
    <row r="10904" spans="1:20" x14ac:dyDescent="0.55000000000000004">
      <c r="A10904" s="2" t="s">
        <v>3</v>
      </c>
    </row>
    <row r="10905" spans="1:20" x14ac:dyDescent="0.55000000000000004">
      <c r="A10905" s="2" t="s">
        <v>7</v>
      </c>
    </row>
    <row r="10906" spans="1:20" x14ac:dyDescent="0.55000000000000004">
      <c r="A10906" s="2" t="s">
        <v>1</v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</row>
    <row r="10907" spans="1:20" x14ac:dyDescent="0.55000000000000004">
      <c r="A10907" s="2" t="s">
        <v>3</v>
      </c>
    </row>
    <row r="10908" spans="1:20" x14ac:dyDescent="0.55000000000000004">
      <c r="A10908" s="2" t="s">
        <v>13</v>
      </c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</row>
    <row r="10909" spans="1:20" x14ac:dyDescent="0.55000000000000004">
      <c r="A10909" s="2" t="s">
        <v>1</v>
      </c>
    </row>
    <row r="10910" spans="1:20" x14ac:dyDescent="0.55000000000000004">
      <c r="A10910" s="2" t="s">
        <v>3</v>
      </c>
    </row>
    <row r="10911" spans="1:20" x14ac:dyDescent="0.55000000000000004">
      <c r="A10911" s="2" t="s">
        <v>10</v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</row>
    <row r="10912" spans="1:20" x14ac:dyDescent="0.55000000000000004">
      <c r="A10912" s="2" t="s">
        <v>11</v>
      </c>
    </row>
    <row r="10913" spans="1:20" x14ac:dyDescent="0.55000000000000004">
      <c r="A10913" s="2" t="s">
        <v>3</v>
      </c>
    </row>
    <row r="10914" spans="1:20" x14ac:dyDescent="0.55000000000000004">
      <c r="A10914" s="2" t="s">
        <v>13</v>
      </c>
    </row>
    <row r="10915" spans="1:20" x14ac:dyDescent="0.55000000000000004">
      <c r="A10915" s="2" t="s">
        <v>15</v>
      </c>
    </row>
    <row r="10916" spans="1:20" x14ac:dyDescent="0.55000000000000004">
      <c r="A10916" s="2" t="s">
        <v>1</v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</row>
    <row r="10917" spans="1:20" x14ac:dyDescent="0.55000000000000004">
      <c r="A10917" s="2" t="s">
        <v>6</v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</row>
    <row r="10918" spans="1:20" x14ac:dyDescent="0.55000000000000004">
      <c r="A10918" s="2" t="s">
        <v>3</v>
      </c>
    </row>
    <row r="10919" spans="1:20" x14ac:dyDescent="0.55000000000000004">
      <c r="A10919" s="2" t="s">
        <v>6</v>
      </c>
    </row>
    <row r="10920" spans="1:20" x14ac:dyDescent="0.55000000000000004">
      <c r="A10920" s="2" t="s">
        <v>7</v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</row>
    <row r="10921" spans="1:20" x14ac:dyDescent="0.55000000000000004">
      <c r="A10921" s="2" t="s">
        <v>7</v>
      </c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</row>
    <row r="10922" spans="1:20" x14ac:dyDescent="0.55000000000000004">
      <c r="A10922" s="2" t="s">
        <v>7</v>
      </c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</row>
    <row r="10923" spans="1:20" x14ac:dyDescent="0.55000000000000004">
      <c r="A10923" s="2" t="s">
        <v>7</v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</row>
    <row r="10924" spans="1:20" x14ac:dyDescent="0.55000000000000004">
      <c r="A10924" s="2" t="s">
        <v>7</v>
      </c>
    </row>
    <row r="10925" spans="1:20" x14ac:dyDescent="0.55000000000000004">
      <c r="A10925" s="2" t="s">
        <v>7</v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</row>
    <row r="10926" spans="1:20" x14ac:dyDescent="0.55000000000000004">
      <c r="A10926" s="2" t="s">
        <v>7</v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</row>
    <row r="10927" spans="1:20" x14ac:dyDescent="0.55000000000000004">
      <c r="A10927" s="2" t="s">
        <v>7</v>
      </c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</row>
    <row r="10928" spans="1:20" x14ac:dyDescent="0.55000000000000004">
      <c r="A10928" s="2" t="s">
        <v>7</v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</row>
    <row r="10929" spans="1:20" x14ac:dyDescent="0.55000000000000004">
      <c r="A10929" s="2" t="s">
        <v>7</v>
      </c>
    </row>
    <row r="10930" spans="1:20" x14ac:dyDescent="0.55000000000000004">
      <c r="A10930" s="2" t="s">
        <v>7</v>
      </c>
    </row>
    <row r="10931" spans="1:20" x14ac:dyDescent="0.55000000000000004">
      <c r="A10931" s="2" t="s">
        <v>7</v>
      </c>
    </row>
    <row r="10932" spans="1:20" x14ac:dyDescent="0.55000000000000004">
      <c r="A10932" s="2" t="s">
        <v>7</v>
      </c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</row>
    <row r="10933" spans="1:20" x14ac:dyDescent="0.55000000000000004">
      <c r="A10933" s="2" t="s">
        <v>7</v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</row>
    <row r="10934" spans="1:20" x14ac:dyDescent="0.55000000000000004">
      <c r="A10934" s="2" t="s">
        <v>7</v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</row>
    <row r="10935" spans="1:20" x14ac:dyDescent="0.55000000000000004">
      <c r="A10935" s="2" t="s">
        <v>7</v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</row>
    <row r="10936" spans="1:20" x14ac:dyDescent="0.55000000000000004">
      <c r="A10936" s="2" t="s">
        <v>7</v>
      </c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</row>
    <row r="10937" spans="1:20" x14ac:dyDescent="0.55000000000000004">
      <c r="A10937" s="2" t="s">
        <v>7</v>
      </c>
    </row>
    <row r="10938" spans="1:20" x14ac:dyDescent="0.55000000000000004">
      <c r="A10938" s="2" t="s">
        <v>7</v>
      </c>
    </row>
    <row r="10939" spans="1:20" x14ac:dyDescent="0.55000000000000004">
      <c r="A10939" s="2" t="s">
        <v>7</v>
      </c>
    </row>
    <row r="10940" spans="1:20" x14ac:dyDescent="0.55000000000000004">
      <c r="A10940" s="2" t="s">
        <v>7</v>
      </c>
    </row>
    <row r="10941" spans="1:20" x14ac:dyDescent="0.55000000000000004">
      <c r="A10941" s="2" t="s">
        <v>7</v>
      </c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</row>
    <row r="10942" spans="1:20" x14ac:dyDescent="0.55000000000000004">
      <c r="A10942" s="2" t="s">
        <v>7</v>
      </c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</row>
    <row r="10943" spans="1:20" x14ac:dyDescent="0.55000000000000004">
      <c r="A10943" s="2" t="s">
        <v>6</v>
      </c>
    </row>
    <row r="10944" spans="1:20" x14ac:dyDescent="0.55000000000000004">
      <c r="A10944" s="2" t="s">
        <v>6</v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</row>
    <row r="10945" spans="1:20" x14ac:dyDescent="0.55000000000000004">
      <c r="A10945" s="2" t="s">
        <v>7</v>
      </c>
    </row>
    <row r="10946" spans="1:20" x14ac:dyDescent="0.55000000000000004">
      <c r="A10946" s="2" t="s">
        <v>6</v>
      </c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</row>
    <row r="10947" spans="1:20" x14ac:dyDescent="0.55000000000000004">
      <c r="A10947" s="2" t="s">
        <v>13</v>
      </c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</row>
    <row r="10948" spans="1:20" x14ac:dyDescent="0.55000000000000004">
      <c r="A10948" s="2" t="s">
        <v>7</v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</row>
    <row r="10949" spans="1:20" x14ac:dyDescent="0.55000000000000004">
      <c r="A10949" s="2" t="s">
        <v>4</v>
      </c>
    </row>
    <row r="10950" spans="1:20" x14ac:dyDescent="0.55000000000000004">
      <c r="A10950" s="2" t="s">
        <v>7</v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</row>
    <row r="10951" spans="1:20" x14ac:dyDescent="0.55000000000000004">
      <c r="A10951" s="2" t="s">
        <v>7</v>
      </c>
    </row>
    <row r="10952" spans="1:20" x14ac:dyDescent="0.55000000000000004">
      <c r="A10952" s="2" t="s">
        <v>1</v>
      </c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</row>
    <row r="10953" spans="1:20" x14ac:dyDescent="0.55000000000000004">
      <c r="A10953" s="2" t="s">
        <v>7</v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</row>
    <row r="10954" spans="1:20" x14ac:dyDescent="0.55000000000000004">
      <c r="A10954" s="2" t="s">
        <v>7</v>
      </c>
    </row>
    <row r="10955" spans="1:20" x14ac:dyDescent="0.55000000000000004">
      <c r="A10955" s="2" t="s">
        <v>7</v>
      </c>
    </row>
    <row r="10956" spans="1:20" x14ac:dyDescent="0.55000000000000004">
      <c r="A10956" s="2" t="s">
        <v>7</v>
      </c>
    </row>
    <row r="10957" spans="1:20" x14ac:dyDescent="0.55000000000000004">
      <c r="A10957" s="2" t="s">
        <v>7</v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</row>
    <row r="10958" spans="1:20" x14ac:dyDescent="0.55000000000000004">
      <c r="A10958" s="2" t="s">
        <v>7</v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</row>
    <row r="10959" spans="1:20" x14ac:dyDescent="0.55000000000000004">
      <c r="A10959" s="2" t="s">
        <v>7</v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</row>
    <row r="10960" spans="1:20" x14ac:dyDescent="0.55000000000000004">
      <c r="A10960" s="2" t="s">
        <v>7</v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</row>
    <row r="10961" spans="1:20" x14ac:dyDescent="0.55000000000000004">
      <c r="A10961" s="2" t="s">
        <v>7</v>
      </c>
    </row>
    <row r="10962" spans="1:20" x14ac:dyDescent="0.55000000000000004">
      <c r="A10962" s="2" t="s">
        <v>7</v>
      </c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</row>
    <row r="10963" spans="1:20" x14ac:dyDescent="0.55000000000000004">
      <c r="A10963" s="2" t="s">
        <v>7</v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</row>
    <row r="10964" spans="1:20" x14ac:dyDescent="0.55000000000000004">
      <c r="A10964" s="2" t="s">
        <v>7</v>
      </c>
    </row>
    <row r="10965" spans="1:20" x14ac:dyDescent="0.55000000000000004">
      <c r="A10965" s="2" t="s">
        <v>7</v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</row>
    <row r="10966" spans="1:20" x14ac:dyDescent="0.55000000000000004">
      <c r="A10966" s="2" t="s">
        <v>7</v>
      </c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</row>
    <row r="10967" spans="1:20" x14ac:dyDescent="0.55000000000000004">
      <c r="A10967" s="2" t="s">
        <v>7</v>
      </c>
    </row>
    <row r="10968" spans="1:20" x14ac:dyDescent="0.55000000000000004">
      <c r="A10968" s="2" t="s">
        <v>7</v>
      </c>
    </row>
    <row r="10969" spans="1:20" x14ac:dyDescent="0.55000000000000004">
      <c r="A10969" s="2" t="s">
        <v>7</v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</row>
    <row r="10970" spans="1:20" x14ac:dyDescent="0.55000000000000004">
      <c r="A10970" s="2" t="s">
        <v>7</v>
      </c>
    </row>
    <row r="10971" spans="1:20" x14ac:dyDescent="0.55000000000000004">
      <c r="A10971" s="2" t="s">
        <v>7</v>
      </c>
    </row>
    <row r="10972" spans="1:20" x14ac:dyDescent="0.55000000000000004">
      <c r="A10972" s="2" t="s">
        <v>7</v>
      </c>
    </row>
    <row r="10973" spans="1:20" x14ac:dyDescent="0.55000000000000004">
      <c r="A10973" s="2" t="s">
        <v>7</v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</row>
    <row r="10974" spans="1:20" x14ac:dyDescent="0.55000000000000004">
      <c r="A10974" s="2" t="s">
        <v>7</v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</row>
    <row r="10975" spans="1:20" x14ac:dyDescent="0.55000000000000004">
      <c r="A10975" s="2" t="s">
        <v>7</v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</row>
    <row r="10976" spans="1:20" x14ac:dyDescent="0.55000000000000004">
      <c r="A10976" s="2" t="s">
        <v>7</v>
      </c>
    </row>
    <row r="10977" spans="1:20" x14ac:dyDescent="0.55000000000000004">
      <c r="A10977" s="2" t="s">
        <v>7</v>
      </c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</row>
    <row r="10978" spans="1:20" x14ac:dyDescent="0.55000000000000004">
      <c r="A10978" s="2" t="s">
        <v>7</v>
      </c>
    </row>
    <row r="10979" spans="1:20" x14ac:dyDescent="0.55000000000000004">
      <c r="A10979" s="2" t="s">
        <v>7</v>
      </c>
    </row>
    <row r="10980" spans="1:20" x14ac:dyDescent="0.55000000000000004">
      <c r="A10980" s="2" t="s">
        <v>7</v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</row>
    <row r="10981" spans="1:20" x14ac:dyDescent="0.55000000000000004">
      <c r="A10981" s="2" t="s">
        <v>7</v>
      </c>
    </row>
    <row r="10982" spans="1:20" x14ac:dyDescent="0.55000000000000004">
      <c r="A10982" s="2" t="s">
        <v>7</v>
      </c>
    </row>
    <row r="10983" spans="1:20" x14ac:dyDescent="0.55000000000000004">
      <c r="A10983" s="2" t="s">
        <v>7</v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</row>
    <row r="10984" spans="1:20" x14ac:dyDescent="0.55000000000000004">
      <c r="A10984" s="2" t="s">
        <v>7</v>
      </c>
    </row>
    <row r="10985" spans="1:20" x14ac:dyDescent="0.55000000000000004">
      <c r="A10985" s="2" t="s">
        <v>10</v>
      </c>
    </row>
    <row r="10986" spans="1:20" x14ac:dyDescent="0.55000000000000004">
      <c r="A10986" s="2" t="s">
        <v>7</v>
      </c>
    </row>
    <row r="10987" spans="1:20" x14ac:dyDescent="0.55000000000000004">
      <c r="A10987" s="2" t="s">
        <v>7</v>
      </c>
    </row>
    <row r="10988" spans="1:20" x14ac:dyDescent="0.55000000000000004">
      <c r="A10988" s="2" t="s">
        <v>7</v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</row>
    <row r="10989" spans="1:20" x14ac:dyDescent="0.55000000000000004">
      <c r="A10989" s="2" t="s">
        <v>7</v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</row>
    <row r="10990" spans="1:20" x14ac:dyDescent="0.55000000000000004">
      <c r="A10990" s="2" t="s">
        <v>7</v>
      </c>
    </row>
    <row r="10991" spans="1:20" x14ac:dyDescent="0.55000000000000004">
      <c r="A10991" s="2" t="s">
        <v>4</v>
      </c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</row>
    <row r="10992" spans="1:20" x14ac:dyDescent="0.55000000000000004">
      <c r="A10992" s="2" t="s">
        <v>7</v>
      </c>
    </row>
    <row r="10993" spans="1:20" x14ac:dyDescent="0.55000000000000004">
      <c r="A10993" s="2" t="s">
        <v>7</v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</row>
    <row r="10994" spans="1:20" x14ac:dyDescent="0.55000000000000004">
      <c r="A10994" s="2" t="s">
        <v>7</v>
      </c>
    </row>
    <row r="10995" spans="1:20" x14ac:dyDescent="0.55000000000000004">
      <c r="A10995" s="2" t="s">
        <v>7</v>
      </c>
    </row>
    <row r="10996" spans="1:20" x14ac:dyDescent="0.55000000000000004">
      <c r="A10996" s="2" t="s">
        <v>7</v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</row>
    <row r="10997" spans="1:20" x14ac:dyDescent="0.55000000000000004">
      <c r="A10997" s="2" t="s">
        <v>7</v>
      </c>
    </row>
    <row r="10998" spans="1:20" x14ac:dyDescent="0.55000000000000004">
      <c r="A10998" s="2" t="s">
        <v>7</v>
      </c>
    </row>
    <row r="10999" spans="1:20" x14ac:dyDescent="0.55000000000000004">
      <c r="A10999" s="2" t="s">
        <v>7</v>
      </c>
    </row>
    <row r="11000" spans="1:20" x14ac:dyDescent="0.55000000000000004">
      <c r="A11000" s="2" t="s">
        <v>7</v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</row>
    <row r="11001" spans="1:20" x14ac:dyDescent="0.55000000000000004">
      <c r="A11001" s="2" t="s">
        <v>7</v>
      </c>
    </row>
    <row r="11002" spans="1:20" x14ac:dyDescent="0.55000000000000004">
      <c r="A11002" s="2" t="s">
        <v>13</v>
      </c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</row>
    <row r="11003" spans="1:20" x14ac:dyDescent="0.55000000000000004">
      <c r="A11003" s="2" t="s">
        <v>13</v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</row>
    <row r="11004" spans="1:20" x14ac:dyDescent="0.55000000000000004">
      <c r="A11004" s="2" t="s">
        <v>5</v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</row>
    <row r="11005" spans="1:20" x14ac:dyDescent="0.55000000000000004">
      <c r="A11005" s="2" t="s">
        <v>1</v>
      </c>
    </row>
    <row r="11006" spans="1:20" x14ac:dyDescent="0.55000000000000004">
      <c r="A11006" s="2" t="s">
        <v>13</v>
      </c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</row>
    <row r="11007" spans="1:20" x14ac:dyDescent="0.55000000000000004">
      <c r="A11007" s="2" t="s">
        <v>13</v>
      </c>
    </row>
    <row r="11008" spans="1:20" x14ac:dyDescent="0.55000000000000004">
      <c r="A11008" s="2" t="s">
        <v>13</v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</row>
    <row r="11009" spans="1:20" x14ac:dyDescent="0.55000000000000004">
      <c r="A11009" s="2" t="s">
        <v>13</v>
      </c>
    </row>
    <row r="11010" spans="1:20" x14ac:dyDescent="0.55000000000000004">
      <c r="A11010" s="2" t="s">
        <v>3</v>
      </c>
    </row>
    <row r="11011" spans="1:20" x14ac:dyDescent="0.55000000000000004">
      <c r="A11011" s="2" t="s">
        <v>3</v>
      </c>
    </row>
    <row r="11012" spans="1:20" x14ac:dyDescent="0.55000000000000004">
      <c r="A11012" s="2" t="s">
        <v>13</v>
      </c>
    </row>
    <row r="11013" spans="1:20" x14ac:dyDescent="0.55000000000000004">
      <c r="A11013" s="2" t="s">
        <v>7</v>
      </c>
    </row>
    <row r="11014" spans="1:20" x14ac:dyDescent="0.55000000000000004">
      <c r="A11014" s="2" t="s">
        <v>13</v>
      </c>
    </row>
    <row r="11015" spans="1:20" x14ac:dyDescent="0.55000000000000004">
      <c r="A11015" s="2" t="s">
        <v>3</v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</row>
    <row r="11016" spans="1:20" x14ac:dyDescent="0.55000000000000004">
      <c r="A11016" s="2" t="s">
        <v>1</v>
      </c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</row>
    <row r="11017" spans="1:20" x14ac:dyDescent="0.55000000000000004">
      <c r="A11017" s="2" t="s">
        <v>3</v>
      </c>
    </row>
    <row r="11018" spans="1:20" x14ac:dyDescent="0.55000000000000004">
      <c r="A11018" s="2" t="s">
        <v>13</v>
      </c>
    </row>
    <row r="11019" spans="1:20" x14ac:dyDescent="0.55000000000000004">
      <c r="A11019" s="2" t="s">
        <v>1</v>
      </c>
    </row>
    <row r="11020" spans="1:20" x14ac:dyDescent="0.55000000000000004">
      <c r="A11020" s="2" t="s">
        <v>1</v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</row>
    <row r="11021" spans="1:20" x14ac:dyDescent="0.55000000000000004">
      <c r="A11021" s="2" t="s">
        <v>13</v>
      </c>
    </row>
    <row r="11022" spans="1:20" x14ac:dyDescent="0.55000000000000004">
      <c r="A11022" s="2" t="s">
        <v>13</v>
      </c>
    </row>
    <row r="11023" spans="1:20" x14ac:dyDescent="0.55000000000000004">
      <c r="A11023" s="2" t="s">
        <v>3</v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</row>
    <row r="11024" spans="1:20" x14ac:dyDescent="0.55000000000000004">
      <c r="A11024" s="2" t="s">
        <v>13</v>
      </c>
    </row>
    <row r="11025" spans="1:20" x14ac:dyDescent="0.55000000000000004">
      <c r="A11025" s="2" t="s">
        <v>13</v>
      </c>
    </row>
    <row r="11026" spans="1:20" x14ac:dyDescent="0.55000000000000004">
      <c r="A11026" s="2" t="s">
        <v>13</v>
      </c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</row>
    <row r="11027" spans="1:20" x14ac:dyDescent="0.55000000000000004">
      <c r="A11027" s="2" t="s">
        <v>13</v>
      </c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</row>
    <row r="11028" spans="1:20" x14ac:dyDescent="0.55000000000000004">
      <c r="A11028" s="2" t="s">
        <v>3</v>
      </c>
    </row>
    <row r="11029" spans="1:20" x14ac:dyDescent="0.55000000000000004">
      <c r="A11029" s="2" t="s">
        <v>3</v>
      </c>
    </row>
    <row r="11030" spans="1:20" x14ac:dyDescent="0.55000000000000004">
      <c r="A11030" s="2" t="s">
        <v>13</v>
      </c>
    </row>
    <row r="11031" spans="1:20" x14ac:dyDescent="0.55000000000000004">
      <c r="A11031" s="2" t="s">
        <v>13</v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</row>
    <row r="11032" spans="1:20" x14ac:dyDescent="0.55000000000000004">
      <c r="A11032" s="2" t="s">
        <v>13</v>
      </c>
    </row>
    <row r="11033" spans="1:20" x14ac:dyDescent="0.55000000000000004">
      <c r="A11033" s="2" t="s">
        <v>1</v>
      </c>
    </row>
    <row r="11034" spans="1:20" x14ac:dyDescent="0.55000000000000004">
      <c r="A11034" s="2" t="s">
        <v>7</v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</row>
    <row r="11035" spans="1:20" x14ac:dyDescent="0.55000000000000004">
      <c r="A11035" s="2" t="s">
        <v>13</v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</row>
    <row r="11036" spans="1:20" x14ac:dyDescent="0.55000000000000004">
      <c r="A11036" s="2" t="s">
        <v>13</v>
      </c>
    </row>
    <row r="11037" spans="1:20" x14ac:dyDescent="0.55000000000000004">
      <c r="A11037" s="2" t="s">
        <v>3</v>
      </c>
    </row>
    <row r="11038" spans="1:20" x14ac:dyDescent="0.55000000000000004">
      <c r="A11038" s="2" t="s">
        <v>7</v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</row>
    <row r="11039" spans="1:20" x14ac:dyDescent="0.55000000000000004">
      <c r="A11039" s="2" t="s">
        <v>13</v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</row>
    <row r="11040" spans="1:20" x14ac:dyDescent="0.55000000000000004">
      <c r="A11040" s="2" t="s">
        <v>13</v>
      </c>
    </row>
    <row r="11041" spans="1:20" x14ac:dyDescent="0.55000000000000004">
      <c r="A11041" s="2" t="s">
        <v>7</v>
      </c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</row>
    <row r="11042" spans="1:20" x14ac:dyDescent="0.55000000000000004">
      <c r="A11042" s="2" t="s">
        <v>7</v>
      </c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</row>
    <row r="11043" spans="1:20" x14ac:dyDescent="0.55000000000000004">
      <c r="A11043" s="2" t="s">
        <v>9</v>
      </c>
    </row>
    <row r="11044" spans="1:20" x14ac:dyDescent="0.55000000000000004">
      <c r="A11044" s="2" t="s">
        <v>7</v>
      </c>
    </row>
    <row r="11045" spans="1:20" x14ac:dyDescent="0.55000000000000004">
      <c r="A11045" s="2" t="s">
        <v>7</v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</row>
    <row r="11046" spans="1:20" x14ac:dyDescent="0.55000000000000004">
      <c r="A11046" s="2" t="s">
        <v>7</v>
      </c>
    </row>
    <row r="11047" spans="1:20" x14ac:dyDescent="0.55000000000000004">
      <c r="A11047" s="2" t="s">
        <v>13</v>
      </c>
    </row>
    <row r="11048" spans="1:20" x14ac:dyDescent="0.55000000000000004">
      <c r="A11048" s="2" t="s">
        <v>13</v>
      </c>
    </row>
    <row r="11049" spans="1:20" x14ac:dyDescent="0.55000000000000004">
      <c r="A11049" s="2" t="s">
        <v>6</v>
      </c>
    </row>
    <row r="11050" spans="1:20" x14ac:dyDescent="0.55000000000000004">
      <c r="A11050" s="2" t="s">
        <v>6</v>
      </c>
    </row>
    <row r="11051" spans="1:20" x14ac:dyDescent="0.55000000000000004">
      <c r="A11051" s="2" t="s">
        <v>13</v>
      </c>
    </row>
    <row r="11052" spans="1:20" x14ac:dyDescent="0.55000000000000004">
      <c r="A11052" s="2" t="s">
        <v>13</v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</row>
    <row r="11053" spans="1:20" x14ac:dyDescent="0.55000000000000004">
      <c r="A11053" s="2" t="s">
        <v>13</v>
      </c>
    </row>
    <row r="11054" spans="1:20" x14ac:dyDescent="0.55000000000000004">
      <c r="A11054" s="2" t="s">
        <v>13</v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</row>
    <row r="11055" spans="1:20" x14ac:dyDescent="0.55000000000000004">
      <c r="A11055" s="2" t="s">
        <v>13</v>
      </c>
    </row>
    <row r="11056" spans="1:20" x14ac:dyDescent="0.55000000000000004">
      <c r="A11056" s="2" t="s">
        <v>3</v>
      </c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</row>
    <row r="11057" spans="1:20" x14ac:dyDescent="0.55000000000000004">
      <c r="A11057" s="2" t="s">
        <v>13</v>
      </c>
    </row>
    <row r="11058" spans="1:20" x14ac:dyDescent="0.55000000000000004">
      <c r="A11058" s="2" t="s">
        <v>3</v>
      </c>
    </row>
    <row r="11059" spans="1:20" x14ac:dyDescent="0.55000000000000004">
      <c r="A11059" s="2" t="s">
        <v>13</v>
      </c>
    </row>
    <row r="11060" spans="1:20" x14ac:dyDescent="0.55000000000000004">
      <c r="A11060" s="2" t="s">
        <v>14</v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</row>
    <row r="11061" spans="1:20" x14ac:dyDescent="0.55000000000000004">
      <c r="A11061" s="2" t="s">
        <v>6</v>
      </c>
    </row>
    <row r="11062" spans="1:20" x14ac:dyDescent="0.55000000000000004">
      <c r="A11062" s="2" t="s">
        <v>13</v>
      </c>
    </row>
    <row r="11063" spans="1:20" x14ac:dyDescent="0.55000000000000004">
      <c r="A11063" s="2" t="s">
        <v>6</v>
      </c>
    </row>
    <row r="11064" spans="1:20" x14ac:dyDescent="0.55000000000000004">
      <c r="A11064" s="2" t="s">
        <v>13</v>
      </c>
    </row>
    <row r="11065" spans="1:20" x14ac:dyDescent="0.55000000000000004">
      <c r="A11065" s="2" t="s">
        <v>13</v>
      </c>
    </row>
    <row r="11066" spans="1:20" x14ac:dyDescent="0.55000000000000004">
      <c r="A11066" s="2" t="s">
        <v>13</v>
      </c>
    </row>
    <row r="11067" spans="1:20" x14ac:dyDescent="0.55000000000000004">
      <c r="A11067" s="2" t="s">
        <v>13</v>
      </c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</row>
    <row r="11068" spans="1:20" x14ac:dyDescent="0.55000000000000004">
      <c r="A11068" s="2" t="s">
        <v>13</v>
      </c>
    </row>
    <row r="11069" spans="1:20" x14ac:dyDescent="0.55000000000000004">
      <c r="A11069" s="2" t="s">
        <v>3</v>
      </c>
    </row>
    <row r="11070" spans="1:20" x14ac:dyDescent="0.55000000000000004">
      <c r="A11070" s="2" t="s">
        <v>3</v>
      </c>
    </row>
    <row r="11071" spans="1:20" x14ac:dyDescent="0.55000000000000004">
      <c r="A11071" s="2" t="s">
        <v>13</v>
      </c>
    </row>
    <row r="11072" spans="1:20" x14ac:dyDescent="0.55000000000000004">
      <c r="A11072" s="2" t="s">
        <v>4</v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</row>
    <row r="11073" spans="1:20" x14ac:dyDescent="0.55000000000000004">
      <c r="A11073" s="2" t="s">
        <v>7</v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</row>
    <row r="11074" spans="1:20" x14ac:dyDescent="0.55000000000000004">
      <c r="A11074" s="2" t="s">
        <v>15</v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</row>
    <row r="11075" spans="1:20" x14ac:dyDescent="0.55000000000000004">
      <c r="A11075" s="2" t="s">
        <v>5</v>
      </c>
    </row>
    <row r="11076" spans="1:20" x14ac:dyDescent="0.55000000000000004">
      <c r="A11076" s="2" t="s">
        <v>13</v>
      </c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</row>
    <row r="11077" spans="1:20" x14ac:dyDescent="0.55000000000000004">
      <c r="A11077" s="2" t="s">
        <v>13</v>
      </c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</row>
    <row r="11078" spans="1:20" x14ac:dyDescent="0.55000000000000004">
      <c r="A11078" s="2" t="s">
        <v>3</v>
      </c>
    </row>
    <row r="11079" spans="1:20" x14ac:dyDescent="0.55000000000000004">
      <c r="A11079" s="2" t="s">
        <v>13</v>
      </c>
    </row>
    <row r="11080" spans="1:20" x14ac:dyDescent="0.55000000000000004">
      <c r="A11080" s="2" t="s">
        <v>13</v>
      </c>
    </row>
    <row r="11081" spans="1:20" x14ac:dyDescent="0.55000000000000004">
      <c r="A11081" s="2" t="s">
        <v>13</v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</row>
    <row r="11082" spans="1:20" x14ac:dyDescent="0.55000000000000004">
      <c r="A11082" s="2" t="s">
        <v>13</v>
      </c>
    </row>
    <row r="11083" spans="1:20" x14ac:dyDescent="0.55000000000000004">
      <c r="A11083" s="2" t="s">
        <v>13</v>
      </c>
    </row>
    <row r="11084" spans="1:20" x14ac:dyDescent="0.55000000000000004">
      <c r="A11084" s="2" t="s">
        <v>6</v>
      </c>
    </row>
    <row r="11085" spans="1:20" x14ac:dyDescent="0.55000000000000004">
      <c r="A11085" s="2" t="s">
        <v>6</v>
      </c>
    </row>
    <row r="11086" spans="1:20" x14ac:dyDescent="0.55000000000000004">
      <c r="A11086" s="2" t="s">
        <v>6</v>
      </c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</row>
    <row r="11087" spans="1:20" x14ac:dyDescent="0.55000000000000004">
      <c r="A11087" s="2" t="s">
        <v>4</v>
      </c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</row>
    <row r="11088" spans="1:20" x14ac:dyDescent="0.55000000000000004">
      <c r="A11088" s="2" t="s">
        <v>3</v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</row>
    <row r="11089" spans="1:20" x14ac:dyDescent="0.55000000000000004">
      <c r="A11089" s="2" t="s">
        <v>4</v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</row>
    <row r="11090" spans="1:20" x14ac:dyDescent="0.55000000000000004">
      <c r="A11090" s="2" t="s">
        <v>4</v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</row>
    <row r="11091" spans="1:20" x14ac:dyDescent="0.55000000000000004">
      <c r="A11091" s="2" t="s">
        <v>4</v>
      </c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</row>
    <row r="11092" spans="1:20" x14ac:dyDescent="0.55000000000000004">
      <c r="A11092" s="2" t="s">
        <v>4</v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</row>
    <row r="11093" spans="1:20" x14ac:dyDescent="0.55000000000000004">
      <c r="A11093" s="2" t="s">
        <v>4</v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</row>
    <row r="11094" spans="1:20" x14ac:dyDescent="0.55000000000000004">
      <c r="A11094" s="2" t="s">
        <v>4</v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</row>
    <row r="11095" spans="1:20" x14ac:dyDescent="0.55000000000000004">
      <c r="A11095" s="2" t="s">
        <v>4</v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</row>
    <row r="11096" spans="1:20" x14ac:dyDescent="0.55000000000000004">
      <c r="A11096" s="2" t="s">
        <v>4</v>
      </c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</row>
    <row r="11097" spans="1:20" x14ac:dyDescent="0.55000000000000004">
      <c r="A11097" s="2" t="s">
        <v>4</v>
      </c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</row>
    <row r="11098" spans="1:20" x14ac:dyDescent="0.55000000000000004">
      <c r="A11098" s="2" t="s">
        <v>4</v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</row>
    <row r="11099" spans="1:20" x14ac:dyDescent="0.55000000000000004">
      <c r="A11099" s="2" t="s">
        <v>4</v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</row>
    <row r="11100" spans="1:20" x14ac:dyDescent="0.55000000000000004">
      <c r="A11100" s="2" t="s">
        <v>7</v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</row>
    <row r="11101" spans="1:20" x14ac:dyDescent="0.55000000000000004">
      <c r="A11101" s="2" t="s">
        <v>4</v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</row>
    <row r="11102" spans="1:20" x14ac:dyDescent="0.55000000000000004">
      <c r="A11102" s="2" t="s">
        <v>7</v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</row>
    <row r="11103" spans="1:20" x14ac:dyDescent="0.55000000000000004">
      <c r="A11103" s="2" t="s">
        <v>4</v>
      </c>
    </row>
    <row r="11104" spans="1:20" x14ac:dyDescent="0.55000000000000004">
      <c r="A11104" s="2" t="s">
        <v>7</v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</row>
    <row r="11105" spans="1:20" x14ac:dyDescent="0.55000000000000004">
      <c r="A11105" s="2" t="s">
        <v>16</v>
      </c>
    </row>
    <row r="11106" spans="1:20" x14ac:dyDescent="0.55000000000000004">
      <c r="A11106" s="2" t="s">
        <v>4</v>
      </c>
    </row>
    <row r="11107" spans="1:20" x14ac:dyDescent="0.55000000000000004">
      <c r="A11107" s="2" t="s">
        <v>4</v>
      </c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</row>
    <row r="11108" spans="1:20" x14ac:dyDescent="0.55000000000000004">
      <c r="A11108" s="2" t="s">
        <v>4</v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</row>
    <row r="11109" spans="1:20" x14ac:dyDescent="0.55000000000000004">
      <c r="A11109" s="2" t="s">
        <v>7</v>
      </c>
    </row>
    <row r="11110" spans="1:20" x14ac:dyDescent="0.55000000000000004">
      <c r="A11110" s="2" t="s">
        <v>4</v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</row>
    <row r="11111" spans="1:20" x14ac:dyDescent="0.55000000000000004">
      <c r="A11111" s="2" t="s">
        <v>4</v>
      </c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</row>
    <row r="11112" spans="1:20" x14ac:dyDescent="0.55000000000000004">
      <c r="A11112" s="2" t="s">
        <v>4</v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</row>
    <row r="11113" spans="1:20" x14ac:dyDescent="0.55000000000000004">
      <c r="A11113" s="2" t="s">
        <v>4</v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</row>
    <row r="11114" spans="1:20" x14ac:dyDescent="0.55000000000000004">
      <c r="A11114" s="2" t="s">
        <v>4</v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</row>
    <row r="11115" spans="1:20" x14ac:dyDescent="0.55000000000000004">
      <c r="A11115" s="2" t="s">
        <v>4</v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</row>
    <row r="11116" spans="1:20" x14ac:dyDescent="0.55000000000000004">
      <c r="A11116" s="2" t="s">
        <v>4</v>
      </c>
    </row>
    <row r="11117" spans="1:20" x14ac:dyDescent="0.55000000000000004">
      <c r="A11117" s="2" t="s">
        <v>3</v>
      </c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</row>
    <row r="11118" spans="1:20" x14ac:dyDescent="0.55000000000000004">
      <c r="A11118" s="2" t="s">
        <v>4</v>
      </c>
    </row>
    <row r="11119" spans="1:20" x14ac:dyDescent="0.55000000000000004">
      <c r="A11119" s="2" t="s">
        <v>4</v>
      </c>
    </row>
    <row r="11120" spans="1:20" x14ac:dyDescent="0.55000000000000004">
      <c r="A11120" s="2" t="s">
        <v>4</v>
      </c>
    </row>
    <row r="11121" spans="1:20" x14ac:dyDescent="0.55000000000000004">
      <c r="A11121" s="2" t="s">
        <v>4</v>
      </c>
    </row>
    <row r="11122" spans="1:20" x14ac:dyDescent="0.55000000000000004">
      <c r="A11122" s="2" t="s">
        <v>4</v>
      </c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</row>
    <row r="11123" spans="1:20" x14ac:dyDescent="0.55000000000000004">
      <c r="A11123" s="2" t="s">
        <v>4</v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</row>
    <row r="11124" spans="1:20" x14ac:dyDescent="0.55000000000000004">
      <c r="A11124" s="2" t="s">
        <v>4</v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</row>
    <row r="11125" spans="1:20" x14ac:dyDescent="0.55000000000000004">
      <c r="A11125" s="2" t="s">
        <v>4</v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</row>
    <row r="11126" spans="1:20" x14ac:dyDescent="0.55000000000000004">
      <c r="A11126" s="2" t="s">
        <v>4</v>
      </c>
    </row>
    <row r="11127" spans="1:20" x14ac:dyDescent="0.55000000000000004">
      <c r="A11127" s="2" t="s">
        <v>4</v>
      </c>
    </row>
    <row r="11128" spans="1:20" x14ac:dyDescent="0.55000000000000004">
      <c r="A11128" s="2" t="s">
        <v>4</v>
      </c>
    </row>
    <row r="11129" spans="1:20" x14ac:dyDescent="0.55000000000000004">
      <c r="A11129" s="2" t="s">
        <v>4</v>
      </c>
    </row>
    <row r="11130" spans="1:20" x14ac:dyDescent="0.55000000000000004">
      <c r="A11130" s="2" t="s">
        <v>4</v>
      </c>
    </row>
    <row r="11131" spans="1:20" x14ac:dyDescent="0.55000000000000004">
      <c r="A11131" s="2" t="s">
        <v>4</v>
      </c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</row>
    <row r="11132" spans="1:20" x14ac:dyDescent="0.55000000000000004">
      <c r="A11132" s="2" t="s">
        <v>4</v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</row>
    <row r="11133" spans="1:20" x14ac:dyDescent="0.55000000000000004">
      <c r="A11133" s="2" t="s">
        <v>4</v>
      </c>
    </row>
    <row r="11134" spans="1:20" x14ac:dyDescent="0.55000000000000004">
      <c r="A11134" s="2" t="s">
        <v>10</v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</row>
    <row r="11135" spans="1:20" x14ac:dyDescent="0.55000000000000004">
      <c r="A11135" s="2" t="s">
        <v>4</v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</row>
    <row r="11136" spans="1:20" x14ac:dyDescent="0.55000000000000004">
      <c r="A11136" s="2" t="s">
        <v>10</v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</row>
    <row r="11137" spans="1:20" x14ac:dyDescent="0.55000000000000004">
      <c r="A11137" s="2" t="s">
        <v>3</v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</row>
    <row r="11138" spans="1:20" x14ac:dyDescent="0.55000000000000004">
      <c r="A11138" s="2" t="s">
        <v>4</v>
      </c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</row>
    <row r="11139" spans="1:20" x14ac:dyDescent="0.55000000000000004">
      <c r="A11139" s="2" t="s">
        <v>14</v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</row>
    <row r="11140" spans="1:20" x14ac:dyDescent="0.55000000000000004">
      <c r="A11140" s="2" t="s">
        <v>3</v>
      </c>
    </row>
    <row r="11141" spans="1:20" x14ac:dyDescent="0.55000000000000004">
      <c r="A11141" s="2" t="s">
        <v>4</v>
      </c>
    </row>
    <row r="11142" spans="1:20" x14ac:dyDescent="0.55000000000000004">
      <c r="A11142" s="2" t="s">
        <v>4</v>
      </c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</row>
    <row r="11143" spans="1:20" x14ac:dyDescent="0.55000000000000004">
      <c r="A11143" s="2" t="s">
        <v>4</v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</row>
    <row r="11144" spans="1:20" x14ac:dyDescent="0.55000000000000004">
      <c r="A11144" s="2" t="s">
        <v>4</v>
      </c>
    </row>
    <row r="11145" spans="1:20" x14ac:dyDescent="0.55000000000000004">
      <c r="A11145" s="2" t="s">
        <v>4</v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</row>
    <row r="11146" spans="1:20" x14ac:dyDescent="0.55000000000000004">
      <c r="A11146" s="2" t="s">
        <v>7</v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</row>
    <row r="11147" spans="1:20" x14ac:dyDescent="0.55000000000000004">
      <c r="A11147" s="2" t="s">
        <v>7</v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</row>
    <row r="11148" spans="1:20" x14ac:dyDescent="0.55000000000000004">
      <c r="A11148" s="2" t="s">
        <v>7</v>
      </c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</row>
    <row r="11149" spans="1:20" x14ac:dyDescent="0.55000000000000004">
      <c r="A11149" s="2" t="s">
        <v>7</v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</row>
    <row r="11150" spans="1:20" x14ac:dyDescent="0.55000000000000004">
      <c r="A11150" s="2" t="s">
        <v>7</v>
      </c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</row>
    <row r="11151" spans="1:20" x14ac:dyDescent="0.55000000000000004">
      <c r="A11151" s="2" t="s">
        <v>3</v>
      </c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</row>
    <row r="11152" spans="1:20" x14ac:dyDescent="0.55000000000000004">
      <c r="A11152" s="2" t="s">
        <v>1</v>
      </c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</row>
    <row r="11153" spans="1:20" x14ac:dyDescent="0.55000000000000004">
      <c r="A11153" s="2" t="s">
        <v>4</v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</row>
    <row r="11154" spans="1:20" x14ac:dyDescent="0.55000000000000004">
      <c r="A11154" s="2" t="s">
        <v>7</v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</row>
    <row r="11155" spans="1:20" x14ac:dyDescent="0.55000000000000004">
      <c r="A11155" s="2" t="s">
        <v>4</v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</row>
    <row r="11156" spans="1:20" x14ac:dyDescent="0.55000000000000004">
      <c r="A11156" s="2" t="s">
        <v>1</v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</row>
    <row r="11157" spans="1:20" x14ac:dyDescent="0.55000000000000004">
      <c r="A11157" s="2" t="s">
        <v>7</v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</row>
    <row r="11158" spans="1:20" x14ac:dyDescent="0.55000000000000004">
      <c r="A11158" s="2" t="s">
        <v>7</v>
      </c>
    </row>
    <row r="11159" spans="1:20" x14ac:dyDescent="0.55000000000000004">
      <c r="A11159" s="2" t="s">
        <v>4</v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</row>
    <row r="11160" spans="1:20" x14ac:dyDescent="0.55000000000000004">
      <c r="A11160" s="2" t="s">
        <v>4</v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</row>
    <row r="11161" spans="1:20" x14ac:dyDescent="0.55000000000000004">
      <c r="A11161" s="2" t="s">
        <v>1</v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</row>
    <row r="11162" spans="1:20" x14ac:dyDescent="0.55000000000000004">
      <c r="A11162" s="2" t="s">
        <v>4</v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</row>
    <row r="11163" spans="1:20" x14ac:dyDescent="0.55000000000000004">
      <c r="A11163" s="2" t="s">
        <v>4</v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</row>
    <row r="11164" spans="1:20" x14ac:dyDescent="0.55000000000000004">
      <c r="A11164" s="2" t="s">
        <v>7</v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</row>
    <row r="11165" spans="1:20" x14ac:dyDescent="0.55000000000000004">
      <c r="A11165" s="2" t="s">
        <v>4</v>
      </c>
    </row>
    <row r="11166" spans="1:20" x14ac:dyDescent="0.55000000000000004">
      <c r="A11166" s="2" t="s">
        <v>4</v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</row>
    <row r="11167" spans="1:20" x14ac:dyDescent="0.55000000000000004">
      <c r="A11167" s="2" t="s">
        <v>10</v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</row>
    <row r="11168" spans="1:20" x14ac:dyDescent="0.55000000000000004">
      <c r="A11168" s="2" t="s">
        <v>3</v>
      </c>
    </row>
    <row r="11169" spans="1:20" x14ac:dyDescent="0.55000000000000004">
      <c r="A11169" s="2" t="s">
        <v>4</v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</row>
    <row r="11170" spans="1:20" x14ac:dyDescent="0.55000000000000004">
      <c r="A11170" s="2" t="s">
        <v>1</v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</row>
    <row r="11171" spans="1:20" x14ac:dyDescent="0.55000000000000004">
      <c r="A11171" s="2" t="s">
        <v>4</v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</row>
    <row r="11172" spans="1:20" x14ac:dyDescent="0.55000000000000004">
      <c r="A11172" s="2" t="s">
        <v>4</v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</row>
    <row r="11173" spans="1:20" x14ac:dyDescent="0.55000000000000004">
      <c r="A11173" s="2" t="s">
        <v>4</v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</row>
    <row r="11174" spans="1:20" x14ac:dyDescent="0.55000000000000004">
      <c r="A11174" s="2" t="s">
        <v>4</v>
      </c>
    </row>
    <row r="11175" spans="1:20" x14ac:dyDescent="0.55000000000000004">
      <c r="A11175" s="2" t="s">
        <v>3</v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</row>
    <row r="11176" spans="1:20" x14ac:dyDescent="0.55000000000000004">
      <c r="A11176" s="2" t="s">
        <v>4</v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</row>
    <row r="11177" spans="1:20" x14ac:dyDescent="0.55000000000000004">
      <c r="A11177" s="2" t="s">
        <v>4</v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</row>
    <row r="11178" spans="1:20" x14ac:dyDescent="0.55000000000000004">
      <c r="A11178" s="2" t="s">
        <v>4</v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</row>
    <row r="11179" spans="1:20" x14ac:dyDescent="0.55000000000000004">
      <c r="A11179" s="2" t="s">
        <v>7</v>
      </c>
    </row>
    <row r="11180" spans="1:20" x14ac:dyDescent="0.55000000000000004">
      <c r="A11180" s="2" t="s">
        <v>7</v>
      </c>
    </row>
    <row r="11181" spans="1:20" x14ac:dyDescent="0.55000000000000004">
      <c r="A11181" s="2" t="s">
        <v>7</v>
      </c>
    </row>
    <row r="11182" spans="1:20" x14ac:dyDescent="0.55000000000000004">
      <c r="A11182" s="2" t="s">
        <v>7</v>
      </c>
    </row>
    <row r="11183" spans="1:20" x14ac:dyDescent="0.55000000000000004">
      <c r="A11183" s="2" t="s">
        <v>7</v>
      </c>
    </row>
    <row r="11184" spans="1:20" x14ac:dyDescent="0.55000000000000004">
      <c r="A11184" s="2" t="s">
        <v>7</v>
      </c>
    </row>
    <row r="11185" spans="1:20" x14ac:dyDescent="0.55000000000000004">
      <c r="A11185" s="2" t="s">
        <v>7</v>
      </c>
    </row>
    <row r="11186" spans="1:20" x14ac:dyDescent="0.55000000000000004">
      <c r="A11186" s="2" t="s">
        <v>7</v>
      </c>
    </row>
    <row r="11187" spans="1:20" x14ac:dyDescent="0.55000000000000004">
      <c r="A11187" s="2" t="s">
        <v>7</v>
      </c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</row>
    <row r="11188" spans="1:20" x14ac:dyDescent="0.55000000000000004">
      <c r="A11188" s="2" t="s">
        <v>13</v>
      </c>
    </row>
    <row r="11189" spans="1:20" x14ac:dyDescent="0.55000000000000004">
      <c r="A11189" s="2" t="s">
        <v>7</v>
      </c>
    </row>
    <row r="11190" spans="1:20" x14ac:dyDescent="0.55000000000000004">
      <c r="A11190" s="2" t="s">
        <v>10</v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</row>
    <row r="11191" spans="1:20" x14ac:dyDescent="0.55000000000000004">
      <c r="A11191" s="2" t="s">
        <v>10</v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</row>
    <row r="11192" spans="1:20" x14ac:dyDescent="0.55000000000000004">
      <c r="A11192" s="2" t="s">
        <v>10</v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</row>
    <row r="11193" spans="1:20" x14ac:dyDescent="0.55000000000000004">
      <c r="A11193" s="2" t="s">
        <v>10</v>
      </c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</row>
    <row r="11194" spans="1:20" x14ac:dyDescent="0.55000000000000004">
      <c r="A11194" s="2" t="s">
        <v>10</v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</row>
    <row r="11195" spans="1:20" x14ac:dyDescent="0.55000000000000004">
      <c r="A11195" s="2" t="s">
        <v>10</v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</row>
    <row r="11196" spans="1:20" x14ac:dyDescent="0.55000000000000004">
      <c r="A11196" s="2" t="s">
        <v>10</v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</row>
    <row r="11197" spans="1:20" x14ac:dyDescent="0.55000000000000004">
      <c r="A11197" s="2" t="s">
        <v>10</v>
      </c>
    </row>
    <row r="11198" spans="1:20" x14ac:dyDescent="0.55000000000000004">
      <c r="A11198" s="2" t="s">
        <v>10</v>
      </c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</row>
    <row r="11199" spans="1:20" x14ac:dyDescent="0.55000000000000004">
      <c r="A11199" s="2" t="s">
        <v>10</v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</row>
    <row r="11200" spans="1:20" x14ac:dyDescent="0.55000000000000004">
      <c r="A11200" s="2" t="s">
        <v>10</v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</row>
    <row r="11201" spans="1:20" x14ac:dyDescent="0.55000000000000004">
      <c r="A11201" s="2" t="s">
        <v>10</v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</row>
    <row r="11202" spans="1:20" x14ac:dyDescent="0.55000000000000004">
      <c r="A11202" s="2" t="s">
        <v>10</v>
      </c>
    </row>
    <row r="11203" spans="1:20" x14ac:dyDescent="0.55000000000000004">
      <c r="A11203" s="2" t="s">
        <v>10</v>
      </c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</row>
    <row r="11204" spans="1:20" x14ac:dyDescent="0.55000000000000004">
      <c r="A11204" s="2" t="s">
        <v>10</v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</row>
    <row r="11205" spans="1:20" x14ac:dyDescent="0.55000000000000004">
      <c r="A11205" s="2" t="s">
        <v>10</v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</row>
    <row r="11206" spans="1:20" x14ac:dyDescent="0.55000000000000004">
      <c r="A11206" s="2" t="s">
        <v>10</v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</row>
    <row r="11207" spans="1:20" x14ac:dyDescent="0.55000000000000004">
      <c r="A11207" s="2" t="s">
        <v>10</v>
      </c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</row>
    <row r="11208" spans="1:20" x14ac:dyDescent="0.55000000000000004">
      <c r="A11208" s="2" t="s">
        <v>10</v>
      </c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</row>
    <row r="11209" spans="1:20" x14ac:dyDescent="0.55000000000000004">
      <c r="A11209" s="2" t="s">
        <v>10</v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</row>
    <row r="11210" spans="1:20" x14ac:dyDescent="0.55000000000000004">
      <c r="A11210" s="2" t="s">
        <v>10</v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</row>
    <row r="11211" spans="1:20" x14ac:dyDescent="0.55000000000000004">
      <c r="A11211" s="2" t="s">
        <v>10</v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</row>
    <row r="11212" spans="1:20" x14ac:dyDescent="0.55000000000000004">
      <c r="A11212" s="2" t="s">
        <v>10</v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</row>
    <row r="11213" spans="1:20" x14ac:dyDescent="0.55000000000000004">
      <c r="A11213" s="2" t="s">
        <v>10</v>
      </c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</row>
    <row r="11214" spans="1:20" x14ac:dyDescent="0.55000000000000004">
      <c r="A11214" s="2" t="s">
        <v>10</v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</row>
    <row r="11215" spans="1:20" x14ac:dyDescent="0.55000000000000004">
      <c r="A11215" s="2" t="s">
        <v>10</v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</row>
    <row r="11216" spans="1:20" x14ac:dyDescent="0.55000000000000004">
      <c r="A11216" s="2" t="s">
        <v>10</v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</row>
    <row r="11217" spans="1:20" x14ac:dyDescent="0.55000000000000004">
      <c r="A11217" s="2" t="s">
        <v>10</v>
      </c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</row>
    <row r="11218" spans="1:20" x14ac:dyDescent="0.55000000000000004">
      <c r="A11218" s="2" t="s">
        <v>7</v>
      </c>
    </row>
    <row r="11219" spans="1:20" x14ac:dyDescent="0.55000000000000004">
      <c r="A11219" s="2" t="s">
        <v>7</v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</row>
    <row r="11220" spans="1:20" x14ac:dyDescent="0.55000000000000004">
      <c r="A11220" s="2" t="s">
        <v>13</v>
      </c>
    </row>
    <row r="11221" spans="1:20" x14ac:dyDescent="0.55000000000000004">
      <c r="A11221" s="2" t="s">
        <v>4</v>
      </c>
    </row>
    <row r="11222" spans="1:20" x14ac:dyDescent="0.55000000000000004">
      <c r="A11222" s="2" t="s">
        <v>10</v>
      </c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</row>
    <row r="11223" spans="1:20" x14ac:dyDescent="0.55000000000000004">
      <c r="A11223" s="2" t="s">
        <v>4</v>
      </c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</row>
    <row r="11224" spans="1:20" x14ac:dyDescent="0.55000000000000004">
      <c r="A11224" s="2" t="s">
        <v>4</v>
      </c>
    </row>
    <row r="11225" spans="1:20" x14ac:dyDescent="0.55000000000000004">
      <c r="A11225" s="2" t="s">
        <v>14</v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</row>
    <row r="11226" spans="1:20" x14ac:dyDescent="0.55000000000000004">
      <c r="A11226" s="2" t="s">
        <v>4</v>
      </c>
    </row>
    <row r="11227" spans="1:20" x14ac:dyDescent="0.55000000000000004">
      <c r="A11227" s="2" t="s">
        <v>4</v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</row>
    <row r="11228" spans="1:20" x14ac:dyDescent="0.55000000000000004">
      <c r="A11228" s="2" t="s">
        <v>4</v>
      </c>
    </row>
    <row r="11229" spans="1:20" x14ac:dyDescent="0.55000000000000004">
      <c r="A11229" s="2" t="s">
        <v>4</v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</row>
    <row r="11230" spans="1:20" x14ac:dyDescent="0.55000000000000004">
      <c r="A11230" s="2" t="s">
        <v>4</v>
      </c>
    </row>
    <row r="11231" spans="1:20" x14ac:dyDescent="0.55000000000000004">
      <c r="A11231" s="2" t="s">
        <v>10</v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</row>
    <row r="11232" spans="1:20" x14ac:dyDescent="0.55000000000000004">
      <c r="A11232" s="2" t="s">
        <v>2</v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</row>
    <row r="11233" spans="1:20" x14ac:dyDescent="0.55000000000000004">
      <c r="A11233" s="2" t="s">
        <v>4</v>
      </c>
    </row>
    <row r="11234" spans="1:20" x14ac:dyDescent="0.55000000000000004">
      <c r="A11234" s="2" t="s">
        <v>3</v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</row>
    <row r="11235" spans="1:20" x14ac:dyDescent="0.55000000000000004">
      <c r="A11235" s="2" t="s">
        <v>12</v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</row>
    <row r="11236" spans="1:20" x14ac:dyDescent="0.55000000000000004">
      <c r="A11236" s="2" t="s">
        <v>4</v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</row>
    <row r="11237" spans="1:20" x14ac:dyDescent="0.55000000000000004">
      <c r="A11237" s="2" t="s">
        <v>4</v>
      </c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</row>
    <row r="11238" spans="1:20" x14ac:dyDescent="0.55000000000000004">
      <c r="A11238" s="2" t="s">
        <v>4</v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</row>
    <row r="11239" spans="1:20" x14ac:dyDescent="0.55000000000000004">
      <c r="A11239" s="2" t="s">
        <v>3</v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</row>
    <row r="11240" spans="1:20" x14ac:dyDescent="0.55000000000000004">
      <c r="A11240" s="2" t="s">
        <v>4</v>
      </c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</row>
    <row r="11241" spans="1:20" x14ac:dyDescent="0.55000000000000004">
      <c r="A11241" s="2" t="s">
        <v>3</v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</row>
    <row r="11242" spans="1:20" x14ac:dyDescent="0.55000000000000004">
      <c r="A11242" s="2" t="s">
        <v>16</v>
      </c>
    </row>
    <row r="11243" spans="1:20" x14ac:dyDescent="0.55000000000000004">
      <c r="A11243" s="2" t="s">
        <v>4</v>
      </c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</row>
    <row r="11244" spans="1:20" x14ac:dyDescent="0.55000000000000004">
      <c r="A11244" s="2" t="s">
        <v>16</v>
      </c>
    </row>
    <row r="11245" spans="1:20" x14ac:dyDescent="0.55000000000000004">
      <c r="A11245" s="2" t="s">
        <v>4</v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</row>
    <row r="11246" spans="1:20" x14ac:dyDescent="0.55000000000000004">
      <c r="A11246" s="2" t="s">
        <v>16</v>
      </c>
    </row>
    <row r="11247" spans="1:20" x14ac:dyDescent="0.55000000000000004">
      <c r="A11247" s="2" t="s">
        <v>3</v>
      </c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</row>
    <row r="11248" spans="1:20" x14ac:dyDescent="0.55000000000000004">
      <c r="A11248" s="2" t="s">
        <v>4</v>
      </c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</row>
    <row r="11249" spans="1:20" x14ac:dyDescent="0.55000000000000004">
      <c r="A11249" s="2" t="s">
        <v>7</v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</row>
    <row r="11250" spans="1:20" x14ac:dyDescent="0.55000000000000004">
      <c r="A11250" s="2" t="s">
        <v>7</v>
      </c>
    </row>
    <row r="11251" spans="1:20" x14ac:dyDescent="0.55000000000000004">
      <c r="A11251" s="2" t="s">
        <v>7</v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</row>
    <row r="11252" spans="1:20" x14ac:dyDescent="0.55000000000000004">
      <c r="A11252" s="2" t="s">
        <v>7</v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</row>
    <row r="11253" spans="1:20" x14ac:dyDescent="0.55000000000000004">
      <c r="A11253" s="2" t="s">
        <v>3</v>
      </c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</row>
    <row r="11254" spans="1:20" x14ac:dyDescent="0.55000000000000004">
      <c r="A11254" s="2" t="s">
        <v>3</v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</row>
    <row r="11255" spans="1:20" x14ac:dyDescent="0.55000000000000004">
      <c r="A11255" s="2" t="s">
        <v>1</v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</row>
    <row r="11256" spans="1:20" x14ac:dyDescent="0.55000000000000004">
      <c r="A11256" s="2" t="s">
        <v>1</v>
      </c>
    </row>
    <row r="11257" spans="1:20" x14ac:dyDescent="0.55000000000000004">
      <c r="A11257" s="2" t="s">
        <v>7</v>
      </c>
    </row>
    <row r="11258" spans="1:20" x14ac:dyDescent="0.55000000000000004">
      <c r="A11258" s="2" t="s">
        <v>3</v>
      </c>
    </row>
    <row r="11259" spans="1:20" x14ac:dyDescent="0.55000000000000004">
      <c r="A11259" s="2" t="s">
        <v>4</v>
      </c>
    </row>
    <row r="11260" spans="1:20" x14ac:dyDescent="0.55000000000000004">
      <c r="A11260" s="2" t="s">
        <v>3</v>
      </c>
    </row>
    <row r="11261" spans="1:20" x14ac:dyDescent="0.55000000000000004">
      <c r="A11261" s="2" t="s">
        <v>4</v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</row>
    <row r="11262" spans="1:20" x14ac:dyDescent="0.55000000000000004">
      <c r="A11262" s="2" t="s">
        <v>4</v>
      </c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</row>
    <row r="11263" spans="1:20" x14ac:dyDescent="0.55000000000000004">
      <c r="A11263" s="2" t="s">
        <v>4</v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</row>
    <row r="11264" spans="1:20" x14ac:dyDescent="0.55000000000000004">
      <c r="A11264" s="2" t="s">
        <v>4</v>
      </c>
    </row>
    <row r="11265" spans="1:20" x14ac:dyDescent="0.55000000000000004">
      <c r="A11265" s="2" t="s">
        <v>3</v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</row>
    <row r="11266" spans="1:20" x14ac:dyDescent="0.55000000000000004">
      <c r="A11266" s="2" t="s">
        <v>3</v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</row>
    <row r="11267" spans="1:20" x14ac:dyDescent="0.55000000000000004">
      <c r="A11267" s="2" t="s">
        <v>4</v>
      </c>
    </row>
    <row r="11268" spans="1:20" x14ac:dyDescent="0.55000000000000004">
      <c r="A11268" s="2" t="s">
        <v>4</v>
      </c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</row>
    <row r="11269" spans="1:20" x14ac:dyDescent="0.55000000000000004">
      <c r="A11269" s="2" t="s">
        <v>4</v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</row>
    <row r="11270" spans="1:20" x14ac:dyDescent="0.55000000000000004">
      <c r="A11270" s="2" t="s">
        <v>4</v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</row>
    <row r="11271" spans="1:20" x14ac:dyDescent="0.55000000000000004">
      <c r="A11271" s="2" t="s">
        <v>4</v>
      </c>
    </row>
    <row r="11272" spans="1:20" x14ac:dyDescent="0.55000000000000004">
      <c r="A11272" s="2" t="s">
        <v>3</v>
      </c>
    </row>
    <row r="11273" spans="1:20" x14ac:dyDescent="0.55000000000000004">
      <c r="A11273" s="2" t="s">
        <v>10</v>
      </c>
    </row>
    <row r="11274" spans="1:20" x14ac:dyDescent="0.55000000000000004">
      <c r="A11274" s="2" t="s">
        <v>7</v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</row>
    <row r="11275" spans="1:20" x14ac:dyDescent="0.55000000000000004">
      <c r="A11275" s="2" t="s">
        <v>3</v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</row>
    <row r="11276" spans="1:20" x14ac:dyDescent="0.55000000000000004">
      <c r="A11276" s="2" t="s">
        <v>7</v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</row>
    <row r="11277" spans="1:20" x14ac:dyDescent="0.55000000000000004">
      <c r="A11277" s="2" t="s">
        <v>7</v>
      </c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</row>
    <row r="11278" spans="1:20" x14ac:dyDescent="0.55000000000000004">
      <c r="A11278" s="2" t="s">
        <v>7</v>
      </c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</row>
    <row r="11279" spans="1:20" x14ac:dyDescent="0.55000000000000004">
      <c r="A11279" s="2" t="s">
        <v>4</v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</row>
    <row r="11280" spans="1:20" x14ac:dyDescent="0.55000000000000004">
      <c r="A11280" s="2" t="s">
        <v>7</v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</row>
    <row r="11281" spans="1:20" x14ac:dyDescent="0.55000000000000004">
      <c r="A11281" s="2" t="s">
        <v>7</v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</row>
    <row r="11282" spans="1:20" x14ac:dyDescent="0.55000000000000004">
      <c r="A11282" s="2" t="s">
        <v>7</v>
      </c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</row>
    <row r="11283" spans="1:20" x14ac:dyDescent="0.55000000000000004">
      <c r="A11283" s="2" t="s">
        <v>8</v>
      </c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</row>
    <row r="11284" spans="1:20" x14ac:dyDescent="0.55000000000000004">
      <c r="A11284" s="2" t="s">
        <v>8</v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</row>
    <row r="11285" spans="1:20" x14ac:dyDescent="0.55000000000000004">
      <c r="A11285" s="2" t="s">
        <v>8</v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</row>
    <row r="11286" spans="1:20" x14ac:dyDescent="0.55000000000000004">
      <c r="A11286" s="2" t="s">
        <v>8</v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</row>
    <row r="11287" spans="1:20" x14ac:dyDescent="0.55000000000000004">
      <c r="A11287" s="2" t="s">
        <v>8</v>
      </c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</row>
    <row r="11288" spans="1:20" x14ac:dyDescent="0.55000000000000004">
      <c r="A11288" s="2" t="s">
        <v>4</v>
      </c>
    </row>
    <row r="11289" spans="1:20" x14ac:dyDescent="0.55000000000000004">
      <c r="A11289" s="2" t="s">
        <v>8</v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</row>
    <row r="11290" spans="1:20" x14ac:dyDescent="0.55000000000000004">
      <c r="A11290" s="2" t="s">
        <v>8</v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</row>
    <row r="11291" spans="1:20" x14ac:dyDescent="0.55000000000000004">
      <c r="A11291" s="2" t="s">
        <v>4</v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</row>
    <row r="11292" spans="1:20" x14ac:dyDescent="0.55000000000000004">
      <c r="A11292" s="2" t="s">
        <v>8</v>
      </c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</row>
    <row r="11293" spans="1:20" x14ac:dyDescent="0.55000000000000004">
      <c r="A11293" s="2" t="s">
        <v>8</v>
      </c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</row>
    <row r="11294" spans="1:20" x14ac:dyDescent="0.55000000000000004">
      <c r="A11294" s="2" t="s">
        <v>8</v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</row>
    <row r="11295" spans="1:20" x14ac:dyDescent="0.55000000000000004">
      <c r="A11295" s="2" t="s">
        <v>4</v>
      </c>
    </row>
    <row r="11296" spans="1:20" x14ac:dyDescent="0.55000000000000004">
      <c r="A11296" s="2" t="s">
        <v>4</v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</row>
    <row r="11297" spans="1:20" x14ac:dyDescent="0.55000000000000004">
      <c r="A11297" s="2" t="s">
        <v>4</v>
      </c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</row>
    <row r="11298" spans="1:20" x14ac:dyDescent="0.55000000000000004">
      <c r="A11298" s="2" t="s">
        <v>4</v>
      </c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</row>
    <row r="11299" spans="1:20" x14ac:dyDescent="0.55000000000000004">
      <c r="A11299" s="2" t="s">
        <v>4</v>
      </c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</row>
    <row r="11300" spans="1:20" x14ac:dyDescent="0.55000000000000004">
      <c r="A11300" s="2" t="s">
        <v>4</v>
      </c>
    </row>
    <row r="11301" spans="1:20" x14ac:dyDescent="0.55000000000000004">
      <c r="A11301" s="2" t="s">
        <v>4</v>
      </c>
    </row>
    <row r="11302" spans="1:20" x14ac:dyDescent="0.55000000000000004">
      <c r="A11302" s="2" t="s">
        <v>4</v>
      </c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</row>
    <row r="11303" spans="1:20" x14ac:dyDescent="0.55000000000000004">
      <c r="A11303" s="2" t="s">
        <v>7</v>
      </c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</row>
    <row r="11304" spans="1:20" x14ac:dyDescent="0.55000000000000004">
      <c r="A11304" s="2" t="s">
        <v>10</v>
      </c>
    </row>
    <row r="11305" spans="1:20" x14ac:dyDescent="0.55000000000000004">
      <c r="A11305" s="2" t="s">
        <v>4</v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</row>
    <row r="11306" spans="1:20" x14ac:dyDescent="0.55000000000000004">
      <c r="A11306" s="2" t="s">
        <v>4</v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</row>
    <row r="11307" spans="1:20" x14ac:dyDescent="0.55000000000000004">
      <c r="A11307" s="2" t="s">
        <v>4</v>
      </c>
    </row>
    <row r="11308" spans="1:20" x14ac:dyDescent="0.55000000000000004">
      <c r="A11308" s="2" t="s">
        <v>4</v>
      </c>
    </row>
    <row r="11309" spans="1:20" x14ac:dyDescent="0.55000000000000004">
      <c r="A11309" s="2" t="s">
        <v>3</v>
      </c>
    </row>
    <row r="11310" spans="1:20" x14ac:dyDescent="0.55000000000000004">
      <c r="A11310" s="2" t="s">
        <v>5</v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</row>
    <row r="11311" spans="1:20" x14ac:dyDescent="0.55000000000000004">
      <c r="A11311" s="2" t="s">
        <v>5</v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</row>
    <row r="11312" spans="1:20" x14ac:dyDescent="0.55000000000000004">
      <c r="A11312" s="2" t="s">
        <v>5</v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</row>
    <row r="11313" spans="1:20" x14ac:dyDescent="0.55000000000000004">
      <c r="A11313" s="2" t="s">
        <v>13</v>
      </c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</row>
    <row r="11314" spans="1:20" x14ac:dyDescent="0.55000000000000004">
      <c r="A11314" s="2" t="s">
        <v>3</v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</row>
    <row r="11315" spans="1:20" x14ac:dyDescent="0.55000000000000004">
      <c r="A11315" s="2" t="s">
        <v>4</v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</row>
    <row r="11316" spans="1:20" x14ac:dyDescent="0.55000000000000004">
      <c r="A11316" s="2" t="s">
        <v>10</v>
      </c>
    </row>
    <row r="11317" spans="1:20" x14ac:dyDescent="0.55000000000000004">
      <c r="A11317" s="2" t="s">
        <v>3</v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</row>
    <row r="11318" spans="1:20" x14ac:dyDescent="0.55000000000000004">
      <c r="A11318" s="2" t="s">
        <v>1</v>
      </c>
    </row>
    <row r="11319" spans="1:20" x14ac:dyDescent="0.55000000000000004">
      <c r="A11319" s="2" t="s">
        <v>1</v>
      </c>
    </row>
    <row r="11320" spans="1:20" x14ac:dyDescent="0.55000000000000004">
      <c r="A11320" s="2" t="s">
        <v>13</v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</row>
    <row r="11321" spans="1:20" x14ac:dyDescent="0.55000000000000004">
      <c r="A11321" s="2" t="s">
        <v>5</v>
      </c>
    </row>
    <row r="11322" spans="1:20" x14ac:dyDescent="0.55000000000000004">
      <c r="A11322" s="2" t="s">
        <v>4</v>
      </c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</row>
    <row r="11323" spans="1:20" x14ac:dyDescent="0.55000000000000004">
      <c r="A11323" s="2" t="s">
        <v>3</v>
      </c>
    </row>
    <row r="11324" spans="1:20" x14ac:dyDescent="0.55000000000000004">
      <c r="A11324" s="2" t="s">
        <v>3</v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</row>
    <row r="11325" spans="1:20" x14ac:dyDescent="0.55000000000000004">
      <c r="A11325" s="2" t="s">
        <v>3</v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</row>
    <row r="11326" spans="1:20" x14ac:dyDescent="0.55000000000000004">
      <c r="A11326" s="2" t="s">
        <v>3</v>
      </c>
    </row>
    <row r="11327" spans="1:20" x14ac:dyDescent="0.55000000000000004">
      <c r="A11327" s="2" t="s">
        <v>3</v>
      </c>
    </row>
    <row r="11328" spans="1:20" x14ac:dyDescent="0.55000000000000004">
      <c r="A11328" s="2" t="s">
        <v>3</v>
      </c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</row>
    <row r="11329" spans="1:20" x14ac:dyDescent="0.55000000000000004">
      <c r="A11329" s="2" t="s">
        <v>4</v>
      </c>
    </row>
    <row r="11330" spans="1:20" x14ac:dyDescent="0.55000000000000004">
      <c r="A11330" s="2" t="s">
        <v>1</v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</row>
    <row r="11331" spans="1:20" x14ac:dyDescent="0.55000000000000004">
      <c r="A11331" s="2" t="s">
        <v>1</v>
      </c>
    </row>
    <row r="11332" spans="1:20" x14ac:dyDescent="0.55000000000000004">
      <c r="A11332" s="2" t="s">
        <v>4</v>
      </c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</row>
    <row r="11333" spans="1:20" x14ac:dyDescent="0.55000000000000004">
      <c r="A11333" s="2" t="s">
        <v>11</v>
      </c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</row>
    <row r="11334" spans="1:20" x14ac:dyDescent="0.55000000000000004">
      <c r="A11334" s="2" t="s">
        <v>3</v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</row>
    <row r="11335" spans="1:20" x14ac:dyDescent="0.55000000000000004">
      <c r="A11335" s="2" t="s">
        <v>3</v>
      </c>
    </row>
    <row r="11336" spans="1:20" x14ac:dyDescent="0.55000000000000004">
      <c r="A11336" s="2" t="s">
        <v>3</v>
      </c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</row>
    <row r="11337" spans="1:20" x14ac:dyDescent="0.55000000000000004">
      <c r="A11337" s="2" t="s">
        <v>3</v>
      </c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</row>
    <row r="11338" spans="1:20" x14ac:dyDescent="0.55000000000000004">
      <c r="A11338" s="2" t="s">
        <v>3</v>
      </c>
    </row>
    <row r="11339" spans="1:20" x14ac:dyDescent="0.55000000000000004">
      <c r="A11339" s="2" t="s">
        <v>3</v>
      </c>
    </row>
    <row r="11340" spans="1:20" x14ac:dyDescent="0.55000000000000004">
      <c r="A11340" s="2" t="s">
        <v>3</v>
      </c>
    </row>
    <row r="11341" spans="1:20" x14ac:dyDescent="0.55000000000000004">
      <c r="A11341" s="2" t="s">
        <v>1</v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</row>
    <row r="11342" spans="1:20" x14ac:dyDescent="0.55000000000000004">
      <c r="A11342" s="2" t="s">
        <v>7</v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</row>
    <row r="11343" spans="1:20" x14ac:dyDescent="0.55000000000000004">
      <c r="A11343" s="2" t="s">
        <v>7</v>
      </c>
    </row>
    <row r="11344" spans="1:20" x14ac:dyDescent="0.55000000000000004">
      <c r="A11344" s="2" t="s">
        <v>7</v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</row>
    <row r="11345" spans="1:20" x14ac:dyDescent="0.55000000000000004">
      <c r="A11345" s="2" t="s">
        <v>7</v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</row>
    <row r="11346" spans="1:20" x14ac:dyDescent="0.55000000000000004">
      <c r="A11346" s="2" t="s">
        <v>7</v>
      </c>
    </row>
    <row r="11347" spans="1:20" x14ac:dyDescent="0.55000000000000004">
      <c r="A11347" s="2" t="s">
        <v>1</v>
      </c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</row>
    <row r="11348" spans="1:20" x14ac:dyDescent="0.55000000000000004">
      <c r="A11348" s="2" t="s">
        <v>1</v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</row>
    <row r="11349" spans="1:20" x14ac:dyDescent="0.55000000000000004">
      <c r="A11349" s="2" t="s">
        <v>10</v>
      </c>
    </row>
    <row r="11350" spans="1:20" x14ac:dyDescent="0.55000000000000004">
      <c r="A11350" s="2" t="s">
        <v>1</v>
      </c>
    </row>
    <row r="11351" spans="1:20" x14ac:dyDescent="0.55000000000000004">
      <c r="A11351" s="2" t="s">
        <v>1</v>
      </c>
    </row>
    <row r="11352" spans="1:20" x14ac:dyDescent="0.55000000000000004">
      <c r="A11352" s="2" t="s">
        <v>4</v>
      </c>
    </row>
    <row r="11353" spans="1:20" x14ac:dyDescent="0.55000000000000004">
      <c r="A11353" s="2" t="s">
        <v>3</v>
      </c>
    </row>
    <row r="11354" spans="1:20" x14ac:dyDescent="0.55000000000000004">
      <c r="A11354" s="2" t="s">
        <v>4</v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</row>
    <row r="11355" spans="1:20" x14ac:dyDescent="0.55000000000000004">
      <c r="A11355" s="2" t="s">
        <v>1</v>
      </c>
    </row>
    <row r="11356" spans="1:20" x14ac:dyDescent="0.55000000000000004">
      <c r="A11356" s="2" t="s">
        <v>16</v>
      </c>
    </row>
    <row r="11357" spans="1:20" x14ac:dyDescent="0.55000000000000004">
      <c r="A11357" s="2" t="s">
        <v>7</v>
      </c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</row>
    <row r="11358" spans="1:20" x14ac:dyDescent="0.55000000000000004">
      <c r="A11358" s="2" t="s">
        <v>4</v>
      </c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</row>
    <row r="11359" spans="1:20" x14ac:dyDescent="0.55000000000000004">
      <c r="A11359" s="2" t="s">
        <v>1</v>
      </c>
    </row>
    <row r="11360" spans="1:20" x14ac:dyDescent="0.55000000000000004">
      <c r="A11360" s="2" t="s">
        <v>4</v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</row>
    <row r="11361" spans="1:20" x14ac:dyDescent="0.55000000000000004">
      <c r="A11361" s="2" t="s">
        <v>1</v>
      </c>
    </row>
    <row r="11362" spans="1:20" x14ac:dyDescent="0.55000000000000004">
      <c r="A11362" s="2" t="s">
        <v>4</v>
      </c>
    </row>
    <row r="11363" spans="1:20" x14ac:dyDescent="0.55000000000000004">
      <c r="A11363" s="2" t="s">
        <v>1</v>
      </c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</row>
    <row r="11364" spans="1:20" x14ac:dyDescent="0.55000000000000004">
      <c r="A11364" s="2" t="s">
        <v>1</v>
      </c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</row>
    <row r="11365" spans="1:20" x14ac:dyDescent="0.55000000000000004">
      <c r="A11365" s="2" t="s">
        <v>4</v>
      </c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</row>
    <row r="11366" spans="1:20" x14ac:dyDescent="0.55000000000000004">
      <c r="A11366" s="2" t="s">
        <v>1</v>
      </c>
    </row>
    <row r="11367" spans="1:20" x14ac:dyDescent="0.55000000000000004">
      <c r="A11367" s="2" t="s">
        <v>4</v>
      </c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</row>
    <row r="11368" spans="1:20" x14ac:dyDescent="0.55000000000000004">
      <c r="A11368" s="2" t="s">
        <v>4</v>
      </c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</row>
    <row r="11369" spans="1:20" x14ac:dyDescent="0.55000000000000004">
      <c r="A11369" s="2" t="s">
        <v>1</v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</row>
    <row r="11370" spans="1:20" x14ac:dyDescent="0.55000000000000004">
      <c r="A11370" s="2" t="s">
        <v>1</v>
      </c>
    </row>
    <row r="11371" spans="1:20" x14ac:dyDescent="0.55000000000000004">
      <c r="A11371" s="2" t="s">
        <v>15</v>
      </c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</row>
    <row r="11372" spans="1:20" x14ac:dyDescent="0.55000000000000004">
      <c r="A11372" s="2" t="s">
        <v>3</v>
      </c>
    </row>
    <row r="11373" spans="1:20" x14ac:dyDescent="0.55000000000000004">
      <c r="A11373" s="2" t="s">
        <v>13</v>
      </c>
    </row>
    <row r="11374" spans="1:20" x14ac:dyDescent="0.55000000000000004">
      <c r="A11374" s="2" t="s">
        <v>3</v>
      </c>
    </row>
    <row r="11375" spans="1:20" x14ac:dyDescent="0.55000000000000004">
      <c r="A11375" s="2" t="s">
        <v>3</v>
      </c>
    </row>
    <row r="11376" spans="1:20" x14ac:dyDescent="0.55000000000000004">
      <c r="A11376" s="2" t="s">
        <v>8</v>
      </c>
    </row>
    <row r="11377" spans="1:20" x14ac:dyDescent="0.55000000000000004">
      <c r="A11377" s="2" t="s">
        <v>3</v>
      </c>
    </row>
    <row r="11378" spans="1:20" x14ac:dyDescent="0.55000000000000004">
      <c r="A11378" s="2" t="s">
        <v>3</v>
      </c>
    </row>
    <row r="11379" spans="1:20" x14ac:dyDescent="0.55000000000000004">
      <c r="A11379" s="2" t="s">
        <v>3</v>
      </c>
    </row>
    <row r="11380" spans="1:20" x14ac:dyDescent="0.55000000000000004">
      <c r="A11380" s="2" t="s">
        <v>3</v>
      </c>
    </row>
    <row r="11381" spans="1:20" x14ac:dyDescent="0.55000000000000004">
      <c r="A11381" s="2" t="s">
        <v>3</v>
      </c>
    </row>
    <row r="11382" spans="1:20" x14ac:dyDescent="0.55000000000000004">
      <c r="A11382" s="2" t="s">
        <v>7</v>
      </c>
    </row>
    <row r="11383" spans="1:20" x14ac:dyDescent="0.55000000000000004">
      <c r="A11383" s="2" t="s">
        <v>3</v>
      </c>
    </row>
    <row r="11384" spans="1:20" x14ac:dyDescent="0.55000000000000004">
      <c r="A11384" s="2" t="s">
        <v>6</v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</row>
    <row r="11385" spans="1:20" x14ac:dyDescent="0.55000000000000004">
      <c r="A11385" s="2" t="s">
        <v>3</v>
      </c>
    </row>
    <row r="11386" spans="1:20" x14ac:dyDescent="0.55000000000000004">
      <c r="A11386" s="2" t="s">
        <v>3</v>
      </c>
    </row>
    <row r="11387" spans="1:20" x14ac:dyDescent="0.55000000000000004">
      <c r="A11387" s="2" t="s">
        <v>4</v>
      </c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</row>
    <row r="11388" spans="1:20" x14ac:dyDescent="0.55000000000000004">
      <c r="A11388" s="2" t="s">
        <v>4</v>
      </c>
    </row>
    <row r="11389" spans="1:20" x14ac:dyDescent="0.55000000000000004">
      <c r="A11389" s="2" t="s">
        <v>4</v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</row>
    <row r="11390" spans="1:20" x14ac:dyDescent="0.55000000000000004">
      <c r="A11390" s="2" t="s">
        <v>4</v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</row>
    <row r="11391" spans="1:20" x14ac:dyDescent="0.55000000000000004">
      <c r="A11391" s="2" t="s">
        <v>4</v>
      </c>
    </row>
    <row r="11392" spans="1:20" x14ac:dyDescent="0.55000000000000004">
      <c r="A11392" s="2" t="s">
        <v>4</v>
      </c>
    </row>
    <row r="11393" spans="1:20" x14ac:dyDescent="0.55000000000000004">
      <c r="A11393" s="2" t="s">
        <v>4</v>
      </c>
    </row>
    <row r="11394" spans="1:20" x14ac:dyDescent="0.55000000000000004">
      <c r="A11394" s="2" t="s">
        <v>4</v>
      </c>
    </row>
    <row r="11395" spans="1:20" x14ac:dyDescent="0.55000000000000004">
      <c r="A11395" s="2" t="s">
        <v>4</v>
      </c>
    </row>
    <row r="11396" spans="1:20" x14ac:dyDescent="0.55000000000000004">
      <c r="A11396" s="2" t="s">
        <v>4</v>
      </c>
    </row>
    <row r="11397" spans="1:20" x14ac:dyDescent="0.55000000000000004">
      <c r="A11397" s="2" t="s">
        <v>4</v>
      </c>
    </row>
    <row r="11398" spans="1:20" x14ac:dyDescent="0.55000000000000004">
      <c r="A11398" s="2" t="s">
        <v>4</v>
      </c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</row>
    <row r="11399" spans="1:20" x14ac:dyDescent="0.55000000000000004">
      <c r="A11399" s="2" t="s">
        <v>4</v>
      </c>
    </row>
    <row r="11400" spans="1:20" x14ac:dyDescent="0.55000000000000004">
      <c r="A11400" s="2" t="s">
        <v>4</v>
      </c>
    </row>
    <row r="11401" spans="1:20" x14ac:dyDescent="0.55000000000000004">
      <c r="A11401" s="2" t="s">
        <v>4</v>
      </c>
    </row>
    <row r="11402" spans="1:20" x14ac:dyDescent="0.55000000000000004">
      <c r="A11402" s="2" t="s">
        <v>4</v>
      </c>
    </row>
    <row r="11403" spans="1:20" x14ac:dyDescent="0.55000000000000004">
      <c r="A11403" s="2" t="s">
        <v>4</v>
      </c>
    </row>
    <row r="11404" spans="1:20" x14ac:dyDescent="0.55000000000000004">
      <c r="A11404" s="2" t="s">
        <v>9</v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</row>
    <row r="11405" spans="1:20" x14ac:dyDescent="0.55000000000000004">
      <c r="A11405" s="2" t="s">
        <v>10</v>
      </c>
    </row>
    <row r="11406" spans="1:20" x14ac:dyDescent="0.55000000000000004">
      <c r="A11406" s="2" t="s">
        <v>9</v>
      </c>
    </row>
    <row r="11407" spans="1:20" x14ac:dyDescent="0.55000000000000004">
      <c r="A11407" s="2" t="s">
        <v>4</v>
      </c>
    </row>
    <row r="11408" spans="1:20" x14ac:dyDescent="0.55000000000000004">
      <c r="A11408" s="2" t="s">
        <v>9</v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</row>
    <row r="11409" spans="1:20" x14ac:dyDescent="0.55000000000000004">
      <c r="A11409" s="2" t="s">
        <v>9</v>
      </c>
    </row>
    <row r="11410" spans="1:20" x14ac:dyDescent="0.55000000000000004">
      <c r="A11410" s="2" t="s">
        <v>4</v>
      </c>
    </row>
    <row r="11411" spans="1:20" x14ac:dyDescent="0.55000000000000004">
      <c r="A11411" s="2" t="s">
        <v>4</v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</row>
    <row r="11412" spans="1:20" x14ac:dyDescent="0.55000000000000004">
      <c r="A11412" s="2" t="s">
        <v>9</v>
      </c>
    </row>
    <row r="11413" spans="1:20" x14ac:dyDescent="0.55000000000000004">
      <c r="A11413" s="2" t="s">
        <v>3</v>
      </c>
    </row>
    <row r="11414" spans="1:20" x14ac:dyDescent="0.55000000000000004">
      <c r="A11414" s="2" t="s">
        <v>4</v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</row>
    <row r="11415" spans="1:20" x14ac:dyDescent="0.55000000000000004">
      <c r="A11415" s="2" t="s">
        <v>4</v>
      </c>
    </row>
    <row r="11416" spans="1:20" x14ac:dyDescent="0.55000000000000004">
      <c r="A11416" s="2" t="s">
        <v>9</v>
      </c>
    </row>
    <row r="11417" spans="1:20" x14ac:dyDescent="0.55000000000000004">
      <c r="A11417" s="2" t="s">
        <v>5</v>
      </c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</row>
    <row r="11418" spans="1:20" x14ac:dyDescent="0.55000000000000004">
      <c r="A11418" s="2" t="s">
        <v>4</v>
      </c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</row>
    <row r="11419" spans="1:20" x14ac:dyDescent="0.55000000000000004">
      <c r="A11419" s="2" t="s">
        <v>5</v>
      </c>
    </row>
    <row r="11420" spans="1:20" x14ac:dyDescent="0.55000000000000004">
      <c r="A11420" s="2" t="s">
        <v>5</v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</row>
    <row r="11421" spans="1:20" x14ac:dyDescent="0.55000000000000004">
      <c r="A11421" s="2" t="s">
        <v>5</v>
      </c>
    </row>
    <row r="11422" spans="1:20" x14ac:dyDescent="0.55000000000000004">
      <c r="A11422" s="2" t="s">
        <v>5</v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</row>
    <row r="11423" spans="1:20" x14ac:dyDescent="0.55000000000000004">
      <c r="A11423" s="2" t="s">
        <v>4</v>
      </c>
    </row>
    <row r="11424" spans="1:20" x14ac:dyDescent="0.55000000000000004">
      <c r="A11424" s="2" t="s">
        <v>4</v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</row>
    <row r="11425" spans="1:20" x14ac:dyDescent="0.55000000000000004">
      <c r="A11425" s="2" t="s">
        <v>5</v>
      </c>
    </row>
    <row r="11426" spans="1:20" x14ac:dyDescent="0.55000000000000004">
      <c r="A11426" s="2" t="s">
        <v>5</v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</row>
    <row r="11427" spans="1:20" x14ac:dyDescent="0.55000000000000004">
      <c r="A11427" s="2" t="s">
        <v>4</v>
      </c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</row>
    <row r="11428" spans="1:20" x14ac:dyDescent="0.55000000000000004">
      <c r="A11428" s="2" t="s">
        <v>4</v>
      </c>
    </row>
    <row r="11429" spans="1:20" x14ac:dyDescent="0.55000000000000004">
      <c r="A11429" s="2" t="s">
        <v>4</v>
      </c>
    </row>
    <row r="11430" spans="1:20" x14ac:dyDescent="0.55000000000000004">
      <c r="A11430" s="2" t="s">
        <v>4</v>
      </c>
    </row>
    <row r="11431" spans="1:20" x14ac:dyDescent="0.55000000000000004">
      <c r="A11431" s="2" t="s">
        <v>3</v>
      </c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</row>
    <row r="11432" spans="1:20" x14ac:dyDescent="0.55000000000000004">
      <c r="A11432" s="2" t="s">
        <v>3</v>
      </c>
    </row>
    <row r="11433" spans="1:20" x14ac:dyDescent="0.55000000000000004">
      <c r="A11433" s="2" t="s">
        <v>5</v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</row>
    <row r="11434" spans="1:20" x14ac:dyDescent="0.55000000000000004">
      <c r="A11434" s="2" t="s">
        <v>4</v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</row>
    <row r="11435" spans="1:20" x14ac:dyDescent="0.55000000000000004">
      <c r="A11435" s="2" t="s">
        <v>4</v>
      </c>
    </row>
    <row r="11436" spans="1:20" x14ac:dyDescent="0.55000000000000004">
      <c r="A11436" s="2" t="s">
        <v>4</v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</row>
    <row r="11437" spans="1:20" x14ac:dyDescent="0.55000000000000004">
      <c r="A11437" s="2" t="s">
        <v>5</v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</row>
    <row r="11438" spans="1:20" x14ac:dyDescent="0.55000000000000004">
      <c r="A11438" s="2" t="s">
        <v>4</v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</row>
    <row r="11439" spans="1:20" x14ac:dyDescent="0.55000000000000004">
      <c r="A11439" s="2" t="s">
        <v>4</v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</row>
    <row r="11440" spans="1:20" x14ac:dyDescent="0.55000000000000004">
      <c r="A11440" s="2" t="s">
        <v>4</v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</row>
    <row r="11441" spans="1:20" x14ac:dyDescent="0.55000000000000004">
      <c r="A11441" s="2" t="s">
        <v>4</v>
      </c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</row>
    <row r="11442" spans="1:20" x14ac:dyDescent="0.55000000000000004">
      <c r="A11442" s="2" t="s">
        <v>10</v>
      </c>
    </row>
    <row r="11443" spans="1:20" x14ac:dyDescent="0.55000000000000004">
      <c r="A11443" s="2" t="s">
        <v>1</v>
      </c>
    </row>
    <row r="11444" spans="1:20" x14ac:dyDescent="0.55000000000000004">
      <c r="A11444" s="2" t="s">
        <v>4</v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</row>
    <row r="11445" spans="1:20" x14ac:dyDescent="0.55000000000000004">
      <c r="A11445" s="2" t="s">
        <v>4</v>
      </c>
    </row>
    <row r="11446" spans="1:20" x14ac:dyDescent="0.55000000000000004">
      <c r="A11446" s="2" t="s">
        <v>4</v>
      </c>
    </row>
    <row r="11447" spans="1:20" x14ac:dyDescent="0.55000000000000004">
      <c r="A11447" s="2" t="s">
        <v>3</v>
      </c>
    </row>
    <row r="11448" spans="1:20" x14ac:dyDescent="0.55000000000000004">
      <c r="A11448" s="2" t="s">
        <v>5</v>
      </c>
    </row>
    <row r="11449" spans="1:20" x14ac:dyDescent="0.55000000000000004">
      <c r="A11449" s="2" t="s">
        <v>4</v>
      </c>
    </row>
    <row r="11450" spans="1:20" x14ac:dyDescent="0.55000000000000004">
      <c r="A11450" s="2" t="s">
        <v>4</v>
      </c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</row>
    <row r="11451" spans="1:20" x14ac:dyDescent="0.55000000000000004">
      <c r="A11451" s="2" t="s">
        <v>4</v>
      </c>
    </row>
    <row r="11452" spans="1:20" x14ac:dyDescent="0.55000000000000004">
      <c r="A11452" s="2" t="s">
        <v>1</v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</row>
    <row r="11453" spans="1:20" x14ac:dyDescent="0.55000000000000004">
      <c r="A11453" s="2" t="s">
        <v>4</v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</row>
    <row r="11454" spans="1:20" x14ac:dyDescent="0.55000000000000004">
      <c r="A11454" s="2" t="s">
        <v>1</v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</row>
    <row r="11455" spans="1:20" x14ac:dyDescent="0.55000000000000004">
      <c r="A11455" s="2" t="s">
        <v>4</v>
      </c>
    </row>
    <row r="11456" spans="1:20" x14ac:dyDescent="0.55000000000000004">
      <c r="A11456" s="2" t="s">
        <v>3</v>
      </c>
    </row>
    <row r="11457" spans="1:20" x14ac:dyDescent="0.55000000000000004">
      <c r="A11457" s="2" t="s">
        <v>10</v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</row>
    <row r="11458" spans="1:20" x14ac:dyDescent="0.55000000000000004">
      <c r="A11458" s="2" t="s">
        <v>4</v>
      </c>
    </row>
    <row r="11459" spans="1:20" x14ac:dyDescent="0.55000000000000004">
      <c r="A11459" s="2" t="s">
        <v>1</v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</row>
    <row r="11460" spans="1:20" x14ac:dyDescent="0.55000000000000004">
      <c r="A11460" s="2" t="s">
        <v>4</v>
      </c>
    </row>
    <row r="11461" spans="1:20" x14ac:dyDescent="0.55000000000000004">
      <c r="A11461" s="2" t="s">
        <v>1</v>
      </c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</row>
    <row r="11462" spans="1:20" x14ac:dyDescent="0.55000000000000004">
      <c r="A11462" s="2" t="s">
        <v>1</v>
      </c>
    </row>
    <row r="11463" spans="1:20" x14ac:dyDescent="0.55000000000000004">
      <c r="A11463" s="2" t="s">
        <v>1</v>
      </c>
    </row>
    <row r="11464" spans="1:20" x14ac:dyDescent="0.55000000000000004">
      <c r="A11464" s="2" t="s">
        <v>4</v>
      </c>
    </row>
    <row r="11465" spans="1:20" x14ac:dyDescent="0.55000000000000004">
      <c r="A11465" s="2" t="s">
        <v>3</v>
      </c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</row>
    <row r="11466" spans="1:20" x14ac:dyDescent="0.55000000000000004">
      <c r="A11466" s="2" t="s">
        <v>1</v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</row>
    <row r="11467" spans="1:20" x14ac:dyDescent="0.55000000000000004">
      <c r="A11467" s="2" t="s">
        <v>1</v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</row>
    <row r="11468" spans="1:20" x14ac:dyDescent="0.55000000000000004">
      <c r="A11468" s="2" t="s">
        <v>4</v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</row>
    <row r="11469" spans="1:20" x14ac:dyDescent="0.55000000000000004">
      <c r="A11469" s="2" t="s">
        <v>1</v>
      </c>
    </row>
    <row r="11470" spans="1:20" x14ac:dyDescent="0.55000000000000004">
      <c r="A11470" s="2" t="s">
        <v>4</v>
      </c>
    </row>
    <row r="11471" spans="1:20" x14ac:dyDescent="0.55000000000000004">
      <c r="A11471" s="2" t="s">
        <v>1</v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</row>
    <row r="11472" spans="1:20" x14ac:dyDescent="0.55000000000000004">
      <c r="A11472" s="2" t="s">
        <v>4</v>
      </c>
    </row>
    <row r="11473" spans="1:20" x14ac:dyDescent="0.55000000000000004">
      <c r="A11473" s="2" t="s">
        <v>1</v>
      </c>
    </row>
    <row r="11474" spans="1:20" x14ac:dyDescent="0.55000000000000004">
      <c r="A11474" s="2" t="s">
        <v>13</v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</row>
    <row r="11475" spans="1:20" x14ac:dyDescent="0.55000000000000004">
      <c r="A11475" s="2" t="s">
        <v>7</v>
      </c>
    </row>
    <row r="11476" spans="1:20" x14ac:dyDescent="0.55000000000000004">
      <c r="A11476" s="2" t="s">
        <v>3</v>
      </c>
    </row>
    <row r="11477" spans="1:20" x14ac:dyDescent="0.55000000000000004">
      <c r="A11477" s="2" t="s">
        <v>1</v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</row>
    <row r="11478" spans="1:20" x14ac:dyDescent="0.55000000000000004">
      <c r="A11478" s="2" t="s">
        <v>4</v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</row>
    <row r="11479" spans="1:20" x14ac:dyDescent="0.55000000000000004">
      <c r="A11479" s="2" t="s">
        <v>1</v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</row>
    <row r="11480" spans="1:20" x14ac:dyDescent="0.55000000000000004">
      <c r="A11480" s="2" t="s">
        <v>1</v>
      </c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</row>
    <row r="11481" spans="1:20" x14ac:dyDescent="0.55000000000000004">
      <c r="A11481" s="2" t="s">
        <v>4</v>
      </c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</row>
    <row r="11482" spans="1:20" x14ac:dyDescent="0.55000000000000004">
      <c r="A11482" s="2" t="s">
        <v>4</v>
      </c>
    </row>
    <row r="11483" spans="1:20" x14ac:dyDescent="0.55000000000000004">
      <c r="A11483" s="2" t="s">
        <v>3</v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</row>
    <row r="11484" spans="1:20" x14ac:dyDescent="0.55000000000000004">
      <c r="A11484" s="2" t="s">
        <v>4</v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</row>
    <row r="11485" spans="1:20" x14ac:dyDescent="0.55000000000000004">
      <c r="A11485" s="2" t="s">
        <v>1</v>
      </c>
    </row>
    <row r="11486" spans="1:20" x14ac:dyDescent="0.55000000000000004">
      <c r="A11486" s="2" t="s">
        <v>1</v>
      </c>
    </row>
    <row r="11487" spans="1:20" x14ac:dyDescent="0.55000000000000004">
      <c r="A11487" s="2" t="s">
        <v>16</v>
      </c>
    </row>
    <row r="11488" spans="1:20" x14ac:dyDescent="0.55000000000000004">
      <c r="A11488" s="2" t="s">
        <v>3</v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</row>
    <row r="11489" spans="1:20" x14ac:dyDescent="0.55000000000000004">
      <c r="A11489" s="2" t="s">
        <v>1</v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</row>
    <row r="11490" spans="1:20" x14ac:dyDescent="0.55000000000000004">
      <c r="A11490" s="2" t="s">
        <v>1</v>
      </c>
    </row>
    <row r="11491" spans="1:20" x14ac:dyDescent="0.55000000000000004">
      <c r="A11491" s="2" t="s">
        <v>4</v>
      </c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</row>
    <row r="11492" spans="1:20" x14ac:dyDescent="0.55000000000000004">
      <c r="A11492" s="2" t="s">
        <v>4</v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</row>
    <row r="11493" spans="1:20" x14ac:dyDescent="0.55000000000000004">
      <c r="A11493" s="2" t="s">
        <v>4</v>
      </c>
    </row>
    <row r="11494" spans="1:20" x14ac:dyDescent="0.55000000000000004">
      <c r="A11494" s="2" t="s">
        <v>7</v>
      </c>
    </row>
    <row r="11495" spans="1:20" x14ac:dyDescent="0.55000000000000004">
      <c r="A11495" s="2" t="s">
        <v>4</v>
      </c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</row>
    <row r="11496" spans="1:20" x14ac:dyDescent="0.55000000000000004">
      <c r="A11496" s="2" t="s">
        <v>7</v>
      </c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</row>
    <row r="11497" spans="1:20" x14ac:dyDescent="0.55000000000000004">
      <c r="A11497" s="2" t="s">
        <v>7</v>
      </c>
    </row>
    <row r="11498" spans="1:20" x14ac:dyDescent="0.55000000000000004">
      <c r="A11498" s="2" t="s">
        <v>7</v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</row>
    <row r="11499" spans="1:20" x14ac:dyDescent="0.55000000000000004">
      <c r="A11499" s="2" t="s">
        <v>7</v>
      </c>
    </row>
    <row r="11500" spans="1:20" x14ac:dyDescent="0.55000000000000004">
      <c r="A11500" s="2" t="s">
        <v>7</v>
      </c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</row>
    <row r="11501" spans="1:20" x14ac:dyDescent="0.55000000000000004">
      <c r="A11501" s="2" t="s">
        <v>4</v>
      </c>
    </row>
    <row r="11502" spans="1:20" x14ac:dyDescent="0.55000000000000004">
      <c r="A11502" s="2" t="s">
        <v>7</v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</row>
    <row r="11503" spans="1:20" x14ac:dyDescent="0.55000000000000004">
      <c r="A11503" s="2" t="s">
        <v>7</v>
      </c>
    </row>
    <row r="11504" spans="1:20" x14ac:dyDescent="0.55000000000000004">
      <c r="A11504" s="2" t="s">
        <v>4</v>
      </c>
    </row>
    <row r="11505" spans="1:20" x14ac:dyDescent="0.55000000000000004">
      <c r="A11505" s="2" t="s">
        <v>4</v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</row>
    <row r="11506" spans="1:20" x14ac:dyDescent="0.55000000000000004">
      <c r="A11506" s="2" t="s">
        <v>4</v>
      </c>
    </row>
    <row r="11507" spans="1:20" x14ac:dyDescent="0.55000000000000004">
      <c r="A11507" s="2" t="s">
        <v>4</v>
      </c>
    </row>
    <row r="11508" spans="1:20" x14ac:dyDescent="0.55000000000000004">
      <c r="A11508" s="2" t="s">
        <v>7</v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</row>
    <row r="11509" spans="1:20" x14ac:dyDescent="0.55000000000000004">
      <c r="A11509" s="2" t="s">
        <v>4</v>
      </c>
    </row>
    <row r="11510" spans="1:20" x14ac:dyDescent="0.55000000000000004">
      <c r="A11510" s="2" t="s">
        <v>7</v>
      </c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</row>
    <row r="11511" spans="1:20" x14ac:dyDescent="0.55000000000000004">
      <c r="A11511" s="2" t="s">
        <v>3</v>
      </c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</row>
    <row r="11512" spans="1:20" x14ac:dyDescent="0.55000000000000004">
      <c r="A11512" s="2" t="s">
        <v>3</v>
      </c>
    </row>
    <row r="11513" spans="1:20" x14ac:dyDescent="0.55000000000000004">
      <c r="A11513" s="2" t="s">
        <v>4</v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</row>
    <row r="11514" spans="1:20" x14ac:dyDescent="0.55000000000000004">
      <c r="A11514" s="2" t="s">
        <v>3</v>
      </c>
    </row>
    <row r="11515" spans="1:20" x14ac:dyDescent="0.55000000000000004">
      <c r="A11515" s="2" t="s">
        <v>10</v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</row>
    <row r="11516" spans="1:20" x14ac:dyDescent="0.55000000000000004">
      <c r="A11516" s="2" t="s">
        <v>1</v>
      </c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</row>
    <row r="11517" spans="1:20" x14ac:dyDescent="0.55000000000000004">
      <c r="A11517" s="2" t="s">
        <v>3</v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</row>
    <row r="11518" spans="1:20" x14ac:dyDescent="0.55000000000000004">
      <c r="A11518" s="2" t="s">
        <v>10</v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</row>
    <row r="11519" spans="1:20" x14ac:dyDescent="0.55000000000000004">
      <c r="A11519" s="2" t="s">
        <v>3</v>
      </c>
    </row>
    <row r="11520" spans="1:20" x14ac:dyDescent="0.55000000000000004">
      <c r="A11520" s="2" t="s">
        <v>3</v>
      </c>
    </row>
    <row r="11521" spans="1:20" x14ac:dyDescent="0.55000000000000004">
      <c r="A11521" s="2" t="s">
        <v>3</v>
      </c>
    </row>
    <row r="11522" spans="1:20" x14ac:dyDescent="0.55000000000000004">
      <c r="A11522" s="2" t="s">
        <v>4</v>
      </c>
    </row>
    <row r="11523" spans="1:20" x14ac:dyDescent="0.55000000000000004">
      <c r="A11523" s="2" t="s">
        <v>3</v>
      </c>
    </row>
    <row r="11524" spans="1:20" x14ac:dyDescent="0.55000000000000004">
      <c r="A11524" s="2" t="s">
        <v>6</v>
      </c>
    </row>
    <row r="11525" spans="1:20" x14ac:dyDescent="0.55000000000000004">
      <c r="A11525" s="2" t="s">
        <v>10</v>
      </c>
    </row>
    <row r="11526" spans="1:20" x14ac:dyDescent="0.55000000000000004">
      <c r="A11526" s="2" t="s">
        <v>10</v>
      </c>
    </row>
    <row r="11527" spans="1:20" x14ac:dyDescent="0.55000000000000004">
      <c r="A11527" s="2" t="s">
        <v>3</v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</row>
    <row r="11528" spans="1:20" x14ac:dyDescent="0.55000000000000004">
      <c r="A11528" s="2" t="s">
        <v>3</v>
      </c>
    </row>
    <row r="11529" spans="1:20" x14ac:dyDescent="0.55000000000000004">
      <c r="A11529" s="2" t="s">
        <v>1</v>
      </c>
    </row>
    <row r="11530" spans="1:20" x14ac:dyDescent="0.55000000000000004">
      <c r="A11530" s="2" t="s">
        <v>15</v>
      </c>
    </row>
    <row r="11531" spans="1:20" x14ac:dyDescent="0.55000000000000004">
      <c r="A11531" s="2" t="s">
        <v>7</v>
      </c>
    </row>
    <row r="11532" spans="1:20" x14ac:dyDescent="0.55000000000000004">
      <c r="A11532" s="2" t="s">
        <v>10</v>
      </c>
    </row>
    <row r="11533" spans="1:20" x14ac:dyDescent="0.55000000000000004">
      <c r="A11533" s="2" t="s">
        <v>5</v>
      </c>
    </row>
    <row r="11534" spans="1:20" x14ac:dyDescent="0.55000000000000004">
      <c r="A11534" s="2" t="s">
        <v>3</v>
      </c>
    </row>
    <row r="11535" spans="1:20" x14ac:dyDescent="0.55000000000000004">
      <c r="A11535" s="2" t="s">
        <v>3</v>
      </c>
    </row>
    <row r="11536" spans="1:20" x14ac:dyDescent="0.55000000000000004">
      <c r="A11536" s="2" t="s">
        <v>11</v>
      </c>
    </row>
    <row r="11537" spans="1:20" x14ac:dyDescent="0.55000000000000004">
      <c r="A11537" s="2" t="s">
        <v>3</v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</row>
    <row r="11538" spans="1:20" x14ac:dyDescent="0.55000000000000004">
      <c r="A11538" s="2" t="s">
        <v>16</v>
      </c>
    </row>
    <row r="11539" spans="1:20" x14ac:dyDescent="0.55000000000000004">
      <c r="A11539" s="2" t="s">
        <v>11</v>
      </c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</row>
    <row r="11540" spans="1:20" x14ac:dyDescent="0.55000000000000004">
      <c r="A11540" s="2" t="s">
        <v>11</v>
      </c>
    </row>
    <row r="11541" spans="1:20" x14ac:dyDescent="0.55000000000000004">
      <c r="A11541" s="2" t="s">
        <v>3</v>
      </c>
    </row>
    <row r="11542" spans="1:20" x14ac:dyDescent="0.55000000000000004">
      <c r="A11542" s="2" t="s">
        <v>3</v>
      </c>
    </row>
    <row r="11543" spans="1:20" x14ac:dyDescent="0.55000000000000004">
      <c r="A11543" s="2" t="s">
        <v>3</v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</row>
    <row r="11544" spans="1:20" x14ac:dyDescent="0.55000000000000004">
      <c r="A11544" s="2" t="s">
        <v>15</v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</row>
    <row r="11545" spans="1:20" x14ac:dyDescent="0.55000000000000004">
      <c r="A11545" s="2" t="s">
        <v>2</v>
      </c>
    </row>
    <row r="11546" spans="1:20" x14ac:dyDescent="0.55000000000000004">
      <c r="A11546" s="2" t="s">
        <v>7</v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</row>
    <row r="11547" spans="1:20" x14ac:dyDescent="0.55000000000000004">
      <c r="A11547" s="2" t="s">
        <v>7</v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</row>
    <row r="11548" spans="1:20" x14ac:dyDescent="0.55000000000000004">
      <c r="A11548" s="2" t="s">
        <v>2</v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</row>
    <row r="11549" spans="1:20" x14ac:dyDescent="0.55000000000000004">
      <c r="A11549" s="2" t="s">
        <v>7</v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</row>
    <row r="11550" spans="1:20" x14ac:dyDescent="0.55000000000000004">
      <c r="A11550" s="2" t="s">
        <v>7</v>
      </c>
    </row>
    <row r="11551" spans="1:20" x14ac:dyDescent="0.55000000000000004">
      <c r="A11551" s="2" t="s">
        <v>7</v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</row>
    <row r="11552" spans="1:20" x14ac:dyDescent="0.55000000000000004">
      <c r="A11552" s="2" t="s">
        <v>7</v>
      </c>
    </row>
    <row r="11553" spans="1:20" x14ac:dyDescent="0.55000000000000004">
      <c r="A11553" s="2" t="s">
        <v>7</v>
      </c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</row>
    <row r="11554" spans="1:20" x14ac:dyDescent="0.55000000000000004">
      <c r="A11554" s="2" t="s">
        <v>7</v>
      </c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</row>
    <row r="11555" spans="1:20" x14ac:dyDescent="0.55000000000000004">
      <c r="A11555" s="2" t="s">
        <v>4</v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</row>
    <row r="11556" spans="1:20" x14ac:dyDescent="0.55000000000000004">
      <c r="A11556" s="2" t="s">
        <v>4</v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</row>
    <row r="11557" spans="1:20" x14ac:dyDescent="0.55000000000000004">
      <c r="A11557" s="2" t="s">
        <v>7</v>
      </c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</row>
    <row r="11558" spans="1:20" x14ac:dyDescent="0.55000000000000004">
      <c r="A11558" s="2" t="s">
        <v>10</v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</row>
    <row r="11559" spans="1:20" x14ac:dyDescent="0.55000000000000004">
      <c r="A11559" s="2" t="s">
        <v>7</v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</row>
    <row r="11560" spans="1:20" x14ac:dyDescent="0.55000000000000004">
      <c r="A11560" s="2" t="s">
        <v>3</v>
      </c>
    </row>
    <row r="11561" spans="1:20" x14ac:dyDescent="0.55000000000000004">
      <c r="A11561" s="2" t="s">
        <v>2</v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</row>
    <row r="11562" spans="1:20" x14ac:dyDescent="0.55000000000000004">
      <c r="A11562" s="2" t="s">
        <v>2</v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</row>
    <row r="11563" spans="1:20" x14ac:dyDescent="0.55000000000000004">
      <c r="A11563" s="2" t="s">
        <v>2</v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</row>
    <row r="11564" spans="1:20" x14ac:dyDescent="0.55000000000000004">
      <c r="A11564" s="2" t="s">
        <v>2</v>
      </c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</row>
    <row r="11565" spans="1:20" x14ac:dyDescent="0.55000000000000004">
      <c r="A11565" s="2" t="s">
        <v>3</v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</row>
    <row r="11566" spans="1:20" x14ac:dyDescent="0.55000000000000004">
      <c r="A11566" s="2" t="s">
        <v>2</v>
      </c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</row>
    <row r="11567" spans="1:20" x14ac:dyDescent="0.55000000000000004">
      <c r="A11567" s="2" t="s">
        <v>2</v>
      </c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</row>
    <row r="11568" spans="1:20" x14ac:dyDescent="0.55000000000000004">
      <c r="A11568" s="2" t="s">
        <v>2</v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</row>
    <row r="11569" spans="1:20" x14ac:dyDescent="0.55000000000000004">
      <c r="A11569" s="2" t="s">
        <v>2</v>
      </c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</row>
    <row r="11570" spans="1:20" x14ac:dyDescent="0.55000000000000004">
      <c r="A11570" s="2" t="s">
        <v>3</v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</row>
    <row r="11571" spans="1:20" x14ac:dyDescent="0.55000000000000004">
      <c r="A11571" s="2" t="s">
        <v>8</v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</row>
    <row r="11572" spans="1:20" x14ac:dyDescent="0.55000000000000004">
      <c r="A11572" s="2" t="s">
        <v>2</v>
      </c>
    </row>
    <row r="11573" spans="1:20" x14ac:dyDescent="0.55000000000000004">
      <c r="A11573" s="2" t="s">
        <v>3</v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</row>
    <row r="11574" spans="1:20" x14ac:dyDescent="0.55000000000000004">
      <c r="A11574" s="2" t="s">
        <v>2</v>
      </c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1:20" x14ac:dyDescent="0.55000000000000004">
      <c r="A11575" s="2" t="s">
        <v>2</v>
      </c>
    </row>
    <row r="11576" spans="1:20" x14ac:dyDescent="0.55000000000000004">
      <c r="A11576" s="2" t="s">
        <v>2</v>
      </c>
    </row>
    <row r="11577" spans="1:20" x14ac:dyDescent="0.55000000000000004">
      <c r="A11577" s="2" t="s">
        <v>2</v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1:20" x14ac:dyDescent="0.55000000000000004">
      <c r="A11578" s="2" t="s">
        <v>13</v>
      </c>
    </row>
    <row r="11579" spans="1:20" x14ac:dyDescent="0.55000000000000004">
      <c r="A11579" s="2" t="s">
        <v>2</v>
      </c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</row>
    <row r="11580" spans="1:20" x14ac:dyDescent="0.55000000000000004">
      <c r="A11580" s="2" t="s">
        <v>4</v>
      </c>
    </row>
    <row r="11581" spans="1:20" x14ac:dyDescent="0.55000000000000004">
      <c r="A11581" s="2" t="s">
        <v>4</v>
      </c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</row>
    <row r="11582" spans="1:20" x14ac:dyDescent="0.55000000000000004">
      <c r="A11582" s="2" t="s">
        <v>4</v>
      </c>
    </row>
    <row r="11583" spans="1:20" x14ac:dyDescent="0.55000000000000004">
      <c r="A11583" s="2" t="s">
        <v>7</v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</row>
    <row r="11584" spans="1:20" x14ac:dyDescent="0.55000000000000004">
      <c r="A11584" s="2" t="s">
        <v>7</v>
      </c>
    </row>
    <row r="11585" spans="1:20" x14ac:dyDescent="0.55000000000000004">
      <c r="A11585" s="2" t="s">
        <v>7</v>
      </c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</row>
    <row r="11586" spans="1:20" x14ac:dyDescent="0.55000000000000004">
      <c r="A11586" s="2" t="s">
        <v>15</v>
      </c>
    </row>
    <row r="11587" spans="1:20" x14ac:dyDescent="0.55000000000000004">
      <c r="A11587" s="2" t="s">
        <v>3</v>
      </c>
    </row>
    <row r="11588" spans="1:20" x14ac:dyDescent="0.55000000000000004">
      <c r="A11588" s="2" t="s">
        <v>7</v>
      </c>
    </row>
    <row r="11589" spans="1:20" x14ac:dyDescent="0.55000000000000004">
      <c r="A11589" s="2" t="s">
        <v>3</v>
      </c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</row>
    <row r="11590" spans="1:20" x14ac:dyDescent="0.55000000000000004">
      <c r="A11590" s="2" t="s">
        <v>7</v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</row>
    <row r="11591" spans="1:20" x14ac:dyDescent="0.55000000000000004">
      <c r="A11591" s="2" t="s">
        <v>7</v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</row>
    <row r="11592" spans="1:20" x14ac:dyDescent="0.55000000000000004">
      <c r="A11592" s="2" t="s">
        <v>7</v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</row>
    <row r="11593" spans="1:20" x14ac:dyDescent="0.55000000000000004">
      <c r="A11593" s="2" t="s">
        <v>4</v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</row>
    <row r="11594" spans="1:20" x14ac:dyDescent="0.55000000000000004">
      <c r="A11594" s="2" t="s">
        <v>2</v>
      </c>
    </row>
    <row r="11595" spans="1:20" x14ac:dyDescent="0.55000000000000004">
      <c r="A11595" s="2" t="s">
        <v>7</v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</row>
    <row r="11596" spans="1:20" x14ac:dyDescent="0.55000000000000004">
      <c r="A11596" s="2" t="s">
        <v>4</v>
      </c>
    </row>
    <row r="11597" spans="1:20" x14ac:dyDescent="0.55000000000000004">
      <c r="A11597" s="2" t="s">
        <v>3</v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</row>
    <row r="11598" spans="1:20" x14ac:dyDescent="0.55000000000000004">
      <c r="A11598" s="2" t="s">
        <v>4</v>
      </c>
    </row>
    <row r="11599" spans="1:20" x14ac:dyDescent="0.55000000000000004">
      <c r="A11599" s="2" t="s">
        <v>3</v>
      </c>
    </row>
    <row r="11600" spans="1:20" x14ac:dyDescent="0.55000000000000004">
      <c r="A11600" s="2" t="s">
        <v>3</v>
      </c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</row>
    <row r="11601" spans="1:20" x14ac:dyDescent="0.55000000000000004">
      <c r="A11601" s="2" t="s">
        <v>7</v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</row>
    <row r="11602" spans="1:20" x14ac:dyDescent="0.55000000000000004">
      <c r="A11602" s="2" t="s">
        <v>4</v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</row>
    <row r="11603" spans="1:20" x14ac:dyDescent="0.55000000000000004">
      <c r="A11603" s="2" t="s">
        <v>4</v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</row>
    <row r="11604" spans="1:20" x14ac:dyDescent="0.55000000000000004">
      <c r="A11604" s="2" t="s">
        <v>7</v>
      </c>
    </row>
    <row r="11605" spans="1:20" x14ac:dyDescent="0.55000000000000004">
      <c r="A11605" s="2" t="s">
        <v>4</v>
      </c>
    </row>
    <row r="11606" spans="1:20" x14ac:dyDescent="0.55000000000000004">
      <c r="A11606" s="2" t="s">
        <v>4</v>
      </c>
    </row>
    <row r="11607" spans="1:20" x14ac:dyDescent="0.55000000000000004">
      <c r="A11607" s="2" t="s">
        <v>4</v>
      </c>
    </row>
    <row r="11608" spans="1:20" x14ac:dyDescent="0.55000000000000004">
      <c r="A11608" s="2" t="s">
        <v>4</v>
      </c>
    </row>
    <row r="11609" spans="1:20" x14ac:dyDescent="0.55000000000000004">
      <c r="A11609" s="2" t="s">
        <v>4</v>
      </c>
    </row>
    <row r="11610" spans="1:20" x14ac:dyDescent="0.55000000000000004">
      <c r="A11610" s="2" t="s">
        <v>15</v>
      </c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</row>
    <row r="11611" spans="1:20" x14ac:dyDescent="0.55000000000000004">
      <c r="A11611" s="2" t="s">
        <v>3</v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</row>
    <row r="11612" spans="1:20" x14ac:dyDescent="0.55000000000000004">
      <c r="A11612" s="2" t="s">
        <v>4</v>
      </c>
    </row>
    <row r="11613" spans="1:20" x14ac:dyDescent="0.55000000000000004">
      <c r="A11613" s="2" t="s">
        <v>2</v>
      </c>
    </row>
    <row r="11614" spans="1:20" x14ac:dyDescent="0.55000000000000004">
      <c r="A11614" s="2" t="s">
        <v>4</v>
      </c>
    </row>
    <row r="11615" spans="1:20" x14ac:dyDescent="0.55000000000000004">
      <c r="A11615" s="2" t="s">
        <v>2</v>
      </c>
    </row>
    <row r="11616" spans="1:20" x14ac:dyDescent="0.55000000000000004">
      <c r="A11616" s="2" t="s">
        <v>11</v>
      </c>
    </row>
    <row r="11617" spans="1:20" x14ac:dyDescent="0.55000000000000004">
      <c r="A11617" s="2" t="s">
        <v>2</v>
      </c>
    </row>
    <row r="11618" spans="1:20" x14ac:dyDescent="0.55000000000000004">
      <c r="A11618" s="2" t="s">
        <v>3</v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</row>
    <row r="11619" spans="1:20" x14ac:dyDescent="0.55000000000000004">
      <c r="A11619" s="2" t="s">
        <v>10</v>
      </c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</row>
    <row r="11620" spans="1:20" x14ac:dyDescent="0.55000000000000004">
      <c r="A11620" s="2" t="s">
        <v>13</v>
      </c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</row>
    <row r="11621" spans="1:20" x14ac:dyDescent="0.55000000000000004">
      <c r="A11621" s="2" t="s">
        <v>1</v>
      </c>
    </row>
    <row r="11622" spans="1:20" x14ac:dyDescent="0.55000000000000004">
      <c r="A11622" s="2" t="s">
        <v>2</v>
      </c>
    </row>
    <row r="11623" spans="1:20" x14ac:dyDescent="0.55000000000000004">
      <c r="A11623" s="2" t="s">
        <v>2</v>
      </c>
    </row>
    <row r="11624" spans="1:20" x14ac:dyDescent="0.55000000000000004">
      <c r="A11624" s="2" t="s">
        <v>2</v>
      </c>
    </row>
    <row r="11625" spans="1:20" x14ac:dyDescent="0.55000000000000004">
      <c r="A11625" s="2" t="s">
        <v>13</v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</row>
    <row r="11626" spans="1:20" x14ac:dyDescent="0.55000000000000004">
      <c r="A11626" s="2" t="s">
        <v>2</v>
      </c>
    </row>
    <row r="11627" spans="1:20" x14ac:dyDescent="0.55000000000000004">
      <c r="A11627" s="2" t="s">
        <v>2</v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</row>
    <row r="11628" spans="1:20" x14ac:dyDescent="0.55000000000000004">
      <c r="A11628" s="2" t="s">
        <v>6</v>
      </c>
    </row>
    <row r="11629" spans="1:20" x14ac:dyDescent="0.55000000000000004">
      <c r="A11629" s="2" t="s">
        <v>7</v>
      </c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</row>
    <row r="11630" spans="1:20" x14ac:dyDescent="0.55000000000000004">
      <c r="A11630" s="2" t="s">
        <v>2</v>
      </c>
    </row>
    <row r="11631" spans="1:20" x14ac:dyDescent="0.55000000000000004">
      <c r="A11631" s="2" t="s">
        <v>4</v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</row>
    <row r="11632" spans="1:20" x14ac:dyDescent="0.55000000000000004">
      <c r="A11632" s="2" t="s">
        <v>2</v>
      </c>
    </row>
    <row r="11633" spans="1:20" x14ac:dyDescent="0.55000000000000004">
      <c r="A11633" s="2" t="s">
        <v>2</v>
      </c>
    </row>
    <row r="11634" spans="1:20" x14ac:dyDescent="0.55000000000000004">
      <c r="A11634" s="2" t="s">
        <v>2</v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</row>
    <row r="11635" spans="1:20" x14ac:dyDescent="0.55000000000000004">
      <c r="A11635" s="2" t="s">
        <v>3</v>
      </c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</row>
    <row r="11636" spans="1:20" x14ac:dyDescent="0.55000000000000004">
      <c r="A11636" s="2" t="s">
        <v>2</v>
      </c>
    </row>
    <row r="11637" spans="1:20" x14ac:dyDescent="0.55000000000000004">
      <c r="A11637" s="2" t="s">
        <v>7</v>
      </c>
    </row>
    <row r="11638" spans="1:20" x14ac:dyDescent="0.55000000000000004">
      <c r="A11638" s="2" t="s">
        <v>4</v>
      </c>
    </row>
    <row r="11639" spans="1:20" x14ac:dyDescent="0.55000000000000004">
      <c r="A11639" s="2" t="s">
        <v>3</v>
      </c>
    </row>
    <row r="11640" spans="1:20" x14ac:dyDescent="0.55000000000000004">
      <c r="A11640" s="2" t="s">
        <v>7</v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</row>
    <row r="11641" spans="1:20" x14ac:dyDescent="0.55000000000000004">
      <c r="A11641" s="2" t="s">
        <v>7</v>
      </c>
    </row>
    <row r="11642" spans="1:20" x14ac:dyDescent="0.55000000000000004">
      <c r="A11642" s="2" t="s">
        <v>1</v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</row>
    <row r="11643" spans="1:20" x14ac:dyDescent="0.55000000000000004">
      <c r="A11643" s="2" t="s">
        <v>7</v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</row>
    <row r="11644" spans="1:20" x14ac:dyDescent="0.55000000000000004">
      <c r="A11644" s="2" t="s">
        <v>3</v>
      </c>
    </row>
    <row r="11645" spans="1:20" x14ac:dyDescent="0.55000000000000004">
      <c r="A11645" s="2" t="s">
        <v>3</v>
      </c>
    </row>
    <row r="11646" spans="1:20" x14ac:dyDescent="0.55000000000000004">
      <c r="A11646" s="2" t="s">
        <v>3</v>
      </c>
    </row>
    <row r="11647" spans="1:20" x14ac:dyDescent="0.55000000000000004">
      <c r="A11647" s="2" t="s">
        <v>7</v>
      </c>
    </row>
    <row r="11648" spans="1:20" x14ac:dyDescent="0.55000000000000004">
      <c r="A11648" s="2" t="s">
        <v>7</v>
      </c>
    </row>
    <row r="11649" spans="1:20" x14ac:dyDescent="0.55000000000000004">
      <c r="A11649" s="2" t="s">
        <v>7</v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</row>
    <row r="11650" spans="1:20" x14ac:dyDescent="0.55000000000000004">
      <c r="A11650" s="2" t="s">
        <v>16</v>
      </c>
    </row>
    <row r="11651" spans="1:20" x14ac:dyDescent="0.55000000000000004">
      <c r="A11651" s="2" t="s">
        <v>10</v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</row>
    <row r="11652" spans="1:20" x14ac:dyDescent="0.55000000000000004">
      <c r="A11652" s="2" t="s">
        <v>1</v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</row>
    <row r="11653" spans="1:20" x14ac:dyDescent="0.55000000000000004">
      <c r="A11653" s="2" t="s">
        <v>10</v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</row>
    <row r="11654" spans="1:20" x14ac:dyDescent="0.55000000000000004">
      <c r="A11654" s="2" t="s">
        <v>7</v>
      </c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</row>
    <row r="11655" spans="1:20" x14ac:dyDescent="0.55000000000000004">
      <c r="A11655" s="2" t="s">
        <v>10</v>
      </c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</row>
    <row r="11656" spans="1:20" x14ac:dyDescent="0.55000000000000004">
      <c r="A11656" s="2" t="s">
        <v>4</v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</row>
    <row r="11657" spans="1:20" x14ac:dyDescent="0.55000000000000004">
      <c r="A11657" s="2" t="s">
        <v>10</v>
      </c>
    </row>
    <row r="11658" spans="1:20" x14ac:dyDescent="0.55000000000000004">
      <c r="A11658" s="2" t="s">
        <v>5</v>
      </c>
    </row>
    <row r="11659" spans="1:20" x14ac:dyDescent="0.55000000000000004">
      <c r="A11659" s="2" t="s">
        <v>3</v>
      </c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</row>
    <row r="11660" spans="1:20" x14ac:dyDescent="0.55000000000000004">
      <c r="A11660" s="2" t="s">
        <v>4</v>
      </c>
    </row>
    <row r="11661" spans="1:20" x14ac:dyDescent="0.55000000000000004">
      <c r="A11661" s="2" t="s">
        <v>2</v>
      </c>
    </row>
    <row r="11662" spans="1:20" x14ac:dyDescent="0.55000000000000004">
      <c r="A11662" s="2" t="s">
        <v>10</v>
      </c>
    </row>
    <row r="11663" spans="1:20" x14ac:dyDescent="0.55000000000000004">
      <c r="A11663" s="2" t="s">
        <v>10</v>
      </c>
    </row>
    <row r="11664" spans="1:20" x14ac:dyDescent="0.55000000000000004">
      <c r="A11664" s="2" t="s">
        <v>7</v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</row>
    <row r="11665" spans="1:20" x14ac:dyDescent="0.55000000000000004">
      <c r="A11665" s="2" t="s">
        <v>7</v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</row>
    <row r="11666" spans="1:20" x14ac:dyDescent="0.55000000000000004">
      <c r="A11666" s="2" t="s">
        <v>4</v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</row>
    <row r="11667" spans="1:20" x14ac:dyDescent="0.55000000000000004">
      <c r="A11667" s="2" t="s">
        <v>7</v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</row>
    <row r="11668" spans="1:20" x14ac:dyDescent="0.55000000000000004">
      <c r="A11668" s="2" t="s">
        <v>7</v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</row>
    <row r="11669" spans="1:20" x14ac:dyDescent="0.55000000000000004">
      <c r="A11669" s="2" t="s">
        <v>7</v>
      </c>
    </row>
    <row r="11670" spans="1:20" x14ac:dyDescent="0.55000000000000004">
      <c r="A11670" s="2" t="s">
        <v>7</v>
      </c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</row>
    <row r="11671" spans="1:20" x14ac:dyDescent="0.55000000000000004">
      <c r="A11671" s="2" t="s">
        <v>7</v>
      </c>
    </row>
    <row r="11672" spans="1:20" x14ac:dyDescent="0.55000000000000004">
      <c r="A11672" s="2" t="s">
        <v>7</v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</row>
    <row r="11673" spans="1:20" x14ac:dyDescent="0.55000000000000004">
      <c r="A11673" s="2" t="s">
        <v>7</v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</row>
    <row r="11674" spans="1:20" x14ac:dyDescent="0.55000000000000004">
      <c r="A11674" s="2" t="s">
        <v>7</v>
      </c>
    </row>
    <row r="11675" spans="1:20" x14ac:dyDescent="0.55000000000000004">
      <c r="A11675" s="2" t="s">
        <v>7</v>
      </c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</row>
    <row r="11676" spans="1:20" x14ac:dyDescent="0.55000000000000004">
      <c r="A11676" s="2" t="s">
        <v>7</v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</row>
    <row r="11677" spans="1:20" x14ac:dyDescent="0.55000000000000004">
      <c r="A11677" s="2" t="s">
        <v>7</v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</row>
    <row r="11678" spans="1:20" x14ac:dyDescent="0.55000000000000004">
      <c r="A11678" s="2" t="s">
        <v>7</v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</row>
    <row r="11679" spans="1:20" x14ac:dyDescent="0.55000000000000004">
      <c r="A11679" s="2" t="s">
        <v>7</v>
      </c>
    </row>
    <row r="11680" spans="1:20" x14ac:dyDescent="0.55000000000000004">
      <c r="A11680" s="2" t="s">
        <v>7</v>
      </c>
    </row>
    <row r="11681" spans="1:20" x14ac:dyDescent="0.55000000000000004">
      <c r="A11681" s="2" t="s">
        <v>7</v>
      </c>
    </row>
    <row r="11682" spans="1:20" x14ac:dyDescent="0.55000000000000004">
      <c r="A11682" s="2" t="s">
        <v>7</v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</row>
    <row r="11683" spans="1:20" x14ac:dyDescent="0.55000000000000004">
      <c r="A11683" s="2" t="s">
        <v>7</v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</row>
    <row r="11684" spans="1:20" x14ac:dyDescent="0.55000000000000004">
      <c r="A11684" s="2" t="s">
        <v>7</v>
      </c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</row>
    <row r="11685" spans="1:20" x14ac:dyDescent="0.55000000000000004">
      <c r="A11685" s="2" t="s">
        <v>7</v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</row>
    <row r="11686" spans="1:20" x14ac:dyDescent="0.55000000000000004">
      <c r="A11686" s="2" t="s">
        <v>7</v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</row>
    <row r="11687" spans="1:20" x14ac:dyDescent="0.55000000000000004">
      <c r="A11687" s="2" t="s">
        <v>7</v>
      </c>
    </row>
    <row r="11688" spans="1:20" x14ac:dyDescent="0.55000000000000004">
      <c r="A11688" s="2" t="s">
        <v>7</v>
      </c>
    </row>
    <row r="11689" spans="1:20" x14ac:dyDescent="0.55000000000000004">
      <c r="A11689" s="2" t="s">
        <v>7</v>
      </c>
    </row>
    <row r="11690" spans="1:20" x14ac:dyDescent="0.55000000000000004">
      <c r="A11690" s="2" t="s">
        <v>7</v>
      </c>
    </row>
    <row r="11691" spans="1:20" x14ac:dyDescent="0.55000000000000004">
      <c r="A11691" s="2" t="s">
        <v>7</v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</row>
    <row r="11692" spans="1:20" x14ac:dyDescent="0.55000000000000004">
      <c r="A11692" s="2" t="s">
        <v>7</v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</row>
    <row r="11693" spans="1:20" x14ac:dyDescent="0.55000000000000004">
      <c r="A11693" s="2" t="s">
        <v>7</v>
      </c>
    </row>
    <row r="11694" spans="1:20" x14ac:dyDescent="0.55000000000000004">
      <c r="A11694" s="2" t="s">
        <v>7</v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</row>
    <row r="11695" spans="1:20" x14ac:dyDescent="0.55000000000000004">
      <c r="A11695" s="2" t="s">
        <v>7</v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</row>
    <row r="11696" spans="1:20" x14ac:dyDescent="0.55000000000000004">
      <c r="A11696" s="2" t="s">
        <v>7</v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</row>
    <row r="11697" spans="1:20" x14ac:dyDescent="0.55000000000000004">
      <c r="A11697" s="2" t="s">
        <v>4</v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</row>
    <row r="11698" spans="1:20" x14ac:dyDescent="0.55000000000000004">
      <c r="A11698" s="2" t="s">
        <v>7</v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</row>
    <row r="11699" spans="1:20" x14ac:dyDescent="0.55000000000000004">
      <c r="A11699" s="2" t="s">
        <v>4</v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</row>
    <row r="11700" spans="1:20" x14ac:dyDescent="0.55000000000000004">
      <c r="A11700" s="2" t="s">
        <v>4</v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</row>
    <row r="11701" spans="1:20" x14ac:dyDescent="0.55000000000000004">
      <c r="A11701" s="2" t="s">
        <v>7</v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</row>
    <row r="11702" spans="1:20" x14ac:dyDescent="0.55000000000000004">
      <c r="A11702" s="2" t="s">
        <v>4</v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</row>
    <row r="11703" spans="1:20" x14ac:dyDescent="0.55000000000000004">
      <c r="A11703" s="2" t="s">
        <v>7</v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</row>
    <row r="11704" spans="1:20" x14ac:dyDescent="0.55000000000000004">
      <c r="A11704" s="2" t="s">
        <v>4</v>
      </c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</row>
    <row r="11705" spans="1:20" x14ac:dyDescent="0.55000000000000004">
      <c r="A11705" s="2" t="s">
        <v>7</v>
      </c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</row>
    <row r="11706" spans="1:20" x14ac:dyDescent="0.55000000000000004">
      <c r="A11706" s="2" t="s">
        <v>4</v>
      </c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</row>
    <row r="11707" spans="1:20" x14ac:dyDescent="0.55000000000000004">
      <c r="A11707" s="2" t="s">
        <v>4</v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</row>
    <row r="11708" spans="1:20" x14ac:dyDescent="0.55000000000000004">
      <c r="A11708" s="2" t="s">
        <v>4</v>
      </c>
    </row>
    <row r="11709" spans="1:20" x14ac:dyDescent="0.55000000000000004">
      <c r="A11709" s="2" t="s">
        <v>7</v>
      </c>
    </row>
    <row r="11710" spans="1:20" x14ac:dyDescent="0.55000000000000004">
      <c r="A11710" s="2" t="s">
        <v>13</v>
      </c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</row>
    <row r="11711" spans="1:20" x14ac:dyDescent="0.55000000000000004">
      <c r="A11711" s="2" t="s">
        <v>7</v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</row>
    <row r="11712" spans="1:20" x14ac:dyDescent="0.55000000000000004">
      <c r="A11712" s="2" t="s">
        <v>3</v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</row>
    <row r="11713" spans="1:20" x14ac:dyDescent="0.55000000000000004">
      <c r="A11713" s="2" t="s">
        <v>7</v>
      </c>
    </row>
    <row r="11714" spans="1:20" x14ac:dyDescent="0.55000000000000004">
      <c r="A11714" s="2" t="s">
        <v>3</v>
      </c>
    </row>
    <row r="11715" spans="1:20" x14ac:dyDescent="0.55000000000000004">
      <c r="A11715" s="2" t="s">
        <v>7</v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</row>
    <row r="11716" spans="1:20" x14ac:dyDescent="0.55000000000000004">
      <c r="A11716" s="2" t="s">
        <v>7</v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</row>
    <row r="11717" spans="1:20" x14ac:dyDescent="0.55000000000000004">
      <c r="A11717" s="2" t="s">
        <v>7</v>
      </c>
    </row>
    <row r="11718" spans="1:20" x14ac:dyDescent="0.55000000000000004">
      <c r="A11718" s="2" t="s">
        <v>7</v>
      </c>
    </row>
    <row r="11719" spans="1:20" x14ac:dyDescent="0.55000000000000004">
      <c r="A11719" s="2" t="s">
        <v>7</v>
      </c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</row>
    <row r="11720" spans="1:20" x14ac:dyDescent="0.55000000000000004">
      <c r="A11720" s="2" t="s">
        <v>7</v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</row>
    <row r="11721" spans="1:20" x14ac:dyDescent="0.55000000000000004">
      <c r="A11721" s="2" t="s">
        <v>7</v>
      </c>
    </row>
    <row r="11722" spans="1:20" x14ac:dyDescent="0.55000000000000004">
      <c r="A11722" s="2" t="s">
        <v>7</v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</row>
    <row r="11723" spans="1:20" x14ac:dyDescent="0.55000000000000004">
      <c r="A11723" s="2" t="s">
        <v>7</v>
      </c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</row>
    <row r="11724" spans="1:20" x14ac:dyDescent="0.55000000000000004">
      <c r="A11724" s="2" t="s">
        <v>4</v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</row>
    <row r="11725" spans="1:20" x14ac:dyDescent="0.55000000000000004">
      <c r="A11725" s="2" t="s">
        <v>7</v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</row>
    <row r="11726" spans="1:20" x14ac:dyDescent="0.55000000000000004">
      <c r="A11726" s="2" t="s">
        <v>7</v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</row>
    <row r="11727" spans="1:20" x14ac:dyDescent="0.55000000000000004">
      <c r="A11727" s="2" t="s">
        <v>7</v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</row>
    <row r="11728" spans="1:20" x14ac:dyDescent="0.55000000000000004">
      <c r="A11728" s="2" t="s">
        <v>7</v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</row>
    <row r="11729" spans="1:20" x14ac:dyDescent="0.55000000000000004">
      <c r="A11729" s="2" t="s">
        <v>7</v>
      </c>
    </row>
    <row r="11730" spans="1:20" x14ac:dyDescent="0.55000000000000004">
      <c r="A11730" s="2" t="s">
        <v>3</v>
      </c>
    </row>
    <row r="11731" spans="1:20" x14ac:dyDescent="0.55000000000000004">
      <c r="A11731" s="2" t="s">
        <v>3</v>
      </c>
    </row>
    <row r="11732" spans="1:20" x14ac:dyDescent="0.55000000000000004">
      <c r="A11732" s="2" t="s">
        <v>4</v>
      </c>
    </row>
    <row r="11733" spans="1:20" x14ac:dyDescent="0.55000000000000004">
      <c r="A11733" s="2" t="s">
        <v>7</v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</row>
    <row r="11734" spans="1:20" x14ac:dyDescent="0.55000000000000004">
      <c r="A11734" s="2" t="s">
        <v>7</v>
      </c>
    </row>
    <row r="11735" spans="1:20" x14ac:dyDescent="0.55000000000000004">
      <c r="A11735" s="2" t="s">
        <v>7</v>
      </c>
    </row>
    <row r="11736" spans="1:20" x14ac:dyDescent="0.55000000000000004">
      <c r="A11736" s="2" t="s">
        <v>3</v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</row>
    <row r="11737" spans="1:20" x14ac:dyDescent="0.55000000000000004">
      <c r="A11737" s="2" t="s">
        <v>3</v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</row>
    <row r="11738" spans="1:20" x14ac:dyDescent="0.55000000000000004">
      <c r="A11738" s="2" t="s">
        <v>3</v>
      </c>
    </row>
    <row r="11739" spans="1:20" x14ac:dyDescent="0.55000000000000004">
      <c r="A11739" s="2" t="s">
        <v>7</v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</row>
    <row r="11740" spans="1:20" x14ac:dyDescent="0.55000000000000004">
      <c r="A11740" s="2" t="s">
        <v>4</v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</row>
    <row r="11741" spans="1:20" x14ac:dyDescent="0.55000000000000004">
      <c r="A11741" s="2" t="s">
        <v>7</v>
      </c>
    </row>
    <row r="11742" spans="1:20" x14ac:dyDescent="0.55000000000000004">
      <c r="A11742" s="2" t="s">
        <v>7</v>
      </c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</row>
    <row r="11743" spans="1:20" x14ac:dyDescent="0.55000000000000004">
      <c r="A11743" s="2" t="s">
        <v>10</v>
      </c>
    </row>
    <row r="11744" spans="1:20" x14ac:dyDescent="0.55000000000000004">
      <c r="A11744" s="2" t="s">
        <v>7</v>
      </c>
    </row>
    <row r="11745" spans="1:20" x14ac:dyDescent="0.55000000000000004">
      <c r="A11745" s="2" t="s">
        <v>7</v>
      </c>
    </row>
    <row r="11746" spans="1:20" x14ac:dyDescent="0.55000000000000004">
      <c r="A11746" s="2" t="s">
        <v>7</v>
      </c>
    </row>
    <row r="11747" spans="1:20" x14ac:dyDescent="0.55000000000000004">
      <c r="A11747" s="2" t="s">
        <v>7</v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</row>
    <row r="11748" spans="1:20" x14ac:dyDescent="0.55000000000000004">
      <c r="A11748" s="2" t="s">
        <v>7</v>
      </c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</row>
    <row r="11749" spans="1:20" x14ac:dyDescent="0.55000000000000004">
      <c r="A11749" s="2" t="s">
        <v>14</v>
      </c>
    </row>
    <row r="11750" spans="1:20" x14ac:dyDescent="0.55000000000000004">
      <c r="A11750" s="2" t="s">
        <v>7</v>
      </c>
    </row>
    <row r="11751" spans="1:20" x14ac:dyDescent="0.55000000000000004">
      <c r="A11751" s="2" t="s">
        <v>7</v>
      </c>
    </row>
    <row r="11752" spans="1:20" x14ac:dyDescent="0.55000000000000004">
      <c r="A11752" s="2" t="s">
        <v>7</v>
      </c>
    </row>
    <row r="11753" spans="1:20" x14ac:dyDescent="0.55000000000000004">
      <c r="A11753" s="2" t="s">
        <v>13</v>
      </c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</row>
    <row r="11754" spans="1:20" x14ac:dyDescent="0.55000000000000004">
      <c r="A11754" s="2" t="s">
        <v>2</v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</row>
    <row r="11755" spans="1:20" x14ac:dyDescent="0.55000000000000004">
      <c r="A11755" s="2" t="s">
        <v>6</v>
      </c>
    </row>
    <row r="11756" spans="1:20" x14ac:dyDescent="0.55000000000000004">
      <c r="A11756" s="2" t="s">
        <v>14</v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</row>
    <row r="11757" spans="1:20" x14ac:dyDescent="0.55000000000000004">
      <c r="A11757" s="2" t="s">
        <v>2</v>
      </c>
    </row>
    <row r="11758" spans="1:20" x14ac:dyDescent="0.55000000000000004">
      <c r="A11758" s="2" t="s">
        <v>2</v>
      </c>
    </row>
    <row r="11759" spans="1:20" x14ac:dyDescent="0.55000000000000004">
      <c r="A11759" s="2" t="s">
        <v>8</v>
      </c>
    </row>
    <row r="11760" spans="1:20" x14ac:dyDescent="0.55000000000000004">
      <c r="A11760" s="2" t="s">
        <v>1</v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</row>
    <row r="11761" spans="1:20" x14ac:dyDescent="0.55000000000000004">
      <c r="A11761" s="2" t="s">
        <v>1</v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</row>
    <row r="11762" spans="1:20" x14ac:dyDescent="0.55000000000000004">
      <c r="A11762" s="2" t="s">
        <v>3</v>
      </c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</row>
    <row r="11763" spans="1:20" x14ac:dyDescent="0.55000000000000004">
      <c r="A11763" s="2" t="s">
        <v>3</v>
      </c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</row>
    <row r="11764" spans="1:20" x14ac:dyDescent="0.55000000000000004">
      <c r="A11764" s="2" t="s">
        <v>1</v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</row>
    <row r="11765" spans="1:20" x14ac:dyDescent="0.55000000000000004">
      <c r="A11765" s="2" t="s">
        <v>5</v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</row>
    <row r="11766" spans="1:20" x14ac:dyDescent="0.55000000000000004">
      <c r="A11766" s="2" t="s">
        <v>5</v>
      </c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</row>
    <row r="11767" spans="1:20" x14ac:dyDescent="0.55000000000000004">
      <c r="A11767" s="2" t="s">
        <v>5</v>
      </c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</row>
    <row r="11768" spans="1:20" x14ac:dyDescent="0.55000000000000004">
      <c r="A11768" s="2" t="s">
        <v>5</v>
      </c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</row>
    <row r="11769" spans="1:20" x14ac:dyDescent="0.55000000000000004">
      <c r="A11769" s="2" t="s">
        <v>5</v>
      </c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</row>
    <row r="11770" spans="1:20" x14ac:dyDescent="0.55000000000000004">
      <c r="A11770" s="2" t="s">
        <v>5</v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</row>
    <row r="11771" spans="1:20" x14ac:dyDescent="0.55000000000000004">
      <c r="A11771" s="2" t="s">
        <v>5</v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</row>
    <row r="11772" spans="1:20" x14ac:dyDescent="0.55000000000000004">
      <c r="A11772" s="2" t="s">
        <v>4</v>
      </c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</row>
    <row r="11773" spans="1:20" x14ac:dyDescent="0.55000000000000004">
      <c r="A11773" s="2" t="s">
        <v>4</v>
      </c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</row>
    <row r="11774" spans="1:20" x14ac:dyDescent="0.55000000000000004">
      <c r="A11774" s="2" t="s">
        <v>4</v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</row>
    <row r="11775" spans="1:20" x14ac:dyDescent="0.55000000000000004">
      <c r="A11775" s="2" t="s">
        <v>4</v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</row>
    <row r="11776" spans="1:20" x14ac:dyDescent="0.55000000000000004">
      <c r="A11776" s="2" t="s">
        <v>4</v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</row>
    <row r="11777" spans="1:20" x14ac:dyDescent="0.55000000000000004">
      <c r="A11777" s="2" t="s">
        <v>4</v>
      </c>
    </row>
    <row r="11778" spans="1:20" x14ac:dyDescent="0.55000000000000004">
      <c r="A11778" s="2" t="s">
        <v>3</v>
      </c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</row>
    <row r="11779" spans="1:20" x14ac:dyDescent="0.55000000000000004">
      <c r="A11779" s="2" t="s">
        <v>4</v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</row>
    <row r="11780" spans="1:20" x14ac:dyDescent="0.55000000000000004">
      <c r="A11780" s="2" t="s">
        <v>4</v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</row>
    <row r="11781" spans="1:20" x14ac:dyDescent="0.55000000000000004">
      <c r="A11781" s="2" t="s">
        <v>4</v>
      </c>
    </row>
    <row r="11782" spans="1:20" x14ac:dyDescent="0.55000000000000004">
      <c r="A11782" s="2" t="s">
        <v>4</v>
      </c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</row>
    <row r="11783" spans="1:20" x14ac:dyDescent="0.55000000000000004">
      <c r="A11783" s="2" t="s">
        <v>4</v>
      </c>
    </row>
    <row r="11784" spans="1:20" x14ac:dyDescent="0.55000000000000004">
      <c r="A11784" s="2" t="s">
        <v>4</v>
      </c>
    </row>
    <row r="11785" spans="1:20" x14ac:dyDescent="0.55000000000000004">
      <c r="A11785" s="2" t="s">
        <v>4</v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</row>
    <row r="11786" spans="1:20" x14ac:dyDescent="0.55000000000000004">
      <c r="A11786" s="2" t="s">
        <v>4</v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</row>
    <row r="11787" spans="1:20" x14ac:dyDescent="0.55000000000000004">
      <c r="A11787" s="2" t="s">
        <v>3</v>
      </c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</row>
    <row r="11788" spans="1:20" x14ac:dyDescent="0.55000000000000004">
      <c r="A11788" s="2" t="s">
        <v>4</v>
      </c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</row>
    <row r="11789" spans="1:20" x14ac:dyDescent="0.55000000000000004">
      <c r="A11789" s="2" t="s">
        <v>4</v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</row>
    <row r="11790" spans="1:20" x14ac:dyDescent="0.55000000000000004">
      <c r="A11790" s="2" t="s">
        <v>4</v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</row>
    <row r="11791" spans="1:20" x14ac:dyDescent="0.55000000000000004">
      <c r="A11791" s="2" t="s">
        <v>4</v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</row>
    <row r="11792" spans="1:20" x14ac:dyDescent="0.55000000000000004">
      <c r="A11792" s="2" t="s">
        <v>4</v>
      </c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</row>
    <row r="11793" spans="1:20" x14ac:dyDescent="0.55000000000000004">
      <c r="A11793" s="2" t="s">
        <v>4</v>
      </c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</row>
    <row r="11794" spans="1:20" x14ac:dyDescent="0.55000000000000004">
      <c r="A11794" s="2" t="s">
        <v>4</v>
      </c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</row>
    <row r="11795" spans="1:20" x14ac:dyDescent="0.55000000000000004">
      <c r="A11795" s="2" t="s">
        <v>4</v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</row>
    <row r="11796" spans="1:20" x14ac:dyDescent="0.55000000000000004">
      <c r="A11796" s="2" t="s">
        <v>4</v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</row>
    <row r="11797" spans="1:20" x14ac:dyDescent="0.55000000000000004">
      <c r="A11797" s="2" t="s">
        <v>10</v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</row>
    <row r="11798" spans="1:20" x14ac:dyDescent="0.55000000000000004">
      <c r="A11798" s="2" t="s">
        <v>12</v>
      </c>
    </row>
    <row r="11799" spans="1:20" x14ac:dyDescent="0.55000000000000004">
      <c r="A11799" s="2" t="s">
        <v>10</v>
      </c>
    </row>
    <row r="11800" spans="1:20" x14ac:dyDescent="0.55000000000000004">
      <c r="A11800" s="2" t="s">
        <v>4</v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</row>
    <row r="11801" spans="1:20" x14ac:dyDescent="0.55000000000000004">
      <c r="A11801" s="2" t="s">
        <v>3</v>
      </c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</row>
    <row r="11802" spans="1:20" x14ac:dyDescent="0.55000000000000004">
      <c r="A11802" s="2" t="s">
        <v>4</v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</row>
    <row r="11803" spans="1:20" x14ac:dyDescent="0.55000000000000004">
      <c r="A11803" s="2" t="s">
        <v>4</v>
      </c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</row>
    <row r="11804" spans="1:20" x14ac:dyDescent="0.55000000000000004">
      <c r="A11804" s="2" t="s">
        <v>4</v>
      </c>
    </row>
    <row r="11805" spans="1:20" x14ac:dyDescent="0.55000000000000004">
      <c r="A11805" s="2" t="s">
        <v>4</v>
      </c>
    </row>
    <row r="11806" spans="1:20" x14ac:dyDescent="0.55000000000000004">
      <c r="A11806" s="2" t="s">
        <v>4</v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</row>
    <row r="11807" spans="1:20" x14ac:dyDescent="0.55000000000000004">
      <c r="A11807" s="2" t="s">
        <v>8</v>
      </c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</row>
    <row r="11808" spans="1:20" x14ac:dyDescent="0.55000000000000004">
      <c r="A11808" s="2" t="s">
        <v>4</v>
      </c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</row>
    <row r="11809" spans="1:20" x14ac:dyDescent="0.55000000000000004">
      <c r="A11809" s="2" t="s">
        <v>3</v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</row>
    <row r="11810" spans="1:20" x14ac:dyDescent="0.55000000000000004">
      <c r="A11810" s="2" t="s">
        <v>4</v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</row>
    <row r="11811" spans="1:20" x14ac:dyDescent="0.55000000000000004">
      <c r="A11811" s="2" t="s">
        <v>4</v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</row>
    <row r="11812" spans="1:20" x14ac:dyDescent="0.55000000000000004">
      <c r="A11812" s="2" t="s">
        <v>4</v>
      </c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</row>
    <row r="11813" spans="1:20" x14ac:dyDescent="0.55000000000000004">
      <c r="A11813" s="2" t="s">
        <v>4</v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</row>
    <row r="11814" spans="1:20" x14ac:dyDescent="0.55000000000000004">
      <c r="A11814" s="2" t="s">
        <v>4</v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</row>
    <row r="11815" spans="1:20" x14ac:dyDescent="0.55000000000000004">
      <c r="A11815" s="2" t="s">
        <v>4</v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</row>
    <row r="11816" spans="1:20" x14ac:dyDescent="0.55000000000000004">
      <c r="A11816" s="2" t="s">
        <v>4</v>
      </c>
    </row>
    <row r="11817" spans="1:20" x14ac:dyDescent="0.55000000000000004">
      <c r="A11817" s="2" t="s">
        <v>4</v>
      </c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</row>
    <row r="11818" spans="1:20" x14ac:dyDescent="0.55000000000000004">
      <c r="A11818" s="2" t="s">
        <v>8</v>
      </c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</row>
    <row r="11819" spans="1:20" x14ac:dyDescent="0.55000000000000004">
      <c r="A11819" s="2" t="s">
        <v>4</v>
      </c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</row>
    <row r="11820" spans="1:20" x14ac:dyDescent="0.55000000000000004">
      <c r="A11820" s="2" t="s">
        <v>4</v>
      </c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</row>
    <row r="11821" spans="1:20" x14ac:dyDescent="0.55000000000000004">
      <c r="A11821" s="2" t="s">
        <v>3</v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</row>
    <row r="11822" spans="1:20" x14ac:dyDescent="0.55000000000000004">
      <c r="A11822" s="2" t="s">
        <v>3</v>
      </c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</row>
    <row r="11823" spans="1:20" x14ac:dyDescent="0.55000000000000004">
      <c r="A11823" s="2" t="s">
        <v>4</v>
      </c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</row>
    <row r="11824" spans="1:20" x14ac:dyDescent="0.55000000000000004">
      <c r="A11824" s="2" t="s">
        <v>4</v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</row>
    <row r="11825" spans="1:20" x14ac:dyDescent="0.55000000000000004">
      <c r="A11825" s="2" t="s">
        <v>3</v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</row>
    <row r="11826" spans="1:20" x14ac:dyDescent="0.55000000000000004">
      <c r="A11826" s="2" t="s">
        <v>12</v>
      </c>
    </row>
    <row r="11827" spans="1:20" x14ac:dyDescent="0.55000000000000004">
      <c r="A11827" s="2" t="s">
        <v>4</v>
      </c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</row>
    <row r="11828" spans="1:20" x14ac:dyDescent="0.55000000000000004">
      <c r="A11828" s="2" t="s">
        <v>4</v>
      </c>
    </row>
    <row r="11829" spans="1:20" x14ac:dyDescent="0.55000000000000004">
      <c r="A11829" s="2" t="s">
        <v>1</v>
      </c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</row>
    <row r="11830" spans="1:20" x14ac:dyDescent="0.55000000000000004">
      <c r="A11830" s="2" t="s">
        <v>4</v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</row>
    <row r="11831" spans="1:20" x14ac:dyDescent="0.55000000000000004">
      <c r="A11831" s="2" t="s">
        <v>4</v>
      </c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</row>
    <row r="11832" spans="1:20" x14ac:dyDescent="0.55000000000000004">
      <c r="A11832" s="2" t="s">
        <v>4</v>
      </c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</row>
    <row r="11833" spans="1:20" x14ac:dyDescent="0.55000000000000004">
      <c r="A11833" s="2" t="s">
        <v>4</v>
      </c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</row>
    <row r="11834" spans="1:20" x14ac:dyDescent="0.55000000000000004">
      <c r="A11834" s="2" t="s">
        <v>8</v>
      </c>
    </row>
    <row r="11835" spans="1:20" x14ac:dyDescent="0.55000000000000004">
      <c r="A11835" s="2" t="s">
        <v>4</v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</row>
    <row r="11836" spans="1:20" x14ac:dyDescent="0.55000000000000004">
      <c r="A11836" s="2" t="s">
        <v>4</v>
      </c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</row>
    <row r="11837" spans="1:20" x14ac:dyDescent="0.55000000000000004">
      <c r="A11837" s="2" t="s">
        <v>4</v>
      </c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</row>
    <row r="11838" spans="1:20" x14ac:dyDescent="0.55000000000000004">
      <c r="A11838" s="2" t="s">
        <v>4</v>
      </c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</row>
    <row r="11839" spans="1:20" x14ac:dyDescent="0.55000000000000004">
      <c r="A11839" s="2" t="s">
        <v>3</v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</row>
    <row r="11840" spans="1:20" x14ac:dyDescent="0.55000000000000004">
      <c r="A11840" s="2" t="s">
        <v>14</v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</row>
    <row r="11841" spans="1:20" x14ac:dyDescent="0.55000000000000004">
      <c r="A11841" s="2" t="s">
        <v>1</v>
      </c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</row>
    <row r="11842" spans="1:20" x14ac:dyDescent="0.55000000000000004">
      <c r="A11842" s="2" t="s">
        <v>10</v>
      </c>
    </row>
    <row r="11843" spans="1:20" x14ac:dyDescent="0.55000000000000004">
      <c r="A11843" s="2" t="s">
        <v>1</v>
      </c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</row>
    <row r="11844" spans="1:20" x14ac:dyDescent="0.55000000000000004">
      <c r="A11844" s="2" t="s">
        <v>10</v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</row>
    <row r="11845" spans="1:20" x14ac:dyDescent="0.55000000000000004">
      <c r="A11845" s="2" t="s">
        <v>3</v>
      </c>
    </row>
    <row r="11846" spans="1:20" x14ac:dyDescent="0.55000000000000004">
      <c r="A11846" s="2" t="s">
        <v>1</v>
      </c>
    </row>
    <row r="11847" spans="1:20" x14ac:dyDescent="0.55000000000000004">
      <c r="A11847" s="2" t="s">
        <v>4</v>
      </c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</row>
    <row r="11848" spans="1:20" x14ac:dyDescent="0.55000000000000004">
      <c r="A11848" s="2" t="s">
        <v>1</v>
      </c>
    </row>
    <row r="11849" spans="1:20" x14ac:dyDescent="0.55000000000000004">
      <c r="A11849" s="2" t="s">
        <v>1</v>
      </c>
    </row>
    <row r="11850" spans="1:20" x14ac:dyDescent="0.55000000000000004">
      <c r="A11850" s="2" t="s">
        <v>3</v>
      </c>
    </row>
    <row r="11851" spans="1:20" x14ac:dyDescent="0.55000000000000004">
      <c r="A11851" s="2" t="s">
        <v>5</v>
      </c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</row>
    <row r="11852" spans="1:20" x14ac:dyDescent="0.55000000000000004">
      <c r="A11852" s="2" t="s">
        <v>1</v>
      </c>
    </row>
    <row r="11853" spans="1:20" x14ac:dyDescent="0.55000000000000004">
      <c r="A11853" s="2" t="s">
        <v>1</v>
      </c>
    </row>
    <row r="11854" spans="1:20" x14ac:dyDescent="0.55000000000000004">
      <c r="A11854" s="2" t="s">
        <v>1</v>
      </c>
    </row>
    <row r="11855" spans="1:20" x14ac:dyDescent="0.55000000000000004">
      <c r="A11855" s="2" t="s">
        <v>1</v>
      </c>
    </row>
    <row r="11856" spans="1:20" x14ac:dyDescent="0.55000000000000004">
      <c r="A11856" s="2" t="s">
        <v>1</v>
      </c>
    </row>
    <row r="11857" spans="1:20" x14ac:dyDescent="0.55000000000000004">
      <c r="A11857" s="2" t="s">
        <v>4</v>
      </c>
    </row>
    <row r="11858" spans="1:20" x14ac:dyDescent="0.55000000000000004">
      <c r="A11858" s="2" t="s">
        <v>1</v>
      </c>
    </row>
    <row r="11859" spans="1:20" x14ac:dyDescent="0.55000000000000004">
      <c r="A11859" s="2" t="s">
        <v>7</v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</row>
    <row r="11860" spans="1:20" x14ac:dyDescent="0.55000000000000004">
      <c r="A11860" s="2" t="s">
        <v>4</v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</row>
    <row r="11861" spans="1:20" x14ac:dyDescent="0.55000000000000004">
      <c r="A11861" s="2" t="s">
        <v>7</v>
      </c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</row>
    <row r="11862" spans="1:20" x14ac:dyDescent="0.55000000000000004">
      <c r="A11862" s="2" t="s">
        <v>7</v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</row>
    <row r="11863" spans="1:20" x14ac:dyDescent="0.55000000000000004">
      <c r="A11863" s="2" t="s">
        <v>4</v>
      </c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</row>
    <row r="11864" spans="1:20" x14ac:dyDescent="0.55000000000000004">
      <c r="A11864" s="2" t="s">
        <v>7</v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</row>
    <row r="11865" spans="1:20" x14ac:dyDescent="0.55000000000000004">
      <c r="A11865" s="2" t="s">
        <v>7</v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</row>
    <row r="11866" spans="1:20" x14ac:dyDescent="0.55000000000000004">
      <c r="A11866" s="2" t="s">
        <v>4</v>
      </c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</row>
    <row r="11867" spans="1:20" x14ac:dyDescent="0.55000000000000004">
      <c r="A11867" s="2" t="s">
        <v>4</v>
      </c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</row>
    <row r="11868" spans="1:20" x14ac:dyDescent="0.55000000000000004">
      <c r="A11868" s="2" t="s">
        <v>4</v>
      </c>
    </row>
    <row r="11869" spans="1:20" x14ac:dyDescent="0.55000000000000004">
      <c r="A11869" s="2" t="s">
        <v>7</v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</row>
    <row r="11870" spans="1:20" x14ac:dyDescent="0.55000000000000004">
      <c r="A11870" s="2" t="s">
        <v>7</v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</row>
    <row r="11871" spans="1:20" x14ac:dyDescent="0.55000000000000004">
      <c r="A11871" s="2" t="s">
        <v>4</v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</row>
    <row r="11872" spans="1:20" x14ac:dyDescent="0.55000000000000004">
      <c r="A11872" s="2" t="s">
        <v>4</v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</row>
    <row r="11873" spans="1:20" x14ac:dyDescent="0.55000000000000004">
      <c r="A11873" s="2" t="s">
        <v>7</v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</row>
    <row r="11874" spans="1:20" x14ac:dyDescent="0.55000000000000004">
      <c r="A11874" s="2" t="s">
        <v>3</v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</row>
    <row r="11875" spans="1:20" x14ac:dyDescent="0.55000000000000004">
      <c r="A11875" s="2" t="s">
        <v>1</v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</row>
    <row r="11876" spans="1:20" x14ac:dyDescent="0.55000000000000004">
      <c r="A11876" s="2" t="s">
        <v>4</v>
      </c>
    </row>
    <row r="11877" spans="1:20" x14ac:dyDescent="0.55000000000000004">
      <c r="A11877" s="2" t="s">
        <v>1</v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</row>
    <row r="11878" spans="1:20" x14ac:dyDescent="0.55000000000000004">
      <c r="A11878" s="2" t="s">
        <v>1</v>
      </c>
    </row>
    <row r="11879" spans="1:20" x14ac:dyDescent="0.55000000000000004">
      <c r="A11879" s="2" t="s">
        <v>7</v>
      </c>
    </row>
    <row r="11880" spans="1:20" x14ac:dyDescent="0.55000000000000004">
      <c r="A11880" s="2" t="s">
        <v>7</v>
      </c>
    </row>
    <row r="11881" spans="1:20" x14ac:dyDescent="0.55000000000000004">
      <c r="A11881" s="2" t="s">
        <v>4</v>
      </c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</row>
    <row r="11882" spans="1:20" x14ac:dyDescent="0.55000000000000004">
      <c r="A11882" s="2" t="s">
        <v>4</v>
      </c>
    </row>
    <row r="11883" spans="1:20" x14ac:dyDescent="0.55000000000000004">
      <c r="A11883" s="2" t="s">
        <v>4</v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</row>
    <row r="11884" spans="1:20" x14ac:dyDescent="0.55000000000000004">
      <c r="A11884" s="2" t="s">
        <v>4</v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</row>
    <row r="11885" spans="1:20" x14ac:dyDescent="0.55000000000000004">
      <c r="A11885" s="2" t="s">
        <v>1</v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</row>
    <row r="11886" spans="1:20" x14ac:dyDescent="0.55000000000000004">
      <c r="A11886" s="2" t="s">
        <v>4</v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</row>
    <row r="11887" spans="1:20" x14ac:dyDescent="0.55000000000000004">
      <c r="A11887" s="2" t="s">
        <v>4</v>
      </c>
    </row>
    <row r="11888" spans="1:20" x14ac:dyDescent="0.55000000000000004">
      <c r="A11888" s="2" t="s">
        <v>7</v>
      </c>
    </row>
    <row r="11889" spans="1:20" x14ac:dyDescent="0.55000000000000004">
      <c r="A11889" s="2" t="s">
        <v>7</v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</row>
    <row r="11890" spans="1:20" x14ac:dyDescent="0.55000000000000004">
      <c r="A11890" s="2" t="s">
        <v>4</v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</row>
    <row r="11891" spans="1:20" x14ac:dyDescent="0.55000000000000004">
      <c r="A11891" s="2" t="s">
        <v>7</v>
      </c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</row>
    <row r="11892" spans="1:20" x14ac:dyDescent="0.55000000000000004">
      <c r="A11892" s="2" t="s">
        <v>4</v>
      </c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</row>
    <row r="11893" spans="1:20" x14ac:dyDescent="0.55000000000000004">
      <c r="A11893" s="2" t="s">
        <v>4</v>
      </c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</row>
    <row r="11894" spans="1:20" x14ac:dyDescent="0.55000000000000004">
      <c r="A11894" s="2" t="s">
        <v>7</v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</row>
    <row r="11895" spans="1:20" x14ac:dyDescent="0.55000000000000004">
      <c r="A11895" s="2" t="s">
        <v>7</v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</row>
    <row r="11896" spans="1:20" x14ac:dyDescent="0.55000000000000004">
      <c r="A11896" s="2" t="s">
        <v>4</v>
      </c>
    </row>
    <row r="11897" spans="1:20" x14ac:dyDescent="0.55000000000000004">
      <c r="A11897" s="2" t="s">
        <v>4</v>
      </c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</row>
    <row r="11898" spans="1:20" x14ac:dyDescent="0.55000000000000004">
      <c r="A11898" s="2" t="s">
        <v>6</v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</row>
    <row r="11899" spans="1:20" x14ac:dyDescent="0.55000000000000004">
      <c r="A11899" s="2" t="s">
        <v>7</v>
      </c>
    </row>
    <row r="11900" spans="1:20" x14ac:dyDescent="0.55000000000000004">
      <c r="A11900" s="2" t="s">
        <v>7</v>
      </c>
    </row>
    <row r="11901" spans="1:20" x14ac:dyDescent="0.55000000000000004">
      <c r="A11901" s="2" t="s">
        <v>7</v>
      </c>
    </row>
    <row r="11902" spans="1:20" x14ac:dyDescent="0.55000000000000004">
      <c r="A11902" s="2" t="s">
        <v>7</v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</row>
    <row r="11903" spans="1:20" x14ac:dyDescent="0.55000000000000004">
      <c r="A11903" s="2" t="s">
        <v>7</v>
      </c>
    </row>
    <row r="11904" spans="1:20" x14ac:dyDescent="0.55000000000000004">
      <c r="A11904" s="2" t="s">
        <v>7</v>
      </c>
    </row>
    <row r="11905" spans="1:20" x14ac:dyDescent="0.55000000000000004">
      <c r="A11905" s="2" t="s">
        <v>7</v>
      </c>
    </row>
    <row r="11906" spans="1:20" x14ac:dyDescent="0.55000000000000004">
      <c r="A11906" s="2" t="s">
        <v>7</v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</row>
    <row r="11907" spans="1:20" x14ac:dyDescent="0.55000000000000004">
      <c r="A11907" s="2" t="s">
        <v>7</v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</row>
    <row r="11908" spans="1:20" x14ac:dyDescent="0.55000000000000004">
      <c r="A11908" s="2" t="s">
        <v>7</v>
      </c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</row>
    <row r="11909" spans="1:20" x14ac:dyDescent="0.55000000000000004">
      <c r="A11909" s="2" t="s">
        <v>4</v>
      </c>
    </row>
    <row r="11910" spans="1:20" x14ac:dyDescent="0.55000000000000004">
      <c r="A11910" s="2" t="s">
        <v>7</v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</row>
    <row r="11911" spans="1:20" x14ac:dyDescent="0.55000000000000004">
      <c r="A11911" s="2" t="s">
        <v>7</v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</row>
    <row r="11912" spans="1:20" x14ac:dyDescent="0.55000000000000004">
      <c r="A11912" s="2" t="s">
        <v>2</v>
      </c>
    </row>
    <row r="11913" spans="1:20" x14ac:dyDescent="0.55000000000000004">
      <c r="A11913" s="2" t="s">
        <v>1</v>
      </c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</row>
    <row r="11914" spans="1:20" x14ac:dyDescent="0.55000000000000004">
      <c r="A11914" s="2" t="s">
        <v>7</v>
      </c>
    </row>
    <row r="11915" spans="1:20" x14ac:dyDescent="0.55000000000000004">
      <c r="A11915" s="2" t="s">
        <v>1</v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</row>
    <row r="11916" spans="1:20" x14ac:dyDescent="0.55000000000000004">
      <c r="A11916" s="2" t="s">
        <v>4</v>
      </c>
    </row>
    <row r="11917" spans="1:20" x14ac:dyDescent="0.55000000000000004">
      <c r="A11917" s="2" t="s">
        <v>1</v>
      </c>
    </row>
    <row r="11918" spans="1:20" x14ac:dyDescent="0.55000000000000004">
      <c r="A11918" s="2" t="s">
        <v>7</v>
      </c>
    </row>
    <row r="11919" spans="1:20" x14ac:dyDescent="0.55000000000000004">
      <c r="A11919" s="2" t="s">
        <v>7</v>
      </c>
    </row>
    <row r="11920" spans="1:20" x14ac:dyDescent="0.55000000000000004">
      <c r="A11920" s="2" t="s">
        <v>7</v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</row>
    <row r="11921" spans="1:20" x14ac:dyDescent="0.55000000000000004">
      <c r="A11921" s="2" t="s">
        <v>7</v>
      </c>
    </row>
    <row r="11922" spans="1:20" x14ac:dyDescent="0.55000000000000004">
      <c r="A11922" s="2" t="s">
        <v>1</v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</row>
    <row r="11923" spans="1:20" x14ac:dyDescent="0.55000000000000004">
      <c r="A11923" s="2" t="s">
        <v>1</v>
      </c>
    </row>
    <row r="11924" spans="1:20" x14ac:dyDescent="0.55000000000000004">
      <c r="A11924" s="2" t="s">
        <v>1</v>
      </c>
    </row>
    <row r="11925" spans="1:20" x14ac:dyDescent="0.55000000000000004">
      <c r="A11925" s="2" t="s">
        <v>3</v>
      </c>
    </row>
    <row r="11926" spans="1:20" x14ac:dyDescent="0.55000000000000004">
      <c r="A11926" s="2" t="s">
        <v>3</v>
      </c>
    </row>
    <row r="11927" spans="1:20" x14ac:dyDescent="0.55000000000000004">
      <c r="A11927" s="2" t="s">
        <v>3</v>
      </c>
    </row>
    <row r="11928" spans="1:20" x14ac:dyDescent="0.55000000000000004">
      <c r="A11928" s="2" t="s">
        <v>10</v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</row>
    <row r="11929" spans="1:20" x14ac:dyDescent="0.55000000000000004">
      <c r="A11929" s="2" t="s">
        <v>7</v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</row>
    <row r="11930" spans="1:20" x14ac:dyDescent="0.55000000000000004">
      <c r="A11930" s="2" t="s">
        <v>4</v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</row>
    <row r="11931" spans="1:20" x14ac:dyDescent="0.55000000000000004">
      <c r="A11931" s="2" t="s">
        <v>4</v>
      </c>
    </row>
    <row r="11932" spans="1:20" x14ac:dyDescent="0.55000000000000004">
      <c r="A11932" s="2" t="s">
        <v>4</v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</row>
    <row r="11933" spans="1:20" x14ac:dyDescent="0.55000000000000004">
      <c r="A11933" s="2" t="s">
        <v>4</v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</row>
    <row r="11934" spans="1:20" x14ac:dyDescent="0.55000000000000004">
      <c r="A11934" s="2" t="s">
        <v>7</v>
      </c>
    </row>
    <row r="11935" spans="1:20" x14ac:dyDescent="0.55000000000000004">
      <c r="A11935" s="2" t="s">
        <v>3</v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</row>
    <row r="11936" spans="1:20" x14ac:dyDescent="0.55000000000000004">
      <c r="A11936" s="2" t="s">
        <v>7</v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</row>
    <row r="11937" spans="1:20" x14ac:dyDescent="0.55000000000000004">
      <c r="A11937" s="2" t="s">
        <v>7</v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</row>
    <row r="11938" spans="1:20" x14ac:dyDescent="0.55000000000000004">
      <c r="A11938" s="2" t="s">
        <v>7</v>
      </c>
    </row>
    <row r="11939" spans="1:20" x14ac:dyDescent="0.55000000000000004">
      <c r="A11939" s="2" t="s">
        <v>1</v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</row>
    <row r="11940" spans="1:20" x14ac:dyDescent="0.55000000000000004">
      <c r="A11940" s="2" t="s">
        <v>1</v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</row>
    <row r="11941" spans="1:20" x14ac:dyDescent="0.55000000000000004">
      <c r="A11941" s="2" t="s">
        <v>1</v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</row>
    <row r="11942" spans="1:20" x14ac:dyDescent="0.55000000000000004">
      <c r="A11942" s="2" t="s">
        <v>1</v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</row>
    <row r="11943" spans="1:20" x14ac:dyDescent="0.55000000000000004">
      <c r="A11943" s="2" t="s">
        <v>1</v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</row>
    <row r="11944" spans="1:20" x14ac:dyDescent="0.55000000000000004">
      <c r="A11944" s="2" t="s">
        <v>15</v>
      </c>
    </row>
    <row r="11945" spans="1:20" x14ac:dyDescent="0.55000000000000004">
      <c r="A11945" s="2" t="s">
        <v>1</v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</row>
    <row r="11946" spans="1:20" x14ac:dyDescent="0.55000000000000004">
      <c r="A11946" s="2" t="s">
        <v>3</v>
      </c>
    </row>
    <row r="11947" spans="1:20" x14ac:dyDescent="0.55000000000000004">
      <c r="A11947" s="2" t="s">
        <v>1</v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</row>
    <row r="11948" spans="1:20" x14ac:dyDescent="0.55000000000000004">
      <c r="A11948" s="2" t="s">
        <v>1</v>
      </c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</row>
    <row r="11949" spans="1:20" x14ac:dyDescent="0.55000000000000004">
      <c r="A11949" s="2" t="s">
        <v>1</v>
      </c>
    </row>
    <row r="11950" spans="1:20" x14ac:dyDescent="0.55000000000000004">
      <c r="A11950" s="2" t="s">
        <v>1</v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</row>
    <row r="11951" spans="1:20" x14ac:dyDescent="0.55000000000000004">
      <c r="A11951" s="2" t="s">
        <v>6</v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</row>
    <row r="11952" spans="1:20" x14ac:dyDescent="0.55000000000000004">
      <c r="A11952" s="2" t="s">
        <v>3</v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</row>
    <row r="11953" spans="1:20" x14ac:dyDescent="0.55000000000000004">
      <c r="A11953" s="2" t="s">
        <v>4</v>
      </c>
    </row>
    <row r="11954" spans="1:20" x14ac:dyDescent="0.55000000000000004">
      <c r="A11954" s="2" t="s">
        <v>1</v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</row>
    <row r="11955" spans="1:20" x14ac:dyDescent="0.55000000000000004">
      <c r="A11955" s="2" t="s">
        <v>1</v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</row>
    <row r="11956" spans="1:20" x14ac:dyDescent="0.55000000000000004">
      <c r="A11956" s="2" t="s">
        <v>1</v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</row>
    <row r="11957" spans="1:20" x14ac:dyDescent="0.55000000000000004">
      <c r="A11957" s="2" t="s">
        <v>4</v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</row>
    <row r="11958" spans="1:20" x14ac:dyDescent="0.55000000000000004">
      <c r="A11958" s="2" t="s">
        <v>1</v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</row>
    <row r="11959" spans="1:20" x14ac:dyDescent="0.55000000000000004">
      <c r="A11959" s="2" t="s">
        <v>1</v>
      </c>
    </row>
    <row r="11960" spans="1:20" x14ac:dyDescent="0.55000000000000004">
      <c r="A11960" s="2" t="s">
        <v>3</v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</row>
    <row r="11961" spans="1:20" x14ac:dyDescent="0.55000000000000004">
      <c r="A11961" s="2" t="s">
        <v>1</v>
      </c>
    </row>
    <row r="11962" spans="1:20" x14ac:dyDescent="0.55000000000000004">
      <c r="A11962" s="2" t="s">
        <v>1</v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</row>
    <row r="11963" spans="1:20" x14ac:dyDescent="0.55000000000000004">
      <c r="A11963" s="2" t="s">
        <v>1</v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</row>
    <row r="11964" spans="1:20" x14ac:dyDescent="0.55000000000000004">
      <c r="A11964" s="2" t="s">
        <v>4</v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</row>
    <row r="11965" spans="1:20" x14ac:dyDescent="0.55000000000000004">
      <c r="A11965" s="2" t="s">
        <v>3</v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</row>
    <row r="11966" spans="1:20" x14ac:dyDescent="0.55000000000000004">
      <c r="A11966" s="2" t="s">
        <v>1</v>
      </c>
    </row>
    <row r="11967" spans="1:20" x14ac:dyDescent="0.55000000000000004">
      <c r="A11967" s="2" t="s">
        <v>1</v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</row>
    <row r="11968" spans="1:20" x14ac:dyDescent="0.55000000000000004">
      <c r="A11968" s="2" t="s">
        <v>7</v>
      </c>
    </row>
    <row r="11969" spans="1:20" x14ac:dyDescent="0.55000000000000004">
      <c r="A11969" s="2" t="s">
        <v>16</v>
      </c>
    </row>
    <row r="11970" spans="1:20" x14ac:dyDescent="0.55000000000000004">
      <c r="A11970" s="2" t="s">
        <v>4</v>
      </c>
    </row>
    <row r="11971" spans="1:20" x14ac:dyDescent="0.55000000000000004">
      <c r="A11971" s="2" t="s">
        <v>1</v>
      </c>
    </row>
    <row r="11972" spans="1:20" x14ac:dyDescent="0.55000000000000004">
      <c r="A11972" s="2" t="s">
        <v>1</v>
      </c>
    </row>
    <row r="11973" spans="1:20" x14ac:dyDescent="0.55000000000000004">
      <c r="A11973" s="2" t="s">
        <v>1</v>
      </c>
    </row>
    <row r="11974" spans="1:20" x14ac:dyDescent="0.55000000000000004">
      <c r="A11974" s="2" t="s">
        <v>1</v>
      </c>
    </row>
    <row r="11975" spans="1:20" x14ac:dyDescent="0.55000000000000004">
      <c r="A11975" s="2" t="s">
        <v>6</v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</row>
    <row r="11976" spans="1:20" x14ac:dyDescent="0.55000000000000004">
      <c r="A11976" s="2" t="s">
        <v>1</v>
      </c>
    </row>
    <row r="11977" spans="1:20" x14ac:dyDescent="0.55000000000000004">
      <c r="A11977" s="2" t="s">
        <v>4</v>
      </c>
    </row>
    <row r="11978" spans="1:20" x14ac:dyDescent="0.55000000000000004">
      <c r="A11978" s="2" t="s">
        <v>7</v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</row>
    <row r="11979" spans="1:20" x14ac:dyDescent="0.55000000000000004">
      <c r="A11979" s="2" t="s">
        <v>4</v>
      </c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</row>
    <row r="11980" spans="1:20" x14ac:dyDescent="0.55000000000000004">
      <c r="A11980" s="2" t="s">
        <v>4</v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</row>
    <row r="11981" spans="1:20" x14ac:dyDescent="0.55000000000000004">
      <c r="A11981" s="2" t="s">
        <v>1</v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</row>
    <row r="11982" spans="1:20" x14ac:dyDescent="0.55000000000000004">
      <c r="A11982" s="2" t="s">
        <v>4</v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</row>
    <row r="11983" spans="1:20" x14ac:dyDescent="0.55000000000000004">
      <c r="A11983" s="2" t="s">
        <v>3</v>
      </c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</row>
    <row r="11984" spans="1:20" x14ac:dyDescent="0.55000000000000004">
      <c r="A11984" s="2" t="s">
        <v>3</v>
      </c>
    </row>
    <row r="11985" spans="1:20" x14ac:dyDescent="0.55000000000000004">
      <c r="A11985" s="2" t="s">
        <v>4</v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</row>
    <row r="11986" spans="1:20" x14ac:dyDescent="0.55000000000000004">
      <c r="A11986" s="2" t="s">
        <v>1</v>
      </c>
    </row>
    <row r="11987" spans="1:20" x14ac:dyDescent="0.55000000000000004">
      <c r="A11987" s="2" t="s">
        <v>4</v>
      </c>
    </row>
    <row r="11988" spans="1:20" x14ac:dyDescent="0.55000000000000004">
      <c r="A11988" s="2" t="s">
        <v>1</v>
      </c>
    </row>
    <row r="11989" spans="1:20" x14ac:dyDescent="0.55000000000000004">
      <c r="A11989" s="2" t="s">
        <v>6</v>
      </c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</row>
    <row r="11990" spans="1:20" x14ac:dyDescent="0.55000000000000004">
      <c r="A11990" s="2" t="s">
        <v>13</v>
      </c>
    </row>
    <row r="11991" spans="1:20" x14ac:dyDescent="0.55000000000000004">
      <c r="A11991" s="2" t="s">
        <v>1</v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</row>
    <row r="11992" spans="1:20" x14ac:dyDescent="0.55000000000000004">
      <c r="A11992" s="2" t="s">
        <v>1</v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</row>
    <row r="11993" spans="1:20" x14ac:dyDescent="0.55000000000000004">
      <c r="A11993" s="2" t="s">
        <v>10</v>
      </c>
    </row>
    <row r="11994" spans="1:20" x14ac:dyDescent="0.55000000000000004">
      <c r="A11994" s="2" t="s">
        <v>13</v>
      </c>
    </row>
    <row r="11995" spans="1:20" x14ac:dyDescent="0.55000000000000004">
      <c r="A11995" s="2" t="s">
        <v>7</v>
      </c>
    </row>
    <row r="11996" spans="1:20" x14ac:dyDescent="0.55000000000000004">
      <c r="A11996" s="2" t="s">
        <v>7</v>
      </c>
    </row>
    <row r="11997" spans="1:20" x14ac:dyDescent="0.55000000000000004">
      <c r="A11997" s="2" t="s">
        <v>7</v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</row>
    <row r="11998" spans="1:20" x14ac:dyDescent="0.55000000000000004">
      <c r="A11998" s="2" t="s">
        <v>1</v>
      </c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</row>
    <row r="11999" spans="1:20" x14ac:dyDescent="0.55000000000000004">
      <c r="A11999" s="2" t="s">
        <v>4</v>
      </c>
    </row>
    <row r="12000" spans="1:20" x14ac:dyDescent="0.55000000000000004">
      <c r="A12000" s="2" t="s">
        <v>4</v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</row>
    <row r="12001" spans="1:20" x14ac:dyDescent="0.55000000000000004">
      <c r="A12001" s="2" t="s">
        <v>1</v>
      </c>
    </row>
    <row r="12002" spans="1:20" x14ac:dyDescent="0.55000000000000004">
      <c r="A12002" s="2" t="s">
        <v>7</v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</row>
    <row r="12003" spans="1:20" x14ac:dyDescent="0.55000000000000004">
      <c r="A12003" s="2" t="s">
        <v>4</v>
      </c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</row>
    <row r="12004" spans="1:20" x14ac:dyDescent="0.55000000000000004">
      <c r="A12004" s="2" t="s">
        <v>7</v>
      </c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</row>
    <row r="12005" spans="1:20" x14ac:dyDescent="0.55000000000000004">
      <c r="A12005" s="2" t="s">
        <v>4</v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</row>
    <row r="12006" spans="1:20" x14ac:dyDescent="0.55000000000000004">
      <c r="A12006" s="2" t="s">
        <v>3</v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</row>
    <row r="12007" spans="1:20" x14ac:dyDescent="0.55000000000000004">
      <c r="A12007" s="2" t="s">
        <v>1</v>
      </c>
    </row>
    <row r="12008" spans="1:20" x14ac:dyDescent="0.55000000000000004">
      <c r="A12008" s="2" t="s">
        <v>7</v>
      </c>
    </row>
    <row r="12009" spans="1:20" x14ac:dyDescent="0.55000000000000004">
      <c r="A12009" s="2" t="s">
        <v>7</v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</row>
    <row r="12010" spans="1:20" x14ac:dyDescent="0.55000000000000004">
      <c r="A12010" s="2" t="s">
        <v>7</v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</row>
    <row r="12011" spans="1:20" x14ac:dyDescent="0.55000000000000004">
      <c r="A12011" s="2" t="s">
        <v>7</v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</row>
    <row r="12012" spans="1:20" x14ac:dyDescent="0.55000000000000004">
      <c r="A12012" s="2" t="s">
        <v>7</v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</row>
    <row r="12013" spans="1:20" x14ac:dyDescent="0.55000000000000004">
      <c r="A12013" s="2" t="s">
        <v>7</v>
      </c>
    </row>
    <row r="12014" spans="1:20" x14ac:dyDescent="0.55000000000000004">
      <c r="A12014" s="2" t="s">
        <v>7</v>
      </c>
    </row>
    <row r="12015" spans="1:20" x14ac:dyDescent="0.55000000000000004">
      <c r="A12015" s="2" t="s">
        <v>7</v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</row>
    <row r="12016" spans="1:20" x14ac:dyDescent="0.55000000000000004">
      <c r="A12016" s="2" t="s">
        <v>7</v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</row>
    <row r="12017" spans="1:20" x14ac:dyDescent="0.55000000000000004">
      <c r="A12017" s="2" t="s">
        <v>7</v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</row>
    <row r="12018" spans="1:20" x14ac:dyDescent="0.55000000000000004">
      <c r="A12018" s="2" t="s">
        <v>4</v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</row>
    <row r="12019" spans="1:20" x14ac:dyDescent="0.55000000000000004">
      <c r="A12019" s="2" t="s">
        <v>7</v>
      </c>
    </row>
    <row r="12020" spans="1:20" x14ac:dyDescent="0.55000000000000004">
      <c r="A12020" s="2" t="s">
        <v>7</v>
      </c>
    </row>
    <row r="12021" spans="1:20" x14ac:dyDescent="0.55000000000000004">
      <c r="A12021" s="2" t="s">
        <v>7</v>
      </c>
    </row>
    <row r="12022" spans="1:20" x14ac:dyDescent="0.55000000000000004">
      <c r="A12022" s="2" t="s">
        <v>7</v>
      </c>
    </row>
    <row r="12023" spans="1:20" x14ac:dyDescent="0.55000000000000004">
      <c r="A12023" s="2" t="s">
        <v>7</v>
      </c>
    </row>
    <row r="12024" spans="1:20" x14ac:dyDescent="0.55000000000000004">
      <c r="A12024" s="2" t="s">
        <v>4</v>
      </c>
    </row>
    <row r="12025" spans="1:20" x14ac:dyDescent="0.55000000000000004">
      <c r="A12025" s="2" t="s">
        <v>7</v>
      </c>
    </row>
    <row r="12026" spans="1:20" x14ac:dyDescent="0.55000000000000004">
      <c r="A12026" s="2" t="s">
        <v>7</v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</row>
    <row r="12027" spans="1:20" x14ac:dyDescent="0.55000000000000004">
      <c r="A12027" s="2" t="s">
        <v>7</v>
      </c>
    </row>
    <row r="12028" spans="1:20" x14ac:dyDescent="0.55000000000000004">
      <c r="A12028" s="2" t="s">
        <v>7</v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</row>
    <row r="12029" spans="1:20" x14ac:dyDescent="0.55000000000000004">
      <c r="A12029" s="2" t="s">
        <v>4</v>
      </c>
    </row>
    <row r="12030" spans="1:20" x14ac:dyDescent="0.55000000000000004">
      <c r="A12030" s="2" t="s">
        <v>6</v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</row>
    <row r="12031" spans="1:20" x14ac:dyDescent="0.55000000000000004">
      <c r="A12031" s="2" t="s">
        <v>7</v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</row>
    <row r="12032" spans="1:20" x14ac:dyDescent="0.55000000000000004">
      <c r="A12032" s="2" t="s">
        <v>1</v>
      </c>
    </row>
    <row r="12033" spans="1:20" x14ac:dyDescent="0.55000000000000004">
      <c r="A12033" s="2" t="s">
        <v>7</v>
      </c>
    </row>
    <row r="12034" spans="1:20" x14ac:dyDescent="0.55000000000000004">
      <c r="A12034" s="2" t="s">
        <v>7</v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</row>
    <row r="12035" spans="1:20" x14ac:dyDescent="0.55000000000000004">
      <c r="A12035" s="2" t="s">
        <v>6</v>
      </c>
    </row>
    <row r="12036" spans="1:20" x14ac:dyDescent="0.55000000000000004">
      <c r="A12036" s="2" t="s">
        <v>4</v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</row>
    <row r="12037" spans="1:20" x14ac:dyDescent="0.55000000000000004">
      <c r="A12037" s="2" t="s">
        <v>1</v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</row>
    <row r="12038" spans="1:20" x14ac:dyDescent="0.55000000000000004">
      <c r="A12038" s="2" t="s">
        <v>1</v>
      </c>
    </row>
    <row r="12039" spans="1:20" x14ac:dyDescent="0.55000000000000004">
      <c r="A12039" s="2" t="s">
        <v>1</v>
      </c>
    </row>
    <row r="12040" spans="1:20" x14ac:dyDescent="0.55000000000000004">
      <c r="A12040" s="2" t="s">
        <v>1</v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</row>
    <row r="12041" spans="1:20" x14ac:dyDescent="0.55000000000000004">
      <c r="A12041" s="2" t="s">
        <v>10</v>
      </c>
    </row>
    <row r="12042" spans="1:20" x14ac:dyDescent="0.55000000000000004">
      <c r="A12042" s="2" t="s">
        <v>6</v>
      </c>
    </row>
    <row r="12043" spans="1:20" x14ac:dyDescent="0.55000000000000004">
      <c r="A12043" s="2" t="s">
        <v>10</v>
      </c>
    </row>
    <row r="12044" spans="1:20" x14ac:dyDescent="0.55000000000000004">
      <c r="A12044" s="2" t="s">
        <v>5</v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</row>
    <row r="12045" spans="1:20" x14ac:dyDescent="0.55000000000000004">
      <c r="A12045" s="2" t="s">
        <v>4</v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</row>
    <row r="12046" spans="1:20" x14ac:dyDescent="0.55000000000000004">
      <c r="A12046" s="2" t="s">
        <v>5</v>
      </c>
    </row>
    <row r="12047" spans="1:20" x14ac:dyDescent="0.55000000000000004">
      <c r="A12047" s="2" t="s">
        <v>4</v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</row>
    <row r="12048" spans="1:20" x14ac:dyDescent="0.55000000000000004">
      <c r="A12048" s="2" t="s">
        <v>5</v>
      </c>
    </row>
    <row r="12049" spans="1:20" x14ac:dyDescent="0.55000000000000004">
      <c r="A12049" s="2" t="s">
        <v>4</v>
      </c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</row>
    <row r="12050" spans="1:20" x14ac:dyDescent="0.55000000000000004">
      <c r="A12050" s="2" t="s">
        <v>11</v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</row>
    <row r="12051" spans="1:20" x14ac:dyDescent="0.55000000000000004">
      <c r="A12051" s="2" t="s">
        <v>5</v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</row>
    <row r="12052" spans="1:20" x14ac:dyDescent="0.55000000000000004">
      <c r="A12052" s="2" t="s">
        <v>5</v>
      </c>
    </row>
    <row r="12053" spans="1:20" x14ac:dyDescent="0.55000000000000004">
      <c r="A12053" s="2" t="s">
        <v>4</v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</row>
    <row r="12054" spans="1:20" x14ac:dyDescent="0.55000000000000004">
      <c r="A12054" s="2" t="s">
        <v>4</v>
      </c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</row>
    <row r="12055" spans="1:20" x14ac:dyDescent="0.55000000000000004">
      <c r="A12055" s="2" t="s">
        <v>4</v>
      </c>
    </row>
    <row r="12056" spans="1:20" x14ac:dyDescent="0.55000000000000004">
      <c r="A12056" s="2" t="s">
        <v>4</v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</row>
    <row r="12057" spans="1:20" x14ac:dyDescent="0.55000000000000004">
      <c r="A12057" s="2" t="s">
        <v>4</v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</row>
    <row r="12058" spans="1:20" x14ac:dyDescent="0.55000000000000004">
      <c r="A12058" s="2" t="s">
        <v>4</v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</row>
    <row r="12059" spans="1:20" x14ac:dyDescent="0.55000000000000004">
      <c r="A12059" s="2" t="s">
        <v>4</v>
      </c>
    </row>
    <row r="12060" spans="1:20" x14ac:dyDescent="0.55000000000000004">
      <c r="A12060" s="2" t="s">
        <v>4</v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</row>
    <row r="12061" spans="1:20" x14ac:dyDescent="0.55000000000000004">
      <c r="A12061" s="2" t="s">
        <v>5</v>
      </c>
    </row>
    <row r="12062" spans="1:20" x14ac:dyDescent="0.55000000000000004">
      <c r="A12062" s="2" t="s">
        <v>13</v>
      </c>
    </row>
    <row r="12063" spans="1:20" x14ac:dyDescent="0.55000000000000004">
      <c r="A12063" s="2" t="s">
        <v>14</v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</row>
    <row r="12064" spans="1:20" x14ac:dyDescent="0.55000000000000004">
      <c r="A12064" s="2" t="s">
        <v>1</v>
      </c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</row>
    <row r="12065" spans="1:20" x14ac:dyDescent="0.55000000000000004">
      <c r="A12065" s="2" t="s">
        <v>4</v>
      </c>
    </row>
    <row r="12066" spans="1:20" x14ac:dyDescent="0.55000000000000004">
      <c r="A12066" s="2" t="s">
        <v>4</v>
      </c>
    </row>
    <row r="12067" spans="1:20" x14ac:dyDescent="0.55000000000000004">
      <c r="A12067" s="2" t="s">
        <v>3</v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</row>
    <row r="12068" spans="1:20" x14ac:dyDescent="0.55000000000000004">
      <c r="A12068" s="2" t="s">
        <v>2</v>
      </c>
    </row>
    <row r="12069" spans="1:20" x14ac:dyDescent="0.55000000000000004">
      <c r="A12069" s="2" t="s">
        <v>1</v>
      </c>
    </row>
    <row r="12070" spans="1:20" x14ac:dyDescent="0.55000000000000004">
      <c r="A12070" s="2" t="s">
        <v>4</v>
      </c>
    </row>
    <row r="12071" spans="1:20" x14ac:dyDescent="0.55000000000000004">
      <c r="A12071" s="2" t="s">
        <v>1</v>
      </c>
    </row>
    <row r="12072" spans="1:20" x14ac:dyDescent="0.55000000000000004">
      <c r="A12072" s="2" t="s">
        <v>1</v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</row>
    <row r="12073" spans="1:20" x14ac:dyDescent="0.55000000000000004">
      <c r="A12073" s="2" t="s">
        <v>4</v>
      </c>
    </row>
    <row r="12074" spans="1:20" x14ac:dyDescent="0.55000000000000004">
      <c r="A12074" s="2" t="s">
        <v>4</v>
      </c>
    </row>
    <row r="12075" spans="1:20" x14ac:dyDescent="0.55000000000000004">
      <c r="A12075" s="2" t="s">
        <v>1</v>
      </c>
    </row>
    <row r="12076" spans="1:20" x14ac:dyDescent="0.55000000000000004">
      <c r="A12076" s="2" t="s">
        <v>10</v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</row>
    <row r="12077" spans="1:20" x14ac:dyDescent="0.55000000000000004">
      <c r="A12077" s="2" t="s">
        <v>7</v>
      </c>
    </row>
    <row r="12078" spans="1:20" x14ac:dyDescent="0.55000000000000004">
      <c r="A12078" s="2" t="s">
        <v>1</v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</row>
    <row r="12079" spans="1:20" x14ac:dyDescent="0.55000000000000004">
      <c r="A12079" s="2" t="s">
        <v>15</v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</row>
    <row r="12080" spans="1:20" x14ac:dyDescent="0.55000000000000004">
      <c r="A12080" s="2" t="s">
        <v>3</v>
      </c>
    </row>
    <row r="12081" spans="1:20" x14ac:dyDescent="0.55000000000000004">
      <c r="A12081" s="2" t="s">
        <v>1</v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</row>
    <row r="12082" spans="1:20" x14ac:dyDescent="0.55000000000000004">
      <c r="A12082" s="2" t="s">
        <v>4</v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</row>
    <row r="12083" spans="1:20" x14ac:dyDescent="0.55000000000000004">
      <c r="A12083" s="2" t="s">
        <v>3</v>
      </c>
    </row>
    <row r="12084" spans="1:20" x14ac:dyDescent="0.55000000000000004">
      <c r="A12084" s="2" t="s">
        <v>1</v>
      </c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</row>
    <row r="12085" spans="1:20" x14ac:dyDescent="0.55000000000000004">
      <c r="A12085" s="2" t="s">
        <v>10</v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</row>
    <row r="12086" spans="1:20" x14ac:dyDescent="0.55000000000000004">
      <c r="A12086" s="2" t="s">
        <v>3</v>
      </c>
    </row>
    <row r="12087" spans="1:20" x14ac:dyDescent="0.55000000000000004">
      <c r="A12087" s="2" t="s">
        <v>10</v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</row>
    <row r="12088" spans="1:20" x14ac:dyDescent="0.55000000000000004">
      <c r="A12088" s="2" t="s">
        <v>1</v>
      </c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</row>
    <row r="12089" spans="1:20" x14ac:dyDescent="0.55000000000000004">
      <c r="A12089" s="2" t="s">
        <v>1</v>
      </c>
    </row>
    <row r="12091" spans="1:20" x14ac:dyDescent="0.55000000000000004">
      <c r="A12091" s="2" t="s">
        <v>11</v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</row>
    <row r="12092" spans="1:20" x14ac:dyDescent="0.55000000000000004">
      <c r="A12092" s="2" t="s">
        <v>4</v>
      </c>
    </row>
    <row r="12093" spans="1:20" x14ac:dyDescent="0.55000000000000004">
      <c r="A12093" s="2" t="s">
        <v>4</v>
      </c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</row>
    <row r="12094" spans="1:20" x14ac:dyDescent="0.55000000000000004">
      <c r="A12094" s="2" t="s">
        <v>10</v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</row>
    <row r="12095" spans="1:20" x14ac:dyDescent="0.55000000000000004">
      <c r="A12095" s="2" t="s">
        <v>10</v>
      </c>
    </row>
    <row r="12096" spans="1:20" x14ac:dyDescent="0.55000000000000004">
      <c r="A12096" s="2" t="s">
        <v>4</v>
      </c>
    </row>
    <row r="12097" spans="1:20" x14ac:dyDescent="0.55000000000000004">
      <c r="A12097" s="2" t="s">
        <v>4</v>
      </c>
    </row>
    <row r="12098" spans="1:20" x14ac:dyDescent="0.55000000000000004">
      <c r="A12098" s="2" t="s">
        <v>4</v>
      </c>
    </row>
    <row r="12099" spans="1:20" x14ac:dyDescent="0.55000000000000004">
      <c r="A12099" s="2" t="s">
        <v>3</v>
      </c>
    </row>
    <row r="12100" spans="1:20" x14ac:dyDescent="0.55000000000000004">
      <c r="A12100" s="2" t="s">
        <v>15</v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</row>
    <row r="12101" spans="1:20" x14ac:dyDescent="0.55000000000000004">
      <c r="A12101" s="2" t="s">
        <v>1</v>
      </c>
    </row>
    <row r="12102" spans="1:20" x14ac:dyDescent="0.55000000000000004">
      <c r="A12102" s="2" t="s">
        <v>4</v>
      </c>
    </row>
    <row r="12103" spans="1:20" x14ac:dyDescent="0.55000000000000004">
      <c r="A12103" s="2" t="s">
        <v>4</v>
      </c>
    </row>
    <row r="12104" spans="1:20" x14ac:dyDescent="0.55000000000000004">
      <c r="A12104" s="2" t="s">
        <v>1</v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</row>
    <row r="12105" spans="1:20" x14ac:dyDescent="0.55000000000000004">
      <c r="A12105" s="2" t="s">
        <v>1</v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</row>
    <row r="12106" spans="1:20" x14ac:dyDescent="0.55000000000000004">
      <c r="A12106" s="2" t="s">
        <v>1</v>
      </c>
    </row>
    <row r="12107" spans="1:20" x14ac:dyDescent="0.55000000000000004">
      <c r="A12107" s="2" t="s">
        <v>1</v>
      </c>
    </row>
    <row r="12108" spans="1:20" x14ac:dyDescent="0.55000000000000004">
      <c r="A12108" s="2" t="s">
        <v>2</v>
      </c>
    </row>
    <row r="12109" spans="1:20" x14ac:dyDescent="0.55000000000000004">
      <c r="A12109" s="2" t="s">
        <v>1</v>
      </c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</row>
    <row r="12110" spans="1:20" x14ac:dyDescent="0.55000000000000004">
      <c r="A12110" s="2" t="s">
        <v>1</v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</row>
    <row r="12111" spans="1:20" x14ac:dyDescent="0.55000000000000004">
      <c r="A12111" s="2" t="s">
        <v>1</v>
      </c>
    </row>
    <row r="12112" spans="1:20" x14ac:dyDescent="0.55000000000000004">
      <c r="A12112" s="2" t="s">
        <v>7</v>
      </c>
    </row>
    <row r="12113" spans="1:20" x14ac:dyDescent="0.55000000000000004">
      <c r="A12113" s="2" t="s">
        <v>1</v>
      </c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</row>
    <row r="12114" spans="1:20" x14ac:dyDescent="0.55000000000000004">
      <c r="A12114" s="2" t="s">
        <v>2</v>
      </c>
    </row>
    <row r="12115" spans="1:20" x14ac:dyDescent="0.55000000000000004">
      <c r="A12115" s="2" t="s">
        <v>11</v>
      </c>
    </row>
    <row r="12116" spans="1:20" x14ac:dyDescent="0.55000000000000004">
      <c r="A12116" s="2" t="s">
        <v>1</v>
      </c>
    </row>
    <row r="12117" spans="1:20" x14ac:dyDescent="0.55000000000000004">
      <c r="A12117" s="2" t="s">
        <v>1</v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</row>
    <row r="12118" spans="1:20" x14ac:dyDescent="0.55000000000000004">
      <c r="A12118" s="2" t="s">
        <v>5</v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</row>
    <row r="12119" spans="1:20" x14ac:dyDescent="0.55000000000000004">
      <c r="A12119" s="2" t="s">
        <v>1</v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</row>
    <row r="12120" spans="1:20" x14ac:dyDescent="0.55000000000000004">
      <c r="A12120" s="2" t="s">
        <v>1</v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</row>
    <row r="12121" spans="1:20" x14ac:dyDescent="0.55000000000000004">
      <c r="A12121" s="2" t="s">
        <v>4</v>
      </c>
    </row>
    <row r="12122" spans="1:20" x14ac:dyDescent="0.55000000000000004">
      <c r="A12122" s="2" t="s">
        <v>4</v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</row>
    <row r="12123" spans="1:20" x14ac:dyDescent="0.55000000000000004">
      <c r="A12123" s="2" t="s">
        <v>1</v>
      </c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</row>
    <row r="12124" spans="1:20" x14ac:dyDescent="0.55000000000000004">
      <c r="A12124" s="2" t="s">
        <v>1</v>
      </c>
    </row>
    <row r="12125" spans="1:20" x14ac:dyDescent="0.55000000000000004">
      <c r="A12125" s="2" t="s">
        <v>9</v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</row>
    <row r="12126" spans="1:20" x14ac:dyDescent="0.55000000000000004">
      <c r="A12126" s="2" t="s">
        <v>3</v>
      </c>
    </row>
    <row r="12127" spans="1:20" x14ac:dyDescent="0.55000000000000004">
      <c r="A12127" s="2" t="s">
        <v>1</v>
      </c>
    </row>
    <row r="12128" spans="1:20" x14ac:dyDescent="0.55000000000000004">
      <c r="A12128" s="2" t="s">
        <v>1</v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</row>
    <row r="12129" spans="1:20" x14ac:dyDescent="0.55000000000000004">
      <c r="A12129" s="2" t="s">
        <v>4</v>
      </c>
    </row>
    <row r="12130" spans="1:20" x14ac:dyDescent="0.55000000000000004">
      <c r="A12130" s="2" t="s">
        <v>2</v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</row>
    <row r="12131" spans="1:20" x14ac:dyDescent="0.55000000000000004">
      <c r="A12131" s="2" t="s">
        <v>3</v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</row>
    <row r="12132" spans="1:20" x14ac:dyDescent="0.55000000000000004">
      <c r="A12132" s="2" t="s">
        <v>1</v>
      </c>
    </row>
    <row r="12133" spans="1:20" x14ac:dyDescent="0.55000000000000004">
      <c r="A12133" s="2" t="s">
        <v>5</v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</row>
    <row r="12134" spans="1:20" x14ac:dyDescent="0.55000000000000004">
      <c r="A12134" s="2" t="s">
        <v>4</v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</row>
    <row r="12135" spans="1:20" x14ac:dyDescent="0.55000000000000004">
      <c r="A12135" s="2" t="s">
        <v>4</v>
      </c>
    </row>
    <row r="12136" spans="1:20" x14ac:dyDescent="0.55000000000000004">
      <c r="A12136" s="2" t="s">
        <v>1</v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</row>
    <row r="12137" spans="1:20" x14ac:dyDescent="0.55000000000000004">
      <c r="A12137" s="2" t="s">
        <v>7</v>
      </c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</row>
    <row r="12138" spans="1:20" x14ac:dyDescent="0.55000000000000004">
      <c r="A12138" s="2" t="s">
        <v>1</v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</row>
    <row r="12139" spans="1:20" x14ac:dyDescent="0.55000000000000004">
      <c r="A12139" s="2" t="s">
        <v>1</v>
      </c>
    </row>
    <row r="12140" spans="1:20" x14ac:dyDescent="0.55000000000000004">
      <c r="A12140" s="2" t="s">
        <v>1</v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</row>
    <row r="12141" spans="1:20" x14ac:dyDescent="0.55000000000000004">
      <c r="A12141" s="2" t="s">
        <v>1</v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</row>
    <row r="12142" spans="1:20" x14ac:dyDescent="0.55000000000000004">
      <c r="A12142" s="2" t="s">
        <v>1</v>
      </c>
    </row>
    <row r="12143" spans="1:20" x14ac:dyDescent="0.55000000000000004">
      <c r="A12143" s="2" t="s">
        <v>1</v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</row>
    <row r="12144" spans="1:20" x14ac:dyDescent="0.55000000000000004">
      <c r="A12144" s="2" t="s">
        <v>16</v>
      </c>
    </row>
    <row r="12145" spans="1:20" x14ac:dyDescent="0.55000000000000004">
      <c r="A12145" s="2" t="s">
        <v>1</v>
      </c>
    </row>
    <row r="12146" spans="1:20" x14ac:dyDescent="0.55000000000000004">
      <c r="A12146" s="2" t="s">
        <v>4</v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</row>
    <row r="12147" spans="1:20" x14ac:dyDescent="0.55000000000000004">
      <c r="A12147" s="2" t="s">
        <v>1</v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</row>
    <row r="12148" spans="1:20" x14ac:dyDescent="0.55000000000000004">
      <c r="A12148" s="2" t="s">
        <v>4</v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</row>
    <row r="12149" spans="1:20" x14ac:dyDescent="0.55000000000000004">
      <c r="A12149" s="2" t="s">
        <v>7</v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</row>
    <row r="12150" spans="1:20" x14ac:dyDescent="0.55000000000000004">
      <c r="A12150" s="2" t="s">
        <v>1</v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</row>
    <row r="12151" spans="1:20" x14ac:dyDescent="0.55000000000000004">
      <c r="A12151" s="2" t="s">
        <v>1</v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</row>
    <row r="12152" spans="1:20" x14ac:dyDescent="0.55000000000000004">
      <c r="A12152" s="2" t="s">
        <v>1</v>
      </c>
    </row>
    <row r="12153" spans="1:20" x14ac:dyDescent="0.55000000000000004">
      <c r="A12153" s="2" t="s">
        <v>1</v>
      </c>
    </row>
    <row r="12154" spans="1:20" x14ac:dyDescent="0.55000000000000004">
      <c r="A12154" s="2" t="s">
        <v>1</v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</row>
    <row r="12155" spans="1:20" x14ac:dyDescent="0.55000000000000004">
      <c r="A12155" s="2" t="s">
        <v>1</v>
      </c>
    </row>
    <row r="12156" spans="1:20" x14ac:dyDescent="0.55000000000000004">
      <c r="A12156" s="2" t="s">
        <v>4</v>
      </c>
    </row>
    <row r="12157" spans="1:20" x14ac:dyDescent="0.55000000000000004">
      <c r="A12157" s="2" t="s">
        <v>1</v>
      </c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</row>
    <row r="12158" spans="1:20" x14ac:dyDescent="0.55000000000000004">
      <c r="A12158" s="2" t="s">
        <v>1</v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</row>
    <row r="12159" spans="1:20" x14ac:dyDescent="0.55000000000000004">
      <c r="A12159" s="2" t="s">
        <v>1</v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</row>
    <row r="12160" spans="1:20" x14ac:dyDescent="0.55000000000000004">
      <c r="A12160" s="2" t="s">
        <v>4</v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</row>
    <row r="12161" spans="1:20" x14ac:dyDescent="0.55000000000000004">
      <c r="A12161" s="2" t="s">
        <v>5</v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</row>
    <row r="12162" spans="1:20" x14ac:dyDescent="0.55000000000000004">
      <c r="A12162" s="2" t="s">
        <v>1</v>
      </c>
    </row>
    <row r="12163" spans="1:20" x14ac:dyDescent="0.55000000000000004">
      <c r="A12163" s="2" t="s">
        <v>9</v>
      </c>
    </row>
    <row r="12164" spans="1:20" x14ac:dyDescent="0.55000000000000004">
      <c r="A12164" s="2" t="s">
        <v>4</v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</row>
    <row r="12165" spans="1:20" x14ac:dyDescent="0.55000000000000004">
      <c r="A12165" s="2" t="s">
        <v>9</v>
      </c>
    </row>
    <row r="12166" spans="1:20" x14ac:dyDescent="0.55000000000000004">
      <c r="A12166" s="2" t="s">
        <v>3</v>
      </c>
    </row>
    <row r="12167" spans="1:20" x14ac:dyDescent="0.55000000000000004">
      <c r="A12167" s="2" t="s">
        <v>4</v>
      </c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</row>
    <row r="12168" spans="1:20" x14ac:dyDescent="0.55000000000000004">
      <c r="A12168" s="2" t="s">
        <v>1</v>
      </c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</row>
    <row r="12169" spans="1:20" x14ac:dyDescent="0.55000000000000004">
      <c r="A12169" s="2" t="s">
        <v>1</v>
      </c>
    </row>
    <row r="12170" spans="1:20" x14ac:dyDescent="0.55000000000000004">
      <c r="A12170" s="2" t="s">
        <v>1</v>
      </c>
    </row>
    <row r="12171" spans="1:20" x14ac:dyDescent="0.55000000000000004">
      <c r="A12171" s="2" t="s">
        <v>1</v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</row>
    <row r="12172" spans="1:20" x14ac:dyDescent="0.55000000000000004">
      <c r="A12172" s="2" t="s">
        <v>11</v>
      </c>
    </row>
    <row r="12173" spans="1:20" x14ac:dyDescent="0.55000000000000004">
      <c r="A12173" s="2" t="s">
        <v>1</v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</row>
    <row r="12174" spans="1:20" x14ac:dyDescent="0.55000000000000004">
      <c r="A12174" s="2" t="s">
        <v>7</v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</row>
    <row r="12175" spans="1:20" x14ac:dyDescent="0.55000000000000004">
      <c r="A12175" s="2" t="s">
        <v>3</v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</row>
    <row r="12176" spans="1:20" x14ac:dyDescent="0.55000000000000004">
      <c r="A12176" s="2" t="s">
        <v>7</v>
      </c>
    </row>
    <row r="12177" spans="1:20" x14ac:dyDescent="0.55000000000000004">
      <c r="A12177" s="2" t="s">
        <v>4</v>
      </c>
    </row>
    <row r="12178" spans="1:20" x14ac:dyDescent="0.55000000000000004">
      <c r="A12178" s="2" t="s">
        <v>4</v>
      </c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</row>
    <row r="12179" spans="1:20" x14ac:dyDescent="0.55000000000000004">
      <c r="A12179" s="2" t="s">
        <v>7</v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</row>
    <row r="12180" spans="1:20" x14ac:dyDescent="0.55000000000000004">
      <c r="A12180" s="2" t="s">
        <v>4</v>
      </c>
    </row>
    <row r="12181" spans="1:20" x14ac:dyDescent="0.55000000000000004">
      <c r="A12181" s="2" t="s">
        <v>4</v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</row>
    <row r="12182" spans="1:20" x14ac:dyDescent="0.55000000000000004">
      <c r="A12182" s="2" t="s">
        <v>7</v>
      </c>
    </row>
    <row r="12183" spans="1:20" x14ac:dyDescent="0.55000000000000004">
      <c r="A12183" s="2" t="s">
        <v>7</v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</row>
    <row r="12184" spans="1:20" x14ac:dyDescent="0.55000000000000004">
      <c r="A12184" s="2" t="s">
        <v>4</v>
      </c>
    </row>
    <row r="12185" spans="1:20" x14ac:dyDescent="0.55000000000000004">
      <c r="A12185" s="2" t="s">
        <v>4</v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</row>
    <row r="12186" spans="1:20" x14ac:dyDescent="0.55000000000000004">
      <c r="A12186" s="2" t="s">
        <v>4</v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</row>
    <row r="12187" spans="1:20" x14ac:dyDescent="0.55000000000000004">
      <c r="A12187" s="2" t="s">
        <v>1</v>
      </c>
    </row>
    <row r="12188" spans="1:20" x14ac:dyDescent="0.55000000000000004">
      <c r="A12188" s="2" t="s">
        <v>12</v>
      </c>
    </row>
    <row r="12189" spans="1:20" x14ac:dyDescent="0.55000000000000004">
      <c r="A12189" s="2" t="s">
        <v>1</v>
      </c>
    </row>
    <row r="12190" spans="1:20" x14ac:dyDescent="0.55000000000000004">
      <c r="A12190" s="2" t="s">
        <v>1</v>
      </c>
    </row>
    <row r="12191" spans="1:20" x14ac:dyDescent="0.55000000000000004">
      <c r="A12191" s="2" t="s">
        <v>11</v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</row>
    <row r="12192" spans="1:20" x14ac:dyDescent="0.55000000000000004">
      <c r="A12192" s="2" t="s">
        <v>4</v>
      </c>
    </row>
    <row r="12193" spans="1:20" x14ac:dyDescent="0.55000000000000004">
      <c r="A12193" s="2" t="s">
        <v>1</v>
      </c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</row>
    <row r="12194" spans="1:20" x14ac:dyDescent="0.55000000000000004">
      <c r="A12194" s="2" t="s">
        <v>5</v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</row>
    <row r="12195" spans="1:20" x14ac:dyDescent="0.55000000000000004">
      <c r="A12195" s="2" t="s">
        <v>1</v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</row>
    <row r="12196" spans="1:20" x14ac:dyDescent="0.55000000000000004">
      <c r="A12196" s="2" t="s">
        <v>4</v>
      </c>
    </row>
    <row r="12197" spans="1:20" x14ac:dyDescent="0.55000000000000004">
      <c r="A12197" s="2" t="s">
        <v>1</v>
      </c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</row>
    <row r="12198" spans="1:20" x14ac:dyDescent="0.55000000000000004">
      <c r="A12198" s="2" t="s">
        <v>6</v>
      </c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</row>
    <row r="12199" spans="1:20" x14ac:dyDescent="0.55000000000000004">
      <c r="A12199" s="2" t="s">
        <v>8</v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</row>
    <row r="12200" spans="1:20" x14ac:dyDescent="0.55000000000000004">
      <c r="A12200" s="2" t="s">
        <v>8</v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</row>
    <row r="12201" spans="1:20" x14ac:dyDescent="0.55000000000000004">
      <c r="A12201" s="2" t="s">
        <v>5</v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</row>
    <row r="12202" spans="1:20" x14ac:dyDescent="0.55000000000000004">
      <c r="A12202" s="2" t="s">
        <v>7</v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</row>
    <row r="12203" spans="1:20" x14ac:dyDescent="0.55000000000000004">
      <c r="A12203" s="2" t="s">
        <v>8</v>
      </c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</row>
    <row r="12204" spans="1:20" x14ac:dyDescent="0.55000000000000004">
      <c r="A12204" s="2" t="s">
        <v>8</v>
      </c>
    </row>
    <row r="12205" spans="1:20" x14ac:dyDescent="0.55000000000000004">
      <c r="A12205" s="2" t="s">
        <v>8</v>
      </c>
    </row>
    <row r="12206" spans="1:20" x14ac:dyDescent="0.55000000000000004">
      <c r="A12206" s="2" t="s">
        <v>14</v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</row>
    <row r="12207" spans="1:20" x14ac:dyDescent="0.55000000000000004">
      <c r="A12207" s="2" t="s">
        <v>8</v>
      </c>
    </row>
    <row r="12208" spans="1:20" x14ac:dyDescent="0.55000000000000004">
      <c r="A12208" s="2" t="s">
        <v>8</v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</row>
    <row r="12209" spans="1:20" x14ac:dyDescent="0.55000000000000004">
      <c r="A12209" s="2" t="s">
        <v>14</v>
      </c>
    </row>
    <row r="12210" spans="1:20" x14ac:dyDescent="0.55000000000000004">
      <c r="A12210" s="2" t="s">
        <v>14</v>
      </c>
    </row>
    <row r="12211" spans="1:20" x14ac:dyDescent="0.55000000000000004">
      <c r="A12211" s="2" t="s">
        <v>5</v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</row>
    <row r="12212" spans="1:20" x14ac:dyDescent="0.55000000000000004">
      <c r="A12212" s="2" t="s">
        <v>11</v>
      </c>
    </row>
    <row r="12213" spans="1:20" x14ac:dyDescent="0.55000000000000004">
      <c r="A12213" s="2" t="s">
        <v>1</v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</row>
    <row r="12214" spans="1:20" x14ac:dyDescent="0.55000000000000004">
      <c r="A12214" s="2" t="s">
        <v>4</v>
      </c>
    </row>
    <row r="12215" spans="1:20" x14ac:dyDescent="0.55000000000000004">
      <c r="A12215" s="2" t="s">
        <v>4</v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</row>
    <row r="12216" spans="1:20" x14ac:dyDescent="0.55000000000000004">
      <c r="A12216" s="2" t="s">
        <v>1</v>
      </c>
    </row>
    <row r="12217" spans="1:20" x14ac:dyDescent="0.55000000000000004">
      <c r="A12217" s="2" t="s">
        <v>4</v>
      </c>
    </row>
    <row r="12218" spans="1:20" x14ac:dyDescent="0.55000000000000004">
      <c r="A12218" s="2" t="s">
        <v>4</v>
      </c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</row>
    <row r="12219" spans="1:20" x14ac:dyDescent="0.55000000000000004">
      <c r="A12219" s="2" t="s">
        <v>10</v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</row>
    <row r="12220" spans="1:20" x14ac:dyDescent="0.55000000000000004">
      <c r="A12220" s="2" t="s">
        <v>4</v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</row>
    <row r="12221" spans="1:20" x14ac:dyDescent="0.55000000000000004">
      <c r="A12221" s="2" t="s">
        <v>1</v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</row>
    <row r="12222" spans="1:20" x14ac:dyDescent="0.55000000000000004">
      <c r="A12222" s="2" t="s">
        <v>4</v>
      </c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</row>
    <row r="12223" spans="1:20" x14ac:dyDescent="0.55000000000000004">
      <c r="A12223" s="2" t="s">
        <v>10</v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</row>
    <row r="12224" spans="1:20" x14ac:dyDescent="0.55000000000000004">
      <c r="A12224" s="2" t="s">
        <v>10</v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</row>
    <row r="12225" spans="1:20" x14ac:dyDescent="0.55000000000000004">
      <c r="A12225" s="2" t="s">
        <v>10</v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</row>
    <row r="12226" spans="1:20" x14ac:dyDescent="0.55000000000000004">
      <c r="A12226" s="2" t="s">
        <v>10</v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</row>
    <row r="12227" spans="1:20" x14ac:dyDescent="0.55000000000000004">
      <c r="A12227" s="2" t="s">
        <v>10</v>
      </c>
    </row>
    <row r="12228" spans="1:20" x14ac:dyDescent="0.55000000000000004">
      <c r="A12228" s="2" t="s">
        <v>10</v>
      </c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</row>
    <row r="12229" spans="1:20" x14ac:dyDescent="0.55000000000000004">
      <c r="A12229" s="2" t="s">
        <v>10</v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</row>
    <row r="12230" spans="1:20" x14ac:dyDescent="0.55000000000000004">
      <c r="A12230" s="2" t="s">
        <v>3</v>
      </c>
    </row>
    <row r="12231" spans="1:20" x14ac:dyDescent="0.55000000000000004">
      <c r="A12231" s="2" t="s">
        <v>10</v>
      </c>
    </row>
    <row r="12232" spans="1:20" x14ac:dyDescent="0.55000000000000004">
      <c r="A12232" s="2" t="s">
        <v>4</v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</row>
    <row r="12233" spans="1:20" x14ac:dyDescent="0.55000000000000004">
      <c r="A12233" s="2" t="s">
        <v>3</v>
      </c>
    </row>
    <row r="12234" spans="1:20" x14ac:dyDescent="0.55000000000000004">
      <c r="A12234" s="2" t="s">
        <v>14</v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</row>
    <row r="12235" spans="1:20" x14ac:dyDescent="0.55000000000000004">
      <c r="A12235" s="2" t="s">
        <v>7</v>
      </c>
    </row>
    <row r="12236" spans="1:20" x14ac:dyDescent="0.55000000000000004">
      <c r="A12236" s="2" t="s">
        <v>5</v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</row>
    <row r="12237" spans="1:20" x14ac:dyDescent="0.55000000000000004">
      <c r="A12237" s="2" t="s">
        <v>1</v>
      </c>
    </row>
    <row r="12238" spans="1:20" x14ac:dyDescent="0.55000000000000004">
      <c r="A12238" s="2" t="s">
        <v>4</v>
      </c>
    </row>
    <row r="12239" spans="1:20" x14ac:dyDescent="0.55000000000000004">
      <c r="A12239" s="2" t="s">
        <v>10</v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</row>
    <row r="12240" spans="1:20" x14ac:dyDescent="0.55000000000000004">
      <c r="A12240" s="2" t="s">
        <v>1</v>
      </c>
    </row>
    <row r="12241" spans="1:20" x14ac:dyDescent="0.55000000000000004">
      <c r="A12241" s="2" t="s">
        <v>12</v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</row>
    <row r="12242" spans="1:20" x14ac:dyDescent="0.55000000000000004">
      <c r="A12242" s="2" t="s">
        <v>12</v>
      </c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</row>
    <row r="12243" spans="1:20" x14ac:dyDescent="0.55000000000000004">
      <c r="A12243" s="2" t="s">
        <v>12</v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</row>
    <row r="12244" spans="1:20" x14ac:dyDescent="0.55000000000000004">
      <c r="A12244" s="2" t="s">
        <v>12</v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</row>
    <row r="12245" spans="1:20" x14ac:dyDescent="0.55000000000000004">
      <c r="A12245" s="2" t="s">
        <v>12</v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</row>
    <row r="12246" spans="1:20" x14ac:dyDescent="0.55000000000000004">
      <c r="A12246" s="2" t="s">
        <v>12</v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</row>
    <row r="12247" spans="1:20" x14ac:dyDescent="0.55000000000000004">
      <c r="A12247" s="2" t="s">
        <v>12</v>
      </c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</row>
    <row r="12248" spans="1:20" x14ac:dyDescent="0.55000000000000004">
      <c r="A12248" s="2" t="s">
        <v>12</v>
      </c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</row>
    <row r="12249" spans="1:20" x14ac:dyDescent="0.55000000000000004">
      <c r="A12249" s="2" t="s">
        <v>12</v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</row>
    <row r="12250" spans="1:20" x14ac:dyDescent="0.55000000000000004">
      <c r="A12250" s="2" t="s">
        <v>12</v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</row>
    <row r="12251" spans="1:20" x14ac:dyDescent="0.55000000000000004">
      <c r="A12251" s="2" t="s">
        <v>12</v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</row>
    <row r="12252" spans="1:20" x14ac:dyDescent="0.55000000000000004">
      <c r="A12252" s="2" t="s">
        <v>12</v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</row>
    <row r="12253" spans="1:20" x14ac:dyDescent="0.55000000000000004">
      <c r="A12253" s="2" t="s">
        <v>12</v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</row>
    <row r="12254" spans="1:20" x14ac:dyDescent="0.55000000000000004">
      <c r="A12254" s="2" t="s">
        <v>12</v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</row>
    <row r="12255" spans="1:20" x14ac:dyDescent="0.55000000000000004">
      <c r="A12255" s="2" t="s">
        <v>4</v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</row>
    <row r="12256" spans="1:20" x14ac:dyDescent="0.55000000000000004">
      <c r="A12256" s="2" t="s">
        <v>4</v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</row>
    <row r="12257" spans="1:20" x14ac:dyDescent="0.55000000000000004">
      <c r="A12257" s="2" t="s">
        <v>4</v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</row>
    <row r="12258" spans="1:20" x14ac:dyDescent="0.55000000000000004">
      <c r="A12258" s="2" t="s">
        <v>4</v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</row>
    <row r="12259" spans="1:20" x14ac:dyDescent="0.55000000000000004">
      <c r="A12259" s="2" t="s">
        <v>4</v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</row>
    <row r="12260" spans="1:20" x14ac:dyDescent="0.55000000000000004">
      <c r="A12260" s="2" t="s">
        <v>4</v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</row>
    <row r="12261" spans="1:20" x14ac:dyDescent="0.55000000000000004">
      <c r="A12261" s="2" t="s">
        <v>4</v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</row>
    <row r="12262" spans="1:20" x14ac:dyDescent="0.55000000000000004">
      <c r="A12262" s="2" t="s">
        <v>4</v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</row>
    <row r="12263" spans="1:20" x14ac:dyDescent="0.55000000000000004">
      <c r="A12263" s="2" t="s">
        <v>4</v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</row>
    <row r="12264" spans="1:20" x14ac:dyDescent="0.55000000000000004">
      <c r="A12264" s="2" t="s">
        <v>4</v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</row>
    <row r="12265" spans="1:20" x14ac:dyDescent="0.55000000000000004">
      <c r="A12265" s="2" t="s">
        <v>4</v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</row>
    <row r="12266" spans="1:20" x14ac:dyDescent="0.55000000000000004">
      <c r="A12266" s="2" t="s">
        <v>4</v>
      </c>
    </row>
    <row r="12267" spans="1:20" x14ac:dyDescent="0.55000000000000004">
      <c r="A12267" s="2" t="s">
        <v>4</v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</row>
    <row r="12268" spans="1:20" x14ac:dyDescent="0.55000000000000004">
      <c r="A12268" s="2" t="s">
        <v>4</v>
      </c>
    </row>
    <row r="12269" spans="1:20" x14ac:dyDescent="0.55000000000000004">
      <c r="A12269" s="2" t="s">
        <v>1</v>
      </c>
    </row>
    <row r="12270" spans="1:20" x14ac:dyDescent="0.55000000000000004">
      <c r="A12270" s="2" t="s">
        <v>4</v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</row>
    <row r="12271" spans="1:20" x14ac:dyDescent="0.55000000000000004">
      <c r="A12271" s="2" t="s">
        <v>4</v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</row>
    <row r="12272" spans="1:20" x14ac:dyDescent="0.55000000000000004">
      <c r="A12272" s="2" t="s">
        <v>12</v>
      </c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</row>
    <row r="12273" spans="1:20" x14ac:dyDescent="0.55000000000000004">
      <c r="A12273" s="2" t="s">
        <v>4</v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</row>
    <row r="12274" spans="1:20" x14ac:dyDescent="0.55000000000000004">
      <c r="A12274" s="2" t="s">
        <v>12</v>
      </c>
    </row>
    <row r="12275" spans="1:20" x14ac:dyDescent="0.55000000000000004">
      <c r="A12275" s="2" t="s">
        <v>10</v>
      </c>
    </row>
    <row r="12276" spans="1:20" x14ac:dyDescent="0.55000000000000004">
      <c r="A12276" s="2" t="s">
        <v>12</v>
      </c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</row>
    <row r="12277" spans="1:20" x14ac:dyDescent="0.55000000000000004">
      <c r="A12277" s="2" t="s">
        <v>12</v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</row>
    <row r="12278" spans="1:20" x14ac:dyDescent="0.55000000000000004">
      <c r="A12278" s="2" t="s">
        <v>4</v>
      </c>
    </row>
    <row r="12279" spans="1:20" x14ac:dyDescent="0.55000000000000004">
      <c r="A12279" s="2" t="s">
        <v>4</v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</row>
    <row r="12280" spans="1:20" x14ac:dyDescent="0.55000000000000004">
      <c r="A12280" s="2" t="s">
        <v>12</v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</row>
    <row r="12281" spans="1:20" x14ac:dyDescent="0.55000000000000004">
      <c r="A12281" s="2" t="s">
        <v>4</v>
      </c>
    </row>
    <row r="12282" spans="1:20" x14ac:dyDescent="0.55000000000000004">
      <c r="A12282" s="2" t="s">
        <v>12</v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</row>
    <row r="12283" spans="1:20" x14ac:dyDescent="0.55000000000000004">
      <c r="A12283" s="2" t="s">
        <v>4</v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</row>
    <row r="12284" spans="1:20" x14ac:dyDescent="0.55000000000000004">
      <c r="A12284" s="2" t="s">
        <v>12</v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</row>
    <row r="12285" spans="1:20" x14ac:dyDescent="0.55000000000000004">
      <c r="A12285" s="2" t="s">
        <v>12</v>
      </c>
    </row>
    <row r="12286" spans="1:20" x14ac:dyDescent="0.55000000000000004">
      <c r="A12286" s="2" t="s">
        <v>12</v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</row>
    <row r="12287" spans="1:20" x14ac:dyDescent="0.55000000000000004">
      <c r="A12287" s="2" t="s">
        <v>12</v>
      </c>
    </row>
    <row r="12288" spans="1:20" x14ac:dyDescent="0.55000000000000004">
      <c r="A12288" s="2" t="s">
        <v>4</v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</row>
    <row r="12289" spans="1:20" x14ac:dyDescent="0.55000000000000004">
      <c r="A12289" s="2" t="s">
        <v>4</v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</row>
    <row r="12290" spans="1:20" x14ac:dyDescent="0.55000000000000004">
      <c r="A12290" s="2" t="s">
        <v>4</v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</row>
    <row r="12291" spans="1:20" x14ac:dyDescent="0.55000000000000004">
      <c r="A12291" s="2" t="s">
        <v>4</v>
      </c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</row>
    <row r="12292" spans="1:20" x14ac:dyDescent="0.55000000000000004">
      <c r="A12292" s="2" t="s">
        <v>4</v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</row>
    <row r="12293" spans="1:20" x14ac:dyDescent="0.55000000000000004">
      <c r="A12293" s="2" t="s">
        <v>4</v>
      </c>
    </row>
    <row r="12294" spans="1:20" x14ac:dyDescent="0.55000000000000004">
      <c r="A12294" s="2" t="s">
        <v>4</v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</row>
    <row r="12295" spans="1:20" x14ac:dyDescent="0.55000000000000004">
      <c r="A12295" s="2" t="s">
        <v>4</v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</row>
    <row r="12296" spans="1:20" x14ac:dyDescent="0.55000000000000004">
      <c r="A12296" s="2" t="s">
        <v>4</v>
      </c>
    </row>
    <row r="12297" spans="1:20" x14ac:dyDescent="0.55000000000000004">
      <c r="A12297" s="2" t="s">
        <v>4</v>
      </c>
    </row>
    <row r="12298" spans="1:20" x14ac:dyDescent="0.55000000000000004">
      <c r="A12298" s="2" t="s">
        <v>4</v>
      </c>
    </row>
    <row r="12299" spans="1:20" x14ac:dyDescent="0.55000000000000004">
      <c r="A12299" s="2" t="s">
        <v>4</v>
      </c>
    </row>
    <row r="12300" spans="1:20" x14ac:dyDescent="0.55000000000000004">
      <c r="A12300" s="2" t="s">
        <v>4</v>
      </c>
    </row>
    <row r="12301" spans="1:20" x14ac:dyDescent="0.55000000000000004">
      <c r="A12301" s="2" t="s">
        <v>4</v>
      </c>
    </row>
    <row r="12302" spans="1:20" x14ac:dyDescent="0.55000000000000004">
      <c r="A12302" s="2" t="s">
        <v>4</v>
      </c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</row>
    <row r="12303" spans="1:20" x14ac:dyDescent="0.55000000000000004">
      <c r="A12303" s="2" t="s">
        <v>4</v>
      </c>
    </row>
    <row r="12304" spans="1:20" x14ac:dyDescent="0.55000000000000004">
      <c r="A12304" s="2" t="s">
        <v>4</v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</row>
    <row r="12305" spans="1:20" x14ac:dyDescent="0.55000000000000004">
      <c r="A12305" s="2" t="s">
        <v>4</v>
      </c>
    </row>
    <row r="12306" spans="1:20" x14ac:dyDescent="0.55000000000000004">
      <c r="A12306" s="2" t="s">
        <v>4</v>
      </c>
    </row>
    <row r="12307" spans="1:20" x14ac:dyDescent="0.55000000000000004">
      <c r="A12307" s="2" t="s">
        <v>4</v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</row>
    <row r="12308" spans="1:20" x14ac:dyDescent="0.55000000000000004">
      <c r="A12308" s="2" t="s">
        <v>4</v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</row>
    <row r="12309" spans="1:20" x14ac:dyDescent="0.55000000000000004">
      <c r="A12309" s="2" t="s">
        <v>4</v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</row>
    <row r="12310" spans="1:20" x14ac:dyDescent="0.55000000000000004">
      <c r="A12310" s="2" t="s">
        <v>4</v>
      </c>
    </row>
    <row r="12311" spans="1:20" x14ac:dyDescent="0.55000000000000004">
      <c r="A12311" s="2" t="s">
        <v>4</v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</row>
    <row r="12312" spans="1:20" x14ac:dyDescent="0.55000000000000004">
      <c r="A12312" s="2" t="s">
        <v>4</v>
      </c>
    </row>
    <row r="12313" spans="1:20" x14ac:dyDescent="0.55000000000000004">
      <c r="A12313" s="2" t="s">
        <v>4</v>
      </c>
    </row>
    <row r="12314" spans="1:20" x14ac:dyDescent="0.55000000000000004">
      <c r="A12314" s="2" t="s">
        <v>4</v>
      </c>
    </row>
    <row r="12315" spans="1:20" x14ac:dyDescent="0.55000000000000004">
      <c r="A12315" s="2" t="s">
        <v>3</v>
      </c>
    </row>
    <row r="12316" spans="1:20" x14ac:dyDescent="0.55000000000000004">
      <c r="A12316" s="2" t="s">
        <v>4</v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</row>
    <row r="12317" spans="1:20" x14ac:dyDescent="0.55000000000000004">
      <c r="A12317" s="2" t="s">
        <v>10</v>
      </c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</row>
    <row r="12318" spans="1:20" x14ac:dyDescent="0.55000000000000004">
      <c r="A12318" s="2" t="s">
        <v>4</v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</row>
    <row r="12319" spans="1:20" x14ac:dyDescent="0.55000000000000004">
      <c r="A12319" s="2" t="s">
        <v>4</v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</row>
    <row r="12320" spans="1:20" x14ac:dyDescent="0.55000000000000004">
      <c r="A12320" s="2" t="s">
        <v>4</v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</row>
    <row r="12321" spans="1:20" x14ac:dyDescent="0.55000000000000004">
      <c r="A12321" s="2" t="s">
        <v>4</v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</row>
    <row r="12322" spans="1:20" x14ac:dyDescent="0.55000000000000004">
      <c r="A12322" s="2" t="s">
        <v>4</v>
      </c>
    </row>
    <row r="12323" spans="1:20" x14ac:dyDescent="0.55000000000000004">
      <c r="A12323" s="2" t="s">
        <v>4</v>
      </c>
    </row>
    <row r="12324" spans="1:20" x14ac:dyDescent="0.55000000000000004">
      <c r="A12324" s="2" t="s">
        <v>4</v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</row>
    <row r="12325" spans="1:20" x14ac:dyDescent="0.55000000000000004">
      <c r="A12325" s="2" t="s">
        <v>4</v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</row>
    <row r="12326" spans="1:20" x14ac:dyDescent="0.55000000000000004">
      <c r="A12326" s="2" t="s">
        <v>4</v>
      </c>
    </row>
    <row r="12327" spans="1:20" x14ac:dyDescent="0.55000000000000004">
      <c r="A12327" s="2" t="s">
        <v>4</v>
      </c>
    </row>
    <row r="12328" spans="1:20" x14ac:dyDescent="0.55000000000000004">
      <c r="A12328" s="2" t="s">
        <v>4</v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</row>
    <row r="12329" spans="1:20" x14ac:dyDescent="0.55000000000000004">
      <c r="A12329" s="2" t="s">
        <v>4</v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</row>
    <row r="12330" spans="1:20" x14ac:dyDescent="0.55000000000000004">
      <c r="A12330" s="2" t="s">
        <v>4</v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</row>
    <row r="12331" spans="1:20" x14ac:dyDescent="0.55000000000000004">
      <c r="A12331" s="2" t="s">
        <v>4</v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</row>
    <row r="12332" spans="1:20" x14ac:dyDescent="0.55000000000000004">
      <c r="A12332" s="2" t="s">
        <v>4</v>
      </c>
    </row>
    <row r="12333" spans="1:20" x14ac:dyDescent="0.55000000000000004">
      <c r="A12333" s="2" t="s">
        <v>4</v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</row>
    <row r="12334" spans="1:20" x14ac:dyDescent="0.55000000000000004">
      <c r="A12334" s="2" t="s">
        <v>5</v>
      </c>
    </row>
    <row r="12335" spans="1:20" x14ac:dyDescent="0.55000000000000004">
      <c r="A12335" s="2" t="s">
        <v>1</v>
      </c>
    </row>
    <row r="12336" spans="1:20" x14ac:dyDescent="0.55000000000000004">
      <c r="A12336" s="2" t="s">
        <v>4</v>
      </c>
    </row>
    <row r="12337" spans="1:20" x14ac:dyDescent="0.55000000000000004">
      <c r="A12337" s="2" t="s">
        <v>4</v>
      </c>
    </row>
    <row r="12338" spans="1:20" x14ac:dyDescent="0.55000000000000004">
      <c r="A12338" s="2" t="s">
        <v>4</v>
      </c>
    </row>
    <row r="12339" spans="1:20" x14ac:dyDescent="0.55000000000000004">
      <c r="A12339" s="2" t="s">
        <v>4</v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</row>
    <row r="12340" spans="1:20" x14ac:dyDescent="0.55000000000000004">
      <c r="A12340" s="2" t="s">
        <v>4</v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</row>
    <row r="12341" spans="1:20" x14ac:dyDescent="0.55000000000000004">
      <c r="A12341" s="2" t="s">
        <v>4</v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</row>
    <row r="12342" spans="1:20" x14ac:dyDescent="0.55000000000000004">
      <c r="A12342" s="2" t="s">
        <v>4</v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</row>
    <row r="12343" spans="1:20" x14ac:dyDescent="0.55000000000000004">
      <c r="A12343" s="2" t="s">
        <v>4</v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</row>
    <row r="12344" spans="1:20" x14ac:dyDescent="0.55000000000000004">
      <c r="A12344" s="2" t="s">
        <v>1</v>
      </c>
    </row>
    <row r="12345" spans="1:20" x14ac:dyDescent="0.55000000000000004">
      <c r="A12345" s="2" t="s">
        <v>4</v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</row>
    <row r="12346" spans="1:20" x14ac:dyDescent="0.55000000000000004">
      <c r="A12346" s="2" t="s">
        <v>4</v>
      </c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</row>
    <row r="12347" spans="1:20" x14ac:dyDescent="0.55000000000000004">
      <c r="A12347" s="2" t="s">
        <v>4</v>
      </c>
    </row>
    <row r="12348" spans="1:20" x14ac:dyDescent="0.55000000000000004">
      <c r="A12348" s="2" t="s">
        <v>4</v>
      </c>
    </row>
    <row r="12349" spans="1:20" x14ac:dyDescent="0.55000000000000004">
      <c r="A12349" s="2" t="s">
        <v>4</v>
      </c>
    </row>
    <row r="12350" spans="1:20" x14ac:dyDescent="0.55000000000000004">
      <c r="A12350" s="2" t="s">
        <v>1</v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</row>
    <row r="12351" spans="1:20" x14ac:dyDescent="0.55000000000000004">
      <c r="A12351" s="2" t="s">
        <v>1</v>
      </c>
    </row>
    <row r="12352" spans="1:20" x14ac:dyDescent="0.55000000000000004">
      <c r="A12352" s="2" t="s">
        <v>1</v>
      </c>
    </row>
    <row r="12353" spans="1:20" x14ac:dyDescent="0.55000000000000004">
      <c r="A12353" s="2" t="s">
        <v>4</v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</row>
    <row r="12354" spans="1:20" x14ac:dyDescent="0.55000000000000004">
      <c r="A12354" s="2" t="s">
        <v>1</v>
      </c>
    </row>
    <row r="12355" spans="1:20" x14ac:dyDescent="0.55000000000000004">
      <c r="A12355" s="2" t="s">
        <v>1</v>
      </c>
    </row>
    <row r="12356" spans="1:20" x14ac:dyDescent="0.55000000000000004">
      <c r="A12356" s="2" t="s">
        <v>13</v>
      </c>
    </row>
    <row r="12357" spans="1:20" x14ac:dyDescent="0.55000000000000004">
      <c r="A12357" s="2" t="s">
        <v>1</v>
      </c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</row>
    <row r="12358" spans="1:20" x14ac:dyDescent="0.55000000000000004">
      <c r="A12358" s="2" t="s">
        <v>7</v>
      </c>
    </row>
    <row r="12359" spans="1:20" x14ac:dyDescent="0.55000000000000004">
      <c r="A12359" s="2" t="s">
        <v>4</v>
      </c>
    </row>
    <row r="12360" spans="1:20" x14ac:dyDescent="0.55000000000000004">
      <c r="A12360" s="2" t="s">
        <v>1</v>
      </c>
    </row>
    <row r="12361" spans="1:20" x14ac:dyDescent="0.55000000000000004">
      <c r="A12361" s="2" t="s">
        <v>1</v>
      </c>
    </row>
    <row r="12362" spans="1:20" x14ac:dyDescent="0.55000000000000004">
      <c r="A12362" s="2" t="s">
        <v>7</v>
      </c>
    </row>
    <row r="12363" spans="1:20" x14ac:dyDescent="0.55000000000000004">
      <c r="A12363" s="2" t="s">
        <v>2</v>
      </c>
    </row>
    <row r="12364" spans="1:20" x14ac:dyDescent="0.55000000000000004">
      <c r="A12364" s="2" t="s">
        <v>10</v>
      </c>
    </row>
    <row r="12365" spans="1:20" x14ac:dyDescent="0.55000000000000004">
      <c r="A12365" s="2" t="s">
        <v>4</v>
      </c>
    </row>
    <row r="12366" spans="1:20" x14ac:dyDescent="0.55000000000000004">
      <c r="A12366" s="2" t="s">
        <v>1</v>
      </c>
    </row>
    <row r="12367" spans="1:20" x14ac:dyDescent="0.55000000000000004">
      <c r="A12367" s="2" t="s">
        <v>8</v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</row>
    <row r="12368" spans="1:20" x14ac:dyDescent="0.55000000000000004">
      <c r="A12368" s="2" t="s">
        <v>4</v>
      </c>
    </row>
    <row r="12369" spans="1:20" x14ac:dyDescent="0.55000000000000004">
      <c r="A12369" s="2" t="s">
        <v>4</v>
      </c>
    </row>
    <row r="12370" spans="1:20" x14ac:dyDescent="0.55000000000000004">
      <c r="A12370" s="2" t="s">
        <v>10</v>
      </c>
    </row>
    <row r="12371" spans="1:20" x14ac:dyDescent="0.55000000000000004">
      <c r="A12371" s="2" t="s">
        <v>4</v>
      </c>
    </row>
    <row r="12372" spans="1:20" x14ac:dyDescent="0.55000000000000004">
      <c r="A12372" s="2" t="s">
        <v>10</v>
      </c>
    </row>
    <row r="12373" spans="1:20" x14ac:dyDescent="0.55000000000000004">
      <c r="A12373" s="2" t="s">
        <v>4</v>
      </c>
    </row>
    <row r="12374" spans="1:20" x14ac:dyDescent="0.55000000000000004">
      <c r="A12374" s="2" t="s">
        <v>7</v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</row>
    <row r="12375" spans="1:20" x14ac:dyDescent="0.55000000000000004">
      <c r="A12375" s="2" t="s">
        <v>7</v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</row>
    <row r="12376" spans="1:20" x14ac:dyDescent="0.55000000000000004">
      <c r="A12376" s="2" t="s">
        <v>4</v>
      </c>
    </row>
    <row r="12377" spans="1:20" x14ac:dyDescent="0.55000000000000004">
      <c r="A12377" s="2" t="s">
        <v>4</v>
      </c>
    </row>
    <row r="12378" spans="1:20" x14ac:dyDescent="0.55000000000000004">
      <c r="A12378" s="2" t="s">
        <v>4</v>
      </c>
    </row>
    <row r="12379" spans="1:20" x14ac:dyDescent="0.55000000000000004">
      <c r="A12379" s="2" t="s">
        <v>4</v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</row>
    <row r="12380" spans="1:20" x14ac:dyDescent="0.55000000000000004">
      <c r="A12380" s="2" t="s">
        <v>4</v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</row>
    <row r="12381" spans="1:20" x14ac:dyDescent="0.55000000000000004">
      <c r="A12381" s="2" t="s">
        <v>4</v>
      </c>
    </row>
    <row r="12382" spans="1:20" x14ac:dyDescent="0.55000000000000004">
      <c r="A12382" s="2" t="s">
        <v>4</v>
      </c>
    </row>
    <row r="12383" spans="1:20" x14ac:dyDescent="0.55000000000000004">
      <c r="A12383" s="2" t="s">
        <v>4</v>
      </c>
    </row>
    <row r="12384" spans="1:20" x14ac:dyDescent="0.55000000000000004">
      <c r="A12384" s="2" t="s">
        <v>4</v>
      </c>
    </row>
    <row r="12385" spans="1:20" x14ac:dyDescent="0.55000000000000004">
      <c r="A12385" s="2" t="s">
        <v>4</v>
      </c>
    </row>
    <row r="12386" spans="1:20" x14ac:dyDescent="0.55000000000000004">
      <c r="A12386" s="2" t="s">
        <v>4</v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</row>
    <row r="12387" spans="1:20" x14ac:dyDescent="0.55000000000000004">
      <c r="A12387" s="2" t="s">
        <v>4</v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</row>
    <row r="12388" spans="1:20" x14ac:dyDescent="0.55000000000000004">
      <c r="A12388" s="2" t="s">
        <v>4</v>
      </c>
    </row>
    <row r="12389" spans="1:20" x14ac:dyDescent="0.55000000000000004">
      <c r="A12389" s="2" t="s">
        <v>4</v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</row>
    <row r="12390" spans="1:20" x14ac:dyDescent="0.55000000000000004">
      <c r="A12390" s="2" t="s">
        <v>4</v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</row>
    <row r="12391" spans="1:20" x14ac:dyDescent="0.55000000000000004">
      <c r="A12391" s="2" t="s">
        <v>4</v>
      </c>
    </row>
    <row r="12392" spans="1:20" x14ac:dyDescent="0.55000000000000004">
      <c r="A12392" s="2" t="s">
        <v>4</v>
      </c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</row>
    <row r="12393" spans="1:20" x14ac:dyDescent="0.55000000000000004">
      <c r="A12393" s="2" t="s">
        <v>4</v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</row>
    <row r="12394" spans="1:20" x14ac:dyDescent="0.55000000000000004">
      <c r="A12394" s="2" t="s">
        <v>4</v>
      </c>
    </row>
    <row r="12395" spans="1:20" x14ac:dyDescent="0.55000000000000004">
      <c r="A12395" s="2" t="s">
        <v>4</v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</row>
    <row r="12396" spans="1:20" x14ac:dyDescent="0.55000000000000004">
      <c r="A12396" s="2" t="s">
        <v>4</v>
      </c>
    </row>
    <row r="12397" spans="1:20" x14ac:dyDescent="0.55000000000000004">
      <c r="A12397" s="2" t="s">
        <v>4</v>
      </c>
    </row>
    <row r="12398" spans="1:20" x14ac:dyDescent="0.55000000000000004">
      <c r="A12398" s="2" t="s">
        <v>4</v>
      </c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</row>
    <row r="12399" spans="1:20" x14ac:dyDescent="0.55000000000000004">
      <c r="A12399" s="2" t="s">
        <v>4</v>
      </c>
    </row>
    <row r="12400" spans="1:20" x14ac:dyDescent="0.55000000000000004">
      <c r="A12400" s="2" t="s">
        <v>4</v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</row>
    <row r="12401" spans="1:20" x14ac:dyDescent="0.55000000000000004">
      <c r="A12401" s="2" t="s">
        <v>4</v>
      </c>
    </row>
    <row r="12402" spans="1:20" x14ac:dyDescent="0.55000000000000004">
      <c r="A12402" s="2" t="s">
        <v>12</v>
      </c>
    </row>
    <row r="12403" spans="1:20" x14ac:dyDescent="0.55000000000000004">
      <c r="A12403" s="2" t="s">
        <v>4</v>
      </c>
    </row>
    <row r="12404" spans="1:20" x14ac:dyDescent="0.55000000000000004">
      <c r="A12404" s="2" t="s">
        <v>4</v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</row>
    <row r="12405" spans="1:20" x14ac:dyDescent="0.55000000000000004">
      <c r="A12405" s="2" t="s">
        <v>4</v>
      </c>
    </row>
    <row r="12406" spans="1:20" x14ac:dyDescent="0.55000000000000004">
      <c r="A12406" s="2" t="s">
        <v>4</v>
      </c>
    </row>
    <row r="12407" spans="1:20" x14ac:dyDescent="0.55000000000000004">
      <c r="A12407" s="2" t="s">
        <v>4</v>
      </c>
    </row>
    <row r="12408" spans="1:20" x14ac:dyDescent="0.55000000000000004">
      <c r="A12408" s="2" t="s">
        <v>4</v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</row>
    <row r="12409" spans="1:20" x14ac:dyDescent="0.55000000000000004">
      <c r="A12409" s="2" t="s">
        <v>4</v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</row>
    <row r="12410" spans="1:20" x14ac:dyDescent="0.55000000000000004">
      <c r="A12410" s="2" t="s">
        <v>5</v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</row>
    <row r="12411" spans="1:20" x14ac:dyDescent="0.55000000000000004">
      <c r="A12411" s="2" t="s">
        <v>4</v>
      </c>
    </row>
    <row r="12412" spans="1:20" x14ac:dyDescent="0.55000000000000004">
      <c r="A12412" s="2" t="s">
        <v>4</v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</row>
    <row r="12413" spans="1:20" x14ac:dyDescent="0.55000000000000004">
      <c r="A12413" s="2" t="s">
        <v>4</v>
      </c>
    </row>
    <row r="12414" spans="1:20" x14ac:dyDescent="0.55000000000000004">
      <c r="A12414" s="2" t="s">
        <v>4</v>
      </c>
    </row>
    <row r="12415" spans="1:20" x14ac:dyDescent="0.55000000000000004">
      <c r="A12415" s="2" t="s">
        <v>4</v>
      </c>
    </row>
    <row r="12416" spans="1:20" x14ac:dyDescent="0.55000000000000004">
      <c r="A12416" s="2" t="s">
        <v>4</v>
      </c>
    </row>
    <row r="12417" spans="1:20" x14ac:dyDescent="0.55000000000000004">
      <c r="A12417" s="2" t="s">
        <v>4</v>
      </c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</row>
    <row r="12418" spans="1:20" x14ac:dyDescent="0.55000000000000004">
      <c r="A12418" s="2" t="s">
        <v>4</v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</row>
    <row r="12419" spans="1:20" x14ac:dyDescent="0.55000000000000004">
      <c r="A12419" s="2" t="s">
        <v>4</v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</row>
    <row r="12420" spans="1:20" x14ac:dyDescent="0.55000000000000004">
      <c r="A12420" s="2" t="s">
        <v>1</v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</row>
    <row r="12421" spans="1:20" x14ac:dyDescent="0.55000000000000004">
      <c r="A12421" s="2" t="s">
        <v>4</v>
      </c>
    </row>
    <row r="12422" spans="1:20" x14ac:dyDescent="0.55000000000000004">
      <c r="A12422" s="2" t="s">
        <v>4</v>
      </c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</row>
    <row r="12423" spans="1:20" x14ac:dyDescent="0.55000000000000004">
      <c r="A12423" s="2" t="s">
        <v>4</v>
      </c>
    </row>
    <row r="12424" spans="1:20" x14ac:dyDescent="0.55000000000000004">
      <c r="A12424" s="2" t="s">
        <v>4</v>
      </c>
    </row>
    <row r="12425" spans="1:20" x14ac:dyDescent="0.55000000000000004">
      <c r="A12425" s="2" t="s">
        <v>4</v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</row>
    <row r="12426" spans="1:20" x14ac:dyDescent="0.55000000000000004">
      <c r="A12426" s="2" t="s">
        <v>4</v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</row>
    <row r="12427" spans="1:20" x14ac:dyDescent="0.55000000000000004">
      <c r="A12427" s="2" t="s">
        <v>4</v>
      </c>
    </row>
    <row r="12428" spans="1:20" x14ac:dyDescent="0.55000000000000004">
      <c r="A12428" s="2" t="s">
        <v>4</v>
      </c>
    </row>
    <row r="12429" spans="1:20" x14ac:dyDescent="0.55000000000000004">
      <c r="A12429" s="2" t="s">
        <v>4</v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</row>
    <row r="12430" spans="1:20" x14ac:dyDescent="0.55000000000000004">
      <c r="A12430" s="2" t="s">
        <v>3</v>
      </c>
    </row>
    <row r="12431" spans="1:20" x14ac:dyDescent="0.55000000000000004">
      <c r="A12431" s="2" t="s">
        <v>4</v>
      </c>
    </row>
    <row r="12432" spans="1:20" x14ac:dyDescent="0.55000000000000004">
      <c r="A12432" s="2" t="s">
        <v>4</v>
      </c>
    </row>
    <row r="12433" spans="1:20" x14ac:dyDescent="0.55000000000000004">
      <c r="A12433" s="2" t="s">
        <v>4</v>
      </c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</row>
    <row r="12434" spans="1:20" x14ac:dyDescent="0.55000000000000004">
      <c r="A12434" s="2" t="s">
        <v>4</v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</row>
    <row r="12435" spans="1:20" x14ac:dyDescent="0.55000000000000004">
      <c r="A12435" s="2" t="s">
        <v>4</v>
      </c>
    </row>
    <row r="12436" spans="1:20" x14ac:dyDescent="0.55000000000000004">
      <c r="A12436" s="2" t="s">
        <v>4</v>
      </c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</row>
    <row r="12437" spans="1:20" x14ac:dyDescent="0.55000000000000004">
      <c r="A12437" s="2" t="s">
        <v>4</v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</row>
    <row r="12438" spans="1:20" x14ac:dyDescent="0.55000000000000004">
      <c r="A12438" s="2" t="s">
        <v>4</v>
      </c>
    </row>
    <row r="12439" spans="1:20" x14ac:dyDescent="0.55000000000000004">
      <c r="A12439" s="2" t="s">
        <v>4</v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</row>
    <row r="12440" spans="1:20" x14ac:dyDescent="0.55000000000000004">
      <c r="A12440" s="2" t="s">
        <v>4</v>
      </c>
    </row>
    <row r="12441" spans="1:20" x14ac:dyDescent="0.55000000000000004">
      <c r="A12441" s="2" t="s">
        <v>4</v>
      </c>
    </row>
    <row r="12442" spans="1:20" x14ac:dyDescent="0.55000000000000004">
      <c r="A12442" s="2" t="s">
        <v>4</v>
      </c>
    </row>
    <row r="12443" spans="1:20" x14ac:dyDescent="0.55000000000000004">
      <c r="A12443" s="2" t="s">
        <v>4</v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</row>
    <row r="12444" spans="1:20" x14ac:dyDescent="0.55000000000000004">
      <c r="A12444" s="2" t="s">
        <v>4</v>
      </c>
    </row>
    <row r="12445" spans="1:20" x14ac:dyDescent="0.55000000000000004">
      <c r="A12445" s="2" t="s">
        <v>5</v>
      </c>
    </row>
    <row r="12446" spans="1:20" x14ac:dyDescent="0.55000000000000004">
      <c r="A12446" s="2" t="s">
        <v>4</v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</row>
    <row r="12447" spans="1:20" x14ac:dyDescent="0.55000000000000004">
      <c r="A12447" s="2" t="s">
        <v>4</v>
      </c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</row>
    <row r="12448" spans="1:20" x14ac:dyDescent="0.55000000000000004">
      <c r="A12448" s="2" t="s">
        <v>4</v>
      </c>
    </row>
    <row r="12449" spans="1:20" x14ac:dyDescent="0.55000000000000004">
      <c r="A12449" s="2" t="s">
        <v>4</v>
      </c>
    </row>
    <row r="12450" spans="1:20" x14ac:dyDescent="0.55000000000000004">
      <c r="A12450" s="2" t="s">
        <v>4</v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</row>
    <row r="12451" spans="1:20" x14ac:dyDescent="0.55000000000000004">
      <c r="A12451" s="2" t="s">
        <v>4</v>
      </c>
    </row>
    <row r="12452" spans="1:20" x14ac:dyDescent="0.55000000000000004">
      <c r="A12452" s="2" t="s">
        <v>4</v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</row>
    <row r="12453" spans="1:20" x14ac:dyDescent="0.55000000000000004">
      <c r="A12453" s="2" t="s">
        <v>4</v>
      </c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</row>
    <row r="12454" spans="1:20" x14ac:dyDescent="0.55000000000000004">
      <c r="A12454" s="2" t="s">
        <v>4</v>
      </c>
    </row>
    <row r="12455" spans="1:20" x14ac:dyDescent="0.55000000000000004">
      <c r="A12455" s="2" t="s">
        <v>3</v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</row>
    <row r="12456" spans="1:20" x14ac:dyDescent="0.55000000000000004">
      <c r="A12456" s="2" t="s">
        <v>4</v>
      </c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</row>
    <row r="12457" spans="1:20" x14ac:dyDescent="0.55000000000000004">
      <c r="A12457" s="2" t="s">
        <v>4</v>
      </c>
    </row>
    <row r="12458" spans="1:20" x14ac:dyDescent="0.55000000000000004">
      <c r="A12458" s="2" t="s">
        <v>4</v>
      </c>
    </row>
    <row r="12459" spans="1:20" x14ac:dyDescent="0.55000000000000004">
      <c r="A12459" s="2" t="s">
        <v>4</v>
      </c>
    </row>
    <row r="12460" spans="1:20" x14ac:dyDescent="0.55000000000000004">
      <c r="A12460" s="2" t="s">
        <v>4</v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</row>
    <row r="12461" spans="1:20" x14ac:dyDescent="0.55000000000000004">
      <c r="A12461" s="2" t="s">
        <v>4</v>
      </c>
    </row>
    <row r="12462" spans="1:20" x14ac:dyDescent="0.55000000000000004">
      <c r="A12462" s="2" t="s">
        <v>5</v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</row>
    <row r="12463" spans="1:20" x14ac:dyDescent="0.55000000000000004">
      <c r="A12463" s="2" t="s">
        <v>4</v>
      </c>
    </row>
    <row r="12464" spans="1:20" x14ac:dyDescent="0.55000000000000004">
      <c r="A12464" s="2" t="s">
        <v>10</v>
      </c>
    </row>
    <row r="12465" spans="1:20" x14ac:dyDescent="0.55000000000000004">
      <c r="A12465" s="2" t="s">
        <v>4</v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</row>
    <row r="12466" spans="1:20" x14ac:dyDescent="0.55000000000000004">
      <c r="A12466" s="2" t="s">
        <v>4</v>
      </c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</row>
    <row r="12467" spans="1:20" x14ac:dyDescent="0.55000000000000004">
      <c r="A12467" s="2" t="s">
        <v>2</v>
      </c>
    </row>
    <row r="12468" spans="1:20" x14ac:dyDescent="0.55000000000000004">
      <c r="A12468" s="2" t="s">
        <v>2</v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</row>
    <row r="12469" spans="1:20" x14ac:dyDescent="0.55000000000000004">
      <c r="A12469" s="2" t="s">
        <v>2</v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</row>
    <row r="12470" spans="1:20" x14ac:dyDescent="0.55000000000000004">
      <c r="A12470" s="2" t="s">
        <v>2</v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</row>
    <row r="12471" spans="1:20" x14ac:dyDescent="0.55000000000000004">
      <c r="A12471" s="2" t="s">
        <v>7</v>
      </c>
    </row>
    <row r="12472" spans="1:20" x14ac:dyDescent="0.55000000000000004">
      <c r="A12472" s="2" t="s">
        <v>2</v>
      </c>
    </row>
    <row r="12473" spans="1:20" x14ac:dyDescent="0.55000000000000004">
      <c r="A12473" s="2" t="s">
        <v>4</v>
      </c>
    </row>
    <row r="12474" spans="1:20" x14ac:dyDescent="0.55000000000000004">
      <c r="A12474" s="2" t="s">
        <v>5</v>
      </c>
    </row>
    <row r="12475" spans="1:20" x14ac:dyDescent="0.55000000000000004">
      <c r="A12475" s="2" t="s">
        <v>4</v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</row>
    <row r="12476" spans="1:20" x14ac:dyDescent="0.55000000000000004">
      <c r="A12476" s="2" t="s">
        <v>3</v>
      </c>
    </row>
    <row r="12477" spans="1:20" x14ac:dyDescent="0.55000000000000004">
      <c r="A12477" s="2" t="s">
        <v>2</v>
      </c>
    </row>
    <row r="12478" spans="1:20" x14ac:dyDescent="0.55000000000000004">
      <c r="A12478" s="2" t="s">
        <v>2</v>
      </c>
    </row>
    <row r="12479" spans="1:20" x14ac:dyDescent="0.55000000000000004">
      <c r="A12479" s="2" t="s">
        <v>4</v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</row>
    <row r="12480" spans="1:20" x14ac:dyDescent="0.55000000000000004">
      <c r="A12480" s="2" t="s">
        <v>7</v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</row>
    <row r="12481" spans="1:20" x14ac:dyDescent="0.55000000000000004">
      <c r="A12481" s="2" t="s">
        <v>7</v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</row>
    <row r="12482" spans="1:20" x14ac:dyDescent="0.55000000000000004">
      <c r="A12482" s="2" t="s">
        <v>7</v>
      </c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</row>
    <row r="12483" spans="1:20" x14ac:dyDescent="0.55000000000000004">
      <c r="A12483" s="2" t="s">
        <v>7</v>
      </c>
    </row>
    <row r="12484" spans="1:20" x14ac:dyDescent="0.55000000000000004">
      <c r="A12484" s="2" t="s">
        <v>6</v>
      </c>
    </row>
    <row r="12485" spans="1:20" x14ac:dyDescent="0.55000000000000004">
      <c r="A12485" s="2" t="s">
        <v>10</v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</row>
    <row r="12486" spans="1:20" x14ac:dyDescent="0.55000000000000004">
      <c r="A12486" s="2" t="s">
        <v>7</v>
      </c>
    </row>
    <row r="12487" spans="1:20" x14ac:dyDescent="0.55000000000000004">
      <c r="A12487" s="2" t="s">
        <v>7</v>
      </c>
    </row>
    <row r="12488" spans="1:20" x14ac:dyDescent="0.55000000000000004">
      <c r="A12488" s="2" t="s">
        <v>7</v>
      </c>
    </row>
    <row r="12489" spans="1:20" x14ac:dyDescent="0.55000000000000004">
      <c r="A12489" s="2" t="s">
        <v>7</v>
      </c>
    </row>
    <row r="12490" spans="1:20" x14ac:dyDescent="0.55000000000000004">
      <c r="A12490" s="2" t="s">
        <v>7</v>
      </c>
    </row>
    <row r="12491" spans="1:20" x14ac:dyDescent="0.55000000000000004">
      <c r="A12491" s="2" t="s">
        <v>2</v>
      </c>
    </row>
    <row r="12492" spans="1:20" x14ac:dyDescent="0.55000000000000004">
      <c r="A12492" s="2" t="s">
        <v>2</v>
      </c>
    </row>
    <row r="12493" spans="1:20" x14ac:dyDescent="0.55000000000000004">
      <c r="A12493" s="2" t="s">
        <v>2</v>
      </c>
    </row>
    <row r="12494" spans="1:20" x14ac:dyDescent="0.55000000000000004">
      <c r="A12494" s="2" t="s">
        <v>2</v>
      </c>
    </row>
    <row r="12495" spans="1:20" x14ac:dyDescent="0.55000000000000004">
      <c r="A12495" s="2" t="s">
        <v>2</v>
      </c>
    </row>
    <row r="12496" spans="1:20" x14ac:dyDescent="0.55000000000000004">
      <c r="A12496" s="2" t="s">
        <v>3</v>
      </c>
    </row>
    <row r="12497" spans="1:20" x14ac:dyDescent="0.55000000000000004">
      <c r="A12497" s="2" t="s">
        <v>2</v>
      </c>
    </row>
    <row r="12498" spans="1:20" x14ac:dyDescent="0.55000000000000004">
      <c r="A12498" s="2" t="s">
        <v>2</v>
      </c>
    </row>
    <row r="12499" spans="1:20" x14ac:dyDescent="0.55000000000000004">
      <c r="A12499" s="2" t="s">
        <v>2</v>
      </c>
    </row>
    <row r="12500" spans="1:20" x14ac:dyDescent="0.55000000000000004">
      <c r="A12500" s="2" t="s">
        <v>2</v>
      </c>
    </row>
    <row r="12501" spans="1:20" x14ac:dyDescent="0.55000000000000004">
      <c r="A12501" s="2" t="s">
        <v>2</v>
      </c>
    </row>
    <row r="12502" spans="1:20" x14ac:dyDescent="0.55000000000000004">
      <c r="A12502" s="2" t="s">
        <v>2</v>
      </c>
    </row>
    <row r="12503" spans="1:20" x14ac:dyDescent="0.55000000000000004">
      <c r="A12503" s="2" t="s">
        <v>2</v>
      </c>
    </row>
    <row r="12504" spans="1:20" x14ac:dyDescent="0.55000000000000004">
      <c r="A12504" s="2" t="s">
        <v>2</v>
      </c>
    </row>
    <row r="12505" spans="1:20" x14ac:dyDescent="0.55000000000000004">
      <c r="A12505" s="2" t="s">
        <v>2</v>
      </c>
    </row>
    <row r="12506" spans="1:20" x14ac:dyDescent="0.55000000000000004">
      <c r="A12506" s="2" t="s">
        <v>2</v>
      </c>
    </row>
    <row r="12507" spans="1:20" x14ac:dyDescent="0.55000000000000004">
      <c r="A12507" s="2" t="s">
        <v>2</v>
      </c>
    </row>
    <row r="12508" spans="1:20" x14ac:dyDescent="0.55000000000000004">
      <c r="A12508" s="2" t="s">
        <v>2</v>
      </c>
    </row>
    <row r="12509" spans="1:20" x14ac:dyDescent="0.55000000000000004">
      <c r="A12509" s="2" t="s">
        <v>2</v>
      </c>
    </row>
    <row r="12510" spans="1:20" x14ac:dyDescent="0.55000000000000004">
      <c r="A12510" s="2" t="s">
        <v>4</v>
      </c>
    </row>
    <row r="12511" spans="1:20" x14ac:dyDescent="0.55000000000000004">
      <c r="A12511" s="2" t="s">
        <v>2</v>
      </c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</row>
    <row r="12512" spans="1:20" x14ac:dyDescent="0.55000000000000004">
      <c r="A12512" s="2" t="s">
        <v>2</v>
      </c>
    </row>
    <row r="12513" spans="1:20" x14ac:dyDescent="0.55000000000000004">
      <c r="A12513" s="2" t="s">
        <v>2</v>
      </c>
    </row>
    <row r="12514" spans="1:20" x14ac:dyDescent="0.55000000000000004">
      <c r="A12514" s="2" t="s">
        <v>2</v>
      </c>
    </row>
    <row r="12515" spans="1:20" x14ac:dyDescent="0.55000000000000004">
      <c r="A12515" s="2" t="s">
        <v>2</v>
      </c>
    </row>
    <row r="12516" spans="1:20" x14ac:dyDescent="0.55000000000000004">
      <c r="A12516" s="2" t="s">
        <v>2</v>
      </c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</row>
    <row r="12517" spans="1:20" x14ac:dyDescent="0.55000000000000004">
      <c r="A12517" s="2" t="s">
        <v>2</v>
      </c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</row>
    <row r="12518" spans="1:20" x14ac:dyDescent="0.55000000000000004">
      <c r="A12518" s="2" t="s">
        <v>1</v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</row>
    <row r="12519" spans="1:20" x14ac:dyDescent="0.55000000000000004">
      <c r="A12519" s="2" t="s">
        <v>2</v>
      </c>
    </row>
    <row r="12520" spans="1:20" x14ac:dyDescent="0.55000000000000004">
      <c r="A12520" s="2" t="s">
        <v>3</v>
      </c>
    </row>
    <row r="12521" spans="1:20" x14ac:dyDescent="0.55000000000000004">
      <c r="A12521" s="2" t="s">
        <v>2</v>
      </c>
    </row>
    <row r="12522" spans="1:20" x14ac:dyDescent="0.55000000000000004">
      <c r="A12522" s="2" t="s">
        <v>2</v>
      </c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</row>
    <row r="12523" spans="1:20" x14ac:dyDescent="0.55000000000000004">
      <c r="A12523" s="2" t="s">
        <v>2</v>
      </c>
    </row>
    <row r="12524" spans="1:20" x14ac:dyDescent="0.55000000000000004">
      <c r="A12524" s="2" t="s">
        <v>2</v>
      </c>
    </row>
    <row r="12525" spans="1:20" x14ac:dyDescent="0.55000000000000004">
      <c r="A12525" s="2" t="s">
        <v>2</v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</row>
    <row r="12526" spans="1:20" x14ac:dyDescent="0.55000000000000004">
      <c r="A12526" s="2" t="s">
        <v>2</v>
      </c>
    </row>
    <row r="12527" spans="1:20" x14ac:dyDescent="0.55000000000000004">
      <c r="A12527" s="2" t="s">
        <v>2</v>
      </c>
    </row>
    <row r="12528" spans="1:20" x14ac:dyDescent="0.55000000000000004">
      <c r="A12528" s="2" t="s">
        <v>1</v>
      </c>
    </row>
    <row r="12529" spans="1:20" x14ac:dyDescent="0.55000000000000004">
      <c r="A12529" s="2" t="s">
        <v>8</v>
      </c>
    </row>
    <row r="12530" spans="1:20" x14ac:dyDescent="0.55000000000000004">
      <c r="A12530" s="2" t="s">
        <v>2</v>
      </c>
    </row>
    <row r="12531" spans="1:20" x14ac:dyDescent="0.55000000000000004">
      <c r="A12531" s="2" t="s">
        <v>2</v>
      </c>
    </row>
    <row r="12532" spans="1:20" x14ac:dyDescent="0.55000000000000004">
      <c r="A12532" s="2" t="s">
        <v>2</v>
      </c>
    </row>
    <row r="12533" spans="1:20" x14ac:dyDescent="0.55000000000000004">
      <c r="A12533" s="2" t="s">
        <v>2</v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</row>
    <row r="12534" spans="1:20" x14ac:dyDescent="0.55000000000000004">
      <c r="A12534" s="2" t="s">
        <v>2</v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</row>
    <row r="12535" spans="1:20" x14ac:dyDescent="0.55000000000000004">
      <c r="A12535" s="2" t="s">
        <v>2</v>
      </c>
    </row>
    <row r="12536" spans="1:20" x14ac:dyDescent="0.55000000000000004">
      <c r="A12536" s="2" t="s">
        <v>2</v>
      </c>
    </row>
    <row r="12537" spans="1:20" x14ac:dyDescent="0.55000000000000004">
      <c r="A12537" s="2" t="s">
        <v>2</v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</row>
    <row r="12538" spans="1:20" x14ac:dyDescent="0.55000000000000004">
      <c r="A12538" s="2" t="s">
        <v>2</v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</row>
    <row r="12539" spans="1:20" x14ac:dyDescent="0.55000000000000004">
      <c r="A12539" s="2" t="s">
        <v>2</v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</row>
    <row r="12540" spans="1:20" x14ac:dyDescent="0.55000000000000004">
      <c r="A12540" s="2" t="s">
        <v>2</v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</row>
    <row r="12541" spans="1:20" x14ac:dyDescent="0.55000000000000004">
      <c r="A12541" s="2" t="s">
        <v>7</v>
      </c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</row>
    <row r="12542" spans="1:20" x14ac:dyDescent="0.55000000000000004">
      <c r="A12542" s="2" t="s">
        <v>2</v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</row>
    <row r="12543" spans="1:20" x14ac:dyDescent="0.55000000000000004">
      <c r="A12543" s="2" t="s">
        <v>3</v>
      </c>
    </row>
    <row r="12544" spans="1:20" x14ac:dyDescent="0.55000000000000004">
      <c r="A12544" s="2" t="s">
        <v>2</v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</row>
    <row r="12545" spans="1:20" x14ac:dyDescent="0.55000000000000004">
      <c r="A12545" s="2" t="s">
        <v>2</v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</row>
    <row r="12546" spans="1:20" x14ac:dyDescent="0.55000000000000004">
      <c r="A12546" s="2" t="s">
        <v>2</v>
      </c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</row>
    <row r="12547" spans="1:20" x14ac:dyDescent="0.55000000000000004">
      <c r="A12547" s="2" t="s">
        <v>2</v>
      </c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</row>
    <row r="12548" spans="1:20" x14ac:dyDescent="0.55000000000000004">
      <c r="A12548" s="2" t="s">
        <v>2</v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</row>
    <row r="12549" spans="1:20" x14ac:dyDescent="0.55000000000000004">
      <c r="A12549" s="2" t="s">
        <v>2</v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</row>
    <row r="12550" spans="1:20" x14ac:dyDescent="0.55000000000000004">
      <c r="A12550" s="2" t="s">
        <v>2</v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</row>
    <row r="12551" spans="1:20" x14ac:dyDescent="0.55000000000000004">
      <c r="A12551" s="2" t="s">
        <v>2</v>
      </c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</row>
    <row r="12552" spans="1:20" x14ac:dyDescent="0.55000000000000004">
      <c r="A12552" s="2" t="s">
        <v>2</v>
      </c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</row>
    <row r="12553" spans="1:20" x14ac:dyDescent="0.55000000000000004">
      <c r="A12553" s="2" t="s">
        <v>2</v>
      </c>
    </row>
    <row r="12554" spans="1:20" x14ac:dyDescent="0.55000000000000004">
      <c r="A12554" s="2" t="s">
        <v>4</v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</row>
    <row r="12555" spans="1:20" x14ac:dyDescent="0.55000000000000004">
      <c r="A12555" s="2" t="s">
        <v>9</v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</row>
    <row r="12556" spans="1:20" x14ac:dyDescent="0.55000000000000004">
      <c r="A12556" s="2" t="s">
        <v>2</v>
      </c>
    </row>
    <row r="12557" spans="1:20" x14ac:dyDescent="0.55000000000000004">
      <c r="A12557" s="2" t="s">
        <v>2</v>
      </c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</row>
    <row r="12558" spans="1:20" x14ac:dyDescent="0.55000000000000004">
      <c r="A12558" s="2" t="s">
        <v>7</v>
      </c>
    </row>
    <row r="12559" spans="1:20" x14ac:dyDescent="0.55000000000000004">
      <c r="A12559" s="2" t="s">
        <v>2</v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</row>
    <row r="12560" spans="1:20" x14ac:dyDescent="0.55000000000000004">
      <c r="A12560" s="2" t="s">
        <v>2</v>
      </c>
    </row>
    <row r="12561" spans="1:20" x14ac:dyDescent="0.55000000000000004">
      <c r="A12561" s="2" t="s">
        <v>11</v>
      </c>
    </row>
    <row r="12562" spans="1:20" x14ac:dyDescent="0.55000000000000004">
      <c r="A12562" s="2" t="s">
        <v>4</v>
      </c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</row>
    <row r="12563" spans="1:20" x14ac:dyDescent="0.55000000000000004">
      <c r="A12563" s="2" t="s">
        <v>2</v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</row>
    <row r="12564" spans="1:20" x14ac:dyDescent="0.55000000000000004">
      <c r="A12564" s="2" t="s">
        <v>11</v>
      </c>
    </row>
    <row r="12565" spans="1:20" x14ac:dyDescent="0.55000000000000004">
      <c r="A12565" s="2" t="s">
        <v>11</v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</row>
    <row r="12566" spans="1:20" x14ac:dyDescent="0.55000000000000004">
      <c r="A12566" s="2" t="s">
        <v>2</v>
      </c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</row>
    <row r="12567" spans="1:20" x14ac:dyDescent="0.55000000000000004">
      <c r="A12567" s="2" t="s">
        <v>2</v>
      </c>
    </row>
    <row r="12568" spans="1:20" x14ac:dyDescent="0.55000000000000004">
      <c r="A12568" s="2" t="s">
        <v>2</v>
      </c>
    </row>
    <row r="12569" spans="1:20" x14ac:dyDescent="0.55000000000000004">
      <c r="A12569" s="2" t="s">
        <v>2</v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</row>
    <row r="12570" spans="1:20" x14ac:dyDescent="0.55000000000000004">
      <c r="A12570" s="2" t="s">
        <v>2</v>
      </c>
    </row>
    <row r="12571" spans="1:20" x14ac:dyDescent="0.55000000000000004">
      <c r="A12571" s="2" t="s">
        <v>2</v>
      </c>
    </row>
    <row r="12572" spans="1:20" x14ac:dyDescent="0.55000000000000004">
      <c r="A12572" s="2" t="s">
        <v>2</v>
      </c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</row>
    <row r="12573" spans="1:20" x14ac:dyDescent="0.55000000000000004">
      <c r="A12573" s="2" t="s">
        <v>2</v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</row>
    <row r="12574" spans="1:20" x14ac:dyDescent="0.55000000000000004">
      <c r="A12574" s="2" t="s">
        <v>2</v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</row>
    <row r="12575" spans="1:20" x14ac:dyDescent="0.55000000000000004">
      <c r="A12575" s="2" t="s">
        <v>2</v>
      </c>
    </row>
    <row r="12576" spans="1:20" x14ac:dyDescent="0.55000000000000004">
      <c r="A12576" s="2" t="s">
        <v>3</v>
      </c>
    </row>
    <row r="12577" spans="1:20" x14ac:dyDescent="0.55000000000000004">
      <c r="A12577" s="2" t="s">
        <v>2</v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</row>
    <row r="12578" spans="1:20" x14ac:dyDescent="0.55000000000000004">
      <c r="A12578" s="2" t="s">
        <v>2</v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</row>
    <row r="12579" spans="1:20" x14ac:dyDescent="0.55000000000000004">
      <c r="A12579" s="2" t="s">
        <v>2</v>
      </c>
    </row>
    <row r="12580" spans="1:20" x14ac:dyDescent="0.55000000000000004">
      <c r="A12580" s="2" t="s">
        <v>2</v>
      </c>
    </row>
    <row r="12581" spans="1:20" x14ac:dyDescent="0.55000000000000004">
      <c r="A12581" s="2" t="s">
        <v>2</v>
      </c>
    </row>
    <row r="12582" spans="1:20" x14ac:dyDescent="0.55000000000000004">
      <c r="A12582" s="2" t="s">
        <v>3</v>
      </c>
    </row>
    <row r="12583" spans="1:20" x14ac:dyDescent="0.55000000000000004">
      <c r="A12583" s="2" t="s">
        <v>3</v>
      </c>
    </row>
    <row r="12584" spans="1:20" x14ac:dyDescent="0.55000000000000004">
      <c r="A12584" s="2" t="s">
        <v>2</v>
      </c>
    </row>
    <row r="12585" spans="1:20" x14ac:dyDescent="0.55000000000000004">
      <c r="A12585" s="2" t="s">
        <v>2</v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</row>
    <row r="12586" spans="1:20" x14ac:dyDescent="0.55000000000000004">
      <c r="A12586" s="2" t="s">
        <v>2</v>
      </c>
    </row>
    <row r="12587" spans="1:20" x14ac:dyDescent="0.55000000000000004">
      <c r="A12587" s="2" t="s">
        <v>2</v>
      </c>
    </row>
    <row r="12588" spans="1:20" x14ac:dyDescent="0.55000000000000004">
      <c r="A12588" s="2" t="s">
        <v>2</v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</row>
    <row r="12589" spans="1:20" x14ac:dyDescent="0.55000000000000004">
      <c r="A12589" s="2" t="s">
        <v>2</v>
      </c>
    </row>
    <row r="12590" spans="1:20" x14ac:dyDescent="0.55000000000000004">
      <c r="A12590" s="2" t="s">
        <v>2</v>
      </c>
    </row>
    <row r="12591" spans="1:20" x14ac:dyDescent="0.55000000000000004">
      <c r="A12591" s="2" t="s">
        <v>2</v>
      </c>
    </row>
    <row r="12592" spans="1:20" x14ac:dyDescent="0.55000000000000004">
      <c r="A12592" s="2" t="s">
        <v>2</v>
      </c>
    </row>
    <row r="12593" spans="1:20" x14ac:dyDescent="0.55000000000000004">
      <c r="A12593" s="2" t="s">
        <v>2</v>
      </c>
    </row>
    <row r="12594" spans="1:20" x14ac:dyDescent="0.55000000000000004">
      <c r="A12594" s="2" t="s">
        <v>2</v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</row>
    <row r="12595" spans="1:20" x14ac:dyDescent="0.55000000000000004">
      <c r="A12595" s="2" t="s">
        <v>2</v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</row>
    <row r="12596" spans="1:20" x14ac:dyDescent="0.55000000000000004">
      <c r="A12596" s="2" t="s">
        <v>2</v>
      </c>
    </row>
    <row r="12597" spans="1:20" x14ac:dyDescent="0.55000000000000004">
      <c r="A12597" s="2" t="s">
        <v>2</v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</row>
    <row r="12598" spans="1:20" x14ac:dyDescent="0.55000000000000004">
      <c r="A12598" s="2" t="s">
        <v>2</v>
      </c>
    </row>
    <row r="12599" spans="1:20" x14ac:dyDescent="0.55000000000000004">
      <c r="A12599" s="2" t="s">
        <v>2</v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</row>
    <row r="12600" spans="1:20" x14ac:dyDescent="0.55000000000000004">
      <c r="A12600" s="2" t="s">
        <v>2</v>
      </c>
    </row>
    <row r="12601" spans="1:20" x14ac:dyDescent="0.55000000000000004">
      <c r="A12601" s="2" t="s">
        <v>2</v>
      </c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</row>
    <row r="12602" spans="1:20" x14ac:dyDescent="0.55000000000000004">
      <c r="A12602" s="2" t="s">
        <v>1</v>
      </c>
    </row>
    <row r="12603" spans="1:20" x14ac:dyDescent="0.55000000000000004">
      <c r="A12603" s="2" t="s">
        <v>3</v>
      </c>
    </row>
    <row r="12604" spans="1:20" x14ac:dyDescent="0.55000000000000004">
      <c r="A12604" s="2" t="s">
        <v>2</v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</row>
    <row r="12605" spans="1:20" x14ac:dyDescent="0.55000000000000004">
      <c r="A12605" s="2" t="s">
        <v>2</v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</row>
    <row r="12606" spans="1:20" x14ac:dyDescent="0.55000000000000004">
      <c r="A12606" s="2" t="s">
        <v>2</v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</row>
    <row r="12607" spans="1:20" x14ac:dyDescent="0.55000000000000004">
      <c r="A12607" s="2" t="s">
        <v>2</v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</row>
    <row r="12608" spans="1:20" x14ac:dyDescent="0.55000000000000004">
      <c r="A12608" s="2" t="s">
        <v>2</v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</row>
    <row r="12609" spans="1:20" x14ac:dyDescent="0.55000000000000004">
      <c r="A12609" s="2" t="s">
        <v>2</v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</row>
    <row r="12610" spans="1:20" x14ac:dyDescent="0.55000000000000004">
      <c r="A12610" s="2" t="s">
        <v>3</v>
      </c>
    </row>
    <row r="12611" spans="1:20" x14ac:dyDescent="0.55000000000000004">
      <c r="A12611" s="2" t="s">
        <v>2</v>
      </c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</row>
    <row r="12612" spans="1:20" x14ac:dyDescent="0.55000000000000004">
      <c r="A12612" s="2" t="s">
        <v>2</v>
      </c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</row>
    <row r="12613" spans="1:20" x14ac:dyDescent="0.55000000000000004">
      <c r="A12613" s="2" t="s">
        <v>2</v>
      </c>
    </row>
    <row r="12614" spans="1:20" x14ac:dyDescent="0.55000000000000004">
      <c r="A12614" s="2" t="s">
        <v>2</v>
      </c>
    </row>
    <row r="12615" spans="1:20" x14ac:dyDescent="0.55000000000000004">
      <c r="A12615" s="2" t="s">
        <v>2</v>
      </c>
    </row>
    <row r="12616" spans="1:20" x14ac:dyDescent="0.55000000000000004">
      <c r="A12616" s="2" t="s">
        <v>2</v>
      </c>
    </row>
    <row r="12617" spans="1:20" x14ac:dyDescent="0.55000000000000004">
      <c r="A12617" s="2" t="s">
        <v>2</v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</row>
    <row r="12618" spans="1:20" x14ac:dyDescent="0.55000000000000004">
      <c r="A12618" s="2" t="s">
        <v>2</v>
      </c>
    </row>
    <row r="12619" spans="1:20" x14ac:dyDescent="0.55000000000000004">
      <c r="A12619" s="2" t="s">
        <v>2</v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</row>
    <row r="12620" spans="1:20" x14ac:dyDescent="0.55000000000000004">
      <c r="A12620" s="2" t="s">
        <v>2</v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</row>
    <row r="12621" spans="1:20" x14ac:dyDescent="0.55000000000000004">
      <c r="A12621" s="2" t="s">
        <v>2</v>
      </c>
    </row>
    <row r="12622" spans="1:20" x14ac:dyDescent="0.55000000000000004">
      <c r="A12622" s="2" t="s">
        <v>2</v>
      </c>
    </row>
    <row r="12623" spans="1:20" x14ac:dyDescent="0.55000000000000004">
      <c r="A12623" s="2" t="s">
        <v>2</v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</row>
    <row r="12624" spans="1:20" x14ac:dyDescent="0.55000000000000004">
      <c r="A12624" s="2" t="s">
        <v>3</v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</row>
    <row r="12625" spans="1:20" x14ac:dyDescent="0.55000000000000004">
      <c r="A12625" s="2" t="s">
        <v>2</v>
      </c>
    </row>
    <row r="12626" spans="1:20" x14ac:dyDescent="0.55000000000000004">
      <c r="A12626" s="2" t="s">
        <v>2</v>
      </c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</row>
    <row r="12627" spans="1:20" x14ac:dyDescent="0.55000000000000004">
      <c r="A12627" s="2" t="s">
        <v>2</v>
      </c>
    </row>
    <row r="12628" spans="1:20" x14ac:dyDescent="0.55000000000000004">
      <c r="A12628" s="2" t="s">
        <v>2</v>
      </c>
    </row>
    <row r="12629" spans="1:20" x14ac:dyDescent="0.55000000000000004">
      <c r="A12629" s="2" t="s">
        <v>2</v>
      </c>
    </row>
    <row r="12630" spans="1:20" x14ac:dyDescent="0.55000000000000004">
      <c r="A12630" s="2" t="s">
        <v>2</v>
      </c>
    </row>
    <row r="12631" spans="1:20" x14ac:dyDescent="0.55000000000000004">
      <c r="A12631" s="2" t="s">
        <v>11</v>
      </c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</row>
    <row r="12632" spans="1:20" x14ac:dyDescent="0.55000000000000004">
      <c r="A12632" s="2" t="s">
        <v>4</v>
      </c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</row>
    <row r="12633" spans="1:20" x14ac:dyDescent="0.55000000000000004">
      <c r="A12633" s="2" t="s">
        <v>11</v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</row>
    <row r="12634" spans="1:20" x14ac:dyDescent="0.55000000000000004">
      <c r="A12634" s="2" t="s">
        <v>3</v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</row>
    <row r="12635" spans="1:20" x14ac:dyDescent="0.55000000000000004">
      <c r="A12635" s="2" t="s">
        <v>3</v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</row>
    <row r="12636" spans="1:20" x14ac:dyDescent="0.55000000000000004">
      <c r="A12636" s="2" t="s">
        <v>2</v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</row>
    <row r="12637" spans="1:20" x14ac:dyDescent="0.55000000000000004">
      <c r="A12637" s="2" t="s">
        <v>2</v>
      </c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</row>
    <row r="12638" spans="1:20" x14ac:dyDescent="0.55000000000000004">
      <c r="A12638" s="2" t="s">
        <v>11</v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</row>
    <row r="12639" spans="1:20" x14ac:dyDescent="0.55000000000000004">
      <c r="A12639" s="2" t="s">
        <v>7</v>
      </c>
    </row>
    <row r="12640" spans="1:20" x14ac:dyDescent="0.55000000000000004">
      <c r="A12640" s="2" t="s">
        <v>3</v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</row>
    <row r="12641" spans="1:20" x14ac:dyDescent="0.55000000000000004">
      <c r="A12641" s="2" t="s">
        <v>3</v>
      </c>
    </row>
    <row r="12642" spans="1:20" x14ac:dyDescent="0.55000000000000004">
      <c r="A12642" s="2" t="s">
        <v>3</v>
      </c>
    </row>
    <row r="12643" spans="1:20" x14ac:dyDescent="0.55000000000000004">
      <c r="A12643" s="2" t="s">
        <v>3</v>
      </c>
    </row>
    <row r="12644" spans="1:20" x14ac:dyDescent="0.55000000000000004">
      <c r="A12644" s="2" t="s">
        <v>3</v>
      </c>
    </row>
    <row r="12645" spans="1:20" x14ac:dyDescent="0.55000000000000004">
      <c r="A12645" s="2" t="s">
        <v>2</v>
      </c>
    </row>
    <row r="12646" spans="1:20" x14ac:dyDescent="0.55000000000000004">
      <c r="A12646" s="2" t="s">
        <v>11</v>
      </c>
    </row>
    <row r="12647" spans="1:20" x14ac:dyDescent="0.55000000000000004">
      <c r="A12647" s="2" t="s">
        <v>2</v>
      </c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</row>
    <row r="12648" spans="1:20" x14ac:dyDescent="0.55000000000000004">
      <c r="A12648" s="2" t="s">
        <v>3</v>
      </c>
    </row>
    <row r="12649" spans="1:20" x14ac:dyDescent="0.55000000000000004">
      <c r="A12649" s="2" t="s">
        <v>3</v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</row>
    <row r="12650" spans="1:20" x14ac:dyDescent="0.55000000000000004">
      <c r="A12650" s="2" t="s">
        <v>2</v>
      </c>
    </row>
    <row r="12651" spans="1:20" x14ac:dyDescent="0.55000000000000004">
      <c r="A12651" s="2" t="s">
        <v>9</v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</row>
    <row r="12652" spans="1:20" x14ac:dyDescent="0.55000000000000004">
      <c r="A12652" s="2" t="s">
        <v>10</v>
      </c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</row>
    <row r="12653" spans="1:20" x14ac:dyDescent="0.55000000000000004">
      <c r="A12653" s="2" t="s">
        <v>2</v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</row>
    <row r="12654" spans="1:20" x14ac:dyDescent="0.55000000000000004">
      <c r="A12654" s="2" t="s">
        <v>2</v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</row>
    <row r="12655" spans="1:20" x14ac:dyDescent="0.55000000000000004">
      <c r="A12655" s="2" t="s">
        <v>2</v>
      </c>
    </row>
    <row r="12656" spans="1:20" x14ac:dyDescent="0.55000000000000004">
      <c r="A12656" s="2" t="s">
        <v>2</v>
      </c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</row>
    <row r="12657" spans="1:20" x14ac:dyDescent="0.55000000000000004">
      <c r="A12657" s="2" t="s">
        <v>2</v>
      </c>
    </row>
    <row r="12658" spans="1:20" x14ac:dyDescent="0.55000000000000004">
      <c r="A12658" s="2" t="s">
        <v>3</v>
      </c>
    </row>
    <row r="12659" spans="1:20" x14ac:dyDescent="0.55000000000000004">
      <c r="A12659" s="2" t="s">
        <v>2</v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</row>
    <row r="12660" spans="1:20" x14ac:dyDescent="0.55000000000000004">
      <c r="A12660" s="2" t="s">
        <v>2</v>
      </c>
    </row>
    <row r="12661" spans="1:20" x14ac:dyDescent="0.55000000000000004">
      <c r="A12661" s="2" t="s">
        <v>3</v>
      </c>
    </row>
    <row r="12662" spans="1:20" x14ac:dyDescent="0.55000000000000004">
      <c r="A12662" s="2" t="s">
        <v>11</v>
      </c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</row>
    <row r="12663" spans="1:20" x14ac:dyDescent="0.55000000000000004">
      <c r="A12663" s="2" t="s">
        <v>2</v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</row>
    <row r="12664" spans="1:20" x14ac:dyDescent="0.55000000000000004">
      <c r="A12664" s="2" t="s">
        <v>11</v>
      </c>
    </row>
    <row r="12665" spans="1:20" x14ac:dyDescent="0.55000000000000004">
      <c r="A12665" s="2" t="s">
        <v>11</v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</row>
    <row r="12666" spans="1:20" x14ac:dyDescent="0.55000000000000004">
      <c r="A12666" s="2" t="s">
        <v>3</v>
      </c>
    </row>
    <row r="12667" spans="1:20" x14ac:dyDescent="0.55000000000000004">
      <c r="A12667" s="2" t="s">
        <v>11</v>
      </c>
    </row>
    <row r="12668" spans="1:20" x14ac:dyDescent="0.55000000000000004">
      <c r="A12668" s="2" t="s">
        <v>11</v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</row>
    <row r="12669" spans="1:20" x14ac:dyDescent="0.55000000000000004">
      <c r="A12669" s="2" t="s">
        <v>11</v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</row>
    <row r="12670" spans="1:20" x14ac:dyDescent="0.55000000000000004">
      <c r="A12670" s="2" t="s">
        <v>3</v>
      </c>
    </row>
    <row r="12671" spans="1:20" x14ac:dyDescent="0.55000000000000004">
      <c r="A12671" s="2" t="s">
        <v>2</v>
      </c>
    </row>
    <row r="12672" spans="1:20" x14ac:dyDescent="0.55000000000000004">
      <c r="A12672" s="2" t="s">
        <v>3</v>
      </c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</row>
    <row r="12673" spans="1:20" x14ac:dyDescent="0.55000000000000004">
      <c r="A12673" s="2" t="s">
        <v>1</v>
      </c>
    </row>
    <row r="12674" spans="1:20" x14ac:dyDescent="0.55000000000000004">
      <c r="A12674" s="2" t="s">
        <v>11</v>
      </c>
    </row>
    <row r="12675" spans="1:20" x14ac:dyDescent="0.55000000000000004">
      <c r="A12675" s="2" t="s">
        <v>11</v>
      </c>
    </row>
    <row r="12676" spans="1:20" x14ac:dyDescent="0.55000000000000004">
      <c r="A12676" s="2" t="s">
        <v>2</v>
      </c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</row>
    <row r="12677" spans="1:20" x14ac:dyDescent="0.55000000000000004">
      <c r="A12677" s="2" t="s">
        <v>5</v>
      </c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</row>
    <row r="12678" spans="1:20" x14ac:dyDescent="0.55000000000000004">
      <c r="A12678" s="2" t="s">
        <v>3</v>
      </c>
    </row>
    <row r="12679" spans="1:20" x14ac:dyDescent="0.55000000000000004">
      <c r="A12679" s="2" t="s">
        <v>4</v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</row>
    <row r="12680" spans="1:20" x14ac:dyDescent="0.55000000000000004">
      <c r="A12680" s="2" t="s">
        <v>3</v>
      </c>
    </row>
    <row r="12681" spans="1:20" x14ac:dyDescent="0.55000000000000004">
      <c r="A12681" s="2" t="s">
        <v>3</v>
      </c>
    </row>
    <row r="12682" spans="1:20" x14ac:dyDescent="0.55000000000000004">
      <c r="A12682" s="2" t="s">
        <v>2</v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</row>
    <row r="12683" spans="1:20" x14ac:dyDescent="0.55000000000000004">
      <c r="A12683" s="2" t="s">
        <v>2</v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</row>
    <row r="12684" spans="1:20" x14ac:dyDescent="0.55000000000000004">
      <c r="A12684" s="2" t="s">
        <v>3</v>
      </c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</row>
    <row r="12685" spans="1:20" x14ac:dyDescent="0.55000000000000004">
      <c r="A12685" s="2" t="s">
        <v>11</v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</row>
    <row r="12686" spans="1:20" x14ac:dyDescent="0.55000000000000004">
      <c r="A12686" s="2" t="s">
        <v>2</v>
      </c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</row>
    <row r="12687" spans="1:20" x14ac:dyDescent="0.55000000000000004">
      <c r="A12687" s="2" t="s">
        <v>11</v>
      </c>
    </row>
    <row r="12688" spans="1:20" x14ac:dyDescent="0.55000000000000004">
      <c r="A12688" s="2" t="s">
        <v>12</v>
      </c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</row>
    <row r="12689" spans="1:20" x14ac:dyDescent="0.55000000000000004">
      <c r="A12689" s="2" t="s">
        <v>2</v>
      </c>
    </row>
    <row r="12690" spans="1:20" x14ac:dyDescent="0.55000000000000004">
      <c r="A12690" s="2" t="s">
        <v>2</v>
      </c>
    </row>
    <row r="12691" spans="1:20" x14ac:dyDescent="0.55000000000000004">
      <c r="A12691" s="2" t="s">
        <v>7</v>
      </c>
    </row>
    <row r="12692" spans="1:20" x14ac:dyDescent="0.55000000000000004">
      <c r="A12692" s="2" t="s">
        <v>3</v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</row>
    <row r="12693" spans="1:20" x14ac:dyDescent="0.55000000000000004">
      <c r="A12693" s="2" t="s">
        <v>2</v>
      </c>
    </row>
    <row r="12694" spans="1:20" x14ac:dyDescent="0.55000000000000004">
      <c r="A12694" s="2" t="s">
        <v>11</v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</row>
    <row r="12695" spans="1:20" x14ac:dyDescent="0.55000000000000004">
      <c r="A12695" s="2" t="s">
        <v>2</v>
      </c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</row>
    <row r="12696" spans="1:20" x14ac:dyDescent="0.55000000000000004">
      <c r="A12696" s="2" t="s">
        <v>15</v>
      </c>
    </row>
    <row r="12697" spans="1:20" x14ac:dyDescent="0.55000000000000004">
      <c r="A12697" s="2" t="s">
        <v>12</v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</row>
    <row r="12698" spans="1:20" x14ac:dyDescent="0.55000000000000004">
      <c r="A12698" s="2" t="s">
        <v>13</v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</row>
    <row r="12699" spans="1:20" x14ac:dyDescent="0.55000000000000004">
      <c r="A12699" s="2" t="s">
        <v>9</v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</row>
    <row r="12700" spans="1:20" x14ac:dyDescent="0.55000000000000004">
      <c r="A12700" s="2" t="s">
        <v>8</v>
      </c>
    </row>
    <row r="12701" spans="1:20" x14ac:dyDescent="0.55000000000000004">
      <c r="A12701" s="2" t="s">
        <v>10</v>
      </c>
    </row>
    <row r="12702" spans="1:20" x14ac:dyDescent="0.55000000000000004">
      <c r="A12702" s="2" t="s">
        <v>2</v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</row>
    <row r="12703" spans="1:20" x14ac:dyDescent="0.55000000000000004">
      <c r="A12703" s="2" t="s">
        <v>2</v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</row>
    <row r="12704" spans="1:20" x14ac:dyDescent="0.55000000000000004">
      <c r="A12704" s="2" t="s">
        <v>2</v>
      </c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</row>
    <row r="12705" spans="1:20" x14ac:dyDescent="0.55000000000000004">
      <c r="A12705" s="2" t="s">
        <v>2</v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</row>
    <row r="12706" spans="1:20" x14ac:dyDescent="0.55000000000000004">
      <c r="A12706" s="2" t="s">
        <v>2</v>
      </c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</row>
    <row r="12707" spans="1:20" x14ac:dyDescent="0.55000000000000004">
      <c r="A12707" s="2" t="s">
        <v>2</v>
      </c>
    </row>
    <row r="12708" spans="1:20" x14ac:dyDescent="0.55000000000000004">
      <c r="A12708" s="2" t="s">
        <v>2</v>
      </c>
    </row>
    <row r="12709" spans="1:20" x14ac:dyDescent="0.55000000000000004">
      <c r="A12709" s="2" t="s">
        <v>2</v>
      </c>
    </row>
    <row r="12710" spans="1:20" x14ac:dyDescent="0.55000000000000004">
      <c r="A12710" s="2" t="s">
        <v>2</v>
      </c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</row>
    <row r="12711" spans="1:20" x14ac:dyDescent="0.55000000000000004">
      <c r="A12711" s="2" t="s">
        <v>4</v>
      </c>
    </row>
    <row r="12712" spans="1:20" x14ac:dyDescent="0.55000000000000004">
      <c r="A12712" s="2" t="s">
        <v>11</v>
      </c>
    </row>
    <row r="12713" spans="1:20" x14ac:dyDescent="0.55000000000000004">
      <c r="A12713" s="2" t="s">
        <v>2</v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</row>
    <row r="12714" spans="1:20" x14ac:dyDescent="0.55000000000000004">
      <c r="A12714" s="2" t="s">
        <v>2</v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</row>
    <row r="12715" spans="1:20" x14ac:dyDescent="0.55000000000000004">
      <c r="A12715" s="2" t="s">
        <v>2</v>
      </c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</row>
    <row r="12716" spans="1:20" x14ac:dyDescent="0.55000000000000004">
      <c r="A12716" s="2" t="s">
        <v>2</v>
      </c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</row>
    <row r="12717" spans="1:20" x14ac:dyDescent="0.55000000000000004">
      <c r="A12717" s="2" t="s">
        <v>2</v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</row>
    <row r="12718" spans="1:20" x14ac:dyDescent="0.55000000000000004">
      <c r="A12718" s="2" t="s">
        <v>2</v>
      </c>
    </row>
    <row r="12719" spans="1:20" x14ac:dyDescent="0.55000000000000004">
      <c r="A12719" s="2" t="s">
        <v>2</v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</row>
    <row r="12720" spans="1:20" x14ac:dyDescent="0.55000000000000004">
      <c r="A12720" s="2" t="s">
        <v>2</v>
      </c>
    </row>
    <row r="12721" spans="1:20" x14ac:dyDescent="0.55000000000000004">
      <c r="A12721" s="2" t="s">
        <v>2</v>
      </c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</row>
    <row r="12722" spans="1:20" x14ac:dyDescent="0.55000000000000004">
      <c r="A12722" s="2" t="s">
        <v>2</v>
      </c>
    </row>
    <row r="12723" spans="1:20" x14ac:dyDescent="0.55000000000000004">
      <c r="A12723" s="2" t="s">
        <v>2</v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</row>
    <row r="12724" spans="1:20" x14ac:dyDescent="0.55000000000000004">
      <c r="A12724" s="2" t="s">
        <v>2</v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</row>
    <row r="12725" spans="1:20" x14ac:dyDescent="0.55000000000000004">
      <c r="A12725" s="2" t="s">
        <v>3</v>
      </c>
    </row>
    <row r="12726" spans="1:20" x14ac:dyDescent="0.55000000000000004">
      <c r="A12726" s="2" t="s">
        <v>2</v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</row>
    <row r="12727" spans="1:20" x14ac:dyDescent="0.55000000000000004">
      <c r="A12727" s="2" t="s">
        <v>2</v>
      </c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</row>
    <row r="12728" spans="1:20" x14ac:dyDescent="0.55000000000000004">
      <c r="A12728" s="2" t="s">
        <v>2</v>
      </c>
    </row>
    <row r="12729" spans="1:20" x14ac:dyDescent="0.55000000000000004">
      <c r="A12729" s="2" t="s">
        <v>7</v>
      </c>
    </row>
    <row r="12730" spans="1:20" x14ac:dyDescent="0.55000000000000004">
      <c r="A12730" s="2" t="s">
        <v>2</v>
      </c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</row>
    <row r="12731" spans="1:20" x14ac:dyDescent="0.55000000000000004">
      <c r="A12731" s="2" t="s">
        <v>2</v>
      </c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</row>
    <row r="12732" spans="1:20" x14ac:dyDescent="0.55000000000000004">
      <c r="A12732" s="2" t="s">
        <v>9</v>
      </c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</row>
    <row r="12733" spans="1:20" x14ac:dyDescent="0.55000000000000004">
      <c r="A12733" s="2" t="s">
        <v>9</v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</row>
    <row r="12734" spans="1:20" x14ac:dyDescent="0.55000000000000004">
      <c r="A12734" s="2" t="s">
        <v>9</v>
      </c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</row>
    <row r="12735" spans="1:20" x14ac:dyDescent="0.55000000000000004">
      <c r="A12735" s="2" t="s">
        <v>9</v>
      </c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</row>
    <row r="12736" spans="1:20" x14ac:dyDescent="0.55000000000000004">
      <c r="A12736" s="2" t="s">
        <v>9</v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</row>
    <row r="12737" spans="1:20" x14ac:dyDescent="0.55000000000000004">
      <c r="A12737" s="2" t="s">
        <v>9</v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</row>
    <row r="12738" spans="1:20" x14ac:dyDescent="0.55000000000000004">
      <c r="A12738" s="2" t="s">
        <v>1</v>
      </c>
    </row>
    <row r="12739" spans="1:20" x14ac:dyDescent="0.55000000000000004">
      <c r="A12739" s="2" t="s">
        <v>9</v>
      </c>
    </row>
    <row r="12740" spans="1:20" x14ac:dyDescent="0.55000000000000004">
      <c r="A12740" s="2" t="s">
        <v>9</v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</row>
    <row r="12741" spans="1:20" x14ac:dyDescent="0.55000000000000004">
      <c r="A12741" s="2" t="s">
        <v>9</v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</row>
    <row r="12742" spans="1:20" x14ac:dyDescent="0.55000000000000004">
      <c r="A12742" s="2" t="s">
        <v>9</v>
      </c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</row>
    <row r="12743" spans="1:20" x14ac:dyDescent="0.55000000000000004">
      <c r="A12743" s="2" t="s">
        <v>9</v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</row>
    <row r="12744" spans="1:20" x14ac:dyDescent="0.55000000000000004">
      <c r="A12744" s="2" t="s">
        <v>1</v>
      </c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</row>
    <row r="12745" spans="1:20" x14ac:dyDescent="0.55000000000000004">
      <c r="A12745" s="2" t="s">
        <v>2</v>
      </c>
    </row>
    <row r="12746" spans="1:20" x14ac:dyDescent="0.55000000000000004">
      <c r="A12746" s="2" t="s">
        <v>2</v>
      </c>
    </row>
    <row r="12747" spans="1:20" x14ac:dyDescent="0.55000000000000004">
      <c r="A12747" s="2" t="s">
        <v>2</v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</row>
    <row r="12748" spans="1:20" x14ac:dyDescent="0.55000000000000004">
      <c r="A12748" s="2" t="s">
        <v>2</v>
      </c>
    </row>
    <row r="12749" spans="1:20" x14ac:dyDescent="0.55000000000000004">
      <c r="A12749" s="2" t="s">
        <v>2</v>
      </c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</row>
    <row r="12750" spans="1:20" x14ac:dyDescent="0.55000000000000004">
      <c r="A12750" s="2" t="s">
        <v>2</v>
      </c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</row>
    <row r="12751" spans="1:20" x14ac:dyDescent="0.55000000000000004">
      <c r="A12751" s="2" t="s">
        <v>2</v>
      </c>
    </row>
    <row r="12752" spans="1:20" x14ac:dyDescent="0.55000000000000004">
      <c r="A12752" s="2" t="s">
        <v>4</v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</row>
    <row r="12753" spans="1:20" x14ac:dyDescent="0.55000000000000004">
      <c r="A12753" s="2" t="s">
        <v>4</v>
      </c>
    </row>
    <row r="12754" spans="1:20" x14ac:dyDescent="0.55000000000000004">
      <c r="A12754" s="2" t="s">
        <v>4</v>
      </c>
    </row>
    <row r="12755" spans="1:20" x14ac:dyDescent="0.55000000000000004">
      <c r="A12755" s="2" t="s">
        <v>4</v>
      </c>
    </row>
    <row r="12756" spans="1:20" x14ac:dyDescent="0.55000000000000004">
      <c r="A12756" s="2" t="s">
        <v>4</v>
      </c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</row>
    <row r="12757" spans="1:20" x14ac:dyDescent="0.55000000000000004">
      <c r="A12757" s="2" t="s">
        <v>4</v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</row>
    <row r="12758" spans="1:20" x14ac:dyDescent="0.55000000000000004">
      <c r="A12758" s="2" t="s">
        <v>4</v>
      </c>
    </row>
    <row r="12759" spans="1:20" x14ac:dyDescent="0.55000000000000004">
      <c r="A12759" s="2" t="s">
        <v>4</v>
      </c>
    </row>
    <row r="12760" spans="1:20" x14ac:dyDescent="0.55000000000000004">
      <c r="A12760" s="2" t="s">
        <v>4</v>
      </c>
    </row>
    <row r="12761" spans="1:20" x14ac:dyDescent="0.55000000000000004">
      <c r="A12761" s="2" t="s">
        <v>4</v>
      </c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</row>
    <row r="12762" spans="1:20" x14ac:dyDescent="0.55000000000000004">
      <c r="A12762" s="2" t="s">
        <v>7</v>
      </c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</row>
    <row r="12763" spans="1:20" x14ac:dyDescent="0.55000000000000004">
      <c r="A12763" s="2" t="s">
        <v>7</v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</row>
    <row r="12764" spans="1:20" x14ac:dyDescent="0.55000000000000004">
      <c r="A12764" s="2" t="s">
        <v>7</v>
      </c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</row>
    <row r="12765" spans="1:20" x14ac:dyDescent="0.55000000000000004">
      <c r="A12765" s="2" t="s">
        <v>7</v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</row>
    <row r="12766" spans="1:20" x14ac:dyDescent="0.55000000000000004">
      <c r="A12766" s="2" t="s">
        <v>7</v>
      </c>
    </row>
    <row r="12767" spans="1:20" x14ac:dyDescent="0.55000000000000004">
      <c r="A12767" s="2" t="s">
        <v>7</v>
      </c>
    </row>
    <row r="12768" spans="1:20" x14ac:dyDescent="0.55000000000000004">
      <c r="A12768" s="2" t="s">
        <v>7</v>
      </c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</row>
    <row r="12769" spans="1:20" x14ac:dyDescent="0.55000000000000004">
      <c r="A12769" s="2" t="s">
        <v>7</v>
      </c>
    </row>
    <row r="12770" spans="1:20" x14ac:dyDescent="0.55000000000000004">
      <c r="A12770" s="2" t="s">
        <v>7</v>
      </c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</row>
    <row r="12771" spans="1:20" x14ac:dyDescent="0.55000000000000004">
      <c r="A12771" s="2" t="s">
        <v>7</v>
      </c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</row>
    <row r="12772" spans="1:20" x14ac:dyDescent="0.55000000000000004">
      <c r="A12772" s="2" t="s">
        <v>7</v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</row>
    <row r="12773" spans="1:20" x14ac:dyDescent="0.55000000000000004">
      <c r="A12773" s="2" t="s">
        <v>7</v>
      </c>
    </row>
    <row r="12774" spans="1:20" x14ac:dyDescent="0.55000000000000004">
      <c r="A12774" s="2" t="s">
        <v>7</v>
      </c>
    </row>
    <row r="12775" spans="1:20" x14ac:dyDescent="0.55000000000000004">
      <c r="A12775" s="2" t="s">
        <v>7</v>
      </c>
    </row>
    <row r="12776" spans="1:20" x14ac:dyDescent="0.55000000000000004">
      <c r="A12776" s="2" t="s">
        <v>7</v>
      </c>
    </row>
    <row r="12777" spans="1:20" x14ac:dyDescent="0.55000000000000004">
      <c r="A12777" s="2" t="s">
        <v>7</v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</row>
    <row r="12778" spans="1:20" x14ac:dyDescent="0.55000000000000004">
      <c r="A12778" s="2" t="s">
        <v>7</v>
      </c>
    </row>
    <row r="12779" spans="1:20" x14ac:dyDescent="0.55000000000000004">
      <c r="A12779" s="2" t="s">
        <v>4</v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</row>
    <row r="12780" spans="1:20" x14ac:dyDescent="0.55000000000000004">
      <c r="A12780" s="2" t="s">
        <v>3</v>
      </c>
    </row>
    <row r="12781" spans="1:20" x14ac:dyDescent="0.55000000000000004">
      <c r="A12781" s="2" t="s">
        <v>10</v>
      </c>
    </row>
    <row r="12782" spans="1:20" x14ac:dyDescent="0.55000000000000004">
      <c r="A12782" s="2" t="s">
        <v>4</v>
      </c>
    </row>
    <row r="12783" spans="1:20" x14ac:dyDescent="0.55000000000000004">
      <c r="A12783" s="2" t="s">
        <v>3</v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</row>
    <row r="12784" spans="1:20" x14ac:dyDescent="0.55000000000000004">
      <c r="A12784" s="2" t="s">
        <v>1</v>
      </c>
    </row>
    <row r="12785" spans="1:20" x14ac:dyDescent="0.55000000000000004">
      <c r="A12785" s="2" t="s">
        <v>5</v>
      </c>
    </row>
    <row r="12786" spans="1:20" x14ac:dyDescent="0.55000000000000004">
      <c r="A12786" s="2" t="s">
        <v>3</v>
      </c>
    </row>
    <row r="12787" spans="1:20" x14ac:dyDescent="0.55000000000000004">
      <c r="A12787" s="2" t="s">
        <v>3</v>
      </c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</row>
    <row r="12788" spans="1:20" x14ac:dyDescent="0.55000000000000004">
      <c r="A12788" s="2" t="s">
        <v>1</v>
      </c>
    </row>
    <row r="12789" spans="1:20" x14ac:dyDescent="0.55000000000000004">
      <c r="A12789" s="2" t="s">
        <v>4</v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</row>
    <row r="12790" spans="1:20" x14ac:dyDescent="0.55000000000000004">
      <c r="A12790" s="2" t="s">
        <v>4</v>
      </c>
    </row>
    <row r="12791" spans="1:20" x14ac:dyDescent="0.55000000000000004">
      <c r="A12791" s="2" t="s">
        <v>3</v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</row>
    <row r="12792" spans="1:20" x14ac:dyDescent="0.55000000000000004">
      <c r="A12792" s="2" t="s">
        <v>3</v>
      </c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</row>
    <row r="12793" spans="1:20" x14ac:dyDescent="0.55000000000000004">
      <c r="A12793" s="2" t="s">
        <v>3</v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</row>
    <row r="12794" spans="1:20" x14ac:dyDescent="0.55000000000000004">
      <c r="A12794" s="2" t="s">
        <v>3</v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</row>
    <row r="12795" spans="1:20" x14ac:dyDescent="0.55000000000000004">
      <c r="A12795" s="2" t="s">
        <v>10</v>
      </c>
    </row>
    <row r="12796" spans="1:20" x14ac:dyDescent="0.55000000000000004">
      <c r="A12796" s="2" t="s">
        <v>1</v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</row>
    <row r="12797" spans="1:20" x14ac:dyDescent="0.55000000000000004">
      <c r="A12797" s="2" t="s">
        <v>1</v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</row>
    <row r="12798" spans="1:20" x14ac:dyDescent="0.55000000000000004">
      <c r="A12798" s="2" t="s">
        <v>4</v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</row>
    <row r="12799" spans="1:20" x14ac:dyDescent="0.55000000000000004">
      <c r="A12799" s="2" t="s">
        <v>1</v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</row>
    <row r="12800" spans="1:20" x14ac:dyDescent="0.55000000000000004">
      <c r="A12800" s="2" t="s">
        <v>1</v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</row>
    <row r="12801" spans="1:20" x14ac:dyDescent="0.55000000000000004">
      <c r="A12801" s="2" t="s">
        <v>1</v>
      </c>
    </row>
    <row r="12802" spans="1:20" x14ac:dyDescent="0.55000000000000004">
      <c r="A12802" s="2" t="s">
        <v>4</v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</row>
    <row r="12803" spans="1:20" x14ac:dyDescent="0.55000000000000004">
      <c r="A12803" s="2" t="s">
        <v>10</v>
      </c>
    </row>
    <row r="12804" spans="1:20" x14ac:dyDescent="0.55000000000000004">
      <c r="A12804" s="2" t="s">
        <v>9</v>
      </c>
    </row>
    <row r="12805" spans="1:20" x14ac:dyDescent="0.55000000000000004">
      <c r="A12805" s="2" t="s">
        <v>16</v>
      </c>
    </row>
    <row r="12806" spans="1:20" x14ac:dyDescent="0.55000000000000004">
      <c r="A12806" s="2" t="s">
        <v>1</v>
      </c>
    </row>
    <row r="12807" spans="1:20" x14ac:dyDescent="0.55000000000000004">
      <c r="A12807" s="2" t="s">
        <v>5</v>
      </c>
    </row>
    <row r="12808" spans="1:20" x14ac:dyDescent="0.55000000000000004">
      <c r="A12808" s="2" t="s">
        <v>4</v>
      </c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</row>
    <row r="12809" spans="1:20" x14ac:dyDescent="0.55000000000000004">
      <c r="A12809" s="2" t="s">
        <v>5</v>
      </c>
    </row>
    <row r="12810" spans="1:20" x14ac:dyDescent="0.55000000000000004">
      <c r="A12810" s="2" t="s">
        <v>10</v>
      </c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</row>
    <row r="12811" spans="1:20" x14ac:dyDescent="0.55000000000000004">
      <c r="A12811" s="2" t="s">
        <v>1</v>
      </c>
    </row>
    <row r="12812" spans="1:20" x14ac:dyDescent="0.55000000000000004">
      <c r="A12812" s="2" t="s">
        <v>1</v>
      </c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</row>
    <row r="12813" spans="1:20" x14ac:dyDescent="0.55000000000000004">
      <c r="A12813" s="2" t="s">
        <v>7</v>
      </c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</row>
    <row r="12814" spans="1:20" x14ac:dyDescent="0.55000000000000004">
      <c r="A12814" s="2" t="s">
        <v>7</v>
      </c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</row>
    <row r="12815" spans="1:20" x14ac:dyDescent="0.55000000000000004">
      <c r="A12815" s="2" t="s">
        <v>4</v>
      </c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</row>
    <row r="12816" spans="1:20" x14ac:dyDescent="0.55000000000000004">
      <c r="A12816" s="2" t="s">
        <v>3</v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</row>
    <row r="12817" spans="1:20" x14ac:dyDescent="0.55000000000000004">
      <c r="A12817" s="2" t="s">
        <v>4</v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</row>
    <row r="12818" spans="1:20" x14ac:dyDescent="0.55000000000000004">
      <c r="A12818" s="2" t="s">
        <v>5</v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</row>
    <row r="12819" spans="1:20" x14ac:dyDescent="0.55000000000000004">
      <c r="A12819" s="2" t="s">
        <v>4</v>
      </c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</row>
    <row r="12821" spans="1:20" x14ac:dyDescent="0.55000000000000004">
      <c r="A12821" s="2" t="s">
        <v>3</v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</row>
    <row r="12822" spans="1:20" x14ac:dyDescent="0.55000000000000004">
      <c r="A12822" s="2" t="s">
        <v>4</v>
      </c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</row>
    <row r="12823" spans="1:20" x14ac:dyDescent="0.55000000000000004">
      <c r="A12823" s="2" t="s">
        <v>7</v>
      </c>
    </row>
    <row r="12824" spans="1:20" x14ac:dyDescent="0.55000000000000004">
      <c r="A12824" s="2" t="s">
        <v>4</v>
      </c>
    </row>
    <row r="12825" spans="1:20" x14ac:dyDescent="0.55000000000000004">
      <c r="A12825" s="2" t="s">
        <v>4</v>
      </c>
    </row>
    <row r="12826" spans="1:20" x14ac:dyDescent="0.55000000000000004">
      <c r="A12826" s="2" t="s">
        <v>4</v>
      </c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</row>
    <row r="12827" spans="1:20" x14ac:dyDescent="0.55000000000000004">
      <c r="A12827" s="2" t="s">
        <v>3</v>
      </c>
    </row>
    <row r="12828" spans="1:20" x14ac:dyDescent="0.55000000000000004">
      <c r="A12828" s="2" t="s">
        <v>1</v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</row>
    <row r="12829" spans="1:20" x14ac:dyDescent="0.55000000000000004">
      <c r="A12829" s="2" t="s">
        <v>4</v>
      </c>
    </row>
    <row r="12830" spans="1:20" x14ac:dyDescent="0.55000000000000004">
      <c r="A12830" s="2" t="s">
        <v>7</v>
      </c>
    </row>
    <row r="12831" spans="1:20" x14ac:dyDescent="0.55000000000000004">
      <c r="A12831" s="2" t="s">
        <v>7</v>
      </c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</row>
    <row r="12832" spans="1:20" x14ac:dyDescent="0.55000000000000004">
      <c r="A12832" s="2" t="s">
        <v>7</v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</row>
    <row r="12833" spans="1:20" x14ac:dyDescent="0.55000000000000004">
      <c r="A12833" s="2" t="s">
        <v>7</v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</row>
    <row r="12834" spans="1:20" x14ac:dyDescent="0.55000000000000004">
      <c r="A12834" s="2" t="s">
        <v>7</v>
      </c>
    </row>
    <row r="12835" spans="1:20" x14ac:dyDescent="0.55000000000000004">
      <c r="A12835" s="2" t="s">
        <v>10</v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</row>
    <row r="12836" spans="1:20" x14ac:dyDescent="0.55000000000000004">
      <c r="A12836" s="2" t="s">
        <v>7</v>
      </c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</row>
    <row r="12837" spans="1:20" x14ac:dyDescent="0.55000000000000004">
      <c r="A12837" s="2" t="s">
        <v>4</v>
      </c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</row>
    <row r="12838" spans="1:20" x14ac:dyDescent="0.55000000000000004">
      <c r="A12838" s="2" t="s">
        <v>12</v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</row>
    <row r="12839" spans="1:20" x14ac:dyDescent="0.55000000000000004">
      <c r="A12839" s="2" t="s">
        <v>7</v>
      </c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</row>
    <row r="12840" spans="1:20" x14ac:dyDescent="0.55000000000000004">
      <c r="A12840" s="2" t="s">
        <v>4</v>
      </c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</row>
    <row r="12841" spans="1:20" x14ac:dyDescent="0.55000000000000004">
      <c r="A12841" s="2" t="s">
        <v>10</v>
      </c>
    </row>
    <row r="12842" spans="1:20" x14ac:dyDescent="0.55000000000000004">
      <c r="A12842" s="2" t="s">
        <v>7</v>
      </c>
    </row>
    <row r="12843" spans="1:20" x14ac:dyDescent="0.55000000000000004">
      <c r="A12843" s="2" t="s">
        <v>4</v>
      </c>
    </row>
    <row r="12844" spans="1:20" x14ac:dyDescent="0.55000000000000004">
      <c r="A12844" s="2" t="s">
        <v>7</v>
      </c>
    </row>
    <row r="12845" spans="1:20" x14ac:dyDescent="0.55000000000000004">
      <c r="A12845" s="2" t="s">
        <v>7</v>
      </c>
    </row>
    <row r="12846" spans="1:20" x14ac:dyDescent="0.55000000000000004">
      <c r="A12846" s="2" t="s">
        <v>12</v>
      </c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</row>
    <row r="12847" spans="1:20" x14ac:dyDescent="0.55000000000000004">
      <c r="A12847" s="2" t="s">
        <v>10</v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</row>
    <row r="12848" spans="1:20" x14ac:dyDescent="0.55000000000000004">
      <c r="A12848" s="2" t="s">
        <v>7</v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</row>
    <row r="12849" spans="1:20" x14ac:dyDescent="0.55000000000000004">
      <c r="A12849" s="2" t="s">
        <v>7</v>
      </c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</row>
    <row r="12850" spans="1:20" x14ac:dyDescent="0.55000000000000004">
      <c r="A12850" s="2" t="s">
        <v>1</v>
      </c>
    </row>
    <row r="12851" spans="1:20" x14ac:dyDescent="0.55000000000000004">
      <c r="A12851" s="2" t="s">
        <v>7</v>
      </c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</row>
    <row r="12852" spans="1:20" x14ac:dyDescent="0.55000000000000004">
      <c r="A12852" s="2" t="s">
        <v>7</v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</row>
    <row r="12853" spans="1:20" x14ac:dyDescent="0.55000000000000004">
      <c r="A12853" s="2" t="s">
        <v>7</v>
      </c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</row>
    <row r="12854" spans="1:20" x14ac:dyDescent="0.55000000000000004">
      <c r="A12854" s="2" t="s">
        <v>7</v>
      </c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</row>
    <row r="12855" spans="1:20" x14ac:dyDescent="0.55000000000000004">
      <c r="A12855" s="2" t="s">
        <v>7</v>
      </c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</row>
    <row r="12856" spans="1:20" x14ac:dyDescent="0.55000000000000004">
      <c r="A12856" s="2" t="s">
        <v>4</v>
      </c>
    </row>
    <row r="12857" spans="1:20" x14ac:dyDescent="0.55000000000000004">
      <c r="A12857" s="2" t="s">
        <v>4</v>
      </c>
    </row>
    <row r="12858" spans="1:20" x14ac:dyDescent="0.55000000000000004">
      <c r="A12858" s="2" t="s">
        <v>7</v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</row>
    <row r="12859" spans="1:20" x14ac:dyDescent="0.55000000000000004">
      <c r="A12859" s="2" t="s">
        <v>7</v>
      </c>
    </row>
    <row r="12860" spans="1:20" x14ac:dyDescent="0.55000000000000004">
      <c r="A12860" s="2" t="s">
        <v>7</v>
      </c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</row>
    <row r="12861" spans="1:20" x14ac:dyDescent="0.55000000000000004">
      <c r="A12861" s="2" t="s">
        <v>12</v>
      </c>
    </row>
    <row r="12862" spans="1:20" x14ac:dyDescent="0.55000000000000004">
      <c r="A12862" s="2" t="s">
        <v>6</v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</row>
    <row r="12863" spans="1:20" x14ac:dyDescent="0.55000000000000004">
      <c r="A12863" s="2" t="s">
        <v>7</v>
      </c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</row>
    <row r="12864" spans="1:20" x14ac:dyDescent="0.55000000000000004">
      <c r="A12864" s="2" t="s">
        <v>6</v>
      </c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</row>
    <row r="12865" spans="1:20" x14ac:dyDescent="0.55000000000000004">
      <c r="A12865" s="2" t="s">
        <v>3</v>
      </c>
    </row>
    <row r="12866" spans="1:20" x14ac:dyDescent="0.55000000000000004">
      <c r="A12866" s="2" t="s">
        <v>1</v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</row>
    <row r="12867" spans="1:20" x14ac:dyDescent="0.55000000000000004">
      <c r="A12867" s="2" t="s">
        <v>4</v>
      </c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</row>
    <row r="12868" spans="1:20" x14ac:dyDescent="0.55000000000000004">
      <c r="A12868" s="2" t="s">
        <v>16</v>
      </c>
    </row>
    <row r="12869" spans="1:20" x14ac:dyDescent="0.55000000000000004">
      <c r="A12869" s="2" t="s">
        <v>4</v>
      </c>
    </row>
    <row r="12870" spans="1:20" x14ac:dyDescent="0.55000000000000004">
      <c r="A12870" s="2" t="s">
        <v>3</v>
      </c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</row>
    <row r="12871" spans="1:20" x14ac:dyDescent="0.55000000000000004">
      <c r="A12871" s="2" t="s">
        <v>4</v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</row>
    <row r="12872" spans="1:20" x14ac:dyDescent="0.55000000000000004">
      <c r="A12872" s="2" t="s">
        <v>1</v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</row>
    <row r="12873" spans="1:20" x14ac:dyDescent="0.55000000000000004">
      <c r="A12873" s="2" t="s">
        <v>1</v>
      </c>
    </row>
    <row r="12874" spans="1:20" x14ac:dyDescent="0.55000000000000004">
      <c r="A12874" s="2" t="s">
        <v>1</v>
      </c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</row>
    <row r="12875" spans="1:20" x14ac:dyDescent="0.55000000000000004">
      <c r="A12875" s="2" t="s">
        <v>4</v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</row>
    <row r="12876" spans="1:20" x14ac:dyDescent="0.55000000000000004">
      <c r="A12876" s="2" t="s">
        <v>4</v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</row>
    <row r="12877" spans="1:20" x14ac:dyDescent="0.55000000000000004">
      <c r="A12877" s="2" t="s">
        <v>6</v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</row>
    <row r="12878" spans="1:20" x14ac:dyDescent="0.55000000000000004">
      <c r="A12878" s="2" t="s">
        <v>5</v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</row>
    <row r="12879" spans="1:20" x14ac:dyDescent="0.55000000000000004">
      <c r="A12879" s="2" t="s">
        <v>1</v>
      </c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</row>
    <row r="12880" spans="1:20" x14ac:dyDescent="0.55000000000000004">
      <c r="A12880" s="2" t="s">
        <v>4</v>
      </c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</row>
    <row r="12881" spans="1:20" x14ac:dyDescent="0.55000000000000004">
      <c r="A12881" s="2" t="s">
        <v>16</v>
      </c>
    </row>
    <row r="12882" spans="1:20" x14ac:dyDescent="0.55000000000000004">
      <c r="A12882" s="2" t="s">
        <v>1</v>
      </c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</row>
    <row r="12883" spans="1:20" x14ac:dyDescent="0.55000000000000004">
      <c r="A12883" s="2" t="s">
        <v>4</v>
      </c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</row>
    <row r="12884" spans="1:20" x14ac:dyDescent="0.55000000000000004">
      <c r="A12884" s="2" t="s">
        <v>4</v>
      </c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</row>
    <row r="12885" spans="1:20" x14ac:dyDescent="0.55000000000000004">
      <c r="A12885" s="2" t="s">
        <v>4</v>
      </c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</row>
    <row r="12886" spans="1:20" x14ac:dyDescent="0.55000000000000004">
      <c r="A12886" s="2" t="s">
        <v>1</v>
      </c>
    </row>
    <row r="12887" spans="1:20" x14ac:dyDescent="0.55000000000000004">
      <c r="A12887" s="2" t="s">
        <v>14</v>
      </c>
    </row>
    <row r="12888" spans="1:20" x14ac:dyDescent="0.55000000000000004">
      <c r="A12888" s="2" t="s">
        <v>3</v>
      </c>
    </row>
    <row r="12889" spans="1:20" x14ac:dyDescent="0.55000000000000004">
      <c r="A12889" s="2" t="s">
        <v>1</v>
      </c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</row>
    <row r="12890" spans="1:20" x14ac:dyDescent="0.55000000000000004">
      <c r="A12890" s="2" t="s">
        <v>1</v>
      </c>
    </row>
    <row r="12891" spans="1:20" x14ac:dyDescent="0.55000000000000004">
      <c r="A12891" s="2" t="s">
        <v>1</v>
      </c>
    </row>
    <row r="12892" spans="1:20" x14ac:dyDescent="0.55000000000000004">
      <c r="A12892" s="2" t="s">
        <v>1</v>
      </c>
    </row>
    <row r="12893" spans="1:20" x14ac:dyDescent="0.55000000000000004">
      <c r="A12893" s="2" t="s">
        <v>6</v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</row>
    <row r="12894" spans="1:20" x14ac:dyDescent="0.55000000000000004">
      <c r="A12894" s="2" t="s">
        <v>1</v>
      </c>
    </row>
    <row r="12895" spans="1:20" x14ac:dyDescent="0.55000000000000004">
      <c r="A12895" s="2" t="s">
        <v>1</v>
      </c>
    </row>
    <row r="12896" spans="1:20" x14ac:dyDescent="0.55000000000000004">
      <c r="A12896" s="2" t="s">
        <v>8</v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</row>
    <row r="12897" spans="1:20" x14ac:dyDescent="0.55000000000000004">
      <c r="A12897" s="2" t="s">
        <v>4</v>
      </c>
    </row>
    <row r="12898" spans="1:20" x14ac:dyDescent="0.55000000000000004">
      <c r="A12898" s="2" t="s">
        <v>1</v>
      </c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</row>
    <row r="12899" spans="1:20" x14ac:dyDescent="0.55000000000000004">
      <c r="A12899" s="2" t="s">
        <v>2</v>
      </c>
    </row>
    <row r="12900" spans="1:20" x14ac:dyDescent="0.55000000000000004">
      <c r="A12900" s="2" t="s">
        <v>5</v>
      </c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</row>
    <row r="12901" spans="1:20" x14ac:dyDescent="0.55000000000000004">
      <c r="A12901" s="2" t="s">
        <v>3</v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</row>
    <row r="12902" spans="1:20" x14ac:dyDescent="0.55000000000000004">
      <c r="A12902" s="2" t="s">
        <v>1</v>
      </c>
    </row>
    <row r="12903" spans="1:20" x14ac:dyDescent="0.55000000000000004">
      <c r="A12903" s="2" t="s">
        <v>6</v>
      </c>
    </row>
    <row r="12904" spans="1:20" x14ac:dyDescent="0.55000000000000004">
      <c r="A12904" s="2" t="s">
        <v>3</v>
      </c>
    </row>
    <row r="12905" spans="1:20" x14ac:dyDescent="0.55000000000000004">
      <c r="A12905" s="2" t="s">
        <v>14</v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</row>
    <row r="12906" spans="1:20" x14ac:dyDescent="0.55000000000000004">
      <c r="A12906" s="2" t="s">
        <v>4</v>
      </c>
    </row>
    <row r="12907" spans="1:20" x14ac:dyDescent="0.55000000000000004">
      <c r="A12907" s="2" t="s">
        <v>4</v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</row>
    <row r="12908" spans="1:20" x14ac:dyDescent="0.55000000000000004">
      <c r="A12908" s="2" t="s">
        <v>4</v>
      </c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</row>
    <row r="12909" spans="1:20" x14ac:dyDescent="0.55000000000000004">
      <c r="A12909" s="2" t="s">
        <v>4</v>
      </c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</row>
    <row r="12910" spans="1:20" x14ac:dyDescent="0.55000000000000004">
      <c r="A12910" s="2" t="s">
        <v>4</v>
      </c>
    </row>
    <row r="12911" spans="1:20" x14ac:dyDescent="0.55000000000000004">
      <c r="A12911" s="2" t="s">
        <v>4</v>
      </c>
    </row>
    <row r="12912" spans="1:20" x14ac:dyDescent="0.55000000000000004">
      <c r="A12912" s="2" t="s">
        <v>4</v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</row>
    <row r="12913" spans="1:20" x14ac:dyDescent="0.55000000000000004">
      <c r="A12913" s="2" t="s">
        <v>3</v>
      </c>
    </row>
    <row r="12914" spans="1:20" x14ac:dyDescent="0.55000000000000004">
      <c r="A12914" s="2" t="s">
        <v>4</v>
      </c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</row>
    <row r="12915" spans="1:20" x14ac:dyDescent="0.55000000000000004">
      <c r="A12915" s="2" t="s">
        <v>10</v>
      </c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</row>
    <row r="12916" spans="1:20" x14ac:dyDescent="0.55000000000000004">
      <c r="A12916" s="2" t="s">
        <v>4</v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</row>
    <row r="12917" spans="1:20" x14ac:dyDescent="0.55000000000000004">
      <c r="A12917" s="2" t="s">
        <v>1</v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</row>
    <row r="12918" spans="1:20" x14ac:dyDescent="0.55000000000000004">
      <c r="A12918" s="2" t="s">
        <v>16</v>
      </c>
    </row>
    <row r="12919" spans="1:20" x14ac:dyDescent="0.55000000000000004">
      <c r="A12919" s="2" t="s">
        <v>1</v>
      </c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</row>
    <row r="12920" spans="1:20" x14ac:dyDescent="0.55000000000000004">
      <c r="A12920" s="2" t="s">
        <v>4</v>
      </c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</row>
    <row r="12921" spans="1:20" x14ac:dyDescent="0.55000000000000004">
      <c r="A12921" s="2" t="s">
        <v>4</v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</row>
    <row r="12922" spans="1:20" x14ac:dyDescent="0.55000000000000004">
      <c r="A12922" s="2" t="s">
        <v>3</v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</row>
    <row r="12923" spans="1:20" x14ac:dyDescent="0.55000000000000004">
      <c r="A12923" s="2" t="s">
        <v>1</v>
      </c>
    </row>
    <row r="12924" spans="1:20" x14ac:dyDescent="0.55000000000000004">
      <c r="A12924" s="2" t="s">
        <v>10</v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</row>
    <row r="12925" spans="1:20" x14ac:dyDescent="0.55000000000000004">
      <c r="A12925" s="2" t="s">
        <v>1</v>
      </c>
    </row>
    <row r="12926" spans="1:20" x14ac:dyDescent="0.55000000000000004">
      <c r="A12926" s="2" t="s">
        <v>1</v>
      </c>
    </row>
    <row r="12927" spans="1:20" x14ac:dyDescent="0.55000000000000004">
      <c r="A12927" s="2" t="s">
        <v>11</v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</row>
    <row r="12928" spans="1:20" x14ac:dyDescent="0.55000000000000004">
      <c r="A12928" s="2" t="s">
        <v>1</v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</row>
    <row r="12929" spans="1:20" x14ac:dyDescent="0.55000000000000004">
      <c r="A12929" s="2" t="s">
        <v>4</v>
      </c>
    </row>
    <row r="12930" spans="1:20" x14ac:dyDescent="0.55000000000000004">
      <c r="A12930" s="2" t="s">
        <v>4</v>
      </c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</row>
    <row r="12931" spans="1:20" x14ac:dyDescent="0.55000000000000004">
      <c r="A12931" s="2" t="s">
        <v>1</v>
      </c>
    </row>
    <row r="12932" spans="1:20" x14ac:dyDescent="0.55000000000000004">
      <c r="A12932" s="2" t="s">
        <v>1</v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</row>
    <row r="12933" spans="1:20" x14ac:dyDescent="0.55000000000000004">
      <c r="A12933" s="2" t="s">
        <v>16</v>
      </c>
    </row>
    <row r="12934" spans="1:20" x14ac:dyDescent="0.55000000000000004">
      <c r="A12934" s="2" t="s">
        <v>3</v>
      </c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</row>
    <row r="12935" spans="1:20" x14ac:dyDescent="0.55000000000000004">
      <c r="A12935" s="2" t="s">
        <v>3</v>
      </c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</row>
    <row r="12936" spans="1:20" x14ac:dyDescent="0.55000000000000004">
      <c r="A12936" s="2" t="s">
        <v>1</v>
      </c>
    </row>
    <row r="12937" spans="1:20" x14ac:dyDescent="0.55000000000000004">
      <c r="A12937" s="2" t="s">
        <v>16</v>
      </c>
    </row>
    <row r="12938" spans="1:20" x14ac:dyDescent="0.55000000000000004">
      <c r="A12938" s="2" t="s">
        <v>4</v>
      </c>
    </row>
    <row r="12939" spans="1:20" x14ac:dyDescent="0.55000000000000004">
      <c r="A12939" s="2" t="s">
        <v>4</v>
      </c>
    </row>
    <row r="12940" spans="1:20" x14ac:dyDescent="0.55000000000000004">
      <c r="A12940" s="2" t="s">
        <v>10</v>
      </c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</row>
    <row r="12941" spans="1:20" x14ac:dyDescent="0.55000000000000004">
      <c r="A12941" s="2" t="s">
        <v>1</v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</row>
    <row r="12942" spans="1:20" x14ac:dyDescent="0.55000000000000004">
      <c r="A12942" s="2" t="s">
        <v>1</v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</row>
    <row r="12943" spans="1:20" x14ac:dyDescent="0.55000000000000004">
      <c r="A12943" s="2" t="s">
        <v>1</v>
      </c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</row>
    <row r="12944" spans="1:20" x14ac:dyDescent="0.55000000000000004">
      <c r="A12944" s="2" t="s">
        <v>1</v>
      </c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</row>
    <row r="12945" spans="1:20" x14ac:dyDescent="0.55000000000000004">
      <c r="A12945" s="2" t="s">
        <v>1</v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</row>
    <row r="12946" spans="1:20" x14ac:dyDescent="0.55000000000000004">
      <c r="A12946" s="2" t="s">
        <v>3</v>
      </c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</row>
    <row r="12947" spans="1:20" x14ac:dyDescent="0.55000000000000004">
      <c r="A12947" s="2" t="s">
        <v>4</v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</row>
    <row r="12948" spans="1:20" x14ac:dyDescent="0.55000000000000004">
      <c r="A12948" s="2" t="s">
        <v>2</v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</row>
    <row r="12949" spans="1:20" x14ac:dyDescent="0.55000000000000004">
      <c r="A12949" s="2" t="s">
        <v>15</v>
      </c>
    </row>
    <row r="12950" spans="1:20" x14ac:dyDescent="0.55000000000000004">
      <c r="A12950" s="2" t="s">
        <v>5</v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</row>
    <row r="12951" spans="1:20" x14ac:dyDescent="0.55000000000000004">
      <c r="A12951" s="2" t="s">
        <v>5</v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</row>
    <row r="12952" spans="1:20" x14ac:dyDescent="0.55000000000000004">
      <c r="A12952" s="2" t="s">
        <v>4</v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</row>
    <row r="12953" spans="1:20" x14ac:dyDescent="0.55000000000000004">
      <c r="A12953" s="2" t="s">
        <v>5</v>
      </c>
    </row>
    <row r="12954" spans="1:20" x14ac:dyDescent="0.55000000000000004">
      <c r="A12954" s="2" t="s">
        <v>4</v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</row>
    <row r="12955" spans="1:20" x14ac:dyDescent="0.55000000000000004">
      <c r="A12955" s="2" t="s">
        <v>4</v>
      </c>
    </row>
    <row r="12956" spans="1:20" x14ac:dyDescent="0.55000000000000004">
      <c r="A12956" s="2" t="s">
        <v>5</v>
      </c>
    </row>
    <row r="12957" spans="1:20" x14ac:dyDescent="0.55000000000000004">
      <c r="A12957" s="2" t="s">
        <v>4</v>
      </c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</row>
    <row r="12958" spans="1:20" x14ac:dyDescent="0.55000000000000004">
      <c r="A12958" s="2" t="s">
        <v>5</v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</row>
    <row r="12959" spans="1:20" x14ac:dyDescent="0.55000000000000004">
      <c r="A12959" s="2" t="s">
        <v>11</v>
      </c>
    </row>
    <row r="12960" spans="1:20" x14ac:dyDescent="0.55000000000000004">
      <c r="A12960" s="2" t="s">
        <v>5</v>
      </c>
    </row>
    <row r="12961" spans="1:20" x14ac:dyDescent="0.55000000000000004">
      <c r="A12961" s="2" t="s">
        <v>5</v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</row>
    <row r="12962" spans="1:20" x14ac:dyDescent="0.55000000000000004">
      <c r="A12962" s="2" t="s">
        <v>5</v>
      </c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</row>
    <row r="12963" spans="1:20" x14ac:dyDescent="0.55000000000000004">
      <c r="A12963" s="2" t="s">
        <v>4</v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</row>
    <row r="12964" spans="1:20" x14ac:dyDescent="0.55000000000000004">
      <c r="A12964" s="2" t="s">
        <v>11</v>
      </c>
    </row>
    <row r="12965" spans="1:20" x14ac:dyDescent="0.55000000000000004">
      <c r="A12965" s="2" t="s">
        <v>12</v>
      </c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</row>
    <row r="12966" spans="1:20" x14ac:dyDescent="0.55000000000000004">
      <c r="A12966" s="2" t="s">
        <v>1</v>
      </c>
    </row>
    <row r="12967" spans="1:20" x14ac:dyDescent="0.55000000000000004">
      <c r="A12967" s="2" t="s">
        <v>5</v>
      </c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</row>
    <row r="12968" spans="1:20" x14ac:dyDescent="0.55000000000000004">
      <c r="A12968" s="2" t="s">
        <v>5</v>
      </c>
    </row>
    <row r="12969" spans="1:20" x14ac:dyDescent="0.55000000000000004">
      <c r="A12969" s="2" t="s">
        <v>4</v>
      </c>
    </row>
    <row r="12970" spans="1:20" x14ac:dyDescent="0.55000000000000004">
      <c r="A12970" s="2" t="s">
        <v>5</v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</row>
    <row r="12971" spans="1:20" x14ac:dyDescent="0.55000000000000004">
      <c r="A12971" s="2" t="s">
        <v>3</v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</row>
    <row r="12972" spans="1:20" x14ac:dyDescent="0.55000000000000004">
      <c r="A12972" s="2" t="s">
        <v>5</v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</row>
    <row r="12973" spans="1:20" x14ac:dyDescent="0.55000000000000004">
      <c r="A12973" s="2" t="s">
        <v>12</v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</row>
    <row r="12974" spans="1:20" x14ac:dyDescent="0.55000000000000004">
      <c r="A12974" s="2" t="s">
        <v>5</v>
      </c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</row>
    <row r="12975" spans="1:20" x14ac:dyDescent="0.55000000000000004">
      <c r="A12975" s="2" t="s">
        <v>5</v>
      </c>
    </row>
    <row r="12976" spans="1:20" x14ac:dyDescent="0.55000000000000004">
      <c r="A12976" s="2" t="s">
        <v>1</v>
      </c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</row>
    <row r="12977" spans="1:20" x14ac:dyDescent="0.55000000000000004">
      <c r="A12977" s="2" t="s">
        <v>5</v>
      </c>
    </row>
    <row r="12978" spans="1:20" x14ac:dyDescent="0.55000000000000004">
      <c r="A12978" s="2" t="s">
        <v>4</v>
      </c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</row>
    <row r="12979" spans="1:20" x14ac:dyDescent="0.55000000000000004">
      <c r="A12979" s="2" t="s">
        <v>4</v>
      </c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</row>
    <row r="12980" spans="1:20" x14ac:dyDescent="0.55000000000000004">
      <c r="A12980" s="2" t="s">
        <v>8</v>
      </c>
    </row>
    <row r="12981" spans="1:20" x14ac:dyDescent="0.55000000000000004">
      <c r="A12981" s="2" t="s">
        <v>1</v>
      </c>
    </row>
    <row r="12982" spans="1:20" x14ac:dyDescent="0.55000000000000004">
      <c r="A12982" s="2" t="s">
        <v>11</v>
      </c>
    </row>
    <row r="12983" spans="1:20" x14ac:dyDescent="0.55000000000000004">
      <c r="A12983" s="2" t="s">
        <v>4</v>
      </c>
    </row>
    <row r="12984" spans="1:20" x14ac:dyDescent="0.55000000000000004">
      <c r="A12984" s="2" t="s">
        <v>5</v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</row>
    <row r="12985" spans="1:20" x14ac:dyDescent="0.55000000000000004">
      <c r="A12985" s="2" t="s">
        <v>5</v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</row>
    <row r="12986" spans="1:20" x14ac:dyDescent="0.55000000000000004">
      <c r="A12986" s="2" t="s">
        <v>5</v>
      </c>
    </row>
    <row r="12987" spans="1:20" x14ac:dyDescent="0.55000000000000004">
      <c r="A12987" s="2" t="s">
        <v>4</v>
      </c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</row>
    <row r="12988" spans="1:20" x14ac:dyDescent="0.55000000000000004">
      <c r="A12988" s="2" t="s">
        <v>11</v>
      </c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</row>
    <row r="12989" spans="1:20" x14ac:dyDescent="0.55000000000000004">
      <c r="A12989" s="2" t="s">
        <v>5</v>
      </c>
    </row>
    <row r="12990" spans="1:20" x14ac:dyDescent="0.55000000000000004">
      <c r="A12990" s="2" t="s">
        <v>4</v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</row>
    <row r="12991" spans="1:20" x14ac:dyDescent="0.55000000000000004">
      <c r="A12991" s="2" t="s">
        <v>4</v>
      </c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</row>
    <row r="12992" spans="1:20" x14ac:dyDescent="0.55000000000000004">
      <c r="A12992" s="2" t="s">
        <v>5</v>
      </c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</row>
    <row r="12993" spans="1:20" x14ac:dyDescent="0.55000000000000004">
      <c r="A12993" s="2" t="s">
        <v>5</v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</row>
    <row r="12994" spans="1:20" x14ac:dyDescent="0.55000000000000004">
      <c r="A12994" s="2" t="s">
        <v>12</v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</row>
    <row r="12995" spans="1:20" x14ac:dyDescent="0.55000000000000004">
      <c r="A12995" s="2" t="s">
        <v>7</v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</row>
    <row r="12996" spans="1:20" x14ac:dyDescent="0.55000000000000004">
      <c r="A12996" s="2" t="s">
        <v>11</v>
      </c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</row>
    <row r="12997" spans="1:20" x14ac:dyDescent="0.55000000000000004">
      <c r="A12997" s="2" t="s">
        <v>5</v>
      </c>
    </row>
    <row r="12998" spans="1:20" x14ac:dyDescent="0.55000000000000004">
      <c r="A12998" s="2" t="s">
        <v>5</v>
      </c>
    </row>
    <row r="12999" spans="1:20" x14ac:dyDescent="0.55000000000000004">
      <c r="A12999" s="2" t="s">
        <v>5</v>
      </c>
    </row>
    <row r="13000" spans="1:20" x14ac:dyDescent="0.55000000000000004">
      <c r="A13000" s="2" t="s">
        <v>4</v>
      </c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</row>
    <row r="13001" spans="1:20" x14ac:dyDescent="0.55000000000000004">
      <c r="A13001" s="2" t="s">
        <v>4</v>
      </c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</row>
    <row r="13002" spans="1:20" x14ac:dyDescent="0.55000000000000004">
      <c r="A13002" s="2" t="s">
        <v>5</v>
      </c>
    </row>
    <row r="13003" spans="1:20" x14ac:dyDescent="0.55000000000000004">
      <c r="A13003" s="2" t="s">
        <v>4</v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</row>
    <row r="13004" spans="1:20" x14ac:dyDescent="0.55000000000000004">
      <c r="A13004" s="2" t="s">
        <v>4</v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</row>
    <row r="13005" spans="1:20" x14ac:dyDescent="0.55000000000000004">
      <c r="A13005" s="2" t="s">
        <v>5</v>
      </c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</row>
    <row r="13006" spans="1:20" x14ac:dyDescent="0.55000000000000004">
      <c r="A13006" s="2" t="s">
        <v>5</v>
      </c>
    </row>
    <row r="13007" spans="1:20" x14ac:dyDescent="0.55000000000000004">
      <c r="A13007" s="2" t="s">
        <v>5</v>
      </c>
    </row>
    <row r="13008" spans="1:20" x14ac:dyDescent="0.55000000000000004">
      <c r="A13008" s="2" t="s">
        <v>5</v>
      </c>
    </row>
    <row r="13009" spans="1:20" x14ac:dyDescent="0.55000000000000004">
      <c r="A13009" s="2" t="s">
        <v>5</v>
      </c>
    </row>
    <row r="13010" spans="1:20" x14ac:dyDescent="0.55000000000000004">
      <c r="A13010" s="2" t="s">
        <v>5</v>
      </c>
    </row>
    <row r="13011" spans="1:20" x14ac:dyDescent="0.55000000000000004">
      <c r="A13011" s="2" t="s">
        <v>5</v>
      </c>
    </row>
    <row r="13012" spans="1:20" x14ac:dyDescent="0.55000000000000004">
      <c r="A13012" s="2" t="s">
        <v>1</v>
      </c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</row>
    <row r="13013" spans="1:20" x14ac:dyDescent="0.55000000000000004">
      <c r="A13013" s="2" t="s">
        <v>1</v>
      </c>
    </row>
    <row r="13014" spans="1:20" x14ac:dyDescent="0.55000000000000004">
      <c r="A13014" s="2" t="s">
        <v>1</v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</row>
    <row r="13015" spans="1:20" x14ac:dyDescent="0.55000000000000004">
      <c r="A13015" s="2" t="s">
        <v>1</v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</row>
    <row r="13016" spans="1:20" x14ac:dyDescent="0.55000000000000004">
      <c r="A13016" s="2" t="s">
        <v>1</v>
      </c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</row>
    <row r="13017" spans="1:20" x14ac:dyDescent="0.55000000000000004">
      <c r="A13017" s="2" t="s">
        <v>1</v>
      </c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</row>
    <row r="13018" spans="1:20" x14ac:dyDescent="0.55000000000000004">
      <c r="A13018" s="2" t="s">
        <v>6</v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</row>
    <row r="13019" spans="1:20" x14ac:dyDescent="0.55000000000000004">
      <c r="A13019" s="2" t="s">
        <v>1</v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</row>
    <row r="13020" spans="1:20" x14ac:dyDescent="0.55000000000000004">
      <c r="A13020" s="2" t="s">
        <v>1</v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</row>
    <row r="13021" spans="1:20" x14ac:dyDescent="0.55000000000000004">
      <c r="A13021" s="2" t="s">
        <v>4</v>
      </c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</row>
    <row r="13022" spans="1:20" x14ac:dyDescent="0.55000000000000004">
      <c r="A13022" s="2" t="s">
        <v>1</v>
      </c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</row>
    <row r="13023" spans="1:20" x14ac:dyDescent="0.55000000000000004">
      <c r="A13023" s="2" t="s">
        <v>12</v>
      </c>
    </row>
    <row r="13024" spans="1:20" x14ac:dyDescent="0.55000000000000004">
      <c r="A13024" s="2" t="s">
        <v>1</v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</row>
    <row r="13025" spans="1:20" x14ac:dyDescent="0.55000000000000004">
      <c r="A13025" s="2" t="s">
        <v>1</v>
      </c>
    </row>
    <row r="13026" spans="1:20" x14ac:dyDescent="0.55000000000000004">
      <c r="A13026" s="2" t="s">
        <v>1</v>
      </c>
    </row>
    <row r="13027" spans="1:20" x14ac:dyDescent="0.55000000000000004">
      <c r="A13027" s="2" t="s">
        <v>1</v>
      </c>
    </row>
    <row r="13028" spans="1:20" x14ac:dyDescent="0.55000000000000004">
      <c r="A13028" s="2" t="s">
        <v>1</v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</row>
    <row r="13029" spans="1:20" x14ac:dyDescent="0.55000000000000004">
      <c r="A13029" s="2" t="s">
        <v>1</v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</row>
    <row r="13030" spans="1:20" x14ac:dyDescent="0.55000000000000004">
      <c r="A13030" s="2" t="s">
        <v>7</v>
      </c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</row>
    <row r="13031" spans="1:20" x14ac:dyDescent="0.55000000000000004">
      <c r="A13031" s="2" t="s">
        <v>1</v>
      </c>
    </row>
    <row r="13032" spans="1:20" x14ac:dyDescent="0.55000000000000004">
      <c r="A13032" s="2" t="s">
        <v>7</v>
      </c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</row>
    <row r="13033" spans="1:20" x14ac:dyDescent="0.55000000000000004">
      <c r="A13033" s="2" t="s">
        <v>4</v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</row>
    <row r="13034" spans="1:20" x14ac:dyDescent="0.55000000000000004">
      <c r="A13034" s="2" t="s">
        <v>1</v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</row>
    <row r="13035" spans="1:20" x14ac:dyDescent="0.55000000000000004">
      <c r="A13035" s="2" t="s">
        <v>1</v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</row>
    <row r="13036" spans="1:20" x14ac:dyDescent="0.55000000000000004">
      <c r="A13036" s="2" t="s">
        <v>1</v>
      </c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</row>
    <row r="13037" spans="1:20" x14ac:dyDescent="0.55000000000000004">
      <c r="A13037" s="2" t="s">
        <v>1</v>
      </c>
    </row>
    <row r="13038" spans="1:20" x14ac:dyDescent="0.55000000000000004">
      <c r="A13038" s="2" t="s">
        <v>1</v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</row>
    <row r="13039" spans="1:20" x14ac:dyDescent="0.55000000000000004">
      <c r="A13039" s="2" t="s">
        <v>1</v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</row>
    <row r="13040" spans="1:20" x14ac:dyDescent="0.55000000000000004">
      <c r="A13040" s="2" t="s">
        <v>7</v>
      </c>
    </row>
    <row r="13041" spans="1:20" x14ac:dyDescent="0.55000000000000004">
      <c r="A13041" s="2" t="s">
        <v>1</v>
      </c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</row>
    <row r="13042" spans="1:20" x14ac:dyDescent="0.55000000000000004">
      <c r="A13042" s="2" t="s">
        <v>16</v>
      </c>
    </row>
    <row r="13043" spans="1:20" x14ac:dyDescent="0.55000000000000004">
      <c r="A13043" s="2" t="s">
        <v>4</v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</row>
    <row r="13044" spans="1:20" x14ac:dyDescent="0.55000000000000004">
      <c r="A13044" s="2" t="s">
        <v>4</v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</row>
    <row r="13045" spans="1:20" x14ac:dyDescent="0.55000000000000004">
      <c r="A13045" s="2" t="s">
        <v>3</v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</row>
    <row r="13046" spans="1:20" x14ac:dyDescent="0.55000000000000004">
      <c r="A13046" s="2" t="s">
        <v>4</v>
      </c>
    </row>
    <row r="13047" spans="1:20" x14ac:dyDescent="0.55000000000000004">
      <c r="A13047" s="2" t="s">
        <v>10</v>
      </c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</row>
    <row r="13048" spans="1:20" x14ac:dyDescent="0.55000000000000004">
      <c r="A13048" s="2" t="s">
        <v>4</v>
      </c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</row>
    <row r="13050" spans="1:20" x14ac:dyDescent="0.55000000000000004">
      <c r="A13050" s="2" t="s">
        <v>3</v>
      </c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</row>
    <row r="13051" spans="1:20" x14ac:dyDescent="0.55000000000000004">
      <c r="A13051" s="2" t="s">
        <v>4</v>
      </c>
    </row>
    <row r="13052" spans="1:20" x14ac:dyDescent="0.55000000000000004">
      <c r="A13052" s="2" t="s">
        <v>16</v>
      </c>
    </row>
    <row r="13053" spans="1:20" x14ac:dyDescent="0.55000000000000004">
      <c r="A13053" s="2" t="s">
        <v>3</v>
      </c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</row>
    <row r="13054" spans="1:20" x14ac:dyDescent="0.55000000000000004">
      <c r="A13054" s="2" t="s">
        <v>3</v>
      </c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</row>
    <row r="13055" spans="1:20" x14ac:dyDescent="0.55000000000000004">
      <c r="A13055" s="2" t="s">
        <v>3</v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</row>
    <row r="13056" spans="1:20" x14ac:dyDescent="0.55000000000000004">
      <c r="A13056" s="2" t="s">
        <v>4</v>
      </c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</row>
    <row r="13057" spans="1:20" x14ac:dyDescent="0.55000000000000004">
      <c r="A13057" s="2" t="s">
        <v>3</v>
      </c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</row>
    <row r="13058" spans="1:20" x14ac:dyDescent="0.55000000000000004">
      <c r="A13058" s="2" t="s">
        <v>3</v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</row>
    <row r="13059" spans="1:20" x14ac:dyDescent="0.55000000000000004">
      <c r="A13059" s="2" t="s">
        <v>7</v>
      </c>
    </row>
    <row r="13060" spans="1:20" x14ac:dyDescent="0.55000000000000004">
      <c r="A13060" s="2" t="s">
        <v>1</v>
      </c>
    </row>
    <row r="13061" spans="1:20" x14ac:dyDescent="0.55000000000000004">
      <c r="A13061" s="2" t="s">
        <v>1</v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</row>
    <row r="13062" spans="1:20" x14ac:dyDescent="0.55000000000000004">
      <c r="A13062" s="2" t="s">
        <v>1</v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</row>
    <row r="13063" spans="1:20" x14ac:dyDescent="0.55000000000000004">
      <c r="A13063" s="2" t="s">
        <v>7</v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</row>
    <row r="13064" spans="1:20" x14ac:dyDescent="0.55000000000000004">
      <c r="A13064" s="2" t="s">
        <v>1</v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</row>
    <row r="13065" spans="1:20" x14ac:dyDescent="0.55000000000000004">
      <c r="A13065" s="2" t="s">
        <v>3</v>
      </c>
    </row>
    <row r="13066" spans="1:20" x14ac:dyDescent="0.55000000000000004">
      <c r="A13066" s="2" t="s">
        <v>7</v>
      </c>
    </row>
    <row r="13067" spans="1:20" x14ac:dyDescent="0.55000000000000004">
      <c r="A13067" s="2" t="s">
        <v>3</v>
      </c>
    </row>
    <row r="13068" spans="1:20" x14ac:dyDescent="0.55000000000000004">
      <c r="A13068" s="2" t="s">
        <v>1</v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</row>
    <row r="13069" spans="1:20" x14ac:dyDescent="0.55000000000000004">
      <c r="A13069" s="2" t="s">
        <v>1</v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</row>
    <row r="13070" spans="1:20" x14ac:dyDescent="0.55000000000000004">
      <c r="A13070" s="2" t="s">
        <v>1</v>
      </c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</row>
    <row r="13071" spans="1:20" x14ac:dyDescent="0.55000000000000004">
      <c r="A13071" s="2" t="s">
        <v>1</v>
      </c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</row>
    <row r="13072" spans="1:20" x14ac:dyDescent="0.55000000000000004">
      <c r="A13072" s="2" t="s">
        <v>1</v>
      </c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</row>
    <row r="13073" spans="1:20" x14ac:dyDescent="0.55000000000000004">
      <c r="A13073" s="2" t="s">
        <v>1</v>
      </c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</row>
    <row r="13074" spans="1:20" x14ac:dyDescent="0.55000000000000004">
      <c r="A13074" s="2" t="s">
        <v>7</v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</row>
    <row r="13075" spans="1:20" x14ac:dyDescent="0.55000000000000004">
      <c r="A13075" s="2" t="s">
        <v>1</v>
      </c>
    </row>
    <row r="13076" spans="1:20" x14ac:dyDescent="0.55000000000000004">
      <c r="A13076" s="2" t="s">
        <v>1</v>
      </c>
    </row>
    <row r="13077" spans="1:20" x14ac:dyDescent="0.55000000000000004">
      <c r="A13077" s="2" t="s">
        <v>4</v>
      </c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</row>
    <row r="13078" spans="1:20" x14ac:dyDescent="0.55000000000000004">
      <c r="A13078" s="2" t="s">
        <v>3</v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</row>
    <row r="13079" spans="1:20" x14ac:dyDescent="0.55000000000000004">
      <c r="A13079" s="2" t="s">
        <v>1</v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</row>
    <row r="13080" spans="1:20" x14ac:dyDescent="0.55000000000000004">
      <c r="A13080" s="2" t="s">
        <v>1</v>
      </c>
    </row>
    <row r="13081" spans="1:20" x14ac:dyDescent="0.55000000000000004">
      <c r="A13081" s="2" t="s">
        <v>1</v>
      </c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</row>
    <row r="13082" spans="1:20" x14ac:dyDescent="0.55000000000000004">
      <c r="A13082" s="2" t="s">
        <v>3</v>
      </c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</row>
    <row r="13083" spans="1:20" x14ac:dyDescent="0.55000000000000004">
      <c r="A13083" s="2" t="s">
        <v>3</v>
      </c>
    </row>
    <row r="13084" spans="1:20" x14ac:dyDescent="0.55000000000000004">
      <c r="A13084" s="2" t="s">
        <v>3</v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</row>
    <row r="13085" spans="1:20" x14ac:dyDescent="0.55000000000000004">
      <c r="A13085" s="2" t="s">
        <v>4</v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</row>
    <row r="13086" spans="1:20" x14ac:dyDescent="0.55000000000000004">
      <c r="A13086" s="2" t="s">
        <v>3</v>
      </c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</row>
    <row r="13087" spans="1:20" x14ac:dyDescent="0.55000000000000004">
      <c r="A13087" s="2" t="s">
        <v>4</v>
      </c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</row>
    <row r="13088" spans="1:20" x14ac:dyDescent="0.55000000000000004">
      <c r="A13088" s="2" t="s">
        <v>2</v>
      </c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</row>
    <row r="13089" spans="1:20" x14ac:dyDescent="0.55000000000000004">
      <c r="A13089" s="2" t="s">
        <v>4</v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</row>
    <row r="13090" spans="1:20" x14ac:dyDescent="0.55000000000000004">
      <c r="A13090" s="2" t="s">
        <v>4</v>
      </c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</row>
    <row r="13091" spans="1:20" x14ac:dyDescent="0.55000000000000004">
      <c r="A13091" s="2" t="s">
        <v>3</v>
      </c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</row>
    <row r="13092" spans="1:20" x14ac:dyDescent="0.55000000000000004">
      <c r="A13092" s="2" t="s">
        <v>16</v>
      </c>
    </row>
    <row r="13093" spans="1:20" x14ac:dyDescent="0.55000000000000004">
      <c r="A13093" s="2" t="s">
        <v>3</v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</row>
    <row r="13094" spans="1:20" x14ac:dyDescent="0.55000000000000004">
      <c r="A13094" s="2" t="s">
        <v>3</v>
      </c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</row>
    <row r="13095" spans="1:20" x14ac:dyDescent="0.55000000000000004">
      <c r="A13095" s="2" t="s">
        <v>4</v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</row>
    <row r="13096" spans="1:20" x14ac:dyDescent="0.55000000000000004">
      <c r="A13096" s="2" t="s">
        <v>16</v>
      </c>
    </row>
    <row r="13097" spans="1:20" x14ac:dyDescent="0.55000000000000004">
      <c r="A13097" s="2" t="s">
        <v>3</v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</row>
    <row r="13098" spans="1:20" x14ac:dyDescent="0.55000000000000004">
      <c r="A13098" s="2" t="s">
        <v>3</v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</row>
    <row r="13099" spans="1:20" x14ac:dyDescent="0.55000000000000004">
      <c r="A13099" s="2" t="s">
        <v>3</v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</row>
    <row r="13100" spans="1:20" x14ac:dyDescent="0.55000000000000004">
      <c r="A13100" s="2" t="s">
        <v>3</v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</row>
    <row r="13101" spans="1:20" x14ac:dyDescent="0.55000000000000004">
      <c r="A13101" s="2" t="s">
        <v>3</v>
      </c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</row>
    <row r="13102" spans="1:20" x14ac:dyDescent="0.55000000000000004">
      <c r="A13102" s="2" t="s">
        <v>3</v>
      </c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</row>
    <row r="13103" spans="1:20" x14ac:dyDescent="0.55000000000000004">
      <c r="A13103" s="2" t="s">
        <v>16</v>
      </c>
    </row>
    <row r="13104" spans="1:20" x14ac:dyDescent="0.55000000000000004">
      <c r="A13104" s="2" t="s">
        <v>3</v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</row>
    <row r="13105" spans="1:20" x14ac:dyDescent="0.55000000000000004">
      <c r="A13105" s="2" t="s">
        <v>3</v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</row>
    <row r="13106" spans="1:20" x14ac:dyDescent="0.55000000000000004">
      <c r="A13106" s="2" t="s">
        <v>4</v>
      </c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</row>
    <row r="13107" spans="1:20" x14ac:dyDescent="0.55000000000000004">
      <c r="A13107" s="2" t="s">
        <v>4</v>
      </c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</row>
    <row r="13108" spans="1:20" x14ac:dyDescent="0.55000000000000004">
      <c r="A13108" s="2" t="s">
        <v>3</v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</row>
    <row r="13109" spans="1:20" x14ac:dyDescent="0.55000000000000004">
      <c r="A13109" s="2" t="s">
        <v>3</v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</row>
    <row r="13110" spans="1:20" x14ac:dyDescent="0.55000000000000004">
      <c r="A13110" s="2" t="s">
        <v>4</v>
      </c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</row>
    <row r="13111" spans="1:20" x14ac:dyDescent="0.55000000000000004">
      <c r="A13111" s="2" t="s">
        <v>3</v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</row>
    <row r="13112" spans="1:20" x14ac:dyDescent="0.55000000000000004">
      <c r="A13112" s="2" t="s">
        <v>1</v>
      </c>
    </row>
    <row r="13113" spans="1:20" x14ac:dyDescent="0.55000000000000004">
      <c r="A13113" s="2" t="s">
        <v>1</v>
      </c>
    </row>
    <row r="13114" spans="1:20" x14ac:dyDescent="0.55000000000000004">
      <c r="A13114" s="2" t="s">
        <v>4</v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</row>
    <row r="13115" spans="1:20" x14ac:dyDescent="0.55000000000000004">
      <c r="A13115" s="2" t="s">
        <v>1</v>
      </c>
    </row>
    <row r="13116" spans="1:20" x14ac:dyDescent="0.55000000000000004">
      <c r="A13116" s="2" t="s">
        <v>1</v>
      </c>
    </row>
    <row r="13117" spans="1:20" x14ac:dyDescent="0.55000000000000004">
      <c r="A13117" s="2" t="s">
        <v>1</v>
      </c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</row>
    <row r="13118" spans="1:20" x14ac:dyDescent="0.55000000000000004">
      <c r="A13118" s="2" t="s">
        <v>1</v>
      </c>
    </row>
    <row r="13119" spans="1:20" x14ac:dyDescent="0.55000000000000004">
      <c r="A13119" s="2" t="s">
        <v>1</v>
      </c>
    </row>
    <row r="13120" spans="1:20" x14ac:dyDescent="0.55000000000000004">
      <c r="A13120" s="2" t="s">
        <v>1</v>
      </c>
    </row>
    <row r="13121" spans="1:20" x14ac:dyDescent="0.55000000000000004">
      <c r="A13121" s="2" t="s">
        <v>3</v>
      </c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</row>
    <row r="13122" spans="1:20" x14ac:dyDescent="0.55000000000000004">
      <c r="A13122" s="2" t="s">
        <v>4</v>
      </c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</row>
    <row r="13123" spans="1:20" x14ac:dyDescent="0.55000000000000004">
      <c r="A13123" s="2" t="s">
        <v>3</v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</row>
    <row r="13124" spans="1:20" x14ac:dyDescent="0.55000000000000004">
      <c r="A13124" s="2" t="s">
        <v>1</v>
      </c>
    </row>
    <row r="13125" spans="1:20" x14ac:dyDescent="0.55000000000000004">
      <c r="A13125" s="2" t="s">
        <v>7</v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</row>
    <row r="13126" spans="1:20" x14ac:dyDescent="0.55000000000000004">
      <c r="A13126" s="2" t="s">
        <v>7</v>
      </c>
    </row>
    <row r="13127" spans="1:20" x14ac:dyDescent="0.55000000000000004">
      <c r="A13127" s="2" t="s">
        <v>7</v>
      </c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</row>
    <row r="13128" spans="1:20" x14ac:dyDescent="0.55000000000000004">
      <c r="A13128" s="2" t="s">
        <v>7</v>
      </c>
    </row>
    <row r="13129" spans="1:20" x14ac:dyDescent="0.55000000000000004">
      <c r="A13129" s="2" t="s">
        <v>7</v>
      </c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</row>
    <row r="13130" spans="1:20" x14ac:dyDescent="0.55000000000000004">
      <c r="A13130" s="2" t="s">
        <v>4</v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</row>
    <row r="13131" spans="1:20" x14ac:dyDescent="0.55000000000000004">
      <c r="A13131" s="2" t="s">
        <v>7</v>
      </c>
    </row>
    <row r="13132" spans="1:20" x14ac:dyDescent="0.55000000000000004">
      <c r="A13132" s="2" t="s">
        <v>7</v>
      </c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</row>
    <row r="13133" spans="1:20" x14ac:dyDescent="0.55000000000000004">
      <c r="A13133" s="2" t="s">
        <v>7</v>
      </c>
    </row>
    <row r="13134" spans="1:20" x14ac:dyDescent="0.55000000000000004">
      <c r="A13134" s="2" t="s">
        <v>7</v>
      </c>
    </row>
    <row r="13135" spans="1:20" x14ac:dyDescent="0.55000000000000004">
      <c r="A13135" s="2" t="s">
        <v>7</v>
      </c>
    </row>
    <row r="13136" spans="1:20" x14ac:dyDescent="0.55000000000000004">
      <c r="A13136" s="2" t="s">
        <v>1</v>
      </c>
    </row>
    <row r="13137" spans="1:20" x14ac:dyDescent="0.55000000000000004">
      <c r="A13137" s="2" t="s">
        <v>7</v>
      </c>
    </row>
    <row r="13138" spans="1:20" x14ac:dyDescent="0.55000000000000004">
      <c r="A13138" s="2" t="s">
        <v>7</v>
      </c>
    </row>
    <row r="13139" spans="1:20" x14ac:dyDescent="0.55000000000000004">
      <c r="A13139" s="2" t="s">
        <v>7</v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</row>
    <row r="13140" spans="1:20" x14ac:dyDescent="0.55000000000000004">
      <c r="A13140" s="2" t="s">
        <v>7</v>
      </c>
    </row>
    <row r="13141" spans="1:20" x14ac:dyDescent="0.55000000000000004">
      <c r="A13141" s="2" t="s">
        <v>7</v>
      </c>
    </row>
    <row r="13142" spans="1:20" x14ac:dyDescent="0.55000000000000004">
      <c r="A13142" s="2" t="s">
        <v>7</v>
      </c>
    </row>
    <row r="13143" spans="1:20" x14ac:dyDescent="0.55000000000000004">
      <c r="A13143" s="2" t="s">
        <v>7</v>
      </c>
    </row>
    <row r="13144" spans="1:20" x14ac:dyDescent="0.55000000000000004">
      <c r="A13144" s="2" t="s">
        <v>3</v>
      </c>
    </row>
    <row r="13145" spans="1:20" x14ac:dyDescent="0.55000000000000004">
      <c r="A13145" s="2" t="s">
        <v>1</v>
      </c>
    </row>
    <row r="13146" spans="1:20" x14ac:dyDescent="0.55000000000000004">
      <c r="A13146" s="2" t="s">
        <v>1</v>
      </c>
    </row>
    <row r="13147" spans="1:20" x14ac:dyDescent="0.55000000000000004">
      <c r="A13147" s="2" t="s">
        <v>1</v>
      </c>
    </row>
    <row r="13148" spans="1:20" x14ac:dyDescent="0.55000000000000004">
      <c r="A13148" s="2" t="s">
        <v>3</v>
      </c>
    </row>
    <row r="13149" spans="1:20" x14ac:dyDescent="0.55000000000000004">
      <c r="A13149" s="2" t="s">
        <v>3</v>
      </c>
    </row>
    <row r="13150" spans="1:20" x14ac:dyDescent="0.55000000000000004">
      <c r="A13150" s="2" t="s">
        <v>7</v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</row>
    <row r="13151" spans="1:20" x14ac:dyDescent="0.55000000000000004">
      <c r="A13151" s="2" t="s">
        <v>4</v>
      </c>
    </row>
    <row r="13152" spans="1:20" x14ac:dyDescent="0.55000000000000004">
      <c r="A13152" s="2" t="s">
        <v>16</v>
      </c>
    </row>
    <row r="13153" spans="1:20" x14ac:dyDescent="0.55000000000000004">
      <c r="A13153" s="2" t="s">
        <v>15</v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</row>
    <row r="13154" spans="1:20" x14ac:dyDescent="0.55000000000000004">
      <c r="A13154" s="2" t="s">
        <v>3</v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</row>
    <row r="13155" spans="1:20" x14ac:dyDescent="0.55000000000000004">
      <c r="A13155" s="2" t="s">
        <v>11</v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</row>
    <row r="13156" spans="1:20" x14ac:dyDescent="0.55000000000000004">
      <c r="A13156" s="2" t="s">
        <v>3</v>
      </c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</row>
    <row r="13157" spans="1:20" x14ac:dyDescent="0.55000000000000004">
      <c r="A13157" s="2" t="s">
        <v>4</v>
      </c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</row>
    <row r="13158" spans="1:20" x14ac:dyDescent="0.55000000000000004">
      <c r="A13158" s="2" t="s">
        <v>1</v>
      </c>
    </row>
    <row r="13159" spans="1:20" x14ac:dyDescent="0.55000000000000004">
      <c r="A13159" s="2" t="s">
        <v>4</v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</row>
    <row r="13160" spans="1:20" x14ac:dyDescent="0.55000000000000004">
      <c r="A13160" s="2" t="s">
        <v>4</v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</row>
    <row r="13161" spans="1:20" x14ac:dyDescent="0.55000000000000004">
      <c r="A13161" s="2" t="s">
        <v>3</v>
      </c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</row>
    <row r="13162" spans="1:20" x14ac:dyDescent="0.55000000000000004">
      <c r="A13162" s="2" t="s">
        <v>16</v>
      </c>
    </row>
    <row r="13163" spans="1:20" x14ac:dyDescent="0.55000000000000004">
      <c r="A13163" s="2" t="s">
        <v>4</v>
      </c>
    </row>
    <row r="13164" spans="1:20" x14ac:dyDescent="0.55000000000000004">
      <c r="A13164" s="2" t="s">
        <v>4</v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</row>
    <row r="13165" spans="1:20" x14ac:dyDescent="0.55000000000000004">
      <c r="A13165" s="2" t="s">
        <v>16</v>
      </c>
    </row>
    <row r="13166" spans="1:20" x14ac:dyDescent="0.55000000000000004">
      <c r="A13166" s="2" t="s">
        <v>11</v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</row>
    <row r="13167" spans="1:20" x14ac:dyDescent="0.55000000000000004">
      <c r="A13167" s="2" t="s">
        <v>1</v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</row>
    <row r="13168" spans="1:20" x14ac:dyDescent="0.55000000000000004">
      <c r="A13168" s="2" t="s">
        <v>1</v>
      </c>
    </row>
    <row r="13169" spans="1:20" x14ac:dyDescent="0.55000000000000004">
      <c r="A13169" s="2" t="s">
        <v>4</v>
      </c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</row>
    <row r="13170" spans="1:20" x14ac:dyDescent="0.55000000000000004">
      <c r="A13170" s="2" t="s">
        <v>1</v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</row>
    <row r="13171" spans="1:20" x14ac:dyDescent="0.55000000000000004">
      <c r="A13171" s="2" t="s">
        <v>7</v>
      </c>
    </row>
    <row r="13172" spans="1:20" x14ac:dyDescent="0.55000000000000004">
      <c r="A13172" s="2" t="s">
        <v>1</v>
      </c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</row>
    <row r="13173" spans="1:20" x14ac:dyDescent="0.55000000000000004">
      <c r="A13173" s="2" t="s">
        <v>4</v>
      </c>
    </row>
    <row r="13174" spans="1:20" x14ac:dyDescent="0.55000000000000004">
      <c r="A13174" s="2" t="s">
        <v>7</v>
      </c>
    </row>
    <row r="13175" spans="1:20" x14ac:dyDescent="0.55000000000000004">
      <c r="A13175" s="2" t="s">
        <v>1</v>
      </c>
    </row>
    <row r="13176" spans="1:20" x14ac:dyDescent="0.55000000000000004">
      <c r="A13176" s="2" t="s">
        <v>16</v>
      </c>
    </row>
    <row r="13177" spans="1:20" x14ac:dyDescent="0.55000000000000004">
      <c r="A13177" s="2" t="s">
        <v>1</v>
      </c>
    </row>
    <row r="13178" spans="1:20" x14ac:dyDescent="0.55000000000000004">
      <c r="A13178" s="2" t="s">
        <v>1</v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</row>
    <row r="13179" spans="1:20" x14ac:dyDescent="0.55000000000000004">
      <c r="A13179" s="2" t="s">
        <v>4</v>
      </c>
    </row>
    <row r="13180" spans="1:20" x14ac:dyDescent="0.55000000000000004">
      <c r="A13180" s="2" t="s">
        <v>11</v>
      </c>
    </row>
    <row r="13181" spans="1:20" x14ac:dyDescent="0.55000000000000004">
      <c r="A13181" s="2" t="s">
        <v>4</v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</row>
    <row r="13182" spans="1:20" x14ac:dyDescent="0.55000000000000004">
      <c r="A13182" s="2" t="s">
        <v>1</v>
      </c>
    </row>
    <row r="13183" spans="1:20" x14ac:dyDescent="0.55000000000000004">
      <c r="A13183" s="2" t="s">
        <v>1</v>
      </c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</row>
    <row r="13184" spans="1:20" x14ac:dyDescent="0.55000000000000004">
      <c r="A13184" s="2" t="s">
        <v>4</v>
      </c>
    </row>
    <row r="13185" spans="1:20" x14ac:dyDescent="0.55000000000000004">
      <c r="A13185" s="2" t="s">
        <v>1</v>
      </c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</row>
    <row r="13186" spans="1:20" x14ac:dyDescent="0.55000000000000004">
      <c r="A13186" s="2" t="s">
        <v>4</v>
      </c>
    </row>
    <row r="13187" spans="1:20" x14ac:dyDescent="0.55000000000000004">
      <c r="A13187" s="2" t="s">
        <v>1</v>
      </c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</row>
    <row r="13188" spans="1:20" x14ac:dyDescent="0.55000000000000004">
      <c r="A13188" s="2" t="s">
        <v>4</v>
      </c>
    </row>
    <row r="13189" spans="1:20" x14ac:dyDescent="0.55000000000000004">
      <c r="A13189" s="2" t="s">
        <v>4</v>
      </c>
    </row>
    <row r="13190" spans="1:20" x14ac:dyDescent="0.55000000000000004">
      <c r="A13190" s="2" t="s">
        <v>4</v>
      </c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</row>
    <row r="13191" spans="1:20" x14ac:dyDescent="0.55000000000000004">
      <c r="A13191" s="2" t="s">
        <v>4</v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</row>
    <row r="13192" spans="1:20" x14ac:dyDescent="0.55000000000000004">
      <c r="A13192" s="2" t="s">
        <v>4</v>
      </c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</row>
    <row r="13193" spans="1:20" x14ac:dyDescent="0.55000000000000004">
      <c r="A13193" s="2" t="s">
        <v>4</v>
      </c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</row>
    <row r="13194" spans="1:20" x14ac:dyDescent="0.55000000000000004">
      <c r="A13194" s="2" t="s">
        <v>3</v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</row>
    <row r="13195" spans="1:20" x14ac:dyDescent="0.55000000000000004">
      <c r="A13195" s="2" t="s">
        <v>4</v>
      </c>
    </row>
    <row r="13196" spans="1:20" x14ac:dyDescent="0.55000000000000004">
      <c r="A13196" s="2" t="s">
        <v>9</v>
      </c>
    </row>
    <row r="13197" spans="1:20" x14ac:dyDescent="0.55000000000000004">
      <c r="A13197" s="2" t="s">
        <v>1</v>
      </c>
    </row>
    <row r="13198" spans="1:20" x14ac:dyDescent="0.55000000000000004">
      <c r="A13198" s="2" t="s">
        <v>1</v>
      </c>
    </row>
    <row r="13199" spans="1:20" x14ac:dyDescent="0.55000000000000004">
      <c r="A13199" s="2" t="s">
        <v>4</v>
      </c>
    </row>
    <row r="13200" spans="1:20" x14ac:dyDescent="0.55000000000000004">
      <c r="A13200" s="2" t="s">
        <v>4</v>
      </c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</row>
    <row r="13201" spans="1:20" x14ac:dyDescent="0.55000000000000004">
      <c r="A13201" s="2" t="s">
        <v>4</v>
      </c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</row>
    <row r="13202" spans="1:20" x14ac:dyDescent="0.55000000000000004">
      <c r="A13202" s="2" t="s">
        <v>3</v>
      </c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</row>
    <row r="13203" spans="1:20" x14ac:dyDescent="0.55000000000000004">
      <c r="A13203" s="2" t="s">
        <v>4</v>
      </c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</row>
    <row r="13204" spans="1:20" x14ac:dyDescent="0.55000000000000004">
      <c r="A13204" s="2" t="s">
        <v>1</v>
      </c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</row>
    <row r="13205" spans="1:20" x14ac:dyDescent="0.55000000000000004">
      <c r="A13205" s="2" t="s">
        <v>4</v>
      </c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</row>
    <row r="13206" spans="1:20" x14ac:dyDescent="0.55000000000000004">
      <c r="A13206" s="2" t="s">
        <v>1</v>
      </c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</row>
    <row r="13207" spans="1:20" x14ac:dyDescent="0.55000000000000004">
      <c r="A13207" s="2" t="s">
        <v>1</v>
      </c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</row>
    <row r="13208" spans="1:20" x14ac:dyDescent="0.55000000000000004">
      <c r="A13208" s="2" t="s">
        <v>1</v>
      </c>
    </row>
    <row r="13209" spans="1:20" x14ac:dyDescent="0.55000000000000004">
      <c r="A13209" s="2" t="s">
        <v>1</v>
      </c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</row>
    <row r="13210" spans="1:20" x14ac:dyDescent="0.55000000000000004">
      <c r="A13210" s="2" t="s">
        <v>6</v>
      </c>
    </row>
    <row r="13211" spans="1:20" x14ac:dyDescent="0.55000000000000004">
      <c r="A13211" s="2" t="s">
        <v>4</v>
      </c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</row>
    <row r="13212" spans="1:20" x14ac:dyDescent="0.55000000000000004">
      <c r="A13212" s="2" t="s">
        <v>1</v>
      </c>
    </row>
    <row r="13213" spans="1:20" x14ac:dyDescent="0.55000000000000004">
      <c r="A13213" s="2" t="s">
        <v>1</v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</row>
    <row r="13214" spans="1:20" x14ac:dyDescent="0.55000000000000004">
      <c r="A13214" s="2" t="s">
        <v>3</v>
      </c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</row>
    <row r="13215" spans="1:20" x14ac:dyDescent="0.55000000000000004">
      <c r="A13215" s="2" t="s">
        <v>4</v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</row>
    <row r="13216" spans="1:20" x14ac:dyDescent="0.55000000000000004">
      <c r="A13216" s="2" t="s">
        <v>1</v>
      </c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</row>
    <row r="13217" spans="1:20" x14ac:dyDescent="0.55000000000000004">
      <c r="A13217" s="2" t="s">
        <v>7</v>
      </c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</row>
    <row r="13218" spans="1:20" x14ac:dyDescent="0.55000000000000004">
      <c r="A13218" s="2" t="s">
        <v>3</v>
      </c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</row>
    <row r="13219" spans="1:20" x14ac:dyDescent="0.55000000000000004">
      <c r="A13219" s="2" t="s">
        <v>3</v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</row>
    <row r="13220" spans="1:20" x14ac:dyDescent="0.55000000000000004">
      <c r="A13220" s="2" t="s">
        <v>3</v>
      </c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</row>
    <row r="13221" spans="1:20" x14ac:dyDescent="0.55000000000000004">
      <c r="A13221" s="2" t="s">
        <v>3</v>
      </c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</row>
    <row r="13222" spans="1:20" x14ac:dyDescent="0.55000000000000004">
      <c r="A13222" s="2" t="s">
        <v>3</v>
      </c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</row>
    <row r="13223" spans="1:20" x14ac:dyDescent="0.55000000000000004">
      <c r="A13223" s="2" t="s">
        <v>11</v>
      </c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</row>
    <row r="13224" spans="1:20" x14ac:dyDescent="0.55000000000000004">
      <c r="A13224" s="2" t="s">
        <v>4</v>
      </c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</row>
    <row r="13225" spans="1:20" x14ac:dyDescent="0.55000000000000004">
      <c r="A13225" s="2" t="s">
        <v>15</v>
      </c>
    </row>
    <row r="13226" spans="1:20" x14ac:dyDescent="0.55000000000000004">
      <c r="A13226" s="2" t="s">
        <v>4</v>
      </c>
    </row>
    <row r="13227" spans="1:20" x14ac:dyDescent="0.55000000000000004">
      <c r="A13227" s="2" t="s">
        <v>1</v>
      </c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</row>
    <row r="13228" spans="1:20" x14ac:dyDescent="0.55000000000000004">
      <c r="A13228" s="2" t="s">
        <v>1</v>
      </c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</row>
    <row r="13229" spans="1:20" x14ac:dyDescent="0.55000000000000004">
      <c r="A13229" s="2" t="s">
        <v>1</v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</row>
    <row r="13230" spans="1:20" x14ac:dyDescent="0.55000000000000004">
      <c r="A13230" s="2" t="s">
        <v>3</v>
      </c>
    </row>
    <row r="13231" spans="1:20" x14ac:dyDescent="0.55000000000000004">
      <c r="A13231" s="2" t="s">
        <v>10</v>
      </c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</row>
    <row r="13232" spans="1:20" x14ac:dyDescent="0.55000000000000004">
      <c r="A13232" s="2" t="s">
        <v>1</v>
      </c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</row>
    <row r="13233" spans="1:20" x14ac:dyDescent="0.55000000000000004">
      <c r="A13233" s="2" t="s">
        <v>3</v>
      </c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</row>
    <row r="13234" spans="1:20" x14ac:dyDescent="0.55000000000000004">
      <c r="A13234" s="2" t="s">
        <v>7</v>
      </c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</row>
    <row r="13235" spans="1:20" x14ac:dyDescent="0.55000000000000004">
      <c r="A13235" s="2" t="s">
        <v>7</v>
      </c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</row>
    <row r="13236" spans="1:20" x14ac:dyDescent="0.55000000000000004">
      <c r="A13236" s="2" t="s">
        <v>5</v>
      </c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</row>
    <row r="13237" spans="1:20" x14ac:dyDescent="0.55000000000000004">
      <c r="A13237" s="2" t="s">
        <v>7</v>
      </c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</row>
    <row r="13238" spans="1:20" x14ac:dyDescent="0.55000000000000004">
      <c r="A13238" s="2" t="s">
        <v>5</v>
      </c>
    </row>
    <row r="13239" spans="1:20" x14ac:dyDescent="0.55000000000000004">
      <c r="A13239" s="2" t="s">
        <v>7</v>
      </c>
    </row>
    <row r="13240" spans="1:20" x14ac:dyDescent="0.55000000000000004">
      <c r="A13240" s="2" t="s">
        <v>5</v>
      </c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</row>
    <row r="13241" spans="1:20" x14ac:dyDescent="0.55000000000000004">
      <c r="A13241" s="2" t="s">
        <v>7</v>
      </c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</row>
    <row r="13242" spans="1:20" x14ac:dyDescent="0.55000000000000004">
      <c r="A13242" s="2" t="s">
        <v>5</v>
      </c>
    </row>
    <row r="13243" spans="1:20" x14ac:dyDescent="0.55000000000000004">
      <c r="A13243" s="2" t="s">
        <v>3</v>
      </c>
    </row>
    <row r="13244" spans="1:20" x14ac:dyDescent="0.55000000000000004">
      <c r="A13244" s="2" t="s">
        <v>7</v>
      </c>
    </row>
    <row r="13245" spans="1:20" x14ac:dyDescent="0.55000000000000004">
      <c r="A13245" s="2" t="s">
        <v>7</v>
      </c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</row>
    <row r="13246" spans="1:20" x14ac:dyDescent="0.55000000000000004">
      <c r="A13246" s="2" t="s">
        <v>7</v>
      </c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</row>
    <row r="13247" spans="1:20" x14ac:dyDescent="0.55000000000000004">
      <c r="A13247" s="2" t="s">
        <v>7</v>
      </c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</row>
    <row r="13248" spans="1:20" x14ac:dyDescent="0.55000000000000004">
      <c r="A13248" s="2" t="s">
        <v>7</v>
      </c>
    </row>
    <row r="13249" spans="1:20" x14ac:dyDescent="0.55000000000000004">
      <c r="A13249" s="2" t="s">
        <v>7</v>
      </c>
    </row>
    <row r="13250" spans="1:20" x14ac:dyDescent="0.55000000000000004">
      <c r="A13250" s="2" t="s">
        <v>3</v>
      </c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</row>
    <row r="13251" spans="1:20" x14ac:dyDescent="0.55000000000000004">
      <c r="A13251" s="2" t="s">
        <v>4</v>
      </c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</row>
    <row r="13252" spans="1:20" x14ac:dyDescent="0.55000000000000004">
      <c r="A13252" s="2" t="s">
        <v>1</v>
      </c>
    </row>
    <row r="13253" spans="1:20" x14ac:dyDescent="0.55000000000000004">
      <c r="A13253" s="2" t="s">
        <v>3</v>
      </c>
    </row>
    <row r="13254" spans="1:20" x14ac:dyDescent="0.55000000000000004">
      <c r="A13254" s="2" t="s">
        <v>3</v>
      </c>
    </row>
    <row r="13255" spans="1:20" x14ac:dyDescent="0.55000000000000004">
      <c r="A13255" s="2" t="s">
        <v>2</v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</row>
    <row r="13256" spans="1:20" x14ac:dyDescent="0.55000000000000004">
      <c r="A13256" s="2" t="s">
        <v>6</v>
      </c>
    </row>
    <row r="13257" spans="1:20" x14ac:dyDescent="0.55000000000000004">
      <c r="A13257" s="2" t="s">
        <v>1</v>
      </c>
    </row>
    <row r="13258" spans="1:20" x14ac:dyDescent="0.55000000000000004">
      <c r="A13258" s="2" t="s">
        <v>1</v>
      </c>
    </row>
    <row r="13259" spans="1:20" x14ac:dyDescent="0.55000000000000004">
      <c r="A13259" s="2" t="s">
        <v>4</v>
      </c>
    </row>
    <row r="13260" spans="1:20" x14ac:dyDescent="0.55000000000000004">
      <c r="A13260" s="2" t="s">
        <v>1</v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</row>
    <row r="13261" spans="1:20" x14ac:dyDescent="0.55000000000000004">
      <c r="A13261" s="2" t="s">
        <v>3</v>
      </c>
    </row>
    <row r="13262" spans="1:20" x14ac:dyDescent="0.55000000000000004">
      <c r="A13262" s="2" t="s">
        <v>9</v>
      </c>
    </row>
    <row r="13263" spans="1:20" x14ac:dyDescent="0.55000000000000004">
      <c r="A13263" s="2" t="s">
        <v>1</v>
      </c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</row>
    <row r="13264" spans="1:20" x14ac:dyDescent="0.55000000000000004">
      <c r="A13264" s="2" t="s">
        <v>7</v>
      </c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</row>
    <row r="13265" spans="1:20" x14ac:dyDescent="0.55000000000000004">
      <c r="A13265" s="2" t="s">
        <v>7</v>
      </c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</row>
    <row r="13266" spans="1:20" x14ac:dyDescent="0.55000000000000004">
      <c r="A13266" s="2" t="s">
        <v>7</v>
      </c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</row>
    <row r="13267" spans="1:20" x14ac:dyDescent="0.55000000000000004">
      <c r="A13267" s="2" t="s">
        <v>7</v>
      </c>
    </row>
    <row r="13268" spans="1:20" x14ac:dyDescent="0.55000000000000004">
      <c r="A13268" s="2" t="s">
        <v>7</v>
      </c>
    </row>
    <row r="13269" spans="1:20" x14ac:dyDescent="0.55000000000000004">
      <c r="A13269" s="2" t="s">
        <v>7</v>
      </c>
    </row>
    <row r="13270" spans="1:20" x14ac:dyDescent="0.55000000000000004">
      <c r="A13270" s="2" t="s">
        <v>7</v>
      </c>
    </row>
    <row r="13271" spans="1:20" x14ac:dyDescent="0.55000000000000004">
      <c r="A13271" s="2" t="s">
        <v>7</v>
      </c>
    </row>
    <row r="13272" spans="1:20" x14ac:dyDescent="0.55000000000000004">
      <c r="A13272" s="2" t="s">
        <v>7</v>
      </c>
    </row>
    <row r="13273" spans="1:20" x14ac:dyDescent="0.55000000000000004">
      <c r="A13273" s="2" t="s">
        <v>3</v>
      </c>
    </row>
    <row r="13274" spans="1:20" x14ac:dyDescent="0.55000000000000004">
      <c r="A13274" s="2" t="s">
        <v>3</v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</row>
    <row r="13275" spans="1:20" x14ac:dyDescent="0.55000000000000004">
      <c r="A13275" s="2" t="s">
        <v>4</v>
      </c>
    </row>
    <row r="13276" spans="1:20" x14ac:dyDescent="0.55000000000000004">
      <c r="A13276" s="2" t="s">
        <v>7</v>
      </c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</row>
    <row r="13277" spans="1:20" x14ac:dyDescent="0.55000000000000004">
      <c r="A13277" s="2" t="s">
        <v>4</v>
      </c>
    </row>
    <row r="13278" spans="1:20" x14ac:dyDescent="0.55000000000000004">
      <c r="A13278" s="2" t="s">
        <v>4</v>
      </c>
    </row>
    <row r="13279" spans="1:20" x14ac:dyDescent="0.55000000000000004">
      <c r="A13279" s="2" t="s">
        <v>11</v>
      </c>
    </row>
    <row r="13280" spans="1:20" x14ac:dyDescent="0.55000000000000004">
      <c r="A13280" s="2" t="s">
        <v>10</v>
      </c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</row>
    <row r="13281" spans="1:20" x14ac:dyDescent="0.55000000000000004">
      <c r="A13281" s="2" t="s">
        <v>3</v>
      </c>
    </row>
    <row r="13282" spans="1:20" x14ac:dyDescent="0.55000000000000004">
      <c r="A13282" s="2" t="s">
        <v>3</v>
      </c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</row>
    <row r="13283" spans="1:20" x14ac:dyDescent="0.55000000000000004">
      <c r="A13283" s="2" t="s">
        <v>4</v>
      </c>
    </row>
    <row r="13284" spans="1:20" x14ac:dyDescent="0.55000000000000004">
      <c r="A13284" s="2" t="s">
        <v>4</v>
      </c>
    </row>
    <row r="13285" spans="1:20" x14ac:dyDescent="0.55000000000000004">
      <c r="A13285" s="2" t="s">
        <v>1</v>
      </c>
    </row>
    <row r="13286" spans="1:20" x14ac:dyDescent="0.55000000000000004">
      <c r="A13286" s="2" t="s">
        <v>3</v>
      </c>
    </row>
    <row r="13287" spans="1:20" x14ac:dyDescent="0.55000000000000004">
      <c r="A13287" s="2" t="s">
        <v>4</v>
      </c>
    </row>
    <row r="13288" spans="1:20" x14ac:dyDescent="0.55000000000000004">
      <c r="A13288" s="2" t="s">
        <v>1</v>
      </c>
    </row>
    <row r="13289" spans="1:20" x14ac:dyDescent="0.55000000000000004">
      <c r="A13289" s="2" t="s">
        <v>7</v>
      </c>
    </row>
    <row r="13290" spans="1:20" x14ac:dyDescent="0.55000000000000004">
      <c r="A13290" s="2" t="s">
        <v>7</v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</row>
    <row r="13291" spans="1:20" x14ac:dyDescent="0.55000000000000004">
      <c r="A13291" s="2" t="s">
        <v>7</v>
      </c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</row>
    <row r="13292" spans="1:20" x14ac:dyDescent="0.55000000000000004">
      <c r="A13292" s="2" t="s">
        <v>7</v>
      </c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</row>
    <row r="13293" spans="1:20" x14ac:dyDescent="0.55000000000000004">
      <c r="A13293" s="2" t="s">
        <v>7</v>
      </c>
    </row>
    <row r="13294" spans="1:20" x14ac:dyDescent="0.55000000000000004">
      <c r="A13294" s="2" t="s">
        <v>7</v>
      </c>
    </row>
    <row r="13295" spans="1:20" x14ac:dyDescent="0.55000000000000004">
      <c r="A13295" s="2" t="s">
        <v>7</v>
      </c>
    </row>
    <row r="13296" spans="1:20" x14ac:dyDescent="0.55000000000000004">
      <c r="A13296" s="2" t="s">
        <v>7</v>
      </c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</row>
    <row r="13297" spans="1:20" x14ac:dyDescent="0.55000000000000004">
      <c r="A13297" s="2" t="s">
        <v>7</v>
      </c>
    </row>
    <row r="13298" spans="1:20" x14ac:dyDescent="0.55000000000000004">
      <c r="A13298" s="2" t="s">
        <v>7</v>
      </c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</row>
    <row r="13299" spans="1:20" x14ac:dyDescent="0.55000000000000004">
      <c r="A13299" s="2" t="s">
        <v>4</v>
      </c>
    </row>
    <row r="13300" spans="1:20" x14ac:dyDescent="0.55000000000000004">
      <c r="A13300" s="2" t="s">
        <v>7</v>
      </c>
    </row>
    <row r="13301" spans="1:20" x14ac:dyDescent="0.55000000000000004">
      <c r="A13301" s="2" t="s">
        <v>7</v>
      </c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</row>
    <row r="13302" spans="1:20" x14ac:dyDescent="0.55000000000000004">
      <c r="A13302" s="2" t="s">
        <v>4</v>
      </c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</row>
    <row r="13303" spans="1:20" x14ac:dyDescent="0.55000000000000004">
      <c r="A13303" s="2" t="s">
        <v>4</v>
      </c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</row>
    <row r="13304" spans="1:20" x14ac:dyDescent="0.55000000000000004">
      <c r="A13304" s="2" t="s">
        <v>4</v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</row>
    <row r="13305" spans="1:20" x14ac:dyDescent="0.55000000000000004">
      <c r="A13305" s="2" t="s">
        <v>4</v>
      </c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</row>
    <row r="13306" spans="1:20" x14ac:dyDescent="0.55000000000000004">
      <c r="A13306" s="2" t="s">
        <v>16</v>
      </c>
    </row>
    <row r="13307" spans="1:20" x14ac:dyDescent="0.55000000000000004">
      <c r="A13307" s="2" t="s">
        <v>16</v>
      </c>
    </row>
    <row r="13308" spans="1:20" x14ac:dyDescent="0.55000000000000004">
      <c r="A13308" s="2" t="s">
        <v>4</v>
      </c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</row>
    <row r="13309" spans="1:20" x14ac:dyDescent="0.55000000000000004">
      <c r="A13309" s="2" t="s">
        <v>4</v>
      </c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</row>
    <row r="13310" spans="1:20" x14ac:dyDescent="0.55000000000000004">
      <c r="A13310" s="2" t="s">
        <v>1</v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</row>
    <row r="13311" spans="1:20" x14ac:dyDescent="0.55000000000000004">
      <c r="A13311" s="2" t="s">
        <v>3</v>
      </c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</row>
    <row r="13312" spans="1:20" x14ac:dyDescent="0.55000000000000004">
      <c r="A13312" s="2" t="s">
        <v>4</v>
      </c>
    </row>
    <row r="13313" spans="1:20" x14ac:dyDescent="0.55000000000000004">
      <c r="A13313" s="2" t="s">
        <v>4</v>
      </c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</row>
    <row r="13314" spans="1:20" x14ac:dyDescent="0.55000000000000004">
      <c r="A13314" s="2" t="s">
        <v>4</v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</row>
    <row r="13315" spans="1:20" x14ac:dyDescent="0.55000000000000004">
      <c r="A13315" s="2" t="s">
        <v>4</v>
      </c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</row>
    <row r="13316" spans="1:20" x14ac:dyDescent="0.55000000000000004">
      <c r="A13316" s="2" t="s">
        <v>4</v>
      </c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</row>
    <row r="13317" spans="1:20" x14ac:dyDescent="0.55000000000000004">
      <c r="A13317" s="2" t="s">
        <v>1</v>
      </c>
    </row>
    <row r="13318" spans="1:20" x14ac:dyDescent="0.55000000000000004">
      <c r="A13318" s="2" t="s">
        <v>4</v>
      </c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</row>
    <row r="13319" spans="1:20" x14ac:dyDescent="0.55000000000000004">
      <c r="A13319" s="2" t="s">
        <v>4</v>
      </c>
    </row>
    <row r="13320" spans="1:20" x14ac:dyDescent="0.55000000000000004">
      <c r="A13320" s="2" t="s">
        <v>4</v>
      </c>
    </row>
    <row r="13321" spans="1:20" x14ac:dyDescent="0.55000000000000004">
      <c r="A13321" s="2" t="s">
        <v>4</v>
      </c>
    </row>
    <row r="13322" spans="1:20" x14ac:dyDescent="0.55000000000000004">
      <c r="A13322" s="2" t="s">
        <v>4</v>
      </c>
    </row>
    <row r="13323" spans="1:20" x14ac:dyDescent="0.55000000000000004">
      <c r="A13323" s="2" t="s">
        <v>4</v>
      </c>
    </row>
    <row r="13324" spans="1:20" x14ac:dyDescent="0.55000000000000004">
      <c r="A13324" s="2" t="s">
        <v>4</v>
      </c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</row>
    <row r="13325" spans="1:20" x14ac:dyDescent="0.55000000000000004">
      <c r="A13325" s="2" t="s">
        <v>1</v>
      </c>
    </row>
    <row r="13326" spans="1:20" x14ac:dyDescent="0.55000000000000004">
      <c r="A13326" s="2" t="s">
        <v>4</v>
      </c>
    </row>
    <row r="13327" spans="1:20" x14ac:dyDescent="0.55000000000000004">
      <c r="A13327" s="2" t="s">
        <v>1</v>
      </c>
    </row>
    <row r="13328" spans="1:20" x14ac:dyDescent="0.55000000000000004">
      <c r="A13328" s="2" t="s">
        <v>1</v>
      </c>
    </row>
    <row r="13329" spans="1:20" x14ac:dyDescent="0.55000000000000004">
      <c r="A13329" s="2" t="s">
        <v>7</v>
      </c>
    </row>
    <row r="13330" spans="1:20" x14ac:dyDescent="0.55000000000000004">
      <c r="A13330" s="2" t="s">
        <v>7</v>
      </c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</row>
    <row r="13331" spans="1:20" x14ac:dyDescent="0.55000000000000004">
      <c r="A13331" s="2" t="s">
        <v>7</v>
      </c>
    </row>
    <row r="13332" spans="1:20" x14ac:dyDescent="0.55000000000000004">
      <c r="A13332" s="2" t="s">
        <v>7</v>
      </c>
    </row>
    <row r="13333" spans="1:20" x14ac:dyDescent="0.55000000000000004">
      <c r="A13333" s="2" t="s">
        <v>7</v>
      </c>
    </row>
    <row r="13334" spans="1:20" x14ac:dyDescent="0.55000000000000004">
      <c r="A13334" s="2" t="s">
        <v>7</v>
      </c>
    </row>
    <row r="13335" spans="1:20" x14ac:dyDescent="0.55000000000000004">
      <c r="A13335" s="2" t="s">
        <v>8</v>
      </c>
    </row>
    <row r="13336" spans="1:20" x14ac:dyDescent="0.55000000000000004">
      <c r="A13336" s="2" t="s">
        <v>4</v>
      </c>
    </row>
    <row r="13337" spans="1:20" x14ac:dyDescent="0.55000000000000004">
      <c r="A13337" s="2" t="s">
        <v>7</v>
      </c>
    </row>
    <row r="13338" spans="1:20" x14ac:dyDescent="0.55000000000000004">
      <c r="A13338" s="2" t="s">
        <v>7</v>
      </c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</row>
    <row r="13339" spans="1:20" x14ac:dyDescent="0.55000000000000004">
      <c r="A13339" s="2" t="s">
        <v>7</v>
      </c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</row>
    <row r="13340" spans="1:20" x14ac:dyDescent="0.55000000000000004">
      <c r="A13340" s="2" t="s">
        <v>7</v>
      </c>
    </row>
    <row r="13341" spans="1:20" x14ac:dyDescent="0.55000000000000004">
      <c r="A13341" s="2" t="s">
        <v>2</v>
      </c>
    </row>
    <row r="13342" spans="1:20" x14ac:dyDescent="0.55000000000000004">
      <c r="A13342" s="2" t="s">
        <v>4</v>
      </c>
    </row>
    <row r="13343" spans="1:20" x14ac:dyDescent="0.55000000000000004">
      <c r="A13343" s="2" t="s">
        <v>7</v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</row>
    <row r="13344" spans="1:20" x14ac:dyDescent="0.55000000000000004">
      <c r="A13344" s="2" t="s">
        <v>7</v>
      </c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</row>
    <row r="13345" spans="1:20" x14ac:dyDescent="0.55000000000000004">
      <c r="A13345" s="2" t="s">
        <v>7</v>
      </c>
    </row>
    <row r="13346" spans="1:20" x14ac:dyDescent="0.55000000000000004">
      <c r="A13346" s="2" t="s">
        <v>7</v>
      </c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</row>
    <row r="13347" spans="1:20" x14ac:dyDescent="0.55000000000000004">
      <c r="A13347" s="2" t="s">
        <v>7</v>
      </c>
    </row>
    <row r="13348" spans="1:20" x14ac:dyDescent="0.55000000000000004">
      <c r="A13348" s="2" t="s">
        <v>13</v>
      </c>
    </row>
    <row r="13349" spans="1:20" x14ac:dyDescent="0.55000000000000004">
      <c r="A13349" s="2" t="s">
        <v>7</v>
      </c>
    </row>
    <row r="13350" spans="1:20" x14ac:dyDescent="0.55000000000000004">
      <c r="A13350" s="2" t="s">
        <v>7</v>
      </c>
    </row>
    <row r="13351" spans="1:20" x14ac:dyDescent="0.55000000000000004">
      <c r="A13351" s="2" t="s">
        <v>7</v>
      </c>
    </row>
    <row r="13352" spans="1:20" x14ac:dyDescent="0.55000000000000004">
      <c r="A13352" s="2" t="s">
        <v>7</v>
      </c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</row>
    <row r="13353" spans="1:20" x14ac:dyDescent="0.55000000000000004">
      <c r="A13353" s="2" t="s">
        <v>4</v>
      </c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</row>
    <row r="13354" spans="1:20" x14ac:dyDescent="0.55000000000000004">
      <c r="A13354" s="2" t="s">
        <v>4</v>
      </c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</row>
    <row r="13355" spans="1:20" x14ac:dyDescent="0.55000000000000004">
      <c r="A13355" s="2" t="s">
        <v>3</v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</row>
    <row r="13356" spans="1:20" x14ac:dyDescent="0.55000000000000004">
      <c r="A13356" s="2" t="s">
        <v>3</v>
      </c>
    </row>
    <row r="13357" spans="1:20" x14ac:dyDescent="0.55000000000000004">
      <c r="A13357" s="2" t="s">
        <v>7</v>
      </c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</row>
    <row r="13358" spans="1:20" x14ac:dyDescent="0.55000000000000004">
      <c r="A13358" s="2" t="s">
        <v>10</v>
      </c>
    </row>
    <row r="13359" spans="1:20" x14ac:dyDescent="0.55000000000000004">
      <c r="A13359" s="2" t="s">
        <v>10</v>
      </c>
    </row>
    <row r="13360" spans="1:20" x14ac:dyDescent="0.55000000000000004">
      <c r="A13360" s="2" t="s">
        <v>6</v>
      </c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</row>
    <row r="13361" spans="1:20" x14ac:dyDescent="0.55000000000000004">
      <c r="A13361" s="2" t="s">
        <v>4</v>
      </c>
    </row>
    <row r="13362" spans="1:20" x14ac:dyDescent="0.55000000000000004">
      <c r="A13362" s="2" t="s">
        <v>4</v>
      </c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</row>
    <row r="13363" spans="1:20" x14ac:dyDescent="0.55000000000000004">
      <c r="A13363" s="2" t="s">
        <v>3</v>
      </c>
    </row>
    <row r="13364" spans="1:20" x14ac:dyDescent="0.55000000000000004">
      <c r="A13364" s="2" t="s">
        <v>3</v>
      </c>
    </row>
    <row r="13365" spans="1:20" x14ac:dyDescent="0.55000000000000004">
      <c r="A13365" s="2" t="s">
        <v>1</v>
      </c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</row>
    <row r="13366" spans="1:20" x14ac:dyDescent="0.55000000000000004">
      <c r="A13366" s="2" t="s">
        <v>1</v>
      </c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</row>
    <row r="13367" spans="1:20" x14ac:dyDescent="0.55000000000000004">
      <c r="A13367" s="2" t="s">
        <v>1</v>
      </c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</row>
    <row r="13368" spans="1:20" x14ac:dyDescent="0.55000000000000004">
      <c r="A13368" s="2" t="s">
        <v>4</v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</row>
    <row r="13369" spans="1:20" x14ac:dyDescent="0.55000000000000004">
      <c r="A13369" s="2" t="s">
        <v>4</v>
      </c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</row>
    <row r="13370" spans="1:20" x14ac:dyDescent="0.55000000000000004">
      <c r="A13370" s="2" t="s">
        <v>4</v>
      </c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</row>
    <row r="13371" spans="1:20" x14ac:dyDescent="0.55000000000000004">
      <c r="A13371" s="2" t="s">
        <v>3</v>
      </c>
    </row>
    <row r="13372" spans="1:20" x14ac:dyDescent="0.55000000000000004">
      <c r="A13372" s="2" t="s">
        <v>7</v>
      </c>
    </row>
    <row r="13373" spans="1:20" x14ac:dyDescent="0.55000000000000004">
      <c r="A13373" s="2" t="s">
        <v>7</v>
      </c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</row>
    <row r="13374" spans="1:20" x14ac:dyDescent="0.55000000000000004">
      <c r="A13374" s="2" t="s">
        <v>10</v>
      </c>
    </row>
    <row r="13375" spans="1:20" x14ac:dyDescent="0.55000000000000004">
      <c r="A13375" s="2" t="s">
        <v>1</v>
      </c>
    </row>
    <row r="13376" spans="1:20" x14ac:dyDescent="0.55000000000000004">
      <c r="A13376" s="2" t="s">
        <v>10</v>
      </c>
    </row>
    <row r="13377" spans="1:20" x14ac:dyDescent="0.55000000000000004">
      <c r="A13377" s="2" t="s">
        <v>10</v>
      </c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</row>
    <row r="13378" spans="1:20" x14ac:dyDescent="0.55000000000000004">
      <c r="A13378" s="2" t="s">
        <v>10</v>
      </c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</row>
    <row r="13379" spans="1:20" x14ac:dyDescent="0.55000000000000004">
      <c r="A13379" s="2" t="s">
        <v>10</v>
      </c>
    </row>
    <row r="13380" spans="1:20" x14ac:dyDescent="0.55000000000000004">
      <c r="A13380" s="2" t="s">
        <v>10</v>
      </c>
    </row>
    <row r="13381" spans="1:20" x14ac:dyDescent="0.55000000000000004">
      <c r="A13381" s="2" t="s">
        <v>10</v>
      </c>
    </row>
    <row r="13382" spans="1:20" x14ac:dyDescent="0.55000000000000004">
      <c r="A13382" s="2" t="s">
        <v>7</v>
      </c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</row>
    <row r="13383" spans="1:20" x14ac:dyDescent="0.55000000000000004">
      <c r="A13383" s="2" t="s">
        <v>7</v>
      </c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</row>
    <row r="13384" spans="1:20" x14ac:dyDescent="0.55000000000000004">
      <c r="A13384" s="2" t="s">
        <v>7</v>
      </c>
    </row>
    <row r="13385" spans="1:20" x14ac:dyDescent="0.55000000000000004">
      <c r="A13385" s="2" t="s">
        <v>6</v>
      </c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</row>
    <row r="13386" spans="1:20" x14ac:dyDescent="0.55000000000000004">
      <c r="A13386" s="2" t="s">
        <v>7</v>
      </c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</row>
    <row r="13387" spans="1:20" x14ac:dyDescent="0.55000000000000004">
      <c r="A13387" s="2" t="s">
        <v>7</v>
      </c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</row>
    <row r="13388" spans="1:20" x14ac:dyDescent="0.55000000000000004">
      <c r="A13388" s="2" t="s">
        <v>7</v>
      </c>
    </row>
    <row r="13389" spans="1:20" x14ac:dyDescent="0.55000000000000004">
      <c r="A13389" s="2" t="s">
        <v>7</v>
      </c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</row>
    <row r="13390" spans="1:20" x14ac:dyDescent="0.55000000000000004">
      <c r="A13390" s="2" t="s">
        <v>3</v>
      </c>
    </row>
    <row r="13391" spans="1:20" x14ac:dyDescent="0.55000000000000004">
      <c r="A13391" s="2" t="s">
        <v>7</v>
      </c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</row>
    <row r="13392" spans="1:20" x14ac:dyDescent="0.55000000000000004">
      <c r="A13392" s="2" t="s">
        <v>3</v>
      </c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</row>
    <row r="13393" spans="1:20" x14ac:dyDescent="0.55000000000000004">
      <c r="A13393" s="2" t="s">
        <v>7</v>
      </c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</row>
    <row r="13394" spans="1:20" x14ac:dyDescent="0.55000000000000004">
      <c r="A13394" s="2" t="s">
        <v>7</v>
      </c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</row>
    <row r="13395" spans="1:20" x14ac:dyDescent="0.55000000000000004">
      <c r="A13395" s="2" t="s">
        <v>7</v>
      </c>
    </row>
    <row r="13396" spans="1:20" x14ac:dyDescent="0.55000000000000004">
      <c r="A13396" s="2" t="s">
        <v>7</v>
      </c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</row>
    <row r="13397" spans="1:20" x14ac:dyDescent="0.55000000000000004">
      <c r="A13397" s="2" t="s">
        <v>7</v>
      </c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</row>
    <row r="13398" spans="1:20" x14ac:dyDescent="0.55000000000000004">
      <c r="A13398" s="2" t="s">
        <v>7</v>
      </c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</row>
    <row r="13399" spans="1:20" x14ac:dyDescent="0.55000000000000004">
      <c r="A13399" s="2" t="s">
        <v>3</v>
      </c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</row>
    <row r="13400" spans="1:20" x14ac:dyDescent="0.55000000000000004">
      <c r="A13400" s="2" t="s">
        <v>6</v>
      </c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</row>
    <row r="13401" spans="1:20" x14ac:dyDescent="0.55000000000000004">
      <c r="A13401" s="2" t="s">
        <v>6</v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</row>
    <row r="13402" spans="1:20" x14ac:dyDescent="0.55000000000000004">
      <c r="A13402" s="2" t="s">
        <v>6</v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</row>
    <row r="13403" spans="1:20" x14ac:dyDescent="0.55000000000000004">
      <c r="A13403" s="2" t="s">
        <v>6</v>
      </c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</row>
    <row r="13404" spans="1:20" x14ac:dyDescent="0.55000000000000004">
      <c r="A13404" s="2" t="s">
        <v>6</v>
      </c>
    </row>
    <row r="13405" spans="1:20" x14ac:dyDescent="0.55000000000000004">
      <c r="A13405" s="2" t="s">
        <v>6</v>
      </c>
    </row>
    <row r="13406" spans="1:20" x14ac:dyDescent="0.55000000000000004">
      <c r="A13406" s="2" t="s">
        <v>6</v>
      </c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</row>
    <row r="13407" spans="1:20" x14ac:dyDescent="0.55000000000000004">
      <c r="A13407" s="2" t="s">
        <v>3</v>
      </c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</row>
    <row r="13408" spans="1:20" x14ac:dyDescent="0.55000000000000004">
      <c r="A13408" s="2" t="s">
        <v>6</v>
      </c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</row>
    <row r="13409" spans="1:20" x14ac:dyDescent="0.55000000000000004">
      <c r="A13409" s="2" t="s">
        <v>6</v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</row>
    <row r="13410" spans="1:20" x14ac:dyDescent="0.55000000000000004">
      <c r="A13410" s="2" t="s">
        <v>6</v>
      </c>
    </row>
    <row r="13411" spans="1:20" x14ac:dyDescent="0.55000000000000004">
      <c r="A13411" s="2" t="s">
        <v>6</v>
      </c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</row>
    <row r="13412" spans="1:20" x14ac:dyDescent="0.55000000000000004">
      <c r="A13412" s="2" t="s">
        <v>6</v>
      </c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</row>
    <row r="13413" spans="1:20" x14ac:dyDescent="0.55000000000000004">
      <c r="A13413" s="2" t="s">
        <v>6</v>
      </c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</row>
    <row r="13414" spans="1:20" x14ac:dyDescent="0.55000000000000004">
      <c r="A13414" s="2" t="s">
        <v>6</v>
      </c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</row>
    <row r="13415" spans="1:20" x14ac:dyDescent="0.55000000000000004">
      <c r="A13415" s="2" t="s">
        <v>6</v>
      </c>
    </row>
    <row r="13416" spans="1:20" x14ac:dyDescent="0.55000000000000004">
      <c r="A13416" s="2" t="s">
        <v>1</v>
      </c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</row>
    <row r="13417" spans="1:20" x14ac:dyDescent="0.55000000000000004">
      <c r="A13417" s="2" t="s">
        <v>4</v>
      </c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</row>
    <row r="13418" spans="1:20" x14ac:dyDescent="0.55000000000000004">
      <c r="A13418" s="2" t="s">
        <v>10</v>
      </c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</row>
    <row r="13419" spans="1:20" x14ac:dyDescent="0.55000000000000004">
      <c r="A13419" s="2" t="s">
        <v>10</v>
      </c>
    </row>
    <row r="13420" spans="1:20" x14ac:dyDescent="0.55000000000000004">
      <c r="A13420" s="2" t="s">
        <v>13</v>
      </c>
    </row>
    <row r="13421" spans="1:20" x14ac:dyDescent="0.55000000000000004">
      <c r="A13421" s="2" t="s">
        <v>10</v>
      </c>
    </row>
    <row r="13422" spans="1:20" x14ac:dyDescent="0.55000000000000004">
      <c r="A13422" s="2" t="s">
        <v>10</v>
      </c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</row>
    <row r="13423" spans="1:20" x14ac:dyDescent="0.55000000000000004">
      <c r="A13423" s="2" t="s">
        <v>7</v>
      </c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</row>
    <row r="13424" spans="1:20" x14ac:dyDescent="0.55000000000000004">
      <c r="A13424" s="2" t="s">
        <v>4</v>
      </c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</row>
    <row r="13425" spans="1:20" x14ac:dyDescent="0.55000000000000004">
      <c r="A13425" s="2" t="s">
        <v>7</v>
      </c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</row>
    <row r="13426" spans="1:20" x14ac:dyDescent="0.55000000000000004">
      <c r="A13426" s="2" t="s">
        <v>4</v>
      </c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</row>
    <row r="13427" spans="1:20" x14ac:dyDescent="0.55000000000000004">
      <c r="A13427" s="2" t="s">
        <v>7</v>
      </c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</row>
    <row r="13428" spans="1:20" x14ac:dyDescent="0.55000000000000004">
      <c r="A13428" s="2" t="s">
        <v>4</v>
      </c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</row>
    <row r="13429" spans="1:20" x14ac:dyDescent="0.55000000000000004">
      <c r="A13429" s="2" t="s">
        <v>7</v>
      </c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</row>
    <row r="13430" spans="1:20" x14ac:dyDescent="0.55000000000000004">
      <c r="A13430" s="2" t="s">
        <v>4</v>
      </c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</row>
    <row r="13431" spans="1:20" x14ac:dyDescent="0.55000000000000004">
      <c r="A13431" s="2" t="s">
        <v>4</v>
      </c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</row>
    <row r="13432" spans="1:20" x14ac:dyDescent="0.55000000000000004">
      <c r="A13432" s="2" t="s">
        <v>4</v>
      </c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</row>
    <row r="13433" spans="1:20" x14ac:dyDescent="0.55000000000000004">
      <c r="A13433" s="2" t="s">
        <v>4</v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</row>
    <row r="13434" spans="1:20" x14ac:dyDescent="0.55000000000000004">
      <c r="A13434" s="2" t="s">
        <v>4</v>
      </c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</row>
    <row r="13435" spans="1:20" x14ac:dyDescent="0.55000000000000004">
      <c r="A13435" s="2" t="s">
        <v>4</v>
      </c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</row>
    <row r="13436" spans="1:20" x14ac:dyDescent="0.55000000000000004">
      <c r="A13436" s="2" t="s">
        <v>4</v>
      </c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</row>
    <row r="13437" spans="1:20" x14ac:dyDescent="0.55000000000000004">
      <c r="A13437" s="2" t="s">
        <v>3</v>
      </c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</row>
    <row r="13438" spans="1:20" x14ac:dyDescent="0.55000000000000004">
      <c r="A13438" s="2" t="s">
        <v>3</v>
      </c>
    </row>
    <row r="13439" spans="1:20" x14ac:dyDescent="0.55000000000000004">
      <c r="A13439" s="2" t="s">
        <v>7</v>
      </c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</row>
    <row r="13440" spans="1:20" x14ac:dyDescent="0.55000000000000004">
      <c r="A13440" s="2" t="s">
        <v>4</v>
      </c>
    </row>
    <row r="13441" spans="1:20" x14ac:dyDescent="0.55000000000000004">
      <c r="A13441" s="2" t="s">
        <v>7</v>
      </c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</row>
    <row r="13442" spans="1:20" x14ac:dyDescent="0.55000000000000004">
      <c r="A13442" s="2" t="s">
        <v>7</v>
      </c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</row>
    <row r="13443" spans="1:20" x14ac:dyDescent="0.55000000000000004">
      <c r="A13443" s="2" t="s">
        <v>7</v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</row>
    <row r="13444" spans="1:20" x14ac:dyDescent="0.55000000000000004">
      <c r="A13444" s="2" t="s">
        <v>7</v>
      </c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</row>
    <row r="13445" spans="1:20" x14ac:dyDescent="0.55000000000000004">
      <c r="A13445" s="2" t="s">
        <v>7</v>
      </c>
    </row>
    <row r="13446" spans="1:20" x14ac:dyDescent="0.55000000000000004">
      <c r="A13446" s="2" t="s">
        <v>7</v>
      </c>
    </row>
    <row r="13447" spans="1:20" x14ac:dyDescent="0.55000000000000004">
      <c r="A13447" s="2" t="s">
        <v>7</v>
      </c>
    </row>
    <row r="13448" spans="1:20" x14ac:dyDescent="0.55000000000000004">
      <c r="A13448" s="2" t="s">
        <v>7</v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</row>
    <row r="13449" spans="1:20" x14ac:dyDescent="0.55000000000000004">
      <c r="A13449" s="2" t="s">
        <v>7</v>
      </c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</row>
    <row r="13450" spans="1:20" x14ac:dyDescent="0.55000000000000004">
      <c r="A13450" s="2" t="s">
        <v>7</v>
      </c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</row>
    <row r="13451" spans="1:20" x14ac:dyDescent="0.55000000000000004">
      <c r="A13451" s="2" t="s">
        <v>7</v>
      </c>
    </row>
    <row r="13452" spans="1:20" x14ac:dyDescent="0.55000000000000004">
      <c r="A13452" s="2" t="s">
        <v>7</v>
      </c>
    </row>
    <row r="13453" spans="1:20" x14ac:dyDescent="0.55000000000000004">
      <c r="A13453" s="2" t="s">
        <v>7</v>
      </c>
    </row>
    <row r="13454" spans="1:20" x14ac:dyDescent="0.55000000000000004">
      <c r="A13454" s="2" t="s">
        <v>6</v>
      </c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</row>
    <row r="13455" spans="1:20" x14ac:dyDescent="0.55000000000000004">
      <c r="A13455" s="2" t="s">
        <v>6</v>
      </c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</row>
    <row r="13456" spans="1:20" x14ac:dyDescent="0.55000000000000004">
      <c r="A13456" s="2" t="s">
        <v>6</v>
      </c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</row>
    <row r="13457" spans="1:20" x14ac:dyDescent="0.55000000000000004">
      <c r="A13457" s="2" t="s">
        <v>6</v>
      </c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</row>
    <row r="13458" spans="1:20" x14ac:dyDescent="0.55000000000000004">
      <c r="A13458" s="2" t="s">
        <v>6</v>
      </c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</row>
    <row r="13459" spans="1:20" x14ac:dyDescent="0.55000000000000004">
      <c r="A13459" s="2" t="s">
        <v>3</v>
      </c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</row>
    <row r="13460" spans="1:20" x14ac:dyDescent="0.55000000000000004">
      <c r="A13460" s="2" t="s">
        <v>6</v>
      </c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</row>
    <row r="13461" spans="1:20" x14ac:dyDescent="0.55000000000000004">
      <c r="A13461" s="2" t="s">
        <v>6</v>
      </c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</row>
    <row r="13462" spans="1:20" x14ac:dyDescent="0.55000000000000004">
      <c r="A13462" s="2" t="s">
        <v>6</v>
      </c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</row>
    <row r="13463" spans="1:20" x14ac:dyDescent="0.55000000000000004">
      <c r="A13463" s="2" t="s">
        <v>7</v>
      </c>
    </row>
    <row r="13464" spans="1:20" x14ac:dyDescent="0.55000000000000004">
      <c r="A13464" s="2" t="s">
        <v>7</v>
      </c>
    </row>
    <row r="13465" spans="1:20" x14ac:dyDescent="0.55000000000000004">
      <c r="A13465" s="2" t="s">
        <v>7</v>
      </c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</row>
    <row r="13466" spans="1:20" x14ac:dyDescent="0.55000000000000004">
      <c r="A13466" s="2" t="s">
        <v>7</v>
      </c>
    </row>
    <row r="13467" spans="1:20" x14ac:dyDescent="0.55000000000000004">
      <c r="A13467" s="2" t="s">
        <v>7</v>
      </c>
    </row>
    <row r="13468" spans="1:20" x14ac:dyDescent="0.55000000000000004">
      <c r="A13468" s="2" t="s">
        <v>7</v>
      </c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</row>
    <row r="13469" spans="1:20" x14ac:dyDescent="0.55000000000000004">
      <c r="A13469" s="2" t="s">
        <v>7</v>
      </c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</row>
    <row r="13470" spans="1:20" x14ac:dyDescent="0.55000000000000004">
      <c r="A13470" s="2" t="s">
        <v>7</v>
      </c>
    </row>
    <row r="13471" spans="1:20" x14ac:dyDescent="0.55000000000000004">
      <c r="A13471" s="2" t="s">
        <v>7</v>
      </c>
    </row>
    <row r="13472" spans="1:20" x14ac:dyDescent="0.55000000000000004">
      <c r="A13472" s="2" t="s">
        <v>7</v>
      </c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</row>
    <row r="13473" spans="1:20" x14ac:dyDescent="0.55000000000000004">
      <c r="A13473" s="2" t="s">
        <v>7</v>
      </c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</row>
    <row r="13474" spans="1:20" x14ac:dyDescent="0.55000000000000004">
      <c r="A13474" s="2" t="s">
        <v>7</v>
      </c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</row>
    <row r="13475" spans="1:20" x14ac:dyDescent="0.55000000000000004">
      <c r="A13475" s="2" t="s">
        <v>7</v>
      </c>
    </row>
    <row r="13476" spans="1:20" x14ac:dyDescent="0.55000000000000004">
      <c r="A13476" s="2" t="s">
        <v>4</v>
      </c>
    </row>
    <row r="13477" spans="1:20" x14ac:dyDescent="0.55000000000000004">
      <c r="A13477" s="2" t="s">
        <v>7</v>
      </c>
    </row>
    <row r="13478" spans="1:20" x14ac:dyDescent="0.55000000000000004">
      <c r="A13478" s="2" t="s">
        <v>3</v>
      </c>
    </row>
    <row r="13479" spans="1:20" x14ac:dyDescent="0.55000000000000004">
      <c r="A13479" s="2" t="s">
        <v>7</v>
      </c>
    </row>
    <row r="13480" spans="1:20" x14ac:dyDescent="0.55000000000000004">
      <c r="A13480" s="2" t="s">
        <v>7</v>
      </c>
    </row>
    <row r="13481" spans="1:20" x14ac:dyDescent="0.55000000000000004">
      <c r="A13481" s="2" t="s">
        <v>10</v>
      </c>
    </row>
    <row r="13482" spans="1:20" x14ac:dyDescent="0.55000000000000004">
      <c r="A13482" s="2" t="s">
        <v>7</v>
      </c>
    </row>
    <row r="13483" spans="1:20" x14ac:dyDescent="0.55000000000000004">
      <c r="A13483" s="2" t="s">
        <v>1</v>
      </c>
    </row>
    <row r="13484" spans="1:20" x14ac:dyDescent="0.55000000000000004">
      <c r="A13484" s="2" t="s">
        <v>7</v>
      </c>
    </row>
    <row r="13485" spans="1:20" x14ac:dyDescent="0.55000000000000004">
      <c r="A13485" s="2" t="s">
        <v>2</v>
      </c>
    </row>
    <row r="13486" spans="1:20" x14ac:dyDescent="0.55000000000000004">
      <c r="A13486" s="2" t="s">
        <v>7</v>
      </c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</row>
    <row r="13487" spans="1:20" x14ac:dyDescent="0.55000000000000004">
      <c r="A13487" s="2" t="s">
        <v>4</v>
      </c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</row>
    <row r="13488" spans="1:20" x14ac:dyDescent="0.55000000000000004">
      <c r="A13488" s="2" t="s">
        <v>7</v>
      </c>
    </row>
    <row r="13489" spans="1:20" x14ac:dyDescent="0.55000000000000004">
      <c r="A13489" s="2" t="s">
        <v>7</v>
      </c>
    </row>
    <row r="13490" spans="1:20" x14ac:dyDescent="0.55000000000000004">
      <c r="A13490" s="2" t="s">
        <v>7</v>
      </c>
    </row>
    <row r="13491" spans="1:20" x14ac:dyDescent="0.55000000000000004">
      <c r="A13491" s="2" t="s">
        <v>4</v>
      </c>
    </row>
    <row r="13492" spans="1:20" x14ac:dyDescent="0.55000000000000004">
      <c r="A13492" s="2" t="s">
        <v>3</v>
      </c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</row>
    <row r="13493" spans="1:20" x14ac:dyDescent="0.55000000000000004">
      <c r="A13493" s="2" t="s">
        <v>3</v>
      </c>
    </row>
    <row r="13494" spans="1:20" x14ac:dyDescent="0.55000000000000004">
      <c r="A13494" s="2" t="s">
        <v>7</v>
      </c>
    </row>
    <row r="13495" spans="1:20" x14ac:dyDescent="0.55000000000000004">
      <c r="A13495" s="2" t="s">
        <v>7</v>
      </c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</row>
    <row r="13496" spans="1:20" x14ac:dyDescent="0.55000000000000004">
      <c r="A13496" s="2" t="s">
        <v>3</v>
      </c>
    </row>
    <row r="13497" spans="1:20" x14ac:dyDescent="0.55000000000000004">
      <c r="A13497" s="2" t="s">
        <v>3</v>
      </c>
    </row>
    <row r="13498" spans="1:20" x14ac:dyDescent="0.55000000000000004">
      <c r="A13498" s="2" t="s">
        <v>7</v>
      </c>
    </row>
    <row r="13499" spans="1:20" x14ac:dyDescent="0.55000000000000004">
      <c r="A13499" s="2" t="s">
        <v>7</v>
      </c>
    </row>
    <row r="13500" spans="1:20" x14ac:dyDescent="0.55000000000000004">
      <c r="A13500" s="2" t="s">
        <v>7</v>
      </c>
    </row>
    <row r="13501" spans="1:20" x14ac:dyDescent="0.55000000000000004">
      <c r="A13501" s="2" t="s">
        <v>7</v>
      </c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</row>
    <row r="13502" spans="1:20" x14ac:dyDescent="0.55000000000000004">
      <c r="A13502" s="2" t="s">
        <v>7</v>
      </c>
    </row>
    <row r="13503" spans="1:20" x14ac:dyDescent="0.55000000000000004">
      <c r="A13503" s="2" t="s">
        <v>7</v>
      </c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</row>
    <row r="13504" spans="1:20" x14ac:dyDescent="0.55000000000000004">
      <c r="A13504" s="2" t="s">
        <v>7</v>
      </c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</row>
    <row r="13505" spans="1:20" x14ac:dyDescent="0.55000000000000004">
      <c r="A13505" s="2" t="s">
        <v>7</v>
      </c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</row>
    <row r="13506" spans="1:20" x14ac:dyDescent="0.55000000000000004">
      <c r="A13506" s="2" t="s">
        <v>7</v>
      </c>
    </row>
    <row r="13507" spans="1:20" x14ac:dyDescent="0.55000000000000004">
      <c r="A13507" s="2" t="s">
        <v>7</v>
      </c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</row>
    <row r="13508" spans="1:20" x14ac:dyDescent="0.55000000000000004">
      <c r="A13508" s="2" t="s">
        <v>7</v>
      </c>
    </row>
    <row r="13509" spans="1:20" x14ac:dyDescent="0.55000000000000004">
      <c r="A13509" s="2" t="s">
        <v>7</v>
      </c>
    </row>
    <row r="13510" spans="1:20" x14ac:dyDescent="0.55000000000000004">
      <c r="A13510" s="2" t="s">
        <v>7</v>
      </c>
    </row>
    <row r="13511" spans="1:20" x14ac:dyDescent="0.55000000000000004">
      <c r="A13511" s="2" t="s">
        <v>7</v>
      </c>
    </row>
    <row r="13512" spans="1:20" x14ac:dyDescent="0.55000000000000004">
      <c r="A13512" s="2" t="s">
        <v>7</v>
      </c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</row>
    <row r="13513" spans="1:20" x14ac:dyDescent="0.55000000000000004">
      <c r="A13513" s="2" t="s">
        <v>7</v>
      </c>
    </row>
    <row r="13514" spans="1:20" x14ac:dyDescent="0.55000000000000004">
      <c r="A13514" s="2" t="s">
        <v>7</v>
      </c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</row>
    <row r="13515" spans="1:20" x14ac:dyDescent="0.55000000000000004">
      <c r="A13515" s="2" t="s">
        <v>4</v>
      </c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</row>
    <row r="13516" spans="1:20" x14ac:dyDescent="0.55000000000000004">
      <c r="A13516" s="2" t="s">
        <v>7</v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</row>
    <row r="13517" spans="1:20" x14ac:dyDescent="0.55000000000000004">
      <c r="A13517" s="2" t="s">
        <v>7</v>
      </c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</row>
    <row r="13518" spans="1:20" x14ac:dyDescent="0.55000000000000004">
      <c r="A13518" s="2" t="s">
        <v>7</v>
      </c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</row>
    <row r="13519" spans="1:20" x14ac:dyDescent="0.55000000000000004">
      <c r="A13519" s="2" t="s">
        <v>7</v>
      </c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</row>
    <row r="13520" spans="1:20" x14ac:dyDescent="0.55000000000000004">
      <c r="A13520" s="2" t="s">
        <v>7</v>
      </c>
    </row>
    <row r="13521" spans="1:20" x14ac:dyDescent="0.55000000000000004">
      <c r="A13521" s="2" t="s">
        <v>7</v>
      </c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</row>
    <row r="13522" spans="1:20" x14ac:dyDescent="0.55000000000000004">
      <c r="A13522" s="2" t="s">
        <v>7</v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</row>
    <row r="13523" spans="1:20" x14ac:dyDescent="0.55000000000000004">
      <c r="A13523" s="2" t="s">
        <v>7</v>
      </c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</row>
    <row r="13524" spans="1:20" x14ac:dyDescent="0.55000000000000004">
      <c r="A13524" s="2" t="s">
        <v>7</v>
      </c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</row>
    <row r="13525" spans="1:20" x14ac:dyDescent="0.55000000000000004">
      <c r="A13525" s="2" t="s">
        <v>7</v>
      </c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</row>
    <row r="13526" spans="1:20" x14ac:dyDescent="0.55000000000000004">
      <c r="A13526" s="2" t="s">
        <v>7</v>
      </c>
    </row>
    <row r="13527" spans="1:20" x14ac:dyDescent="0.55000000000000004">
      <c r="A13527" s="2" t="s">
        <v>7</v>
      </c>
    </row>
    <row r="13528" spans="1:20" x14ac:dyDescent="0.55000000000000004">
      <c r="A13528" s="2" t="s">
        <v>7</v>
      </c>
    </row>
    <row r="13529" spans="1:20" x14ac:dyDescent="0.55000000000000004">
      <c r="A13529" s="2" t="s">
        <v>7</v>
      </c>
    </row>
    <row r="13530" spans="1:20" x14ac:dyDescent="0.55000000000000004">
      <c r="A13530" s="2" t="s">
        <v>4</v>
      </c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</row>
    <row r="13531" spans="1:20" x14ac:dyDescent="0.55000000000000004">
      <c r="A13531" s="2" t="s">
        <v>7</v>
      </c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</row>
    <row r="13532" spans="1:20" x14ac:dyDescent="0.55000000000000004">
      <c r="A13532" s="2" t="s">
        <v>7</v>
      </c>
    </row>
    <row r="13533" spans="1:20" x14ac:dyDescent="0.55000000000000004">
      <c r="A13533" s="2" t="s">
        <v>7</v>
      </c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</row>
    <row r="13534" spans="1:20" x14ac:dyDescent="0.55000000000000004">
      <c r="A13534" s="2" t="s">
        <v>7</v>
      </c>
    </row>
    <row r="13535" spans="1:20" x14ac:dyDescent="0.55000000000000004">
      <c r="A13535" s="2" t="s">
        <v>7</v>
      </c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</row>
    <row r="13536" spans="1:20" x14ac:dyDescent="0.55000000000000004">
      <c r="A13536" s="2" t="s">
        <v>1</v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</row>
    <row r="13537" spans="1:20" x14ac:dyDescent="0.55000000000000004">
      <c r="A13537" s="2" t="s">
        <v>7</v>
      </c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</row>
    <row r="13538" spans="1:20" x14ac:dyDescent="0.55000000000000004">
      <c r="A13538" s="2" t="s">
        <v>7</v>
      </c>
    </row>
    <row r="13539" spans="1:20" x14ac:dyDescent="0.55000000000000004">
      <c r="A13539" s="2" t="s">
        <v>7</v>
      </c>
    </row>
    <row r="13540" spans="1:20" x14ac:dyDescent="0.55000000000000004">
      <c r="A13540" s="2" t="s">
        <v>7</v>
      </c>
    </row>
    <row r="13541" spans="1:20" x14ac:dyDescent="0.55000000000000004">
      <c r="A13541" s="2" t="s">
        <v>7</v>
      </c>
    </row>
    <row r="13542" spans="1:20" x14ac:dyDescent="0.55000000000000004">
      <c r="A13542" s="2" t="s">
        <v>7</v>
      </c>
    </row>
    <row r="13543" spans="1:20" x14ac:dyDescent="0.55000000000000004">
      <c r="A13543" s="2" t="s">
        <v>7</v>
      </c>
    </row>
    <row r="13544" spans="1:20" x14ac:dyDescent="0.55000000000000004">
      <c r="A13544" s="2" t="s">
        <v>7</v>
      </c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</row>
    <row r="13545" spans="1:20" x14ac:dyDescent="0.55000000000000004">
      <c r="A13545" s="2" t="s">
        <v>7</v>
      </c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</row>
    <row r="13546" spans="1:20" x14ac:dyDescent="0.55000000000000004">
      <c r="A13546" s="2" t="s">
        <v>4</v>
      </c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</row>
    <row r="13547" spans="1:20" x14ac:dyDescent="0.55000000000000004">
      <c r="A13547" s="2" t="s">
        <v>2</v>
      </c>
    </row>
    <row r="13548" spans="1:20" x14ac:dyDescent="0.55000000000000004">
      <c r="A13548" s="2" t="s">
        <v>1</v>
      </c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</row>
    <row r="13549" spans="1:20" x14ac:dyDescent="0.55000000000000004">
      <c r="A13549" s="2" t="s">
        <v>2</v>
      </c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</row>
    <row r="13550" spans="1:20" x14ac:dyDescent="0.55000000000000004">
      <c r="A13550" s="2" t="s">
        <v>2</v>
      </c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</row>
    <row r="13551" spans="1:20" x14ac:dyDescent="0.55000000000000004">
      <c r="A13551" s="2" t="s">
        <v>2</v>
      </c>
    </row>
    <row r="13552" spans="1:20" x14ac:dyDescent="0.55000000000000004">
      <c r="A13552" s="2" t="s">
        <v>7</v>
      </c>
    </row>
    <row r="13553" spans="1:20" x14ac:dyDescent="0.55000000000000004">
      <c r="A13553" s="2" t="s">
        <v>2</v>
      </c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</row>
    <row r="13554" spans="1:20" x14ac:dyDescent="0.55000000000000004">
      <c r="A13554" s="2" t="s">
        <v>10</v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</row>
    <row r="13555" spans="1:20" x14ac:dyDescent="0.55000000000000004">
      <c r="A13555" s="2" t="s">
        <v>2</v>
      </c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</row>
    <row r="13556" spans="1:20" x14ac:dyDescent="0.55000000000000004">
      <c r="A13556" s="2" t="s">
        <v>10</v>
      </c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</row>
    <row r="13557" spans="1:20" x14ac:dyDescent="0.55000000000000004">
      <c r="A13557" s="2" t="s">
        <v>2</v>
      </c>
    </row>
    <row r="13558" spans="1:20" x14ac:dyDescent="0.55000000000000004">
      <c r="A13558" s="2" t="s">
        <v>2</v>
      </c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</row>
    <row r="13559" spans="1:20" x14ac:dyDescent="0.55000000000000004">
      <c r="A13559" s="2" t="s">
        <v>7</v>
      </c>
    </row>
    <row r="13560" spans="1:20" x14ac:dyDescent="0.55000000000000004">
      <c r="A13560" s="2" t="s">
        <v>7</v>
      </c>
    </row>
    <row r="13561" spans="1:20" x14ac:dyDescent="0.55000000000000004">
      <c r="A13561" s="2" t="s">
        <v>7</v>
      </c>
    </row>
    <row r="13562" spans="1:20" x14ac:dyDescent="0.55000000000000004">
      <c r="A13562" s="2" t="s">
        <v>7</v>
      </c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</row>
    <row r="13563" spans="1:20" x14ac:dyDescent="0.55000000000000004">
      <c r="A13563" s="2" t="s">
        <v>7</v>
      </c>
    </row>
    <row r="13564" spans="1:20" x14ac:dyDescent="0.55000000000000004">
      <c r="A13564" s="2" t="s">
        <v>7</v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</row>
    <row r="13565" spans="1:20" x14ac:dyDescent="0.55000000000000004">
      <c r="A13565" s="2" t="s">
        <v>3</v>
      </c>
    </row>
    <row r="13566" spans="1:20" x14ac:dyDescent="0.55000000000000004">
      <c r="A13566" s="2" t="s">
        <v>15</v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</row>
    <row r="13567" spans="1:20" x14ac:dyDescent="0.55000000000000004">
      <c r="A13567" s="2" t="s">
        <v>7</v>
      </c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</row>
    <row r="13568" spans="1:20" x14ac:dyDescent="0.55000000000000004">
      <c r="A13568" s="2" t="s">
        <v>2</v>
      </c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</row>
    <row r="13569" spans="1:20" x14ac:dyDescent="0.55000000000000004">
      <c r="A13569" s="2" t="s">
        <v>2</v>
      </c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</row>
    <row r="13570" spans="1:20" x14ac:dyDescent="0.55000000000000004">
      <c r="A13570" s="2" t="s">
        <v>4</v>
      </c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</row>
    <row r="13571" spans="1:20" x14ac:dyDescent="0.55000000000000004">
      <c r="A13571" s="2" t="s">
        <v>4</v>
      </c>
    </row>
    <row r="13572" spans="1:20" x14ac:dyDescent="0.55000000000000004">
      <c r="A13572" s="2" t="s">
        <v>4</v>
      </c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</row>
    <row r="13573" spans="1:20" x14ac:dyDescent="0.55000000000000004">
      <c r="A13573" s="2" t="s">
        <v>3</v>
      </c>
    </row>
    <row r="13574" spans="1:20" x14ac:dyDescent="0.55000000000000004">
      <c r="A13574" s="2" t="s">
        <v>4</v>
      </c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</row>
    <row r="13575" spans="1:20" x14ac:dyDescent="0.55000000000000004">
      <c r="A13575" s="2" t="s">
        <v>4</v>
      </c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</row>
    <row r="13576" spans="1:20" x14ac:dyDescent="0.55000000000000004">
      <c r="A13576" s="2" t="s">
        <v>10</v>
      </c>
    </row>
    <row r="13577" spans="1:20" x14ac:dyDescent="0.55000000000000004">
      <c r="A13577" s="2" t="s">
        <v>4</v>
      </c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</row>
    <row r="13578" spans="1:20" x14ac:dyDescent="0.55000000000000004">
      <c r="A13578" s="2" t="s">
        <v>4</v>
      </c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</row>
    <row r="13579" spans="1:20" x14ac:dyDescent="0.55000000000000004">
      <c r="A13579" s="2" t="s">
        <v>4</v>
      </c>
    </row>
    <row r="13580" spans="1:20" x14ac:dyDescent="0.55000000000000004">
      <c r="A13580" s="2" t="s">
        <v>4</v>
      </c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</row>
    <row r="13581" spans="1:20" x14ac:dyDescent="0.55000000000000004">
      <c r="A13581" s="2" t="s">
        <v>3</v>
      </c>
    </row>
    <row r="13582" spans="1:20" x14ac:dyDescent="0.55000000000000004">
      <c r="A13582" s="2" t="s">
        <v>1</v>
      </c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</row>
    <row r="13583" spans="1:20" x14ac:dyDescent="0.55000000000000004">
      <c r="A13583" s="2" t="s">
        <v>1</v>
      </c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</row>
    <row r="13584" spans="1:20" x14ac:dyDescent="0.55000000000000004">
      <c r="A13584" s="2" t="s">
        <v>9</v>
      </c>
    </row>
    <row r="13585" spans="1:20" x14ac:dyDescent="0.55000000000000004">
      <c r="A13585" s="2" t="s">
        <v>1</v>
      </c>
    </row>
    <row r="13586" spans="1:20" x14ac:dyDescent="0.55000000000000004">
      <c r="A13586" s="2" t="s">
        <v>7</v>
      </c>
    </row>
    <row r="13587" spans="1:20" x14ac:dyDescent="0.55000000000000004">
      <c r="A13587" s="2" t="s">
        <v>10</v>
      </c>
    </row>
    <row r="13588" spans="1:20" x14ac:dyDescent="0.55000000000000004">
      <c r="A13588" s="2" t="s">
        <v>4</v>
      </c>
    </row>
    <row r="13589" spans="1:20" x14ac:dyDescent="0.55000000000000004">
      <c r="A13589" s="2" t="s">
        <v>10</v>
      </c>
    </row>
    <row r="13590" spans="1:20" x14ac:dyDescent="0.55000000000000004">
      <c r="A13590" s="2" t="s">
        <v>4</v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</row>
    <row r="13591" spans="1:20" x14ac:dyDescent="0.55000000000000004">
      <c r="A13591" s="2" t="s">
        <v>1</v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</row>
    <row r="13592" spans="1:20" x14ac:dyDescent="0.55000000000000004">
      <c r="A13592" s="2" t="s">
        <v>1</v>
      </c>
    </row>
    <row r="13593" spans="1:20" x14ac:dyDescent="0.55000000000000004">
      <c r="A13593" s="2" t="s">
        <v>4</v>
      </c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</row>
    <row r="13594" spans="1:20" x14ac:dyDescent="0.55000000000000004">
      <c r="A13594" s="2" t="s">
        <v>4</v>
      </c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</row>
    <row r="13595" spans="1:20" x14ac:dyDescent="0.55000000000000004">
      <c r="A13595" s="2" t="s">
        <v>4</v>
      </c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</row>
    <row r="13596" spans="1:20" x14ac:dyDescent="0.55000000000000004">
      <c r="A13596" s="2" t="s">
        <v>4</v>
      </c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</row>
    <row r="13597" spans="1:20" x14ac:dyDescent="0.55000000000000004">
      <c r="A13597" s="2" t="s">
        <v>4</v>
      </c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</row>
    <row r="13598" spans="1:20" x14ac:dyDescent="0.55000000000000004">
      <c r="A13598" s="2" t="s">
        <v>4</v>
      </c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</row>
    <row r="13599" spans="1:20" x14ac:dyDescent="0.55000000000000004">
      <c r="A13599" s="2" t="s">
        <v>4</v>
      </c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</row>
    <row r="13600" spans="1:20" x14ac:dyDescent="0.55000000000000004">
      <c r="A13600" s="2" t="s">
        <v>4</v>
      </c>
    </row>
    <row r="13601" spans="1:20" x14ac:dyDescent="0.55000000000000004">
      <c r="A13601" s="2" t="s">
        <v>3</v>
      </c>
    </row>
    <row r="13602" spans="1:20" x14ac:dyDescent="0.55000000000000004">
      <c r="A13602" s="2" t="s">
        <v>4</v>
      </c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</row>
    <row r="13603" spans="1:20" x14ac:dyDescent="0.55000000000000004">
      <c r="A13603" s="2" t="s">
        <v>7</v>
      </c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</row>
    <row r="13604" spans="1:20" x14ac:dyDescent="0.55000000000000004">
      <c r="A13604" s="2" t="s">
        <v>7</v>
      </c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</row>
    <row r="13605" spans="1:20" x14ac:dyDescent="0.55000000000000004">
      <c r="A13605" s="2" t="s">
        <v>7</v>
      </c>
    </row>
    <row r="13606" spans="1:20" x14ac:dyDescent="0.55000000000000004">
      <c r="A13606" s="2" t="s">
        <v>7</v>
      </c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</row>
    <row r="13607" spans="1:20" x14ac:dyDescent="0.55000000000000004">
      <c r="A13607" s="2" t="s">
        <v>7</v>
      </c>
    </row>
    <row r="13608" spans="1:20" x14ac:dyDescent="0.55000000000000004">
      <c r="A13608" s="2" t="s">
        <v>7</v>
      </c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</row>
    <row r="13609" spans="1:20" x14ac:dyDescent="0.55000000000000004">
      <c r="A13609" s="2" t="s">
        <v>7</v>
      </c>
    </row>
    <row r="13610" spans="1:20" x14ac:dyDescent="0.55000000000000004">
      <c r="A13610" s="2" t="s">
        <v>7</v>
      </c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</row>
    <row r="13611" spans="1:20" x14ac:dyDescent="0.55000000000000004">
      <c r="A13611" s="2" t="s">
        <v>7</v>
      </c>
    </row>
    <row r="13612" spans="1:20" x14ac:dyDescent="0.55000000000000004">
      <c r="A13612" s="2" t="s">
        <v>7</v>
      </c>
    </row>
    <row r="13613" spans="1:20" x14ac:dyDescent="0.55000000000000004">
      <c r="A13613" s="2" t="s">
        <v>7</v>
      </c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</row>
    <row r="13614" spans="1:20" x14ac:dyDescent="0.55000000000000004">
      <c r="A13614" s="2" t="s">
        <v>7</v>
      </c>
    </row>
    <row r="13615" spans="1:20" x14ac:dyDescent="0.55000000000000004">
      <c r="A13615" s="2" t="s">
        <v>7</v>
      </c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</row>
    <row r="13616" spans="1:20" x14ac:dyDescent="0.55000000000000004">
      <c r="A13616" s="2" t="s">
        <v>7</v>
      </c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</row>
    <row r="13617" spans="1:20" x14ac:dyDescent="0.55000000000000004">
      <c r="A13617" s="2" t="s">
        <v>7</v>
      </c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</row>
    <row r="13618" spans="1:20" x14ac:dyDescent="0.55000000000000004">
      <c r="A13618" s="2" t="s">
        <v>7</v>
      </c>
    </row>
    <row r="13619" spans="1:20" x14ac:dyDescent="0.55000000000000004">
      <c r="A13619" s="2" t="s">
        <v>7</v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</row>
    <row r="13620" spans="1:20" x14ac:dyDescent="0.55000000000000004">
      <c r="A13620" s="2" t="s">
        <v>7</v>
      </c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</row>
    <row r="13621" spans="1:20" x14ac:dyDescent="0.55000000000000004">
      <c r="A13621" s="2" t="s">
        <v>4</v>
      </c>
    </row>
    <row r="13622" spans="1:20" x14ac:dyDescent="0.55000000000000004">
      <c r="A13622" s="2" t="s">
        <v>7</v>
      </c>
    </row>
    <row r="13623" spans="1:20" x14ac:dyDescent="0.55000000000000004">
      <c r="A13623" s="2" t="s">
        <v>7</v>
      </c>
    </row>
    <row r="13624" spans="1:20" x14ac:dyDescent="0.55000000000000004">
      <c r="A13624" s="2" t="s">
        <v>7</v>
      </c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</row>
    <row r="13625" spans="1:20" x14ac:dyDescent="0.55000000000000004">
      <c r="A13625" s="2" t="s">
        <v>7</v>
      </c>
    </row>
    <row r="13626" spans="1:20" x14ac:dyDescent="0.55000000000000004">
      <c r="A13626" s="2" t="s">
        <v>7</v>
      </c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</row>
    <row r="13627" spans="1:20" x14ac:dyDescent="0.55000000000000004">
      <c r="A13627" s="2" t="s">
        <v>7</v>
      </c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</row>
    <row r="13628" spans="1:20" x14ac:dyDescent="0.55000000000000004">
      <c r="A13628" s="2" t="s">
        <v>7</v>
      </c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</row>
    <row r="13629" spans="1:20" x14ac:dyDescent="0.55000000000000004">
      <c r="A13629" s="2" t="s">
        <v>7</v>
      </c>
    </row>
    <row r="13630" spans="1:20" x14ac:dyDescent="0.55000000000000004">
      <c r="A13630" s="2" t="s">
        <v>7</v>
      </c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</row>
    <row r="13631" spans="1:20" x14ac:dyDescent="0.55000000000000004">
      <c r="A13631" s="2" t="s">
        <v>7</v>
      </c>
    </row>
    <row r="13632" spans="1:20" x14ac:dyDescent="0.55000000000000004">
      <c r="A13632" s="2" t="s">
        <v>7</v>
      </c>
    </row>
    <row r="13633" spans="1:20" x14ac:dyDescent="0.55000000000000004">
      <c r="A13633" s="2" t="s">
        <v>7</v>
      </c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</row>
    <row r="13634" spans="1:20" x14ac:dyDescent="0.55000000000000004">
      <c r="A13634" s="2" t="s">
        <v>7</v>
      </c>
    </row>
    <row r="13635" spans="1:20" x14ac:dyDescent="0.55000000000000004">
      <c r="A13635" s="2" t="s">
        <v>7</v>
      </c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</row>
    <row r="13636" spans="1:20" x14ac:dyDescent="0.55000000000000004">
      <c r="A13636" s="2" t="s">
        <v>7</v>
      </c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</row>
    <row r="13637" spans="1:20" x14ac:dyDescent="0.55000000000000004">
      <c r="A13637" s="2" t="s">
        <v>7</v>
      </c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</row>
    <row r="13638" spans="1:20" x14ac:dyDescent="0.55000000000000004">
      <c r="A13638" s="2" t="s">
        <v>4</v>
      </c>
    </row>
    <row r="13639" spans="1:20" x14ac:dyDescent="0.55000000000000004">
      <c r="A13639" s="2" t="s">
        <v>7</v>
      </c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</row>
    <row r="13640" spans="1:20" x14ac:dyDescent="0.55000000000000004">
      <c r="A13640" s="2" t="s">
        <v>7</v>
      </c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</row>
    <row r="13641" spans="1:20" x14ac:dyDescent="0.55000000000000004">
      <c r="A13641" s="2" t="s">
        <v>7</v>
      </c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</row>
    <row r="13642" spans="1:20" x14ac:dyDescent="0.55000000000000004">
      <c r="A13642" s="2" t="s">
        <v>7</v>
      </c>
    </row>
    <row r="13643" spans="1:20" x14ac:dyDescent="0.55000000000000004">
      <c r="A13643" s="2" t="s">
        <v>4</v>
      </c>
    </row>
    <row r="13644" spans="1:20" x14ac:dyDescent="0.55000000000000004">
      <c r="A13644" s="2" t="s">
        <v>7</v>
      </c>
    </row>
    <row r="13645" spans="1:20" x14ac:dyDescent="0.55000000000000004">
      <c r="A13645" s="2" t="s">
        <v>7</v>
      </c>
    </row>
    <row r="13646" spans="1:20" x14ac:dyDescent="0.55000000000000004">
      <c r="A13646" s="2" t="s">
        <v>7</v>
      </c>
    </row>
    <row r="13647" spans="1:20" x14ac:dyDescent="0.55000000000000004">
      <c r="A13647" s="2" t="s">
        <v>7</v>
      </c>
    </row>
    <row r="13648" spans="1:20" x14ac:dyDescent="0.55000000000000004">
      <c r="A13648" s="2" t="s">
        <v>7</v>
      </c>
    </row>
    <row r="13649" spans="1:20" x14ac:dyDescent="0.55000000000000004">
      <c r="A13649" s="2" t="s">
        <v>7</v>
      </c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</row>
    <row r="13650" spans="1:20" x14ac:dyDescent="0.55000000000000004">
      <c r="A13650" s="2" t="s">
        <v>7</v>
      </c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</row>
    <row r="13651" spans="1:20" x14ac:dyDescent="0.55000000000000004">
      <c r="A13651" s="2" t="s">
        <v>7</v>
      </c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</row>
    <row r="13652" spans="1:20" x14ac:dyDescent="0.55000000000000004">
      <c r="A13652" s="2" t="s">
        <v>7</v>
      </c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</row>
    <row r="13653" spans="1:20" x14ac:dyDescent="0.55000000000000004">
      <c r="A13653" s="2" t="s">
        <v>7</v>
      </c>
    </row>
    <row r="13654" spans="1:20" x14ac:dyDescent="0.55000000000000004">
      <c r="A13654" s="2" t="s">
        <v>3</v>
      </c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</row>
    <row r="13655" spans="1:20" x14ac:dyDescent="0.55000000000000004">
      <c r="A13655" s="2" t="s">
        <v>7</v>
      </c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</row>
    <row r="13656" spans="1:20" x14ac:dyDescent="0.55000000000000004">
      <c r="A13656" s="2" t="s">
        <v>7</v>
      </c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</row>
    <row r="13657" spans="1:20" x14ac:dyDescent="0.55000000000000004">
      <c r="A13657" s="2" t="s">
        <v>7</v>
      </c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</row>
    <row r="13658" spans="1:20" x14ac:dyDescent="0.55000000000000004">
      <c r="A13658" s="2" t="s">
        <v>7</v>
      </c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</row>
    <row r="13659" spans="1:20" x14ac:dyDescent="0.55000000000000004">
      <c r="A13659" s="2" t="s">
        <v>7</v>
      </c>
    </row>
    <row r="13660" spans="1:20" x14ac:dyDescent="0.55000000000000004">
      <c r="A13660" s="2" t="s">
        <v>7</v>
      </c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</row>
    <row r="13661" spans="1:20" x14ac:dyDescent="0.55000000000000004">
      <c r="A13661" s="2" t="s">
        <v>7</v>
      </c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</row>
    <row r="13662" spans="1:20" x14ac:dyDescent="0.55000000000000004">
      <c r="A13662" s="2" t="s">
        <v>7</v>
      </c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</row>
    <row r="13663" spans="1:20" x14ac:dyDescent="0.55000000000000004">
      <c r="A13663" s="2" t="s">
        <v>7</v>
      </c>
    </row>
    <row r="13664" spans="1:20" x14ac:dyDescent="0.55000000000000004">
      <c r="A13664" s="2" t="s">
        <v>7</v>
      </c>
    </row>
    <row r="13665" spans="1:20" x14ac:dyDescent="0.55000000000000004">
      <c r="A13665" s="2" t="s">
        <v>7</v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</row>
    <row r="13666" spans="1:20" x14ac:dyDescent="0.55000000000000004">
      <c r="A13666" s="2" t="s">
        <v>7</v>
      </c>
    </row>
    <row r="13667" spans="1:20" x14ac:dyDescent="0.55000000000000004">
      <c r="A13667" s="2" t="s">
        <v>7</v>
      </c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</row>
    <row r="13668" spans="1:20" x14ac:dyDescent="0.55000000000000004">
      <c r="A13668" s="2" t="s">
        <v>7</v>
      </c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</row>
    <row r="13669" spans="1:20" x14ac:dyDescent="0.55000000000000004">
      <c r="A13669" s="2" t="s">
        <v>7</v>
      </c>
    </row>
    <row r="13670" spans="1:20" x14ac:dyDescent="0.55000000000000004">
      <c r="A13670" s="2" t="s">
        <v>7</v>
      </c>
    </row>
    <row r="13671" spans="1:20" x14ac:dyDescent="0.55000000000000004">
      <c r="A13671" s="2" t="s">
        <v>7</v>
      </c>
    </row>
    <row r="13672" spans="1:20" x14ac:dyDescent="0.55000000000000004">
      <c r="A13672" s="2" t="s">
        <v>7</v>
      </c>
    </row>
    <row r="13673" spans="1:20" x14ac:dyDescent="0.55000000000000004">
      <c r="A13673" s="2" t="s">
        <v>7</v>
      </c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</row>
    <row r="13674" spans="1:20" x14ac:dyDescent="0.55000000000000004">
      <c r="A13674" s="2" t="s">
        <v>1</v>
      </c>
    </row>
    <row r="13675" spans="1:20" x14ac:dyDescent="0.55000000000000004">
      <c r="A13675" s="2" t="s">
        <v>7</v>
      </c>
    </row>
    <row r="13676" spans="1:20" x14ac:dyDescent="0.55000000000000004">
      <c r="A13676" s="2" t="s">
        <v>7</v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</row>
    <row r="13677" spans="1:20" x14ac:dyDescent="0.55000000000000004">
      <c r="A13677" s="2" t="s">
        <v>7</v>
      </c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</row>
    <row r="13678" spans="1:20" x14ac:dyDescent="0.55000000000000004">
      <c r="A13678" s="2" t="s">
        <v>7</v>
      </c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</row>
    <row r="13679" spans="1:20" x14ac:dyDescent="0.55000000000000004">
      <c r="A13679" s="2" t="s">
        <v>7</v>
      </c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</row>
    <row r="13680" spans="1:20" x14ac:dyDescent="0.55000000000000004">
      <c r="A13680" s="2" t="s">
        <v>7</v>
      </c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</row>
    <row r="13681" spans="1:20" x14ac:dyDescent="0.55000000000000004">
      <c r="A13681" s="2" t="s">
        <v>7</v>
      </c>
    </row>
    <row r="13682" spans="1:20" x14ac:dyDescent="0.55000000000000004">
      <c r="A13682" s="2" t="s">
        <v>7</v>
      </c>
    </row>
    <row r="13683" spans="1:20" x14ac:dyDescent="0.55000000000000004">
      <c r="A13683" s="2" t="s">
        <v>7</v>
      </c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</row>
    <row r="13684" spans="1:20" x14ac:dyDescent="0.55000000000000004">
      <c r="A13684" s="2" t="s">
        <v>7</v>
      </c>
    </row>
    <row r="13685" spans="1:20" x14ac:dyDescent="0.55000000000000004">
      <c r="A13685" s="2" t="s">
        <v>7</v>
      </c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</row>
    <row r="13686" spans="1:20" x14ac:dyDescent="0.55000000000000004">
      <c r="A13686" s="2" t="s">
        <v>7</v>
      </c>
    </row>
    <row r="13687" spans="1:20" x14ac:dyDescent="0.55000000000000004">
      <c r="A13687" s="2" t="s">
        <v>7</v>
      </c>
    </row>
    <row r="13688" spans="1:20" x14ac:dyDescent="0.55000000000000004">
      <c r="A13688" s="2" t="s">
        <v>7</v>
      </c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</row>
    <row r="13689" spans="1:20" x14ac:dyDescent="0.55000000000000004">
      <c r="A13689" s="2" t="s">
        <v>4</v>
      </c>
    </row>
    <row r="13690" spans="1:20" x14ac:dyDescent="0.55000000000000004">
      <c r="A13690" s="2" t="s">
        <v>7</v>
      </c>
    </row>
    <row r="13691" spans="1:20" x14ac:dyDescent="0.55000000000000004">
      <c r="A13691" s="2" t="s">
        <v>7</v>
      </c>
    </row>
    <row r="13692" spans="1:20" x14ac:dyDescent="0.55000000000000004">
      <c r="A13692" s="2" t="s">
        <v>7</v>
      </c>
    </row>
    <row r="13693" spans="1:20" x14ac:dyDescent="0.55000000000000004">
      <c r="A13693" s="2" t="s">
        <v>7</v>
      </c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</row>
    <row r="13694" spans="1:20" x14ac:dyDescent="0.55000000000000004">
      <c r="A13694" s="2" t="s">
        <v>7</v>
      </c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</row>
    <row r="13695" spans="1:20" x14ac:dyDescent="0.55000000000000004">
      <c r="A13695" s="2" t="s">
        <v>7</v>
      </c>
    </row>
    <row r="13696" spans="1:20" x14ac:dyDescent="0.55000000000000004">
      <c r="A13696" s="2" t="s">
        <v>7</v>
      </c>
    </row>
    <row r="13697" spans="1:20" x14ac:dyDescent="0.55000000000000004">
      <c r="A13697" s="2" t="s">
        <v>7</v>
      </c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</row>
    <row r="13698" spans="1:20" x14ac:dyDescent="0.55000000000000004">
      <c r="A13698" s="2" t="s">
        <v>7</v>
      </c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</row>
    <row r="13699" spans="1:20" x14ac:dyDescent="0.55000000000000004">
      <c r="A13699" s="2" t="s">
        <v>7</v>
      </c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</row>
    <row r="13700" spans="1:20" x14ac:dyDescent="0.55000000000000004">
      <c r="A13700" s="2" t="s">
        <v>7</v>
      </c>
    </row>
    <row r="13701" spans="1:20" x14ac:dyDescent="0.55000000000000004">
      <c r="A13701" s="2" t="s">
        <v>4</v>
      </c>
    </row>
    <row r="13702" spans="1:20" x14ac:dyDescent="0.55000000000000004">
      <c r="A13702" s="2" t="s">
        <v>7</v>
      </c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</row>
    <row r="13703" spans="1:20" x14ac:dyDescent="0.55000000000000004">
      <c r="A13703" s="2" t="s">
        <v>7</v>
      </c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</row>
    <row r="13704" spans="1:20" x14ac:dyDescent="0.55000000000000004">
      <c r="A13704" s="2" t="s">
        <v>7</v>
      </c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</row>
    <row r="13705" spans="1:20" x14ac:dyDescent="0.55000000000000004">
      <c r="A13705" s="2" t="s">
        <v>7</v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</row>
    <row r="13706" spans="1:20" x14ac:dyDescent="0.55000000000000004">
      <c r="A13706" s="2" t="s">
        <v>7</v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</row>
    <row r="13707" spans="1:20" x14ac:dyDescent="0.55000000000000004">
      <c r="A13707" s="2" t="s">
        <v>7</v>
      </c>
    </row>
    <row r="13708" spans="1:20" x14ac:dyDescent="0.55000000000000004">
      <c r="A13708" s="2" t="s">
        <v>7</v>
      </c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</row>
    <row r="13709" spans="1:20" x14ac:dyDescent="0.55000000000000004">
      <c r="A13709" s="2" t="s">
        <v>7</v>
      </c>
    </row>
    <row r="13710" spans="1:20" x14ac:dyDescent="0.55000000000000004">
      <c r="A13710" s="2" t="s">
        <v>7</v>
      </c>
    </row>
    <row r="13711" spans="1:20" x14ac:dyDescent="0.55000000000000004">
      <c r="A13711" s="2" t="s">
        <v>10</v>
      </c>
    </row>
    <row r="13712" spans="1:20" x14ac:dyDescent="0.55000000000000004">
      <c r="A13712" s="2" t="s">
        <v>7</v>
      </c>
    </row>
    <row r="13713" spans="1:20" x14ac:dyDescent="0.55000000000000004">
      <c r="A13713" s="2" t="s">
        <v>7</v>
      </c>
    </row>
    <row r="13714" spans="1:20" x14ac:dyDescent="0.55000000000000004">
      <c r="A13714" s="2" t="s">
        <v>4</v>
      </c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</row>
    <row r="13715" spans="1:20" x14ac:dyDescent="0.55000000000000004">
      <c r="A13715" s="2" t="s">
        <v>7</v>
      </c>
    </row>
    <row r="13716" spans="1:20" x14ac:dyDescent="0.55000000000000004">
      <c r="A13716" s="2" t="s">
        <v>4</v>
      </c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</row>
    <row r="13717" spans="1:20" x14ac:dyDescent="0.55000000000000004">
      <c r="A13717" s="2" t="s">
        <v>4</v>
      </c>
    </row>
    <row r="13718" spans="1:20" x14ac:dyDescent="0.55000000000000004">
      <c r="A13718" s="2" t="s">
        <v>4</v>
      </c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</row>
    <row r="13719" spans="1:20" x14ac:dyDescent="0.55000000000000004">
      <c r="A13719" s="2" t="s">
        <v>4</v>
      </c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</row>
    <row r="13720" spans="1:20" x14ac:dyDescent="0.55000000000000004">
      <c r="A13720" s="2" t="s">
        <v>10</v>
      </c>
    </row>
    <row r="13721" spans="1:20" x14ac:dyDescent="0.55000000000000004">
      <c r="A13721" s="2" t="s">
        <v>4</v>
      </c>
    </row>
    <row r="13722" spans="1:20" x14ac:dyDescent="0.55000000000000004">
      <c r="A13722" s="2" t="s">
        <v>4</v>
      </c>
    </row>
    <row r="13723" spans="1:20" x14ac:dyDescent="0.55000000000000004">
      <c r="A13723" s="2" t="s">
        <v>7</v>
      </c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</row>
    <row r="13724" spans="1:20" x14ac:dyDescent="0.55000000000000004">
      <c r="A13724" s="2" t="s">
        <v>4</v>
      </c>
    </row>
    <row r="13725" spans="1:20" x14ac:dyDescent="0.55000000000000004">
      <c r="A13725" s="2" t="s">
        <v>4</v>
      </c>
    </row>
    <row r="13726" spans="1:20" x14ac:dyDescent="0.55000000000000004">
      <c r="A13726" s="2" t="s">
        <v>4</v>
      </c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</row>
    <row r="13727" spans="1:20" x14ac:dyDescent="0.55000000000000004">
      <c r="A13727" s="2" t="s">
        <v>4</v>
      </c>
    </row>
    <row r="13728" spans="1:20" x14ac:dyDescent="0.55000000000000004">
      <c r="A13728" s="2" t="s">
        <v>4</v>
      </c>
    </row>
    <row r="13729" spans="1:20" x14ac:dyDescent="0.55000000000000004">
      <c r="A13729" s="2" t="s">
        <v>4</v>
      </c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</row>
    <row r="13730" spans="1:20" x14ac:dyDescent="0.55000000000000004">
      <c r="A13730" s="2" t="s">
        <v>4</v>
      </c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</row>
    <row r="13731" spans="1:20" x14ac:dyDescent="0.55000000000000004">
      <c r="A13731" s="2" t="s">
        <v>4</v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</row>
    <row r="13732" spans="1:20" x14ac:dyDescent="0.55000000000000004">
      <c r="A13732" s="2" t="s">
        <v>7</v>
      </c>
    </row>
    <row r="13733" spans="1:20" x14ac:dyDescent="0.55000000000000004">
      <c r="A13733" s="2" t="s">
        <v>7</v>
      </c>
    </row>
    <row r="13734" spans="1:20" x14ac:dyDescent="0.55000000000000004">
      <c r="A13734" s="2" t="s">
        <v>4</v>
      </c>
    </row>
    <row r="13735" spans="1:20" x14ac:dyDescent="0.55000000000000004">
      <c r="A13735" s="2" t="s">
        <v>4</v>
      </c>
    </row>
    <row r="13736" spans="1:20" x14ac:dyDescent="0.55000000000000004">
      <c r="A13736" s="2" t="s">
        <v>7</v>
      </c>
    </row>
    <row r="13737" spans="1:20" x14ac:dyDescent="0.55000000000000004">
      <c r="A13737" s="2" t="s">
        <v>4</v>
      </c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</row>
    <row r="13738" spans="1:20" x14ac:dyDescent="0.55000000000000004">
      <c r="A13738" s="2" t="s">
        <v>4</v>
      </c>
    </row>
    <row r="13739" spans="1:20" x14ac:dyDescent="0.55000000000000004">
      <c r="A13739" s="2" t="s">
        <v>7</v>
      </c>
    </row>
    <row r="13740" spans="1:20" x14ac:dyDescent="0.55000000000000004">
      <c r="A13740" s="2" t="s">
        <v>4</v>
      </c>
    </row>
    <row r="13741" spans="1:20" x14ac:dyDescent="0.55000000000000004">
      <c r="A13741" s="2" t="s">
        <v>4</v>
      </c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</row>
    <row r="13742" spans="1:20" x14ac:dyDescent="0.55000000000000004">
      <c r="A13742" s="2" t="s">
        <v>4</v>
      </c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</row>
    <row r="13743" spans="1:20" x14ac:dyDescent="0.55000000000000004">
      <c r="A13743" s="2" t="s">
        <v>9</v>
      </c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</row>
    <row r="13744" spans="1:20" x14ac:dyDescent="0.55000000000000004">
      <c r="A13744" s="2" t="s">
        <v>4</v>
      </c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</row>
    <row r="13745" spans="1:20" x14ac:dyDescent="0.55000000000000004">
      <c r="A13745" s="2" t="s">
        <v>4</v>
      </c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</row>
    <row r="13746" spans="1:20" x14ac:dyDescent="0.55000000000000004">
      <c r="A13746" s="2" t="s">
        <v>10</v>
      </c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</row>
    <row r="13747" spans="1:20" x14ac:dyDescent="0.55000000000000004">
      <c r="A13747" s="2" t="s">
        <v>4</v>
      </c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</row>
    <row r="13748" spans="1:20" x14ac:dyDescent="0.55000000000000004">
      <c r="A13748" s="2" t="s">
        <v>4</v>
      </c>
    </row>
    <row r="13749" spans="1:20" x14ac:dyDescent="0.55000000000000004">
      <c r="A13749" s="2" t="s">
        <v>4</v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</row>
    <row r="13750" spans="1:20" x14ac:dyDescent="0.55000000000000004">
      <c r="A13750" s="2" t="s">
        <v>4</v>
      </c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</row>
    <row r="13751" spans="1:20" x14ac:dyDescent="0.55000000000000004">
      <c r="A13751" s="2" t="s">
        <v>7</v>
      </c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</row>
    <row r="13752" spans="1:20" x14ac:dyDescent="0.55000000000000004">
      <c r="A13752" s="2" t="s">
        <v>10</v>
      </c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</row>
    <row r="13753" spans="1:20" x14ac:dyDescent="0.55000000000000004">
      <c r="A13753" s="2" t="s">
        <v>4</v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</row>
    <row r="13754" spans="1:20" x14ac:dyDescent="0.55000000000000004">
      <c r="A13754" s="2" t="s">
        <v>10</v>
      </c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</row>
    <row r="13755" spans="1:20" x14ac:dyDescent="0.55000000000000004">
      <c r="A13755" s="2" t="s">
        <v>4</v>
      </c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</row>
    <row r="13756" spans="1:20" x14ac:dyDescent="0.55000000000000004">
      <c r="A13756" s="2" t="s">
        <v>4</v>
      </c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</row>
    <row r="13757" spans="1:20" x14ac:dyDescent="0.55000000000000004">
      <c r="A13757" s="2" t="s">
        <v>4</v>
      </c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</row>
    <row r="13758" spans="1:20" x14ac:dyDescent="0.55000000000000004">
      <c r="A13758" s="2" t="s">
        <v>9</v>
      </c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</row>
    <row r="13759" spans="1:20" x14ac:dyDescent="0.55000000000000004">
      <c r="A13759" s="2" t="s">
        <v>4</v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</row>
    <row r="13760" spans="1:20" x14ac:dyDescent="0.55000000000000004">
      <c r="A13760" s="2" t="s">
        <v>10</v>
      </c>
    </row>
    <row r="13761" spans="1:20" x14ac:dyDescent="0.55000000000000004">
      <c r="A13761" s="2" t="s">
        <v>1</v>
      </c>
    </row>
    <row r="13762" spans="1:20" x14ac:dyDescent="0.55000000000000004">
      <c r="A13762" s="2" t="s">
        <v>4</v>
      </c>
    </row>
    <row r="13763" spans="1:20" x14ac:dyDescent="0.55000000000000004">
      <c r="A13763" s="2" t="s">
        <v>4</v>
      </c>
    </row>
    <row r="13764" spans="1:20" x14ac:dyDescent="0.55000000000000004">
      <c r="A13764" s="2" t="s">
        <v>3</v>
      </c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</row>
    <row r="13765" spans="1:20" x14ac:dyDescent="0.55000000000000004">
      <c r="A13765" s="2" t="s">
        <v>11</v>
      </c>
    </row>
    <row r="13766" spans="1:20" x14ac:dyDescent="0.55000000000000004">
      <c r="A13766" s="2" t="s">
        <v>4</v>
      </c>
    </row>
    <row r="13767" spans="1:20" x14ac:dyDescent="0.55000000000000004">
      <c r="A13767" s="2" t="s">
        <v>4</v>
      </c>
    </row>
    <row r="13768" spans="1:20" x14ac:dyDescent="0.55000000000000004">
      <c r="A13768" s="2" t="s">
        <v>4</v>
      </c>
    </row>
    <row r="13769" spans="1:20" x14ac:dyDescent="0.55000000000000004">
      <c r="A13769" s="2" t="s">
        <v>4</v>
      </c>
    </row>
    <row r="13770" spans="1:20" x14ac:dyDescent="0.55000000000000004">
      <c r="A13770" s="2" t="s">
        <v>4</v>
      </c>
    </row>
    <row r="13771" spans="1:20" x14ac:dyDescent="0.55000000000000004">
      <c r="A13771" s="2" t="s">
        <v>4</v>
      </c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</row>
    <row r="13772" spans="1:20" x14ac:dyDescent="0.55000000000000004">
      <c r="A13772" s="2" t="s">
        <v>4</v>
      </c>
    </row>
    <row r="13773" spans="1:20" x14ac:dyDescent="0.55000000000000004">
      <c r="A13773" s="2" t="s">
        <v>4</v>
      </c>
    </row>
    <row r="13774" spans="1:20" x14ac:dyDescent="0.55000000000000004">
      <c r="A13774" s="2" t="s">
        <v>4</v>
      </c>
    </row>
    <row r="13775" spans="1:20" x14ac:dyDescent="0.55000000000000004">
      <c r="A13775" s="2" t="s">
        <v>4</v>
      </c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</row>
    <row r="13776" spans="1:20" x14ac:dyDescent="0.55000000000000004">
      <c r="A13776" s="2" t="s">
        <v>4</v>
      </c>
    </row>
    <row r="13777" spans="1:20" x14ac:dyDescent="0.55000000000000004">
      <c r="A13777" s="2" t="s">
        <v>4</v>
      </c>
    </row>
    <row r="13778" spans="1:20" x14ac:dyDescent="0.55000000000000004">
      <c r="A13778" s="2" t="s">
        <v>4</v>
      </c>
    </row>
    <row r="13779" spans="1:20" x14ac:dyDescent="0.55000000000000004">
      <c r="A13779" s="2" t="s">
        <v>4</v>
      </c>
    </row>
    <row r="13780" spans="1:20" x14ac:dyDescent="0.55000000000000004">
      <c r="A13780" s="2" t="s">
        <v>4</v>
      </c>
    </row>
    <row r="13781" spans="1:20" x14ac:dyDescent="0.55000000000000004">
      <c r="A13781" s="2" t="s">
        <v>3</v>
      </c>
    </row>
    <row r="13782" spans="1:20" x14ac:dyDescent="0.55000000000000004">
      <c r="A13782" s="2" t="s">
        <v>1</v>
      </c>
    </row>
    <row r="13783" spans="1:20" x14ac:dyDescent="0.55000000000000004">
      <c r="A13783" s="2" t="s">
        <v>4</v>
      </c>
    </row>
    <row r="13784" spans="1:20" x14ac:dyDescent="0.55000000000000004">
      <c r="A13784" s="2" t="s">
        <v>1</v>
      </c>
    </row>
    <row r="13785" spans="1:20" x14ac:dyDescent="0.55000000000000004">
      <c r="A13785" s="2" t="s">
        <v>10</v>
      </c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</row>
    <row r="13786" spans="1:20" x14ac:dyDescent="0.55000000000000004">
      <c r="A13786" s="2" t="s">
        <v>11</v>
      </c>
    </row>
    <row r="13787" spans="1:20" x14ac:dyDescent="0.55000000000000004">
      <c r="A13787" s="2" t="s">
        <v>8</v>
      </c>
    </row>
    <row r="13788" spans="1:20" x14ac:dyDescent="0.55000000000000004">
      <c r="A13788" s="2" t="s">
        <v>1</v>
      </c>
    </row>
    <row r="13789" spans="1:20" x14ac:dyDescent="0.55000000000000004">
      <c r="A13789" s="2" t="s">
        <v>4</v>
      </c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</row>
    <row r="13790" spans="1:20" x14ac:dyDescent="0.55000000000000004">
      <c r="A13790" s="2" t="s">
        <v>1</v>
      </c>
    </row>
    <row r="13791" spans="1:20" x14ac:dyDescent="0.55000000000000004">
      <c r="A13791" s="2" t="s">
        <v>3</v>
      </c>
    </row>
    <row r="13792" spans="1:20" x14ac:dyDescent="0.55000000000000004">
      <c r="A13792" s="2" t="s">
        <v>6</v>
      </c>
    </row>
    <row r="13793" spans="1:20" x14ac:dyDescent="0.55000000000000004">
      <c r="A13793" s="2" t="s">
        <v>7</v>
      </c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</row>
    <row r="13794" spans="1:20" x14ac:dyDescent="0.55000000000000004">
      <c r="A13794" s="2" t="s">
        <v>4</v>
      </c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</row>
    <row r="13795" spans="1:20" x14ac:dyDescent="0.55000000000000004">
      <c r="A13795" s="2" t="s">
        <v>4</v>
      </c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</row>
    <row r="13796" spans="1:20" x14ac:dyDescent="0.55000000000000004">
      <c r="A13796" s="2" t="s">
        <v>3</v>
      </c>
    </row>
    <row r="13797" spans="1:20" x14ac:dyDescent="0.55000000000000004">
      <c r="A13797" s="2" t="s">
        <v>1</v>
      </c>
    </row>
    <row r="13798" spans="1:20" x14ac:dyDescent="0.55000000000000004">
      <c r="A13798" s="2" t="s">
        <v>3</v>
      </c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</row>
    <row r="13799" spans="1:20" x14ac:dyDescent="0.55000000000000004">
      <c r="A13799" s="2" t="s">
        <v>3</v>
      </c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</row>
    <row r="13800" spans="1:20" x14ac:dyDescent="0.55000000000000004">
      <c r="A13800" s="2" t="s">
        <v>3</v>
      </c>
    </row>
    <row r="13801" spans="1:20" x14ac:dyDescent="0.55000000000000004">
      <c r="A13801" s="2" t="s">
        <v>3</v>
      </c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</row>
    <row r="13802" spans="1:20" x14ac:dyDescent="0.55000000000000004">
      <c r="A13802" s="2" t="s">
        <v>3</v>
      </c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</row>
    <row r="13803" spans="1:20" x14ac:dyDescent="0.55000000000000004">
      <c r="A13803" s="2" t="s">
        <v>4</v>
      </c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</row>
    <row r="13804" spans="1:20" x14ac:dyDescent="0.55000000000000004">
      <c r="A13804" s="2" t="s">
        <v>3</v>
      </c>
    </row>
    <row r="13805" spans="1:20" x14ac:dyDescent="0.55000000000000004">
      <c r="A13805" s="2" t="s">
        <v>3</v>
      </c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</row>
    <row r="13806" spans="1:20" x14ac:dyDescent="0.55000000000000004">
      <c r="A13806" s="2" t="s">
        <v>1</v>
      </c>
    </row>
    <row r="13807" spans="1:20" x14ac:dyDescent="0.55000000000000004">
      <c r="A13807" s="2" t="s">
        <v>1</v>
      </c>
    </row>
    <row r="13808" spans="1:20" x14ac:dyDescent="0.55000000000000004">
      <c r="A13808" s="2" t="s">
        <v>3</v>
      </c>
    </row>
    <row r="13809" spans="1:20" x14ac:dyDescent="0.55000000000000004">
      <c r="A13809" s="2" t="s">
        <v>3</v>
      </c>
    </row>
    <row r="13810" spans="1:20" x14ac:dyDescent="0.55000000000000004">
      <c r="A13810" s="2" t="s">
        <v>3</v>
      </c>
    </row>
    <row r="13811" spans="1:20" x14ac:dyDescent="0.55000000000000004">
      <c r="A13811" s="2" t="s">
        <v>3</v>
      </c>
    </row>
    <row r="13812" spans="1:20" x14ac:dyDescent="0.55000000000000004">
      <c r="A13812" s="2" t="s">
        <v>7</v>
      </c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</row>
    <row r="13813" spans="1:20" x14ac:dyDescent="0.55000000000000004">
      <c r="A13813" s="2" t="s">
        <v>3</v>
      </c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</row>
    <row r="13814" spans="1:20" x14ac:dyDescent="0.55000000000000004">
      <c r="A13814" s="2" t="s">
        <v>3</v>
      </c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</row>
    <row r="13815" spans="1:20" x14ac:dyDescent="0.55000000000000004">
      <c r="A13815" s="2" t="s">
        <v>4</v>
      </c>
    </row>
    <row r="13816" spans="1:20" x14ac:dyDescent="0.55000000000000004">
      <c r="A13816" s="2" t="s">
        <v>4</v>
      </c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</row>
    <row r="13817" spans="1:20" x14ac:dyDescent="0.55000000000000004">
      <c r="A13817" s="2" t="s">
        <v>3</v>
      </c>
    </row>
    <row r="13818" spans="1:20" x14ac:dyDescent="0.55000000000000004">
      <c r="A13818" s="2" t="s">
        <v>4</v>
      </c>
    </row>
    <row r="13819" spans="1:20" x14ac:dyDescent="0.55000000000000004">
      <c r="A13819" s="2" t="s">
        <v>3</v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</row>
    <row r="13820" spans="1:20" x14ac:dyDescent="0.55000000000000004">
      <c r="A13820" s="2" t="s">
        <v>3</v>
      </c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</row>
    <row r="13821" spans="1:20" x14ac:dyDescent="0.55000000000000004">
      <c r="A13821" s="2" t="s">
        <v>3</v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</row>
    <row r="13822" spans="1:20" x14ac:dyDescent="0.55000000000000004">
      <c r="A13822" s="2" t="s">
        <v>3</v>
      </c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</row>
    <row r="13823" spans="1:20" x14ac:dyDescent="0.55000000000000004">
      <c r="A13823" s="2" t="s">
        <v>4</v>
      </c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</row>
    <row r="13824" spans="1:20" x14ac:dyDescent="0.55000000000000004">
      <c r="A13824" s="2" t="s">
        <v>4</v>
      </c>
    </row>
    <row r="13825" spans="1:20" x14ac:dyDescent="0.55000000000000004">
      <c r="A13825" s="2" t="s">
        <v>3</v>
      </c>
    </row>
    <row r="13826" spans="1:20" x14ac:dyDescent="0.55000000000000004">
      <c r="A13826" s="2" t="s">
        <v>4</v>
      </c>
    </row>
    <row r="13827" spans="1:20" x14ac:dyDescent="0.55000000000000004">
      <c r="A13827" s="2" t="s">
        <v>3</v>
      </c>
    </row>
    <row r="13828" spans="1:20" x14ac:dyDescent="0.55000000000000004">
      <c r="A13828" s="2" t="s">
        <v>4</v>
      </c>
    </row>
    <row r="13829" spans="1:20" x14ac:dyDescent="0.55000000000000004">
      <c r="A13829" s="2" t="s">
        <v>3</v>
      </c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</row>
    <row r="13830" spans="1:20" x14ac:dyDescent="0.55000000000000004">
      <c r="A13830" s="2" t="s">
        <v>7</v>
      </c>
    </row>
    <row r="13831" spans="1:20" x14ac:dyDescent="0.55000000000000004">
      <c r="A13831" s="2" t="s">
        <v>13</v>
      </c>
    </row>
    <row r="13832" spans="1:20" x14ac:dyDescent="0.55000000000000004">
      <c r="A13832" s="2" t="s">
        <v>7</v>
      </c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</row>
    <row r="13833" spans="1:20" x14ac:dyDescent="0.55000000000000004">
      <c r="A13833" s="2" t="s">
        <v>7</v>
      </c>
    </row>
    <row r="13834" spans="1:20" x14ac:dyDescent="0.55000000000000004">
      <c r="A13834" s="2" t="s">
        <v>4</v>
      </c>
    </row>
    <row r="13835" spans="1:20" x14ac:dyDescent="0.55000000000000004">
      <c r="A13835" s="2" t="s">
        <v>7</v>
      </c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</row>
    <row r="13836" spans="1:20" x14ac:dyDescent="0.55000000000000004">
      <c r="A13836" s="2" t="s">
        <v>4</v>
      </c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</row>
    <row r="13837" spans="1:20" x14ac:dyDescent="0.55000000000000004">
      <c r="A13837" s="2" t="s">
        <v>4</v>
      </c>
    </row>
    <row r="13838" spans="1:20" x14ac:dyDescent="0.55000000000000004">
      <c r="A13838" s="2" t="s">
        <v>4</v>
      </c>
    </row>
    <row r="13839" spans="1:20" x14ac:dyDescent="0.55000000000000004">
      <c r="A13839" s="2" t="s">
        <v>7</v>
      </c>
    </row>
    <row r="13840" spans="1:20" x14ac:dyDescent="0.55000000000000004">
      <c r="A13840" s="2" t="s">
        <v>4</v>
      </c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</row>
    <row r="13841" spans="1:20" x14ac:dyDescent="0.55000000000000004">
      <c r="A13841" s="2" t="s">
        <v>7</v>
      </c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</row>
    <row r="13842" spans="1:20" x14ac:dyDescent="0.55000000000000004">
      <c r="A13842" s="2" t="s">
        <v>7</v>
      </c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</row>
    <row r="13843" spans="1:20" x14ac:dyDescent="0.55000000000000004">
      <c r="A13843" s="2" t="s">
        <v>4</v>
      </c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</row>
    <row r="13844" spans="1:20" x14ac:dyDescent="0.55000000000000004">
      <c r="A13844" s="2" t="s">
        <v>4</v>
      </c>
    </row>
    <row r="13845" spans="1:20" x14ac:dyDescent="0.55000000000000004">
      <c r="A13845" s="2" t="s">
        <v>4</v>
      </c>
    </row>
    <row r="13846" spans="1:20" x14ac:dyDescent="0.55000000000000004">
      <c r="A13846" s="2" t="s">
        <v>7</v>
      </c>
    </row>
    <row r="13847" spans="1:20" x14ac:dyDescent="0.55000000000000004">
      <c r="A13847" s="2" t="s">
        <v>7</v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</row>
    <row r="13848" spans="1:20" x14ac:dyDescent="0.55000000000000004">
      <c r="A13848" s="2" t="s">
        <v>4</v>
      </c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</row>
    <row r="13849" spans="1:20" x14ac:dyDescent="0.55000000000000004">
      <c r="A13849" s="2" t="s">
        <v>7</v>
      </c>
    </row>
    <row r="13850" spans="1:20" x14ac:dyDescent="0.55000000000000004">
      <c r="A13850" s="2" t="s">
        <v>7</v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</row>
    <row r="13851" spans="1:20" x14ac:dyDescent="0.55000000000000004">
      <c r="A13851" s="2" t="s">
        <v>4</v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</row>
    <row r="13852" spans="1:20" x14ac:dyDescent="0.55000000000000004">
      <c r="A13852" s="2" t="s">
        <v>4</v>
      </c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</row>
    <row r="13853" spans="1:20" x14ac:dyDescent="0.55000000000000004">
      <c r="A13853" s="2" t="s">
        <v>1</v>
      </c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</row>
    <row r="13854" spans="1:20" x14ac:dyDescent="0.55000000000000004">
      <c r="A13854" s="2" t="s">
        <v>1</v>
      </c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</row>
    <row r="13855" spans="1:20" x14ac:dyDescent="0.55000000000000004">
      <c r="A13855" s="2" t="s">
        <v>1</v>
      </c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</row>
    <row r="13856" spans="1:20" x14ac:dyDescent="0.55000000000000004">
      <c r="A13856" s="2" t="s">
        <v>4</v>
      </c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</row>
    <row r="13857" spans="1:20" x14ac:dyDescent="0.55000000000000004">
      <c r="A13857" s="2" t="s">
        <v>1</v>
      </c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</row>
    <row r="13858" spans="1:20" x14ac:dyDescent="0.55000000000000004">
      <c r="A13858" s="2" t="s">
        <v>4</v>
      </c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</row>
    <row r="13859" spans="1:20" x14ac:dyDescent="0.55000000000000004">
      <c r="A13859" s="2" t="s">
        <v>2</v>
      </c>
    </row>
    <row r="13860" spans="1:20" x14ac:dyDescent="0.55000000000000004">
      <c r="A13860" s="2" t="s">
        <v>4</v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</row>
    <row r="13861" spans="1:20" x14ac:dyDescent="0.55000000000000004">
      <c r="A13861" s="2" t="s">
        <v>4</v>
      </c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</row>
    <row r="13862" spans="1:20" x14ac:dyDescent="0.55000000000000004">
      <c r="A13862" s="2" t="s">
        <v>4</v>
      </c>
    </row>
    <row r="13863" spans="1:20" x14ac:dyDescent="0.55000000000000004">
      <c r="A13863" s="2" t="s">
        <v>2</v>
      </c>
    </row>
    <row r="13864" spans="1:20" x14ac:dyDescent="0.55000000000000004">
      <c r="A13864" s="2" t="s">
        <v>2</v>
      </c>
    </row>
    <row r="13865" spans="1:20" x14ac:dyDescent="0.55000000000000004">
      <c r="A13865" s="2" t="s">
        <v>1</v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</row>
    <row r="13866" spans="1:20" x14ac:dyDescent="0.55000000000000004">
      <c r="A13866" s="2" t="s">
        <v>1</v>
      </c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</row>
    <row r="13867" spans="1:20" x14ac:dyDescent="0.55000000000000004">
      <c r="A13867" s="2" t="s">
        <v>7</v>
      </c>
    </row>
    <row r="13868" spans="1:20" x14ac:dyDescent="0.55000000000000004">
      <c r="A13868" s="2" t="s">
        <v>4</v>
      </c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</row>
    <row r="13869" spans="1:20" x14ac:dyDescent="0.55000000000000004">
      <c r="A13869" s="2" t="s">
        <v>7</v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</row>
    <row r="13870" spans="1:20" x14ac:dyDescent="0.55000000000000004">
      <c r="A13870" s="2" t="s">
        <v>10</v>
      </c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</row>
    <row r="13871" spans="1:20" x14ac:dyDescent="0.55000000000000004">
      <c r="A13871" s="2" t="s">
        <v>7</v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</row>
    <row r="13872" spans="1:20" x14ac:dyDescent="0.55000000000000004">
      <c r="A13872" s="2" t="s">
        <v>4</v>
      </c>
    </row>
    <row r="13873" spans="1:20" x14ac:dyDescent="0.55000000000000004">
      <c r="A13873" s="2" t="s">
        <v>7</v>
      </c>
    </row>
    <row r="13874" spans="1:20" x14ac:dyDescent="0.55000000000000004">
      <c r="A13874" s="2" t="s">
        <v>7</v>
      </c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</row>
    <row r="13875" spans="1:20" x14ac:dyDescent="0.55000000000000004">
      <c r="A13875" s="2" t="s">
        <v>7</v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</row>
    <row r="13876" spans="1:20" x14ac:dyDescent="0.55000000000000004">
      <c r="A13876" s="2" t="s">
        <v>7</v>
      </c>
    </row>
    <row r="13877" spans="1:20" x14ac:dyDescent="0.55000000000000004">
      <c r="A13877" s="2" t="s">
        <v>1</v>
      </c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</row>
    <row r="13878" spans="1:20" x14ac:dyDescent="0.55000000000000004">
      <c r="A13878" s="2" t="s">
        <v>1</v>
      </c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</row>
    <row r="13879" spans="1:20" x14ac:dyDescent="0.55000000000000004">
      <c r="A13879" s="2" t="s">
        <v>3</v>
      </c>
    </row>
    <row r="13880" spans="1:20" x14ac:dyDescent="0.55000000000000004">
      <c r="A13880" s="2" t="s">
        <v>4</v>
      </c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</row>
    <row r="13881" spans="1:20" x14ac:dyDescent="0.55000000000000004">
      <c r="A13881" s="2" t="s">
        <v>5</v>
      </c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</row>
    <row r="13882" spans="1:20" x14ac:dyDescent="0.55000000000000004">
      <c r="A13882" s="2" t="s">
        <v>7</v>
      </c>
    </row>
    <row r="13883" spans="1:20" x14ac:dyDescent="0.55000000000000004">
      <c r="A13883" s="2" t="s">
        <v>7</v>
      </c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</row>
    <row r="13884" spans="1:20" x14ac:dyDescent="0.55000000000000004">
      <c r="A13884" s="2" t="s">
        <v>3</v>
      </c>
    </row>
    <row r="13885" spans="1:20" x14ac:dyDescent="0.55000000000000004">
      <c r="A13885" s="2" t="s">
        <v>3</v>
      </c>
    </row>
    <row r="13886" spans="1:20" x14ac:dyDescent="0.55000000000000004">
      <c r="A13886" s="2" t="s">
        <v>4</v>
      </c>
    </row>
    <row r="13887" spans="1:20" x14ac:dyDescent="0.55000000000000004">
      <c r="A13887" s="2" t="s">
        <v>3</v>
      </c>
    </row>
    <row r="13888" spans="1:20" x14ac:dyDescent="0.55000000000000004">
      <c r="A13888" s="2" t="s">
        <v>15</v>
      </c>
    </row>
    <row r="13889" spans="1:20" x14ac:dyDescent="0.55000000000000004">
      <c r="A13889" s="2" t="s">
        <v>3</v>
      </c>
    </row>
    <row r="13890" spans="1:20" x14ac:dyDescent="0.55000000000000004">
      <c r="A13890" s="2" t="s">
        <v>4</v>
      </c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</row>
    <row r="13891" spans="1:20" x14ac:dyDescent="0.55000000000000004">
      <c r="A13891" s="2" t="s">
        <v>4</v>
      </c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</row>
    <row r="13892" spans="1:20" x14ac:dyDescent="0.55000000000000004">
      <c r="A13892" s="2" t="s">
        <v>4</v>
      </c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</row>
    <row r="13893" spans="1:20" x14ac:dyDescent="0.55000000000000004">
      <c r="A13893" s="2" t="s">
        <v>4</v>
      </c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</row>
    <row r="13894" spans="1:20" x14ac:dyDescent="0.55000000000000004">
      <c r="A13894" s="2" t="s">
        <v>4</v>
      </c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</row>
    <row r="13895" spans="1:20" x14ac:dyDescent="0.55000000000000004">
      <c r="A13895" s="2" t="s">
        <v>4</v>
      </c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</row>
    <row r="13896" spans="1:20" x14ac:dyDescent="0.55000000000000004">
      <c r="A13896" s="2" t="s">
        <v>4</v>
      </c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</row>
    <row r="13897" spans="1:20" x14ac:dyDescent="0.55000000000000004">
      <c r="A13897" s="2" t="s">
        <v>4</v>
      </c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</row>
    <row r="13898" spans="1:20" x14ac:dyDescent="0.55000000000000004">
      <c r="A13898" s="2" t="s">
        <v>4</v>
      </c>
    </row>
    <row r="13899" spans="1:20" x14ac:dyDescent="0.55000000000000004">
      <c r="A13899" s="2" t="s">
        <v>4</v>
      </c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</row>
    <row r="13900" spans="1:20" x14ac:dyDescent="0.55000000000000004">
      <c r="A13900" s="2" t="s">
        <v>3</v>
      </c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</row>
    <row r="13901" spans="1:20" x14ac:dyDescent="0.55000000000000004">
      <c r="A13901" s="2" t="s">
        <v>4</v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</row>
    <row r="13902" spans="1:20" x14ac:dyDescent="0.55000000000000004">
      <c r="A13902" s="2" t="s">
        <v>4</v>
      </c>
    </row>
    <row r="13903" spans="1:20" x14ac:dyDescent="0.55000000000000004">
      <c r="A13903" s="2" t="s">
        <v>4</v>
      </c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</row>
    <row r="13904" spans="1:20" x14ac:dyDescent="0.55000000000000004">
      <c r="A13904" s="2" t="s">
        <v>4</v>
      </c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</row>
    <row r="13905" spans="1:20" x14ac:dyDescent="0.55000000000000004">
      <c r="A13905" s="2" t="s">
        <v>6</v>
      </c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</row>
    <row r="13906" spans="1:20" x14ac:dyDescent="0.55000000000000004">
      <c r="A13906" s="2" t="s">
        <v>6</v>
      </c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</row>
    <row r="13907" spans="1:20" x14ac:dyDescent="0.55000000000000004">
      <c r="A13907" s="2" t="s">
        <v>6</v>
      </c>
    </row>
    <row r="13908" spans="1:20" x14ac:dyDescent="0.55000000000000004">
      <c r="A13908" s="2" t="s">
        <v>6</v>
      </c>
    </row>
    <row r="13909" spans="1:20" x14ac:dyDescent="0.55000000000000004">
      <c r="A13909" s="2" t="s">
        <v>6</v>
      </c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</row>
    <row r="13910" spans="1:20" x14ac:dyDescent="0.55000000000000004">
      <c r="A13910" s="2" t="s">
        <v>6</v>
      </c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</row>
    <row r="13911" spans="1:20" x14ac:dyDescent="0.55000000000000004">
      <c r="A13911" s="2" t="s">
        <v>6</v>
      </c>
    </row>
    <row r="13912" spans="1:20" x14ac:dyDescent="0.55000000000000004">
      <c r="A13912" s="2" t="s">
        <v>3</v>
      </c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</row>
    <row r="13913" spans="1:20" x14ac:dyDescent="0.55000000000000004">
      <c r="A13913" s="2" t="s">
        <v>1</v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</row>
    <row r="13914" spans="1:20" x14ac:dyDescent="0.55000000000000004">
      <c r="A13914" s="2" t="s">
        <v>4</v>
      </c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</row>
    <row r="13915" spans="1:20" x14ac:dyDescent="0.55000000000000004">
      <c r="A13915" s="2" t="s">
        <v>4</v>
      </c>
    </row>
    <row r="13916" spans="1:20" x14ac:dyDescent="0.55000000000000004">
      <c r="A13916" s="2" t="s">
        <v>4</v>
      </c>
    </row>
    <row r="13917" spans="1:20" x14ac:dyDescent="0.55000000000000004">
      <c r="A13917" s="2" t="s">
        <v>4</v>
      </c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</row>
    <row r="13918" spans="1:20" x14ac:dyDescent="0.55000000000000004">
      <c r="A13918" s="2" t="s">
        <v>4</v>
      </c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</row>
    <row r="13919" spans="1:20" x14ac:dyDescent="0.55000000000000004">
      <c r="A13919" s="2" t="s">
        <v>4</v>
      </c>
    </row>
    <row r="13920" spans="1:20" x14ac:dyDescent="0.55000000000000004">
      <c r="A13920" s="2" t="s">
        <v>4</v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</row>
    <row r="13921" spans="1:20" x14ac:dyDescent="0.55000000000000004">
      <c r="A13921" s="2" t="s">
        <v>4</v>
      </c>
    </row>
    <row r="13922" spans="1:20" x14ac:dyDescent="0.55000000000000004">
      <c r="A13922" s="2" t="s">
        <v>4</v>
      </c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</row>
    <row r="13923" spans="1:20" x14ac:dyDescent="0.55000000000000004">
      <c r="A13923" s="2" t="s">
        <v>4</v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</row>
    <row r="13924" spans="1:20" x14ac:dyDescent="0.55000000000000004">
      <c r="A13924" s="2" t="s">
        <v>4</v>
      </c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</row>
    <row r="13925" spans="1:20" x14ac:dyDescent="0.55000000000000004">
      <c r="A13925" s="2" t="s">
        <v>4</v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</row>
    <row r="13926" spans="1:20" x14ac:dyDescent="0.55000000000000004">
      <c r="A13926" s="2" t="s">
        <v>4</v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</row>
    <row r="13927" spans="1:20" x14ac:dyDescent="0.55000000000000004">
      <c r="A13927" s="2" t="s">
        <v>4</v>
      </c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</row>
    <row r="13928" spans="1:20" x14ac:dyDescent="0.55000000000000004">
      <c r="A13928" s="2" t="s">
        <v>4</v>
      </c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</row>
    <row r="13929" spans="1:20" x14ac:dyDescent="0.55000000000000004">
      <c r="A13929" s="2" t="s">
        <v>4</v>
      </c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</row>
    <row r="13930" spans="1:20" x14ac:dyDescent="0.55000000000000004">
      <c r="A13930" s="2" t="s">
        <v>4</v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</row>
    <row r="13931" spans="1:20" x14ac:dyDescent="0.55000000000000004">
      <c r="A13931" s="2" t="s">
        <v>4</v>
      </c>
    </row>
    <row r="13932" spans="1:20" x14ac:dyDescent="0.55000000000000004">
      <c r="A13932" s="2" t="s">
        <v>4</v>
      </c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</row>
    <row r="13933" spans="1:20" x14ac:dyDescent="0.55000000000000004">
      <c r="A13933" s="2" t="s">
        <v>4</v>
      </c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</row>
    <row r="13934" spans="1:20" x14ac:dyDescent="0.55000000000000004">
      <c r="A13934" s="2" t="s">
        <v>4</v>
      </c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</row>
    <row r="13935" spans="1:20" x14ac:dyDescent="0.55000000000000004">
      <c r="A13935" s="2" t="s">
        <v>4</v>
      </c>
    </row>
    <row r="13936" spans="1:20" x14ac:dyDescent="0.55000000000000004">
      <c r="A13936" s="2" t="s">
        <v>4</v>
      </c>
    </row>
    <row r="13937" spans="1:20" x14ac:dyDescent="0.55000000000000004">
      <c r="A13937" s="2" t="s">
        <v>3</v>
      </c>
    </row>
    <row r="13938" spans="1:20" x14ac:dyDescent="0.55000000000000004">
      <c r="A13938" s="2" t="s">
        <v>4</v>
      </c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</row>
    <row r="13939" spans="1:20" x14ac:dyDescent="0.55000000000000004">
      <c r="A13939" s="2" t="s">
        <v>16</v>
      </c>
    </row>
    <row r="13940" spans="1:20" x14ac:dyDescent="0.55000000000000004">
      <c r="A13940" s="2" t="s">
        <v>3</v>
      </c>
    </row>
    <row r="13941" spans="1:20" x14ac:dyDescent="0.55000000000000004">
      <c r="A13941" s="2" t="s">
        <v>4</v>
      </c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</row>
    <row r="13942" spans="1:20" x14ac:dyDescent="0.55000000000000004">
      <c r="A13942" s="2" t="s">
        <v>3</v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</row>
    <row r="13943" spans="1:20" x14ac:dyDescent="0.55000000000000004">
      <c r="A13943" s="2" t="s">
        <v>3</v>
      </c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</row>
    <row r="13944" spans="1:20" x14ac:dyDescent="0.55000000000000004">
      <c r="A13944" s="2" t="s">
        <v>3</v>
      </c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</row>
    <row r="13945" spans="1:20" x14ac:dyDescent="0.55000000000000004">
      <c r="A13945" s="2" t="s">
        <v>3</v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</row>
    <row r="13946" spans="1:20" x14ac:dyDescent="0.55000000000000004">
      <c r="A13946" s="2" t="s">
        <v>1</v>
      </c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</row>
    <row r="13947" spans="1:20" x14ac:dyDescent="0.55000000000000004">
      <c r="A13947" s="2" t="s">
        <v>3</v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</row>
    <row r="13948" spans="1:20" x14ac:dyDescent="0.55000000000000004">
      <c r="A13948" s="2" t="s">
        <v>1</v>
      </c>
    </row>
    <row r="13949" spans="1:20" x14ac:dyDescent="0.55000000000000004">
      <c r="A13949" s="2" t="s">
        <v>3</v>
      </c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</row>
    <row r="13950" spans="1:20" x14ac:dyDescent="0.55000000000000004">
      <c r="A13950" s="2" t="s">
        <v>5</v>
      </c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</row>
    <row r="13951" spans="1:20" x14ac:dyDescent="0.55000000000000004">
      <c r="A13951" s="2" t="s">
        <v>13</v>
      </c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</row>
    <row r="13952" spans="1:20" x14ac:dyDescent="0.55000000000000004">
      <c r="A13952" s="2" t="s">
        <v>7</v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</row>
    <row r="13953" spans="1:20" x14ac:dyDescent="0.55000000000000004">
      <c r="A13953" s="2" t="s">
        <v>3</v>
      </c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</row>
    <row r="13954" spans="1:20" x14ac:dyDescent="0.55000000000000004">
      <c r="A13954" s="2" t="s">
        <v>7</v>
      </c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</row>
    <row r="13955" spans="1:20" x14ac:dyDescent="0.55000000000000004">
      <c r="A13955" s="2" t="s">
        <v>5</v>
      </c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</row>
    <row r="13956" spans="1:20" x14ac:dyDescent="0.55000000000000004">
      <c r="A13956" s="2" t="s">
        <v>3</v>
      </c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</row>
    <row r="13957" spans="1:20" x14ac:dyDescent="0.55000000000000004">
      <c r="A13957" s="2" t="s">
        <v>7</v>
      </c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</row>
    <row r="13958" spans="1:20" x14ac:dyDescent="0.55000000000000004">
      <c r="A13958" s="2" t="s">
        <v>3</v>
      </c>
    </row>
    <row r="13959" spans="1:20" x14ac:dyDescent="0.55000000000000004">
      <c r="A13959" s="2" t="s">
        <v>3</v>
      </c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</row>
    <row r="13960" spans="1:20" x14ac:dyDescent="0.55000000000000004">
      <c r="A13960" s="2" t="s">
        <v>3</v>
      </c>
    </row>
    <row r="13961" spans="1:20" x14ac:dyDescent="0.55000000000000004">
      <c r="A13961" s="2" t="s">
        <v>3</v>
      </c>
    </row>
    <row r="13962" spans="1:20" x14ac:dyDescent="0.55000000000000004">
      <c r="A13962" s="2" t="s">
        <v>14</v>
      </c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</row>
    <row r="13963" spans="1:20" x14ac:dyDescent="0.55000000000000004">
      <c r="A13963" s="2" t="s">
        <v>3</v>
      </c>
    </row>
    <row r="13964" spans="1:20" x14ac:dyDescent="0.55000000000000004">
      <c r="A13964" s="2" t="s">
        <v>4</v>
      </c>
    </row>
    <row r="13965" spans="1:20" x14ac:dyDescent="0.55000000000000004">
      <c r="A13965" s="2" t="s">
        <v>13</v>
      </c>
    </row>
    <row r="13966" spans="1:20" x14ac:dyDescent="0.55000000000000004">
      <c r="A13966" s="2" t="s">
        <v>4</v>
      </c>
    </row>
    <row r="13967" spans="1:20" x14ac:dyDescent="0.55000000000000004">
      <c r="A13967" s="2" t="s">
        <v>3</v>
      </c>
    </row>
    <row r="13968" spans="1:20" x14ac:dyDescent="0.55000000000000004">
      <c r="A13968" s="2" t="s">
        <v>3</v>
      </c>
    </row>
    <row r="13969" spans="1:20" x14ac:dyDescent="0.55000000000000004">
      <c r="A13969" s="2" t="s">
        <v>15</v>
      </c>
    </row>
    <row r="13970" spans="1:20" x14ac:dyDescent="0.55000000000000004">
      <c r="A13970" s="2" t="s">
        <v>15</v>
      </c>
    </row>
    <row r="13971" spans="1:20" x14ac:dyDescent="0.55000000000000004">
      <c r="A13971" s="2" t="s">
        <v>15</v>
      </c>
    </row>
    <row r="13972" spans="1:20" x14ac:dyDescent="0.55000000000000004">
      <c r="A13972" s="2" t="s">
        <v>3</v>
      </c>
    </row>
    <row r="13973" spans="1:20" x14ac:dyDescent="0.55000000000000004">
      <c r="A13973" s="2" t="s">
        <v>5</v>
      </c>
    </row>
    <row r="13974" spans="1:20" x14ac:dyDescent="0.55000000000000004">
      <c r="A13974" s="2" t="s">
        <v>1</v>
      </c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</row>
    <row r="13975" spans="1:20" x14ac:dyDescent="0.55000000000000004">
      <c r="A13975" s="2" t="s">
        <v>1</v>
      </c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</row>
    <row r="13976" spans="1:20" x14ac:dyDescent="0.55000000000000004">
      <c r="A13976" s="2" t="s">
        <v>1</v>
      </c>
    </row>
    <row r="13977" spans="1:20" x14ac:dyDescent="0.55000000000000004">
      <c r="A13977" s="2" t="s">
        <v>13</v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</row>
    <row r="13978" spans="1:20" x14ac:dyDescent="0.55000000000000004">
      <c r="A13978" s="2" t="s">
        <v>1</v>
      </c>
    </row>
    <row r="13979" spans="1:20" x14ac:dyDescent="0.55000000000000004">
      <c r="A13979" s="2" t="s">
        <v>4</v>
      </c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</row>
    <row r="13980" spans="1:20" x14ac:dyDescent="0.55000000000000004">
      <c r="A13980" s="2" t="s">
        <v>6</v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</row>
    <row r="13981" spans="1:20" x14ac:dyDescent="0.55000000000000004">
      <c r="A13981" s="2" t="s">
        <v>6</v>
      </c>
    </row>
    <row r="13982" spans="1:20" x14ac:dyDescent="0.55000000000000004">
      <c r="A13982" s="2" t="s">
        <v>6</v>
      </c>
    </row>
    <row r="13983" spans="1:20" x14ac:dyDescent="0.55000000000000004">
      <c r="A13983" s="2" t="s">
        <v>6</v>
      </c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</row>
    <row r="13984" spans="1:20" x14ac:dyDescent="0.55000000000000004">
      <c r="A13984" s="2" t="s">
        <v>4</v>
      </c>
    </row>
    <row r="13985" spans="1:20" x14ac:dyDescent="0.55000000000000004">
      <c r="A13985" s="2" t="s">
        <v>2</v>
      </c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</row>
    <row r="13986" spans="1:20" x14ac:dyDescent="0.55000000000000004">
      <c r="A13986" s="2" t="s">
        <v>13</v>
      </c>
    </row>
    <row r="13987" spans="1:20" x14ac:dyDescent="0.55000000000000004">
      <c r="A13987" s="2" t="s">
        <v>1</v>
      </c>
    </row>
    <row r="13988" spans="1:20" x14ac:dyDescent="0.55000000000000004">
      <c r="A13988" s="2" t="s">
        <v>3</v>
      </c>
    </row>
    <row r="13989" spans="1:20" x14ac:dyDescent="0.55000000000000004">
      <c r="A13989" s="2" t="s">
        <v>3</v>
      </c>
    </row>
    <row r="13990" spans="1:20" x14ac:dyDescent="0.55000000000000004">
      <c r="A13990" s="2" t="s">
        <v>3</v>
      </c>
    </row>
    <row r="13991" spans="1:20" x14ac:dyDescent="0.55000000000000004">
      <c r="A13991" s="2" t="s">
        <v>3</v>
      </c>
    </row>
    <row r="13992" spans="1:20" x14ac:dyDescent="0.55000000000000004">
      <c r="A13992" s="2" t="s">
        <v>7</v>
      </c>
    </row>
    <row r="13993" spans="1:20" x14ac:dyDescent="0.55000000000000004">
      <c r="A13993" s="2" t="s">
        <v>3</v>
      </c>
    </row>
    <row r="13994" spans="1:20" x14ac:dyDescent="0.55000000000000004">
      <c r="A13994" s="2" t="s">
        <v>3</v>
      </c>
    </row>
    <row r="13995" spans="1:20" x14ac:dyDescent="0.55000000000000004">
      <c r="A13995" s="2" t="s">
        <v>3</v>
      </c>
    </row>
    <row r="13996" spans="1:20" x14ac:dyDescent="0.55000000000000004">
      <c r="A13996" s="2" t="s">
        <v>4</v>
      </c>
    </row>
    <row r="13997" spans="1:20" x14ac:dyDescent="0.55000000000000004">
      <c r="A13997" s="2" t="s">
        <v>3</v>
      </c>
    </row>
    <row r="13998" spans="1:20" x14ac:dyDescent="0.55000000000000004">
      <c r="A13998" s="2" t="s">
        <v>3</v>
      </c>
    </row>
    <row r="13999" spans="1:20" x14ac:dyDescent="0.55000000000000004">
      <c r="A13999" s="2" t="s">
        <v>13</v>
      </c>
    </row>
    <row r="14000" spans="1:20" x14ac:dyDescent="0.55000000000000004">
      <c r="A14000" s="2" t="s">
        <v>9</v>
      </c>
    </row>
    <row r="14001" spans="1:20" x14ac:dyDescent="0.55000000000000004">
      <c r="A14001" s="2" t="s">
        <v>3</v>
      </c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</row>
    <row r="14002" spans="1:20" x14ac:dyDescent="0.55000000000000004">
      <c r="A14002" s="2" t="s">
        <v>1</v>
      </c>
    </row>
    <row r="14003" spans="1:20" x14ac:dyDescent="0.55000000000000004">
      <c r="A14003" s="2" t="s">
        <v>4</v>
      </c>
    </row>
    <row r="14004" spans="1:20" x14ac:dyDescent="0.55000000000000004">
      <c r="A14004" s="2" t="s">
        <v>1</v>
      </c>
    </row>
    <row r="14005" spans="1:20" x14ac:dyDescent="0.55000000000000004">
      <c r="A14005" s="2" t="s">
        <v>3</v>
      </c>
    </row>
    <row r="14006" spans="1:20" x14ac:dyDescent="0.55000000000000004">
      <c r="A14006" s="2" t="s">
        <v>3</v>
      </c>
    </row>
    <row r="14007" spans="1:20" x14ac:dyDescent="0.55000000000000004">
      <c r="A14007" s="2" t="s">
        <v>11</v>
      </c>
    </row>
    <row r="14008" spans="1:20" x14ac:dyDescent="0.55000000000000004">
      <c r="A14008" s="2" t="s">
        <v>1</v>
      </c>
    </row>
    <row r="14009" spans="1:20" x14ac:dyDescent="0.55000000000000004">
      <c r="A14009" s="2" t="s">
        <v>1</v>
      </c>
    </row>
    <row r="14010" spans="1:20" x14ac:dyDescent="0.55000000000000004">
      <c r="A14010" s="2" t="s">
        <v>3</v>
      </c>
    </row>
    <row r="14011" spans="1:20" x14ac:dyDescent="0.55000000000000004">
      <c r="A14011" s="2" t="s">
        <v>4</v>
      </c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</row>
    <row r="14012" spans="1:20" x14ac:dyDescent="0.55000000000000004">
      <c r="A14012" s="2" t="s">
        <v>4</v>
      </c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</row>
    <row r="14013" spans="1:20" x14ac:dyDescent="0.55000000000000004">
      <c r="A14013" s="2" t="s">
        <v>3</v>
      </c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</row>
    <row r="14014" spans="1:20" x14ac:dyDescent="0.55000000000000004">
      <c r="A14014" s="2" t="s">
        <v>2</v>
      </c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</row>
    <row r="14015" spans="1:20" x14ac:dyDescent="0.55000000000000004">
      <c r="A14015" s="2" t="s">
        <v>1</v>
      </c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</row>
    <row r="14016" spans="1:20" x14ac:dyDescent="0.55000000000000004">
      <c r="A14016" s="2" t="s">
        <v>5</v>
      </c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</row>
    <row r="14017" spans="1:20" x14ac:dyDescent="0.55000000000000004">
      <c r="A14017" s="2" t="s">
        <v>15</v>
      </c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</row>
    <row r="14018" spans="1:20" x14ac:dyDescent="0.55000000000000004">
      <c r="A14018" s="2" t="s">
        <v>5</v>
      </c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</row>
    <row r="14019" spans="1:20" x14ac:dyDescent="0.55000000000000004">
      <c r="A14019" s="2" t="s">
        <v>11</v>
      </c>
    </row>
    <row r="14020" spans="1:20" x14ac:dyDescent="0.55000000000000004">
      <c r="A14020" s="2" t="s">
        <v>4</v>
      </c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</row>
    <row r="14021" spans="1:20" x14ac:dyDescent="0.55000000000000004">
      <c r="A14021" s="2" t="s">
        <v>6</v>
      </c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</row>
    <row r="14022" spans="1:20" x14ac:dyDescent="0.55000000000000004">
      <c r="A14022" s="2" t="s">
        <v>2</v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</row>
    <row r="14023" spans="1:20" x14ac:dyDescent="0.55000000000000004">
      <c r="A14023" s="2" t="s">
        <v>2</v>
      </c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</row>
    <row r="14024" spans="1:20" x14ac:dyDescent="0.55000000000000004">
      <c r="A14024" s="2" t="s">
        <v>4</v>
      </c>
    </row>
    <row r="14025" spans="1:20" x14ac:dyDescent="0.55000000000000004">
      <c r="A14025" s="2" t="s">
        <v>4</v>
      </c>
    </row>
    <row r="14026" spans="1:20" x14ac:dyDescent="0.55000000000000004">
      <c r="A14026" s="2" t="s">
        <v>3</v>
      </c>
    </row>
    <row r="14027" spans="1:20" x14ac:dyDescent="0.55000000000000004">
      <c r="A14027" s="2" t="s">
        <v>7</v>
      </c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</row>
    <row r="14028" spans="1:20" x14ac:dyDescent="0.55000000000000004">
      <c r="A14028" s="2" t="s">
        <v>3</v>
      </c>
    </row>
    <row r="14029" spans="1:20" x14ac:dyDescent="0.55000000000000004">
      <c r="A14029" s="2" t="s">
        <v>4</v>
      </c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</row>
    <row r="14030" spans="1:20" x14ac:dyDescent="0.55000000000000004">
      <c r="A14030" s="2" t="s">
        <v>2</v>
      </c>
    </row>
    <row r="14031" spans="1:20" x14ac:dyDescent="0.55000000000000004">
      <c r="A14031" s="2" t="s">
        <v>2</v>
      </c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</row>
    <row r="14032" spans="1:20" x14ac:dyDescent="0.55000000000000004">
      <c r="A14032" s="2" t="s">
        <v>3</v>
      </c>
    </row>
    <row r="14033" spans="1:20" x14ac:dyDescent="0.55000000000000004">
      <c r="A14033" s="2" t="s">
        <v>2</v>
      </c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</row>
    <row r="14034" spans="1:20" x14ac:dyDescent="0.55000000000000004">
      <c r="A14034" s="2" t="s">
        <v>4</v>
      </c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</row>
    <row r="14035" spans="1:20" x14ac:dyDescent="0.55000000000000004">
      <c r="A14035" s="2" t="s">
        <v>4</v>
      </c>
    </row>
    <row r="14036" spans="1:20" x14ac:dyDescent="0.55000000000000004">
      <c r="A14036" s="2" t="s">
        <v>3</v>
      </c>
    </row>
    <row r="14037" spans="1:20" x14ac:dyDescent="0.55000000000000004">
      <c r="A14037" s="2" t="s">
        <v>1</v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</row>
    <row r="14038" spans="1:20" x14ac:dyDescent="0.55000000000000004">
      <c r="A14038" s="2" t="s">
        <v>3</v>
      </c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</row>
    <row r="14039" spans="1:20" x14ac:dyDescent="0.55000000000000004">
      <c r="A14039" s="2" t="s">
        <v>3</v>
      </c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</row>
    <row r="14040" spans="1:20" x14ac:dyDescent="0.55000000000000004">
      <c r="A14040" s="2" t="s">
        <v>4</v>
      </c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</row>
    <row r="14041" spans="1:20" x14ac:dyDescent="0.55000000000000004">
      <c r="A14041" s="2" t="s">
        <v>3</v>
      </c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</row>
    <row r="14042" spans="1:20" x14ac:dyDescent="0.55000000000000004">
      <c r="A14042" s="2" t="s">
        <v>3</v>
      </c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</row>
    <row r="14043" spans="1:20" x14ac:dyDescent="0.55000000000000004">
      <c r="A14043" s="2" t="s">
        <v>2</v>
      </c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</row>
    <row r="14044" spans="1:20" x14ac:dyDescent="0.55000000000000004">
      <c r="A14044" s="2" t="s">
        <v>2</v>
      </c>
    </row>
    <row r="14045" spans="1:20" x14ac:dyDescent="0.55000000000000004">
      <c r="A14045" s="2" t="s">
        <v>3</v>
      </c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</row>
    <row r="14046" spans="1:20" x14ac:dyDescent="0.55000000000000004">
      <c r="A14046" s="2" t="s">
        <v>4</v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</row>
    <row r="14047" spans="1:20" x14ac:dyDescent="0.55000000000000004">
      <c r="A14047" s="2" t="s">
        <v>2</v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</row>
    <row r="14048" spans="1:20" x14ac:dyDescent="0.55000000000000004">
      <c r="A14048" s="2" t="s">
        <v>4</v>
      </c>
    </row>
    <row r="14049" spans="1:20" x14ac:dyDescent="0.55000000000000004">
      <c r="A14049" s="2" t="s">
        <v>7</v>
      </c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</row>
    <row r="14050" spans="1:20" x14ac:dyDescent="0.55000000000000004">
      <c r="A14050" s="2" t="s">
        <v>10</v>
      </c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</row>
    <row r="14051" spans="1:20" x14ac:dyDescent="0.55000000000000004">
      <c r="A14051" s="2" t="s">
        <v>4</v>
      </c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</row>
    <row r="14052" spans="1:20" x14ac:dyDescent="0.55000000000000004">
      <c r="A14052" s="2" t="s">
        <v>3</v>
      </c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</row>
    <row r="14053" spans="1:20" x14ac:dyDescent="0.55000000000000004">
      <c r="A14053" s="2" t="s">
        <v>13</v>
      </c>
    </row>
    <row r="14054" spans="1:20" x14ac:dyDescent="0.55000000000000004">
      <c r="A14054" s="2" t="s">
        <v>3</v>
      </c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</row>
    <row r="14055" spans="1:20" x14ac:dyDescent="0.55000000000000004">
      <c r="A14055" s="2" t="s">
        <v>1</v>
      </c>
    </row>
    <row r="14056" spans="1:20" x14ac:dyDescent="0.55000000000000004">
      <c r="A14056" s="2" t="s">
        <v>3</v>
      </c>
    </row>
    <row r="14057" spans="1:20" x14ac:dyDescent="0.55000000000000004">
      <c r="A14057" s="2" t="s">
        <v>3</v>
      </c>
    </row>
    <row r="14058" spans="1:20" x14ac:dyDescent="0.55000000000000004">
      <c r="A14058" s="2" t="s">
        <v>4</v>
      </c>
    </row>
    <row r="14059" spans="1:20" x14ac:dyDescent="0.55000000000000004">
      <c r="A14059" s="2" t="s">
        <v>1</v>
      </c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</row>
    <row r="14060" spans="1:20" x14ac:dyDescent="0.55000000000000004">
      <c r="A14060" s="2" t="s">
        <v>4</v>
      </c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</row>
    <row r="14061" spans="1:20" x14ac:dyDescent="0.55000000000000004">
      <c r="A14061" s="2" t="s">
        <v>4</v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</row>
    <row r="14062" spans="1:20" x14ac:dyDescent="0.55000000000000004">
      <c r="A14062" s="2" t="s">
        <v>3</v>
      </c>
    </row>
    <row r="14063" spans="1:20" x14ac:dyDescent="0.55000000000000004">
      <c r="A14063" s="2" t="s">
        <v>4</v>
      </c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</row>
    <row r="14064" spans="1:20" x14ac:dyDescent="0.55000000000000004">
      <c r="A14064" s="2" t="s">
        <v>4</v>
      </c>
    </row>
    <row r="14065" spans="1:20" x14ac:dyDescent="0.55000000000000004">
      <c r="A14065" s="2" t="s">
        <v>4</v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</row>
    <row r="14066" spans="1:20" x14ac:dyDescent="0.55000000000000004">
      <c r="A14066" s="2" t="s">
        <v>3</v>
      </c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</row>
    <row r="14067" spans="1:20" x14ac:dyDescent="0.55000000000000004">
      <c r="A14067" s="2" t="s">
        <v>3</v>
      </c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</row>
    <row r="14068" spans="1:20" x14ac:dyDescent="0.55000000000000004">
      <c r="A14068" s="2" t="s">
        <v>1</v>
      </c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</row>
    <row r="14069" spans="1:20" x14ac:dyDescent="0.55000000000000004">
      <c r="A14069" s="2" t="s">
        <v>2</v>
      </c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</row>
    <row r="14070" spans="1:20" x14ac:dyDescent="0.55000000000000004">
      <c r="A14070" s="2" t="s">
        <v>4</v>
      </c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</row>
    <row r="14071" spans="1:20" x14ac:dyDescent="0.55000000000000004">
      <c r="A14071" s="2" t="s">
        <v>4</v>
      </c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</row>
    <row r="14072" spans="1:20" x14ac:dyDescent="0.55000000000000004">
      <c r="A14072" s="2" t="s">
        <v>2</v>
      </c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</row>
    <row r="14073" spans="1:20" x14ac:dyDescent="0.55000000000000004">
      <c r="A14073" s="2" t="s">
        <v>8</v>
      </c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</row>
    <row r="14074" spans="1:20" x14ac:dyDescent="0.55000000000000004">
      <c r="A14074" s="2" t="s">
        <v>2</v>
      </c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</row>
    <row r="14075" spans="1:20" x14ac:dyDescent="0.55000000000000004">
      <c r="A14075" s="2" t="s">
        <v>5</v>
      </c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</row>
    <row r="14076" spans="1:20" x14ac:dyDescent="0.55000000000000004">
      <c r="A14076" s="2" t="s">
        <v>4</v>
      </c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</row>
    <row r="14077" spans="1:20" x14ac:dyDescent="0.55000000000000004">
      <c r="A14077" s="2" t="s">
        <v>2</v>
      </c>
    </row>
    <row r="14078" spans="1:20" x14ac:dyDescent="0.55000000000000004">
      <c r="A14078" s="2" t="s">
        <v>4</v>
      </c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</row>
    <row r="14079" spans="1:20" x14ac:dyDescent="0.55000000000000004">
      <c r="A14079" s="2" t="s">
        <v>4</v>
      </c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</row>
    <row r="14080" spans="1:20" x14ac:dyDescent="0.55000000000000004">
      <c r="A14080" s="2" t="s">
        <v>4</v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</row>
    <row r="14081" spans="1:20" x14ac:dyDescent="0.55000000000000004">
      <c r="A14081" s="2" t="s">
        <v>5</v>
      </c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</row>
    <row r="14082" spans="1:20" x14ac:dyDescent="0.55000000000000004">
      <c r="A14082" s="2" t="s">
        <v>4</v>
      </c>
    </row>
    <row r="14083" spans="1:20" x14ac:dyDescent="0.55000000000000004">
      <c r="A14083" s="2" t="s">
        <v>4</v>
      </c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</row>
    <row r="14084" spans="1:20" x14ac:dyDescent="0.55000000000000004">
      <c r="A14084" s="2" t="s">
        <v>3</v>
      </c>
    </row>
    <row r="14085" spans="1:20" x14ac:dyDescent="0.55000000000000004">
      <c r="A14085" s="2" t="s">
        <v>2</v>
      </c>
    </row>
    <row r="14086" spans="1:20" x14ac:dyDescent="0.55000000000000004">
      <c r="A14086" s="2" t="s">
        <v>10</v>
      </c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</row>
    <row r="14087" spans="1:20" x14ac:dyDescent="0.55000000000000004">
      <c r="A14087" s="2" t="s">
        <v>10</v>
      </c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</row>
    <row r="14088" spans="1:20" x14ac:dyDescent="0.55000000000000004">
      <c r="A14088" s="2" t="s">
        <v>4</v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</row>
    <row r="14089" spans="1:20" x14ac:dyDescent="0.55000000000000004">
      <c r="A14089" s="2" t="s">
        <v>2</v>
      </c>
    </row>
    <row r="14090" spans="1:20" x14ac:dyDescent="0.55000000000000004">
      <c r="A14090" s="2" t="s">
        <v>2</v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</row>
    <row r="14091" spans="1:20" x14ac:dyDescent="0.55000000000000004">
      <c r="A14091" s="2" t="s">
        <v>4</v>
      </c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</row>
    <row r="14092" spans="1:20" x14ac:dyDescent="0.55000000000000004">
      <c r="A14092" s="2" t="s">
        <v>4</v>
      </c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</row>
    <row r="14093" spans="1:20" x14ac:dyDescent="0.55000000000000004">
      <c r="A14093" s="2" t="s">
        <v>4</v>
      </c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</row>
    <row r="14094" spans="1:20" x14ac:dyDescent="0.55000000000000004">
      <c r="A14094" s="2" t="s">
        <v>7</v>
      </c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</row>
    <row r="14095" spans="1:20" x14ac:dyDescent="0.55000000000000004">
      <c r="A14095" s="2" t="s">
        <v>4</v>
      </c>
    </row>
    <row r="14096" spans="1:20" x14ac:dyDescent="0.55000000000000004">
      <c r="A14096" s="2" t="s">
        <v>4</v>
      </c>
    </row>
    <row r="14097" spans="1:20" x14ac:dyDescent="0.55000000000000004">
      <c r="A14097" s="2" t="s">
        <v>16</v>
      </c>
    </row>
    <row r="14098" spans="1:20" x14ac:dyDescent="0.55000000000000004">
      <c r="A14098" s="2" t="s">
        <v>4</v>
      </c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</row>
    <row r="14099" spans="1:20" x14ac:dyDescent="0.55000000000000004">
      <c r="A14099" s="2" t="s">
        <v>4</v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</row>
    <row r="14100" spans="1:20" x14ac:dyDescent="0.55000000000000004">
      <c r="A14100" s="2" t="s">
        <v>4</v>
      </c>
    </row>
    <row r="14101" spans="1:20" x14ac:dyDescent="0.55000000000000004">
      <c r="A14101" s="2" t="s">
        <v>4</v>
      </c>
    </row>
    <row r="14102" spans="1:20" x14ac:dyDescent="0.55000000000000004">
      <c r="A14102" s="2" t="s">
        <v>10</v>
      </c>
    </row>
    <row r="14103" spans="1:20" x14ac:dyDescent="0.55000000000000004">
      <c r="A14103" s="2" t="s">
        <v>4</v>
      </c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</row>
    <row r="14104" spans="1:20" x14ac:dyDescent="0.55000000000000004">
      <c r="A14104" s="2" t="s">
        <v>4</v>
      </c>
    </row>
    <row r="14105" spans="1:20" x14ac:dyDescent="0.55000000000000004">
      <c r="A14105" s="2" t="s">
        <v>5</v>
      </c>
    </row>
    <row r="14106" spans="1:20" x14ac:dyDescent="0.55000000000000004">
      <c r="A14106" s="2" t="s">
        <v>4</v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</row>
    <row r="14107" spans="1:20" x14ac:dyDescent="0.55000000000000004">
      <c r="A14107" s="2" t="s">
        <v>4</v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</row>
    <row r="14108" spans="1:20" x14ac:dyDescent="0.55000000000000004">
      <c r="A14108" s="2" t="s">
        <v>7</v>
      </c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</row>
    <row r="14109" spans="1:20" x14ac:dyDescent="0.55000000000000004">
      <c r="A14109" s="2" t="s">
        <v>4</v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</row>
    <row r="14110" spans="1:20" x14ac:dyDescent="0.55000000000000004">
      <c r="A14110" s="2" t="s">
        <v>4</v>
      </c>
    </row>
    <row r="14111" spans="1:20" x14ac:dyDescent="0.55000000000000004">
      <c r="A14111" s="2" t="s">
        <v>4</v>
      </c>
    </row>
    <row r="14112" spans="1:20" x14ac:dyDescent="0.55000000000000004">
      <c r="A14112" s="2" t="s">
        <v>4</v>
      </c>
    </row>
    <row r="14113" spans="1:20" x14ac:dyDescent="0.55000000000000004">
      <c r="A14113" s="2" t="s">
        <v>14</v>
      </c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</row>
    <row r="14114" spans="1:20" x14ac:dyDescent="0.55000000000000004">
      <c r="A14114" s="2" t="s">
        <v>4</v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</row>
    <row r="14115" spans="1:20" x14ac:dyDescent="0.55000000000000004">
      <c r="A14115" s="2" t="s">
        <v>2</v>
      </c>
    </row>
    <row r="14116" spans="1:20" x14ac:dyDescent="0.55000000000000004">
      <c r="A14116" s="2" t="s">
        <v>3</v>
      </c>
    </row>
    <row r="14117" spans="1:20" x14ac:dyDescent="0.55000000000000004">
      <c r="A14117" s="2" t="s">
        <v>3</v>
      </c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</row>
    <row r="14118" spans="1:20" x14ac:dyDescent="0.55000000000000004">
      <c r="A14118" s="2" t="s">
        <v>6</v>
      </c>
    </row>
    <row r="14119" spans="1:20" x14ac:dyDescent="0.55000000000000004">
      <c r="A14119" s="2" t="s">
        <v>4</v>
      </c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</row>
    <row r="14120" spans="1:20" x14ac:dyDescent="0.55000000000000004">
      <c r="A14120" s="2" t="s">
        <v>4</v>
      </c>
    </row>
    <row r="14121" spans="1:20" x14ac:dyDescent="0.55000000000000004">
      <c r="A14121" s="2" t="s">
        <v>6</v>
      </c>
    </row>
    <row r="14122" spans="1:20" x14ac:dyDescent="0.55000000000000004">
      <c r="A14122" s="2" t="s">
        <v>1</v>
      </c>
    </row>
    <row r="14123" spans="1:20" x14ac:dyDescent="0.55000000000000004">
      <c r="A14123" s="2" t="s">
        <v>11</v>
      </c>
    </row>
    <row r="14124" spans="1:20" x14ac:dyDescent="0.55000000000000004">
      <c r="A14124" s="2" t="s">
        <v>1</v>
      </c>
    </row>
    <row r="14125" spans="1:20" x14ac:dyDescent="0.55000000000000004">
      <c r="A14125" s="2" t="s">
        <v>3</v>
      </c>
    </row>
    <row r="14126" spans="1:20" x14ac:dyDescent="0.55000000000000004">
      <c r="A14126" s="2" t="s">
        <v>3</v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</row>
    <row r="14127" spans="1:20" x14ac:dyDescent="0.55000000000000004">
      <c r="A14127" s="2" t="s">
        <v>3</v>
      </c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</row>
    <row r="14128" spans="1:20" x14ac:dyDescent="0.55000000000000004">
      <c r="A14128" s="2" t="s">
        <v>3</v>
      </c>
    </row>
    <row r="14129" spans="1:20" x14ac:dyDescent="0.55000000000000004">
      <c r="A14129" s="2" t="s">
        <v>3</v>
      </c>
    </row>
    <row r="14130" spans="1:20" x14ac:dyDescent="0.55000000000000004">
      <c r="A14130" s="2" t="s">
        <v>2</v>
      </c>
    </row>
    <row r="14131" spans="1:20" x14ac:dyDescent="0.55000000000000004">
      <c r="A14131" s="2" t="s">
        <v>1</v>
      </c>
    </row>
    <row r="14132" spans="1:20" x14ac:dyDescent="0.55000000000000004">
      <c r="A14132" s="2" t="s">
        <v>1</v>
      </c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</row>
    <row r="14133" spans="1:20" x14ac:dyDescent="0.55000000000000004">
      <c r="A14133" s="2" t="s">
        <v>3</v>
      </c>
    </row>
    <row r="14134" spans="1:20" x14ac:dyDescent="0.55000000000000004">
      <c r="A14134" s="2" t="s">
        <v>11</v>
      </c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</row>
    <row r="14135" spans="1:20" x14ac:dyDescent="0.55000000000000004">
      <c r="A14135" s="2" t="s">
        <v>11</v>
      </c>
    </row>
    <row r="14136" spans="1:20" x14ac:dyDescent="0.55000000000000004">
      <c r="A14136" s="2" t="s">
        <v>3</v>
      </c>
    </row>
    <row r="14137" spans="1:20" x14ac:dyDescent="0.55000000000000004">
      <c r="A14137" s="2" t="s">
        <v>1</v>
      </c>
    </row>
    <row r="14138" spans="1:20" x14ac:dyDescent="0.55000000000000004">
      <c r="A14138" s="2" t="s">
        <v>3</v>
      </c>
    </row>
    <row r="14139" spans="1:20" x14ac:dyDescent="0.55000000000000004">
      <c r="A14139" s="2" t="s">
        <v>4</v>
      </c>
    </row>
    <row r="14140" spans="1:20" x14ac:dyDescent="0.55000000000000004">
      <c r="A14140" s="2" t="s">
        <v>3</v>
      </c>
    </row>
    <row r="14141" spans="1:20" x14ac:dyDescent="0.55000000000000004">
      <c r="A14141" s="2" t="s">
        <v>15</v>
      </c>
    </row>
    <row r="14142" spans="1:20" x14ac:dyDescent="0.55000000000000004">
      <c r="A14142" s="2" t="s">
        <v>5</v>
      </c>
    </row>
    <row r="14143" spans="1:20" x14ac:dyDescent="0.55000000000000004">
      <c r="A14143" s="2" t="s">
        <v>2</v>
      </c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</row>
    <row r="14144" spans="1:20" x14ac:dyDescent="0.55000000000000004">
      <c r="A14144" s="2" t="s">
        <v>2</v>
      </c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</row>
    <row r="14145" spans="1:20" x14ac:dyDescent="0.55000000000000004">
      <c r="A14145" s="2" t="s">
        <v>2</v>
      </c>
    </row>
    <row r="14146" spans="1:20" x14ac:dyDescent="0.55000000000000004">
      <c r="A14146" s="2" t="s">
        <v>10</v>
      </c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</row>
    <row r="14147" spans="1:20" x14ac:dyDescent="0.55000000000000004">
      <c r="A14147" s="2" t="s">
        <v>2</v>
      </c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</row>
    <row r="14148" spans="1:20" x14ac:dyDescent="0.55000000000000004">
      <c r="A14148" s="2" t="s">
        <v>2</v>
      </c>
    </row>
    <row r="14149" spans="1:20" x14ac:dyDescent="0.55000000000000004">
      <c r="A14149" s="2" t="s">
        <v>10</v>
      </c>
    </row>
    <row r="14150" spans="1:20" x14ac:dyDescent="0.55000000000000004">
      <c r="A14150" s="2" t="s">
        <v>4</v>
      </c>
    </row>
    <row r="14151" spans="1:20" x14ac:dyDescent="0.55000000000000004">
      <c r="A14151" s="2" t="s">
        <v>4</v>
      </c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</row>
    <row r="14152" spans="1:20" x14ac:dyDescent="0.55000000000000004">
      <c r="A14152" s="2" t="s">
        <v>4</v>
      </c>
    </row>
    <row r="14153" spans="1:20" x14ac:dyDescent="0.55000000000000004">
      <c r="A14153" s="2" t="s">
        <v>4</v>
      </c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</row>
    <row r="14154" spans="1:20" x14ac:dyDescent="0.55000000000000004">
      <c r="A14154" s="2" t="s">
        <v>4</v>
      </c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</row>
    <row r="14155" spans="1:20" x14ac:dyDescent="0.55000000000000004">
      <c r="A14155" s="2" t="s">
        <v>10</v>
      </c>
    </row>
    <row r="14156" spans="1:20" x14ac:dyDescent="0.55000000000000004">
      <c r="A14156" s="2" t="s">
        <v>4</v>
      </c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</row>
    <row r="14157" spans="1:20" x14ac:dyDescent="0.55000000000000004">
      <c r="A14157" s="2" t="s">
        <v>4</v>
      </c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</row>
    <row r="14158" spans="1:20" x14ac:dyDescent="0.55000000000000004">
      <c r="A14158" s="2" t="s">
        <v>3</v>
      </c>
    </row>
    <row r="14159" spans="1:20" x14ac:dyDescent="0.55000000000000004">
      <c r="A14159" s="2" t="s">
        <v>4</v>
      </c>
    </row>
    <row r="14160" spans="1:20" x14ac:dyDescent="0.55000000000000004">
      <c r="A14160" s="2" t="s">
        <v>4</v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</row>
    <row r="14161" spans="1:20" x14ac:dyDescent="0.55000000000000004">
      <c r="A14161" s="2" t="s">
        <v>4</v>
      </c>
    </row>
    <row r="14162" spans="1:20" x14ac:dyDescent="0.55000000000000004">
      <c r="A14162" s="2" t="s">
        <v>10</v>
      </c>
    </row>
    <row r="14163" spans="1:20" x14ac:dyDescent="0.55000000000000004">
      <c r="A14163" s="2" t="s">
        <v>4</v>
      </c>
    </row>
    <row r="14164" spans="1:20" x14ac:dyDescent="0.55000000000000004">
      <c r="A14164" s="2" t="s">
        <v>4</v>
      </c>
    </row>
    <row r="14165" spans="1:20" x14ac:dyDescent="0.55000000000000004">
      <c r="A14165" s="2" t="s">
        <v>10</v>
      </c>
    </row>
    <row r="14166" spans="1:20" x14ac:dyDescent="0.55000000000000004">
      <c r="A14166" s="2" t="s">
        <v>10</v>
      </c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</row>
    <row r="14167" spans="1:20" x14ac:dyDescent="0.55000000000000004">
      <c r="A14167" s="2" t="s">
        <v>4</v>
      </c>
    </row>
    <row r="14168" spans="1:20" x14ac:dyDescent="0.55000000000000004">
      <c r="A14168" s="2" t="s">
        <v>10</v>
      </c>
    </row>
    <row r="14169" spans="1:20" x14ac:dyDescent="0.55000000000000004">
      <c r="A14169" s="2" t="s">
        <v>10</v>
      </c>
    </row>
    <row r="14170" spans="1:20" x14ac:dyDescent="0.55000000000000004">
      <c r="A14170" s="2" t="s">
        <v>4</v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</row>
    <row r="14171" spans="1:20" x14ac:dyDescent="0.55000000000000004">
      <c r="A14171" s="2" t="s">
        <v>4</v>
      </c>
    </row>
    <row r="14172" spans="1:20" x14ac:dyDescent="0.55000000000000004">
      <c r="A14172" s="2" t="s">
        <v>4</v>
      </c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</row>
    <row r="14173" spans="1:20" x14ac:dyDescent="0.55000000000000004">
      <c r="A14173" s="2" t="s">
        <v>10</v>
      </c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</row>
    <row r="14174" spans="1:20" x14ac:dyDescent="0.55000000000000004">
      <c r="A14174" s="2" t="s">
        <v>4</v>
      </c>
    </row>
    <row r="14175" spans="1:20" x14ac:dyDescent="0.55000000000000004">
      <c r="A14175" s="2" t="s">
        <v>4</v>
      </c>
    </row>
    <row r="14176" spans="1:20" x14ac:dyDescent="0.55000000000000004">
      <c r="A14176" s="2" t="s">
        <v>4</v>
      </c>
    </row>
    <row r="14177" spans="1:20" x14ac:dyDescent="0.55000000000000004">
      <c r="A14177" s="2" t="s">
        <v>4</v>
      </c>
    </row>
    <row r="14178" spans="1:20" x14ac:dyDescent="0.55000000000000004">
      <c r="A14178" s="2" t="s">
        <v>10</v>
      </c>
    </row>
    <row r="14179" spans="1:20" x14ac:dyDescent="0.55000000000000004">
      <c r="A14179" s="2" t="s">
        <v>4</v>
      </c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</row>
    <row r="14180" spans="1:20" x14ac:dyDescent="0.55000000000000004">
      <c r="A14180" s="2" t="s">
        <v>4</v>
      </c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</row>
    <row r="14181" spans="1:20" x14ac:dyDescent="0.55000000000000004">
      <c r="A14181" s="2" t="s">
        <v>4</v>
      </c>
    </row>
    <row r="14182" spans="1:20" x14ac:dyDescent="0.55000000000000004">
      <c r="A14182" s="2" t="s">
        <v>2</v>
      </c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</row>
    <row r="14183" spans="1:20" x14ac:dyDescent="0.55000000000000004">
      <c r="A14183" s="2" t="s">
        <v>4</v>
      </c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</row>
    <row r="14184" spans="1:20" x14ac:dyDescent="0.55000000000000004">
      <c r="A14184" s="2" t="s">
        <v>4</v>
      </c>
    </row>
    <row r="14185" spans="1:20" x14ac:dyDescent="0.55000000000000004">
      <c r="A14185" s="2" t="s">
        <v>4</v>
      </c>
    </row>
    <row r="14186" spans="1:20" x14ac:dyDescent="0.55000000000000004">
      <c r="A14186" s="2" t="s">
        <v>4</v>
      </c>
    </row>
    <row r="14187" spans="1:20" x14ac:dyDescent="0.55000000000000004">
      <c r="A14187" s="2" t="s">
        <v>3</v>
      </c>
    </row>
    <row r="14188" spans="1:20" x14ac:dyDescent="0.55000000000000004">
      <c r="A14188" s="2" t="s">
        <v>4</v>
      </c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</row>
    <row r="14189" spans="1:20" x14ac:dyDescent="0.55000000000000004">
      <c r="A14189" s="2" t="s">
        <v>7</v>
      </c>
    </row>
    <row r="14190" spans="1:20" x14ac:dyDescent="0.55000000000000004">
      <c r="A14190" s="2" t="s">
        <v>4</v>
      </c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</row>
    <row r="14191" spans="1:20" x14ac:dyDescent="0.55000000000000004">
      <c r="A14191" s="2" t="s">
        <v>4</v>
      </c>
    </row>
    <row r="14192" spans="1:20" x14ac:dyDescent="0.55000000000000004">
      <c r="A14192" s="2" t="s">
        <v>10</v>
      </c>
    </row>
    <row r="14193" spans="1:20" x14ac:dyDescent="0.55000000000000004">
      <c r="A14193" s="2" t="s">
        <v>4</v>
      </c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</row>
    <row r="14194" spans="1:20" x14ac:dyDescent="0.55000000000000004">
      <c r="A14194" s="2" t="s">
        <v>4</v>
      </c>
    </row>
    <row r="14195" spans="1:20" x14ac:dyDescent="0.55000000000000004">
      <c r="A14195" s="2" t="s">
        <v>10</v>
      </c>
    </row>
    <row r="14196" spans="1:20" x14ac:dyDescent="0.55000000000000004">
      <c r="A14196" s="2" t="s">
        <v>4</v>
      </c>
    </row>
    <row r="14197" spans="1:20" x14ac:dyDescent="0.55000000000000004">
      <c r="A14197" s="2" t="s">
        <v>10</v>
      </c>
    </row>
    <row r="14198" spans="1:20" x14ac:dyDescent="0.55000000000000004">
      <c r="A14198" s="2" t="s">
        <v>4</v>
      </c>
    </row>
    <row r="14199" spans="1:20" x14ac:dyDescent="0.55000000000000004">
      <c r="A14199" s="2" t="s">
        <v>4</v>
      </c>
    </row>
    <row r="14200" spans="1:20" x14ac:dyDescent="0.55000000000000004">
      <c r="A14200" s="2" t="s">
        <v>4</v>
      </c>
    </row>
    <row r="14201" spans="1:20" x14ac:dyDescent="0.55000000000000004">
      <c r="A14201" s="2" t="s">
        <v>3</v>
      </c>
    </row>
    <row r="14202" spans="1:20" x14ac:dyDescent="0.55000000000000004">
      <c r="A14202" s="2" t="s">
        <v>4</v>
      </c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</row>
    <row r="14203" spans="1:20" x14ac:dyDescent="0.55000000000000004">
      <c r="A14203" s="2" t="s">
        <v>4</v>
      </c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</row>
    <row r="14204" spans="1:20" x14ac:dyDescent="0.55000000000000004">
      <c r="A14204" s="2" t="s">
        <v>10</v>
      </c>
    </row>
    <row r="14205" spans="1:20" x14ac:dyDescent="0.55000000000000004">
      <c r="A14205" s="2" t="s">
        <v>4</v>
      </c>
    </row>
    <row r="14206" spans="1:20" x14ac:dyDescent="0.55000000000000004">
      <c r="A14206" s="2" t="s">
        <v>4</v>
      </c>
    </row>
    <row r="14207" spans="1:20" x14ac:dyDescent="0.55000000000000004">
      <c r="A14207" s="2" t="s">
        <v>4</v>
      </c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</row>
    <row r="14208" spans="1:20" x14ac:dyDescent="0.55000000000000004">
      <c r="A14208" s="2" t="s">
        <v>3</v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</row>
    <row r="14209" spans="1:20" x14ac:dyDescent="0.55000000000000004">
      <c r="A14209" s="2" t="s">
        <v>7</v>
      </c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</row>
    <row r="14210" spans="1:20" x14ac:dyDescent="0.55000000000000004">
      <c r="A14210" s="2" t="s">
        <v>10</v>
      </c>
    </row>
    <row r="14211" spans="1:20" x14ac:dyDescent="0.55000000000000004">
      <c r="A14211" s="2" t="s">
        <v>4</v>
      </c>
    </row>
    <row r="14212" spans="1:20" x14ac:dyDescent="0.55000000000000004">
      <c r="A14212" s="2" t="s">
        <v>15</v>
      </c>
    </row>
    <row r="14213" spans="1:20" x14ac:dyDescent="0.55000000000000004">
      <c r="A14213" s="2" t="s">
        <v>4</v>
      </c>
    </row>
    <row r="14214" spans="1:20" x14ac:dyDescent="0.55000000000000004">
      <c r="A14214" s="2" t="s">
        <v>4</v>
      </c>
    </row>
    <row r="14215" spans="1:20" x14ac:dyDescent="0.55000000000000004">
      <c r="A14215" s="2" t="s">
        <v>4</v>
      </c>
    </row>
    <row r="14216" spans="1:20" x14ac:dyDescent="0.55000000000000004">
      <c r="A14216" s="2" t="s">
        <v>4</v>
      </c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</row>
    <row r="14217" spans="1:20" x14ac:dyDescent="0.55000000000000004">
      <c r="A14217" s="2" t="s">
        <v>4</v>
      </c>
    </row>
    <row r="14218" spans="1:20" x14ac:dyDescent="0.55000000000000004">
      <c r="A14218" s="2" t="s">
        <v>4</v>
      </c>
    </row>
    <row r="14219" spans="1:20" x14ac:dyDescent="0.55000000000000004">
      <c r="A14219" s="2" t="s">
        <v>10</v>
      </c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</row>
    <row r="14220" spans="1:20" x14ac:dyDescent="0.55000000000000004">
      <c r="A14220" s="2" t="s">
        <v>4</v>
      </c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</row>
    <row r="14221" spans="1:20" x14ac:dyDescent="0.55000000000000004">
      <c r="A14221" s="2" t="s">
        <v>4</v>
      </c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</row>
    <row r="14222" spans="1:20" x14ac:dyDescent="0.55000000000000004">
      <c r="A14222" s="2" t="s">
        <v>4</v>
      </c>
    </row>
    <row r="14223" spans="1:20" x14ac:dyDescent="0.55000000000000004">
      <c r="A14223" s="2" t="s">
        <v>10</v>
      </c>
    </row>
    <row r="14224" spans="1:20" x14ac:dyDescent="0.55000000000000004">
      <c r="A14224" s="2" t="s">
        <v>10</v>
      </c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</row>
    <row r="14225" spans="1:20" x14ac:dyDescent="0.55000000000000004">
      <c r="A14225" s="2" t="s">
        <v>4</v>
      </c>
    </row>
    <row r="14226" spans="1:20" x14ac:dyDescent="0.55000000000000004">
      <c r="A14226" s="2" t="s">
        <v>4</v>
      </c>
    </row>
    <row r="14227" spans="1:20" x14ac:dyDescent="0.55000000000000004">
      <c r="A14227" s="2" t="s">
        <v>10</v>
      </c>
    </row>
    <row r="14228" spans="1:20" x14ac:dyDescent="0.55000000000000004">
      <c r="A14228" s="2" t="s">
        <v>4</v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</row>
    <row r="14229" spans="1:20" x14ac:dyDescent="0.55000000000000004">
      <c r="A14229" s="2" t="s">
        <v>10</v>
      </c>
    </row>
    <row r="14230" spans="1:20" x14ac:dyDescent="0.55000000000000004">
      <c r="A14230" s="2" t="s">
        <v>10</v>
      </c>
    </row>
    <row r="14231" spans="1:20" x14ac:dyDescent="0.55000000000000004">
      <c r="A14231" s="2" t="s">
        <v>4</v>
      </c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</row>
    <row r="14232" spans="1:20" x14ac:dyDescent="0.55000000000000004">
      <c r="A14232" s="2" t="s">
        <v>7</v>
      </c>
    </row>
    <row r="14233" spans="1:20" x14ac:dyDescent="0.55000000000000004">
      <c r="A14233" s="2" t="s">
        <v>10</v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</row>
    <row r="14234" spans="1:20" x14ac:dyDescent="0.55000000000000004">
      <c r="A14234" s="2" t="s">
        <v>4</v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</row>
    <row r="14235" spans="1:20" x14ac:dyDescent="0.55000000000000004">
      <c r="A14235" s="2" t="s">
        <v>4</v>
      </c>
    </row>
    <row r="14236" spans="1:20" x14ac:dyDescent="0.55000000000000004">
      <c r="A14236" s="2" t="s">
        <v>2</v>
      </c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</row>
    <row r="14237" spans="1:20" x14ac:dyDescent="0.55000000000000004">
      <c r="A14237" s="2" t="s">
        <v>10</v>
      </c>
    </row>
    <row r="14238" spans="1:20" x14ac:dyDescent="0.55000000000000004">
      <c r="A14238" s="2" t="s">
        <v>4</v>
      </c>
    </row>
    <row r="14239" spans="1:20" x14ac:dyDescent="0.55000000000000004">
      <c r="A14239" s="2" t="s">
        <v>10</v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</row>
    <row r="14240" spans="1:20" x14ac:dyDescent="0.55000000000000004">
      <c r="A14240" s="2" t="s">
        <v>3</v>
      </c>
    </row>
    <row r="14241" spans="1:20" x14ac:dyDescent="0.55000000000000004">
      <c r="A14241" s="2" t="s">
        <v>4</v>
      </c>
    </row>
    <row r="14242" spans="1:20" x14ac:dyDescent="0.55000000000000004">
      <c r="A14242" s="2" t="s">
        <v>4</v>
      </c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</row>
    <row r="14243" spans="1:20" x14ac:dyDescent="0.55000000000000004">
      <c r="A14243" s="2" t="s">
        <v>4</v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</row>
    <row r="14244" spans="1:20" x14ac:dyDescent="0.55000000000000004">
      <c r="A14244" s="2" t="s">
        <v>4</v>
      </c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</row>
    <row r="14245" spans="1:20" x14ac:dyDescent="0.55000000000000004">
      <c r="A14245" s="2" t="s">
        <v>4</v>
      </c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</row>
    <row r="14246" spans="1:20" x14ac:dyDescent="0.55000000000000004">
      <c r="A14246" s="2" t="s">
        <v>4</v>
      </c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</row>
    <row r="14247" spans="1:20" x14ac:dyDescent="0.55000000000000004">
      <c r="A14247" s="2" t="s">
        <v>4</v>
      </c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</row>
    <row r="14248" spans="1:20" x14ac:dyDescent="0.55000000000000004">
      <c r="A14248" s="2" t="s">
        <v>3</v>
      </c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</row>
    <row r="14249" spans="1:20" x14ac:dyDescent="0.55000000000000004">
      <c r="A14249" s="2" t="s">
        <v>4</v>
      </c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</row>
    <row r="14250" spans="1:20" x14ac:dyDescent="0.55000000000000004">
      <c r="A14250" s="2" t="s">
        <v>4</v>
      </c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</row>
    <row r="14251" spans="1:20" x14ac:dyDescent="0.55000000000000004">
      <c r="A14251" s="2" t="s">
        <v>4</v>
      </c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</row>
    <row r="14252" spans="1:20" x14ac:dyDescent="0.55000000000000004">
      <c r="A14252" s="2" t="s">
        <v>4</v>
      </c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</row>
    <row r="14253" spans="1:20" x14ac:dyDescent="0.55000000000000004">
      <c r="A14253" s="2" t="s">
        <v>4</v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</row>
    <row r="14254" spans="1:20" x14ac:dyDescent="0.55000000000000004">
      <c r="A14254" s="2" t="s">
        <v>3</v>
      </c>
    </row>
    <row r="14255" spans="1:20" x14ac:dyDescent="0.55000000000000004">
      <c r="A14255" s="2" t="s">
        <v>4</v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</row>
    <row r="14256" spans="1:20" x14ac:dyDescent="0.55000000000000004">
      <c r="A14256" s="2" t="s">
        <v>4</v>
      </c>
    </row>
    <row r="14257" spans="1:20" x14ac:dyDescent="0.55000000000000004">
      <c r="A14257" s="2" t="s">
        <v>4</v>
      </c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</row>
    <row r="14258" spans="1:20" x14ac:dyDescent="0.55000000000000004">
      <c r="A14258" s="2" t="s">
        <v>2</v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</row>
    <row r="14259" spans="1:20" x14ac:dyDescent="0.55000000000000004">
      <c r="A14259" s="2" t="s">
        <v>4</v>
      </c>
    </row>
    <row r="14260" spans="1:20" x14ac:dyDescent="0.55000000000000004">
      <c r="A14260" s="2" t="s">
        <v>4</v>
      </c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</row>
    <row r="14261" spans="1:20" x14ac:dyDescent="0.55000000000000004">
      <c r="A14261" s="2" t="s">
        <v>4</v>
      </c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</row>
    <row r="14262" spans="1:20" x14ac:dyDescent="0.55000000000000004">
      <c r="A14262" s="2" t="s">
        <v>7</v>
      </c>
    </row>
    <row r="14263" spans="1:20" x14ac:dyDescent="0.55000000000000004">
      <c r="A14263" s="2" t="s">
        <v>4</v>
      </c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</row>
    <row r="14264" spans="1:20" x14ac:dyDescent="0.55000000000000004">
      <c r="A14264" s="2" t="s">
        <v>4</v>
      </c>
    </row>
    <row r="14265" spans="1:20" x14ac:dyDescent="0.55000000000000004">
      <c r="A14265" s="2" t="s">
        <v>4</v>
      </c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</row>
    <row r="14266" spans="1:20" x14ac:dyDescent="0.55000000000000004">
      <c r="A14266" s="2" t="s">
        <v>4</v>
      </c>
    </row>
    <row r="14267" spans="1:20" x14ac:dyDescent="0.55000000000000004">
      <c r="A14267" s="2" t="s">
        <v>13</v>
      </c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</row>
    <row r="14268" spans="1:20" x14ac:dyDescent="0.55000000000000004">
      <c r="A14268" s="2" t="s">
        <v>10</v>
      </c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</row>
    <row r="14269" spans="1:20" x14ac:dyDescent="0.55000000000000004">
      <c r="A14269" s="2" t="s">
        <v>13</v>
      </c>
    </row>
    <row r="14270" spans="1:20" x14ac:dyDescent="0.55000000000000004">
      <c r="A14270" s="2" t="s">
        <v>13</v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</row>
    <row r="14271" spans="1:20" x14ac:dyDescent="0.55000000000000004">
      <c r="A14271" s="2" t="s">
        <v>4</v>
      </c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</row>
    <row r="14272" spans="1:20" x14ac:dyDescent="0.55000000000000004">
      <c r="A14272" s="2" t="s">
        <v>2</v>
      </c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</row>
    <row r="14273" spans="1:20" x14ac:dyDescent="0.55000000000000004">
      <c r="A14273" s="2" t="s">
        <v>2</v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</row>
    <row r="14274" spans="1:20" x14ac:dyDescent="0.55000000000000004">
      <c r="A14274" s="2" t="s">
        <v>13</v>
      </c>
    </row>
    <row r="14275" spans="1:20" x14ac:dyDescent="0.55000000000000004">
      <c r="A14275" s="2" t="s">
        <v>7</v>
      </c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</row>
    <row r="14276" spans="1:20" x14ac:dyDescent="0.55000000000000004">
      <c r="A14276" s="2" t="s">
        <v>13</v>
      </c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</row>
    <row r="14277" spans="1:20" x14ac:dyDescent="0.55000000000000004">
      <c r="A14277" s="2" t="s">
        <v>2</v>
      </c>
    </row>
    <row r="14278" spans="1:20" x14ac:dyDescent="0.55000000000000004">
      <c r="A14278" s="2" t="s">
        <v>15</v>
      </c>
    </row>
    <row r="14279" spans="1:20" x14ac:dyDescent="0.55000000000000004">
      <c r="A14279" s="2" t="s">
        <v>15</v>
      </c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</row>
    <row r="14280" spans="1:20" x14ac:dyDescent="0.55000000000000004">
      <c r="A14280" s="2" t="s">
        <v>15</v>
      </c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</row>
    <row r="14281" spans="1:20" x14ac:dyDescent="0.55000000000000004">
      <c r="A14281" s="2" t="s">
        <v>15</v>
      </c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</row>
    <row r="14282" spans="1:20" x14ac:dyDescent="0.55000000000000004">
      <c r="A14282" s="2" t="s">
        <v>15</v>
      </c>
    </row>
    <row r="14283" spans="1:20" x14ac:dyDescent="0.55000000000000004">
      <c r="A14283" s="2" t="s">
        <v>2</v>
      </c>
    </row>
    <row r="14284" spans="1:20" x14ac:dyDescent="0.55000000000000004">
      <c r="A14284" s="2" t="s">
        <v>15</v>
      </c>
    </row>
    <row r="14285" spans="1:20" x14ac:dyDescent="0.55000000000000004">
      <c r="A14285" s="2" t="s">
        <v>15</v>
      </c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</row>
    <row r="14286" spans="1:20" x14ac:dyDescent="0.55000000000000004">
      <c r="A14286" s="2" t="s">
        <v>15</v>
      </c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</row>
    <row r="14287" spans="1:20" x14ac:dyDescent="0.55000000000000004">
      <c r="A14287" s="2" t="s">
        <v>2</v>
      </c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</row>
    <row r="14288" spans="1:20" x14ac:dyDescent="0.55000000000000004">
      <c r="A14288" s="2" t="s">
        <v>2</v>
      </c>
    </row>
    <row r="14289" spans="1:20" x14ac:dyDescent="0.55000000000000004">
      <c r="A14289" s="2" t="s">
        <v>2</v>
      </c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</row>
    <row r="14290" spans="1:20" x14ac:dyDescent="0.55000000000000004">
      <c r="A14290" s="2" t="s">
        <v>2</v>
      </c>
    </row>
    <row r="14291" spans="1:20" x14ac:dyDescent="0.55000000000000004">
      <c r="A14291" s="2" t="s">
        <v>2</v>
      </c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</row>
    <row r="14292" spans="1:20" x14ac:dyDescent="0.55000000000000004">
      <c r="A14292" s="2" t="s">
        <v>2</v>
      </c>
    </row>
    <row r="14293" spans="1:20" x14ac:dyDescent="0.55000000000000004">
      <c r="A14293" s="2" t="s">
        <v>2</v>
      </c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</row>
    <row r="14294" spans="1:20" x14ac:dyDescent="0.55000000000000004">
      <c r="A14294" s="2" t="s">
        <v>2</v>
      </c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</row>
    <row r="14295" spans="1:20" x14ac:dyDescent="0.55000000000000004">
      <c r="A14295" s="2" t="s">
        <v>3</v>
      </c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</row>
    <row r="14296" spans="1:20" x14ac:dyDescent="0.55000000000000004">
      <c r="A14296" s="2" t="s">
        <v>3</v>
      </c>
    </row>
    <row r="14297" spans="1:20" x14ac:dyDescent="0.55000000000000004">
      <c r="A14297" s="2" t="s">
        <v>2</v>
      </c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</row>
    <row r="14298" spans="1:20" x14ac:dyDescent="0.55000000000000004">
      <c r="A14298" s="2" t="s">
        <v>2</v>
      </c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</row>
    <row r="14299" spans="1:20" x14ac:dyDescent="0.55000000000000004">
      <c r="A14299" s="2" t="s">
        <v>13</v>
      </c>
    </row>
    <row r="14300" spans="1:20" x14ac:dyDescent="0.55000000000000004">
      <c r="A14300" s="2" t="s">
        <v>15</v>
      </c>
    </row>
    <row r="14301" spans="1:20" x14ac:dyDescent="0.55000000000000004">
      <c r="A14301" s="2" t="s">
        <v>2</v>
      </c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</row>
    <row r="14302" spans="1:20" x14ac:dyDescent="0.55000000000000004">
      <c r="A14302" s="2" t="s">
        <v>4</v>
      </c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</row>
    <row r="14303" spans="1:20" x14ac:dyDescent="0.55000000000000004">
      <c r="A14303" s="2" t="s">
        <v>2</v>
      </c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</row>
    <row r="14304" spans="1:20" x14ac:dyDescent="0.55000000000000004">
      <c r="A14304" s="2" t="s">
        <v>2</v>
      </c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</row>
    <row r="14305" spans="1:20" x14ac:dyDescent="0.55000000000000004">
      <c r="A14305" s="2" t="s">
        <v>2</v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</row>
    <row r="14306" spans="1:20" x14ac:dyDescent="0.55000000000000004">
      <c r="A14306" s="2" t="s">
        <v>2</v>
      </c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</row>
    <row r="14307" spans="1:20" x14ac:dyDescent="0.55000000000000004">
      <c r="A14307" s="2" t="s">
        <v>2</v>
      </c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</row>
    <row r="14308" spans="1:20" x14ac:dyDescent="0.55000000000000004">
      <c r="A14308" s="2" t="s">
        <v>2</v>
      </c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</row>
    <row r="14309" spans="1:20" x14ac:dyDescent="0.55000000000000004">
      <c r="A14309" s="2" t="s">
        <v>2</v>
      </c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</row>
    <row r="14310" spans="1:20" x14ac:dyDescent="0.55000000000000004">
      <c r="A14310" s="2" t="s">
        <v>2</v>
      </c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</row>
    <row r="14311" spans="1:20" x14ac:dyDescent="0.55000000000000004">
      <c r="A14311" s="2" t="s">
        <v>2</v>
      </c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</row>
    <row r="14312" spans="1:20" x14ac:dyDescent="0.55000000000000004">
      <c r="A14312" s="2" t="s">
        <v>2</v>
      </c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</row>
    <row r="14313" spans="1:20" x14ac:dyDescent="0.55000000000000004">
      <c r="A14313" s="2" t="s">
        <v>2</v>
      </c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</row>
    <row r="14314" spans="1:20" x14ac:dyDescent="0.55000000000000004">
      <c r="A14314" s="2" t="s">
        <v>2</v>
      </c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</row>
    <row r="14315" spans="1:20" x14ac:dyDescent="0.55000000000000004">
      <c r="A14315" s="2" t="s">
        <v>11</v>
      </c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</row>
    <row r="14316" spans="1:20" x14ac:dyDescent="0.55000000000000004">
      <c r="A14316" s="2" t="s">
        <v>7</v>
      </c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</row>
    <row r="14317" spans="1:20" x14ac:dyDescent="0.55000000000000004">
      <c r="A14317" s="2" t="s">
        <v>4</v>
      </c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</row>
    <row r="14318" spans="1:20" x14ac:dyDescent="0.55000000000000004">
      <c r="A14318" s="2" t="s">
        <v>2</v>
      </c>
    </row>
    <row r="14319" spans="1:20" x14ac:dyDescent="0.55000000000000004">
      <c r="A14319" s="2" t="s">
        <v>2</v>
      </c>
    </row>
    <row r="14320" spans="1:20" x14ac:dyDescent="0.55000000000000004">
      <c r="A14320" s="2" t="s">
        <v>7</v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</row>
    <row r="14321" spans="1:20" x14ac:dyDescent="0.55000000000000004">
      <c r="A14321" s="2" t="s">
        <v>4</v>
      </c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</row>
    <row r="14322" spans="1:20" x14ac:dyDescent="0.55000000000000004">
      <c r="A14322" s="2" t="s">
        <v>7</v>
      </c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</row>
    <row r="14323" spans="1:20" x14ac:dyDescent="0.55000000000000004">
      <c r="A14323" s="2" t="s">
        <v>3</v>
      </c>
    </row>
    <row r="14324" spans="1:20" x14ac:dyDescent="0.55000000000000004">
      <c r="A14324" s="2" t="s">
        <v>2</v>
      </c>
    </row>
    <row r="14325" spans="1:20" x14ac:dyDescent="0.55000000000000004">
      <c r="A14325" s="2" t="s">
        <v>1</v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</row>
    <row r="14326" spans="1:20" x14ac:dyDescent="0.55000000000000004">
      <c r="A14326" s="2" t="s">
        <v>4</v>
      </c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</row>
    <row r="14327" spans="1:20" x14ac:dyDescent="0.55000000000000004">
      <c r="A14327" s="2" t="s">
        <v>4</v>
      </c>
    </row>
    <row r="14328" spans="1:20" x14ac:dyDescent="0.55000000000000004">
      <c r="A14328" s="2" t="s">
        <v>3</v>
      </c>
    </row>
    <row r="14329" spans="1:20" x14ac:dyDescent="0.55000000000000004">
      <c r="A14329" s="2" t="s">
        <v>3</v>
      </c>
    </row>
    <row r="14330" spans="1:20" x14ac:dyDescent="0.55000000000000004">
      <c r="A14330" s="2" t="s">
        <v>2</v>
      </c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</row>
    <row r="14331" spans="1:20" x14ac:dyDescent="0.55000000000000004">
      <c r="A14331" s="2" t="s">
        <v>2</v>
      </c>
    </row>
    <row r="14332" spans="1:20" x14ac:dyDescent="0.55000000000000004">
      <c r="A14332" s="2" t="s">
        <v>2</v>
      </c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</row>
    <row r="14333" spans="1:20" x14ac:dyDescent="0.55000000000000004">
      <c r="A14333" s="2" t="s">
        <v>2</v>
      </c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</row>
    <row r="14334" spans="1:20" x14ac:dyDescent="0.55000000000000004">
      <c r="A14334" s="2" t="s">
        <v>2</v>
      </c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</row>
    <row r="14335" spans="1:20" x14ac:dyDescent="0.55000000000000004">
      <c r="A14335" s="2" t="s">
        <v>2</v>
      </c>
    </row>
    <row r="14336" spans="1:20" x14ac:dyDescent="0.55000000000000004">
      <c r="A14336" s="2" t="s">
        <v>2</v>
      </c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</row>
    <row r="14337" spans="1:20" x14ac:dyDescent="0.55000000000000004">
      <c r="A14337" s="2" t="s">
        <v>2</v>
      </c>
    </row>
    <row r="14338" spans="1:20" x14ac:dyDescent="0.55000000000000004">
      <c r="A14338" s="2" t="s">
        <v>2</v>
      </c>
    </row>
    <row r="14339" spans="1:20" x14ac:dyDescent="0.55000000000000004">
      <c r="A14339" s="2" t="s">
        <v>2</v>
      </c>
    </row>
    <row r="14340" spans="1:20" x14ac:dyDescent="0.55000000000000004">
      <c r="A14340" s="2" t="s">
        <v>1</v>
      </c>
    </row>
    <row r="14341" spans="1:20" x14ac:dyDescent="0.55000000000000004">
      <c r="A14341" s="2" t="s">
        <v>2</v>
      </c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</row>
    <row r="14342" spans="1:20" x14ac:dyDescent="0.55000000000000004">
      <c r="A14342" s="2" t="s">
        <v>2</v>
      </c>
    </row>
    <row r="14343" spans="1:20" x14ac:dyDescent="0.55000000000000004">
      <c r="A14343" s="2" t="s">
        <v>2</v>
      </c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</row>
    <row r="14344" spans="1:20" x14ac:dyDescent="0.55000000000000004">
      <c r="A14344" s="2" t="s">
        <v>2</v>
      </c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</row>
    <row r="14345" spans="1:20" x14ac:dyDescent="0.55000000000000004">
      <c r="A14345" s="2" t="s">
        <v>2</v>
      </c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</row>
    <row r="14346" spans="1:20" x14ac:dyDescent="0.55000000000000004">
      <c r="A14346" s="2" t="s">
        <v>2</v>
      </c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</row>
    <row r="14347" spans="1:20" x14ac:dyDescent="0.55000000000000004">
      <c r="A14347" s="2" t="s">
        <v>2</v>
      </c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</row>
    <row r="14348" spans="1:20" x14ac:dyDescent="0.55000000000000004">
      <c r="A14348" s="2" t="s">
        <v>2</v>
      </c>
    </row>
    <row r="14349" spans="1:20" x14ac:dyDescent="0.55000000000000004">
      <c r="A14349" s="2" t="s">
        <v>2</v>
      </c>
    </row>
    <row r="14350" spans="1:20" x14ac:dyDescent="0.55000000000000004">
      <c r="A14350" s="2" t="s">
        <v>2</v>
      </c>
    </row>
    <row r="14351" spans="1:20" x14ac:dyDescent="0.55000000000000004">
      <c r="A14351" s="2" t="s">
        <v>13</v>
      </c>
    </row>
    <row r="14352" spans="1:20" x14ac:dyDescent="0.55000000000000004">
      <c r="A14352" s="2" t="s">
        <v>11</v>
      </c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</row>
    <row r="14353" spans="1:20" x14ac:dyDescent="0.55000000000000004">
      <c r="A14353" s="2" t="s">
        <v>10</v>
      </c>
    </row>
    <row r="14354" spans="1:20" x14ac:dyDescent="0.55000000000000004">
      <c r="A14354" s="2" t="s">
        <v>10</v>
      </c>
    </row>
    <row r="14355" spans="1:20" x14ac:dyDescent="0.55000000000000004">
      <c r="A14355" s="2" t="s">
        <v>2</v>
      </c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</row>
    <row r="14356" spans="1:20" x14ac:dyDescent="0.55000000000000004">
      <c r="A14356" s="2" t="s">
        <v>1</v>
      </c>
    </row>
    <row r="14357" spans="1:20" x14ac:dyDescent="0.55000000000000004">
      <c r="A14357" s="2" t="s">
        <v>3</v>
      </c>
    </row>
    <row r="14358" spans="1:20" x14ac:dyDescent="0.55000000000000004">
      <c r="A14358" s="2" t="s">
        <v>10</v>
      </c>
    </row>
    <row r="14359" spans="1:20" x14ac:dyDescent="0.55000000000000004">
      <c r="A14359" s="2" t="s">
        <v>3</v>
      </c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</row>
    <row r="14360" spans="1:20" x14ac:dyDescent="0.55000000000000004">
      <c r="A14360" s="2" t="s">
        <v>3</v>
      </c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</row>
    <row r="14361" spans="1:20" x14ac:dyDescent="0.55000000000000004">
      <c r="A14361" s="2" t="s">
        <v>10</v>
      </c>
    </row>
    <row r="14362" spans="1:20" x14ac:dyDescent="0.55000000000000004">
      <c r="A14362" s="2" t="s">
        <v>10</v>
      </c>
    </row>
    <row r="14363" spans="1:20" x14ac:dyDescent="0.55000000000000004">
      <c r="A14363" s="2" t="s">
        <v>7</v>
      </c>
    </row>
    <row r="14364" spans="1:20" x14ac:dyDescent="0.55000000000000004">
      <c r="A14364" s="2" t="s">
        <v>4</v>
      </c>
    </row>
    <row r="14365" spans="1:20" x14ac:dyDescent="0.55000000000000004">
      <c r="A14365" s="2" t="s">
        <v>4</v>
      </c>
    </row>
    <row r="14366" spans="1:20" x14ac:dyDescent="0.55000000000000004">
      <c r="A14366" s="2" t="s">
        <v>3</v>
      </c>
    </row>
    <row r="14367" spans="1:20" x14ac:dyDescent="0.55000000000000004">
      <c r="A14367" s="2" t="s">
        <v>10</v>
      </c>
    </row>
    <row r="14368" spans="1:20" x14ac:dyDescent="0.55000000000000004">
      <c r="A14368" s="2" t="s">
        <v>10</v>
      </c>
    </row>
    <row r="14369" spans="1:20" x14ac:dyDescent="0.55000000000000004">
      <c r="A14369" s="2" t="s">
        <v>4</v>
      </c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</row>
    <row r="14370" spans="1:20" x14ac:dyDescent="0.55000000000000004">
      <c r="A14370" s="2" t="s">
        <v>3</v>
      </c>
    </row>
    <row r="14371" spans="1:20" x14ac:dyDescent="0.55000000000000004">
      <c r="A14371" s="2" t="s">
        <v>2</v>
      </c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</row>
    <row r="14372" spans="1:20" x14ac:dyDescent="0.55000000000000004">
      <c r="A14372" s="2" t="s">
        <v>2</v>
      </c>
    </row>
    <row r="14373" spans="1:20" x14ac:dyDescent="0.55000000000000004">
      <c r="A14373" s="2" t="s">
        <v>1</v>
      </c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</row>
    <row r="14374" spans="1:20" x14ac:dyDescent="0.55000000000000004">
      <c r="A14374" s="2" t="s">
        <v>10</v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</row>
    <row r="14375" spans="1:20" x14ac:dyDescent="0.55000000000000004">
      <c r="A14375" s="2" t="s">
        <v>2</v>
      </c>
    </row>
    <row r="14376" spans="1:20" x14ac:dyDescent="0.55000000000000004">
      <c r="A14376" s="2" t="s">
        <v>2</v>
      </c>
    </row>
    <row r="14377" spans="1:20" x14ac:dyDescent="0.55000000000000004">
      <c r="A14377" s="2" t="s">
        <v>2</v>
      </c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</row>
    <row r="14378" spans="1:20" x14ac:dyDescent="0.55000000000000004">
      <c r="A14378" s="2" t="s">
        <v>10</v>
      </c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</row>
    <row r="14379" spans="1:20" x14ac:dyDescent="0.55000000000000004">
      <c r="A14379" s="2" t="s">
        <v>3</v>
      </c>
    </row>
    <row r="14380" spans="1:20" x14ac:dyDescent="0.55000000000000004">
      <c r="A14380" s="2" t="s">
        <v>4</v>
      </c>
    </row>
    <row r="14381" spans="1:20" x14ac:dyDescent="0.55000000000000004">
      <c r="A14381" s="2" t="s">
        <v>3</v>
      </c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</row>
    <row r="14382" spans="1:20" x14ac:dyDescent="0.55000000000000004">
      <c r="A14382" s="2" t="s">
        <v>3</v>
      </c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</row>
    <row r="14383" spans="1:20" x14ac:dyDescent="0.55000000000000004">
      <c r="A14383" s="2" t="s">
        <v>10</v>
      </c>
    </row>
    <row r="14384" spans="1:20" x14ac:dyDescent="0.55000000000000004">
      <c r="A14384" s="2" t="s">
        <v>10</v>
      </c>
    </row>
    <row r="14385" spans="1:20" x14ac:dyDescent="0.55000000000000004">
      <c r="A14385" s="2" t="s">
        <v>3</v>
      </c>
    </row>
    <row r="14386" spans="1:20" x14ac:dyDescent="0.55000000000000004">
      <c r="A14386" s="2" t="s">
        <v>4</v>
      </c>
    </row>
    <row r="14387" spans="1:20" x14ac:dyDescent="0.55000000000000004">
      <c r="A14387" s="2" t="s">
        <v>1</v>
      </c>
    </row>
    <row r="14388" spans="1:20" x14ac:dyDescent="0.55000000000000004">
      <c r="A14388" s="2" t="s">
        <v>3</v>
      </c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</row>
    <row r="14389" spans="1:20" x14ac:dyDescent="0.55000000000000004">
      <c r="A14389" s="2" t="s">
        <v>4</v>
      </c>
    </row>
    <row r="14390" spans="1:20" x14ac:dyDescent="0.55000000000000004">
      <c r="A14390" s="2" t="s">
        <v>4</v>
      </c>
    </row>
    <row r="14391" spans="1:20" x14ac:dyDescent="0.55000000000000004">
      <c r="A14391" s="2" t="s">
        <v>13</v>
      </c>
    </row>
    <row r="14392" spans="1:20" x14ac:dyDescent="0.55000000000000004">
      <c r="A14392" s="2" t="s">
        <v>10</v>
      </c>
    </row>
    <row r="14393" spans="1:20" x14ac:dyDescent="0.55000000000000004">
      <c r="A14393" s="2" t="s">
        <v>3</v>
      </c>
    </row>
    <row r="14394" spans="1:20" x14ac:dyDescent="0.55000000000000004">
      <c r="A14394" s="2" t="s">
        <v>3</v>
      </c>
    </row>
    <row r="14395" spans="1:20" x14ac:dyDescent="0.55000000000000004">
      <c r="A14395" s="2" t="s">
        <v>4</v>
      </c>
    </row>
    <row r="14396" spans="1:20" x14ac:dyDescent="0.55000000000000004">
      <c r="A14396" s="2" t="s">
        <v>4</v>
      </c>
    </row>
    <row r="14397" spans="1:20" x14ac:dyDescent="0.55000000000000004">
      <c r="A14397" s="2" t="s">
        <v>1</v>
      </c>
    </row>
    <row r="14398" spans="1:20" x14ac:dyDescent="0.55000000000000004">
      <c r="A14398" s="2" t="s">
        <v>9</v>
      </c>
    </row>
    <row r="14399" spans="1:20" x14ac:dyDescent="0.55000000000000004">
      <c r="A14399" s="2" t="s">
        <v>10</v>
      </c>
    </row>
    <row r="14400" spans="1:20" x14ac:dyDescent="0.55000000000000004">
      <c r="A14400" s="2" t="s">
        <v>2</v>
      </c>
    </row>
    <row r="14401" spans="1:20" x14ac:dyDescent="0.55000000000000004">
      <c r="A14401" s="2" t="s">
        <v>8</v>
      </c>
    </row>
    <row r="14402" spans="1:20" x14ac:dyDescent="0.55000000000000004">
      <c r="A14402" s="2" t="s">
        <v>3</v>
      </c>
    </row>
    <row r="14403" spans="1:20" x14ac:dyDescent="0.55000000000000004">
      <c r="A14403" s="2" t="s">
        <v>1</v>
      </c>
    </row>
    <row r="14404" spans="1:20" x14ac:dyDescent="0.55000000000000004">
      <c r="A14404" s="2" t="s">
        <v>3</v>
      </c>
    </row>
    <row r="14405" spans="1:20" x14ac:dyDescent="0.55000000000000004">
      <c r="A14405" s="2" t="s">
        <v>2</v>
      </c>
    </row>
    <row r="14406" spans="1:20" x14ac:dyDescent="0.55000000000000004">
      <c r="A14406" s="2" t="s">
        <v>3</v>
      </c>
    </row>
    <row r="14407" spans="1:20" x14ac:dyDescent="0.55000000000000004">
      <c r="A14407" s="2" t="s">
        <v>1</v>
      </c>
    </row>
    <row r="14408" spans="1:20" x14ac:dyDescent="0.55000000000000004">
      <c r="A14408" s="2" t="s">
        <v>3</v>
      </c>
    </row>
    <row r="14409" spans="1:20" x14ac:dyDescent="0.55000000000000004">
      <c r="A14409" s="2" t="s">
        <v>3</v>
      </c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</row>
    <row r="14410" spans="1:20" x14ac:dyDescent="0.55000000000000004">
      <c r="A14410" s="2" t="s">
        <v>3</v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</row>
    <row r="14411" spans="1:20" x14ac:dyDescent="0.55000000000000004">
      <c r="A14411" s="2" t="s">
        <v>1</v>
      </c>
    </row>
    <row r="14412" spans="1:20" x14ac:dyDescent="0.55000000000000004">
      <c r="A14412" s="2" t="s">
        <v>4</v>
      </c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</row>
    <row r="14413" spans="1:20" x14ac:dyDescent="0.55000000000000004">
      <c r="A14413" s="2" t="s">
        <v>1</v>
      </c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</row>
    <row r="14414" spans="1:20" x14ac:dyDescent="0.55000000000000004">
      <c r="A14414" s="2" t="s">
        <v>4</v>
      </c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</row>
    <row r="14415" spans="1:20" x14ac:dyDescent="0.55000000000000004">
      <c r="A14415" s="2" t="s">
        <v>4</v>
      </c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</row>
    <row r="14416" spans="1:20" x14ac:dyDescent="0.55000000000000004">
      <c r="A14416" s="2" t="s">
        <v>1</v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</row>
    <row r="14417" spans="1:20" x14ac:dyDescent="0.55000000000000004">
      <c r="A14417" s="2" t="s">
        <v>1</v>
      </c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</row>
    <row r="14418" spans="1:20" x14ac:dyDescent="0.55000000000000004">
      <c r="A14418" s="2" t="s">
        <v>1</v>
      </c>
    </row>
    <row r="14419" spans="1:20" x14ac:dyDescent="0.55000000000000004">
      <c r="A14419" s="2" t="s">
        <v>9</v>
      </c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</row>
    <row r="14420" spans="1:20" x14ac:dyDescent="0.55000000000000004">
      <c r="A14420" s="2" t="s">
        <v>3</v>
      </c>
    </row>
    <row r="14421" spans="1:20" x14ac:dyDescent="0.55000000000000004">
      <c r="A14421" s="2" t="s">
        <v>3</v>
      </c>
    </row>
    <row r="14422" spans="1:20" x14ac:dyDescent="0.55000000000000004">
      <c r="A14422" s="2" t="s">
        <v>7</v>
      </c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</row>
    <row r="14423" spans="1:20" x14ac:dyDescent="0.55000000000000004">
      <c r="A14423" s="2" t="s">
        <v>7</v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</row>
    <row r="14424" spans="1:20" x14ac:dyDescent="0.55000000000000004">
      <c r="A14424" s="2" t="s">
        <v>3</v>
      </c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</row>
    <row r="14425" spans="1:20" x14ac:dyDescent="0.55000000000000004">
      <c r="A14425" s="2" t="s">
        <v>3</v>
      </c>
    </row>
    <row r="14426" spans="1:20" x14ac:dyDescent="0.55000000000000004">
      <c r="A14426" s="2" t="s">
        <v>1</v>
      </c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</row>
    <row r="14427" spans="1:20" x14ac:dyDescent="0.55000000000000004">
      <c r="A14427" s="2" t="s">
        <v>4</v>
      </c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</row>
    <row r="14428" spans="1:20" x14ac:dyDescent="0.55000000000000004">
      <c r="A14428" s="2" t="s">
        <v>1</v>
      </c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</row>
    <row r="14429" spans="1:20" x14ac:dyDescent="0.55000000000000004">
      <c r="A14429" s="2" t="s">
        <v>3</v>
      </c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</row>
    <row r="14430" spans="1:20" x14ac:dyDescent="0.55000000000000004">
      <c r="A14430" s="2" t="s">
        <v>1</v>
      </c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</row>
    <row r="14431" spans="1:20" x14ac:dyDescent="0.55000000000000004">
      <c r="A14431" s="2" t="s">
        <v>1</v>
      </c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</row>
    <row r="14432" spans="1:20" x14ac:dyDescent="0.55000000000000004">
      <c r="A14432" s="2" t="s">
        <v>1</v>
      </c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</row>
    <row r="14433" spans="1:20" x14ac:dyDescent="0.55000000000000004">
      <c r="A14433" s="2" t="s">
        <v>14</v>
      </c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</row>
    <row r="14434" spans="1:20" x14ac:dyDescent="0.55000000000000004">
      <c r="A14434" s="2" t="s">
        <v>1</v>
      </c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</row>
    <row r="14435" spans="1:20" x14ac:dyDescent="0.55000000000000004">
      <c r="A14435" s="2" t="s">
        <v>1</v>
      </c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</row>
    <row r="14436" spans="1:20" x14ac:dyDescent="0.55000000000000004">
      <c r="A14436" s="2" t="s">
        <v>1</v>
      </c>
    </row>
    <row r="14437" spans="1:20" x14ac:dyDescent="0.55000000000000004">
      <c r="A14437" s="2" t="s">
        <v>1</v>
      </c>
    </row>
    <row r="14438" spans="1:20" x14ac:dyDescent="0.55000000000000004">
      <c r="A14438" s="2" t="s">
        <v>4</v>
      </c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</row>
    <row r="14439" spans="1:20" x14ac:dyDescent="0.55000000000000004">
      <c r="A14439" s="2" t="s">
        <v>3</v>
      </c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</row>
    <row r="14440" spans="1:20" x14ac:dyDescent="0.55000000000000004">
      <c r="A14440" s="2" t="s">
        <v>1</v>
      </c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</row>
    <row r="14441" spans="1:20" x14ac:dyDescent="0.55000000000000004">
      <c r="A14441" s="2" t="s">
        <v>1</v>
      </c>
    </row>
    <row r="14442" spans="1:20" x14ac:dyDescent="0.55000000000000004">
      <c r="A14442" s="2" t="s">
        <v>3</v>
      </c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</row>
    <row r="14443" spans="1:20" x14ac:dyDescent="0.55000000000000004">
      <c r="A14443" s="2" t="s">
        <v>10</v>
      </c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</row>
    <row r="14444" spans="1:20" x14ac:dyDescent="0.55000000000000004">
      <c r="A14444" s="2" t="s">
        <v>10</v>
      </c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</row>
    <row r="14445" spans="1:20" x14ac:dyDescent="0.55000000000000004">
      <c r="A14445" s="2" t="s">
        <v>10</v>
      </c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</row>
    <row r="14446" spans="1:20" x14ac:dyDescent="0.55000000000000004">
      <c r="A14446" s="2" t="s">
        <v>10</v>
      </c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</row>
    <row r="14447" spans="1:20" x14ac:dyDescent="0.55000000000000004">
      <c r="A14447" s="2" t="s">
        <v>10</v>
      </c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</row>
    <row r="14448" spans="1:20" x14ac:dyDescent="0.55000000000000004">
      <c r="A14448" s="2" t="s">
        <v>10</v>
      </c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</row>
    <row r="14449" spans="1:20" x14ac:dyDescent="0.55000000000000004">
      <c r="A14449" s="2" t="s">
        <v>7</v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</row>
    <row r="14450" spans="1:20" x14ac:dyDescent="0.55000000000000004">
      <c r="A14450" s="2" t="s">
        <v>10</v>
      </c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</row>
    <row r="14451" spans="1:20" x14ac:dyDescent="0.55000000000000004">
      <c r="A14451" s="2" t="s">
        <v>7</v>
      </c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</row>
    <row r="14452" spans="1:20" x14ac:dyDescent="0.55000000000000004">
      <c r="A14452" s="2" t="s">
        <v>10</v>
      </c>
    </row>
    <row r="14453" spans="1:20" x14ac:dyDescent="0.55000000000000004">
      <c r="A14453" s="2" t="s">
        <v>10</v>
      </c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</row>
    <row r="14454" spans="1:20" x14ac:dyDescent="0.55000000000000004">
      <c r="A14454" s="2" t="s">
        <v>4</v>
      </c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</row>
    <row r="14455" spans="1:20" x14ac:dyDescent="0.55000000000000004">
      <c r="A14455" s="2" t="s">
        <v>10</v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</row>
    <row r="14456" spans="1:20" x14ac:dyDescent="0.55000000000000004">
      <c r="A14456" s="2" t="s">
        <v>10</v>
      </c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</row>
    <row r="14457" spans="1:20" x14ac:dyDescent="0.55000000000000004">
      <c r="A14457" s="2" t="s">
        <v>4</v>
      </c>
    </row>
    <row r="14458" spans="1:20" x14ac:dyDescent="0.55000000000000004">
      <c r="A14458" s="2" t="s">
        <v>3</v>
      </c>
    </row>
    <row r="14459" spans="1:20" x14ac:dyDescent="0.55000000000000004">
      <c r="A14459" s="2" t="s">
        <v>10</v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</row>
    <row r="14460" spans="1:20" x14ac:dyDescent="0.55000000000000004">
      <c r="A14460" s="2" t="s">
        <v>7</v>
      </c>
    </row>
    <row r="14461" spans="1:20" x14ac:dyDescent="0.55000000000000004">
      <c r="A14461" s="2" t="s">
        <v>7</v>
      </c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</row>
    <row r="14462" spans="1:20" x14ac:dyDescent="0.55000000000000004">
      <c r="A14462" s="2" t="s">
        <v>10</v>
      </c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</row>
    <row r="14463" spans="1:20" x14ac:dyDescent="0.55000000000000004">
      <c r="A14463" s="2" t="s">
        <v>4</v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</row>
    <row r="14464" spans="1:20" x14ac:dyDescent="0.55000000000000004">
      <c r="A14464" s="2" t="s">
        <v>10</v>
      </c>
    </row>
    <row r="14465" spans="1:20" x14ac:dyDescent="0.55000000000000004">
      <c r="A14465" s="2" t="s">
        <v>10</v>
      </c>
    </row>
    <row r="14466" spans="1:20" x14ac:dyDescent="0.55000000000000004">
      <c r="A14466" s="2" t="s">
        <v>10</v>
      </c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</row>
    <row r="14467" spans="1:20" x14ac:dyDescent="0.55000000000000004">
      <c r="A14467" s="2" t="s">
        <v>10</v>
      </c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</row>
    <row r="14468" spans="1:20" x14ac:dyDescent="0.55000000000000004">
      <c r="A14468" s="2" t="s">
        <v>4</v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</row>
    <row r="14469" spans="1:20" x14ac:dyDescent="0.55000000000000004">
      <c r="A14469" s="2" t="s">
        <v>10</v>
      </c>
    </row>
    <row r="14470" spans="1:20" x14ac:dyDescent="0.55000000000000004">
      <c r="A14470" s="2" t="s">
        <v>4</v>
      </c>
    </row>
    <row r="14471" spans="1:20" x14ac:dyDescent="0.55000000000000004">
      <c r="A14471" s="2" t="s">
        <v>10</v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</row>
    <row r="14472" spans="1:20" x14ac:dyDescent="0.55000000000000004">
      <c r="A14472" s="2" t="s">
        <v>4</v>
      </c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</row>
    <row r="14473" spans="1:20" x14ac:dyDescent="0.55000000000000004">
      <c r="A14473" s="2" t="s">
        <v>10</v>
      </c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</row>
    <row r="14474" spans="1:20" x14ac:dyDescent="0.55000000000000004">
      <c r="A14474" s="2" t="s">
        <v>11</v>
      </c>
    </row>
    <row r="14475" spans="1:20" x14ac:dyDescent="0.55000000000000004">
      <c r="A14475" s="2" t="s">
        <v>10</v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</row>
    <row r="14476" spans="1:20" x14ac:dyDescent="0.55000000000000004">
      <c r="A14476" s="2" t="s">
        <v>10</v>
      </c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</row>
    <row r="14477" spans="1:20" x14ac:dyDescent="0.55000000000000004">
      <c r="A14477" s="2" t="s">
        <v>10</v>
      </c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</row>
    <row r="14478" spans="1:20" x14ac:dyDescent="0.55000000000000004">
      <c r="A14478" s="2" t="s">
        <v>10</v>
      </c>
    </row>
    <row r="14479" spans="1:20" x14ac:dyDescent="0.55000000000000004">
      <c r="A14479" s="2" t="s">
        <v>10</v>
      </c>
    </row>
    <row r="14480" spans="1:20" x14ac:dyDescent="0.55000000000000004">
      <c r="A14480" s="2" t="s">
        <v>10</v>
      </c>
    </row>
    <row r="14481" spans="1:20" x14ac:dyDescent="0.55000000000000004">
      <c r="A14481" s="2" t="s">
        <v>10</v>
      </c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</row>
    <row r="14482" spans="1:20" x14ac:dyDescent="0.55000000000000004">
      <c r="A14482" s="2" t="s">
        <v>7</v>
      </c>
    </row>
    <row r="14483" spans="1:20" x14ac:dyDescent="0.55000000000000004">
      <c r="A14483" s="2" t="s">
        <v>10</v>
      </c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</row>
    <row r="14484" spans="1:20" x14ac:dyDescent="0.55000000000000004">
      <c r="A14484" s="2" t="s">
        <v>10</v>
      </c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</row>
    <row r="14485" spans="1:20" x14ac:dyDescent="0.55000000000000004">
      <c r="A14485" s="2" t="s">
        <v>4</v>
      </c>
    </row>
    <row r="14486" spans="1:20" x14ac:dyDescent="0.55000000000000004">
      <c r="A14486" s="2" t="s">
        <v>10</v>
      </c>
    </row>
    <row r="14487" spans="1:20" x14ac:dyDescent="0.55000000000000004">
      <c r="A14487" s="2" t="s">
        <v>10</v>
      </c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</row>
    <row r="14488" spans="1:20" x14ac:dyDescent="0.55000000000000004">
      <c r="A14488" s="2" t="s">
        <v>1</v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</row>
    <row r="14489" spans="1:20" x14ac:dyDescent="0.55000000000000004">
      <c r="A14489" s="2" t="s">
        <v>10</v>
      </c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</row>
    <row r="14490" spans="1:20" x14ac:dyDescent="0.55000000000000004">
      <c r="A14490" s="2" t="s">
        <v>1</v>
      </c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</row>
    <row r="14491" spans="1:20" x14ac:dyDescent="0.55000000000000004">
      <c r="A14491" s="2" t="s">
        <v>10</v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</row>
    <row r="14492" spans="1:20" x14ac:dyDescent="0.55000000000000004">
      <c r="A14492" s="2" t="s">
        <v>10</v>
      </c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</row>
    <row r="14493" spans="1:20" x14ac:dyDescent="0.55000000000000004">
      <c r="A14493" s="2" t="s">
        <v>7</v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</row>
    <row r="14494" spans="1:20" x14ac:dyDescent="0.55000000000000004">
      <c r="A14494" s="2" t="s">
        <v>13</v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</row>
    <row r="14495" spans="1:20" x14ac:dyDescent="0.55000000000000004">
      <c r="A14495" s="2" t="s">
        <v>14</v>
      </c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</row>
    <row r="14496" spans="1:20" x14ac:dyDescent="0.55000000000000004">
      <c r="A14496" s="2" t="s">
        <v>4</v>
      </c>
    </row>
    <row r="14497" spans="1:20" x14ac:dyDescent="0.55000000000000004">
      <c r="A14497" s="2" t="s">
        <v>4</v>
      </c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</row>
    <row r="14498" spans="1:20" x14ac:dyDescent="0.55000000000000004">
      <c r="A14498" s="2" t="s">
        <v>13</v>
      </c>
    </row>
    <row r="14499" spans="1:20" x14ac:dyDescent="0.55000000000000004">
      <c r="A14499" s="2" t="s">
        <v>13</v>
      </c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</row>
    <row r="14500" spans="1:20" x14ac:dyDescent="0.55000000000000004">
      <c r="A14500" s="2" t="s">
        <v>4</v>
      </c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</row>
    <row r="14501" spans="1:20" x14ac:dyDescent="0.55000000000000004">
      <c r="A14501" s="2" t="s">
        <v>13</v>
      </c>
    </row>
    <row r="14502" spans="1:20" x14ac:dyDescent="0.55000000000000004">
      <c r="A14502" s="2" t="s">
        <v>4</v>
      </c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</row>
    <row r="14503" spans="1:20" x14ac:dyDescent="0.55000000000000004">
      <c r="A14503" s="2" t="s">
        <v>10</v>
      </c>
    </row>
    <row r="14504" spans="1:20" x14ac:dyDescent="0.55000000000000004">
      <c r="A14504" s="2" t="s">
        <v>14</v>
      </c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</row>
    <row r="14505" spans="1:20" x14ac:dyDescent="0.55000000000000004">
      <c r="A14505" s="2" t="s">
        <v>14</v>
      </c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</row>
    <row r="14506" spans="1:20" x14ac:dyDescent="0.55000000000000004">
      <c r="A14506" s="2" t="s">
        <v>14</v>
      </c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</row>
    <row r="14507" spans="1:20" x14ac:dyDescent="0.55000000000000004">
      <c r="A14507" s="2" t="s">
        <v>4</v>
      </c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</row>
    <row r="14508" spans="1:20" x14ac:dyDescent="0.55000000000000004">
      <c r="A14508" s="2" t="s">
        <v>14</v>
      </c>
    </row>
    <row r="14509" spans="1:20" x14ac:dyDescent="0.55000000000000004">
      <c r="A14509" s="2" t="s">
        <v>4</v>
      </c>
    </row>
    <row r="14510" spans="1:20" x14ac:dyDescent="0.55000000000000004">
      <c r="A14510" s="2" t="s">
        <v>4</v>
      </c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</row>
    <row r="14511" spans="1:20" x14ac:dyDescent="0.55000000000000004">
      <c r="A14511" s="2" t="s">
        <v>4</v>
      </c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</row>
    <row r="14512" spans="1:20" x14ac:dyDescent="0.55000000000000004">
      <c r="A14512" s="2" t="s">
        <v>14</v>
      </c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</row>
    <row r="14513" spans="1:20" x14ac:dyDescent="0.55000000000000004">
      <c r="A14513" s="2" t="s">
        <v>4</v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</row>
    <row r="14514" spans="1:20" x14ac:dyDescent="0.55000000000000004">
      <c r="A14514" s="2" t="s">
        <v>4</v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</row>
    <row r="14515" spans="1:20" x14ac:dyDescent="0.55000000000000004">
      <c r="A14515" s="2" t="s">
        <v>4</v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</row>
    <row r="14516" spans="1:20" x14ac:dyDescent="0.55000000000000004">
      <c r="A14516" s="2" t="s">
        <v>14</v>
      </c>
    </row>
    <row r="14517" spans="1:20" x14ac:dyDescent="0.55000000000000004">
      <c r="A14517" s="2" t="s">
        <v>4</v>
      </c>
    </row>
    <row r="14518" spans="1:20" x14ac:dyDescent="0.55000000000000004">
      <c r="A14518" s="2" t="s">
        <v>13</v>
      </c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</row>
    <row r="14519" spans="1:20" x14ac:dyDescent="0.55000000000000004">
      <c r="A14519" s="2" t="s">
        <v>13</v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</row>
    <row r="14520" spans="1:20" x14ac:dyDescent="0.55000000000000004">
      <c r="A14520" s="2" t="s">
        <v>3</v>
      </c>
    </row>
    <row r="14521" spans="1:20" x14ac:dyDescent="0.55000000000000004">
      <c r="A14521" s="2" t="s">
        <v>4</v>
      </c>
    </row>
    <row r="14522" spans="1:20" x14ac:dyDescent="0.55000000000000004">
      <c r="A14522" s="2" t="s">
        <v>13</v>
      </c>
    </row>
    <row r="14523" spans="1:20" x14ac:dyDescent="0.55000000000000004">
      <c r="A14523" s="2" t="s">
        <v>13</v>
      </c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</row>
    <row r="14524" spans="1:20" x14ac:dyDescent="0.55000000000000004">
      <c r="A14524" s="2" t="s">
        <v>10</v>
      </c>
    </row>
    <row r="14525" spans="1:20" x14ac:dyDescent="0.55000000000000004">
      <c r="A14525" s="2" t="s">
        <v>4</v>
      </c>
    </row>
    <row r="14526" spans="1:20" x14ac:dyDescent="0.55000000000000004">
      <c r="A14526" s="2" t="s">
        <v>4</v>
      </c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</row>
    <row r="14527" spans="1:20" x14ac:dyDescent="0.55000000000000004">
      <c r="A14527" s="2" t="s">
        <v>6</v>
      </c>
    </row>
    <row r="14528" spans="1:20" x14ac:dyDescent="0.55000000000000004">
      <c r="A14528" s="2" t="s">
        <v>4</v>
      </c>
    </row>
    <row r="14529" spans="1:20" x14ac:dyDescent="0.55000000000000004">
      <c r="A14529" s="2" t="s">
        <v>14</v>
      </c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</row>
    <row r="14530" spans="1:20" x14ac:dyDescent="0.55000000000000004">
      <c r="A14530" s="2" t="s">
        <v>13</v>
      </c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</row>
    <row r="14531" spans="1:20" x14ac:dyDescent="0.55000000000000004">
      <c r="A14531" s="2" t="s">
        <v>13</v>
      </c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</row>
    <row r="14532" spans="1:20" x14ac:dyDescent="0.55000000000000004">
      <c r="A14532" s="2" t="s">
        <v>10</v>
      </c>
    </row>
    <row r="14533" spans="1:20" x14ac:dyDescent="0.55000000000000004">
      <c r="A14533" s="2" t="s">
        <v>8</v>
      </c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</row>
    <row r="14534" spans="1:20" x14ac:dyDescent="0.55000000000000004">
      <c r="A14534" s="2" t="s">
        <v>4</v>
      </c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</row>
    <row r="14535" spans="1:20" x14ac:dyDescent="0.55000000000000004">
      <c r="A14535" s="2" t="s">
        <v>1</v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</row>
    <row r="14536" spans="1:20" x14ac:dyDescent="0.55000000000000004">
      <c r="A14536" s="2" t="s">
        <v>13</v>
      </c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</row>
    <row r="14537" spans="1:20" x14ac:dyDescent="0.55000000000000004">
      <c r="A14537" s="2" t="s">
        <v>13</v>
      </c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</row>
    <row r="14538" spans="1:20" x14ac:dyDescent="0.55000000000000004">
      <c r="A14538" s="2" t="s">
        <v>1</v>
      </c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</row>
    <row r="14539" spans="1:20" x14ac:dyDescent="0.55000000000000004">
      <c r="A14539" s="2" t="s">
        <v>4</v>
      </c>
    </row>
    <row r="14540" spans="1:20" x14ac:dyDescent="0.55000000000000004">
      <c r="A14540" s="2" t="s">
        <v>13</v>
      </c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</row>
    <row r="14541" spans="1:20" x14ac:dyDescent="0.55000000000000004">
      <c r="A14541" s="2" t="s">
        <v>4</v>
      </c>
    </row>
    <row r="14542" spans="1:20" x14ac:dyDescent="0.55000000000000004">
      <c r="A14542" s="2" t="s">
        <v>13</v>
      </c>
    </row>
    <row r="14543" spans="1:20" x14ac:dyDescent="0.55000000000000004">
      <c r="A14543" s="2" t="s">
        <v>4</v>
      </c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</row>
    <row r="14544" spans="1:20" x14ac:dyDescent="0.55000000000000004">
      <c r="A14544" s="2" t="s">
        <v>14</v>
      </c>
    </row>
    <row r="14545" spans="1:20" x14ac:dyDescent="0.55000000000000004">
      <c r="A14545" s="2" t="s">
        <v>13</v>
      </c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</row>
    <row r="14546" spans="1:20" x14ac:dyDescent="0.55000000000000004">
      <c r="A14546" s="2" t="s">
        <v>10</v>
      </c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</row>
    <row r="14547" spans="1:20" x14ac:dyDescent="0.55000000000000004">
      <c r="A14547" s="2" t="s">
        <v>10</v>
      </c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</row>
    <row r="14548" spans="1:20" x14ac:dyDescent="0.55000000000000004">
      <c r="A14548" s="2" t="s">
        <v>10</v>
      </c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</row>
    <row r="14549" spans="1:20" x14ac:dyDescent="0.55000000000000004">
      <c r="A14549" s="2" t="s">
        <v>5</v>
      </c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</row>
    <row r="14550" spans="1:20" x14ac:dyDescent="0.55000000000000004">
      <c r="A14550" s="2" t="s">
        <v>10</v>
      </c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</row>
    <row r="14551" spans="1:20" x14ac:dyDescent="0.55000000000000004">
      <c r="A14551" s="2" t="s">
        <v>10</v>
      </c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</row>
    <row r="14552" spans="1:20" x14ac:dyDescent="0.55000000000000004">
      <c r="A14552" s="2" t="s">
        <v>10</v>
      </c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</row>
    <row r="14553" spans="1:20" x14ac:dyDescent="0.55000000000000004">
      <c r="A14553" s="2" t="s">
        <v>2</v>
      </c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</row>
    <row r="14554" spans="1:20" x14ac:dyDescent="0.55000000000000004">
      <c r="A14554" s="2" t="s">
        <v>4</v>
      </c>
    </row>
    <row r="14555" spans="1:20" x14ac:dyDescent="0.55000000000000004">
      <c r="A14555" s="2" t="s">
        <v>13</v>
      </c>
    </row>
    <row r="14556" spans="1:20" x14ac:dyDescent="0.55000000000000004">
      <c r="A14556" s="2" t="s">
        <v>13</v>
      </c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</row>
    <row r="14557" spans="1:20" x14ac:dyDescent="0.55000000000000004">
      <c r="A14557" s="2" t="s">
        <v>13</v>
      </c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</row>
    <row r="14558" spans="1:20" x14ac:dyDescent="0.55000000000000004">
      <c r="A14558" s="2" t="s">
        <v>13</v>
      </c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</row>
    <row r="14559" spans="1:20" x14ac:dyDescent="0.55000000000000004">
      <c r="A14559" s="2" t="s">
        <v>4</v>
      </c>
    </row>
    <row r="14560" spans="1:20" x14ac:dyDescent="0.55000000000000004">
      <c r="A14560" s="2" t="s">
        <v>13</v>
      </c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</row>
    <row r="14561" spans="1:20" x14ac:dyDescent="0.55000000000000004">
      <c r="A14561" s="2" t="s">
        <v>13</v>
      </c>
    </row>
    <row r="14562" spans="1:20" x14ac:dyDescent="0.55000000000000004">
      <c r="A14562" s="2" t="s">
        <v>14</v>
      </c>
    </row>
    <row r="14563" spans="1:20" x14ac:dyDescent="0.55000000000000004">
      <c r="A14563" s="2" t="s">
        <v>13</v>
      </c>
    </row>
    <row r="14564" spans="1:20" x14ac:dyDescent="0.55000000000000004">
      <c r="A14564" s="2" t="s">
        <v>3</v>
      </c>
    </row>
    <row r="14565" spans="1:20" x14ac:dyDescent="0.55000000000000004">
      <c r="A14565" s="2" t="s">
        <v>13</v>
      </c>
    </row>
    <row r="14566" spans="1:20" x14ac:dyDescent="0.55000000000000004">
      <c r="A14566" s="2" t="s">
        <v>13</v>
      </c>
    </row>
    <row r="14567" spans="1:20" x14ac:dyDescent="0.55000000000000004">
      <c r="A14567" s="2" t="s">
        <v>13</v>
      </c>
    </row>
    <row r="14568" spans="1:20" x14ac:dyDescent="0.55000000000000004">
      <c r="A14568" s="2" t="s">
        <v>4</v>
      </c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</row>
    <row r="14569" spans="1:20" x14ac:dyDescent="0.55000000000000004">
      <c r="A14569" s="2" t="s">
        <v>10</v>
      </c>
    </row>
    <row r="14570" spans="1:20" x14ac:dyDescent="0.55000000000000004">
      <c r="A14570" s="2" t="s">
        <v>10</v>
      </c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</row>
    <row r="14571" spans="1:20" x14ac:dyDescent="0.55000000000000004">
      <c r="A14571" s="2" t="s">
        <v>13</v>
      </c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</row>
    <row r="14572" spans="1:20" x14ac:dyDescent="0.55000000000000004">
      <c r="A14572" s="2" t="s">
        <v>14</v>
      </c>
    </row>
    <row r="14573" spans="1:20" x14ac:dyDescent="0.55000000000000004">
      <c r="A14573" s="2" t="s">
        <v>4</v>
      </c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</row>
    <row r="14574" spans="1:20" x14ac:dyDescent="0.55000000000000004">
      <c r="A14574" s="2" t="s">
        <v>3</v>
      </c>
    </row>
    <row r="14575" spans="1:20" x14ac:dyDescent="0.55000000000000004">
      <c r="A14575" s="2" t="s">
        <v>13</v>
      </c>
    </row>
    <row r="14576" spans="1:20" x14ac:dyDescent="0.55000000000000004">
      <c r="A14576" s="2" t="s">
        <v>4</v>
      </c>
    </row>
    <row r="14577" spans="1:20" x14ac:dyDescent="0.55000000000000004">
      <c r="A14577" s="2" t="s">
        <v>4</v>
      </c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</row>
    <row r="14578" spans="1:20" x14ac:dyDescent="0.55000000000000004">
      <c r="A14578" s="2" t="s">
        <v>4</v>
      </c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</row>
    <row r="14579" spans="1:20" x14ac:dyDescent="0.55000000000000004">
      <c r="A14579" s="2" t="s">
        <v>2</v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</row>
    <row r="14580" spans="1:20" x14ac:dyDescent="0.55000000000000004">
      <c r="A14580" s="2" t="s">
        <v>2</v>
      </c>
    </row>
    <row r="14581" spans="1:20" x14ac:dyDescent="0.55000000000000004">
      <c r="A14581" s="2" t="s">
        <v>10</v>
      </c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</row>
    <row r="14582" spans="1:20" x14ac:dyDescent="0.55000000000000004">
      <c r="A14582" s="2" t="s">
        <v>2</v>
      </c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</row>
    <row r="14583" spans="1:20" x14ac:dyDescent="0.55000000000000004">
      <c r="A14583" s="2" t="s">
        <v>13</v>
      </c>
    </row>
    <row r="14584" spans="1:20" x14ac:dyDescent="0.55000000000000004">
      <c r="A14584" s="2" t="s">
        <v>4</v>
      </c>
    </row>
    <row r="14585" spans="1:20" x14ac:dyDescent="0.55000000000000004">
      <c r="A14585" s="2" t="s">
        <v>4</v>
      </c>
    </row>
    <row r="14586" spans="1:20" x14ac:dyDescent="0.55000000000000004">
      <c r="A14586" s="2" t="s">
        <v>14</v>
      </c>
    </row>
    <row r="14587" spans="1:20" x14ac:dyDescent="0.55000000000000004">
      <c r="A14587" s="2" t="s">
        <v>14</v>
      </c>
    </row>
    <row r="14588" spans="1:20" x14ac:dyDescent="0.55000000000000004">
      <c r="A14588" s="2" t="s">
        <v>2</v>
      </c>
    </row>
    <row r="14589" spans="1:20" x14ac:dyDescent="0.55000000000000004">
      <c r="A14589" s="2" t="s">
        <v>2</v>
      </c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</row>
    <row r="14590" spans="1:20" x14ac:dyDescent="0.55000000000000004">
      <c r="A14590" s="2" t="s">
        <v>14</v>
      </c>
    </row>
    <row r="14591" spans="1:20" x14ac:dyDescent="0.55000000000000004">
      <c r="A14591" s="2" t="s">
        <v>14</v>
      </c>
    </row>
    <row r="14592" spans="1:20" x14ac:dyDescent="0.55000000000000004">
      <c r="A14592" s="2" t="s">
        <v>13</v>
      </c>
    </row>
    <row r="14593" spans="1:20" x14ac:dyDescent="0.55000000000000004">
      <c r="A14593" s="2" t="s">
        <v>11</v>
      </c>
    </row>
    <row r="14594" spans="1:20" x14ac:dyDescent="0.55000000000000004">
      <c r="A14594" s="2" t="s">
        <v>14</v>
      </c>
    </row>
    <row r="14595" spans="1:20" x14ac:dyDescent="0.55000000000000004">
      <c r="A14595" s="2" t="s">
        <v>10</v>
      </c>
    </row>
    <row r="14596" spans="1:20" x14ac:dyDescent="0.55000000000000004">
      <c r="A14596" s="2" t="s">
        <v>13</v>
      </c>
    </row>
    <row r="14597" spans="1:20" x14ac:dyDescent="0.55000000000000004">
      <c r="A14597" s="2" t="s">
        <v>4</v>
      </c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</row>
    <row r="14598" spans="1:20" x14ac:dyDescent="0.55000000000000004">
      <c r="A14598" s="2" t="s">
        <v>10</v>
      </c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</row>
    <row r="14599" spans="1:20" x14ac:dyDescent="0.55000000000000004">
      <c r="A14599" s="2" t="s">
        <v>3</v>
      </c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</row>
    <row r="14600" spans="1:20" x14ac:dyDescent="0.55000000000000004">
      <c r="A14600" s="2" t="s">
        <v>4</v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</row>
    <row r="14601" spans="1:20" x14ac:dyDescent="0.55000000000000004">
      <c r="A14601" s="2" t="s">
        <v>4</v>
      </c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</row>
    <row r="14602" spans="1:20" x14ac:dyDescent="0.55000000000000004">
      <c r="A14602" s="2" t="s">
        <v>13</v>
      </c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</row>
    <row r="14603" spans="1:20" x14ac:dyDescent="0.55000000000000004">
      <c r="A14603" s="2" t="s">
        <v>14</v>
      </c>
    </row>
    <row r="14604" spans="1:20" x14ac:dyDescent="0.55000000000000004">
      <c r="A14604" s="2" t="s">
        <v>14</v>
      </c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</row>
    <row r="14605" spans="1:20" x14ac:dyDescent="0.55000000000000004">
      <c r="A14605" s="2" t="s">
        <v>4</v>
      </c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</row>
    <row r="14606" spans="1:20" x14ac:dyDescent="0.55000000000000004">
      <c r="A14606" s="2" t="s">
        <v>14</v>
      </c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</row>
    <row r="14607" spans="1:20" x14ac:dyDescent="0.55000000000000004">
      <c r="A14607" s="2" t="s">
        <v>4</v>
      </c>
    </row>
    <row r="14608" spans="1:20" x14ac:dyDescent="0.55000000000000004">
      <c r="A14608" s="2" t="s">
        <v>14</v>
      </c>
    </row>
    <row r="14609" spans="1:20" x14ac:dyDescent="0.55000000000000004">
      <c r="A14609" s="2" t="s">
        <v>3</v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</row>
    <row r="14610" spans="1:20" x14ac:dyDescent="0.55000000000000004">
      <c r="A14610" s="2" t="s">
        <v>5</v>
      </c>
    </row>
    <row r="14611" spans="1:20" x14ac:dyDescent="0.55000000000000004">
      <c r="A14611" s="2" t="s">
        <v>14</v>
      </c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</row>
    <row r="14612" spans="1:20" x14ac:dyDescent="0.55000000000000004">
      <c r="A14612" s="2" t="s">
        <v>14</v>
      </c>
    </row>
    <row r="14613" spans="1:20" x14ac:dyDescent="0.55000000000000004">
      <c r="A14613" s="2" t="s">
        <v>14</v>
      </c>
    </row>
    <row r="14614" spans="1:20" x14ac:dyDescent="0.55000000000000004">
      <c r="A14614" s="2" t="s">
        <v>14</v>
      </c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</row>
    <row r="14615" spans="1:20" x14ac:dyDescent="0.55000000000000004">
      <c r="A14615" s="2" t="s">
        <v>13</v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</row>
    <row r="14616" spans="1:20" x14ac:dyDescent="0.55000000000000004">
      <c r="A14616" s="2" t="s">
        <v>8</v>
      </c>
    </row>
    <row r="14617" spans="1:20" x14ac:dyDescent="0.55000000000000004">
      <c r="A14617" s="2" t="s">
        <v>2</v>
      </c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</row>
    <row r="14618" spans="1:20" x14ac:dyDescent="0.55000000000000004">
      <c r="A14618" s="2" t="s">
        <v>4</v>
      </c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</row>
    <row r="14619" spans="1:20" x14ac:dyDescent="0.55000000000000004">
      <c r="A14619" s="2" t="s">
        <v>2</v>
      </c>
    </row>
    <row r="14620" spans="1:20" x14ac:dyDescent="0.55000000000000004">
      <c r="A14620" s="2" t="s">
        <v>14</v>
      </c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</row>
    <row r="14621" spans="1:20" x14ac:dyDescent="0.55000000000000004">
      <c r="A14621" s="2" t="s">
        <v>8</v>
      </c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</row>
    <row r="14622" spans="1:20" x14ac:dyDescent="0.55000000000000004">
      <c r="A14622" s="2" t="s">
        <v>14</v>
      </c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</row>
    <row r="14623" spans="1:20" x14ac:dyDescent="0.55000000000000004">
      <c r="A14623" s="2" t="s">
        <v>4</v>
      </c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</row>
    <row r="14624" spans="1:20" x14ac:dyDescent="0.55000000000000004">
      <c r="A14624" s="2" t="s">
        <v>14</v>
      </c>
    </row>
    <row r="14625" spans="1:20" x14ac:dyDescent="0.55000000000000004">
      <c r="A14625" s="2" t="s">
        <v>13</v>
      </c>
    </row>
    <row r="14626" spans="1:20" x14ac:dyDescent="0.55000000000000004">
      <c r="A14626" s="2" t="s">
        <v>4</v>
      </c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</row>
    <row r="14627" spans="1:20" x14ac:dyDescent="0.55000000000000004">
      <c r="A14627" s="2" t="s">
        <v>4</v>
      </c>
    </row>
    <row r="14628" spans="1:20" x14ac:dyDescent="0.55000000000000004">
      <c r="A14628" s="2" t="s">
        <v>4</v>
      </c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</row>
    <row r="14629" spans="1:20" x14ac:dyDescent="0.55000000000000004">
      <c r="A14629" s="2" t="s">
        <v>11</v>
      </c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</row>
    <row r="14630" spans="1:20" x14ac:dyDescent="0.55000000000000004">
      <c r="A14630" s="2" t="s">
        <v>8</v>
      </c>
    </row>
    <row r="14631" spans="1:20" x14ac:dyDescent="0.55000000000000004">
      <c r="A14631" s="2" t="s">
        <v>4</v>
      </c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</row>
    <row r="14632" spans="1:20" x14ac:dyDescent="0.55000000000000004">
      <c r="A14632" s="2" t="s">
        <v>13</v>
      </c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</row>
    <row r="14633" spans="1:20" x14ac:dyDescent="0.55000000000000004">
      <c r="A14633" s="2" t="s">
        <v>8</v>
      </c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</row>
    <row r="14634" spans="1:20" x14ac:dyDescent="0.55000000000000004">
      <c r="A14634" s="2" t="s">
        <v>14</v>
      </c>
    </row>
    <row r="14635" spans="1:20" x14ac:dyDescent="0.55000000000000004">
      <c r="A14635" s="2" t="s">
        <v>8</v>
      </c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</row>
    <row r="14636" spans="1:20" x14ac:dyDescent="0.55000000000000004">
      <c r="A14636" s="2" t="s">
        <v>5</v>
      </c>
    </row>
    <row r="14637" spans="1:20" x14ac:dyDescent="0.55000000000000004">
      <c r="A14637" s="2" t="s">
        <v>2</v>
      </c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</row>
    <row r="14638" spans="1:20" x14ac:dyDescent="0.55000000000000004">
      <c r="A14638" s="2" t="s">
        <v>14</v>
      </c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</row>
    <row r="14639" spans="1:20" x14ac:dyDescent="0.55000000000000004">
      <c r="A14639" s="2" t="s">
        <v>14</v>
      </c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</row>
    <row r="14640" spans="1:20" x14ac:dyDescent="0.55000000000000004">
      <c r="A14640" s="2" t="s">
        <v>13</v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</row>
    <row r="14641" spans="1:20" x14ac:dyDescent="0.55000000000000004">
      <c r="A14641" s="2" t="s">
        <v>14</v>
      </c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</row>
    <row r="14642" spans="1:20" x14ac:dyDescent="0.55000000000000004">
      <c r="A14642" s="2" t="s">
        <v>14</v>
      </c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</row>
    <row r="14643" spans="1:20" x14ac:dyDescent="0.55000000000000004">
      <c r="A14643" s="2" t="s">
        <v>14</v>
      </c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</row>
    <row r="14644" spans="1:20" x14ac:dyDescent="0.55000000000000004">
      <c r="A14644" s="2" t="s">
        <v>14</v>
      </c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</row>
    <row r="14645" spans="1:20" x14ac:dyDescent="0.55000000000000004">
      <c r="A14645" s="2" t="s">
        <v>14</v>
      </c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</row>
    <row r="14646" spans="1:20" x14ac:dyDescent="0.55000000000000004">
      <c r="A14646" s="2" t="s">
        <v>14</v>
      </c>
    </row>
    <row r="14647" spans="1:20" x14ac:dyDescent="0.55000000000000004">
      <c r="A14647" s="2" t="s">
        <v>13</v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</row>
    <row r="14648" spans="1:20" x14ac:dyDescent="0.55000000000000004">
      <c r="A14648" s="2" t="s">
        <v>14</v>
      </c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</row>
    <row r="14649" spans="1:20" x14ac:dyDescent="0.55000000000000004">
      <c r="A14649" s="2" t="s">
        <v>2</v>
      </c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</row>
    <row r="14650" spans="1:20" x14ac:dyDescent="0.55000000000000004">
      <c r="A14650" s="2" t="s">
        <v>4</v>
      </c>
    </row>
    <row r="14651" spans="1:20" x14ac:dyDescent="0.55000000000000004">
      <c r="A14651" s="2" t="s">
        <v>10</v>
      </c>
    </row>
    <row r="14652" spans="1:20" x14ac:dyDescent="0.55000000000000004">
      <c r="A14652" s="2" t="s">
        <v>4</v>
      </c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</row>
    <row r="14653" spans="1:20" x14ac:dyDescent="0.55000000000000004">
      <c r="A14653" s="2" t="s">
        <v>4</v>
      </c>
    </row>
    <row r="14654" spans="1:20" x14ac:dyDescent="0.55000000000000004">
      <c r="A14654" s="2" t="s">
        <v>4</v>
      </c>
    </row>
    <row r="14655" spans="1:20" x14ac:dyDescent="0.55000000000000004">
      <c r="A14655" s="2" t="s">
        <v>1</v>
      </c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</row>
    <row r="14656" spans="1:20" x14ac:dyDescent="0.55000000000000004">
      <c r="A14656" s="2" t="s">
        <v>4</v>
      </c>
    </row>
    <row r="14657" spans="1:20" x14ac:dyDescent="0.55000000000000004">
      <c r="A14657" s="2" t="s">
        <v>4</v>
      </c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</row>
    <row r="14658" spans="1:20" x14ac:dyDescent="0.55000000000000004">
      <c r="A14658" s="2" t="s">
        <v>4</v>
      </c>
    </row>
    <row r="14659" spans="1:20" x14ac:dyDescent="0.55000000000000004">
      <c r="A14659" s="2" t="s">
        <v>4</v>
      </c>
    </row>
    <row r="14660" spans="1:20" x14ac:dyDescent="0.55000000000000004">
      <c r="A14660" s="2" t="s">
        <v>10</v>
      </c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</row>
    <row r="14661" spans="1:20" x14ac:dyDescent="0.55000000000000004">
      <c r="A14661" s="2" t="s">
        <v>10</v>
      </c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</row>
    <row r="14662" spans="1:20" x14ac:dyDescent="0.55000000000000004">
      <c r="A14662" s="2" t="s">
        <v>4</v>
      </c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</row>
    <row r="14663" spans="1:20" x14ac:dyDescent="0.55000000000000004">
      <c r="A14663" s="2" t="s">
        <v>4</v>
      </c>
    </row>
    <row r="14664" spans="1:20" x14ac:dyDescent="0.55000000000000004">
      <c r="A14664" s="2" t="s">
        <v>10</v>
      </c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</row>
    <row r="14665" spans="1:20" x14ac:dyDescent="0.55000000000000004">
      <c r="A14665" s="2" t="s">
        <v>4</v>
      </c>
    </row>
    <row r="14666" spans="1:20" x14ac:dyDescent="0.55000000000000004">
      <c r="A14666" s="2" t="s">
        <v>4</v>
      </c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</row>
    <row r="14667" spans="1:20" x14ac:dyDescent="0.55000000000000004">
      <c r="A14667" s="2" t="s">
        <v>7</v>
      </c>
    </row>
    <row r="14668" spans="1:20" x14ac:dyDescent="0.55000000000000004">
      <c r="A14668" s="2" t="s">
        <v>4</v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</row>
    <row r="14669" spans="1:20" x14ac:dyDescent="0.55000000000000004">
      <c r="A14669" s="2" t="s">
        <v>10</v>
      </c>
    </row>
    <row r="14670" spans="1:20" x14ac:dyDescent="0.55000000000000004">
      <c r="A14670" s="2" t="s">
        <v>1</v>
      </c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</row>
    <row r="14671" spans="1:20" x14ac:dyDescent="0.55000000000000004">
      <c r="A14671" s="2" t="s">
        <v>4</v>
      </c>
    </row>
    <row r="14672" spans="1:20" x14ac:dyDescent="0.55000000000000004">
      <c r="A14672" s="2" t="s">
        <v>3</v>
      </c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</row>
    <row r="14673" spans="1:20" x14ac:dyDescent="0.55000000000000004">
      <c r="A14673" s="2" t="s">
        <v>4</v>
      </c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</row>
    <row r="14674" spans="1:20" x14ac:dyDescent="0.55000000000000004">
      <c r="A14674" s="2" t="s">
        <v>10</v>
      </c>
    </row>
    <row r="14675" spans="1:20" x14ac:dyDescent="0.55000000000000004">
      <c r="A14675" s="2" t="s">
        <v>4</v>
      </c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</row>
    <row r="14676" spans="1:20" x14ac:dyDescent="0.55000000000000004">
      <c r="A14676" s="2" t="s">
        <v>4</v>
      </c>
    </row>
    <row r="14677" spans="1:20" x14ac:dyDescent="0.55000000000000004">
      <c r="A14677" s="2" t="s">
        <v>10</v>
      </c>
    </row>
    <row r="14678" spans="1:20" x14ac:dyDescent="0.55000000000000004">
      <c r="A14678" s="2" t="s">
        <v>10</v>
      </c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</row>
    <row r="14679" spans="1:20" x14ac:dyDescent="0.55000000000000004">
      <c r="A14679" s="2" t="s">
        <v>10</v>
      </c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</row>
    <row r="14680" spans="1:20" x14ac:dyDescent="0.55000000000000004">
      <c r="A14680" s="2" t="s">
        <v>10</v>
      </c>
    </row>
    <row r="14681" spans="1:20" x14ac:dyDescent="0.55000000000000004">
      <c r="A14681" s="2" t="s">
        <v>7</v>
      </c>
    </row>
    <row r="14682" spans="1:20" x14ac:dyDescent="0.55000000000000004">
      <c r="A14682" s="2" t="s">
        <v>4</v>
      </c>
    </row>
    <row r="14683" spans="1:20" x14ac:dyDescent="0.55000000000000004">
      <c r="A14683" s="2" t="s">
        <v>4</v>
      </c>
    </row>
    <row r="14684" spans="1:20" x14ac:dyDescent="0.55000000000000004">
      <c r="A14684" s="2" t="s">
        <v>4</v>
      </c>
    </row>
    <row r="14685" spans="1:20" x14ac:dyDescent="0.55000000000000004">
      <c r="A14685" s="2" t="s">
        <v>4</v>
      </c>
    </row>
    <row r="14686" spans="1:20" x14ac:dyDescent="0.55000000000000004">
      <c r="A14686" s="2" t="s">
        <v>10</v>
      </c>
    </row>
    <row r="14687" spans="1:20" x14ac:dyDescent="0.55000000000000004">
      <c r="A14687" s="2" t="s">
        <v>4</v>
      </c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</row>
    <row r="14688" spans="1:20" x14ac:dyDescent="0.55000000000000004">
      <c r="A14688" s="2" t="s">
        <v>10</v>
      </c>
    </row>
    <row r="14689" spans="1:20" x14ac:dyDescent="0.55000000000000004">
      <c r="A14689" s="2" t="s">
        <v>4</v>
      </c>
    </row>
    <row r="14690" spans="1:20" x14ac:dyDescent="0.55000000000000004">
      <c r="A14690" s="2" t="s">
        <v>4</v>
      </c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</row>
    <row r="14691" spans="1:20" x14ac:dyDescent="0.55000000000000004">
      <c r="A14691" s="2" t="s">
        <v>7</v>
      </c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</row>
    <row r="14692" spans="1:20" x14ac:dyDescent="0.55000000000000004">
      <c r="A14692" s="2" t="s">
        <v>4</v>
      </c>
    </row>
    <row r="14693" spans="1:20" x14ac:dyDescent="0.55000000000000004">
      <c r="A14693" s="2" t="s">
        <v>7</v>
      </c>
    </row>
    <row r="14694" spans="1:20" x14ac:dyDescent="0.55000000000000004">
      <c r="A14694" s="2" t="s">
        <v>4</v>
      </c>
    </row>
    <row r="14695" spans="1:20" x14ac:dyDescent="0.55000000000000004">
      <c r="A14695" s="2" t="s">
        <v>7</v>
      </c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</row>
    <row r="14696" spans="1:20" x14ac:dyDescent="0.55000000000000004">
      <c r="A14696" s="2" t="s">
        <v>4</v>
      </c>
    </row>
    <row r="14697" spans="1:20" x14ac:dyDescent="0.55000000000000004">
      <c r="A14697" s="2" t="s">
        <v>4</v>
      </c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</row>
    <row r="14698" spans="1:20" x14ac:dyDescent="0.55000000000000004">
      <c r="A14698" s="2" t="s">
        <v>4</v>
      </c>
    </row>
    <row r="14699" spans="1:20" x14ac:dyDescent="0.55000000000000004">
      <c r="A14699" s="2" t="s">
        <v>10</v>
      </c>
    </row>
    <row r="14700" spans="1:20" x14ac:dyDescent="0.55000000000000004">
      <c r="A14700" s="2" t="s">
        <v>10</v>
      </c>
    </row>
    <row r="14701" spans="1:20" x14ac:dyDescent="0.55000000000000004">
      <c r="A14701" s="2" t="s">
        <v>4</v>
      </c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</row>
    <row r="14702" spans="1:20" x14ac:dyDescent="0.55000000000000004">
      <c r="A14702" s="2" t="s">
        <v>4</v>
      </c>
    </row>
    <row r="14703" spans="1:20" x14ac:dyDescent="0.55000000000000004">
      <c r="A14703" s="2" t="s">
        <v>4</v>
      </c>
    </row>
    <row r="14704" spans="1:20" x14ac:dyDescent="0.55000000000000004">
      <c r="A14704" s="2" t="s">
        <v>10</v>
      </c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</row>
    <row r="14705" spans="1:20" x14ac:dyDescent="0.55000000000000004">
      <c r="A14705" s="2" t="s">
        <v>10</v>
      </c>
    </row>
    <row r="14706" spans="1:20" x14ac:dyDescent="0.55000000000000004">
      <c r="A14706" s="2" t="s">
        <v>10</v>
      </c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</row>
    <row r="14707" spans="1:20" x14ac:dyDescent="0.55000000000000004">
      <c r="A14707" s="2" t="s">
        <v>7</v>
      </c>
    </row>
    <row r="14708" spans="1:20" x14ac:dyDescent="0.55000000000000004">
      <c r="A14708" s="2" t="s">
        <v>4</v>
      </c>
    </row>
    <row r="14709" spans="1:20" x14ac:dyDescent="0.55000000000000004">
      <c r="A14709" s="2" t="s">
        <v>10</v>
      </c>
    </row>
    <row r="14710" spans="1:20" x14ac:dyDescent="0.55000000000000004">
      <c r="A14710" s="2" t="s">
        <v>4</v>
      </c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</row>
    <row r="14711" spans="1:20" x14ac:dyDescent="0.55000000000000004">
      <c r="A14711" s="2" t="s">
        <v>4</v>
      </c>
    </row>
    <row r="14712" spans="1:20" x14ac:dyDescent="0.55000000000000004">
      <c r="A14712" s="2" t="s">
        <v>4</v>
      </c>
    </row>
    <row r="14713" spans="1:20" x14ac:dyDescent="0.55000000000000004">
      <c r="A14713" s="2" t="s">
        <v>4</v>
      </c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</row>
    <row r="14714" spans="1:20" x14ac:dyDescent="0.55000000000000004">
      <c r="A14714" s="2" t="s">
        <v>4</v>
      </c>
    </row>
    <row r="14715" spans="1:20" x14ac:dyDescent="0.55000000000000004">
      <c r="A14715" s="2" t="s">
        <v>10</v>
      </c>
    </row>
    <row r="14716" spans="1:20" x14ac:dyDescent="0.55000000000000004">
      <c r="A14716" s="2" t="s">
        <v>4</v>
      </c>
    </row>
    <row r="14717" spans="1:20" x14ac:dyDescent="0.55000000000000004">
      <c r="A14717" s="2" t="s">
        <v>7</v>
      </c>
    </row>
    <row r="14718" spans="1:20" x14ac:dyDescent="0.55000000000000004">
      <c r="A14718" s="2" t="s">
        <v>4</v>
      </c>
    </row>
    <row r="14719" spans="1:20" x14ac:dyDescent="0.55000000000000004">
      <c r="A14719" s="2" t="s">
        <v>4</v>
      </c>
    </row>
    <row r="14720" spans="1:20" x14ac:dyDescent="0.55000000000000004">
      <c r="A14720" s="2" t="s">
        <v>4</v>
      </c>
    </row>
    <row r="14721" spans="1:20" x14ac:dyDescent="0.55000000000000004">
      <c r="A14721" s="2" t="s">
        <v>4</v>
      </c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</row>
    <row r="14722" spans="1:20" x14ac:dyDescent="0.55000000000000004">
      <c r="A14722" s="2" t="s">
        <v>4</v>
      </c>
    </row>
    <row r="14723" spans="1:20" x14ac:dyDescent="0.55000000000000004">
      <c r="A14723" s="2" t="s">
        <v>4</v>
      </c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</row>
    <row r="14724" spans="1:20" x14ac:dyDescent="0.55000000000000004">
      <c r="A14724" s="2" t="s">
        <v>4</v>
      </c>
    </row>
    <row r="14725" spans="1:20" x14ac:dyDescent="0.55000000000000004">
      <c r="A14725" s="2" t="s">
        <v>4</v>
      </c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</row>
    <row r="14726" spans="1:20" x14ac:dyDescent="0.55000000000000004">
      <c r="A14726" s="2" t="s">
        <v>4</v>
      </c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</row>
    <row r="14727" spans="1:20" x14ac:dyDescent="0.55000000000000004">
      <c r="A14727" s="2" t="s">
        <v>10</v>
      </c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</row>
    <row r="14728" spans="1:20" x14ac:dyDescent="0.55000000000000004">
      <c r="A14728" s="2" t="s">
        <v>1</v>
      </c>
    </row>
    <row r="14729" spans="1:20" x14ac:dyDescent="0.55000000000000004">
      <c r="A14729" s="2" t="s">
        <v>4</v>
      </c>
    </row>
    <row r="14730" spans="1:20" x14ac:dyDescent="0.55000000000000004">
      <c r="A14730" s="2" t="s">
        <v>10</v>
      </c>
    </row>
    <row r="14731" spans="1:20" x14ac:dyDescent="0.55000000000000004">
      <c r="A14731" s="2" t="s">
        <v>4</v>
      </c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</row>
    <row r="14732" spans="1:20" x14ac:dyDescent="0.55000000000000004">
      <c r="A14732" s="2" t="s">
        <v>4</v>
      </c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</row>
    <row r="14733" spans="1:20" x14ac:dyDescent="0.55000000000000004">
      <c r="A14733" s="2" t="s">
        <v>4</v>
      </c>
    </row>
    <row r="14734" spans="1:20" x14ac:dyDescent="0.55000000000000004">
      <c r="A14734" s="2" t="s">
        <v>3</v>
      </c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</row>
    <row r="14735" spans="1:20" x14ac:dyDescent="0.55000000000000004">
      <c r="A14735" s="2" t="s">
        <v>4</v>
      </c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</row>
    <row r="14736" spans="1:20" x14ac:dyDescent="0.55000000000000004">
      <c r="A14736" s="2" t="s">
        <v>3</v>
      </c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</row>
    <row r="14737" spans="1:20" x14ac:dyDescent="0.55000000000000004">
      <c r="A14737" s="2" t="s">
        <v>4</v>
      </c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</row>
    <row r="14738" spans="1:20" x14ac:dyDescent="0.55000000000000004">
      <c r="A14738" s="2" t="s">
        <v>4</v>
      </c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</row>
    <row r="14739" spans="1:20" x14ac:dyDescent="0.55000000000000004">
      <c r="A14739" s="2" t="s">
        <v>16</v>
      </c>
    </row>
    <row r="14740" spans="1:20" x14ac:dyDescent="0.55000000000000004">
      <c r="A14740" s="2" t="s">
        <v>7</v>
      </c>
    </row>
    <row r="14741" spans="1:20" x14ac:dyDescent="0.55000000000000004">
      <c r="A14741" s="2" t="s">
        <v>10</v>
      </c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</row>
    <row r="14742" spans="1:20" x14ac:dyDescent="0.55000000000000004">
      <c r="A14742" s="2" t="s">
        <v>10</v>
      </c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</row>
    <row r="14743" spans="1:20" x14ac:dyDescent="0.55000000000000004">
      <c r="A14743" s="2" t="s">
        <v>10</v>
      </c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</row>
    <row r="14744" spans="1:20" x14ac:dyDescent="0.55000000000000004">
      <c r="A14744" s="2" t="s">
        <v>10</v>
      </c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</row>
    <row r="14745" spans="1:20" x14ac:dyDescent="0.55000000000000004">
      <c r="A14745" s="2" t="s">
        <v>10</v>
      </c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</row>
    <row r="14746" spans="1:20" x14ac:dyDescent="0.55000000000000004">
      <c r="A14746" s="2" t="s">
        <v>7</v>
      </c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</row>
    <row r="14747" spans="1:20" x14ac:dyDescent="0.55000000000000004">
      <c r="A14747" s="2" t="s">
        <v>10</v>
      </c>
    </row>
    <row r="14748" spans="1:20" x14ac:dyDescent="0.55000000000000004">
      <c r="A14748" s="2" t="s">
        <v>10</v>
      </c>
    </row>
    <row r="14749" spans="1:20" x14ac:dyDescent="0.55000000000000004">
      <c r="A14749" s="2" t="s">
        <v>10</v>
      </c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</row>
    <row r="14750" spans="1:20" x14ac:dyDescent="0.55000000000000004">
      <c r="A14750" s="2" t="s">
        <v>4</v>
      </c>
    </row>
    <row r="14751" spans="1:20" x14ac:dyDescent="0.55000000000000004">
      <c r="A14751" s="2" t="s">
        <v>10</v>
      </c>
    </row>
    <row r="14752" spans="1:20" x14ac:dyDescent="0.55000000000000004">
      <c r="A14752" s="2" t="s">
        <v>7</v>
      </c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</row>
    <row r="14753" spans="1:20" x14ac:dyDescent="0.55000000000000004">
      <c r="A14753" s="2" t="s">
        <v>4</v>
      </c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</row>
    <row r="14754" spans="1:20" x14ac:dyDescent="0.55000000000000004">
      <c r="A14754" s="2" t="s">
        <v>4</v>
      </c>
    </row>
    <row r="14755" spans="1:20" x14ac:dyDescent="0.55000000000000004">
      <c r="A14755" s="2" t="s">
        <v>7</v>
      </c>
    </row>
    <row r="14756" spans="1:20" x14ac:dyDescent="0.55000000000000004">
      <c r="A14756" s="2" t="s">
        <v>16</v>
      </c>
    </row>
    <row r="14757" spans="1:20" x14ac:dyDescent="0.55000000000000004">
      <c r="A14757" s="2" t="s">
        <v>4</v>
      </c>
    </row>
    <row r="14758" spans="1:20" x14ac:dyDescent="0.55000000000000004">
      <c r="A14758" s="2" t="s">
        <v>4</v>
      </c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</row>
    <row r="14759" spans="1:20" x14ac:dyDescent="0.55000000000000004">
      <c r="A14759" s="2" t="s">
        <v>7</v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</row>
    <row r="14760" spans="1:20" x14ac:dyDescent="0.55000000000000004">
      <c r="A14760" s="2" t="s">
        <v>1</v>
      </c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</row>
    <row r="14761" spans="1:20" x14ac:dyDescent="0.55000000000000004">
      <c r="A14761" s="2" t="s">
        <v>1</v>
      </c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</row>
    <row r="14762" spans="1:20" x14ac:dyDescent="0.55000000000000004">
      <c r="A14762" s="2" t="s">
        <v>4</v>
      </c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</row>
    <row r="14763" spans="1:20" x14ac:dyDescent="0.55000000000000004">
      <c r="A14763" s="2" t="s">
        <v>4</v>
      </c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</row>
    <row r="14764" spans="1:20" x14ac:dyDescent="0.55000000000000004">
      <c r="A14764" s="2" t="s">
        <v>4</v>
      </c>
    </row>
    <row r="14765" spans="1:20" x14ac:dyDescent="0.55000000000000004">
      <c r="A14765" s="2" t="s">
        <v>4</v>
      </c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</row>
    <row r="14766" spans="1:20" x14ac:dyDescent="0.55000000000000004">
      <c r="A14766" s="2" t="s">
        <v>1</v>
      </c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</row>
    <row r="14767" spans="1:20" x14ac:dyDescent="0.55000000000000004">
      <c r="A14767" s="2" t="s">
        <v>1</v>
      </c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</row>
    <row r="14768" spans="1:20" x14ac:dyDescent="0.55000000000000004">
      <c r="A14768" s="2" t="s">
        <v>4</v>
      </c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</row>
    <row r="14769" spans="1:20" x14ac:dyDescent="0.55000000000000004">
      <c r="A14769" s="2" t="s">
        <v>4</v>
      </c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</row>
    <row r="14770" spans="1:20" x14ac:dyDescent="0.55000000000000004">
      <c r="A14770" s="2" t="s">
        <v>1</v>
      </c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</row>
    <row r="14771" spans="1:20" x14ac:dyDescent="0.55000000000000004">
      <c r="A14771" s="2" t="s">
        <v>1</v>
      </c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</row>
    <row r="14772" spans="1:20" x14ac:dyDescent="0.55000000000000004">
      <c r="A14772" s="2" t="s">
        <v>4</v>
      </c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</row>
    <row r="14773" spans="1:20" x14ac:dyDescent="0.55000000000000004">
      <c r="A14773" s="2" t="s">
        <v>4</v>
      </c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</row>
    <row r="14774" spans="1:20" x14ac:dyDescent="0.55000000000000004">
      <c r="A14774" s="2" t="s">
        <v>1</v>
      </c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</row>
    <row r="14775" spans="1:20" x14ac:dyDescent="0.55000000000000004">
      <c r="A14775" s="2" t="s">
        <v>1</v>
      </c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</row>
    <row r="14776" spans="1:20" x14ac:dyDescent="0.55000000000000004">
      <c r="A14776" s="2" t="s">
        <v>4</v>
      </c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</row>
    <row r="14777" spans="1:20" x14ac:dyDescent="0.55000000000000004">
      <c r="A14777" s="2" t="s">
        <v>4</v>
      </c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</row>
    <row r="14778" spans="1:20" x14ac:dyDescent="0.55000000000000004">
      <c r="A14778" s="2" t="s">
        <v>1</v>
      </c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</row>
    <row r="14779" spans="1:20" x14ac:dyDescent="0.55000000000000004">
      <c r="A14779" s="2" t="s">
        <v>1</v>
      </c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</row>
    <row r="14780" spans="1:20" x14ac:dyDescent="0.55000000000000004">
      <c r="A14780" s="2" t="s">
        <v>5</v>
      </c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</row>
    <row r="14781" spans="1:20" x14ac:dyDescent="0.55000000000000004">
      <c r="A14781" s="2" t="s">
        <v>3</v>
      </c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</row>
    <row r="14782" spans="1:20" x14ac:dyDescent="0.55000000000000004">
      <c r="A14782" s="2" t="s">
        <v>1</v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</row>
    <row r="14783" spans="1:20" x14ac:dyDescent="0.55000000000000004">
      <c r="A14783" s="2" t="s">
        <v>4</v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</row>
    <row r="14784" spans="1:20" x14ac:dyDescent="0.55000000000000004">
      <c r="A14784" s="2" t="s">
        <v>1</v>
      </c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</row>
    <row r="14785" spans="1:20" x14ac:dyDescent="0.55000000000000004">
      <c r="A14785" s="2" t="s">
        <v>4</v>
      </c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</row>
    <row r="14786" spans="1:20" x14ac:dyDescent="0.55000000000000004">
      <c r="A14786" s="2" t="s">
        <v>1</v>
      </c>
    </row>
    <row r="14787" spans="1:20" x14ac:dyDescent="0.55000000000000004">
      <c r="A14787" s="2" t="s">
        <v>16</v>
      </c>
    </row>
    <row r="14788" spans="1:20" x14ac:dyDescent="0.55000000000000004">
      <c r="A14788" s="2" t="s">
        <v>4</v>
      </c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</row>
    <row r="14789" spans="1:20" x14ac:dyDescent="0.55000000000000004">
      <c r="A14789" s="2" t="s">
        <v>1</v>
      </c>
    </row>
    <row r="14790" spans="1:20" x14ac:dyDescent="0.55000000000000004">
      <c r="A14790" s="2" t="s">
        <v>1</v>
      </c>
    </row>
    <row r="14791" spans="1:20" x14ac:dyDescent="0.55000000000000004">
      <c r="A14791" s="2" t="s">
        <v>1</v>
      </c>
    </row>
    <row r="14792" spans="1:20" x14ac:dyDescent="0.55000000000000004">
      <c r="A14792" s="2" t="s">
        <v>11</v>
      </c>
    </row>
    <row r="14793" spans="1:20" x14ac:dyDescent="0.55000000000000004">
      <c r="A14793" s="2" t="s">
        <v>4</v>
      </c>
    </row>
    <row r="14794" spans="1:20" x14ac:dyDescent="0.55000000000000004">
      <c r="A14794" s="2" t="s">
        <v>4</v>
      </c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</row>
    <row r="14795" spans="1:20" x14ac:dyDescent="0.55000000000000004">
      <c r="A14795" s="2" t="s">
        <v>1</v>
      </c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</row>
    <row r="14796" spans="1:20" x14ac:dyDescent="0.55000000000000004">
      <c r="A14796" s="2" t="s">
        <v>1</v>
      </c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</row>
    <row r="14797" spans="1:20" x14ac:dyDescent="0.55000000000000004">
      <c r="A14797" s="2" t="s">
        <v>1</v>
      </c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</row>
    <row r="14798" spans="1:20" x14ac:dyDescent="0.55000000000000004">
      <c r="A14798" s="2" t="s">
        <v>4</v>
      </c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</row>
    <row r="14799" spans="1:20" x14ac:dyDescent="0.55000000000000004">
      <c r="A14799" s="2" t="s">
        <v>16</v>
      </c>
    </row>
    <row r="14800" spans="1:20" x14ac:dyDescent="0.55000000000000004">
      <c r="A14800" s="2" t="s">
        <v>6</v>
      </c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</row>
    <row r="14801" spans="1:20" x14ac:dyDescent="0.55000000000000004">
      <c r="A14801" s="2" t="s">
        <v>1</v>
      </c>
    </row>
    <row r="14802" spans="1:20" x14ac:dyDescent="0.55000000000000004">
      <c r="A14802" s="2" t="s">
        <v>1</v>
      </c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</row>
    <row r="14803" spans="1:20" x14ac:dyDescent="0.55000000000000004">
      <c r="A14803" s="2" t="s">
        <v>4</v>
      </c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</row>
    <row r="14804" spans="1:20" x14ac:dyDescent="0.55000000000000004">
      <c r="A14804" s="2" t="s">
        <v>3</v>
      </c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</row>
    <row r="14805" spans="1:20" x14ac:dyDescent="0.55000000000000004">
      <c r="A14805" s="2" t="s">
        <v>7</v>
      </c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</row>
    <row r="14806" spans="1:20" x14ac:dyDescent="0.55000000000000004">
      <c r="A14806" s="2" t="s">
        <v>1</v>
      </c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</row>
    <row r="14807" spans="1:20" x14ac:dyDescent="0.55000000000000004">
      <c r="A14807" s="2" t="s">
        <v>3</v>
      </c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</row>
    <row r="14808" spans="1:20" x14ac:dyDescent="0.55000000000000004">
      <c r="A14808" s="2" t="s">
        <v>3</v>
      </c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</row>
    <row r="14809" spans="1:20" x14ac:dyDescent="0.55000000000000004">
      <c r="A14809" s="2" t="s">
        <v>2</v>
      </c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</row>
    <row r="14810" spans="1:20" x14ac:dyDescent="0.55000000000000004">
      <c r="A14810" s="2" t="s">
        <v>3</v>
      </c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</row>
    <row r="14811" spans="1:20" x14ac:dyDescent="0.55000000000000004">
      <c r="A14811" s="2" t="s">
        <v>12</v>
      </c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</row>
    <row r="14812" spans="1:20" x14ac:dyDescent="0.55000000000000004">
      <c r="A14812" s="2" t="s">
        <v>1</v>
      </c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</row>
    <row r="14813" spans="1:20" x14ac:dyDescent="0.55000000000000004">
      <c r="A14813" s="2" t="s">
        <v>5</v>
      </c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</row>
    <row r="14814" spans="1:20" x14ac:dyDescent="0.55000000000000004">
      <c r="A14814" s="2" t="s">
        <v>5</v>
      </c>
    </row>
    <row r="14815" spans="1:20" x14ac:dyDescent="0.55000000000000004">
      <c r="A14815" s="2" t="s">
        <v>5</v>
      </c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</row>
    <row r="14816" spans="1:20" x14ac:dyDescent="0.55000000000000004">
      <c r="A14816" s="2" t="s">
        <v>5</v>
      </c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</row>
    <row r="14817" spans="1:20" x14ac:dyDescent="0.55000000000000004">
      <c r="A14817" s="2" t="s">
        <v>5</v>
      </c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</row>
    <row r="14818" spans="1:20" x14ac:dyDescent="0.55000000000000004">
      <c r="A14818" s="2" t="s">
        <v>5</v>
      </c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</row>
    <row r="14819" spans="1:20" x14ac:dyDescent="0.55000000000000004">
      <c r="A14819" s="2" t="s">
        <v>5</v>
      </c>
    </row>
    <row r="14820" spans="1:20" x14ac:dyDescent="0.55000000000000004">
      <c r="A14820" s="2" t="s">
        <v>5</v>
      </c>
    </row>
    <row r="14821" spans="1:20" x14ac:dyDescent="0.55000000000000004">
      <c r="A14821" s="2" t="s">
        <v>11</v>
      </c>
    </row>
    <row r="14822" spans="1:20" x14ac:dyDescent="0.55000000000000004">
      <c r="A14822" s="2" t="s">
        <v>5</v>
      </c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</row>
    <row r="14823" spans="1:20" x14ac:dyDescent="0.55000000000000004">
      <c r="A14823" s="2" t="s">
        <v>5</v>
      </c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</row>
    <row r="14824" spans="1:20" x14ac:dyDescent="0.55000000000000004">
      <c r="A14824" s="2" t="s">
        <v>5</v>
      </c>
    </row>
    <row r="14825" spans="1:20" x14ac:dyDescent="0.55000000000000004">
      <c r="A14825" s="2" t="s">
        <v>5</v>
      </c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</row>
    <row r="14826" spans="1:20" x14ac:dyDescent="0.55000000000000004">
      <c r="A14826" s="2" t="s">
        <v>5</v>
      </c>
    </row>
    <row r="14827" spans="1:20" x14ac:dyDescent="0.55000000000000004">
      <c r="A14827" s="2" t="s">
        <v>5</v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</row>
    <row r="14828" spans="1:20" x14ac:dyDescent="0.55000000000000004">
      <c r="A14828" s="2" t="s">
        <v>5</v>
      </c>
    </row>
    <row r="14829" spans="1:20" x14ac:dyDescent="0.55000000000000004">
      <c r="A14829" s="2" t="s">
        <v>5</v>
      </c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</row>
    <row r="14830" spans="1:20" x14ac:dyDescent="0.55000000000000004">
      <c r="A14830" s="2" t="s">
        <v>5</v>
      </c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</row>
    <row r="14831" spans="1:20" x14ac:dyDescent="0.55000000000000004">
      <c r="A14831" s="2" t="s">
        <v>5</v>
      </c>
    </row>
    <row r="14832" spans="1:20" x14ac:dyDescent="0.55000000000000004">
      <c r="A14832" s="2" t="s">
        <v>3</v>
      </c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</row>
    <row r="14833" spans="1:20" x14ac:dyDescent="0.55000000000000004">
      <c r="A14833" s="2" t="s">
        <v>5</v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</row>
    <row r="14834" spans="1:20" x14ac:dyDescent="0.55000000000000004">
      <c r="A14834" s="2" t="s">
        <v>5</v>
      </c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</row>
    <row r="14835" spans="1:20" x14ac:dyDescent="0.55000000000000004">
      <c r="A14835" s="2" t="s">
        <v>5</v>
      </c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</row>
    <row r="14836" spans="1:20" x14ac:dyDescent="0.55000000000000004">
      <c r="A14836" s="2" t="s">
        <v>5</v>
      </c>
    </row>
    <row r="14837" spans="1:20" x14ac:dyDescent="0.55000000000000004">
      <c r="A14837" s="2" t="s">
        <v>5</v>
      </c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</row>
    <row r="14838" spans="1:20" x14ac:dyDescent="0.55000000000000004">
      <c r="A14838" s="2" t="s">
        <v>5</v>
      </c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</row>
    <row r="14839" spans="1:20" x14ac:dyDescent="0.55000000000000004">
      <c r="A14839" s="2" t="s">
        <v>5</v>
      </c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</row>
    <row r="14840" spans="1:20" x14ac:dyDescent="0.55000000000000004">
      <c r="A14840" s="2" t="s">
        <v>5</v>
      </c>
    </row>
    <row r="14841" spans="1:20" x14ac:dyDescent="0.55000000000000004">
      <c r="A14841" s="2" t="s">
        <v>5</v>
      </c>
    </row>
    <row r="14842" spans="1:20" x14ac:dyDescent="0.55000000000000004">
      <c r="A14842" s="2" t="s">
        <v>5</v>
      </c>
    </row>
    <row r="14843" spans="1:20" x14ac:dyDescent="0.55000000000000004">
      <c r="A14843" s="2" t="s">
        <v>5</v>
      </c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</row>
    <row r="14844" spans="1:20" x14ac:dyDescent="0.55000000000000004">
      <c r="A14844" s="2" t="s">
        <v>5</v>
      </c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</row>
    <row r="14845" spans="1:20" x14ac:dyDescent="0.55000000000000004">
      <c r="A14845" s="2" t="s">
        <v>5</v>
      </c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</row>
    <row r="14846" spans="1:20" x14ac:dyDescent="0.55000000000000004">
      <c r="A14846" s="2" t="s">
        <v>7</v>
      </c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</row>
    <row r="14847" spans="1:20" x14ac:dyDescent="0.55000000000000004">
      <c r="A14847" s="2" t="s">
        <v>7</v>
      </c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</row>
    <row r="14848" spans="1:20" x14ac:dyDescent="0.55000000000000004">
      <c r="A14848" s="2" t="s">
        <v>5</v>
      </c>
    </row>
    <row r="14849" spans="1:20" x14ac:dyDescent="0.55000000000000004">
      <c r="A14849" s="2" t="s">
        <v>5</v>
      </c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</row>
    <row r="14850" spans="1:20" x14ac:dyDescent="0.55000000000000004">
      <c r="A14850" s="2" t="s">
        <v>11</v>
      </c>
    </row>
    <row r="14851" spans="1:20" x14ac:dyDescent="0.55000000000000004">
      <c r="A14851" s="2" t="s">
        <v>4</v>
      </c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</row>
    <row r="14852" spans="1:20" x14ac:dyDescent="0.55000000000000004">
      <c r="A14852" s="2" t="s">
        <v>1</v>
      </c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</row>
    <row r="14853" spans="1:20" x14ac:dyDescent="0.55000000000000004">
      <c r="A14853" s="2" t="s">
        <v>5</v>
      </c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</row>
    <row r="14854" spans="1:20" x14ac:dyDescent="0.55000000000000004">
      <c r="A14854" s="2" t="s">
        <v>5</v>
      </c>
    </row>
    <row r="14855" spans="1:20" x14ac:dyDescent="0.55000000000000004">
      <c r="A14855" s="2" t="s">
        <v>4</v>
      </c>
    </row>
    <row r="14856" spans="1:20" x14ac:dyDescent="0.55000000000000004">
      <c r="A14856" s="2" t="s">
        <v>3</v>
      </c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</row>
    <row r="14857" spans="1:20" x14ac:dyDescent="0.55000000000000004">
      <c r="A14857" s="2" t="s">
        <v>5</v>
      </c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</row>
    <row r="14858" spans="1:20" x14ac:dyDescent="0.55000000000000004">
      <c r="A14858" s="2" t="s">
        <v>4</v>
      </c>
    </row>
    <row r="14859" spans="1:20" x14ac:dyDescent="0.55000000000000004">
      <c r="A14859" s="2" t="s">
        <v>5</v>
      </c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</row>
    <row r="14860" spans="1:20" x14ac:dyDescent="0.55000000000000004">
      <c r="A14860" s="2" t="s">
        <v>5</v>
      </c>
    </row>
    <row r="14861" spans="1:20" x14ac:dyDescent="0.55000000000000004">
      <c r="A14861" s="2" t="s">
        <v>3</v>
      </c>
    </row>
    <row r="14862" spans="1:20" x14ac:dyDescent="0.55000000000000004">
      <c r="A14862" s="2" t="s">
        <v>1</v>
      </c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</row>
    <row r="14863" spans="1:20" x14ac:dyDescent="0.55000000000000004">
      <c r="A14863" s="2" t="s">
        <v>5</v>
      </c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</row>
    <row r="14864" spans="1:20" x14ac:dyDescent="0.55000000000000004">
      <c r="A14864" s="2" t="s">
        <v>4</v>
      </c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</row>
    <row r="14865" spans="1:20" x14ac:dyDescent="0.55000000000000004">
      <c r="A14865" s="2" t="s">
        <v>5</v>
      </c>
    </row>
    <row r="14866" spans="1:20" x14ac:dyDescent="0.55000000000000004">
      <c r="A14866" s="2" t="s">
        <v>9</v>
      </c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</row>
    <row r="14867" spans="1:20" x14ac:dyDescent="0.55000000000000004">
      <c r="A14867" s="2" t="s">
        <v>3</v>
      </c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</row>
    <row r="14868" spans="1:20" x14ac:dyDescent="0.55000000000000004">
      <c r="A14868" s="2" t="s">
        <v>5</v>
      </c>
    </row>
    <row r="14869" spans="1:20" x14ac:dyDescent="0.55000000000000004">
      <c r="A14869" s="2" t="s">
        <v>5</v>
      </c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</row>
    <row r="14870" spans="1:20" x14ac:dyDescent="0.55000000000000004">
      <c r="A14870" s="2" t="s">
        <v>5</v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</row>
    <row r="14871" spans="1:20" x14ac:dyDescent="0.55000000000000004">
      <c r="A14871" s="2" t="s">
        <v>5</v>
      </c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</row>
    <row r="14872" spans="1:20" x14ac:dyDescent="0.55000000000000004">
      <c r="A14872" s="2" t="s">
        <v>5</v>
      </c>
    </row>
    <row r="14873" spans="1:20" x14ac:dyDescent="0.55000000000000004">
      <c r="A14873" s="2" t="s">
        <v>5</v>
      </c>
    </row>
    <row r="14874" spans="1:20" x14ac:dyDescent="0.55000000000000004">
      <c r="A14874" s="2" t="s">
        <v>5</v>
      </c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</row>
    <row r="14875" spans="1:20" x14ac:dyDescent="0.55000000000000004">
      <c r="A14875" s="2" t="s">
        <v>5</v>
      </c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</row>
    <row r="14876" spans="1:20" x14ac:dyDescent="0.55000000000000004">
      <c r="A14876" s="2" t="s">
        <v>5</v>
      </c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</row>
    <row r="14877" spans="1:20" x14ac:dyDescent="0.55000000000000004">
      <c r="A14877" s="2" t="s">
        <v>5</v>
      </c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</row>
    <row r="14878" spans="1:20" x14ac:dyDescent="0.55000000000000004">
      <c r="A14878" s="2" t="s">
        <v>5</v>
      </c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</row>
    <row r="14879" spans="1:20" x14ac:dyDescent="0.55000000000000004">
      <c r="A14879" s="2" t="s">
        <v>5</v>
      </c>
    </row>
    <row r="14880" spans="1:20" x14ac:dyDescent="0.55000000000000004">
      <c r="A14880" s="2" t="s">
        <v>9</v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</row>
    <row r="14881" spans="1:20" x14ac:dyDescent="0.55000000000000004">
      <c r="A14881" s="2" t="s">
        <v>5</v>
      </c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</row>
    <row r="14882" spans="1:20" x14ac:dyDescent="0.55000000000000004">
      <c r="A14882" s="2" t="s">
        <v>5</v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</row>
    <row r="14883" spans="1:20" x14ac:dyDescent="0.55000000000000004">
      <c r="A14883" s="2" t="s">
        <v>5</v>
      </c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</row>
    <row r="14884" spans="1:20" x14ac:dyDescent="0.55000000000000004">
      <c r="A14884" s="2" t="s">
        <v>5</v>
      </c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</row>
    <row r="14885" spans="1:20" x14ac:dyDescent="0.55000000000000004">
      <c r="A14885" s="2" t="s">
        <v>3</v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</row>
    <row r="14886" spans="1:20" x14ac:dyDescent="0.55000000000000004">
      <c r="A14886" s="2" t="s">
        <v>5</v>
      </c>
    </row>
    <row r="14887" spans="1:20" x14ac:dyDescent="0.55000000000000004">
      <c r="A14887" s="2" t="s">
        <v>5</v>
      </c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</row>
    <row r="14888" spans="1:20" x14ac:dyDescent="0.55000000000000004">
      <c r="A14888" s="2" t="s">
        <v>3</v>
      </c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</row>
    <row r="14889" spans="1:20" x14ac:dyDescent="0.55000000000000004">
      <c r="A14889" s="2" t="s">
        <v>5</v>
      </c>
    </row>
    <row r="14890" spans="1:20" x14ac:dyDescent="0.55000000000000004">
      <c r="A14890" s="2" t="s">
        <v>5</v>
      </c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</row>
    <row r="14891" spans="1:20" x14ac:dyDescent="0.55000000000000004">
      <c r="A14891" s="2" t="s">
        <v>2</v>
      </c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</row>
    <row r="14892" spans="1:20" x14ac:dyDescent="0.55000000000000004">
      <c r="A14892" s="2" t="s">
        <v>5</v>
      </c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</row>
    <row r="14893" spans="1:20" x14ac:dyDescent="0.55000000000000004">
      <c r="A14893" s="2" t="s">
        <v>5</v>
      </c>
    </row>
    <row r="14894" spans="1:20" x14ac:dyDescent="0.55000000000000004">
      <c r="A14894" s="2" t="s">
        <v>5</v>
      </c>
    </row>
    <row r="14895" spans="1:20" x14ac:dyDescent="0.55000000000000004">
      <c r="A14895" s="2" t="s">
        <v>5</v>
      </c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</row>
    <row r="14896" spans="1:20" x14ac:dyDescent="0.55000000000000004">
      <c r="A14896" s="2" t="s">
        <v>4</v>
      </c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</row>
    <row r="14897" spans="1:20" x14ac:dyDescent="0.55000000000000004">
      <c r="A14897" s="2" t="s">
        <v>5</v>
      </c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</row>
    <row r="14898" spans="1:20" x14ac:dyDescent="0.55000000000000004">
      <c r="A14898" s="2" t="s">
        <v>5</v>
      </c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</row>
    <row r="14899" spans="1:20" x14ac:dyDescent="0.55000000000000004">
      <c r="A14899" s="2" t="s">
        <v>5</v>
      </c>
    </row>
    <row r="14900" spans="1:20" x14ac:dyDescent="0.55000000000000004">
      <c r="A14900" s="2" t="s">
        <v>5</v>
      </c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</row>
    <row r="14901" spans="1:20" x14ac:dyDescent="0.55000000000000004">
      <c r="A14901" s="2" t="s">
        <v>5</v>
      </c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</row>
    <row r="14902" spans="1:20" x14ac:dyDescent="0.55000000000000004">
      <c r="A14902" s="2" t="s">
        <v>5</v>
      </c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</row>
    <row r="14903" spans="1:20" x14ac:dyDescent="0.55000000000000004">
      <c r="A14903" s="2" t="s">
        <v>3</v>
      </c>
    </row>
    <row r="14904" spans="1:20" x14ac:dyDescent="0.55000000000000004">
      <c r="A14904" s="2" t="s">
        <v>5</v>
      </c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</row>
    <row r="14905" spans="1:20" x14ac:dyDescent="0.55000000000000004">
      <c r="A14905" s="2" t="s">
        <v>5</v>
      </c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</row>
    <row r="14906" spans="1:20" x14ac:dyDescent="0.55000000000000004">
      <c r="A14906" s="2" t="s">
        <v>5</v>
      </c>
    </row>
    <row r="14907" spans="1:20" x14ac:dyDescent="0.55000000000000004">
      <c r="A14907" s="2" t="s">
        <v>11</v>
      </c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</row>
    <row r="14908" spans="1:20" x14ac:dyDescent="0.55000000000000004">
      <c r="A14908" s="2" t="s">
        <v>13</v>
      </c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</row>
    <row r="14909" spans="1:20" x14ac:dyDescent="0.55000000000000004">
      <c r="A14909" s="2" t="s">
        <v>5</v>
      </c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</row>
    <row r="14910" spans="1:20" x14ac:dyDescent="0.55000000000000004">
      <c r="A14910" s="2" t="s">
        <v>5</v>
      </c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</row>
    <row r="14911" spans="1:20" x14ac:dyDescent="0.55000000000000004">
      <c r="A14911" s="2" t="s">
        <v>5</v>
      </c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</row>
    <row r="14912" spans="1:20" x14ac:dyDescent="0.55000000000000004">
      <c r="A14912" s="2" t="s">
        <v>3</v>
      </c>
    </row>
    <row r="14913" spans="1:20" x14ac:dyDescent="0.55000000000000004">
      <c r="A14913" s="2" t="s">
        <v>5</v>
      </c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</row>
    <row r="14914" spans="1:20" x14ac:dyDescent="0.55000000000000004">
      <c r="A14914" s="2" t="s">
        <v>5</v>
      </c>
    </row>
    <row r="14915" spans="1:20" x14ac:dyDescent="0.55000000000000004">
      <c r="A14915" s="2" t="s">
        <v>5</v>
      </c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</row>
    <row r="14916" spans="1:20" x14ac:dyDescent="0.55000000000000004">
      <c r="A14916" s="2" t="s">
        <v>5</v>
      </c>
    </row>
    <row r="14917" spans="1:20" x14ac:dyDescent="0.55000000000000004">
      <c r="A14917" s="2" t="s">
        <v>3</v>
      </c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</row>
    <row r="14918" spans="1:20" x14ac:dyDescent="0.55000000000000004">
      <c r="A14918" s="2" t="s">
        <v>10</v>
      </c>
    </row>
    <row r="14919" spans="1:20" x14ac:dyDescent="0.55000000000000004">
      <c r="A14919" s="2" t="s">
        <v>5</v>
      </c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</row>
    <row r="14920" spans="1:20" x14ac:dyDescent="0.55000000000000004">
      <c r="A14920" s="2" t="s">
        <v>5</v>
      </c>
    </row>
    <row r="14921" spans="1:20" x14ac:dyDescent="0.55000000000000004">
      <c r="A14921" s="2" t="s">
        <v>11</v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</row>
    <row r="14922" spans="1:20" x14ac:dyDescent="0.55000000000000004">
      <c r="A14922" s="2" t="s">
        <v>3</v>
      </c>
    </row>
    <row r="14923" spans="1:20" x14ac:dyDescent="0.55000000000000004">
      <c r="A14923" s="2" t="s">
        <v>5</v>
      </c>
    </row>
    <row r="14924" spans="1:20" x14ac:dyDescent="0.55000000000000004">
      <c r="A14924" s="2" t="s">
        <v>5</v>
      </c>
    </row>
    <row r="14925" spans="1:20" x14ac:dyDescent="0.55000000000000004">
      <c r="A14925" s="2" t="s">
        <v>5</v>
      </c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</row>
    <row r="14926" spans="1:20" x14ac:dyDescent="0.55000000000000004">
      <c r="A14926" s="2" t="s">
        <v>5</v>
      </c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</row>
    <row r="14927" spans="1:20" x14ac:dyDescent="0.55000000000000004">
      <c r="A14927" s="2" t="s">
        <v>5</v>
      </c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</row>
    <row r="14928" spans="1:20" x14ac:dyDescent="0.55000000000000004">
      <c r="A14928" s="2" t="s">
        <v>1</v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</row>
    <row r="14929" spans="1:20" x14ac:dyDescent="0.55000000000000004">
      <c r="A14929" s="2" t="s">
        <v>7</v>
      </c>
    </row>
    <row r="14930" spans="1:20" x14ac:dyDescent="0.55000000000000004">
      <c r="A14930" s="2" t="s">
        <v>5</v>
      </c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</row>
    <row r="14931" spans="1:20" x14ac:dyDescent="0.55000000000000004">
      <c r="A14931" s="2" t="s">
        <v>5</v>
      </c>
    </row>
    <row r="14932" spans="1:20" x14ac:dyDescent="0.55000000000000004">
      <c r="A14932" s="2" t="s">
        <v>5</v>
      </c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</row>
    <row r="14933" spans="1:20" x14ac:dyDescent="0.55000000000000004">
      <c r="A14933" s="2" t="s">
        <v>5</v>
      </c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</row>
    <row r="14934" spans="1:20" x14ac:dyDescent="0.55000000000000004">
      <c r="A14934" s="2" t="s">
        <v>5</v>
      </c>
    </row>
    <row r="14935" spans="1:20" x14ac:dyDescent="0.55000000000000004">
      <c r="A14935" s="2" t="s">
        <v>5</v>
      </c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</row>
    <row r="14936" spans="1:20" x14ac:dyDescent="0.55000000000000004">
      <c r="A14936" s="2" t="s">
        <v>5</v>
      </c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</row>
    <row r="14937" spans="1:20" x14ac:dyDescent="0.55000000000000004">
      <c r="A14937" s="2" t="s">
        <v>5</v>
      </c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</row>
    <row r="14938" spans="1:20" x14ac:dyDescent="0.55000000000000004">
      <c r="A14938" s="2" t="s">
        <v>5</v>
      </c>
    </row>
    <row r="14939" spans="1:20" x14ac:dyDescent="0.55000000000000004">
      <c r="A14939" s="2" t="s">
        <v>5</v>
      </c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</row>
    <row r="14940" spans="1:20" x14ac:dyDescent="0.55000000000000004">
      <c r="A14940" s="2" t="s">
        <v>5</v>
      </c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</row>
    <row r="14941" spans="1:20" x14ac:dyDescent="0.55000000000000004">
      <c r="A14941" s="2" t="s">
        <v>5</v>
      </c>
    </row>
    <row r="14942" spans="1:20" x14ac:dyDescent="0.55000000000000004">
      <c r="A14942" s="2" t="s">
        <v>4</v>
      </c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</row>
    <row r="14943" spans="1:20" x14ac:dyDescent="0.55000000000000004">
      <c r="A14943" s="2" t="s">
        <v>3</v>
      </c>
    </row>
    <row r="14944" spans="1:20" x14ac:dyDescent="0.55000000000000004">
      <c r="A14944" s="2" t="s">
        <v>5</v>
      </c>
    </row>
    <row r="14945" spans="1:20" x14ac:dyDescent="0.55000000000000004">
      <c r="A14945" s="2" t="s">
        <v>5</v>
      </c>
    </row>
    <row r="14946" spans="1:20" x14ac:dyDescent="0.55000000000000004">
      <c r="A14946" s="2" t="s">
        <v>5</v>
      </c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</row>
    <row r="14947" spans="1:20" x14ac:dyDescent="0.55000000000000004">
      <c r="A14947" s="2" t="s">
        <v>5</v>
      </c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</row>
    <row r="14948" spans="1:20" x14ac:dyDescent="0.55000000000000004">
      <c r="A14948" s="2" t="s">
        <v>5</v>
      </c>
    </row>
    <row r="14949" spans="1:20" x14ac:dyDescent="0.55000000000000004">
      <c r="A14949" s="2" t="s">
        <v>4</v>
      </c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</row>
    <row r="14950" spans="1:20" x14ac:dyDescent="0.55000000000000004">
      <c r="A14950" s="2" t="s">
        <v>5</v>
      </c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</row>
    <row r="14951" spans="1:20" x14ac:dyDescent="0.55000000000000004">
      <c r="A14951" s="2" t="s">
        <v>4</v>
      </c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</row>
    <row r="14952" spans="1:20" x14ac:dyDescent="0.55000000000000004">
      <c r="A14952" s="2" t="s">
        <v>5</v>
      </c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</row>
    <row r="14953" spans="1:20" x14ac:dyDescent="0.55000000000000004">
      <c r="A14953" s="2" t="s">
        <v>5</v>
      </c>
    </row>
    <row r="14954" spans="1:20" x14ac:dyDescent="0.55000000000000004">
      <c r="A14954" s="2" t="s">
        <v>5</v>
      </c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</row>
    <row r="14955" spans="1:20" x14ac:dyDescent="0.55000000000000004">
      <c r="A14955" s="2" t="s">
        <v>5</v>
      </c>
    </row>
    <row r="14956" spans="1:20" x14ac:dyDescent="0.55000000000000004">
      <c r="A14956" s="2" t="s">
        <v>3</v>
      </c>
    </row>
    <row r="14957" spans="1:20" x14ac:dyDescent="0.55000000000000004">
      <c r="A14957" s="2" t="s">
        <v>5</v>
      </c>
    </row>
    <row r="14958" spans="1:20" x14ac:dyDescent="0.55000000000000004">
      <c r="A14958" s="2" t="s">
        <v>7</v>
      </c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</row>
    <row r="14959" spans="1:20" x14ac:dyDescent="0.55000000000000004">
      <c r="A14959" s="2" t="s">
        <v>5</v>
      </c>
    </row>
    <row r="14960" spans="1:20" x14ac:dyDescent="0.55000000000000004">
      <c r="A14960" s="2" t="s">
        <v>5</v>
      </c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</row>
    <row r="14961" spans="1:20" x14ac:dyDescent="0.55000000000000004">
      <c r="A14961" s="2" t="s">
        <v>5</v>
      </c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</row>
    <row r="14962" spans="1:20" x14ac:dyDescent="0.55000000000000004">
      <c r="A14962" s="2" t="s">
        <v>5</v>
      </c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</row>
    <row r="14963" spans="1:20" x14ac:dyDescent="0.55000000000000004">
      <c r="A14963" s="2" t="s">
        <v>5</v>
      </c>
    </row>
    <row r="14964" spans="1:20" x14ac:dyDescent="0.55000000000000004">
      <c r="A14964" s="2" t="s">
        <v>5</v>
      </c>
    </row>
    <row r="14965" spans="1:20" x14ac:dyDescent="0.55000000000000004">
      <c r="A14965" s="2" t="s">
        <v>5</v>
      </c>
    </row>
    <row r="14966" spans="1:20" x14ac:dyDescent="0.55000000000000004">
      <c r="A14966" s="2" t="s">
        <v>5</v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</row>
    <row r="14967" spans="1:20" x14ac:dyDescent="0.55000000000000004">
      <c r="A14967" s="2" t="s">
        <v>5</v>
      </c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</row>
    <row r="14968" spans="1:20" x14ac:dyDescent="0.55000000000000004">
      <c r="A14968" s="2" t="s">
        <v>5</v>
      </c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</row>
    <row r="14969" spans="1:20" x14ac:dyDescent="0.55000000000000004">
      <c r="A14969" s="2" t="s">
        <v>4</v>
      </c>
    </row>
    <row r="14970" spans="1:20" x14ac:dyDescent="0.55000000000000004">
      <c r="A14970" s="2" t="s">
        <v>4</v>
      </c>
    </row>
    <row r="14971" spans="1:20" x14ac:dyDescent="0.55000000000000004">
      <c r="A14971" s="2" t="s">
        <v>5</v>
      </c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</row>
    <row r="14972" spans="1:20" x14ac:dyDescent="0.55000000000000004">
      <c r="A14972" s="2" t="s">
        <v>1</v>
      </c>
    </row>
    <row r="14973" spans="1:20" x14ac:dyDescent="0.55000000000000004">
      <c r="A14973" s="2" t="s">
        <v>5</v>
      </c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</row>
    <row r="14974" spans="1:20" x14ac:dyDescent="0.55000000000000004">
      <c r="A14974" s="2" t="s">
        <v>3</v>
      </c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</row>
    <row r="14975" spans="1:20" x14ac:dyDescent="0.55000000000000004">
      <c r="A14975" s="2" t="s">
        <v>7</v>
      </c>
    </row>
    <row r="14976" spans="1:20" x14ac:dyDescent="0.55000000000000004">
      <c r="A14976" s="2" t="s">
        <v>3</v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</row>
    <row r="14977" spans="1:20" x14ac:dyDescent="0.55000000000000004">
      <c r="A14977" s="2" t="s">
        <v>5</v>
      </c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</row>
    <row r="14978" spans="1:20" x14ac:dyDescent="0.55000000000000004">
      <c r="A14978" s="2" t="s">
        <v>4</v>
      </c>
    </row>
    <row r="14979" spans="1:20" x14ac:dyDescent="0.55000000000000004">
      <c r="A14979" s="2" t="s">
        <v>3</v>
      </c>
    </row>
    <row r="14980" spans="1:20" x14ac:dyDescent="0.55000000000000004">
      <c r="A14980" s="2" t="s">
        <v>3</v>
      </c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</row>
    <row r="14981" spans="1:20" x14ac:dyDescent="0.55000000000000004">
      <c r="A14981" s="2" t="s">
        <v>5</v>
      </c>
    </row>
    <row r="14982" spans="1:20" x14ac:dyDescent="0.55000000000000004">
      <c r="A14982" s="2" t="s">
        <v>5</v>
      </c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</row>
    <row r="14983" spans="1:20" x14ac:dyDescent="0.55000000000000004">
      <c r="A14983" s="2" t="s">
        <v>3</v>
      </c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</row>
    <row r="14984" spans="1:20" x14ac:dyDescent="0.55000000000000004">
      <c r="A14984" s="2" t="s">
        <v>3</v>
      </c>
    </row>
    <row r="14985" spans="1:20" x14ac:dyDescent="0.55000000000000004">
      <c r="A14985" s="2" t="s">
        <v>5</v>
      </c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</row>
    <row r="14986" spans="1:20" x14ac:dyDescent="0.55000000000000004">
      <c r="A14986" s="2" t="s">
        <v>5</v>
      </c>
    </row>
    <row r="14987" spans="1:20" x14ac:dyDescent="0.55000000000000004">
      <c r="A14987" s="2" t="s">
        <v>5</v>
      </c>
    </row>
    <row r="14988" spans="1:20" x14ac:dyDescent="0.55000000000000004">
      <c r="A14988" s="2" t="s">
        <v>5</v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</row>
    <row r="14989" spans="1:20" x14ac:dyDescent="0.55000000000000004">
      <c r="A14989" s="2" t="s">
        <v>5</v>
      </c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</row>
    <row r="14990" spans="1:20" x14ac:dyDescent="0.55000000000000004">
      <c r="A14990" s="2" t="s">
        <v>4</v>
      </c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</row>
    <row r="14991" spans="1:20" x14ac:dyDescent="0.55000000000000004">
      <c r="A14991" s="2" t="s">
        <v>4</v>
      </c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</row>
    <row r="14992" spans="1:20" x14ac:dyDescent="0.55000000000000004">
      <c r="A14992" s="2" t="s">
        <v>4</v>
      </c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</row>
    <row r="14993" spans="1:20" x14ac:dyDescent="0.55000000000000004">
      <c r="A14993" s="2" t="s">
        <v>3</v>
      </c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</row>
    <row r="14994" spans="1:20" x14ac:dyDescent="0.55000000000000004">
      <c r="A14994" s="2" t="s">
        <v>4</v>
      </c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</row>
    <row r="14995" spans="1:20" x14ac:dyDescent="0.55000000000000004">
      <c r="A14995" s="2" t="s">
        <v>4</v>
      </c>
    </row>
    <row r="14996" spans="1:20" x14ac:dyDescent="0.55000000000000004">
      <c r="A14996" s="2" t="s">
        <v>4</v>
      </c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</row>
    <row r="14997" spans="1:20" x14ac:dyDescent="0.55000000000000004">
      <c r="A14997" s="2" t="s">
        <v>10</v>
      </c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</row>
    <row r="14998" spans="1:20" x14ac:dyDescent="0.55000000000000004">
      <c r="A14998" s="2" t="s">
        <v>4</v>
      </c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</row>
    <row r="14999" spans="1:20" x14ac:dyDescent="0.55000000000000004">
      <c r="A14999" s="2" t="s">
        <v>4</v>
      </c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</row>
    <row r="15000" spans="1:20" x14ac:dyDescent="0.55000000000000004">
      <c r="A15000" s="2" t="s">
        <v>4</v>
      </c>
    </row>
    <row r="15001" spans="1:20" x14ac:dyDescent="0.55000000000000004">
      <c r="A15001" s="2" t="s">
        <v>16</v>
      </c>
    </row>
    <row r="15002" spans="1:20" x14ac:dyDescent="0.55000000000000004">
      <c r="A15002" s="2" t="s">
        <v>4</v>
      </c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</row>
    <row r="15003" spans="1:20" x14ac:dyDescent="0.55000000000000004">
      <c r="A15003" s="2" t="s">
        <v>4</v>
      </c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</row>
    <row r="15004" spans="1:20" x14ac:dyDescent="0.55000000000000004">
      <c r="A15004" s="2" t="s">
        <v>16</v>
      </c>
    </row>
    <row r="15005" spans="1:20" x14ac:dyDescent="0.55000000000000004">
      <c r="A15005" s="2" t="s">
        <v>3</v>
      </c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</row>
    <row r="15006" spans="1:20" x14ac:dyDescent="0.55000000000000004">
      <c r="A15006" s="2" t="s">
        <v>4</v>
      </c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</row>
    <row r="15007" spans="1:20" x14ac:dyDescent="0.55000000000000004">
      <c r="A15007" s="2" t="s">
        <v>4</v>
      </c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</row>
    <row r="15008" spans="1:20" x14ac:dyDescent="0.55000000000000004">
      <c r="A15008" s="2" t="s">
        <v>4</v>
      </c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</row>
    <row r="15009" spans="1:20" x14ac:dyDescent="0.55000000000000004">
      <c r="A15009" s="2" t="s">
        <v>16</v>
      </c>
    </row>
    <row r="15010" spans="1:20" x14ac:dyDescent="0.55000000000000004">
      <c r="A15010" s="2" t="s">
        <v>4</v>
      </c>
    </row>
    <row r="15011" spans="1:20" x14ac:dyDescent="0.55000000000000004">
      <c r="A15011" s="2" t="s">
        <v>4</v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</row>
    <row r="15012" spans="1:20" x14ac:dyDescent="0.55000000000000004">
      <c r="A15012" s="2" t="s">
        <v>4</v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</row>
    <row r="15013" spans="1:20" x14ac:dyDescent="0.55000000000000004">
      <c r="A15013" s="2" t="s">
        <v>16</v>
      </c>
    </row>
    <row r="15014" spans="1:20" x14ac:dyDescent="0.55000000000000004">
      <c r="A15014" s="2" t="s">
        <v>4</v>
      </c>
    </row>
    <row r="15015" spans="1:20" x14ac:dyDescent="0.55000000000000004">
      <c r="A15015" s="2" t="s">
        <v>4</v>
      </c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</row>
    <row r="15016" spans="1:20" x14ac:dyDescent="0.55000000000000004">
      <c r="A15016" s="2" t="s">
        <v>1</v>
      </c>
    </row>
    <row r="15017" spans="1:20" x14ac:dyDescent="0.55000000000000004">
      <c r="A15017" s="2" t="s">
        <v>4</v>
      </c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</row>
    <row r="15018" spans="1:20" x14ac:dyDescent="0.55000000000000004">
      <c r="A15018" s="2" t="s">
        <v>4</v>
      </c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</row>
    <row r="15019" spans="1:20" x14ac:dyDescent="0.55000000000000004">
      <c r="A15019" s="2" t="s">
        <v>4</v>
      </c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</row>
    <row r="15020" spans="1:20" x14ac:dyDescent="0.55000000000000004">
      <c r="A15020" s="2" t="s">
        <v>1</v>
      </c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</row>
    <row r="15021" spans="1:20" x14ac:dyDescent="0.55000000000000004">
      <c r="A15021" s="2" t="s">
        <v>1</v>
      </c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</row>
    <row r="15022" spans="1:20" x14ac:dyDescent="0.55000000000000004">
      <c r="A15022" s="2" t="s">
        <v>4</v>
      </c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</row>
    <row r="15023" spans="1:20" x14ac:dyDescent="0.55000000000000004">
      <c r="A15023" s="2" t="s">
        <v>4</v>
      </c>
    </row>
    <row r="15024" spans="1:20" x14ac:dyDescent="0.55000000000000004">
      <c r="A15024" s="2" t="s">
        <v>1</v>
      </c>
    </row>
    <row r="15025" spans="1:20" x14ac:dyDescent="0.55000000000000004">
      <c r="A15025" s="2" t="s">
        <v>1</v>
      </c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</row>
    <row r="15026" spans="1:20" x14ac:dyDescent="0.55000000000000004">
      <c r="A15026" s="2" t="s">
        <v>4</v>
      </c>
    </row>
    <row r="15027" spans="1:20" x14ac:dyDescent="0.55000000000000004">
      <c r="A15027" s="2" t="s">
        <v>1</v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</row>
    <row r="15028" spans="1:20" x14ac:dyDescent="0.55000000000000004">
      <c r="A15028" s="2" t="s">
        <v>3</v>
      </c>
    </row>
    <row r="15029" spans="1:20" x14ac:dyDescent="0.55000000000000004">
      <c r="A15029" s="2" t="s">
        <v>5</v>
      </c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</row>
    <row r="15030" spans="1:20" x14ac:dyDescent="0.55000000000000004">
      <c r="A15030" s="2" t="s">
        <v>5</v>
      </c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</row>
    <row r="15031" spans="1:20" x14ac:dyDescent="0.55000000000000004">
      <c r="A15031" s="2" t="s">
        <v>4</v>
      </c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</row>
    <row r="15032" spans="1:20" x14ac:dyDescent="0.55000000000000004">
      <c r="A15032" s="2" t="s">
        <v>3</v>
      </c>
    </row>
    <row r="15033" spans="1:20" x14ac:dyDescent="0.55000000000000004">
      <c r="A15033" s="2" t="s">
        <v>4</v>
      </c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</row>
    <row r="15034" spans="1:20" x14ac:dyDescent="0.55000000000000004">
      <c r="A15034" s="2" t="s">
        <v>3</v>
      </c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</row>
    <row r="15035" spans="1:20" x14ac:dyDescent="0.55000000000000004">
      <c r="A15035" s="2" t="s">
        <v>5</v>
      </c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</row>
    <row r="15036" spans="1:20" x14ac:dyDescent="0.55000000000000004">
      <c r="A15036" s="2" t="s">
        <v>9</v>
      </c>
    </row>
    <row r="15037" spans="1:20" x14ac:dyDescent="0.55000000000000004">
      <c r="A15037" s="2" t="s">
        <v>15</v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</row>
    <row r="15038" spans="1:20" x14ac:dyDescent="0.55000000000000004">
      <c r="A15038" s="2" t="s">
        <v>5</v>
      </c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</row>
    <row r="15039" spans="1:20" x14ac:dyDescent="0.55000000000000004">
      <c r="A15039" s="2" t="s">
        <v>5</v>
      </c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</row>
    <row r="15040" spans="1:20" x14ac:dyDescent="0.55000000000000004">
      <c r="A15040" s="2" t="s">
        <v>5</v>
      </c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</row>
    <row r="15041" spans="1:20" x14ac:dyDescent="0.55000000000000004">
      <c r="A15041" s="2" t="s">
        <v>5</v>
      </c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</row>
    <row r="15042" spans="1:20" x14ac:dyDescent="0.55000000000000004">
      <c r="A15042" s="2" t="s">
        <v>5</v>
      </c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</row>
    <row r="15043" spans="1:20" x14ac:dyDescent="0.55000000000000004">
      <c r="A15043" s="2" t="s">
        <v>1</v>
      </c>
    </row>
    <row r="15044" spans="1:20" x14ac:dyDescent="0.55000000000000004">
      <c r="A15044" s="2" t="s">
        <v>5</v>
      </c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</row>
    <row r="15045" spans="1:20" x14ac:dyDescent="0.55000000000000004">
      <c r="A15045" s="2" t="s">
        <v>11</v>
      </c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</row>
    <row r="15046" spans="1:20" x14ac:dyDescent="0.55000000000000004">
      <c r="A15046" s="2" t="s">
        <v>1</v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</row>
    <row r="15047" spans="1:20" x14ac:dyDescent="0.55000000000000004">
      <c r="A15047" s="2" t="s">
        <v>5</v>
      </c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</row>
    <row r="15048" spans="1:20" x14ac:dyDescent="0.55000000000000004">
      <c r="A15048" s="2" t="s">
        <v>5</v>
      </c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</row>
    <row r="15049" spans="1:20" x14ac:dyDescent="0.55000000000000004">
      <c r="A15049" s="2" t="s">
        <v>5</v>
      </c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</row>
    <row r="15050" spans="1:20" x14ac:dyDescent="0.55000000000000004">
      <c r="A15050" s="2" t="s">
        <v>5</v>
      </c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</row>
    <row r="15051" spans="1:20" x14ac:dyDescent="0.55000000000000004">
      <c r="A15051" s="2" t="s">
        <v>7</v>
      </c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</row>
    <row r="15052" spans="1:20" x14ac:dyDescent="0.55000000000000004">
      <c r="A15052" s="2" t="s">
        <v>5</v>
      </c>
    </row>
    <row r="15053" spans="1:20" x14ac:dyDescent="0.55000000000000004">
      <c r="A15053" s="2" t="s">
        <v>4</v>
      </c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</row>
    <row r="15054" spans="1:20" x14ac:dyDescent="0.55000000000000004">
      <c r="A15054" s="2" t="s">
        <v>5</v>
      </c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</row>
    <row r="15055" spans="1:20" x14ac:dyDescent="0.55000000000000004">
      <c r="A15055" s="2" t="s">
        <v>10</v>
      </c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</row>
    <row r="15056" spans="1:20" x14ac:dyDescent="0.55000000000000004">
      <c r="A15056" s="2" t="s">
        <v>7</v>
      </c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</row>
    <row r="15057" spans="1:20" x14ac:dyDescent="0.55000000000000004">
      <c r="A15057" s="2" t="s">
        <v>5</v>
      </c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</row>
    <row r="15058" spans="1:20" x14ac:dyDescent="0.55000000000000004">
      <c r="A15058" s="2" t="s">
        <v>10</v>
      </c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</row>
    <row r="15059" spans="1:20" x14ac:dyDescent="0.55000000000000004">
      <c r="A15059" s="2" t="s">
        <v>5</v>
      </c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</row>
    <row r="15060" spans="1:20" x14ac:dyDescent="0.55000000000000004">
      <c r="A15060" s="2" t="s">
        <v>5</v>
      </c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</row>
    <row r="15061" spans="1:20" x14ac:dyDescent="0.55000000000000004">
      <c r="A15061" s="2" t="s">
        <v>5</v>
      </c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</row>
    <row r="15062" spans="1:20" x14ac:dyDescent="0.55000000000000004">
      <c r="A15062" s="2" t="s">
        <v>1</v>
      </c>
    </row>
    <row r="15063" spans="1:20" x14ac:dyDescent="0.55000000000000004">
      <c r="A15063" s="2" t="s">
        <v>5</v>
      </c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</row>
    <row r="15064" spans="1:20" x14ac:dyDescent="0.55000000000000004">
      <c r="A15064" s="2" t="s">
        <v>5</v>
      </c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</row>
    <row r="15065" spans="1:20" x14ac:dyDescent="0.55000000000000004">
      <c r="A15065" s="2" t="s">
        <v>4</v>
      </c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</row>
    <row r="15066" spans="1:20" x14ac:dyDescent="0.55000000000000004">
      <c r="A15066" s="2" t="s">
        <v>4</v>
      </c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</row>
    <row r="15067" spans="1:20" x14ac:dyDescent="0.55000000000000004">
      <c r="A15067" s="2" t="s">
        <v>5</v>
      </c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</row>
    <row r="15068" spans="1:20" x14ac:dyDescent="0.55000000000000004">
      <c r="A15068" s="2" t="s">
        <v>5</v>
      </c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</row>
    <row r="15069" spans="1:20" x14ac:dyDescent="0.55000000000000004">
      <c r="A15069" s="2" t="s">
        <v>5</v>
      </c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</row>
    <row r="15070" spans="1:20" x14ac:dyDescent="0.55000000000000004">
      <c r="A15070" s="2" t="s">
        <v>3</v>
      </c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</row>
    <row r="15071" spans="1:20" x14ac:dyDescent="0.55000000000000004">
      <c r="A15071" s="2" t="s">
        <v>3</v>
      </c>
    </row>
    <row r="15072" spans="1:20" x14ac:dyDescent="0.55000000000000004">
      <c r="A15072" s="2" t="s">
        <v>3</v>
      </c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</row>
    <row r="15073" spans="1:20" x14ac:dyDescent="0.55000000000000004">
      <c r="A15073" s="2" t="s">
        <v>4</v>
      </c>
    </row>
    <row r="15074" spans="1:20" x14ac:dyDescent="0.55000000000000004">
      <c r="A15074" s="2" t="s">
        <v>5</v>
      </c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</row>
    <row r="15075" spans="1:20" x14ac:dyDescent="0.55000000000000004">
      <c r="A15075" s="2" t="s">
        <v>5</v>
      </c>
    </row>
    <row r="15076" spans="1:20" x14ac:dyDescent="0.55000000000000004">
      <c r="A15076" s="2" t="s">
        <v>5</v>
      </c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</row>
    <row r="15077" spans="1:20" x14ac:dyDescent="0.55000000000000004">
      <c r="A15077" s="2" t="s">
        <v>5</v>
      </c>
    </row>
    <row r="15078" spans="1:20" x14ac:dyDescent="0.55000000000000004">
      <c r="A15078" s="2" t="s">
        <v>5</v>
      </c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</row>
    <row r="15079" spans="1:20" x14ac:dyDescent="0.55000000000000004">
      <c r="A15079" s="2" t="s">
        <v>1</v>
      </c>
    </row>
    <row r="15080" spans="1:20" x14ac:dyDescent="0.55000000000000004">
      <c r="A15080" s="2" t="s">
        <v>5</v>
      </c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</row>
    <row r="15081" spans="1:20" x14ac:dyDescent="0.55000000000000004">
      <c r="A15081" s="2" t="s">
        <v>5</v>
      </c>
    </row>
    <row r="15082" spans="1:20" x14ac:dyDescent="0.55000000000000004">
      <c r="A15082" s="2" t="s">
        <v>5</v>
      </c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</row>
    <row r="15083" spans="1:20" x14ac:dyDescent="0.55000000000000004">
      <c r="A15083" s="2" t="s">
        <v>3</v>
      </c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</row>
    <row r="15084" spans="1:20" x14ac:dyDescent="0.55000000000000004">
      <c r="A15084" s="2" t="s">
        <v>5</v>
      </c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</row>
    <row r="15085" spans="1:20" x14ac:dyDescent="0.55000000000000004">
      <c r="A15085" s="2" t="s">
        <v>5</v>
      </c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</row>
    <row r="15086" spans="1:20" x14ac:dyDescent="0.55000000000000004">
      <c r="A15086" s="2" t="s">
        <v>5</v>
      </c>
    </row>
    <row r="15087" spans="1:20" x14ac:dyDescent="0.55000000000000004">
      <c r="A15087" s="2" t="s">
        <v>5</v>
      </c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</row>
    <row r="15088" spans="1:20" x14ac:dyDescent="0.55000000000000004">
      <c r="A15088" s="2" t="s">
        <v>5</v>
      </c>
    </row>
    <row r="15089" spans="1:20" x14ac:dyDescent="0.55000000000000004">
      <c r="A15089" s="2" t="s">
        <v>5</v>
      </c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</row>
    <row r="15090" spans="1:20" x14ac:dyDescent="0.55000000000000004">
      <c r="A15090" s="2" t="s">
        <v>5</v>
      </c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</row>
    <row r="15091" spans="1:20" x14ac:dyDescent="0.55000000000000004">
      <c r="A15091" s="2" t="s">
        <v>5</v>
      </c>
    </row>
    <row r="15092" spans="1:20" x14ac:dyDescent="0.55000000000000004">
      <c r="A15092" s="2" t="s">
        <v>5</v>
      </c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</row>
    <row r="15093" spans="1:20" x14ac:dyDescent="0.55000000000000004">
      <c r="A15093" s="2" t="s">
        <v>5</v>
      </c>
    </row>
    <row r="15094" spans="1:20" x14ac:dyDescent="0.55000000000000004">
      <c r="A15094" s="2" t="s">
        <v>5</v>
      </c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</row>
    <row r="15095" spans="1:20" x14ac:dyDescent="0.55000000000000004">
      <c r="A15095" s="2" t="s">
        <v>5</v>
      </c>
    </row>
    <row r="15096" spans="1:20" x14ac:dyDescent="0.55000000000000004">
      <c r="A15096" s="2" t="s">
        <v>5</v>
      </c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</row>
    <row r="15097" spans="1:20" x14ac:dyDescent="0.55000000000000004">
      <c r="A15097" s="2" t="s">
        <v>5</v>
      </c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</row>
    <row r="15098" spans="1:20" x14ac:dyDescent="0.55000000000000004">
      <c r="A15098" s="2" t="s">
        <v>5</v>
      </c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</row>
    <row r="15099" spans="1:20" x14ac:dyDescent="0.55000000000000004">
      <c r="A15099" s="2" t="s">
        <v>5</v>
      </c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</row>
    <row r="15100" spans="1:20" x14ac:dyDescent="0.55000000000000004">
      <c r="A15100" s="2" t="s">
        <v>5</v>
      </c>
    </row>
    <row r="15101" spans="1:20" x14ac:dyDescent="0.55000000000000004">
      <c r="A15101" s="2" t="s">
        <v>5</v>
      </c>
    </row>
    <row r="15102" spans="1:20" x14ac:dyDescent="0.55000000000000004">
      <c r="A15102" s="2" t="s">
        <v>4</v>
      </c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</row>
    <row r="15103" spans="1:20" x14ac:dyDescent="0.55000000000000004">
      <c r="A15103" s="2" t="s">
        <v>5</v>
      </c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</row>
    <row r="15104" spans="1:20" x14ac:dyDescent="0.55000000000000004">
      <c r="A15104" s="2" t="s">
        <v>5</v>
      </c>
    </row>
    <row r="15105" spans="1:20" x14ac:dyDescent="0.55000000000000004">
      <c r="A15105" s="2" t="s">
        <v>5</v>
      </c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</row>
    <row r="15106" spans="1:20" x14ac:dyDescent="0.55000000000000004">
      <c r="A15106" s="2" t="s">
        <v>5</v>
      </c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</row>
    <row r="15107" spans="1:20" x14ac:dyDescent="0.55000000000000004">
      <c r="A15107" s="2" t="s">
        <v>5</v>
      </c>
    </row>
    <row r="15109" spans="1:20" x14ac:dyDescent="0.55000000000000004">
      <c r="A15109" s="2" t="s">
        <v>5</v>
      </c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</row>
    <row r="15110" spans="1:20" x14ac:dyDescent="0.55000000000000004">
      <c r="A15110" s="2" t="s">
        <v>5</v>
      </c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</row>
    <row r="15111" spans="1:20" x14ac:dyDescent="0.55000000000000004">
      <c r="A15111" s="2" t="s">
        <v>5</v>
      </c>
    </row>
    <row r="15112" spans="1:20" x14ac:dyDescent="0.55000000000000004">
      <c r="A15112" s="2" t="s">
        <v>5</v>
      </c>
    </row>
    <row r="15113" spans="1:20" x14ac:dyDescent="0.55000000000000004">
      <c r="A15113" s="2" t="s">
        <v>5</v>
      </c>
    </row>
    <row r="15114" spans="1:20" x14ac:dyDescent="0.55000000000000004">
      <c r="A15114" s="2" t="s">
        <v>5</v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</row>
    <row r="15115" spans="1:20" x14ac:dyDescent="0.55000000000000004">
      <c r="A15115" s="2" t="s">
        <v>5</v>
      </c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</row>
    <row r="15116" spans="1:20" x14ac:dyDescent="0.55000000000000004">
      <c r="A15116" s="2" t="s">
        <v>5</v>
      </c>
    </row>
    <row r="15117" spans="1:20" x14ac:dyDescent="0.55000000000000004">
      <c r="A15117" s="2" t="s">
        <v>5</v>
      </c>
    </row>
    <row r="15118" spans="1:20" x14ac:dyDescent="0.55000000000000004">
      <c r="A15118" s="2" t="s">
        <v>5</v>
      </c>
    </row>
    <row r="15119" spans="1:20" x14ac:dyDescent="0.55000000000000004">
      <c r="A15119" s="2" t="s">
        <v>1</v>
      </c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</row>
    <row r="15120" spans="1:20" x14ac:dyDescent="0.55000000000000004">
      <c r="A15120" s="2" t="s">
        <v>3</v>
      </c>
    </row>
    <row r="15121" spans="1:20" x14ac:dyDescent="0.55000000000000004">
      <c r="A15121" s="2" t="s">
        <v>5</v>
      </c>
    </row>
    <row r="15122" spans="1:20" x14ac:dyDescent="0.55000000000000004">
      <c r="A15122" s="2" t="s">
        <v>1</v>
      </c>
    </row>
    <row r="15123" spans="1:20" x14ac:dyDescent="0.55000000000000004">
      <c r="A15123" s="2" t="s">
        <v>5</v>
      </c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</row>
    <row r="15124" spans="1:20" x14ac:dyDescent="0.55000000000000004">
      <c r="A15124" s="2" t="s">
        <v>16</v>
      </c>
    </row>
    <row r="15125" spans="1:20" x14ac:dyDescent="0.55000000000000004">
      <c r="A15125" s="2" t="s">
        <v>5</v>
      </c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</row>
    <row r="15126" spans="1:20" x14ac:dyDescent="0.55000000000000004">
      <c r="A15126" s="2" t="s">
        <v>5</v>
      </c>
    </row>
    <row r="15127" spans="1:20" x14ac:dyDescent="0.55000000000000004">
      <c r="A15127" s="2" t="s">
        <v>3</v>
      </c>
    </row>
    <row r="15128" spans="1:20" x14ac:dyDescent="0.55000000000000004">
      <c r="A15128" s="2" t="s">
        <v>5</v>
      </c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</row>
    <row r="15129" spans="1:20" x14ac:dyDescent="0.55000000000000004">
      <c r="A15129" s="2" t="s">
        <v>5</v>
      </c>
    </row>
    <row r="15130" spans="1:20" x14ac:dyDescent="0.55000000000000004">
      <c r="A15130" s="2" t="s">
        <v>5</v>
      </c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</row>
    <row r="15131" spans="1:20" x14ac:dyDescent="0.55000000000000004">
      <c r="A15131" s="2" t="s">
        <v>5</v>
      </c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</row>
    <row r="15132" spans="1:20" x14ac:dyDescent="0.55000000000000004">
      <c r="A15132" s="2" t="s">
        <v>5</v>
      </c>
    </row>
    <row r="15133" spans="1:20" x14ac:dyDescent="0.55000000000000004">
      <c r="A15133" s="2" t="s">
        <v>5</v>
      </c>
    </row>
    <row r="15134" spans="1:20" x14ac:dyDescent="0.55000000000000004">
      <c r="A15134" s="2" t="s">
        <v>5</v>
      </c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</row>
    <row r="15135" spans="1:20" x14ac:dyDescent="0.55000000000000004">
      <c r="A15135" s="2" t="s">
        <v>5</v>
      </c>
    </row>
    <row r="15136" spans="1:20" x14ac:dyDescent="0.55000000000000004">
      <c r="A15136" s="2" t="s">
        <v>5</v>
      </c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</row>
    <row r="15137" spans="1:20" x14ac:dyDescent="0.55000000000000004">
      <c r="A15137" s="2" t="s">
        <v>4</v>
      </c>
    </row>
    <row r="15138" spans="1:20" x14ac:dyDescent="0.55000000000000004">
      <c r="A15138" s="2" t="s">
        <v>5</v>
      </c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</row>
    <row r="15139" spans="1:20" x14ac:dyDescent="0.55000000000000004">
      <c r="A15139" s="2" t="s">
        <v>5</v>
      </c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</row>
    <row r="15140" spans="1:20" x14ac:dyDescent="0.55000000000000004">
      <c r="A15140" s="2" t="s">
        <v>5</v>
      </c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</row>
    <row r="15141" spans="1:20" x14ac:dyDescent="0.55000000000000004">
      <c r="A15141" s="2" t="s">
        <v>3</v>
      </c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</row>
    <row r="15142" spans="1:20" x14ac:dyDescent="0.55000000000000004">
      <c r="A15142" s="2" t="s">
        <v>1</v>
      </c>
    </row>
    <row r="15143" spans="1:20" x14ac:dyDescent="0.55000000000000004">
      <c r="A15143" s="2" t="s">
        <v>4</v>
      </c>
    </row>
    <row r="15144" spans="1:20" x14ac:dyDescent="0.55000000000000004">
      <c r="A15144" s="2" t="s">
        <v>4</v>
      </c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</row>
    <row r="15145" spans="1:20" x14ac:dyDescent="0.55000000000000004">
      <c r="A15145" s="2" t="s">
        <v>5</v>
      </c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</row>
    <row r="15146" spans="1:20" x14ac:dyDescent="0.55000000000000004">
      <c r="A15146" s="2" t="s">
        <v>5</v>
      </c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</row>
    <row r="15147" spans="1:20" x14ac:dyDescent="0.55000000000000004">
      <c r="A15147" s="2" t="s">
        <v>5</v>
      </c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</row>
    <row r="15148" spans="1:20" x14ac:dyDescent="0.55000000000000004">
      <c r="A15148" s="2" t="s">
        <v>5</v>
      </c>
    </row>
    <row r="15149" spans="1:20" x14ac:dyDescent="0.55000000000000004">
      <c r="A15149" s="2" t="s">
        <v>1</v>
      </c>
    </row>
    <row r="15150" spans="1:20" x14ac:dyDescent="0.55000000000000004">
      <c r="A15150" s="2" t="s">
        <v>5</v>
      </c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</row>
    <row r="15151" spans="1:20" x14ac:dyDescent="0.55000000000000004">
      <c r="A15151" s="2" t="s">
        <v>5</v>
      </c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</row>
    <row r="15152" spans="1:20" x14ac:dyDescent="0.55000000000000004">
      <c r="A15152" s="2" t="s">
        <v>5</v>
      </c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</row>
    <row r="15153" spans="1:20" x14ac:dyDescent="0.55000000000000004">
      <c r="A15153" s="2" t="s">
        <v>5</v>
      </c>
    </row>
    <row r="15154" spans="1:20" x14ac:dyDescent="0.55000000000000004">
      <c r="A15154" s="2" t="s">
        <v>5</v>
      </c>
    </row>
    <row r="15155" spans="1:20" x14ac:dyDescent="0.55000000000000004">
      <c r="A15155" s="2" t="s">
        <v>5</v>
      </c>
    </row>
    <row r="15156" spans="1:20" x14ac:dyDescent="0.55000000000000004">
      <c r="A15156" s="2" t="s">
        <v>5</v>
      </c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</row>
    <row r="15157" spans="1:20" x14ac:dyDescent="0.55000000000000004">
      <c r="A15157" s="2" t="s">
        <v>5</v>
      </c>
    </row>
    <row r="15158" spans="1:20" x14ac:dyDescent="0.55000000000000004">
      <c r="A15158" s="2" t="s">
        <v>5</v>
      </c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</row>
    <row r="15159" spans="1:20" x14ac:dyDescent="0.55000000000000004">
      <c r="A15159" s="2" t="s">
        <v>5</v>
      </c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</row>
    <row r="15160" spans="1:20" x14ac:dyDescent="0.55000000000000004">
      <c r="A15160" s="2" t="s">
        <v>5</v>
      </c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</row>
    <row r="15161" spans="1:20" x14ac:dyDescent="0.55000000000000004">
      <c r="A15161" s="2" t="s">
        <v>5</v>
      </c>
    </row>
    <row r="15162" spans="1:20" x14ac:dyDescent="0.55000000000000004">
      <c r="A15162" s="2" t="s">
        <v>5</v>
      </c>
    </row>
    <row r="15163" spans="1:20" x14ac:dyDescent="0.55000000000000004">
      <c r="A15163" s="2" t="s">
        <v>11</v>
      </c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</row>
    <row r="15165" spans="1:20" x14ac:dyDescent="0.55000000000000004">
      <c r="A15165" s="2" t="s">
        <v>5</v>
      </c>
    </row>
    <row r="15166" spans="1:20" x14ac:dyDescent="0.55000000000000004">
      <c r="A15166" s="2" t="s">
        <v>5</v>
      </c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</row>
    <row r="15167" spans="1:20" x14ac:dyDescent="0.55000000000000004">
      <c r="A15167" s="2" t="s">
        <v>5</v>
      </c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</row>
    <row r="15168" spans="1:20" x14ac:dyDescent="0.55000000000000004">
      <c r="A15168" s="2" t="s">
        <v>5</v>
      </c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</row>
    <row r="15169" spans="1:20" x14ac:dyDescent="0.55000000000000004">
      <c r="A15169" s="2" t="s">
        <v>4</v>
      </c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</row>
    <row r="15170" spans="1:20" x14ac:dyDescent="0.55000000000000004">
      <c r="A15170" s="2" t="s">
        <v>5</v>
      </c>
    </row>
    <row r="15171" spans="1:20" x14ac:dyDescent="0.55000000000000004">
      <c r="A15171" s="2" t="s">
        <v>3</v>
      </c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</row>
    <row r="15172" spans="1:20" x14ac:dyDescent="0.55000000000000004">
      <c r="A15172" s="2" t="s">
        <v>5</v>
      </c>
    </row>
    <row r="15173" spans="1:20" x14ac:dyDescent="0.55000000000000004">
      <c r="A15173" s="2" t="s">
        <v>5</v>
      </c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</row>
    <row r="15174" spans="1:20" x14ac:dyDescent="0.55000000000000004">
      <c r="A15174" s="2" t="s">
        <v>5</v>
      </c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</row>
    <row r="15175" spans="1:20" x14ac:dyDescent="0.55000000000000004">
      <c r="A15175" s="2" t="s">
        <v>5</v>
      </c>
    </row>
    <row r="15176" spans="1:20" x14ac:dyDescent="0.55000000000000004">
      <c r="A15176" s="2" t="s">
        <v>5</v>
      </c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</row>
    <row r="15177" spans="1:20" x14ac:dyDescent="0.55000000000000004">
      <c r="A15177" s="2" t="s">
        <v>5</v>
      </c>
    </row>
    <row r="15178" spans="1:20" x14ac:dyDescent="0.55000000000000004">
      <c r="A15178" s="2" t="s">
        <v>5</v>
      </c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</row>
    <row r="15179" spans="1:20" x14ac:dyDescent="0.55000000000000004">
      <c r="A15179" s="2" t="s">
        <v>5</v>
      </c>
    </row>
    <row r="15180" spans="1:20" x14ac:dyDescent="0.55000000000000004">
      <c r="A15180" s="2" t="s">
        <v>5</v>
      </c>
    </row>
    <row r="15181" spans="1:20" x14ac:dyDescent="0.55000000000000004">
      <c r="A15181" s="2" t="s">
        <v>5</v>
      </c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</row>
    <row r="15182" spans="1:20" x14ac:dyDescent="0.55000000000000004">
      <c r="A15182" s="2" t="s">
        <v>5</v>
      </c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</row>
    <row r="15183" spans="1:20" x14ac:dyDescent="0.55000000000000004">
      <c r="A15183" s="2" t="s">
        <v>5</v>
      </c>
    </row>
    <row r="15184" spans="1:20" x14ac:dyDescent="0.55000000000000004">
      <c r="A15184" s="2" t="s">
        <v>5</v>
      </c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</row>
    <row r="15185" spans="1:20" x14ac:dyDescent="0.55000000000000004">
      <c r="A15185" s="2" t="s">
        <v>5</v>
      </c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</row>
    <row r="15186" spans="1:20" x14ac:dyDescent="0.55000000000000004">
      <c r="A15186" s="2" t="s">
        <v>4</v>
      </c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</row>
    <row r="15187" spans="1:20" x14ac:dyDescent="0.55000000000000004">
      <c r="A15187" s="2" t="s">
        <v>5</v>
      </c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</row>
    <row r="15188" spans="1:20" x14ac:dyDescent="0.55000000000000004">
      <c r="A15188" s="2" t="s">
        <v>5</v>
      </c>
    </row>
    <row r="15189" spans="1:20" x14ac:dyDescent="0.55000000000000004">
      <c r="A15189" s="2" t="s">
        <v>5</v>
      </c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</row>
    <row r="15190" spans="1:20" x14ac:dyDescent="0.55000000000000004">
      <c r="A15190" s="2" t="s">
        <v>5</v>
      </c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</row>
    <row r="15191" spans="1:20" x14ac:dyDescent="0.55000000000000004">
      <c r="A15191" s="2" t="s">
        <v>5</v>
      </c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</row>
    <row r="15192" spans="1:20" x14ac:dyDescent="0.55000000000000004">
      <c r="A15192" s="2" t="s">
        <v>5</v>
      </c>
    </row>
    <row r="15193" spans="1:20" x14ac:dyDescent="0.55000000000000004">
      <c r="A15193" s="2" t="s">
        <v>7</v>
      </c>
    </row>
    <row r="15194" spans="1:20" x14ac:dyDescent="0.55000000000000004">
      <c r="A15194" s="2" t="s">
        <v>4</v>
      </c>
    </row>
    <row r="15195" spans="1:20" x14ac:dyDescent="0.55000000000000004">
      <c r="A15195" s="2" t="s">
        <v>5</v>
      </c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</row>
    <row r="15196" spans="1:20" x14ac:dyDescent="0.55000000000000004">
      <c r="A15196" s="2" t="s">
        <v>4</v>
      </c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</row>
    <row r="15197" spans="1:20" x14ac:dyDescent="0.55000000000000004">
      <c r="A15197" s="2" t="s">
        <v>7</v>
      </c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</row>
    <row r="15198" spans="1:20" x14ac:dyDescent="0.55000000000000004">
      <c r="A15198" s="2" t="s">
        <v>4</v>
      </c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</row>
    <row r="15199" spans="1:20" x14ac:dyDescent="0.55000000000000004">
      <c r="A15199" s="2" t="s">
        <v>7</v>
      </c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</row>
    <row r="15200" spans="1:20" x14ac:dyDescent="0.55000000000000004">
      <c r="A15200" s="2" t="s">
        <v>4</v>
      </c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</row>
    <row r="15201" spans="1:20" x14ac:dyDescent="0.55000000000000004">
      <c r="A15201" s="2" t="s">
        <v>7</v>
      </c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</row>
    <row r="15202" spans="1:20" x14ac:dyDescent="0.55000000000000004">
      <c r="A15202" s="2" t="s">
        <v>7</v>
      </c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</row>
    <row r="15203" spans="1:20" x14ac:dyDescent="0.55000000000000004">
      <c r="A15203" s="2" t="s">
        <v>4</v>
      </c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</row>
    <row r="15204" spans="1:20" x14ac:dyDescent="0.55000000000000004">
      <c r="A15204" s="2" t="s">
        <v>5</v>
      </c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</row>
    <row r="15205" spans="1:20" x14ac:dyDescent="0.55000000000000004">
      <c r="A15205" s="2" t="s">
        <v>5</v>
      </c>
    </row>
    <row r="15206" spans="1:20" x14ac:dyDescent="0.55000000000000004">
      <c r="A15206" s="2" t="s">
        <v>3</v>
      </c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</row>
    <row r="15207" spans="1:20" x14ac:dyDescent="0.55000000000000004">
      <c r="A15207" s="2" t="s">
        <v>5</v>
      </c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</row>
    <row r="15208" spans="1:20" x14ac:dyDescent="0.55000000000000004">
      <c r="A15208" s="2" t="s">
        <v>5</v>
      </c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</row>
    <row r="15209" spans="1:20" x14ac:dyDescent="0.55000000000000004">
      <c r="A15209" s="2" t="s">
        <v>5</v>
      </c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</row>
    <row r="15210" spans="1:20" x14ac:dyDescent="0.55000000000000004">
      <c r="A15210" s="2" t="s">
        <v>5</v>
      </c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</row>
    <row r="15211" spans="1:20" x14ac:dyDescent="0.55000000000000004">
      <c r="A15211" s="2" t="s">
        <v>5</v>
      </c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</row>
    <row r="15212" spans="1:20" x14ac:dyDescent="0.55000000000000004">
      <c r="A15212" s="2" t="s">
        <v>5</v>
      </c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</row>
    <row r="15213" spans="1:20" x14ac:dyDescent="0.55000000000000004">
      <c r="A15213" s="2" t="s">
        <v>5</v>
      </c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</row>
    <row r="15214" spans="1:20" x14ac:dyDescent="0.55000000000000004">
      <c r="A15214" s="2" t="s">
        <v>5</v>
      </c>
    </row>
    <row r="15215" spans="1:20" x14ac:dyDescent="0.55000000000000004">
      <c r="A15215" s="2" t="s">
        <v>5</v>
      </c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</row>
    <row r="15216" spans="1:20" x14ac:dyDescent="0.55000000000000004">
      <c r="A15216" s="2" t="s">
        <v>5</v>
      </c>
    </row>
    <row r="15217" spans="1:20" x14ac:dyDescent="0.55000000000000004">
      <c r="A15217" s="2" t="s">
        <v>5</v>
      </c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</row>
    <row r="15218" spans="1:20" x14ac:dyDescent="0.55000000000000004">
      <c r="A15218" s="2" t="s">
        <v>3</v>
      </c>
    </row>
    <row r="15219" spans="1:20" x14ac:dyDescent="0.55000000000000004">
      <c r="A15219" s="2" t="s">
        <v>3</v>
      </c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</row>
    <row r="15220" spans="1:20" x14ac:dyDescent="0.55000000000000004">
      <c r="A15220" s="2" t="s">
        <v>5</v>
      </c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</row>
    <row r="15221" spans="1:20" x14ac:dyDescent="0.55000000000000004">
      <c r="A15221" s="2" t="s">
        <v>4</v>
      </c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</row>
    <row r="15222" spans="1:20" x14ac:dyDescent="0.55000000000000004">
      <c r="A15222" s="2" t="s">
        <v>5</v>
      </c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</row>
    <row r="15223" spans="1:20" x14ac:dyDescent="0.55000000000000004">
      <c r="A15223" s="2" t="s">
        <v>5</v>
      </c>
    </row>
    <row r="15224" spans="1:20" x14ac:dyDescent="0.55000000000000004">
      <c r="A15224" s="2" t="s">
        <v>5</v>
      </c>
    </row>
    <row r="15225" spans="1:20" x14ac:dyDescent="0.55000000000000004">
      <c r="A15225" s="2" t="s">
        <v>3</v>
      </c>
    </row>
    <row r="15226" spans="1:20" x14ac:dyDescent="0.55000000000000004">
      <c r="A15226" s="2" t="s">
        <v>5</v>
      </c>
    </row>
    <row r="15227" spans="1:20" x14ac:dyDescent="0.55000000000000004">
      <c r="A15227" s="2" t="s">
        <v>3</v>
      </c>
    </row>
    <row r="15228" spans="1:20" x14ac:dyDescent="0.55000000000000004">
      <c r="A15228" s="2" t="s">
        <v>1</v>
      </c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</row>
    <row r="15229" spans="1:20" x14ac:dyDescent="0.55000000000000004">
      <c r="A15229" s="2" t="s">
        <v>1</v>
      </c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</row>
    <row r="15230" spans="1:20" x14ac:dyDescent="0.55000000000000004">
      <c r="A15230" s="2" t="s">
        <v>7</v>
      </c>
    </row>
    <row r="15231" spans="1:20" x14ac:dyDescent="0.55000000000000004">
      <c r="A15231" s="2" t="s">
        <v>7</v>
      </c>
    </row>
    <row r="15232" spans="1:20" x14ac:dyDescent="0.55000000000000004">
      <c r="A15232" s="2" t="s">
        <v>5</v>
      </c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</row>
    <row r="15233" spans="1:20" x14ac:dyDescent="0.55000000000000004">
      <c r="A15233" s="2" t="s">
        <v>7</v>
      </c>
    </row>
    <row r="15234" spans="1:20" x14ac:dyDescent="0.55000000000000004">
      <c r="A15234" s="2" t="s">
        <v>5</v>
      </c>
    </row>
    <row r="15235" spans="1:20" x14ac:dyDescent="0.55000000000000004">
      <c r="A15235" s="2" t="s">
        <v>4</v>
      </c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</row>
    <row r="15236" spans="1:20" x14ac:dyDescent="0.55000000000000004">
      <c r="A15236" s="2" t="s">
        <v>1</v>
      </c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</row>
    <row r="15237" spans="1:20" x14ac:dyDescent="0.55000000000000004">
      <c r="A15237" s="2" t="s">
        <v>5</v>
      </c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</row>
    <row r="15238" spans="1:20" x14ac:dyDescent="0.55000000000000004">
      <c r="A15238" s="2" t="s">
        <v>3</v>
      </c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</row>
    <row r="15239" spans="1:20" x14ac:dyDescent="0.55000000000000004">
      <c r="A15239" s="2" t="s">
        <v>2</v>
      </c>
    </row>
    <row r="15240" spans="1:20" x14ac:dyDescent="0.55000000000000004">
      <c r="A15240" s="2" t="s">
        <v>4</v>
      </c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</row>
    <row r="15241" spans="1:20" x14ac:dyDescent="0.55000000000000004">
      <c r="A15241" s="2" t="s">
        <v>5</v>
      </c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</row>
    <row r="15242" spans="1:20" x14ac:dyDescent="0.55000000000000004">
      <c r="A15242" s="2" t="s">
        <v>1</v>
      </c>
    </row>
    <row r="15243" spans="1:20" x14ac:dyDescent="0.55000000000000004">
      <c r="A15243" s="2" t="s">
        <v>3</v>
      </c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</row>
    <row r="15244" spans="1:20" x14ac:dyDescent="0.55000000000000004">
      <c r="A15244" s="2" t="s">
        <v>3</v>
      </c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</row>
    <row r="15245" spans="1:20" x14ac:dyDescent="0.55000000000000004">
      <c r="A15245" s="2" t="s">
        <v>5</v>
      </c>
    </row>
    <row r="15246" spans="1:20" x14ac:dyDescent="0.55000000000000004">
      <c r="A15246" s="2" t="s">
        <v>5</v>
      </c>
    </row>
    <row r="15247" spans="1:20" x14ac:dyDescent="0.55000000000000004">
      <c r="A15247" s="2" t="s">
        <v>3</v>
      </c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</row>
    <row r="15248" spans="1:20" x14ac:dyDescent="0.55000000000000004">
      <c r="A15248" s="2" t="s">
        <v>5</v>
      </c>
    </row>
    <row r="15249" spans="1:20" x14ac:dyDescent="0.55000000000000004">
      <c r="A15249" s="2" t="s">
        <v>5</v>
      </c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</row>
    <row r="15250" spans="1:20" x14ac:dyDescent="0.55000000000000004">
      <c r="A15250" s="2" t="s">
        <v>5</v>
      </c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</row>
    <row r="15251" spans="1:20" x14ac:dyDescent="0.55000000000000004">
      <c r="A15251" s="2" t="s">
        <v>11</v>
      </c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</row>
    <row r="15252" spans="1:20" x14ac:dyDescent="0.55000000000000004">
      <c r="A15252" s="2" t="s">
        <v>3</v>
      </c>
    </row>
    <row r="15253" spans="1:20" x14ac:dyDescent="0.55000000000000004">
      <c r="A15253" s="2" t="s">
        <v>4</v>
      </c>
    </row>
    <row r="15254" spans="1:20" x14ac:dyDescent="0.55000000000000004">
      <c r="A15254" s="2" t="s">
        <v>5</v>
      </c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</row>
    <row r="15255" spans="1:20" x14ac:dyDescent="0.55000000000000004">
      <c r="A15255" s="2" t="s">
        <v>1</v>
      </c>
    </row>
    <row r="15256" spans="1:20" x14ac:dyDescent="0.55000000000000004">
      <c r="A15256" s="2" t="s">
        <v>5</v>
      </c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</row>
    <row r="15257" spans="1:20" x14ac:dyDescent="0.55000000000000004">
      <c r="A15257" s="2" t="s">
        <v>5</v>
      </c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</row>
    <row r="15258" spans="1:20" x14ac:dyDescent="0.55000000000000004">
      <c r="A15258" s="2" t="s">
        <v>5</v>
      </c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</row>
    <row r="15259" spans="1:20" x14ac:dyDescent="0.55000000000000004">
      <c r="A15259" s="2" t="s">
        <v>5</v>
      </c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</row>
    <row r="15260" spans="1:20" x14ac:dyDescent="0.55000000000000004">
      <c r="A15260" s="2" t="s">
        <v>5</v>
      </c>
    </row>
    <row r="15261" spans="1:20" x14ac:dyDescent="0.55000000000000004">
      <c r="A15261" s="2" t="s">
        <v>5</v>
      </c>
    </row>
    <row r="15262" spans="1:20" x14ac:dyDescent="0.55000000000000004">
      <c r="A15262" s="2" t="s">
        <v>5</v>
      </c>
    </row>
    <row r="15263" spans="1:20" x14ac:dyDescent="0.55000000000000004">
      <c r="A15263" s="2" t="s">
        <v>5</v>
      </c>
    </row>
    <row r="15264" spans="1:20" x14ac:dyDescent="0.55000000000000004">
      <c r="A15264" s="2" t="s">
        <v>5</v>
      </c>
    </row>
    <row r="15265" spans="1:20" x14ac:dyDescent="0.55000000000000004">
      <c r="A15265" s="2" t="s">
        <v>1</v>
      </c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</row>
    <row r="15266" spans="1:20" x14ac:dyDescent="0.55000000000000004">
      <c r="A15266" s="2" t="s">
        <v>3</v>
      </c>
    </row>
    <row r="15267" spans="1:20" x14ac:dyDescent="0.55000000000000004">
      <c r="A15267" s="2" t="s">
        <v>5</v>
      </c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</row>
    <row r="15268" spans="1:20" x14ac:dyDescent="0.55000000000000004">
      <c r="A15268" s="2" t="s">
        <v>5</v>
      </c>
    </row>
    <row r="15269" spans="1:20" x14ac:dyDescent="0.55000000000000004">
      <c r="A15269" s="2" t="s">
        <v>5</v>
      </c>
    </row>
    <row r="15270" spans="1:20" x14ac:dyDescent="0.55000000000000004">
      <c r="A15270" s="2" t="s">
        <v>4</v>
      </c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</row>
    <row r="15271" spans="1:20" x14ac:dyDescent="0.55000000000000004">
      <c r="A15271" s="2" t="s">
        <v>5</v>
      </c>
    </row>
    <row r="15272" spans="1:20" x14ac:dyDescent="0.55000000000000004">
      <c r="A15272" s="2" t="s">
        <v>5</v>
      </c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</row>
    <row r="15273" spans="1:20" x14ac:dyDescent="0.55000000000000004">
      <c r="A15273" s="2" t="s">
        <v>5</v>
      </c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</row>
    <row r="15274" spans="1:20" x14ac:dyDescent="0.55000000000000004">
      <c r="A15274" s="2" t="s">
        <v>5</v>
      </c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</row>
    <row r="15275" spans="1:20" x14ac:dyDescent="0.55000000000000004">
      <c r="A15275" s="2" t="s">
        <v>3</v>
      </c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</row>
    <row r="15276" spans="1:20" x14ac:dyDescent="0.55000000000000004">
      <c r="A15276" s="2" t="s">
        <v>5</v>
      </c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</row>
    <row r="15277" spans="1:20" x14ac:dyDescent="0.55000000000000004">
      <c r="A15277" s="2" t="s">
        <v>5</v>
      </c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</row>
    <row r="15278" spans="1:20" x14ac:dyDescent="0.55000000000000004">
      <c r="A15278" s="2" t="s">
        <v>5</v>
      </c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</row>
    <row r="15279" spans="1:20" x14ac:dyDescent="0.55000000000000004">
      <c r="A15279" s="2" t="s">
        <v>5</v>
      </c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</row>
    <row r="15280" spans="1:20" x14ac:dyDescent="0.55000000000000004">
      <c r="A15280" s="2" t="s">
        <v>5</v>
      </c>
    </row>
    <row r="15281" spans="1:20" x14ac:dyDescent="0.55000000000000004">
      <c r="A15281" s="2" t="s">
        <v>5</v>
      </c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</row>
    <row r="15282" spans="1:20" x14ac:dyDescent="0.55000000000000004">
      <c r="A15282" s="2" t="s">
        <v>5</v>
      </c>
    </row>
    <row r="15283" spans="1:20" x14ac:dyDescent="0.55000000000000004">
      <c r="A15283" s="2" t="s">
        <v>5</v>
      </c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</row>
    <row r="15284" spans="1:20" x14ac:dyDescent="0.55000000000000004">
      <c r="A15284" s="2" t="s">
        <v>5</v>
      </c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</row>
    <row r="15285" spans="1:20" x14ac:dyDescent="0.55000000000000004">
      <c r="A15285" s="2" t="s">
        <v>5</v>
      </c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</row>
    <row r="15286" spans="1:20" x14ac:dyDescent="0.55000000000000004">
      <c r="A15286" s="2" t="s">
        <v>5</v>
      </c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</row>
    <row r="15287" spans="1:20" x14ac:dyDescent="0.55000000000000004">
      <c r="A15287" s="2" t="s">
        <v>5</v>
      </c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</row>
    <row r="15288" spans="1:20" x14ac:dyDescent="0.55000000000000004">
      <c r="A15288" s="2" t="s">
        <v>5</v>
      </c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</row>
    <row r="15289" spans="1:20" x14ac:dyDescent="0.55000000000000004">
      <c r="A15289" s="2" t="s">
        <v>5</v>
      </c>
    </row>
    <row r="15290" spans="1:20" x14ac:dyDescent="0.55000000000000004">
      <c r="A15290" s="2" t="s">
        <v>4</v>
      </c>
    </row>
    <row r="15291" spans="1:20" x14ac:dyDescent="0.55000000000000004">
      <c r="A15291" s="2" t="s">
        <v>13</v>
      </c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</row>
    <row r="15292" spans="1:20" x14ac:dyDescent="0.55000000000000004">
      <c r="A15292" s="2" t="s">
        <v>3</v>
      </c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</row>
    <row r="15293" spans="1:20" x14ac:dyDescent="0.55000000000000004">
      <c r="A15293" s="2" t="s">
        <v>5</v>
      </c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</row>
    <row r="15294" spans="1:20" x14ac:dyDescent="0.55000000000000004">
      <c r="A15294" s="2" t="s">
        <v>7</v>
      </c>
    </row>
    <row r="15295" spans="1:20" x14ac:dyDescent="0.55000000000000004">
      <c r="A15295" s="2" t="s">
        <v>5</v>
      </c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</row>
    <row r="15296" spans="1:20" x14ac:dyDescent="0.55000000000000004">
      <c r="A15296" s="2" t="s">
        <v>5</v>
      </c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</row>
    <row r="15297" spans="1:20" x14ac:dyDescent="0.55000000000000004">
      <c r="A15297" s="2" t="s">
        <v>5</v>
      </c>
    </row>
    <row r="15298" spans="1:20" x14ac:dyDescent="0.55000000000000004">
      <c r="A15298" s="2" t="s">
        <v>5</v>
      </c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</row>
    <row r="15299" spans="1:20" x14ac:dyDescent="0.55000000000000004">
      <c r="A15299" s="2" t="s">
        <v>5</v>
      </c>
    </row>
    <row r="15300" spans="1:20" x14ac:dyDescent="0.55000000000000004">
      <c r="A15300" s="2" t="s">
        <v>5</v>
      </c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</row>
    <row r="15301" spans="1:20" x14ac:dyDescent="0.55000000000000004">
      <c r="A15301" s="2" t="s">
        <v>3</v>
      </c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</row>
    <row r="15302" spans="1:20" x14ac:dyDescent="0.55000000000000004">
      <c r="A15302" s="2" t="s">
        <v>5</v>
      </c>
    </row>
    <row r="15303" spans="1:20" x14ac:dyDescent="0.55000000000000004">
      <c r="A15303" s="2" t="s">
        <v>5</v>
      </c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</row>
    <row r="15304" spans="1:20" x14ac:dyDescent="0.55000000000000004">
      <c r="A15304" s="2" t="s">
        <v>5</v>
      </c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</row>
    <row r="15305" spans="1:20" x14ac:dyDescent="0.55000000000000004">
      <c r="A15305" s="2" t="s">
        <v>4</v>
      </c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</row>
    <row r="15306" spans="1:20" x14ac:dyDescent="0.55000000000000004">
      <c r="A15306" s="2" t="s">
        <v>4</v>
      </c>
    </row>
    <row r="15307" spans="1:20" x14ac:dyDescent="0.55000000000000004">
      <c r="A15307" s="2" t="s">
        <v>5</v>
      </c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</row>
    <row r="15308" spans="1:20" x14ac:dyDescent="0.55000000000000004">
      <c r="A15308" s="2" t="s">
        <v>5</v>
      </c>
    </row>
    <row r="15309" spans="1:20" x14ac:dyDescent="0.55000000000000004">
      <c r="A15309" s="2" t="s">
        <v>5</v>
      </c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</row>
    <row r="15310" spans="1:20" x14ac:dyDescent="0.55000000000000004">
      <c r="A15310" s="2" t="s">
        <v>5</v>
      </c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</row>
    <row r="15311" spans="1:20" x14ac:dyDescent="0.55000000000000004">
      <c r="A15311" s="2" t="s">
        <v>3</v>
      </c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</row>
    <row r="15312" spans="1:20" x14ac:dyDescent="0.55000000000000004">
      <c r="A15312" s="2" t="s">
        <v>5</v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</row>
    <row r="15313" spans="1:20" x14ac:dyDescent="0.55000000000000004">
      <c r="A15313" s="2" t="s">
        <v>2</v>
      </c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</row>
    <row r="15314" spans="1:20" x14ac:dyDescent="0.55000000000000004">
      <c r="A15314" s="2" t="s">
        <v>13</v>
      </c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</row>
    <row r="15315" spans="1:20" x14ac:dyDescent="0.55000000000000004">
      <c r="A15315" s="2" t="s">
        <v>2</v>
      </c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</row>
    <row r="15316" spans="1:20" x14ac:dyDescent="0.55000000000000004">
      <c r="A15316" s="2" t="s">
        <v>5</v>
      </c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</row>
    <row r="15317" spans="1:20" x14ac:dyDescent="0.55000000000000004">
      <c r="A15317" s="2" t="s">
        <v>3</v>
      </c>
    </row>
    <row r="15318" spans="1:20" x14ac:dyDescent="0.55000000000000004">
      <c r="A15318" s="2" t="s">
        <v>5</v>
      </c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</row>
    <row r="15319" spans="1:20" x14ac:dyDescent="0.55000000000000004">
      <c r="A15319" s="2" t="s">
        <v>7</v>
      </c>
    </row>
    <row r="15320" spans="1:20" x14ac:dyDescent="0.55000000000000004">
      <c r="A15320" s="2" t="s">
        <v>7</v>
      </c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</row>
    <row r="15321" spans="1:20" x14ac:dyDescent="0.55000000000000004">
      <c r="A15321" s="2" t="s">
        <v>3</v>
      </c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</row>
    <row r="15322" spans="1:20" x14ac:dyDescent="0.55000000000000004">
      <c r="A15322" s="2" t="s">
        <v>5</v>
      </c>
    </row>
    <row r="15323" spans="1:20" x14ac:dyDescent="0.55000000000000004">
      <c r="A15323" s="2" t="s">
        <v>3</v>
      </c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</row>
    <row r="15324" spans="1:20" x14ac:dyDescent="0.55000000000000004">
      <c r="A15324" s="2" t="s">
        <v>1</v>
      </c>
    </row>
    <row r="15325" spans="1:20" x14ac:dyDescent="0.55000000000000004">
      <c r="A15325" s="2" t="s">
        <v>7</v>
      </c>
    </row>
    <row r="15326" spans="1:20" x14ac:dyDescent="0.55000000000000004">
      <c r="A15326" s="2" t="s">
        <v>7</v>
      </c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</row>
    <row r="15327" spans="1:20" x14ac:dyDescent="0.55000000000000004">
      <c r="A15327" s="2" t="s">
        <v>4</v>
      </c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</row>
    <row r="15328" spans="1:20" x14ac:dyDescent="0.55000000000000004">
      <c r="A15328" s="2" t="s">
        <v>7</v>
      </c>
    </row>
    <row r="15329" spans="1:20" x14ac:dyDescent="0.55000000000000004">
      <c r="A15329" s="2" t="s">
        <v>7</v>
      </c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</row>
    <row r="15330" spans="1:20" x14ac:dyDescent="0.55000000000000004">
      <c r="A15330" s="2" t="s">
        <v>7</v>
      </c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</row>
    <row r="15331" spans="1:20" x14ac:dyDescent="0.55000000000000004">
      <c r="A15331" s="2" t="s">
        <v>1</v>
      </c>
    </row>
    <row r="15332" spans="1:20" x14ac:dyDescent="0.55000000000000004">
      <c r="A15332" s="2" t="s">
        <v>7</v>
      </c>
    </row>
    <row r="15333" spans="1:20" x14ac:dyDescent="0.55000000000000004">
      <c r="A15333" s="2" t="s">
        <v>7</v>
      </c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</row>
    <row r="15334" spans="1:20" x14ac:dyDescent="0.55000000000000004">
      <c r="A15334" s="2" t="s">
        <v>5</v>
      </c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</row>
    <row r="15335" spans="1:20" x14ac:dyDescent="0.55000000000000004">
      <c r="A15335" s="2" t="s">
        <v>5</v>
      </c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</row>
    <row r="15336" spans="1:20" x14ac:dyDescent="0.55000000000000004">
      <c r="A15336" s="2" t="s">
        <v>5</v>
      </c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</row>
    <row r="15337" spans="1:20" x14ac:dyDescent="0.55000000000000004">
      <c r="A15337" s="2" t="s">
        <v>5</v>
      </c>
    </row>
    <row r="15338" spans="1:20" x14ac:dyDescent="0.55000000000000004">
      <c r="A15338" s="2" t="s">
        <v>5</v>
      </c>
    </row>
    <row r="15339" spans="1:20" x14ac:dyDescent="0.55000000000000004">
      <c r="A15339" s="2" t="s">
        <v>5</v>
      </c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</row>
    <row r="15340" spans="1:20" x14ac:dyDescent="0.55000000000000004">
      <c r="A15340" s="2" t="s">
        <v>5</v>
      </c>
    </row>
    <row r="15341" spans="1:20" x14ac:dyDescent="0.55000000000000004">
      <c r="A15341" s="2" t="s">
        <v>5</v>
      </c>
    </row>
    <row r="15342" spans="1:20" x14ac:dyDescent="0.55000000000000004">
      <c r="A15342" s="2" t="s">
        <v>5</v>
      </c>
    </row>
    <row r="15343" spans="1:20" x14ac:dyDescent="0.55000000000000004">
      <c r="A15343" s="2" t="s">
        <v>5</v>
      </c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</row>
    <row r="15344" spans="1:20" x14ac:dyDescent="0.55000000000000004">
      <c r="A15344" s="2" t="s">
        <v>5</v>
      </c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</row>
    <row r="15345" spans="1:20" x14ac:dyDescent="0.55000000000000004">
      <c r="A15345" s="2" t="s">
        <v>7</v>
      </c>
    </row>
    <row r="15346" spans="1:20" x14ac:dyDescent="0.55000000000000004">
      <c r="A15346" s="2" t="s">
        <v>5</v>
      </c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</row>
    <row r="15347" spans="1:20" x14ac:dyDescent="0.55000000000000004">
      <c r="A15347" s="2" t="s">
        <v>5</v>
      </c>
    </row>
    <row r="15348" spans="1:20" x14ac:dyDescent="0.55000000000000004">
      <c r="A15348" s="2" t="s">
        <v>5</v>
      </c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</row>
    <row r="15349" spans="1:20" x14ac:dyDescent="0.55000000000000004">
      <c r="A15349" s="2" t="s">
        <v>3</v>
      </c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</row>
    <row r="15350" spans="1:20" x14ac:dyDescent="0.55000000000000004">
      <c r="A15350" s="2" t="s">
        <v>5</v>
      </c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</row>
    <row r="15351" spans="1:20" x14ac:dyDescent="0.55000000000000004">
      <c r="A15351" s="2" t="s">
        <v>5</v>
      </c>
    </row>
    <row r="15352" spans="1:20" x14ac:dyDescent="0.55000000000000004">
      <c r="A15352" s="2" t="s">
        <v>5</v>
      </c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</row>
    <row r="15353" spans="1:20" x14ac:dyDescent="0.55000000000000004">
      <c r="A15353" s="2" t="s">
        <v>5</v>
      </c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</row>
    <row r="15354" spans="1:20" x14ac:dyDescent="0.55000000000000004">
      <c r="A15354" s="2" t="s">
        <v>4</v>
      </c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</row>
    <row r="15355" spans="1:20" x14ac:dyDescent="0.55000000000000004">
      <c r="A15355" s="2" t="s">
        <v>5</v>
      </c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</row>
    <row r="15356" spans="1:20" x14ac:dyDescent="0.55000000000000004">
      <c r="A15356" s="2" t="s">
        <v>5</v>
      </c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</row>
    <row r="15357" spans="1:20" x14ac:dyDescent="0.55000000000000004">
      <c r="A15357" s="2" t="s">
        <v>5</v>
      </c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</row>
    <row r="15358" spans="1:20" x14ac:dyDescent="0.55000000000000004">
      <c r="A15358" s="2" t="s">
        <v>5</v>
      </c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</row>
    <row r="15359" spans="1:20" x14ac:dyDescent="0.55000000000000004">
      <c r="A15359" s="2" t="s">
        <v>3</v>
      </c>
    </row>
    <row r="15360" spans="1:20" x14ac:dyDescent="0.55000000000000004">
      <c r="A15360" s="2" t="s">
        <v>5</v>
      </c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</row>
    <row r="15361" spans="1:20" x14ac:dyDescent="0.55000000000000004">
      <c r="A15361" s="2" t="s">
        <v>5</v>
      </c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</row>
    <row r="15362" spans="1:20" x14ac:dyDescent="0.55000000000000004">
      <c r="A15362" s="2" t="s">
        <v>11</v>
      </c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</row>
    <row r="15363" spans="1:20" x14ac:dyDescent="0.55000000000000004">
      <c r="A15363" s="2" t="s">
        <v>5</v>
      </c>
    </row>
    <row r="15364" spans="1:20" x14ac:dyDescent="0.55000000000000004">
      <c r="A15364" s="2" t="s">
        <v>5</v>
      </c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</row>
    <row r="15365" spans="1:20" x14ac:dyDescent="0.55000000000000004">
      <c r="A15365" s="2" t="s">
        <v>5</v>
      </c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</row>
    <row r="15366" spans="1:20" x14ac:dyDescent="0.55000000000000004">
      <c r="A15366" s="2" t="s">
        <v>5</v>
      </c>
    </row>
    <row r="15367" spans="1:20" x14ac:dyDescent="0.55000000000000004">
      <c r="A15367" s="2" t="s">
        <v>5</v>
      </c>
    </row>
    <row r="15368" spans="1:20" x14ac:dyDescent="0.55000000000000004">
      <c r="A15368" s="2" t="s">
        <v>5</v>
      </c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</row>
    <row r="15369" spans="1:20" x14ac:dyDescent="0.55000000000000004">
      <c r="A15369" s="2" t="s">
        <v>5</v>
      </c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</row>
    <row r="15370" spans="1:20" x14ac:dyDescent="0.55000000000000004">
      <c r="A15370" s="2" t="s">
        <v>5</v>
      </c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</row>
    <row r="15371" spans="1:20" x14ac:dyDescent="0.55000000000000004">
      <c r="A15371" s="2" t="s">
        <v>5</v>
      </c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</row>
    <row r="15372" spans="1:20" x14ac:dyDescent="0.55000000000000004">
      <c r="A15372" s="2" t="s">
        <v>5</v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</row>
    <row r="15373" spans="1:20" x14ac:dyDescent="0.55000000000000004">
      <c r="A15373" s="2" t="s">
        <v>5</v>
      </c>
    </row>
    <row r="15374" spans="1:20" x14ac:dyDescent="0.55000000000000004">
      <c r="A15374" s="2" t="s">
        <v>7</v>
      </c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</row>
    <row r="15375" spans="1:20" x14ac:dyDescent="0.55000000000000004">
      <c r="A15375" s="2" t="s">
        <v>5</v>
      </c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</row>
    <row r="15376" spans="1:20" x14ac:dyDescent="0.55000000000000004">
      <c r="A15376" s="2" t="s">
        <v>5</v>
      </c>
    </row>
    <row r="15377" spans="1:20" x14ac:dyDescent="0.55000000000000004">
      <c r="A15377" s="2" t="s">
        <v>5</v>
      </c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</row>
    <row r="15378" spans="1:20" x14ac:dyDescent="0.55000000000000004">
      <c r="A15378" s="2" t="s">
        <v>5</v>
      </c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</row>
    <row r="15379" spans="1:20" x14ac:dyDescent="0.55000000000000004">
      <c r="A15379" s="2" t="s">
        <v>5</v>
      </c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</row>
    <row r="15380" spans="1:20" x14ac:dyDescent="0.55000000000000004">
      <c r="A15380" s="2" t="s">
        <v>5</v>
      </c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</row>
    <row r="15381" spans="1:20" x14ac:dyDescent="0.55000000000000004">
      <c r="A15381" s="2" t="s">
        <v>5</v>
      </c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</row>
    <row r="15382" spans="1:20" x14ac:dyDescent="0.55000000000000004">
      <c r="A15382" s="2" t="s">
        <v>5</v>
      </c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</row>
    <row r="15383" spans="1:20" x14ac:dyDescent="0.55000000000000004">
      <c r="A15383" s="2" t="s">
        <v>5</v>
      </c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</row>
    <row r="15384" spans="1:20" x14ac:dyDescent="0.55000000000000004">
      <c r="A15384" s="2" t="s">
        <v>5</v>
      </c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</row>
    <row r="15385" spans="1:20" x14ac:dyDescent="0.55000000000000004">
      <c r="A15385" s="2" t="s">
        <v>5</v>
      </c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</row>
    <row r="15386" spans="1:20" x14ac:dyDescent="0.55000000000000004">
      <c r="A15386" s="2" t="s">
        <v>1</v>
      </c>
    </row>
    <row r="15387" spans="1:20" x14ac:dyDescent="0.55000000000000004">
      <c r="A15387" s="2" t="s">
        <v>5</v>
      </c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</row>
    <row r="15388" spans="1:20" x14ac:dyDescent="0.55000000000000004">
      <c r="A15388" s="2" t="s">
        <v>5</v>
      </c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</row>
    <row r="15389" spans="1:20" x14ac:dyDescent="0.55000000000000004">
      <c r="A15389" s="2" t="s">
        <v>5</v>
      </c>
    </row>
    <row r="15390" spans="1:20" x14ac:dyDescent="0.55000000000000004">
      <c r="A15390" s="2" t="s">
        <v>5</v>
      </c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</row>
    <row r="15391" spans="1:20" x14ac:dyDescent="0.55000000000000004">
      <c r="A15391" s="2" t="s">
        <v>3</v>
      </c>
    </row>
    <row r="15392" spans="1:20" x14ac:dyDescent="0.55000000000000004">
      <c r="A15392" s="2" t="s">
        <v>5</v>
      </c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</row>
    <row r="15393" spans="1:20" x14ac:dyDescent="0.55000000000000004">
      <c r="A15393" s="2" t="s">
        <v>5</v>
      </c>
    </row>
    <row r="15394" spans="1:20" x14ac:dyDescent="0.55000000000000004">
      <c r="A15394" s="2" t="s">
        <v>4</v>
      </c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</row>
    <row r="15395" spans="1:20" x14ac:dyDescent="0.55000000000000004">
      <c r="A15395" s="2" t="s">
        <v>5</v>
      </c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</row>
    <row r="15396" spans="1:20" x14ac:dyDescent="0.55000000000000004">
      <c r="A15396" s="2" t="s">
        <v>5</v>
      </c>
    </row>
    <row r="15397" spans="1:20" x14ac:dyDescent="0.55000000000000004">
      <c r="A15397" s="2" t="s">
        <v>1</v>
      </c>
    </row>
    <row r="15398" spans="1:20" x14ac:dyDescent="0.55000000000000004">
      <c r="A15398" s="2" t="s">
        <v>3</v>
      </c>
    </row>
    <row r="15399" spans="1:20" x14ac:dyDescent="0.55000000000000004">
      <c r="A15399" s="2" t="s">
        <v>3</v>
      </c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</row>
    <row r="15400" spans="1:20" x14ac:dyDescent="0.55000000000000004">
      <c r="A15400" s="2" t="s">
        <v>4</v>
      </c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</row>
    <row r="15401" spans="1:20" x14ac:dyDescent="0.55000000000000004">
      <c r="A15401" s="2" t="s">
        <v>4</v>
      </c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</row>
    <row r="15402" spans="1:20" x14ac:dyDescent="0.55000000000000004">
      <c r="A15402" s="2" t="s">
        <v>4</v>
      </c>
    </row>
    <row r="15403" spans="1:20" x14ac:dyDescent="0.55000000000000004">
      <c r="A15403" s="2" t="s">
        <v>4</v>
      </c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</row>
    <row r="15404" spans="1:20" x14ac:dyDescent="0.55000000000000004">
      <c r="A15404" s="2" t="s">
        <v>4</v>
      </c>
    </row>
    <row r="15405" spans="1:20" x14ac:dyDescent="0.55000000000000004">
      <c r="A15405" s="2" t="s">
        <v>4</v>
      </c>
    </row>
    <row r="15406" spans="1:20" x14ac:dyDescent="0.55000000000000004">
      <c r="A15406" s="2" t="s">
        <v>3</v>
      </c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</row>
    <row r="15407" spans="1:20" x14ac:dyDescent="0.55000000000000004">
      <c r="A15407" s="2" t="s">
        <v>11</v>
      </c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</row>
    <row r="15408" spans="1:20" x14ac:dyDescent="0.55000000000000004">
      <c r="A15408" s="2" t="s">
        <v>4</v>
      </c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</row>
    <row r="15409" spans="1:20" x14ac:dyDescent="0.55000000000000004">
      <c r="A15409" s="2" t="s">
        <v>1</v>
      </c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</row>
    <row r="15410" spans="1:20" x14ac:dyDescent="0.55000000000000004">
      <c r="A15410" s="2" t="s">
        <v>4</v>
      </c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</row>
    <row r="15411" spans="1:20" x14ac:dyDescent="0.55000000000000004">
      <c r="A15411" s="2" t="s">
        <v>5</v>
      </c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</row>
    <row r="15412" spans="1:20" x14ac:dyDescent="0.55000000000000004">
      <c r="A15412" s="2" t="s">
        <v>5</v>
      </c>
    </row>
    <row r="15413" spans="1:20" x14ac:dyDescent="0.55000000000000004">
      <c r="A15413" s="2" t="s">
        <v>5</v>
      </c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</row>
    <row r="15414" spans="1:20" x14ac:dyDescent="0.55000000000000004">
      <c r="A15414" s="2" t="s">
        <v>11</v>
      </c>
    </row>
    <row r="15415" spans="1:20" x14ac:dyDescent="0.55000000000000004">
      <c r="A15415" s="2" t="s">
        <v>5</v>
      </c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</row>
    <row r="15416" spans="1:20" x14ac:dyDescent="0.55000000000000004">
      <c r="A15416" s="2" t="s">
        <v>5</v>
      </c>
    </row>
    <row r="15417" spans="1:20" x14ac:dyDescent="0.55000000000000004">
      <c r="A15417" s="2" t="s">
        <v>5</v>
      </c>
    </row>
    <row r="15418" spans="1:20" x14ac:dyDescent="0.55000000000000004">
      <c r="A15418" s="2" t="s">
        <v>5</v>
      </c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</row>
    <row r="15419" spans="1:20" x14ac:dyDescent="0.55000000000000004">
      <c r="A15419" s="2" t="s">
        <v>5</v>
      </c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</row>
    <row r="15420" spans="1:20" x14ac:dyDescent="0.55000000000000004">
      <c r="A15420" s="2" t="s">
        <v>5</v>
      </c>
    </row>
    <row r="15421" spans="1:20" x14ac:dyDescent="0.55000000000000004">
      <c r="A15421" s="2" t="s">
        <v>5</v>
      </c>
    </row>
    <row r="15422" spans="1:20" x14ac:dyDescent="0.55000000000000004">
      <c r="A15422" s="2" t="s">
        <v>5</v>
      </c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</row>
    <row r="15423" spans="1:20" x14ac:dyDescent="0.55000000000000004">
      <c r="A15423" s="2" t="s">
        <v>5</v>
      </c>
    </row>
    <row r="15424" spans="1:20" x14ac:dyDescent="0.55000000000000004">
      <c r="A15424" s="2" t="s">
        <v>5</v>
      </c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</row>
    <row r="15425" spans="1:20" x14ac:dyDescent="0.55000000000000004">
      <c r="A15425" s="2" t="s">
        <v>5</v>
      </c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</row>
    <row r="15426" spans="1:20" x14ac:dyDescent="0.55000000000000004">
      <c r="A15426" s="2" t="s">
        <v>3</v>
      </c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</row>
    <row r="15427" spans="1:20" x14ac:dyDescent="0.55000000000000004">
      <c r="A15427" s="2" t="s">
        <v>9</v>
      </c>
    </row>
    <row r="15428" spans="1:20" x14ac:dyDescent="0.55000000000000004">
      <c r="A15428" s="2" t="s">
        <v>5</v>
      </c>
    </row>
    <row r="15429" spans="1:20" x14ac:dyDescent="0.55000000000000004">
      <c r="A15429" s="2" t="s">
        <v>5</v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</row>
    <row r="15430" spans="1:20" x14ac:dyDescent="0.55000000000000004">
      <c r="A15430" s="2" t="s">
        <v>5</v>
      </c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</row>
    <row r="15431" spans="1:20" x14ac:dyDescent="0.55000000000000004">
      <c r="A15431" s="2" t="s">
        <v>4</v>
      </c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</row>
    <row r="15432" spans="1:20" x14ac:dyDescent="0.55000000000000004">
      <c r="A15432" s="2" t="s">
        <v>5</v>
      </c>
    </row>
    <row r="15433" spans="1:20" x14ac:dyDescent="0.55000000000000004">
      <c r="A15433" s="2" t="s">
        <v>5</v>
      </c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</row>
    <row r="15434" spans="1:20" x14ac:dyDescent="0.55000000000000004">
      <c r="A15434" s="2" t="s">
        <v>1</v>
      </c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</row>
    <row r="15435" spans="1:20" x14ac:dyDescent="0.55000000000000004">
      <c r="A15435" s="2" t="s">
        <v>1</v>
      </c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</row>
    <row r="15436" spans="1:20" x14ac:dyDescent="0.55000000000000004">
      <c r="A15436" s="2" t="s">
        <v>4</v>
      </c>
    </row>
    <row r="15437" spans="1:20" x14ac:dyDescent="0.55000000000000004">
      <c r="A15437" s="2" t="s">
        <v>1</v>
      </c>
    </row>
    <row r="15438" spans="1:20" x14ac:dyDescent="0.55000000000000004">
      <c r="A15438" s="2" t="s">
        <v>11</v>
      </c>
    </row>
    <row r="15439" spans="1:20" x14ac:dyDescent="0.55000000000000004">
      <c r="A15439" s="2" t="s">
        <v>4</v>
      </c>
    </row>
    <row r="15440" spans="1:20" x14ac:dyDescent="0.55000000000000004">
      <c r="A15440" s="2" t="s">
        <v>5</v>
      </c>
    </row>
    <row r="15441" spans="1:20" x14ac:dyDescent="0.55000000000000004">
      <c r="A15441" s="2" t="s">
        <v>11</v>
      </c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</row>
    <row r="15442" spans="1:20" x14ac:dyDescent="0.55000000000000004">
      <c r="A15442" s="2" t="s">
        <v>1</v>
      </c>
    </row>
    <row r="15443" spans="1:20" x14ac:dyDescent="0.55000000000000004">
      <c r="A15443" s="2" t="s">
        <v>1</v>
      </c>
    </row>
    <row r="15444" spans="1:20" x14ac:dyDescent="0.55000000000000004">
      <c r="A15444" s="2" t="s">
        <v>5</v>
      </c>
    </row>
    <row r="15445" spans="1:20" x14ac:dyDescent="0.55000000000000004">
      <c r="A15445" s="2" t="s">
        <v>4</v>
      </c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</row>
    <row r="15446" spans="1:20" x14ac:dyDescent="0.55000000000000004">
      <c r="A15446" s="2" t="s">
        <v>4</v>
      </c>
    </row>
    <row r="15447" spans="1:20" x14ac:dyDescent="0.55000000000000004">
      <c r="A15447" s="2" t="s">
        <v>5</v>
      </c>
    </row>
    <row r="15448" spans="1:20" x14ac:dyDescent="0.55000000000000004">
      <c r="A15448" s="2" t="s">
        <v>5</v>
      </c>
    </row>
    <row r="15449" spans="1:20" x14ac:dyDescent="0.55000000000000004">
      <c r="A15449" s="2" t="s">
        <v>5</v>
      </c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</row>
    <row r="15450" spans="1:20" x14ac:dyDescent="0.55000000000000004">
      <c r="A15450" s="2" t="s">
        <v>5</v>
      </c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</row>
    <row r="15451" spans="1:20" x14ac:dyDescent="0.55000000000000004">
      <c r="A15451" s="2" t="s">
        <v>7</v>
      </c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</row>
    <row r="15452" spans="1:20" x14ac:dyDescent="0.55000000000000004">
      <c r="A15452" s="2" t="s">
        <v>5</v>
      </c>
    </row>
    <row r="15453" spans="1:20" x14ac:dyDescent="0.55000000000000004">
      <c r="A15453" s="2" t="s">
        <v>3</v>
      </c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</row>
    <row r="15454" spans="1:20" x14ac:dyDescent="0.55000000000000004">
      <c r="A15454" s="2" t="s">
        <v>7</v>
      </c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</row>
    <row r="15455" spans="1:20" x14ac:dyDescent="0.55000000000000004">
      <c r="A15455" s="2" t="s">
        <v>4</v>
      </c>
    </row>
    <row r="15456" spans="1:20" x14ac:dyDescent="0.55000000000000004">
      <c r="A15456" s="2" t="s">
        <v>1</v>
      </c>
    </row>
    <row r="15457" spans="1:20" x14ac:dyDescent="0.55000000000000004">
      <c r="A15457" s="2" t="s">
        <v>5</v>
      </c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</row>
    <row r="15458" spans="1:20" x14ac:dyDescent="0.55000000000000004">
      <c r="A15458" s="2" t="s">
        <v>5</v>
      </c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</row>
    <row r="15459" spans="1:20" x14ac:dyDescent="0.55000000000000004">
      <c r="A15459" s="2" t="s">
        <v>4</v>
      </c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</row>
    <row r="15460" spans="1:20" x14ac:dyDescent="0.55000000000000004">
      <c r="A15460" s="2" t="s">
        <v>3</v>
      </c>
    </row>
    <row r="15461" spans="1:20" x14ac:dyDescent="0.55000000000000004">
      <c r="A15461" s="2" t="s">
        <v>5</v>
      </c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</row>
    <row r="15462" spans="1:20" x14ac:dyDescent="0.55000000000000004">
      <c r="A15462" s="2" t="s">
        <v>5</v>
      </c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</row>
    <row r="15463" spans="1:20" x14ac:dyDescent="0.55000000000000004">
      <c r="A15463" s="2" t="s">
        <v>5</v>
      </c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</row>
    <row r="15464" spans="1:20" x14ac:dyDescent="0.55000000000000004">
      <c r="A15464" s="2" t="s">
        <v>5</v>
      </c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</row>
    <row r="15465" spans="1:20" x14ac:dyDescent="0.55000000000000004">
      <c r="A15465" s="2" t="s">
        <v>3</v>
      </c>
    </row>
    <row r="15466" spans="1:20" x14ac:dyDescent="0.55000000000000004">
      <c r="A15466" s="2" t="s">
        <v>5</v>
      </c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</row>
    <row r="15467" spans="1:20" x14ac:dyDescent="0.55000000000000004">
      <c r="A15467" s="2" t="s">
        <v>4</v>
      </c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</row>
    <row r="15468" spans="1:20" x14ac:dyDescent="0.55000000000000004">
      <c r="A15468" s="2" t="s">
        <v>3</v>
      </c>
    </row>
    <row r="15469" spans="1:20" x14ac:dyDescent="0.55000000000000004">
      <c r="A15469" s="2" t="s">
        <v>4</v>
      </c>
    </row>
    <row r="15470" spans="1:20" x14ac:dyDescent="0.55000000000000004">
      <c r="A15470" s="2" t="s">
        <v>5</v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</row>
    <row r="15471" spans="1:20" x14ac:dyDescent="0.55000000000000004">
      <c r="A15471" s="2" t="s">
        <v>1</v>
      </c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</row>
    <row r="15472" spans="1:20" x14ac:dyDescent="0.55000000000000004">
      <c r="A15472" s="2" t="s">
        <v>5</v>
      </c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</row>
    <row r="15473" spans="1:20" x14ac:dyDescent="0.55000000000000004">
      <c r="A15473" s="2" t="s">
        <v>5</v>
      </c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</row>
    <row r="15474" spans="1:20" x14ac:dyDescent="0.55000000000000004">
      <c r="A15474" s="2" t="s">
        <v>5</v>
      </c>
    </row>
    <row r="15475" spans="1:20" x14ac:dyDescent="0.55000000000000004">
      <c r="A15475" s="2" t="s">
        <v>5</v>
      </c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</row>
    <row r="15476" spans="1:20" x14ac:dyDescent="0.55000000000000004">
      <c r="A15476" s="2" t="s">
        <v>5</v>
      </c>
    </row>
    <row r="15477" spans="1:20" x14ac:dyDescent="0.55000000000000004">
      <c r="A15477" s="2" t="s">
        <v>11</v>
      </c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</row>
    <row r="15478" spans="1:20" x14ac:dyDescent="0.55000000000000004">
      <c r="A15478" s="2" t="s">
        <v>5</v>
      </c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</row>
    <row r="15479" spans="1:20" x14ac:dyDescent="0.55000000000000004">
      <c r="A15479" s="2" t="s">
        <v>5</v>
      </c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</row>
    <row r="15480" spans="1:20" x14ac:dyDescent="0.55000000000000004">
      <c r="A15480" s="2" t="s">
        <v>5</v>
      </c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</row>
    <row r="15481" spans="1:20" x14ac:dyDescent="0.55000000000000004">
      <c r="A15481" s="2" t="s">
        <v>5</v>
      </c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</row>
    <row r="15482" spans="1:20" x14ac:dyDescent="0.55000000000000004">
      <c r="A15482" s="2" t="s">
        <v>5</v>
      </c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</row>
    <row r="15483" spans="1:20" x14ac:dyDescent="0.55000000000000004">
      <c r="A15483" s="2" t="s">
        <v>3</v>
      </c>
    </row>
    <row r="15484" spans="1:20" x14ac:dyDescent="0.55000000000000004">
      <c r="A15484" s="2" t="s">
        <v>4</v>
      </c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</row>
    <row r="15485" spans="1:20" x14ac:dyDescent="0.55000000000000004">
      <c r="A15485" s="2" t="s">
        <v>5</v>
      </c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</row>
    <row r="15486" spans="1:20" x14ac:dyDescent="0.55000000000000004">
      <c r="A15486" s="2" t="s">
        <v>14</v>
      </c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1:20" x14ac:dyDescent="0.55000000000000004">
      <c r="A15487" s="2" t="s">
        <v>5</v>
      </c>
    </row>
    <row r="15488" spans="1:20" x14ac:dyDescent="0.55000000000000004">
      <c r="A15488" s="2" t="s">
        <v>4</v>
      </c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</row>
    <row r="15489" spans="1:20" x14ac:dyDescent="0.55000000000000004">
      <c r="A15489" s="2" t="s">
        <v>12</v>
      </c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</row>
    <row r="15490" spans="1:20" x14ac:dyDescent="0.55000000000000004">
      <c r="A15490" s="2" t="s">
        <v>4</v>
      </c>
    </row>
    <row r="15491" spans="1:20" x14ac:dyDescent="0.55000000000000004">
      <c r="A15491" s="2" t="s">
        <v>5</v>
      </c>
    </row>
    <row r="15492" spans="1:20" x14ac:dyDescent="0.55000000000000004">
      <c r="A15492" s="2" t="s">
        <v>3</v>
      </c>
    </row>
    <row r="15493" spans="1:20" x14ac:dyDescent="0.55000000000000004">
      <c r="A15493" s="2" t="s">
        <v>5</v>
      </c>
    </row>
    <row r="15494" spans="1:20" x14ac:dyDescent="0.55000000000000004">
      <c r="A15494" s="2" t="s">
        <v>5</v>
      </c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</row>
    <row r="15495" spans="1:20" x14ac:dyDescent="0.55000000000000004">
      <c r="A15495" s="2" t="s">
        <v>5</v>
      </c>
    </row>
    <row r="15496" spans="1:20" x14ac:dyDescent="0.55000000000000004">
      <c r="A15496" s="2" t="s">
        <v>5</v>
      </c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</row>
    <row r="15497" spans="1:20" x14ac:dyDescent="0.55000000000000004">
      <c r="A15497" s="2" t="s">
        <v>5</v>
      </c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</row>
    <row r="15498" spans="1:20" x14ac:dyDescent="0.55000000000000004">
      <c r="A15498" s="2" t="s">
        <v>5</v>
      </c>
    </row>
    <row r="15499" spans="1:20" x14ac:dyDescent="0.55000000000000004">
      <c r="A15499" s="2" t="s">
        <v>5</v>
      </c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</row>
    <row r="15500" spans="1:20" x14ac:dyDescent="0.55000000000000004">
      <c r="A15500" s="2" t="s">
        <v>5</v>
      </c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</row>
    <row r="15501" spans="1:20" x14ac:dyDescent="0.55000000000000004">
      <c r="A15501" s="2" t="s">
        <v>3</v>
      </c>
    </row>
    <row r="15502" spans="1:20" x14ac:dyDescent="0.55000000000000004">
      <c r="A15502" s="2" t="s">
        <v>5</v>
      </c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</row>
    <row r="15503" spans="1:20" x14ac:dyDescent="0.55000000000000004">
      <c r="A15503" s="2" t="s">
        <v>5</v>
      </c>
    </row>
    <row r="15504" spans="1:20" x14ac:dyDescent="0.55000000000000004">
      <c r="A15504" s="2" t="s">
        <v>5</v>
      </c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</row>
    <row r="15505" spans="1:20" x14ac:dyDescent="0.55000000000000004">
      <c r="A15505" s="2" t="s">
        <v>5</v>
      </c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</row>
    <row r="15506" spans="1:20" x14ac:dyDescent="0.55000000000000004">
      <c r="A15506" s="2" t="s">
        <v>5</v>
      </c>
    </row>
    <row r="15507" spans="1:20" x14ac:dyDescent="0.55000000000000004">
      <c r="A15507" s="2" t="s">
        <v>5</v>
      </c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</row>
    <row r="15508" spans="1:20" x14ac:dyDescent="0.55000000000000004">
      <c r="A15508" s="2" t="s">
        <v>5</v>
      </c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</row>
    <row r="15509" spans="1:20" x14ac:dyDescent="0.55000000000000004">
      <c r="A15509" s="2" t="s">
        <v>11</v>
      </c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</row>
    <row r="15510" spans="1:20" x14ac:dyDescent="0.55000000000000004">
      <c r="A15510" s="2" t="s">
        <v>4</v>
      </c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</row>
    <row r="15511" spans="1:20" x14ac:dyDescent="0.55000000000000004">
      <c r="A15511" s="2" t="s">
        <v>7</v>
      </c>
    </row>
    <row r="15512" spans="1:20" x14ac:dyDescent="0.55000000000000004">
      <c r="A15512" s="2" t="s">
        <v>5</v>
      </c>
    </row>
    <row r="15513" spans="1:20" x14ac:dyDescent="0.55000000000000004">
      <c r="A15513" s="2" t="s">
        <v>5</v>
      </c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</row>
    <row r="15514" spans="1:20" x14ac:dyDescent="0.55000000000000004">
      <c r="A15514" s="2" t="s">
        <v>4</v>
      </c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</row>
    <row r="15515" spans="1:20" x14ac:dyDescent="0.55000000000000004">
      <c r="A15515" s="2" t="s">
        <v>5</v>
      </c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</row>
    <row r="15516" spans="1:20" x14ac:dyDescent="0.55000000000000004">
      <c r="A15516" s="2" t="s">
        <v>5</v>
      </c>
    </row>
    <row r="15517" spans="1:20" x14ac:dyDescent="0.55000000000000004">
      <c r="A15517" s="2" t="s">
        <v>7</v>
      </c>
    </row>
    <row r="15518" spans="1:20" x14ac:dyDescent="0.55000000000000004">
      <c r="A15518" s="2" t="s">
        <v>4</v>
      </c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</row>
    <row r="15519" spans="1:20" x14ac:dyDescent="0.55000000000000004">
      <c r="A15519" s="2" t="s">
        <v>11</v>
      </c>
    </row>
    <row r="15520" spans="1:20" x14ac:dyDescent="0.55000000000000004">
      <c r="A15520" s="2" t="s">
        <v>7</v>
      </c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</row>
    <row r="15521" spans="1:20" x14ac:dyDescent="0.55000000000000004">
      <c r="A15521" s="2" t="s">
        <v>7</v>
      </c>
    </row>
    <row r="15522" spans="1:20" x14ac:dyDescent="0.55000000000000004">
      <c r="A15522" s="2" t="s">
        <v>1</v>
      </c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</row>
    <row r="15523" spans="1:20" x14ac:dyDescent="0.55000000000000004">
      <c r="A15523" s="2" t="s">
        <v>8</v>
      </c>
    </row>
    <row r="15524" spans="1:20" x14ac:dyDescent="0.55000000000000004">
      <c r="A15524" s="2" t="s">
        <v>1</v>
      </c>
    </row>
    <row r="15525" spans="1:20" x14ac:dyDescent="0.55000000000000004">
      <c r="A15525" s="2" t="s">
        <v>7</v>
      </c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</row>
    <row r="15526" spans="1:20" x14ac:dyDescent="0.55000000000000004">
      <c r="A15526" s="2" t="s">
        <v>1</v>
      </c>
    </row>
    <row r="15527" spans="1:20" x14ac:dyDescent="0.55000000000000004">
      <c r="A15527" s="2" t="s">
        <v>7</v>
      </c>
    </row>
    <row r="15528" spans="1:20" x14ac:dyDescent="0.55000000000000004">
      <c r="A15528" s="2" t="s">
        <v>1</v>
      </c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</row>
    <row r="15529" spans="1:20" x14ac:dyDescent="0.55000000000000004">
      <c r="A15529" s="2" t="s">
        <v>1</v>
      </c>
    </row>
    <row r="15530" spans="1:20" x14ac:dyDescent="0.55000000000000004">
      <c r="A15530" s="2" t="s">
        <v>5</v>
      </c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</row>
    <row r="15531" spans="1:20" x14ac:dyDescent="0.55000000000000004">
      <c r="A15531" s="2" t="s">
        <v>10</v>
      </c>
    </row>
    <row r="15532" spans="1:20" x14ac:dyDescent="0.55000000000000004">
      <c r="A15532" s="2" t="s">
        <v>10</v>
      </c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</row>
    <row r="15533" spans="1:20" x14ac:dyDescent="0.55000000000000004">
      <c r="A15533" s="2" t="s">
        <v>1</v>
      </c>
    </row>
    <row r="15534" spans="1:20" x14ac:dyDescent="0.55000000000000004">
      <c r="A15534" s="2" t="s">
        <v>1</v>
      </c>
    </row>
    <row r="15535" spans="1:20" x14ac:dyDescent="0.55000000000000004">
      <c r="A15535" s="2" t="s">
        <v>4</v>
      </c>
    </row>
    <row r="15536" spans="1:20" x14ac:dyDescent="0.55000000000000004">
      <c r="A15536" s="2" t="s">
        <v>4</v>
      </c>
    </row>
    <row r="15537" spans="1:20" x14ac:dyDescent="0.55000000000000004">
      <c r="A15537" s="2" t="s">
        <v>4</v>
      </c>
    </row>
    <row r="15538" spans="1:20" x14ac:dyDescent="0.55000000000000004">
      <c r="A15538" s="2" t="s">
        <v>4</v>
      </c>
    </row>
    <row r="15539" spans="1:20" x14ac:dyDescent="0.55000000000000004">
      <c r="A15539" s="2" t="s">
        <v>4</v>
      </c>
    </row>
    <row r="15540" spans="1:20" x14ac:dyDescent="0.55000000000000004">
      <c r="A15540" s="2" t="s">
        <v>7</v>
      </c>
    </row>
    <row r="15541" spans="1:20" x14ac:dyDescent="0.55000000000000004">
      <c r="A15541" s="2" t="s">
        <v>4</v>
      </c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</row>
    <row r="15542" spans="1:20" x14ac:dyDescent="0.55000000000000004">
      <c r="A15542" s="2" t="s">
        <v>4</v>
      </c>
    </row>
    <row r="15543" spans="1:20" x14ac:dyDescent="0.55000000000000004">
      <c r="A15543" s="2" t="s">
        <v>4</v>
      </c>
    </row>
    <row r="15544" spans="1:20" x14ac:dyDescent="0.55000000000000004">
      <c r="A15544" s="2" t="s">
        <v>4</v>
      </c>
    </row>
    <row r="15545" spans="1:20" x14ac:dyDescent="0.55000000000000004">
      <c r="A15545" s="2" t="s">
        <v>4</v>
      </c>
    </row>
    <row r="15546" spans="1:20" x14ac:dyDescent="0.55000000000000004">
      <c r="A15546" s="2" t="s">
        <v>4</v>
      </c>
    </row>
    <row r="15547" spans="1:20" x14ac:dyDescent="0.55000000000000004">
      <c r="A15547" s="2" t="s">
        <v>4</v>
      </c>
    </row>
    <row r="15548" spans="1:20" x14ac:dyDescent="0.55000000000000004">
      <c r="A15548" s="2" t="s">
        <v>4</v>
      </c>
    </row>
    <row r="15549" spans="1:20" x14ac:dyDescent="0.55000000000000004">
      <c r="A15549" s="2" t="s">
        <v>4</v>
      </c>
    </row>
    <row r="15550" spans="1:20" x14ac:dyDescent="0.55000000000000004">
      <c r="A15550" s="2" t="s">
        <v>4</v>
      </c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</row>
    <row r="15551" spans="1:20" x14ac:dyDescent="0.55000000000000004">
      <c r="A15551" s="2" t="s">
        <v>10</v>
      </c>
    </row>
    <row r="15552" spans="1:20" x14ac:dyDescent="0.55000000000000004">
      <c r="A15552" s="2" t="s">
        <v>4</v>
      </c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</row>
    <row r="15553" spans="1:20" x14ac:dyDescent="0.55000000000000004">
      <c r="A15553" s="2" t="s">
        <v>4</v>
      </c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</row>
    <row r="15554" spans="1:20" x14ac:dyDescent="0.55000000000000004">
      <c r="A15554" s="2" t="s">
        <v>4</v>
      </c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</row>
    <row r="15555" spans="1:20" x14ac:dyDescent="0.55000000000000004">
      <c r="A15555" s="2" t="s">
        <v>4</v>
      </c>
    </row>
    <row r="15556" spans="1:20" x14ac:dyDescent="0.55000000000000004">
      <c r="A15556" s="2" t="s">
        <v>4</v>
      </c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</row>
    <row r="15557" spans="1:20" x14ac:dyDescent="0.55000000000000004">
      <c r="A15557" s="2" t="s">
        <v>4</v>
      </c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</row>
    <row r="15558" spans="1:20" x14ac:dyDescent="0.55000000000000004">
      <c r="A15558" s="2" t="s">
        <v>4</v>
      </c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</row>
    <row r="15559" spans="1:20" x14ac:dyDescent="0.55000000000000004">
      <c r="A15559" s="2" t="s">
        <v>4</v>
      </c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</row>
    <row r="15560" spans="1:20" x14ac:dyDescent="0.55000000000000004">
      <c r="A15560" s="2" t="s">
        <v>10</v>
      </c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</row>
    <row r="15561" spans="1:20" x14ac:dyDescent="0.55000000000000004">
      <c r="A15561" s="2" t="s">
        <v>10</v>
      </c>
    </row>
    <row r="15562" spans="1:20" x14ac:dyDescent="0.55000000000000004">
      <c r="A15562" s="2" t="s">
        <v>4</v>
      </c>
    </row>
    <row r="15563" spans="1:20" x14ac:dyDescent="0.55000000000000004">
      <c r="A15563" s="2" t="s">
        <v>4</v>
      </c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</row>
    <row r="15564" spans="1:20" x14ac:dyDescent="0.55000000000000004">
      <c r="A15564" s="2" t="s">
        <v>10</v>
      </c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</row>
    <row r="15565" spans="1:20" x14ac:dyDescent="0.55000000000000004">
      <c r="A15565" s="2" t="s">
        <v>10</v>
      </c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</row>
    <row r="15566" spans="1:20" x14ac:dyDescent="0.55000000000000004">
      <c r="A15566" s="2" t="s">
        <v>7</v>
      </c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</row>
    <row r="15567" spans="1:20" x14ac:dyDescent="0.55000000000000004">
      <c r="A15567" s="2" t="s">
        <v>3</v>
      </c>
    </row>
    <row r="15568" spans="1:20" x14ac:dyDescent="0.55000000000000004">
      <c r="A15568" s="2" t="s">
        <v>10</v>
      </c>
    </row>
    <row r="15569" spans="1:20" x14ac:dyDescent="0.55000000000000004">
      <c r="A15569" s="2" t="s">
        <v>4</v>
      </c>
    </row>
    <row r="15570" spans="1:20" x14ac:dyDescent="0.55000000000000004">
      <c r="A15570" s="2" t="s">
        <v>4</v>
      </c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</row>
    <row r="15571" spans="1:20" x14ac:dyDescent="0.55000000000000004">
      <c r="A15571" s="2" t="s">
        <v>4</v>
      </c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</row>
    <row r="15572" spans="1:20" x14ac:dyDescent="0.55000000000000004">
      <c r="A15572" s="2" t="s">
        <v>4</v>
      </c>
    </row>
    <row r="15573" spans="1:20" x14ac:dyDescent="0.55000000000000004">
      <c r="A15573" s="2" t="s">
        <v>1</v>
      </c>
    </row>
    <row r="15574" spans="1:20" x14ac:dyDescent="0.55000000000000004">
      <c r="A15574" s="2" t="s">
        <v>4</v>
      </c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</row>
    <row r="15575" spans="1:20" x14ac:dyDescent="0.55000000000000004">
      <c r="A15575" s="2" t="s">
        <v>1</v>
      </c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</row>
    <row r="15576" spans="1:20" x14ac:dyDescent="0.55000000000000004">
      <c r="A15576" s="2" t="s">
        <v>10</v>
      </c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</row>
    <row r="15577" spans="1:20" x14ac:dyDescent="0.55000000000000004">
      <c r="A15577" s="2" t="s">
        <v>10</v>
      </c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</row>
    <row r="15578" spans="1:20" x14ac:dyDescent="0.55000000000000004">
      <c r="A15578" s="2" t="s">
        <v>10</v>
      </c>
    </row>
    <row r="15579" spans="1:20" x14ac:dyDescent="0.55000000000000004">
      <c r="A15579" s="2" t="s">
        <v>4</v>
      </c>
    </row>
    <row r="15580" spans="1:20" x14ac:dyDescent="0.55000000000000004">
      <c r="A15580" s="2" t="s">
        <v>4</v>
      </c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</row>
    <row r="15581" spans="1:20" x14ac:dyDescent="0.55000000000000004">
      <c r="A15581" s="2" t="s">
        <v>1</v>
      </c>
    </row>
    <row r="15582" spans="1:20" x14ac:dyDescent="0.55000000000000004">
      <c r="A15582" s="2" t="s">
        <v>1</v>
      </c>
    </row>
    <row r="15583" spans="1:20" x14ac:dyDescent="0.55000000000000004">
      <c r="A15583" s="2" t="s">
        <v>1</v>
      </c>
    </row>
    <row r="15584" spans="1:20" x14ac:dyDescent="0.55000000000000004">
      <c r="A15584" s="2" t="s">
        <v>10</v>
      </c>
    </row>
    <row r="15585" spans="1:20" x14ac:dyDescent="0.55000000000000004">
      <c r="A15585" s="2" t="s">
        <v>10</v>
      </c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</row>
    <row r="15586" spans="1:20" x14ac:dyDescent="0.55000000000000004">
      <c r="A15586" s="2" t="s">
        <v>10</v>
      </c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</row>
    <row r="15587" spans="1:20" x14ac:dyDescent="0.55000000000000004">
      <c r="A15587" s="2" t="s">
        <v>10</v>
      </c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</row>
    <row r="15588" spans="1:20" x14ac:dyDescent="0.55000000000000004">
      <c r="A15588" s="2" t="s">
        <v>4</v>
      </c>
    </row>
    <row r="15589" spans="1:20" x14ac:dyDescent="0.55000000000000004">
      <c r="A15589" s="2" t="s">
        <v>7</v>
      </c>
    </row>
    <row r="15590" spans="1:20" x14ac:dyDescent="0.55000000000000004">
      <c r="A15590" s="2" t="s">
        <v>4</v>
      </c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</row>
    <row r="15591" spans="1:20" x14ac:dyDescent="0.55000000000000004">
      <c r="A15591" s="2" t="s">
        <v>4</v>
      </c>
    </row>
    <row r="15592" spans="1:20" x14ac:dyDescent="0.55000000000000004">
      <c r="A15592" s="2" t="s">
        <v>4</v>
      </c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</row>
    <row r="15593" spans="1:20" x14ac:dyDescent="0.55000000000000004">
      <c r="A15593" s="2" t="s">
        <v>4</v>
      </c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</row>
    <row r="15594" spans="1:20" x14ac:dyDescent="0.55000000000000004">
      <c r="A15594" s="2" t="s">
        <v>10</v>
      </c>
    </row>
    <row r="15595" spans="1:20" x14ac:dyDescent="0.55000000000000004">
      <c r="A15595" s="2" t="s">
        <v>4</v>
      </c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</row>
    <row r="15596" spans="1:20" x14ac:dyDescent="0.55000000000000004">
      <c r="A15596" s="2" t="s">
        <v>10</v>
      </c>
    </row>
    <row r="15597" spans="1:20" x14ac:dyDescent="0.55000000000000004">
      <c r="A15597" s="2" t="s">
        <v>4</v>
      </c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</row>
    <row r="15598" spans="1:20" x14ac:dyDescent="0.55000000000000004">
      <c r="A15598" s="2" t="s">
        <v>4</v>
      </c>
    </row>
    <row r="15599" spans="1:20" x14ac:dyDescent="0.55000000000000004">
      <c r="A15599" s="2" t="s">
        <v>4</v>
      </c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</row>
    <row r="15600" spans="1:20" x14ac:dyDescent="0.55000000000000004">
      <c r="A15600" s="2" t="s">
        <v>4</v>
      </c>
    </row>
    <row r="15601" spans="1:20" x14ac:dyDescent="0.55000000000000004">
      <c r="A15601" s="2" t="s">
        <v>4</v>
      </c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</row>
    <row r="15602" spans="1:20" x14ac:dyDescent="0.55000000000000004">
      <c r="A15602" s="2" t="s">
        <v>4</v>
      </c>
    </row>
    <row r="15603" spans="1:20" x14ac:dyDescent="0.55000000000000004">
      <c r="A15603" s="2" t="s">
        <v>4</v>
      </c>
    </row>
    <row r="15604" spans="1:20" x14ac:dyDescent="0.55000000000000004">
      <c r="A15604" s="2" t="s">
        <v>4</v>
      </c>
    </row>
    <row r="15605" spans="1:20" x14ac:dyDescent="0.55000000000000004">
      <c r="A15605" s="2" t="s">
        <v>7</v>
      </c>
    </row>
    <row r="15606" spans="1:20" x14ac:dyDescent="0.55000000000000004">
      <c r="A15606" s="2" t="s">
        <v>4</v>
      </c>
    </row>
    <row r="15607" spans="1:20" x14ac:dyDescent="0.55000000000000004">
      <c r="A15607" s="2" t="s">
        <v>4</v>
      </c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</row>
    <row r="15608" spans="1:20" x14ac:dyDescent="0.55000000000000004">
      <c r="A15608" s="2" t="s">
        <v>7</v>
      </c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</row>
    <row r="15609" spans="1:20" x14ac:dyDescent="0.55000000000000004">
      <c r="A15609" s="2" t="s">
        <v>4</v>
      </c>
    </row>
    <row r="15610" spans="1:20" x14ac:dyDescent="0.55000000000000004">
      <c r="A15610" s="2" t="s">
        <v>4</v>
      </c>
    </row>
    <row r="15611" spans="1:20" x14ac:dyDescent="0.55000000000000004">
      <c r="A15611" s="2" t="s">
        <v>4</v>
      </c>
    </row>
    <row r="15612" spans="1:20" x14ac:dyDescent="0.55000000000000004">
      <c r="A15612" s="2" t="s">
        <v>4</v>
      </c>
    </row>
    <row r="15613" spans="1:20" x14ac:dyDescent="0.55000000000000004">
      <c r="A15613" s="2" t="s">
        <v>4</v>
      </c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</row>
    <row r="15614" spans="1:20" x14ac:dyDescent="0.55000000000000004">
      <c r="A15614" s="2" t="s">
        <v>10</v>
      </c>
    </row>
    <row r="15615" spans="1:20" x14ac:dyDescent="0.55000000000000004">
      <c r="A15615" s="2" t="s">
        <v>10</v>
      </c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</row>
    <row r="15616" spans="1:20" x14ac:dyDescent="0.55000000000000004">
      <c r="A15616" s="2" t="s">
        <v>4</v>
      </c>
    </row>
    <row r="15617" spans="1:20" x14ac:dyDescent="0.55000000000000004">
      <c r="A15617" s="2" t="s">
        <v>4</v>
      </c>
    </row>
    <row r="15618" spans="1:20" x14ac:dyDescent="0.55000000000000004">
      <c r="A15618" s="2" t="s">
        <v>3</v>
      </c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</row>
    <row r="15619" spans="1:20" x14ac:dyDescent="0.55000000000000004">
      <c r="A15619" s="2" t="s">
        <v>4</v>
      </c>
    </row>
    <row r="15620" spans="1:20" x14ac:dyDescent="0.55000000000000004">
      <c r="A15620" s="2" t="s">
        <v>3</v>
      </c>
    </row>
    <row r="15621" spans="1:20" x14ac:dyDescent="0.55000000000000004">
      <c r="A15621" s="2" t="s">
        <v>4</v>
      </c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</row>
    <row r="15622" spans="1:20" x14ac:dyDescent="0.55000000000000004">
      <c r="A15622" s="2" t="s">
        <v>4</v>
      </c>
    </row>
    <row r="15623" spans="1:20" x14ac:dyDescent="0.55000000000000004">
      <c r="A15623" s="2" t="s">
        <v>10</v>
      </c>
    </row>
    <row r="15624" spans="1:20" x14ac:dyDescent="0.55000000000000004">
      <c r="A15624" s="2" t="s">
        <v>4</v>
      </c>
    </row>
    <row r="15625" spans="1:20" x14ac:dyDescent="0.55000000000000004">
      <c r="A15625" s="2" t="s">
        <v>4</v>
      </c>
    </row>
    <row r="15626" spans="1:20" x14ac:dyDescent="0.55000000000000004">
      <c r="A15626" s="2" t="s">
        <v>4</v>
      </c>
    </row>
    <row r="15627" spans="1:20" x14ac:dyDescent="0.55000000000000004">
      <c r="A15627" s="2" t="s">
        <v>4</v>
      </c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</row>
    <row r="15628" spans="1:20" x14ac:dyDescent="0.55000000000000004">
      <c r="A15628" s="2" t="s">
        <v>4</v>
      </c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</row>
    <row r="15629" spans="1:20" x14ac:dyDescent="0.55000000000000004">
      <c r="A15629" s="2" t="s">
        <v>4</v>
      </c>
    </row>
    <row r="15630" spans="1:20" x14ac:dyDescent="0.55000000000000004">
      <c r="A15630" s="2" t="s">
        <v>3</v>
      </c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</row>
    <row r="15631" spans="1:20" x14ac:dyDescent="0.55000000000000004">
      <c r="A15631" s="2" t="s">
        <v>4</v>
      </c>
    </row>
    <row r="15632" spans="1:20" x14ac:dyDescent="0.55000000000000004">
      <c r="A15632" s="2" t="s">
        <v>10</v>
      </c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</row>
    <row r="15633" spans="1:20" x14ac:dyDescent="0.55000000000000004">
      <c r="A15633" s="2" t="s">
        <v>4</v>
      </c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</row>
    <row r="15634" spans="1:20" x14ac:dyDescent="0.55000000000000004">
      <c r="A15634" s="2" t="s">
        <v>3</v>
      </c>
    </row>
    <row r="15635" spans="1:20" x14ac:dyDescent="0.55000000000000004">
      <c r="A15635" s="2" t="s">
        <v>4</v>
      </c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</row>
    <row r="15636" spans="1:20" x14ac:dyDescent="0.55000000000000004">
      <c r="A15636" s="2" t="s">
        <v>4</v>
      </c>
    </row>
    <row r="15637" spans="1:20" x14ac:dyDescent="0.55000000000000004">
      <c r="A15637" s="2" t="s">
        <v>10</v>
      </c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</row>
    <row r="15638" spans="1:20" x14ac:dyDescent="0.55000000000000004">
      <c r="A15638" s="2" t="s">
        <v>7</v>
      </c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</row>
    <row r="15639" spans="1:20" x14ac:dyDescent="0.55000000000000004">
      <c r="A15639" s="2" t="s">
        <v>7</v>
      </c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</row>
    <row r="15640" spans="1:20" x14ac:dyDescent="0.55000000000000004">
      <c r="A15640" s="2" t="s">
        <v>7</v>
      </c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</row>
    <row r="15641" spans="1:20" x14ac:dyDescent="0.55000000000000004">
      <c r="A15641" s="2" t="s">
        <v>4</v>
      </c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</row>
    <row r="15642" spans="1:20" x14ac:dyDescent="0.55000000000000004">
      <c r="A15642" s="2" t="s">
        <v>7</v>
      </c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</row>
    <row r="15643" spans="1:20" x14ac:dyDescent="0.55000000000000004">
      <c r="A15643" s="2" t="s">
        <v>7</v>
      </c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</row>
    <row r="15644" spans="1:20" x14ac:dyDescent="0.55000000000000004">
      <c r="A15644" s="2" t="s">
        <v>7</v>
      </c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</row>
    <row r="15645" spans="1:20" x14ac:dyDescent="0.55000000000000004">
      <c r="A15645" s="2" t="s">
        <v>7</v>
      </c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</row>
    <row r="15646" spans="1:20" x14ac:dyDescent="0.55000000000000004">
      <c r="A15646" s="2" t="s">
        <v>7</v>
      </c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</row>
    <row r="15647" spans="1:20" x14ac:dyDescent="0.55000000000000004">
      <c r="A15647" s="2" t="s">
        <v>4</v>
      </c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</row>
    <row r="15648" spans="1:20" x14ac:dyDescent="0.55000000000000004">
      <c r="A15648" s="2" t="s">
        <v>7</v>
      </c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</row>
    <row r="15649" spans="1:20" x14ac:dyDescent="0.55000000000000004">
      <c r="A15649" s="2" t="s">
        <v>7</v>
      </c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</row>
    <row r="15650" spans="1:20" x14ac:dyDescent="0.55000000000000004">
      <c r="A15650" s="2" t="s">
        <v>7</v>
      </c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</row>
    <row r="15651" spans="1:20" x14ac:dyDescent="0.55000000000000004">
      <c r="A15651" s="2" t="s">
        <v>7</v>
      </c>
    </row>
    <row r="15652" spans="1:20" x14ac:dyDescent="0.55000000000000004">
      <c r="A15652" s="2" t="s">
        <v>7</v>
      </c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</row>
    <row r="15653" spans="1:20" x14ac:dyDescent="0.55000000000000004">
      <c r="A15653" s="2" t="s">
        <v>7</v>
      </c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</row>
    <row r="15654" spans="1:20" x14ac:dyDescent="0.55000000000000004">
      <c r="A15654" s="2" t="s">
        <v>7</v>
      </c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</row>
    <row r="15655" spans="1:20" x14ac:dyDescent="0.55000000000000004">
      <c r="A15655" s="2" t="s">
        <v>7</v>
      </c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</row>
    <row r="15656" spans="1:20" x14ac:dyDescent="0.55000000000000004">
      <c r="A15656" s="2" t="s">
        <v>7</v>
      </c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</row>
    <row r="15657" spans="1:20" x14ac:dyDescent="0.55000000000000004">
      <c r="A15657" s="2" t="s">
        <v>7</v>
      </c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</row>
    <row r="15658" spans="1:20" x14ac:dyDescent="0.55000000000000004">
      <c r="A15658" s="2" t="s">
        <v>4</v>
      </c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</row>
    <row r="15659" spans="1:20" x14ac:dyDescent="0.55000000000000004">
      <c r="A15659" s="2" t="s">
        <v>4</v>
      </c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</row>
    <row r="15660" spans="1:20" x14ac:dyDescent="0.55000000000000004">
      <c r="A15660" s="2" t="s">
        <v>10</v>
      </c>
    </row>
    <row r="15661" spans="1:20" x14ac:dyDescent="0.55000000000000004">
      <c r="A15661" s="2" t="s">
        <v>4</v>
      </c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</row>
    <row r="15662" spans="1:20" x14ac:dyDescent="0.55000000000000004">
      <c r="A15662" s="2" t="s">
        <v>4</v>
      </c>
    </row>
    <row r="15663" spans="1:20" x14ac:dyDescent="0.55000000000000004">
      <c r="A15663" s="2" t="s">
        <v>4</v>
      </c>
    </row>
    <row r="15664" spans="1:20" x14ac:dyDescent="0.55000000000000004">
      <c r="A15664" s="2" t="s">
        <v>4</v>
      </c>
    </row>
    <row r="15665" spans="1:20" x14ac:dyDescent="0.55000000000000004">
      <c r="A15665" s="2" t="s">
        <v>4</v>
      </c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</row>
    <row r="15666" spans="1:20" x14ac:dyDescent="0.55000000000000004">
      <c r="A15666" s="2" t="s">
        <v>7</v>
      </c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</row>
    <row r="15667" spans="1:20" x14ac:dyDescent="0.55000000000000004">
      <c r="A15667" s="2" t="s">
        <v>3</v>
      </c>
    </row>
    <row r="15668" spans="1:20" x14ac:dyDescent="0.55000000000000004">
      <c r="A15668" s="2" t="s">
        <v>7</v>
      </c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</row>
    <row r="15669" spans="1:20" x14ac:dyDescent="0.55000000000000004">
      <c r="A15669" s="2" t="s">
        <v>7</v>
      </c>
    </row>
    <row r="15670" spans="1:20" x14ac:dyDescent="0.55000000000000004">
      <c r="A15670" s="2" t="s">
        <v>7</v>
      </c>
    </row>
    <row r="15671" spans="1:20" x14ac:dyDescent="0.55000000000000004">
      <c r="A15671" s="2" t="s">
        <v>7</v>
      </c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</row>
    <row r="15672" spans="1:20" x14ac:dyDescent="0.55000000000000004">
      <c r="A15672" s="2" t="s">
        <v>7</v>
      </c>
    </row>
    <row r="15673" spans="1:20" x14ac:dyDescent="0.55000000000000004">
      <c r="A15673" s="2" t="s">
        <v>7</v>
      </c>
    </row>
    <row r="15674" spans="1:20" x14ac:dyDescent="0.55000000000000004">
      <c r="A15674" s="2" t="s">
        <v>7</v>
      </c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</row>
    <row r="15675" spans="1:20" x14ac:dyDescent="0.55000000000000004">
      <c r="A15675" s="2" t="s">
        <v>7</v>
      </c>
    </row>
    <row r="15676" spans="1:20" x14ac:dyDescent="0.55000000000000004">
      <c r="A15676" s="2" t="s">
        <v>7</v>
      </c>
    </row>
    <row r="15677" spans="1:20" x14ac:dyDescent="0.55000000000000004">
      <c r="A15677" s="2" t="s">
        <v>4</v>
      </c>
    </row>
    <row r="15678" spans="1:20" x14ac:dyDescent="0.55000000000000004">
      <c r="A15678" s="2" t="s">
        <v>7</v>
      </c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</row>
    <row r="15679" spans="1:20" x14ac:dyDescent="0.55000000000000004">
      <c r="A15679" s="2" t="s">
        <v>7</v>
      </c>
    </row>
    <row r="15680" spans="1:20" x14ac:dyDescent="0.55000000000000004">
      <c r="A15680" s="2" t="s">
        <v>7</v>
      </c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</row>
    <row r="15681" spans="1:20" x14ac:dyDescent="0.55000000000000004">
      <c r="A15681" s="2" t="s">
        <v>7</v>
      </c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</row>
    <row r="15682" spans="1:20" x14ac:dyDescent="0.55000000000000004">
      <c r="A15682" s="2" t="s">
        <v>7</v>
      </c>
    </row>
    <row r="15683" spans="1:20" x14ac:dyDescent="0.55000000000000004">
      <c r="A15683" s="2" t="s">
        <v>7</v>
      </c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</row>
    <row r="15684" spans="1:20" x14ac:dyDescent="0.55000000000000004">
      <c r="A15684" s="2" t="s">
        <v>7</v>
      </c>
    </row>
    <row r="15685" spans="1:20" x14ac:dyDescent="0.55000000000000004">
      <c r="A15685" s="2" t="s">
        <v>7</v>
      </c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</row>
    <row r="15686" spans="1:20" x14ac:dyDescent="0.55000000000000004">
      <c r="A15686" s="2" t="s">
        <v>7</v>
      </c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</row>
    <row r="15687" spans="1:20" x14ac:dyDescent="0.55000000000000004">
      <c r="A15687" s="2" t="s">
        <v>7</v>
      </c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</row>
    <row r="15688" spans="1:20" x14ac:dyDescent="0.55000000000000004">
      <c r="A15688" s="2" t="s">
        <v>7</v>
      </c>
    </row>
    <row r="15689" spans="1:20" x14ac:dyDescent="0.55000000000000004">
      <c r="A15689" s="2" t="s">
        <v>7</v>
      </c>
    </row>
    <row r="15690" spans="1:20" x14ac:dyDescent="0.55000000000000004">
      <c r="A15690" s="2" t="s">
        <v>7</v>
      </c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</row>
    <row r="15691" spans="1:20" x14ac:dyDescent="0.55000000000000004">
      <c r="A15691" s="2" t="s">
        <v>7</v>
      </c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</row>
    <row r="15692" spans="1:20" x14ac:dyDescent="0.55000000000000004">
      <c r="A15692" s="2" t="s">
        <v>7</v>
      </c>
    </row>
    <row r="15693" spans="1:20" x14ac:dyDescent="0.55000000000000004">
      <c r="A15693" s="2" t="s">
        <v>7</v>
      </c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</row>
    <row r="15694" spans="1:20" x14ac:dyDescent="0.55000000000000004">
      <c r="A15694" s="2" t="s">
        <v>7</v>
      </c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</row>
    <row r="15695" spans="1:20" x14ac:dyDescent="0.55000000000000004">
      <c r="A15695" s="2" t="s">
        <v>7</v>
      </c>
    </row>
    <row r="15696" spans="1:20" x14ac:dyDescent="0.55000000000000004">
      <c r="A15696" s="2" t="s">
        <v>7</v>
      </c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</row>
    <row r="15697" spans="1:20" x14ac:dyDescent="0.55000000000000004">
      <c r="A15697" s="2" t="s">
        <v>7</v>
      </c>
    </row>
    <row r="15698" spans="1:20" x14ac:dyDescent="0.55000000000000004">
      <c r="A15698" s="2" t="s">
        <v>7</v>
      </c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</row>
    <row r="15699" spans="1:20" x14ac:dyDescent="0.55000000000000004">
      <c r="A15699" s="2" t="s">
        <v>7</v>
      </c>
    </row>
    <row r="15700" spans="1:20" x14ac:dyDescent="0.55000000000000004">
      <c r="A15700" s="2" t="s">
        <v>7</v>
      </c>
    </row>
    <row r="15701" spans="1:20" x14ac:dyDescent="0.55000000000000004">
      <c r="A15701" s="2" t="s">
        <v>7</v>
      </c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</row>
    <row r="15702" spans="1:20" x14ac:dyDescent="0.55000000000000004">
      <c r="A15702" s="2" t="s">
        <v>7</v>
      </c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</row>
    <row r="15703" spans="1:20" x14ac:dyDescent="0.55000000000000004">
      <c r="A15703" s="2" t="s">
        <v>7</v>
      </c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</row>
    <row r="15704" spans="1:20" x14ac:dyDescent="0.55000000000000004">
      <c r="A15704" s="2" t="s">
        <v>7</v>
      </c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</row>
    <row r="15705" spans="1:20" x14ac:dyDescent="0.55000000000000004">
      <c r="A15705" s="2" t="s">
        <v>7</v>
      </c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</row>
    <row r="15706" spans="1:20" x14ac:dyDescent="0.55000000000000004">
      <c r="A15706" s="2" t="s">
        <v>7</v>
      </c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</row>
    <row r="15707" spans="1:20" x14ac:dyDescent="0.55000000000000004">
      <c r="A15707" s="2" t="s">
        <v>7</v>
      </c>
    </row>
    <row r="15708" spans="1:20" x14ac:dyDescent="0.55000000000000004">
      <c r="A15708" s="2" t="s">
        <v>7</v>
      </c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</row>
    <row r="15709" spans="1:20" x14ac:dyDescent="0.55000000000000004">
      <c r="A15709" s="2" t="s">
        <v>7</v>
      </c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</row>
    <row r="15710" spans="1:20" x14ac:dyDescent="0.55000000000000004">
      <c r="A15710" s="2" t="s">
        <v>7</v>
      </c>
    </row>
    <row r="15711" spans="1:20" x14ac:dyDescent="0.55000000000000004">
      <c r="A15711" s="2" t="s">
        <v>7</v>
      </c>
    </row>
    <row r="15712" spans="1:20" x14ac:dyDescent="0.55000000000000004">
      <c r="A15712" s="2" t="s">
        <v>7</v>
      </c>
    </row>
    <row r="15713" spans="1:20" x14ac:dyDescent="0.55000000000000004">
      <c r="A15713" s="2" t="s">
        <v>7</v>
      </c>
    </row>
    <row r="15714" spans="1:20" x14ac:dyDescent="0.55000000000000004">
      <c r="A15714" s="2" t="s">
        <v>3</v>
      </c>
    </row>
    <row r="15715" spans="1:20" x14ac:dyDescent="0.55000000000000004">
      <c r="A15715" s="2" t="s">
        <v>7</v>
      </c>
    </row>
    <row r="15716" spans="1:20" x14ac:dyDescent="0.55000000000000004">
      <c r="A15716" s="2" t="s">
        <v>7</v>
      </c>
    </row>
    <row r="15717" spans="1:20" x14ac:dyDescent="0.55000000000000004">
      <c r="A15717" s="2" t="s">
        <v>7</v>
      </c>
    </row>
    <row r="15718" spans="1:20" x14ac:dyDescent="0.55000000000000004">
      <c r="A15718" s="2" t="s">
        <v>7</v>
      </c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</row>
    <row r="15719" spans="1:20" x14ac:dyDescent="0.55000000000000004">
      <c r="A15719" s="2" t="s">
        <v>7</v>
      </c>
    </row>
    <row r="15720" spans="1:20" x14ac:dyDescent="0.55000000000000004">
      <c r="A15720" s="2" t="s">
        <v>7</v>
      </c>
    </row>
    <row r="15721" spans="1:20" x14ac:dyDescent="0.55000000000000004">
      <c r="A15721" s="2" t="s">
        <v>7</v>
      </c>
    </row>
    <row r="15722" spans="1:20" x14ac:dyDescent="0.55000000000000004">
      <c r="A15722" s="2" t="s">
        <v>7</v>
      </c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</row>
    <row r="15723" spans="1:20" x14ac:dyDescent="0.55000000000000004">
      <c r="A15723" s="2" t="s">
        <v>7</v>
      </c>
    </row>
    <row r="15724" spans="1:20" x14ac:dyDescent="0.55000000000000004">
      <c r="A15724" s="2" t="s">
        <v>7</v>
      </c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</row>
    <row r="15725" spans="1:20" x14ac:dyDescent="0.55000000000000004">
      <c r="A15725" s="2" t="s">
        <v>7</v>
      </c>
    </row>
    <row r="15726" spans="1:20" x14ac:dyDescent="0.55000000000000004">
      <c r="A15726" s="2" t="s">
        <v>7</v>
      </c>
    </row>
    <row r="15727" spans="1:20" x14ac:dyDescent="0.55000000000000004">
      <c r="A15727" s="2" t="s">
        <v>7</v>
      </c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</row>
    <row r="15728" spans="1:20" x14ac:dyDescent="0.55000000000000004">
      <c r="A15728" s="2" t="s">
        <v>7</v>
      </c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</row>
    <row r="15729" spans="1:20" x14ac:dyDescent="0.55000000000000004">
      <c r="A15729" s="2" t="s">
        <v>7</v>
      </c>
    </row>
    <row r="15730" spans="1:20" x14ac:dyDescent="0.55000000000000004">
      <c r="A15730" s="2" t="s">
        <v>7</v>
      </c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</row>
    <row r="15731" spans="1:20" x14ac:dyDescent="0.55000000000000004">
      <c r="A15731" s="2" t="s">
        <v>7</v>
      </c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</row>
    <row r="15732" spans="1:20" x14ac:dyDescent="0.55000000000000004">
      <c r="A15732" s="2" t="s">
        <v>7</v>
      </c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</row>
    <row r="15733" spans="1:20" x14ac:dyDescent="0.55000000000000004">
      <c r="A15733" s="2" t="s">
        <v>7</v>
      </c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</row>
    <row r="15734" spans="1:20" x14ac:dyDescent="0.55000000000000004">
      <c r="A15734" s="2" t="s">
        <v>7</v>
      </c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</row>
    <row r="15735" spans="1:20" x14ac:dyDescent="0.55000000000000004">
      <c r="A15735" s="2" t="s">
        <v>7</v>
      </c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</row>
    <row r="15736" spans="1:20" x14ac:dyDescent="0.55000000000000004">
      <c r="A15736" s="2" t="s">
        <v>7</v>
      </c>
    </row>
    <row r="15737" spans="1:20" x14ac:dyDescent="0.55000000000000004">
      <c r="A15737" s="2" t="s">
        <v>7</v>
      </c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</row>
    <row r="15738" spans="1:20" x14ac:dyDescent="0.55000000000000004">
      <c r="A15738" s="2" t="s">
        <v>7</v>
      </c>
    </row>
    <row r="15739" spans="1:20" x14ac:dyDescent="0.55000000000000004">
      <c r="A15739" s="2" t="s">
        <v>7</v>
      </c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</row>
    <row r="15740" spans="1:20" x14ac:dyDescent="0.55000000000000004">
      <c r="A15740" s="2" t="s">
        <v>7</v>
      </c>
    </row>
    <row r="15741" spans="1:20" x14ac:dyDescent="0.55000000000000004">
      <c r="A15741" s="2" t="s">
        <v>5</v>
      </c>
    </row>
    <row r="15742" spans="1:20" x14ac:dyDescent="0.55000000000000004">
      <c r="A15742" s="2" t="s">
        <v>7</v>
      </c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</row>
    <row r="15743" spans="1:20" x14ac:dyDescent="0.55000000000000004">
      <c r="A15743" s="2" t="s">
        <v>7</v>
      </c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</row>
    <row r="15744" spans="1:20" x14ac:dyDescent="0.55000000000000004">
      <c r="A15744" s="2" t="s">
        <v>7</v>
      </c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</row>
    <row r="15745" spans="1:20" x14ac:dyDescent="0.55000000000000004">
      <c r="A15745" s="2" t="s">
        <v>7</v>
      </c>
    </row>
    <row r="15746" spans="1:20" x14ac:dyDescent="0.55000000000000004">
      <c r="A15746" s="2" t="s">
        <v>7</v>
      </c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</row>
    <row r="15747" spans="1:20" x14ac:dyDescent="0.55000000000000004">
      <c r="A15747" s="2" t="s">
        <v>7</v>
      </c>
    </row>
    <row r="15748" spans="1:20" x14ac:dyDescent="0.55000000000000004">
      <c r="A15748" s="2" t="s">
        <v>7</v>
      </c>
    </row>
    <row r="15749" spans="1:20" x14ac:dyDescent="0.55000000000000004">
      <c r="A15749" s="2" t="s">
        <v>7</v>
      </c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</row>
    <row r="15750" spans="1:20" x14ac:dyDescent="0.55000000000000004">
      <c r="A15750" s="2" t="s">
        <v>7</v>
      </c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</row>
    <row r="15751" spans="1:20" x14ac:dyDescent="0.55000000000000004">
      <c r="A15751" s="2" t="s">
        <v>7</v>
      </c>
    </row>
    <row r="15752" spans="1:20" x14ac:dyDescent="0.55000000000000004">
      <c r="A15752" s="2" t="s">
        <v>7</v>
      </c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</row>
    <row r="15753" spans="1:20" x14ac:dyDescent="0.55000000000000004">
      <c r="A15753" s="2" t="s">
        <v>7</v>
      </c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</row>
    <row r="15754" spans="1:20" x14ac:dyDescent="0.55000000000000004">
      <c r="A15754" s="2" t="s">
        <v>7</v>
      </c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</row>
    <row r="15755" spans="1:20" x14ac:dyDescent="0.55000000000000004">
      <c r="A15755" s="2" t="s">
        <v>7</v>
      </c>
    </row>
    <row r="15756" spans="1:20" x14ac:dyDescent="0.55000000000000004">
      <c r="A15756" s="2" t="s">
        <v>7</v>
      </c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</row>
    <row r="15757" spans="1:20" x14ac:dyDescent="0.55000000000000004">
      <c r="A15757" s="2" t="s">
        <v>7</v>
      </c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</row>
    <row r="15758" spans="1:20" x14ac:dyDescent="0.55000000000000004">
      <c r="A15758" s="2" t="s">
        <v>7</v>
      </c>
    </row>
    <row r="15759" spans="1:20" x14ac:dyDescent="0.55000000000000004">
      <c r="A15759" s="2" t="s">
        <v>7</v>
      </c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</row>
    <row r="15760" spans="1:20" x14ac:dyDescent="0.55000000000000004">
      <c r="A15760" s="2" t="s">
        <v>7</v>
      </c>
    </row>
    <row r="15761" spans="1:20" x14ac:dyDescent="0.55000000000000004">
      <c r="A15761" s="2" t="s">
        <v>3</v>
      </c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</row>
    <row r="15762" spans="1:20" x14ac:dyDescent="0.55000000000000004">
      <c r="A15762" s="2" t="s">
        <v>7</v>
      </c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</row>
    <row r="15763" spans="1:20" x14ac:dyDescent="0.55000000000000004">
      <c r="A15763" s="2" t="s">
        <v>7</v>
      </c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</row>
    <row r="15764" spans="1:20" x14ac:dyDescent="0.55000000000000004">
      <c r="A15764" s="2" t="s">
        <v>7</v>
      </c>
    </row>
    <row r="15765" spans="1:20" x14ac:dyDescent="0.55000000000000004">
      <c r="A15765" s="2" t="s">
        <v>7</v>
      </c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</row>
    <row r="15766" spans="1:20" x14ac:dyDescent="0.55000000000000004">
      <c r="A15766" s="2" t="s">
        <v>7</v>
      </c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</row>
    <row r="15767" spans="1:20" x14ac:dyDescent="0.55000000000000004">
      <c r="A15767" s="2" t="s">
        <v>7</v>
      </c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</row>
    <row r="15768" spans="1:20" x14ac:dyDescent="0.55000000000000004">
      <c r="A15768" s="2" t="s">
        <v>3</v>
      </c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</row>
    <row r="15769" spans="1:20" x14ac:dyDescent="0.55000000000000004">
      <c r="A15769" s="2" t="s">
        <v>7</v>
      </c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</row>
    <row r="15770" spans="1:20" x14ac:dyDescent="0.55000000000000004">
      <c r="A15770" s="2" t="s">
        <v>5</v>
      </c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</row>
    <row r="15771" spans="1:20" x14ac:dyDescent="0.55000000000000004">
      <c r="A15771" s="2" t="s">
        <v>1</v>
      </c>
    </row>
    <row r="15772" spans="1:20" x14ac:dyDescent="0.55000000000000004">
      <c r="A15772" s="2" t="s">
        <v>10</v>
      </c>
    </row>
    <row r="15773" spans="1:20" x14ac:dyDescent="0.55000000000000004">
      <c r="A15773" s="2" t="s">
        <v>10</v>
      </c>
    </row>
    <row r="15774" spans="1:20" x14ac:dyDescent="0.55000000000000004">
      <c r="A15774" s="2" t="s">
        <v>1</v>
      </c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</row>
    <row r="15775" spans="1:20" x14ac:dyDescent="0.55000000000000004">
      <c r="A15775" s="2" t="s">
        <v>4</v>
      </c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</row>
    <row r="15776" spans="1:20" x14ac:dyDescent="0.55000000000000004">
      <c r="A15776" s="2" t="s">
        <v>7</v>
      </c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</row>
    <row r="15777" spans="1:20" x14ac:dyDescent="0.55000000000000004">
      <c r="A15777" s="2" t="s">
        <v>1</v>
      </c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</row>
    <row r="15778" spans="1:20" x14ac:dyDescent="0.55000000000000004">
      <c r="A15778" s="2" t="s">
        <v>6</v>
      </c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</row>
    <row r="15779" spans="1:20" x14ac:dyDescent="0.55000000000000004">
      <c r="A15779" s="2" t="s">
        <v>4</v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</row>
    <row r="15780" spans="1:20" x14ac:dyDescent="0.55000000000000004">
      <c r="A15780" s="2" t="s">
        <v>1</v>
      </c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</row>
    <row r="15781" spans="1:20" x14ac:dyDescent="0.55000000000000004">
      <c r="A15781" s="2" t="s">
        <v>7</v>
      </c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</row>
    <row r="15782" spans="1:20" x14ac:dyDescent="0.55000000000000004">
      <c r="A15782" s="2" t="s">
        <v>1</v>
      </c>
    </row>
    <row r="15783" spans="1:20" x14ac:dyDescent="0.55000000000000004">
      <c r="A15783" s="2" t="s">
        <v>6</v>
      </c>
    </row>
    <row r="15784" spans="1:20" x14ac:dyDescent="0.55000000000000004">
      <c r="A15784" s="2" t="s">
        <v>3</v>
      </c>
    </row>
    <row r="15785" spans="1:20" x14ac:dyDescent="0.55000000000000004">
      <c r="A15785" s="2" t="s">
        <v>1</v>
      </c>
    </row>
    <row r="15786" spans="1:20" x14ac:dyDescent="0.55000000000000004">
      <c r="A15786" s="2" t="s">
        <v>4</v>
      </c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</row>
    <row r="15787" spans="1:20" x14ac:dyDescent="0.55000000000000004">
      <c r="A15787" s="2" t="s">
        <v>1</v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</row>
    <row r="15788" spans="1:20" x14ac:dyDescent="0.55000000000000004">
      <c r="A15788" s="2" t="s">
        <v>1</v>
      </c>
    </row>
    <row r="15789" spans="1:20" x14ac:dyDescent="0.55000000000000004">
      <c r="A15789" s="2" t="s">
        <v>1</v>
      </c>
    </row>
    <row r="15790" spans="1:20" x14ac:dyDescent="0.55000000000000004">
      <c r="A15790" s="2" t="s">
        <v>4</v>
      </c>
    </row>
    <row r="15791" spans="1:20" x14ac:dyDescent="0.55000000000000004">
      <c r="A15791" s="2" t="s">
        <v>3</v>
      </c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</row>
    <row r="15792" spans="1:20" x14ac:dyDescent="0.55000000000000004">
      <c r="A15792" s="2" t="s">
        <v>4</v>
      </c>
    </row>
    <row r="15793" spans="1:20" x14ac:dyDescent="0.55000000000000004">
      <c r="A15793" s="2" t="s">
        <v>4</v>
      </c>
    </row>
    <row r="15794" spans="1:20" x14ac:dyDescent="0.55000000000000004">
      <c r="A15794" s="2" t="s">
        <v>1</v>
      </c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</row>
    <row r="15795" spans="1:20" x14ac:dyDescent="0.55000000000000004">
      <c r="A15795" s="2" t="s">
        <v>7</v>
      </c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</row>
    <row r="15796" spans="1:20" x14ac:dyDescent="0.55000000000000004">
      <c r="A15796" s="2" t="s">
        <v>7</v>
      </c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</row>
    <row r="15797" spans="1:20" x14ac:dyDescent="0.55000000000000004">
      <c r="A15797" s="2" t="s">
        <v>3</v>
      </c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</row>
    <row r="15798" spans="1:20" x14ac:dyDescent="0.55000000000000004">
      <c r="A15798" s="2" t="s">
        <v>7</v>
      </c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</row>
    <row r="15799" spans="1:20" x14ac:dyDescent="0.55000000000000004">
      <c r="A15799" s="2" t="s">
        <v>7</v>
      </c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</row>
    <row r="15800" spans="1:20" x14ac:dyDescent="0.55000000000000004">
      <c r="A15800" s="2" t="s">
        <v>3</v>
      </c>
    </row>
    <row r="15801" spans="1:20" x14ac:dyDescent="0.55000000000000004">
      <c r="A15801" s="2" t="s">
        <v>7</v>
      </c>
    </row>
    <row r="15802" spans="1:20" x14ac:dyDescent="0.55000000000000004">
      <c r="A15802" s="2" t="s">
        <v>7</v>
      </c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</row>
    <row r="15803" spans="1:20" x14ac:dyDescent="0.55000000000000004">
      <c r="A15803" s="2" t="s">
        <v>3</v>
      </c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</row>
    <row r="15804" spans="1:20" x14ac:dyDescent="0.55000000000000004">
      <c r="A15804" s="2" t="s">
        <v>4</v>
      </c>
    </row>
    <row r="15805" spans="1:20" x14ac:dyDescent="0.55000000000000004">
      <c r="A15805" s="2" t="s">
        <v>7</v>
      </c>
    </row>
    <row r="15806" spans="1:20" x14ac:dyDescent="0.55000000000000004">
      <c r="A15806" s="2" t="s">
        <v>1</v>
      </c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</row>
    <row r="15807" spans="1:20" x14ac:dyDescent="0.55000000000000004">
      <c r="A15807" s="2" t="s">
        <v>4</v>
      </c>
    </row>
    <row r="15808" spans="1:20" x14ac:dyDescent="0.55000000000000004">
      <c r="A15808" s="2" t="s">
        <v>6</v>
      </c>
    </row>
    <row r="15809" spans="1:20" x14ac:dyDescent="0.55000000000000004">
      <c r="A15809" s="2" t="s">
        <v>1</v>
      </c>
    </row>
    <row r="15810" spans="1:20" x14ac:dyDescent="0.55000000000000004">
      <c r="A15810" s="2" t="s">
        <v>1</v>
      </c>
    </row>
    <row r="15811" spans="1:20" x14ac:dyDescent="0.55000000000000004">
      <c r="A15811" s="2" t="s">
        <v>3</v>
      </c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</row>
    <row r="15812" spans="1:20" x14ac:dyDescent="0.55000000000000004">
      <c r="A15812" s="2" t="s">
        <v>1</v>
      </c>
    </row>
    <row r="15813" spans="1:20" x14ac:dyDescent="0.55000000000000004">
      <c r="A15813" s="2" t="s">
        <v>1</v>
      </c>
    </row>
    <row r="15814" spans="1:20" x14ac:dyDescent="0.55000000000000004">
      <c r="A15814" s="2" t="s">
        <v>1</v>
      </c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</row>
    <row r="15815" spans="1:20" x14ac:dyDescent="0.55000000000000004">
      <c r="A15815" s="2" t="s">
        <v>1</v>
      </c>
    </row>
    <row r="15816" spans="1:20" x14ac:dyDescent="0.55000000000000004">
      <c r="A15816" s="2" t="s">
        <v>1</v>
      </c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</row>
    <row r="15817" spans="1:20" x14ac:dyDescent="0.55000000000000004">
      <c r="A15817" s="2" t="s">
        <v>4</v>
      </c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</row>
    <row r="15818" spans="1:20" x14ac:dyDescent="0.55000000000000004">
      <c r="A15818" s="2" t="s">
        <v>7</v>
      </c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</row>
    <row r="15819" spans="1:20" x14ac:dyDescent="0.55000000000000004">
      <c r="A15819" s="2" t="s">
        <v>7</v>
      </c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</row>
    <row r="15820" spans="1:20" x14ac:dyDescent="0.55000000000000004">
      <c r="A15820" s="2" t="s">
        <v>7</v>
      </c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</row>
    <row r="15821" spans="1:20" x14ac:dyDescent="0.55000000000000004">
      <c r="A15821" s="2" t="s">
        <v>7</v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</row>
    <row r="15822" spans="1:20" x14ac:dyDescent="0.55000000000000004">
      <c r="A15822" s="2" t="s">
        <v>7</v>
      </c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</row>
    <row r="15823" spans="1:20" x14ac:dyDescent="0.55000000000000004">
      <c r="A15823" s="2" t="s">
        <v>7</v>
      </c>
    </row>
    <row r="15824" spans="1:20" x14ac:dyDescent="0.55000000000000004">
      <c r="A15824" s="2" t="s">
        <v>7</v>
      </c>
    </row>
    <row r="15825" spans="1:20" x14ac:dyDescent="0.55000000000000004">
      <c r="A15825" s="2" t="s">
        <v>4</v>
      </c>
    </row>
    <row r="15826" spans="1:20" x14ac:dyDescent="0.55000000000000004">
      <c r="A15826" s="2" t="s">
        <v>7</v>
      </c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</row>
    <row r="15827" spans="1:20" x14ac:dyDescent="0.55000000000000004">
      <c r="A15827" s="2" t="s">
        <v>7</v>
      </c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</row>
    <row r="15828" spans="1:20" x14ac:dyDescent="0.55000000000000004">
      <c r="A15828" s="2" t="s">
        <v>7</v>
      </c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</row>
    <row r="15829" spans="1:20" x14ac:dyDescent="0.55000000000000004">
      <c r="A15829" s="2" t="s">
        <v>4</v>
      </c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</row>
    <row r="15830" spans="1:20" x14ac:dyDescent="0.55000000000000004">
      <c r="A15830" s="2" t="s">
        <v>7</v>
      </c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</row>
    <row r="15831" spans="1:20" x14ac:dyDescent="0.55000000000000004">
      <c r="A15831" s="2" t="s">
        <v>3</v>
      </c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</row>
    <row r="15832" spans="1:20" x14ac:dyDescent="0.55000000000000004">
      <c r="A15832" s="2" t="s">
        <v>7</v>
      </c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</row>
    <row r="15833" spans="1:20" x14ac:dyDescent="0.55000000000000004">
      <c r="A15833" s="2" t="s">
        <v>2</v>
      </c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</row>
    <row r="15834" spans="1:20" x14ac:dyDescent="0.55000000000000004">
      <c r="A15834" s="2" t="s">
        <v>2</v>
      </c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</row>
    <row r="15835" spans="1:20" x14ac:dyDescent="0.55000000000000004">
      <c r="A15835" s="2" t="s">
        <v>2</v>
      </c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</row>
    <row r="15836" spans="1:20" x14ac:dyDescent="0.55000000000000004">
      <c r="A15836" s="2" t="s">
        <v>7</v>
      </c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</row>
    <row r="15837" spans="1:20" x14ac:dyDescent="0.55000000000000004">
      <c r="A15837" s="2" t="s">
        <v>3</v>
      </c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</row>
    <row r="15838" spans="1:20" x14ac:dyDescent="0.55000000000000004">
      <c r="A15838" s="2" t="s">
        <v>3</v>
      </c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</row>
    <row r="15839" spans="1:20" x14ac:dyDescent="0.55000000000000004">
      <c r="A15839" s="2" t="s">
        <v>2</v>
      </c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</row>
    <row r="15840" spans="1:20" x14ac:dyDescent="0.55000000000000004">
      <c r="A15840" s="2" t="s">
        <v>1</v>
      </c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</row>
    <row r="15841" spans="1:20" x14ac:dyDescent="0.55000000000000004">
      <c r="A15841" s="2" t="s">
        <v>2</v>
      </c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</row>
    <row r="15842" spans="1:20" x14ac:dyDescent="0.55000000000000004">
      <c r="A15842" s="2" t="s">
        <v>7</v>
      </c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</row>
    <row r="15843" spans="1:20" x14ac:dyDescent="0.55000000000000004">
      <c r="A15843" s="2" t="s">
        <v>7</v>
      </c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</row>
    <row r="15844" spans="1:20" x14ac:dyDescent="0.55000000000000004">
      <c r="A15844" s="2" t="s">
        <v>7</v>
      </c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</row>
    <row r="15845" spans="1:20" x14ac:dyDescent="0.55000000000000004">
      <c r="A15845" s="2" t="s">
        <v>7</v>
      </c>
    </row>
    <row r="15846" spans="1:20" x14ac:dyDescent="0.55000000000000004">
      <c r="A15846" s="2" t="s">
        <v>7</v>
      </c>
    </row>
    <row r="15847" spans="1:20" x14ac:dyDescent="0.55000000000000004">
      <c r="A15847" s="2" t="s">
        <v>7</v>
      </c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</row>
    <row r="15848" spans="1:20" x14ac:dyDescent="0.55000000000000004">
      <c r="A15848" s="2" t="s">
        <v>7</v>
      </c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</row>
    <row r="15849" spans="1:20" x14ac:dyDescent="0.55000000000000004">
      <c r="A15849" s="2" t="s">
        <v>7</v>
      </c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</row>
    <row r="15850" spans="1:20" x14ac:dyDescent="0.55000000000000004">
      <c r="A15850" s="2" t="s">
        <v>7</v>
      </c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</row>
    <row r="15851" spans="1:20" x14ac:dyDescent="0.55000000000000004">
      <c r="A15851" s="2" t="s">
        <v>4</v>
      </c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</row>
    <row r="15852" spans="1:20" x14ac:dyDescent="0.55000000000000004">
      <c r="A15852" s="2" t="s">
        <v>7</v>
      </c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</row>
    <row r="15853" spans="1:20" x14ac:dyDescent="0.55000000000000004">
      <c r="A15853" s="2" t="s">
        <v>7</v>
      </c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</row>
    <row r="15854" spans="1:20" x14ac:dyDescent="0.55000000000000004">
      <c r="A15854" s="2" t="s">
        <v>7</v>
      </c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</row>
    <row r="15855" spans="1:20" x14ac:dyDescent="0.55000000000000004">
      <c r="A15855" s="2" t="s">
        <v>7</v>
      </c>
    </row>
    <row r="15856" spans="1:20" x14ac:dyDescent="0.55000000000000004">
      <c r="A15856" s="2" t="s">
        <v>7</v>
      </c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</row>
    <row r="15857" spans="1:20" x14ac:dyDescent="0.55000000000000004">
      <c r="A15857" s="2" t="s">
        <v>7</v>
      </c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</row>
    <row r="15858" spans="1:20" x14ac:dyDescent="0.55000000000000004">
      <c r="A15858" s="2" t="s">
        <v>7</v>
      </c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</row>
    <row r="15859" spans="1:20" x14ac:dyDescent="0.55000000000000004">
      <c r="A15859" s="2" t="s">
        <v>7</v>
      </c>
    </row>
    <row r="15860" spans="1:20" x14ac:dyDescent="0.55000000000000004">
      <c r="A15860" s="2" t="s">
        <v>7</v>
      </c>
    </row>
    <row r="15861" spans="1:20" x14ac:dyDescent="0.55000000000000004">
      <c r="A15861" s="2" t="s">
        <v>4</v>
      </c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</row>
    <row r="15862" spans="1:20" x14ac:dyDescent="0.55000000000000004">
      <c r="A15862" s="2" t="s">
        <v>7</v>
      </c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</row>
    <row r="15863" spans="1:20" x14ac:dyDescent="0.55000000000000004">
      <c r="A15863" s="2" t="s">
        <v>7</v>
      </c>
    </row>
    <row r="15864" spans="1:20" x14ac:dyDescent="0.55000000000000004">
      <c r="A15864" s="2" t="s">
        <v>4</v>
      </c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</row>
    <row r="15865" spans="1:20" x14ac:dyDescent="0.55000000000000004">
      <c r="A15865" s="2" t="s">
        <v>4</v>
      </c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</row>
    <row r="15866" spans="1:20" x14ac:dyDescent="0.55000000000000004">
      <c r="A15866" s="2" t="s">
        <v>7</v>
      </c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</row>
    <row r="15867" spans="1:20" x14ac:dyDescent="0.55000000000000004">
      <c r="A15867" s="2" t="s">
        <v>7</v>
      </c>
    </row>
    <row r="15868" spans="1:20" x14ac:dyDescent="0.55000000000000004">
      <c r="A15868" s="2" t="s">
        <v>7</v>
      </c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</row>
    <row r="15869" spans="1:20" x14ac:dyDescent="0.55000000000000004">
      <c r="A15869" s="2" t="s">
        <v>4</v>
      </c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</row>
    <row r="15870" spans="1:20" x14ac:dyDescent="0.55000000000000004">
      <c r="A15870" s="2" t="s">
        <v>6</v>
      </c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</row>
    <row r="15871" spans="1:20" x14ac:dyDescent="0.55000000000000004">
      <c r="A15871" s="2" t="s">
        <v>6</v>
      </c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</row>
    <row r="15872" spans="1:20" x14ac:dyDescent="0.55000000000000004">
      <c r="A15872" s="2" t="s">
        <v>6</v>
      </c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</row>
    <row r="15873" spans="1:20" x14ac:dyDescent="0.55000000000000004">
      <c r="A15873" s="2" t="s">
        <v>5</v>
      </c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</row>
    <row r="15874" spans="1:20" x14ac:dyDescent="0.55000000000000004">
      <c r="A15874" s="2" t="s">
        <v>6</v>
      </c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</row>
    <row r="15875" spans="1:20" x14ac:dyDescent="0.55000000000000004">
      <c r="A15875" s="2" t="s">
        <v>6</v>
      </c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</row>
    <row r="15876" spans="1:20" x14ac:dyDescent="0.55000000000000004">
      <c r="A15876" s="2" t="s">
        <v>6</v>
      </c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</row>
    <row r="15877" spans="1:20" x14ac:dyDescent="0.55000000000000004">
      <c r="A15877" s="2" t="s">
        <v>6</v>
      </c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</row>
    <row r="15878" spans="1:20" x14ac:dyDescent="0.55000000000000004">
      <c r="A15878" s="2" t="s">
        <v>6</v>
      </c>
    </row>
    <row r="15879" spans="1:20" x14ac:dyDescent="0.55000000000000004">
      <c r="A15879" s="2" t="s">
        <v>6</v>
      </c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</row>
    <row r="15880" spans="1:20" x14ac:dyDescent="0.55000000000000004">
      <c r="A15880" s="2" t="s">
        <v>6</v>
      </c>
    </row>
    <row r="15881" spans="1:20" x14ac:dyDescent="0.55000000000000004">
      <c r="A15881" s="2" t="s">
        <v>6</v>
      </c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</row>
    <row r="15882" spans="1:20" x14ac:dyDescent="0.55000000000000004">
      <c r="A15882" s="2" t="s">
        <v>6</v>
      </c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</row>
    <row r="15883" spans="1:20" x14ac:dyDescent="0.55000000000000004">
      <c r="A15883" s="2" t="s">
        <v>4</v>
      </c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</row>
    <row r="15884" spans="1:20" x14ac:dyDescent="0.55000000000000004">
      <c r="A15884" s="2" t="s">
        <v>7</v>
      </c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</row>
    <row r="15885" spans="1:20" x14ac:dyDescent="0.55000000000000004">
      <c r="A15885" s="2" t="s">
        <v>7</v>
      </c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</row>
    <row r="15886" spans="1:20" x14ac:dyDescent="0.55000000000000004">
      <c r="A15886" s="2" t="s">
        <v>6</v>
      </c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</row>
    <row r="15887" spans="1:20" x14ac:dyDescent="0.55000000000000004">
      <c r="A15887" s="2" t="s">
        <v>6</v>
      </c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</row>
    <row r="15888" spans="1:20" x14ac:dyDescent="0.55000000000000004">
      <c r="A15888" s="2" t="s">
        <v>6</v>
      </c>
    </row>
    <row r="15889" spans="1:20" x14ac:dyDescent="0.55000000000000004">
      <c r="A15889" s="2" t="s">
        <v>2</v>
      </c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</row>
    <row r="15890" spans="1:20" x14ac:dyDescent="0.55000000000000004">
      <c r="A15890" s="2" t="s">
        <v>7</v>
      </c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</row>
    <row r="15891" spans="1:20" x14ac:dyDescent="0.55000000000000004">
      <c r="A15891" s="2" t="s">
        <v>7</v>
      </c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</row>
    <row r="15892" spans="1:20" x14ac:dyDescent="0.55000000000000004">
      <c r="A15892" s="2" t="s">
        <v>7</v>
      </c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</row>
    <row r="15893" spans="1:20" x14ac:dyDescent="0.55000000000000004">
      <c r="A15893" s="2" t="s">
        <v>3</v>
      </c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</row>
    <row r="15894" spans="1:20" x14ac:dyDescent="0.55000000000000004">
      <c r="A15894" s="2" t="s">
        <v>4</v>
      </c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</row>
    <row r="15895" spans="1:20" x14ac:dyDescent="0.55000000000000004">
      <c r="A15895" s="2" t="s">
        <v>7</v>
      </c>
    </row>
    <row r="15896" spans="1:20" x14ac:dyDescent="0.55000000000000004">
      <c r="A15896" s="2" t="s">
        <v>3</v>
      </c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</row>
    <row r="15897" spans="1:20" x14ac:dyDescent="0.55000000000000004">
      <c r="A15897" s="2" t="s">
        <v>7</v>
      </c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</row>
    <row r="15898" spans="1:20" x14ac:dyDescent="0.55000000000000004">
      <c r="A15898" s="2" t="s">
        <v>7</v>
      </c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</row>
    <row r="15899" spans="1:20" x14ac:dyDescent="0.55000000000000004">
      <c r="A15899" s="2" t="s">
        <v>7</v>
      </c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</row>
    <row r="15900" spans="1:20" x14ac:dyDescent="0.55000000000000004">
      <c r="A15900" s="2" t="s">
        <v>7</v>
      </c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</row>
    <row r="15901" spans="1:20" x14ac:dyDescent="0.55000000000000004">
      <c r="A15901" s="2" t="s">
        <v>7</v>
      </c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</row>
    <row r="15902" spans="1:20" x14ac:dyDescent="0.55000000000000004">
      <c r="A15902" s="2" t="s">
        <v>7</v>
      </c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</row>
    <row r="15903" spans="1:20" x14ac:dyDescent="0.55000000000000004">
      <c r="A15903" s="2" t="s">
        <v>7</v>
      </c>
    </row>
    <row r="15904" spans="1:20" x14ac:dyDescent="0.55000000000000004">
      <c r="A15904" s="2" t="s">
        <v>7</v>
      </c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</row>
    <row r="15905" spans="1:20" x14ac:dyDescent="0.55000000000000004">
      <c r="A15905" s="2" t="s">
        <v>7</v>
      </c>
    </row>
    <row r="15906" spans="1:20" x14ac:dyDescent="0.55000000000000004">
      <c r="A15906" s="2" t="s">
        <v>10</v>
      </c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</row>
    <row r="15907" spans="1:20" x14ac:dyDescent="0.55000000000000004">
      <c r="A15907" s="2" t="s">
        <v>3</v>
      </c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</row>
    <row r="15908" spans="1:20" x14ac:dyDescent="0.55000000000000004">
      <c r="A15908" s="2" t="s">
        <v>3</v>
      </c>
    </row>
    <row r="15909" spans="1:20" x14ac:dyDescent="0.55000000000000004">
      <c r="A15909" s="2" t="s">
        <v>7</v>
      </c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</row>
    <row r="15910" spans="1:20" x14ac:dyDescent="0.55000000000000004">
      <c r="A15910" s="2" t="s">
        <v>7</v>
      </c>
    </row>
    <row r="15911" spans="1:20" x14ac:dyDescent="0.55000000000000004">
      <c r="A15911" s="2" t="s">
        <v>7</v>
      </c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</row>
    <row r="15912" spans="1:20" x14ac:dyDescent="0.55000000000000004">
      <c r="A15912" s="2" t="s">
        <v>7</v>
      </c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</row>
    <row r="15913" spans="1:20" x14ac:dyDescent="0.55000000000000004">
      <c r="A15913" s="2" t="s">
        <v>7</v>
      </c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</row>
    <row r="15914" spans="1:20" x14ac:dyDescent="0.55000000000000004">
      <c r="A15914" s="2" t="s">
        <v>7</v>
      </c>
    </row>
    <row r="15915" spans="1:20" x14ac:dyDescent="0.55000000000000004">
      <c r="A15915" s="2" t="s">
        <v>7</v>
      </c>
    </row>
    <row r="15916" spans="1:20" x14ac:dyDescent="0.55000000000000004">
      <c r="A15916" s="2" t="s">
        <v>3</v>
      </c>
    </row>
    <row r="15917" spans="1:20" x14ac:dyDescent="0.55000000000000004">
      <c r="A15917" s="2" t="s">
        <v>4</v>
      </c>
    </row>
    <row r="15918" spans="1:20" x14ac:dyDescent="0.55000000000000004">
      <c r="A15918" s="2" t="s">
        <v>7</v>
      </c>
    </row>
    <row r="15919" spans="1:20" x14ac:dyDescent="0.55000000000000004">
      <c r="A15919" s="2" t="s">
        <v>7</v>
      </c>
    </row>
    <row r="15920" spans="1:20" x14ac:dyDescent="0.55000000000000004">
      <c r="A15920" s="2" t="s">
        <v>7</v>
      </c>
    </row>
    <row r="15921" spans="1:20" x14ac:dyDescent="0.55000000000000004">
      <c r="A15921" s="2" t="s">
        <v>3</v>
      </c>
    </row>
    <row r="15922" spans="1:20" x14ac:dyDescent="0.55000000000000004">
      <c r="A15922" s="2" t="s">
        <v>3</v>
      </c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</row>
    <row r="15923" spans="1:20" x14ac:dyDescent="0.55000000000000004">
      <c r="A15923" s="2" t="s">
        <v>7</v>
      </c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</row>
    <row r="15924" spans="1:20" x14ac:dyDescent="0.55000000000000004">
      <c r="A15924" s="2" t="s">
        <v>7</v>
      </c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</row>
    <row r="15925" spans="1:20" x14ac:dyDescent="0.55000000000000004">
      <c r="A15925" s="2" t="s">
        <v>4</v>
      </c>
    </row>
    <row r="15926" spans="1:20" x14ac:dyDescent="0.55000000000000004">
      <c r="A15926" s="2" t="s">
        <v>7</v>
      </c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</row>
    <row r="15927" spans="1:20" x14ac:dyDescent="0.55000000000000004">
      <c r="A15927" s="2" t="s">
        <v>2</v>
      </c>
    </row>
    <row r="15928" spans="1:20" x14ac:dyDescent="0.55000000000000004">
      <c r="A15928" s="2" t="s">
        <v>7</v>
      </c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</row>
    <row r="15929" spans="1:20" x14ac:dyDescent="0.55000000000000004">
      <c r="A15929" s="2" t="s">
        <v>4</v>
      </c>
    </row>
    <row r="15930" spans="1:20" x14ac:dyDescent="0.55000000000000004">
      <c r="A15930" s="2" t="s">
        <v>7</v>
      </c>
    </row>
    <row r="15931" spans="1:20" x14ac:dyDescent="0.55000000000000004">
      <c r="A15931" s="2" t="s">
        <v>7</v>
      </c>
    </row>
    <row r="15932" spans="1:20" x14ac:dyDescent="0.55000000000000004">
      <c r="A15932" s="2" t="s">
        <v>7</v>
      </c>
    </row>
    <row r="15933" spans="1:20" x14ac:dyDescent="0.55000000000000004">
      <c r="A15933" s="2" t="s">
        <v>10</v>
      </c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</row>
    <row r="15934" spans="1:20" x14ac:dyDescent="0.55000000000000004">
      <c r="A15934" s="2" t="s">
        <v>7</v>
      </c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</row>
    <row r="15935" spans="1:20" x14ac:dyDescent="0.55000000000000004">
      <c r="A15935" s="2" t="s">
        <v>7</v>
      </c>
    </row>
    <row r="15936" spans="1:20" x14ac:dyDescent="0.55000000000000004">
      <c r="A15936" s="2" t="s">
        <v>7</v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</row>
    <row r="15937" spans="1:20" x14ac:dyDescent="0.55000000000000004">
      <c r="A15937" s="2" t="s">
        <v>7</v>
      </c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</row>
    <row r="15938" spans="1:20" x14ac:dyDescent="0.55000000000000004">
      <c r="A15938" s="2" t="s">
        <v>3</v>
      </c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</row>
    <row r="15939" spans="1:20" x14ac:dyDescent="0.55000000000000004">
      <c r="A15939" s="2" t="s">
        <v>7</v>
      </c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</row>
    <row r="15940" spans="1:20" x14ac:dyDescent="0.55000000000000004">
      <c r="A15940" s="2" t="s">
        <v>7</v>
      </c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</row>
    <row r="15941" spans="1:20" x14ac:dyDescent="0.55000000000000004">
      <c r="A15941" s="2" t="s">
        <v>7</v>
      </c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</row>
    <row r="15942" spans="1:20" x14ac:dyDescent="0.55000000000000004">
      <c r="A15942" s="2" t="s">
        <v>7</v>
      </c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</row>
    <row r="15943" spans="1:20" x14ac:dyDescent="0.55000000000000004">
      <c r="A15943" s="2" t="s">
        <v>7</v>
      </c>
    </row>
    <row r="15944" spans="1:20" x14ac:dyDescent="0.55000000000000004">
      <c r="A15944" s="2" t="s">
        <v>7</v>
      </c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</row>
    <row r="15945" spans="1:20" x14ac:dyDescent="0.55000000000000004">
      <c r="A15945" s="2" t="s">
        <v>7</v>
      </c>
    </row>
    <row r="15946" spans="1:20" x14ac:dyDescent="0.55000000000000004">
      <c r="A15946" s="2" t="s">
        <v>7</v>
      </c>
    </row>
    <row r="15947" spans="1:20" x14ac:dyDescent="0.55000000000000004">
      <c r="A15947" s="2" t="s">
        <v>7</v>
      </c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</row>
    <row r="15948" spans="1:20" x14ac:dyDescent="0.55000000000000004">
      <c r="A15948" s="2" t="s">
        <v>7</v>
      </c>
    </row>
    <row r="15949" spans="1:20" x14ac:dyDescent="0.55000000000000004">
      <c r="A15949" s="2" t="s">
        <v>5</v>
      </c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</row>
    <row r="15950" spans="1:20" x14ac:dyDescent="0.55000000000000004">
      <c r="A15950" s="2" t="s">
        <v>1</v>
      </c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</row>
    <row r="15951" spans="1:20" x14ac:dyDescent="0.55000000000000004">
      <c r="A15951" s="2" t="s">
        <v>5</v>
      </c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</row>
    <row r="15952" spans="1:20" x14ac:dyDescent="0.55000000000000004">
      <c r="A15952" s="2" t="s">
        <v>11</v>
      </c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</row>
    <row r="15953" spans="1:20" x14ac:dyDescent="0.55000000000000004">
      <c r="A15953" s="2" t="s">
        <v>1</v>
      </c>
    </row>
    <row r="15954" spans="1:20" x14ac:dyDescent="0.55000000000000004">
      <c r="A15954" s="2" t="s">
        <v>1</v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</row>
    <row r="15955" spans="1:20" x14ac:dyDescent="0.55000000000000004">
      <c r="A15955" s="2" t="s">
        <v>7</v>
      </c>
    </row>
    <row r="15956" spans="1:20" x14ac:dyDescent="0.55000000000000004">
      <c r="A15956" s="2" t="s">
        <v>1</v>
      </c>
    </row>
    <row r="15957" spans="1:20" x14ac:dyDescent="0.55000000000000004">
      <c r="A15957" s="2" t="s">
        <v>4</v>
      </c>
    </row>
    <row r="15958" spans="1:20" x14ac:dyDescent="0.55000000000000004">
      <c r="A15958" s="2" t="s">
        <v>12</v>
      </c>
    </row>
    <row r="15959" spans="1:20" x14ac:dyDescent="0.55000000000000004">
      <c r="A15959" s="2" t="s">
        <v>1</v>
      </c>
    </row>
    <row r="15960" spans="1:20" x14ac:dyDescent="0.55000000000000004">
      <c r="A15960" s="2" t="s">
        <v>12</v>
      </c>
    </row>
    <row r="15961" spans="1:20" x14ac:dyDescent="0.55000000000000004">
      <c r="A15961" s="2" t="s">
        <v>7</v>
      </c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</row>
    <row r="15962" spans="1:20" x14ac:dyDescent="0.55000000000000004">
      <c r="A15962" s="2" t="s">
        <v>7</v>
      </c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</row>
    <row r="15963" spans="1:20" x14ac:dyDescent="0.55000000000000004">
      <c r="A15963" s="2" t="s">
        <v>7</v>
      </c>
    </row>
    <row r="15964" spans="1:20" x14ac:dyDescent="0.55000000000000004">
      <c r="A15964" s="2" t="s">
        <v>10</v>
      </c>
    </row>
    <row r="15965" spans="1:20" x14ac:dyDescent="0.55000000000000004">
      <c r="A15965" s="2" t="s">
        <v>10</v>
      </c>
    </row>
    <row r="15966" spans="1:20" x14ac:dyDescent="0.55000000000000004">
      <c r="A15966" s="2" t="s">
        <v>10</v>
      </c>
    </row>
    <row r="15967" spans="1:20" x14ac:dyDescent="0.55000000000000004">
      <c r="A15967" s="2" t="s">
        <v>1</v>
      </c>
    </row>
    <row r="15968" spans="1:20" x14ac:dyDescent="0.55000000000000004">
      <c r="A15968" s="2" t="s">
        <v>1</v>
      </c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</row>
    <row r="15969" spans="1:20" x14ac:dyDescent="0.55000000000000004">
      <c r="A15969" s="2" t="s">
        <v>1</v>
      </c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</row>
    <row r="15970" spans="1:20" x14ac:dyDescent="0.55000000000000004">
      <c r="A15970" s="2" t="s">
        <v>1</v>
      </c>
    </row>
    <row r="15971" spans="1:20" x14ac:dyDescent="0.55000000000000004">
      <c r="A15971" s="2" t="s">
        <v>1</v>
      </c>
    </row>
    <row r="15972" spans="1:20" x14ac:dyDescent="0.55000000000000004">
      <c r="A15972" s="2" t="s">
        <v>6</v>
      </c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</row>
    <row r="15973" spans="1:20" x14ac:dyDescent="0.55000000000000004">
      <c r="A15973" s="2" t="s">
        <v>3</v>
      </c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</row>
    <row r="15974" spans="1:20" x14ac:dyDescent="0.55000000000000004">
      <c r="A15974" s="2" t="s">
        <v>1</v>
      </c>
    </row>
    <row r="15975" spans="1:20" x14ac:dyDescent="0.55000000000000004">
      <c r="A15975" s="2" t="s">
        <v>1</v>
      </c>
    </row>
    <row r="15976" spans="1:20" x14ac:dyDescent="0.55000000000000004">
      <c r="A15976" s="2" t="s">
        <v>10</v>
      </c>
    </row>
    <row r="15977" spans="1:20" x14ac:dyDescent="0.55000000000000004">
      <c r="A15977" s="2" t="s">
        <v>3</v>
      </c>
    </row>
    <row r="15978" spans="1:20" x14ac:dyDescent="0.55000000000000004">
      <c r="A15978" s="2" t="s">
        <v>10</v>
      </c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</row>
    <row r="15979" spans="1:20" x14ac:dyDescent="0.55000000000000004">
      <c r="A15979" s="2" t="s">
        <v>7</v>
      </c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</row>
    <row r="15980" spans="1:20" x14ac:dyDescent="0.55000000000000004">
      <c r="A15980" s="2" t="s">
        <v>10</v>
      </c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</row>
    <row r="15981" spans="1:20" x14ac:dyDescent="0.55000000000000004">
      <c r="A15981" s="2" t="s">
        <v>10</v>
      </c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</row>
    <row r="15982" spans="1:20" x14ac:dyDescent="0.55000000000000004">
      <c r="A15982" s="2" t="s">
        <v>10</v>
      </c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</row>
    <row r="15983" spans="1:20" x14ac:dyDescent="0.55000000000000004">
      <c r="A15983" s="2" t="s">
        <v>10</v>
      </c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</row>
    <row r="15984" spans="1:20" x14ac:dyDescent="0.55000000000000004">
      <c r="A15984" s="2" t="s">
        <v>10</v>
      </c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</row>
    <row r="15985" spans="1:20" x14ac:dyDescent="0.55000000000000004">
      <c r="A15985" s="2" t="s">
        <v>10</v>
      </c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</row>
    <row r="15986" spans="1:20" x14ac:dyDescent="0.55000000000000004">
      <c r="A15986" s="2" t="s">
        <v>4</v>
      </c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</row>
    <row r="15987" spans="1:20" x14ac:dyDescent="0.55000000000000004">
      <c r="A15987" s="2" t="s">
        <v>10</v>
      </c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</row>
    <row r="15988" spans="1:20" x14ac:dyDescent="0.55000000000000004">
      <c r="A15988" s="2" t="s">
        <v>10</v>
      </c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</row>
    <row r="15989" spans="1:20" x14ac:dyDescent="0.55000000000000004">
      <c r="A15989" s="2" t="s">
        <v>10</v>
      </c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</row>
    <row r="15990" spans="1:20" x14ac:dyDescent="0.55000000000000004">
      <c r="A15990" s="2" t="s">
        <v>10</v>
      </c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</row>
    <row r="15991" spans="1:20" x14ac:dyDescent="0.55000000000000004">
      <c r="A15991" s="2" t="s">
        <v>10</v>
      </c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</row>
    <row r="15992" spans="1:20" x14ac:dyDescent="0.55000000000000004">
      <c r="A15992" s="2" t="s">
        <v>10</v>
      </c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</row>
    <row r="15993" spans="1:20" x14ac:dyDescent="0.55000000000000004">
      <c r="A15993" s="2" t="s">
        <v>10</v>
      </c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</row>
    <row r="15994" spans="1:20" x14ac:dyDescent="0.55000000000000004">
      <c r="A15994" s="2" t="s">
        <v>10</v>
      </c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</row>
    <row r="15995" spans="1:20" x14ac:dyDescent="0.55000000000000004">
      <c r="A15995" s="2" t="s">
        <v>10</v>
      </c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</row>
    <row r="15996" spans="1:20" x14ac:dyDescent="0.55000000000000004">
      <c r="A15996" s="2" t="s">
        <v>10</v>
      </c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</row>
    <row r="15997" spans="1:20" x14ac:dyDescent="0.55000000000000004">
      <c r="A15997" s="2" t="s">
        <v>10</v>
      </c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</row>
    <row r="15998" spans="1:20" x14ac:dyDescent="0.55000000000000004">
      <c r="A15998" s="2" t="s">
        <v>1</v>
      </c>
    </row>
    <row r="15999" spans="1:20" x14ac:dyDescent="0.55000000000000004">
      <c r="A15999" s="2" t="s">
        <v>1</v>
      </c>
    </row>
    <row r="16000" spans="1:20" x14ac:dyDescent="0.55000000000000004">
      <c r="A16000" s="2" t="s">
        <v>1</v>
      </c>
    </row>
    <row r="16001" spans="1:20" x14ac:dyDescent="0.55000000000000004">
      <c r="A16001" s="2" t="s">
        <v>3</v>
      </c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</row>
    <row r="16002" spans="1:20" x14ac:dyDescent="0.55000000000000004">
      <c r="A16002" s="2" t="s">
        <v>4</v>
      </c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</row>
    <row r="16003" spans="1:20" x14ac:dyDescent="0.55000000000000004">
      <c r="A16003" s="2" t="s">
        <v>3</v>
      </c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</row>
    <row r="16004" spans="1:20" x14ac:dyDescent="0.55000000000000004">
      <c r="A16004" s="2" t="s">
        <v>1</v>
      </c>
    </row>
    <row r="16005" spans="1:20" x14ac:dyDescent="0.55000000000000004">
      <c r="A16005" s="2" t="s">
        <v>3</v>
      </c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</row>
    <row r="16006" spans="1:20" x14ac:dyDescent="0.55000000000000004">
      <c r="A16006" s="2" t="s">
        <v>3</v>
      </c>
    </row>
    <row r="16007" spans="1:20" x14ac:dyDescent="0.55000000000000004">
      <c r="A16007" s="2" t="s">
        <v>3</v>
      </c>
    </row>
    <row r="16008" spans="1:20" x14ac:dyDescent="0.55000000000000004">
      <c r="A16008" s="2" t="s">
        <v>7</v>
      </c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</row>
    <row r="16009" spans="1:20" x14ac:dyDescent="0.55000000000000004">
      <c r="A16009" s="2" t="s">
        <v>4</v>
      </c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</row>
    <row r="16010" spans="1:20" x14ac:dyDescent="0.55000000000000004">
      <c r="A16010" s="2" t="s">
        <v>7</v>
      </c>
    </row>
    <row r="16011" spans="1:20" x14ac:dyDescent="0.55000000000000004">
      <c r="A16011" s="2" t="s">
        <v>7</v>
      </c>
    </row>
    <row r="16012" spans="1:20" x14ac:dyDescent="0.55000000000000004">
      <c r="A16012" s="2" t="s">
        <v>4</v>
      </c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</row>
    <row r="16013" spans="1:20" x14ac:dyDescent="0.55000000000000004">
      <c r="A16013" s="2" t="s">
        <v>7</v>
      </c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</row>
    <row r="16014" spans="1:20" x14ac:dyDescent="0.55000000000000004">
      <c r="A16014" s="2" t="s">
        <v>7</v>
      </c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</row>
    <row r="16015" spans="1:20" x14ac:dyDescent="0.55000000000000004">
      <c r="A16015" s="2" t="s">
        <v>7</v>
      </c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</row>
    <row r="16016" spans="1:20" x14ac:dyDescent="0.55000000000000004">
      <c r="A16016" s="2" t="s">
        <v>7</v>
      </c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</row>
    <row r="16017" spans="1:20" x14ac:dyDescent="0.55000000000000004">
      <c r="A16017" s="2" t="s">
        <v>7</v>
      </c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</row>
    <row r="16018" spans="1:20" x14ac:dyDescent="0.55000000000000004">
      <c r="A16018" s="2" t="s">
        <v>7</v>
      </c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</row>
    <row r="16019" spans="1:20" x14ac:dyDescent="0.55000000000000004">
      <c r="A16019" s="2" t="s">
        <v>7</v>
      </c>
    </row>
    <row r="16020" spans="1:20" x14ac:dyDescent="0.55000000000000004">
      <c r="A16020" s="2" t="s">
        <v>7</v>
      </c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</row>
    <row r="16021" spans="1:20" x14ac:dyDescent="0.55000000000000004">
      <c r="A16021" s="2" t="s">
        <v>7</v>
      </c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</row>
    <row r="16022" spans="1:20" x14ac:dyDescent="0.55000000000000004">
      <c r="A16022" s="2" t="s">
        <v>7</v>
      </c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</row>
    <row r="16023" spans="1:20" x14ac:dyDescent="0.55000000000000004">
      <c r="A16023" s="2" t="s">
        <v>7</v>
      </c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</row>
    <row r="16024" spans="1:20" x14ac:dyDescent="0.55000000000000004">
      <c r="A16024" s="2" t="s">
        <v>7</v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</row>
    <row r="16025" spans="1:20" x14ac:dyDescent="0.55000000000000004">
      <c r="A16025" s="2" t="s">
        <v>7</v>
      </c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</row>
    <row r="16026" spans="1:20" x14ac:dyDescent="0.55000000000000004">
      <c r="A16026" s="2" t="s">
        <v>7</v>
      </c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</row>
    <row r="16027" spans="1:20" x14ac:dyDescent="0.55000000000000004">
      <c r="A16027" s="2" t="s">
        <v>7</v>
      </c>
    </row>
    <row r="16028" spans="1:20" x14ac:dyDescent="0.55000000000000004">
      <c r="A16028" s="2" t="s">
        <v>4</v>
      </c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</row>
    <row r="16029" spans="1:20" x14ac:dyDescent="0.55000000000000004">
      <c r="A16029" s="2" t="s">
        <v>4</v>
      </c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</row>
    <row r="16030" spans="1:20" x14ac:dyDescent="0.55000000000000004">
      <c r="A16030" s="2" t="s">
        <v>4</v>
      </c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</row>
    <row r="16031" spans="1:20" x14ac:dyDescent="0.55000000000000004">
      <c r="A16031" s="2" t="s">
        <v>4</v>
      </c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</row>
    <row r="16032" spans="1:20" x14ac:dyDescent="0.55000000000000004">
      <c r="A16032" s="2" t="s">
        <v>1</v>
      </c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</row>
    <row r="16033" spans="1:20" x14ac:dyDescent="0.55000000000000004">
      <c r="A16033" s="2" t="s">
        <v>4</v>
      </c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</row>
    <row r="16034" spans="1:20" x14ac:dyDescent="0.55000000000000004">
      <c r="A16034" s="2" t="s">
        <v>10</v>
      </c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</row>
    <row r="16035" spans="1:20" x14ac:dyDescent="0.55000000000000004">
      <c r="A16035" s="2" t="s">
        <v>4</v>
      </c>
    </row>
    <row r="16036" spans="1:20" x14ac:dyDescent="0.55000000000000004">
      <c r="A16036" s="2" t="s">
        <v>7</v>
      </c>
    </row>
    <row r="16037" spans="1:20" x14ac:dyDescent="0.55000000000000004">
      <c r="A16037" s="2" t="s">
        <v>4</v>
      </c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</row>
    <row r="16038" spans="1:20" x14ac:dyDescent="0.55000000000000004">
      <c r="A16038" s="2" t="s">
        <v>7</v>
      </c>
    </row>
    <row r="16039" spans="1:20" x14ac:dyDescent="0.55000000000000004">
      <c r="A16039" s="2" t="s">
        <v>10</v>
      </c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</row>
    <row r="16040" spans="1:20" x14ac:dyDescent="0.55000000000000004">
      <c r="A16040" s="2" t="s">
        <v>7</v>
      </c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</row>
    <row r="16041" spans="1:20" x14ac:dyDescent="0.55000000000000004">
      <c r="A16041" s="2" t="s">
        <v>7</v>
      </c>
    </row>
    <row r="16042" spans="1:20" x14ac:dyDescent="0.55000000000000004">
      <c r="A16042" s="2" t="s">
        <v>7</v>
      </c>
    </row>
    <row r="16043" spans="1:20" x14ac:dyDescent="0.55000000000000004">
      <c r="A16043" s="2" t="s">
        <v>7</v>
      </c>
    </row>
    <row r="16044" spans="1:20" x14ac:dyDescent="0.55000000000000004">
      <c r="A16044" s="2" t="s">
        <v>7</v>
      </c>
    </row>
    <row r="16045" spans="1:20" x14ac:dyDescent="0.55000000000000004">
      <c r="A16045" s="2" t="s">
        <v>7</v>
      </c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</row>
    <row r="16046" spans="1:20" x14ac:dyDescent="0.55000000000000004">
      <c r="A16046" s="2" t="s">
        <v>7</v>
      </c>
    </row>
    <row r="16047" spans="1:20" x14ac:dyDescent="0.55000000000000004">
      <c r="A16047" s="2" t="s">
        <v>7</v>
      </c>
    </row>
    <row r="16048" spans="1:20" x14ac:dyDescent="0.55000000000000004">
      <c r="A16048" s="2" t="s">
        <v>7</v>
      </c>
    </row>
    <row r="16049" spans="1:20" x14ac:dyDescent="0.55000000000000004">
      <c r="A16049" s="2" t="s">
        <v>3</v>
      </c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</row>
    <row r="16050" spans="1:20" x14ac:dyDescent="0.55000000000000004">
      <c r="A16050" s="2" t="s">
        <v>7</v>
      </c>
    </row>
    <row r="16051" spans="1:20" x14ac:dyDescent="0.55000000000000004">
      <c r="A16051" s="2" t="s">
        <v>7</v>
      </c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</row>
    <row r="16052" spans="1:20" x14ac:dyDescent="0.55000000000000004">
      <c r="A16052" s="2" t="s">
        <v>7</v>
      </c>
    </row>
    <row r="16053" spans="1:20" x14ac:dyDescent="0.55000000000000004">
      <c r="A16053" s="2" t="s">
        <v>7</v>
      </c>
    </row>
    <row r="16054" spans="1:20" x14ac:dyDescent="0.55000000000000004">
      <c r="A16054" s="2" t="s">
        <v>1</v>
      </c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</row>
    <row r="16055" spans="1:20" x14ac:dyDescent="0.55000000000000004">
      <c r="A16055" s="2" t="s">
        <v>7</v>
      </c>
    </row>
    <row r="16056" spans="1:20" x14ac:dyDescent="0.55000000000000004">
      <c r="A16056" s="2" t="s">
        <v>7</v>
      </c>
    </row>
    <row r="16057" spans="1:20" x14ac:dyDescent="0.55000000000000004">
      <c r="A16057" s="2" t="s">
        <v>7</v>
      </c>
    </row>
    <row r="16058" spans="1:20" x14ac:dyDescent="0.55000000000000004">
      <c r="A16058" s="2" t="s">
        <v>7</v>
      </c>
    </row>
    <row r="16059" spans="1:20" x14ac:dyDescent="0.55000000000000004">
      <c r="A16059" s="2" t="s">
        <v>7</v>
      </c>
    </row>
    <row r="16060" spans="1:20" x14ac:dyDescent="0.55000000000000004">
      <c r="A16060" s="2" t="s">
        <v>7</v>
      </c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</row>
    <row r="16061" spans="1:20" x14ac:dyDescent="0.55000000000000004">
      <c r="A16061" s="2" t="s">
        <v>7</v>
      </c>
    </row>
    <row r="16062" spans="1:20" x14ac:dyDescent="0.55000000000000004">
      <c r="A16062" s="2" t="s">
        <v>7</v>
      </c>
    </row>
    <row r="16063" spans="1:20" x14ac:dyDescent="0.55000000000000004">
      <c r="A16063" s="2" t="s">
        <v>7</v>
      </c>
    </row>
    <row r="16064" spans="1:20" x14ac:dyDescent="0.55000000000000004">
      <c r="A16064" s="2" t="s">
        <v>7</v>
      </c>
    </row>
    <row r="16065" spans="1:20" x14ac:dyDescent="0.55000000000000004">
      <c r="A16065" s="2" t="s">
        <v>7</v>
      </c>
    </row>
    <row r="16066" spans="1:20" x14ac:dyDescent="0.55000000000000004">
      <c r="A16066" s="2" t="s">
        <v>3</v>
      </c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</row>
    <row r="16067" spans="1:20" x14ac:dyDescent="0.55000000000000004">
      <c r="A16067" s="2" t="s">
        <v>7</v>
      </c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</row>
    <row r="16068" spans="1:20" x14ac:dyDescent="0.55000000000000004">
      <c r="A16068" s="2" t="s">
        <v>4</v>
      </c>
    </row>
    <row r="16069" spans="1:20" x14ac:dyDescent="0.55000000000000004">
      <c r="A16069" s="2" t="s">
        <v>7</v>
      </c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</row>
    <row r="16070" spans="1:20" x14ac:dyDescent="0.55000000000000004">
      <c r="A16070" s="2" t="s">
        <v>3</v>
      </c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</row>
    <row r="16071" spans="1:20" x14ac:dyDescent="0.55000000000000004">
      <c r="A16071" s="2" t="s">
        <v>7</v>
      </c>
    </row>
    <row r="16072" spans="1:20" x14ac:dyDescent="0.55000000000000004">
      <c r="A16072" s="2" t="s">
        <v>4</v>
      </c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</row>
    <row r="16073" spans="1:20" x14ac:dyDescent="0.55000000000000004">
      <c r="A16073" s="2" t="s">
        <v>7</v>
      </c>
    </row>
    <row r="16074" spans="1:20" x14ac:dyDescent="0.55000000000000004">
      <c r="A16074" s="2" t="s">
        <v>7</v>
      </c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</row>
    <row r="16075" spans="1:20" x14ac:dyDescent="0.55000000000000004">
      <c r="A16075" s="2" t="s">
        <v>7</v>
      </c>
    </row>
    <row r="16076" spans="1:20" x14ac:dyDescent="0.55000000000000004">
      <c r="A16076" s="2" t="s">
        <v>7</v>
      </c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</row>
    <row r="16077" spans="1:20" x14ac:dyDescent="0.55000000000000004">
      <c r="A16077" s="2" t="s">
        <v>7</v>
      </c>
    </row>
    <row r="16078" spans="1:20" x14ac:dyDescent="0.55000000000000004">
      <c r="A16078" s="2" t="s">
        <v>5</v>
      </c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</row>
    <row r="16079" spans="1:20" x14ac:dyDescent="0.55000000000000004">
      <c r="A16079" s="2" t="s">
        <v>10</v>
      </c>
    </row>
    <row r="16080" spans="1:20" x14ac:dyDescent="0.55000000000000004">
      <c r="A16080" s="2" t="s">
        <v>4</v>
      </c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</row>
    <row r="16081" spans="1:20" x14ac:dyDescent="0.55000000000000004">
      <c r="A16081" s="2" t="s">
        <v>4</v>
      </c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</row>
    <row r="16082" spans="1:20" x14ac:dyDescent="0.55000000000000004">
      <c r="A16082" s="2" t="s">
        <v>4</v>
      </c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</row>
    <row r="16083" spans="1:20" x14ac:dyDescent="0.55000000000000004">
      <c r="A16083" s="2" t="s">
        <v>4</v>
      </c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</row>
    <row r="16084" spans="1:20" x14ac:dyDescent="0.55000000000000004">
      <c r="A16084" s="2" t="s">
        <v>4</v>
      </c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</row>
    <row r="16085" spans="1:20" x14ac:dyDescent="0.55000000000000004">
      <c r="A16085" s="2" t="s">
        <v>4</v>
      </c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</row>
    <row r="16086" spans="1:20" x14ac:dyDescent="0.55000000000000004">
      <c r="A16086" s="2" t="s">
        <v>4</v>
      </c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</row>
    <row r="16087" spans="1:20" x14ac:dyDescent="0.55000000000000004">
      <c r="A16087" s="2" t="s">
        <v>4</v>
      </c>
    </row>
    <row r="16088" spans="1:20" x14ac:dyDescent="0.55000000000000004">
      <c r="A16088" s="2" t="s">
        <v>7</v>
      </c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</row>
    <row r="16089" spans="1:20" x14ac:dyDescent="0.55000000000000004">
      <c r="A16089" s="2" t="s">
        <v>1</v>
      </c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</row>
    <row r="16090" spans="1:20" x14ac:dyDescent="0.55000000000000004">
      <c r="A16090" s="2" t="s">
        <v>1</v>
      </c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</row>
    <row r="16091" spans="1:20" x14ac:dyDescent="0.55000000000000004">
      <c r="A16091" s="2" t="s">
        <v>1</v>
      </c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</row>
    <row r="16092" spans="1:20" x14ac:dyDescent="0.55000000000000004">
      <c r="A16092" s="2" t="s">
        <v>1</v>
      </c>
    </row>
    <row r="16093" spans="1:20" x14ac:dyDescent="0.55000000000000004">
      <c r="A16093" s="2" t="s">
        <v>16</v>
      </c>
    </row>
    <row r="16094" spans="1:20" x14ac:dyDescent="0.55000000000000004">
      <c r="A16094" s="2" t="s">
        <v>1</v>
      </c>
    </row>
    <row r="16095" spans="1:20" x14ac:dyDescent="0.55000000000000004">
      <c r="A16095" s="2" t="s">
        <v>1</v>
      </c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</row>
    <row r="16096" spans="1:20" x14ac:dyDescent="0.55000000000000004">
      <c r="A16096" s="2" t="s">
        <v>7</v>
      </c>
    </row>
    <row r="16097" spans="1:20" x14ac:dyDescent="0.55000000000000004">
      <c r="A16097" s="2" t="s">
        <v>1</v>
      </c>
    </row>
    <row r="16098" spans="1:20" x14ac:dyDescent="0.55000000000000004">
      <c r="A16098" s="2" t="s">
        <v>1</v>
      </c>
    </row>
    <row r="16099" spans="1:20" x14ac:dyDescent="0.55000000000000004">
      <c r="A16099" s="2" t="s">
        <v>7</v>
      </c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</row>
    <row r="16100" spans="1:20" x14ac:dyDescent="0.55000000000000004">
      <c r="A16100" s="2" t="s">
        <v>4</v>
      </c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</row>
    <row r="16101" spans="1:20" x14ac:dyDescent="0.55000000000000004">
      <c r="A16101" s="2" t="s">
        <v>10</v>
      </c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</row>
    <row r="16102" spans="1:20" x14ac:dyDescent="0.55000000000000004">
      <c r="A16102" s="2" t="s">
        <v>4</v>
      </c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</row>
    <row r="16103" spans="1:20" x14ac:dyDescent="0.55000000000000004">
      <c r="A16103" s="2" t="s">
        <v>4</v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</row>
    <row r="16104" spans="1:20" x14ac:dyDescent="0.55000000000000004">
      <c r="A16104" s="2" t="s">
        <v>10</v>
      </c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</row>
    <row r="16105" spans="1:20" x14ac:dyDescent="0.55000000000000004">
      <c r="A16105" s="2" t="s">
        <v>4</v>
      </c>
    </row>
    <row r="16106" spans="1:20" x14ac:dyDescent="0.55000000000000004">
      <c r="A16106" s="2" t="s">
        <v>10</v>
      </c>
    </row>
    <row r="16107" spans="1:20" x14ac:dyDescent="0.55000000000000004">
      <c r="A16107" s="2" t="s">
        <v>4</v>
      </c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</row>
    <row r="16108" spans="1:20" x14ac:dyDescent="0.55000000000000004">
      <c r="A16108" s="2" t="s">
        <v>10</v>
      </c>
    </row>
    <row r="16109" spans="1:20" x14ac:dyDescent="0.55000000000000004">
      <c r="A16109" s="2" t="s">
        <v>7</v>
      </c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</row>
    <row r="16110" spans="1:20" x14ac:dyDescent="0.55000000000000004">
      <c r="A16110" s="2" t="s">
        <v>10</v>
      </c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</row>
    <row r="16111" spans="1:20" x14ac:dyDescent="0.55000000000000004">
      <c r="A16111" s="2" t="s">
        <v>10</v>
      </c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</row>
    <row r="16112" spans="1:20" x14ac:dyDescent="0.55000000000000004">
      <c r="A16112" s="2" t="s">
        <v>10</v>
      </c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</row>
    <row r="16113" spans="1:20" x14ac:dyDescent="0.55000000000000004">
      <c r="A16113" s="2" t="s">
        <v>4</v>
      </c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</row>
    <row r="16114" spans="1:20" x14ac:dyDescent="0.55000000000000004">
      <c r="A16114" s="2" t="s">
        <v>10</v>
      </c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</row>
    <row r="16115" spans="1:20" x14ac:dyDescent="0.55000000000000004">
      <c r="A16115" s="2" t="s">
        <v>4</v>
      </c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</row>
    <row r="16116" spans="1:20" x14ac:dyDescent="0.55000000000000004">
      <c r="A16116" s="2" t="s">
        <v>10</v>
      </c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</row>
    <row r="16117" spans="1:20" x14ac:dyDescent="0.55000000000000004">
      <c r="A16117" s="2" t="s">
        <v>10</v>
      </c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</row>
    <row r="16118" spans="1:20" x14ac:dyDescent="0.55000000000000004">
      <c r="A16118" s="2" t="s">
        <v>1</v>
      </c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</row>
    <row r="16119" spans="1:20" x14ac:dyDescent="0.55000000000000004">
      <c r="A16119" s="2" t="s">
        <v>10</v>
      </c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</row>
    <row r="16120" spans="1:20" x14ac:dyDescent="0.55000000000000004">
      <c r="A16120" s="2" t="s">
        <v>10</v>
      </c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</row>
    <row r="16121" spans="1:20" x14ac:dyDescent="0.55000000000000004">
      <c r="A16121" s="2" t="s">
        <v>4</v>
      </c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</row>
    <row r="16122" spans="1:20" x14ac:dyDescent="0.55000000000000004">
      <c r="A16122" s="2" t="s">
        <v>4</v>
      </c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</row>
    <row r="16123" spans="1:20" x14ac:dyDescent="0.55000000000000004">
      <c r="A16123" s="2" t="s">
        <v>4</v>
      </c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</row>
    <row r="16124" spans="1:20" x14ac:dyDescent="0.55000000000000004">
      <c r="A16124" s="2" t="s">
        <v>4</v>
      </c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</row>
    <row r="16125" spans="1:20" x14ac:dyDescent="0.55000000000000004">
      <c r="A16125" s="2" t="s">
        <v>4</v>
      </c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</row>
    <row r="16126" spans="1:20" x14ac:dyDescent="0.55000000000000004">
      <c r="A16126" s="2" t="s">
        <v>4</v>
      </c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</row>
    <row r="16127" spans="1:20" x14ac:dyDescent="0.55000000000000004">
      <c r="A16127" s="2" t="s">
        <v>12</v>
      </c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</row>
    <row r="16128" spans="1:20" x14ac:dyDescent="0.55000000000000004">
      <c r="A16128" s="2" t="s">
        <v>4</v>
      </c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</row>
    <row r="16129" spans="1:20" x14ac:dyDescent="0.55000000000000004">
      <c r="A16129" s="2" t="s">
        <v>10</v>
      </c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</row>
    <row r="16130" spans="1:20" x14ac:dyDescent="0.55000000000000004">
      <c r="A16130" s="2" t="s">
        <v>10</v>
      </c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</row>
    <row r="16131" spans="1:20" x14ac:dyDescent="0.55000000000000004">
      <c r="A16131" s="2" t="s">
        <v>10</v>
      </c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</row>
    <row r="16132" spans="1:20" x14ac:dyDescent="0.55000000000000004">
      <c r="A16132" s="2" t="s">
        <v>4</v>
      </c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</row>
    <row r="16133" spans="1:20" x14ac:dyDescent="0.55000000000000004">
      <c r="A16133" s="2" t="s">
        <v>4</v>
      </c>
    </row>
    <row r="16134" spans="1:20" x14ac:dyDescent="0.55000000000000004">
      <c r="A16134" s="2" t="s">
        <v>1</v>
      </c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</row>
    <row r="16135" spans="1:20" x14ac:dyDescent="0.55000000000000004">
      <c r="A16135" s="2" t="s">
        <v>4</v>
      </c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</row>
    <row r="16136" spans="1:20" x14ac:dyDescent="0.55000000000000004">
      <c r="A16136" s="2" t="s">
        <v>10</v>
      </c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</row>
    <row r="16137" spans="1:20" x14ac:dyDescent="0.55000000000000004">
      <c r="A16137" s="2" t="s">
        <v>10</v>
      </c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</row>
    <row r="16138" spans="1:20" x14ac:dyDescent="0.55000000000000004">
      <c r="A16138" s="2" t="s">
        <v>10</v>
      </c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</row>
    <row r="16139" spans="1:20" x14ac:dyDescent="0.55000000000000004">
      <c r="A16139" s="2" t="s">
        <v>10</v>
      </c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</row>
    <row r="16140" spans="1:20" x14ac:dyDescent="0.55000000000000004">
      <c r="A16140" s="2" t="s">
        <v>10</v>
      </c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</row>
    <row r="16141" spans="1:20" x14ac:dyDescent="0.55000000000000004">
      <c r="A16141" s="2" t="s">
        <v>10</v>
      </c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</row>
    <row r="16142" spans="1:20" x14ac:dyDescent="0.55000000000000004">
      <c r="A16142" s="2" t="s">
        <v>10</v>
      </c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</row>
    <row r="16143" spans="1:20" x14ac:dyDescent="0.55000000000000004">
      <c r="A16143" s="2" t="s">
        <v>10</v>
      </c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</row>
    <row r="16144" spans="1:20" x14ac:dyDescent="0.55000000000000004">
      <c r="A16144" s="2" t="s">
        <v>10</v>
      </c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</row>
    <row r="16145" spans="1:20" x14ac:dyDescent="0.55000000000000004">
      <c r="A16145" s="2" t="s">
        <v>4</v>
      </c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</row>
    <row r="16146" spans="1:20" x14ac:dyDescent="0.55000000000000004">
      <c r="A16146" s="2" t="s">
        <v>4</v>
      </c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</row>
    <row r="16147" spans="1:20" x14ac:dyDescent="0.55000000000000004">
      <c r="A16147" s="2" t="s">
        <v>4</v>
      </c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</row>
    <row r="16148" spans="1:20" x14ac:dyDescent="0.55000000000000004">
      <c r="A16148" s="2" t="s">
        <v>10</v>
      </c>
    </row>
    <row r="16149" spans="1:20" x14ac:dyDescent="0.55000000000000004">
      <c r="A16149" s="2" t="s">
        <v>4</v>
      </c>
    </row>
    <row r="16150" spans="1:20" x14ac:dyDescent="0.55000000000000004">
      <c r="A16150" s="2" t="s">
        <v>4</v>
      </c>
    </row>
    <row r="16151" spans="1:20" x14ac:dyDescent="0.55000000000000004">
      <c r="A16151" s="2" t="s">
        <v>10</v>
      </c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</row>
    <row r="16152" spans="1:20" x14ac:dyDescent="0.55000000000000004">
      <c r="A16152" s="2" t="s">
        <v>4</v>
      </c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</row>
    <row r="16153" spans="1:20" x14ac:dyDescent="0.55000000000000004">
      <c r="A16153" s="2" t="s">
        <v>4</v>
      </c>
    </row>
    <row r="16154" spans="1:20" x14ac:dyDescent="0.55000000000000004">
      <c r="A16154" s="2" t="s">
        <v>10</v>
      </c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</row>
    <row r="16155" spans="1:20" x14ac:dyDescent="0.55000000000000004">
      <c r="A16155" s="2" t="s">
        <v>10</v>
      </c>
    </row>
    <row r="16156" spans="1:20" x14ac:dyDescent="0.55000000000000004">
      <c r="A16156" s="2" t="s">
        <v>7</v>
      </c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</row>
    <row r="16157" spans="1:20" x14ac:dyDescent="0.55000000000000004">
      <c r="A16157" s="2" t="s">
        <v>10</v>
      </c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</row>
    <row r="16158" spans="1:20" x14ac:dyDescent="0.55000000000000004">
      <c r="A16158" s="2" t="s">
        <v>7</v>
      </c>
    </row>
    <row r="16159" spans="1:20" x14ac:dyDescent="0.55000000000000004">
      <c r="A16159" s="2" t="s">
        <v>4</v>
      </c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</row>
    <row r="16160" spans="1:20" x14ac:dyDescent="0.55000000000000004">
      <c r="A16160" s="2" t="s">
        <v>10</v>
      </c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</row>
    <row r="16161" spans="1:20" x14ac:dyDescent="0.55000000000000004">
      <c r="A16161" s="2" t="s">
        <v>10</v>
      </c>
    </row>
    <row r="16162" spans="1:20" x14ac:dyDescent="0.55000000000000004">
      <c r="A16162" s="2" t="s">
        <v>4</v>
      </c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</row>
    <row r="16163" spans="1:20" x14ac:dyDescent="0.55000000000000004">
      <c r="A16163" s="2" t="s">
        <v>4</v>
      </c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</row>
    <row r="16164" spans="1:20" x14ac:dyDescent="0.55000000000000004">
      <c r="A16164" s="2" t="s">
        <v>10</v>
      </c>
    </row>
    <row r="16165" spans="1:20" x14ac:dyDescent="0.55000000000000004">
      <c r="A16165" s="2" t="s">
        <v>8</v>
      </c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</row>
    <row r="16166" spans="1:20" x14ac:dyDescent="0.55000000000000004">
      <c r="A16166" s="2" t="s">
        <v>4</v>
      </c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</row>
    <row r="16167" spans="1:20" x14ac:dyDescent="0.55000000000000004">
      <c r="A16167" s="2" t="s">
        <v>4</v>
      </c>
    </row>
    <row r="16168" spans="1:20" x14ac:dyDescent="0.55000000000000004">
      <c r="A16168" s="2" t="s">
        <v>7</v>
      </c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</row>
    <row r="16169" spans="1:20" x14ac:dyDescent="0.55000000000000004">
      <c r="A16169" s="2" t="s">
        <v>7</v>
      </c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</row>
    <row r="16170" spans="1:20" x14ac:dyDescent="0.55000000000000004">
      <c r="A16170" s="2" t="s">
        <v>12</v>
      </c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</row>
    <row r="16171" spans="1:20" x14ac:dyDescent="0.55000000000000004">
      <c r="A16171" s="2" t="s">
        <v>7</v>
      </c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</row>
    <row r="16172" spans="1:20" x14ac:dyDescent="0.55000000000000004">
      <c r="A16172" s="2" t="s">
        <v>8</v>
      </c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</row>
    <row r="16173" spans="1:20" x14ac:dyDescent="0.55000000000000004">
      <c r="A16173" s="2" t="s">
        <v>7</v>
      </c>
    </row>
    <row r="16174" spans="1:20" x14ac:dyDescent="0.55000000000000004">
      <c r="A16174" s="2" t="s">
        <v>7</v>
      </c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</row>
    <row r="16175" spans="1:20" x14ac:dyDescent="0.55000000000000004">
      <c r="A16175" s="2" t="s">
        <v>4</v>
      </c>
    </row>
    <row r="16176" spans="1:20" x14ac:dyDescent="0.55000000000000004">
      <c r="A16176" s="2" t="s">
        <v>7</v>
      </c>
    </row>
    <row r="16177" spans="1:20" x14ac:dyDescent="0.55000000000000004">
      <c r="A16177" s="2" t="s">
        <v>7</v>
      </c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</row>
    <row r="16178" spans="1:20" x14ac:dyDescent="0.55000000000000004">
      <c r="A16178" s="2" t="s">
        <v>7</v>
      </c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</row>
    <row r="16179" spans="1:20" x14ac:dyDescent="0.55000000000000004">
      <c r="A16179" s="2" t="s">
        <v>7</v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</row>
    <row r="16180" spans="1:20" x14ac:dyDescent="0.55000000000000004">
      <c r="A16180" s="2" t="s">
        <v>7</v>
      </c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</row>
    <row r="16181" spans="1:20" x14ac:dyDescent="0.55000000000000004">
      <c r="A16181" s="2" t="s">
        <v>7</v>
      </c>
    </row>
    <row r="16182" spans="1:20" x14ac:dyDescent="0.55000000000000004">
      <c r="A16182" s="2" t="s">
        <v>7</v>
      </c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</row>
    <row r="16183" spans="1:20" x14ac:dyDescent="0.55000000000000004">
      <c r="A16183" s="2" t="s">
        <v>7</v>
      </c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</row>
    <row r="16184" spans="1:20" x14ac:dyDescent="0.55000000000000004">
      <c r="A16184" s="2" t="s">
        <v>7</v>
      </c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</row>
    <row r="16185" spans="1:20" x14ac:dyDescent="0.55000000000000004">
      <c r="A16185" s="2" t="s">
        <v>7</v>
      </c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</row>
    <row r="16186" spans="1:20" x14ac:dyDescent="0.55000000000000004">
      <c r="A16186" s="2" t="s">
        <v>7</v>
      </c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</row>
    <row r="16187" spans="1:20" x14ac:dyDescent="0.55000000000000004">
      <c r="A16187" s="2" t="s">
        <v>7</v>
      </c>
    </row>
    <row r="16188" spans="1:20" x14ac:dyDescent="0.55000000000000004">
      <c r="A16188" s="2" t="s">
        <v>4</v>
      </c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</row>
    <row r="16189" spans="1:20" x14ac:dyDescent="0.55000000000000004">
      <c r="A16189" s="2" t="s">
        <v>7</v>
      </c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</row>
    <row r="16190" spans="1:20" x14ac:dyDescent="0.55000000000000004">
      <c r="A16190" s="2" t="s">
        <v>7</v>
      </c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</row>
    <row r="16191" spans="1:20" x14ac:dyDescent="0.55000000000000004">
      <c r="A16191" s="2" t="s">
        <v>7</v>
      </c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</row>
    <row r="16192" spans="1:20" x14ac:dyDescent="0.55000000000000004">
      <c r="A16192" s="2" t="s">
        <v>4</v>
      </c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</row>
    <row r="16193" spans="1:20" x14ac:dyDescent="0.55000000000000004">
      <c r="A16193" s="2" t="s">
        <v>4</v>
      </c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</row>
    <row r="16194" spans="1:20" x14ac:dyDescent="0.55000000000000004">
      <c r="A16194" s="2" t="s">
        <v>7</v>
      </c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</row>
    <row r="16195" spans="1:20" x14ac:dyDescent="0.55000000000000004">
      <c r="A16195" s="2" t="s">
        <v>7</v>
      </c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</row>
    <row r="16196" spans="1:20" x14ac:dyDescent="0.55000000000000004">
      <c r="A16196" s="2" t="s">
        <v>7</v>
      </c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</row>
    <row r="16197" spans="1:20" x14ac:dyDescent="0.55000000000000004">
      <c r="A16197" s="2" t="s">
        <v>7</v>
      </c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</row>
    <row r="16198" spans="1:20" x14ac:dyDescent="0.55000000000000004">
      <c r="A16198" s="2" t="s">
        <v>4</v>
      </c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</row>
    <row r="16199" spans="1:20" x14ac:dyDescent="0.55000000000000004">
      <c r="A16199" s="2" t="s">
        <v>7</v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</row>
    <row r="16200" spans="1:20" x14ac:dyDescent="0.55000000000000004">
      <c r="A16200" s="2" t="s">
        <v>7</v>
      </c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</row>
    <row r="16201" spans="1:20" x14ac:dyDescent="0.55000000000000004">
      <c r="A16201" s="2" t="s">
        <v>7</v>
      </c>
    </row>
    <row r="16202" spans="1:20" x14ac:dyDescent="0.55000000000000004">
      <c r="A16202" s="2" t="s">
        <v>7</v>
      </c>
    </row>
    <row r="16203" spans="1:20" x14ac:dyDescent="0.55000000000000004">
      <c r="A16203" s="2" t="s">
        <v>8</v>
      </c>
    </row>
    <row r="16204" spans="1:20" x14ac:dyDescent="0.55000000000000004">
      <c r="A16204" s="2" t="s">
        <v>7</v>
      </c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</row>
    <row r="16205" spans="1:20" x14ac:dyDescent="0.55000000000000004">
      <c r="A16205" s="2" t="s">
        <v>4</v>
      </c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</row>
    <row r="16206" spans="1:20" x14ac:dyDescent="0.55000000000000004">
      <c r="A16206" s="2" t="s">
        <v>7</v>
      </c>
    </row>
    <row r="16207" spans="1:20" x14ac:dyDescent="0.55000000000000004">
      <c r="A16207" s="2" t="s">
        <v>4</v>
      </c>
    </row>
    <row r="16208" spans="1:20" x14ac:dyDescent="0.55000000000000004">
      <c r="A16208" s="2" t="s">
        <v>7</v>
      </c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</row>
    <row r="16209" spans="1:20" x14ac:dyDescent="0.55000000000000004">
      <c r="A16209" s="2" t="s">
        <v>3</v>
      </c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</row>
    <row r="16210" spans="1:20" x14ac:dyDescent="0.55000000000000004">
      <c r="A16210" s="2" t="s">
        <v>4</v>
      </c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</row>
    <row r="16211" spans="1:20" x14ac:dyDescent="0.55000000000000004">
      <c r="A16211" s="2" t="s">
        <v>4</v>
      </c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</row>
    <row r="16212" spans="1:20" x14ac:dyDescent="0.55000000000000004">
      <c r="A16212" s="2" t="s">
        <v>7</v>
      </c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</row>
    <row r="16213" spans="1:20" x14ac:dyDescent="0.55000000000000004">
      <c r="A16213" s="2" t="s">
        <v>7</v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</row>
    <row r="16214" spans="1:20" x14ac:dyDescent="0.55000000000000004">
      <c r="A16214" s="2" t="s">
        <v>4</v>
      </c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</row>
    <row r="16215" spans="1:20" x14ac:dyDescent="0.55000000000000004">
      <c r="A16215" s="2" t="s">
        <v>4</v>
      </c>
    </row>
    <row r="16216" spans="1:20" x14ac:dyDescent="0.55000000000000004">
      <c r="A16216" s="2" t="s">
        <v>7</v>
      </c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</row>
    <row r="16217" spans="1:20" x14ac:dyDescent="0.55000000000000004">
      <c r="A16217" s="2" t="s">
        <v>7</v>
      </c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</row>
    <row r="16218" spans="1:20" x14ac:dyDescent="0.55000000000000004">
      <c r="A16218" s="2" t="s">
        <v>7</v>
      </c>
    </row>
    <row r="16219" spans="1:20" x14ac:dyDescent="0.55000000000000004">
      <c r="A16219" s="2" t="s">
        <v>7</v>
      </c>
    </row>
    <row r="16220" spans="1:20" x14ac:dyDescent="0.55000000000000004">
      <c r="A16220" s="2" t="s">
        <v>4</v>
      </c>
    </row>
    <row r="16221" spans="1:20" x14ac:dyDescent="0.55000000000000004">
      <c r="A16221" s="2" t="s">
        <v>4</v>
      </c>
    </row>
    <row r="16222" spans="1:20" x14ac:dyDescent="0.55000000000000004">
      <c r="A16222" s="2" t="s">
        <v>4</v>
      </c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</row>
    <row r="16223" spans="1:20" x14ac:dyDescent="0.55000000000000004">
      <c r="A16223" s="2" t="s">
        <v>4</v>
      </c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</row>
    <row r="16224" spans="1:20" x14ac:dyDescent="0.55000000000000004">
      <c r="A16224" s="2" t="s">
        <v>4</v>
      </c>
    </row>
    <row r="16225" spans="1:20" x14ac:dyDescent="0.55000000000000004">
      <c r="A16225" s="2" t="s">
        <v>7</v>
      </c>
    </row>
    <row r="16226" spans="1:20" x14ac:dyDescent="0.55000000000000004">
      <c r="A16226" s="2" t="s">
        <v>7</v>
      </c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</row>
    <row r="16227" spans="1:20" x14ac:dyDescent="0.55000000000000004">
      <c r="A16227" s="2" t="s">
        <v>4</v>
      </c>
    </row>
    <row r="16228" spans="1:20" x14ac:dyDescent="0.55000000000000004">
      <c r="A16228" s="2" t="s">
        <v>7</v>
      </c>
    </row>
    <row r="16229" spans="1:20" x14ac:dyDescent="0.55000000000000004">
      <c r="A16229" s="2" t="s">
        <v>7</v>
      </c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</row>
    <row r="16230" spans="1:20" x14ac:dyDescent="0.55000000000000004">
      <c r="A16230" s="2" t="s">
        <v>10</v>
      </c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</row>
    <row r="16231" spans="1:20" x14ac:dyDescent="0.55000000000000004">
      <c r="A16231" s="2" t="s">
        <v>4</v>
      </c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</row>
    <row r="16232" spans="1:20" x14ac:dyDescent="0.55000000000000004">
      <c r="A16232" s="2" t="s">
        <v>11</v>
      </c>
    </row>
    <row r="16233" spans="1:20" x14ac:dyDescent="0.55000000000000004">
      <c r="A16233" s="2" t="s">
        <v>1</v>
      </c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</row>
    <row r="16234" spans="1:20" x14ac:dyDescent="0.55000000000000004">
      <c r="A16234" s="2" t="s">
        <v>7</v>
      </c>
    </row>
    <row r="16235" spans="1:20" x14ac:dyDescent="0.55000000000000004">
      <c r="A16235" s="2" t="s">
        <v>12</v>
      </c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</row>
    <row r="16236" spans="1:20" x14ac:dyDescent="0.55000000000000004">
      <c r="A16236" s="2" t="s">
        <v>7</v>
      </c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</row>
    <row r="16237" spans="1:20" x14ac:dyDescent="0.55000000000000004">
      <c r="A16237" s="2" t="s">
        <v>7</v>
      </c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</row>
    <row r="16238" spans="1:20" x14ac:dyDescent="0.55000000000000004">
      <c r="A16238" s="2" t="s">
        <v>4</v>
      </c>
    </row>
    <row r="16239" spans="1:20" x14ac:dyDescent="0.55000000000000004">
      <c r="A16239" s="2" t="s">
        <v>1</v>
      </c>
    </row>
    <row r="16240" spans="1:20" x14ac:dyDescent="0.55000000000000004">
      <c r="A16240" s="2" t="s">
        <v>7</v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</row>
    <row r="16241" spans="1:20" x14ac:dyDescent="0.55000000000000004">
      <c r="A16241" s="2" t="s">
        <v>4</v>
      </c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</row>
    <row r="16242" spans="1:20" x14ac:dyDescent="0.55000000000000004">
      <c r="A16242" s="2" t="s">
        <v>7</v>
      </c>
    </row>
    <row r="16243" spans="1:20" x14ac:dyDescent="0.55000000000000004">
      <c r="A16243" s="2" t="s">
        <v>7</v>
      </c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</row>
    <row r="16244" spans="1:20" x14ac:dyDescent="0.55000000000000004">
      <c r="A16244" s="2" t="s">
        <v>7</v>
      </c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</row>
    <row r="16245" spans="1:20" x14ac:dyDescent="0.55000000000000004">
      <c r="A16245" s="2" t="s">
        <v>7</v>
      </c>
    </row>
    <row r="16246" spans="1:20" x14ac:dyDescent="0.55000000000000004">
      <c r="A16246" s="2" t="s">
        <v>4</v>
      </c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</row>
    <row r="16247" spans="1:20" x14ac:dyDescent="0.55000000000000004">
      <c r="A16247" s="2" t="s">
        <v>4</v>
      </c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</row>
    <row r="16248" spans="1:20" x14ac:dyDescent="0.55000000000000004">
      <c r="A16248" s="2" t="s">
        <v>4</v>
      </c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</row>
    <row r="16249" spans="1:20" x14ac:dyDescent="0.55000000000000004">
      <c r="A16249" s="2" t="s">
        <v>4</v>
      </c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</row>
    <row r="16250" spans="1:20" x14ac:dyDescent="0.55000000000000004">
      <c r="A16250" s="2" t="s">
        <v>7</v>
      </c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</row>
    <row r="16251" spans="1:20" x14ac:dyDescent="0.55000000000000004">
      <c r="A16251" s="2" t="s">
        <v>7</v>
      </c>
    </row>
    <row r="16252" spans="1:20" x14ac:dyDescent="0.55000000000000004">
      <c r="A16252" s="2" t="s">
        <v>4</v>
      </c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</row>
    <row r="16253" spans="1:20" x14ac:dyDescent="0.55000000000000004">
      <c r="A16253" s="2" t="s">
        <v>10</v>
      </c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</row>
    <row r="16254" spans="1:20" x14ac:dyDescent="0.55000000000000004">
      <c r="A16254" s="2" t="s">
        <v>4</v>
      </c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</row>
    <row r="16255" spans="1:20" x14ac:dyDescent="0.55000000000000004">
      <c r="A16255" s="2" t="s">
        <v>7</v>
      </c>
    </row>
    <row r="16256" spans="1:20" x14ac:dyDescent="0.55000000000000004">
      <c r="A16256" s="2" t="s">
        <v>7</v>
      </c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</row>
    <row r="16257" spans="1:20" x14ac:dyDescent="0.55000000000000004">
      <c r="A16257" s="2" t="s">
        <v>7</v>
      </c>
    </row>
    <row r="16258" spans="1:20" x14ac:dyDescent="0.55000000000000004">
      <c r="A16258" s="2" t="s">
        <v>7</v>
      </c>
    </row>
    <row r="16259" spans="1:20" x14ac:dyDescent="0.55000000000000004">
      <c r="A16259" s="2" t="s">
        <v>4</v>
      </c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</row>
    <row r="16260" spans="1:20" x14ac:dyDescent="0.55000000000000004">
      <c r="A16260" s="2" t="s">
        <v>6</v>
      </c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</row>
    <row r="16261" spans="1:20" x14ac:dyDescent="0.55000000000000004">
      <c r="A16261" s="2" t="s">
        <v>14</v>
      </c>
    </row>
    <row r="16262" spans="1:20" x14ac:dyDescent="0.55000000000000004">
      <c r="A16262" s="2" t="s">
        <v>14</v>
      </c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</row>
    <row r="16263" spans="1:20" x14ac:dyDescent="0.55000000000000004">
      <c r="A16263" s="2" t="s">
        <v>7</v>
      </c>
    </row>
    <row r="16264" spans="1:20" x14ac:dyDescent="0.55000000000000004">
      <c r="A16264" s="2" t="s">
        <v>6</v>
      </c>
    </row>
    <row r="16265" spans="1:20" x14ac:dyDescent="0.55000000000000004">
      <c r="A16265" s="2" t="s">
        <v>6</v>
      </c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</row>
    <row r="16266" spans="1:20" x14ac:dyDescent="0.55000000000000004">
      <c r="A16266" s="2" t="s">
        <v>6</v>
      </c>
    </row>
    <row r="16267" spans="1:20" x14ac:dyDescent="0.55000000000000004">
      <c r="A16267" s="2" t="s">
        <v>6</v>
      </c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</row>
    <row r="16268" spans="1:20" x14ac:dyDescent="0.55000000000000004">
      <c r="A16268" s="2" t="s">
        <v>5</v>
      </c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</row>
    <row r="16269" spans="1:20" x14ac:dyDescent="0.55000000000000004">
      <c r="A16269" s="2" t="s">
        <v>3</v>
      </c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</row>
    <row r="16270" spans="1:20" x14ac:dyDescent="0.55000000000000004">
      <c r="A16270" s="2" t="s">
        <v>4</v>
      </c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</row>
    <row r="16271" spans="1:20" x14ac:dyDescent="0.55000000000000004">
      <c r="A16271" s="2" t="s">
        <v>4</v>
      </c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</row>
    <row r="16272" spans="1:20" x14ac:dyDescent="0.55000000000000004">
      <c r="A16272" s="2" t="s">
        <v>1</v>
      </c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</row>
    <row r="16273" spans="1:20" x14ac:dyDescent="0.55000000000000004">
      <c r="A16273" s="2" t="s">
        <v>4</v>
      </c>
    </row>
    <row r="16274" spans="1:20" x14ac:dyDescent="0.55000000000000004">
      <c r="A16274" s="2" t="s">
        <v>16</v>
      </c>
    </row>
    <row r="16275" spans="1:20" x14ac:dyDescent="0.55000000000000004">
      <c r="A16275" s="2" t="s">
        <v>4</v>
      </c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</row>
    <row r="16276" spans="1:20" x14ac:dyDescent="0.55000000000000004">
      <c r="A16276" s="2" t="s">
        <v>16</v>
      </c>
    </row>
    <row r="16277" spans="1:20" x14ac:dyDescent="0.55000000000000004">
      <c r="A16277" s="2" t="s">
        <v>4</v>
      </c>
    </row>
    <row r="16278" spans="1:20" x14ac:dyDescent="0.55000000000000004">
      <c r="A16278" s="2" t="s">
        <v>16</v>
      </c>
    </row>
    <row r="16279" spans="1:20" x14ac:dyDescent="0.55000000000000004">
      <c r="A16279" s="2" t="s">
        <v>1</v>
      </c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</row>
    <row r="16280" spans="1:20" x14ac:dyDescent="0.55000000000000004">
      <c r="A16280" s="2" t="s">
        <v>1</v>
      </c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</row>
    <row r="16281" spans="1:20" x14ac:dyDescent="0.55000000000000004">
      <c r="A16281" s="2" t="s">
        <v>16</v>
      </c>
    </row>
    <row r="16282" spans="1:20" x14ac:dyDescent="0.55000000000000004">
      <c r="A16282" s="2" t="s">
        <v>10</v>
      </c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</row>
    <row r="16283" spans="1:20" x14ac:dyDescent="0.55000000000000004">
      <c r="A16283" s="2" t="s">
        <v>4</v>
      </c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</row>
    <row r="16284" spans="1:20" x14ac:dyDescent="0.55000000000000004">
      <c r="A16284" s="2" t="s">
        <v>4</v>
      </c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</row>
    <row r="16285" spans="1:20" x14ac:dyDescent="0.55000000000000004">
      <c r="A16285" s="2" t="s">
        <v>4</v>
      </c>
    </row>
    <row r="16286" spans="1:20" x14ac:dyDescent="0.55000000000000004">
      <c r="A16286" s="2" t="s">
        <v>4</v>
      </c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</row>
    <row r="16287" spans="1:20" x14ac:dyDescent="0.55000000000000004">
      <c r="A16287" s="2" t="s">
        <v>10</v>
      </c>
    </row>
    <row r="16288" spans="1:20" x14ac:dyDescent="0.55000000000000004">
      <c r="A16288" s="2" t="s">
        <v>1</v>
      </c>
    </row>
    <row r="16289" spans="1:20" x14ac:dyDescent="0.55000000000000004">
      <c r="A16289" s="2" t="s">
        <v>4</v>
      </c>
    </row>
    <row r="16290" spans="1:20" x14ac:dyDescent="0.55000000000000004">
      <c r="A16290" s="2" t="s">
        <v>4</v>
      </c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</row>
    <row r="16291" spans="1:20" x14ac:dyDescent="0.55000000000000004">
      <c r="A16291" s="2" t="s">
        <v>4</v>
      </c>
    </row>
    <row r="16292" spans="1:20" x14ac:dyDescent="0.55000000000000004">
      <c r="A16292" s="2" t="s">
        <v>6</v>
      </c>
    </row>
    <row r="16293" spans="1:20" x14ac:dyDescent="0.55000000000000004">
      <c r="A16293" s="2" t="s">
        <v>4</v>
      </c>
    </row>
    <row r="16294" spans="1:20" x14ac:dyDescent="0.55000000000000004">
      <c r="A16294" s="2" t="s">
        <v>10</v>
      </c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</row>
    <row r="16295" spans="1:20" x14ac:dyDescent="0.55000000000000004">
      <c r="A16295" s="2" t="s">
        <v>4</v>
      </c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</row>
    <row r="16296" spans="1:20" x14ac:dyDescent="0.55000000000000004">
      <c r="A16296" s="2" t="s">
        <v>7</v>
      </c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</row>
    <row r="16297" spans="1:20" x14ac:dyDescent="0.55000000000000004">
      <c r="A16297" s="2" t="s">
        <v>3</v>
      </c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</row>
    <row r="16298" spans="1:20" x14ac:dyDescent="0.55000000000000004">
      <c r="A16298" s="2" t="s">
        <v>7</v>
      </c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</row>
    <row r="16299" spans="1:20" x14ac:dyDescent="0.55000000000000004">
      <c r="A16299" s="2" t="s">
        <v>7</v>
      </c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</row>
    <row r="16300" spans="1:20" x14ac:dyDescent="0.55000000000000004">
      <c r="A16300" s="2" t="s">
        <v>7</v>
      </c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</row>
    <row r="16301" spans="1:20" x14ac:dyDescent="0.55000000000000004">
      <c r="A16301" s="2" t="s">
        <v>7</v>
      </c>
    </row>
    <row r="16302" spans="1:20" x14ac:dyDescent="0.55000000000000004">
      <c r="A16302" s="2" t="s">
        <v>7</v>
      </c>
    </row>
    <row r="16303" spans="1:20" x14ac:dyDescent="0.55000000000000004">
      <c r="A16303" s="2" t="s">
        <v>7</v>
      </c>
    </row>
    <row r="16304" spans="1:20" x14ac:dyDescent="0.55000000000000004">
      <c r="A16304" s="2" t="s">
        <v>7</v>
      </c>
    </row>
    <row r="16305" spans="1:20" x14ac:dyDescent="0.55000000000000004">
      <c r="A16305" s="2" t="s">
        <v>7</v>
      </c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</row>
    <row r="16306" spans="1:20" x14ac:dyDescent="0.55000000000000004">
      <c r="A16306" s="2" t="s">
        <v>7</v>
      </c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</row>
    <row r="16307" spans="1:20" x14ac:dyDescent="0.55000000000000004">
      <c r="A16307" s="2" t="s">
        <v>7</v>
      </c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</row>
    <row r="16308" spans="1:20" x14ac:dyDescent="0.55000000000000004">
      <c r="A16308" s="2" t="s">
        <v>7</v>
      </c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</row>
    <row r="16309" spans="1:20" x14ac:dyDescent="0.55000000000000004">
      <c r="A16309" s="2" t="s">
        <v>7</v>
      </c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</row>
    <row r="16310" spans="1:20" x14ac:dyDescent="0.55000000000000004">
      <c r="A16310" s="2" t="s">
        <v>7</v>
      </c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</row>
    <row r="16311" spans="1:20" x14ac:dyDescent="0.55000000000000004">
      <c r="A16311" s="2" t="s">
        <v>7</v>
      </c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</row>
    <row r="16312" spans="1:20" x14ac:dyDescent="0.55000000000000004">
      <c r="A16312" s="2" t="s">
        <v>7</v>
      </c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</row>
    <row r="16313" spans="1:20" x14ac:dyDescent="0.55000000000000004">
      <c r="A16313" s="2" t="s">
        <v>7</v>
      </c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</row>
    <row r="16314" spans="1:20" x14ac:dyDescent="0.55000000000000004">
      <c r="A16314" s="2" t="s">
        <v>7</v>
      </c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</row>
    <row r="16315" spans="1:20" x14ac:dyDescent="0.55000000000000004">
      <c r="A16315" s="2" t="s">
        <v>7</v>
      </c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</row>
    <row r="16316" spans="1:20" x14ac:dyDescent="0.55000000000000004">
      <c r="A16316" s="2" t="s">
        <v>7</v>
      </c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</row>
    <row r="16317" spans="1:20" x14ac:dyDescent="0.55000000000000004">
      <c r="A16317" s="2" t="s">
        <v>7</v>
      </c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</row>
    <row r="16318" spans="1:20" x14ac:dyDescent="0.55000000000000004">
      <c r="A16318" s="2" t="s">
        <v>7</v>
      </c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</row>
    <row r="16319" spans="1:20" x14ac:dyDescent="0.55000000000000004">
      <c r="A16319" s="2" t="s">
        <v>10</v>
      </c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</row>
    <row r="16320" spans="1:20" x14ac:dyDescent="0.55000000000000004">
      <c r="A16320" s="2" t="s">
        <v>7</v>
      </c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</row>
    <row r="16321" spans="1:20" x14ac:dyDescent="0.55000000000000004">
      <c r="A16321" s="2" t="s">
        <v>7</v>
      </c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</row>
    <row r="16322" spans="1:20" x14ac:dyDescent="0.55000000000000004">
      <c r="A16322" s="2" t="s">
        <v>10</v>
      </c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</row>
    <row r="16323" spans="1:20" x14ac:dyDescent="0.55000000000000004">
      <c r="A16323" s="2" t="s">
        <v>4</v>
      </c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</row>
    <row r="16324" spans="1:20" x14ac:dyDescent="0.55000000000000004">
      <c r="A16324" s="2" t="s">
        <v>7</v>
      </c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</row>
    <row r="16325" spans="1:20" x14ac:dyDescent="0.55000000000000004">
      <c r="A16325" s="2" t="s">
        <v>7</v>
      </c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</row>
    <row r="16326" spans="1:20" x14ac:dyDescent="0.55000000000000004">
      <c r="A16326" s="2" t="s">
        <v>7</v>
      </c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</row>
    <row r="16327" spans="1:20" x14ac:dyDescent="0.55000000000000004">
      <c r="A16327" s="2" t="s">
        <v>7</v>
      </c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</row>
    <row r="16328" spans="1:20" x14ac:dyDescent="0.55000000000000004">
      <c r="A16328" s="2" t="s">
        <v>7</v>
      </c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</row>
    <row r="16329" spans="1:20" x14ac:dyDescent="0.55000000000000004">
      <c r="A16329" s="2" t="s">
        <v>7</v>
      </c>
    </row>
    <row r="16330" spans="1:20" x14ac:dyDescent="0.55000000000000004">
      <c r="A16330" s="2" t="s">
        <v>7</v>
      </c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</row>
    <row r="16331" spans="1:20" x14ac:dyDescent="0.55000000000000004">
      <c r="A16331" s="2" t="s">
        <v>7</v>
      </c>
    </row>
    <row r="16332" spans="1:20" x14ac:dyDescent="0.55000000000000004">
      <c r="A16332" s="2" t="s">
        <v>4</v>
      </c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</row>
    <row r="16333" spans="1:20" x14ac:dyDescent="0.55000000000000004">
      <c r="A16333" s="2" t="s">
        <v>10</v>
      </c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</row>
    <row r="16334" spans="1:20" x14ac:dyDescent="0.55000000000000004">
      <c r="A16334" s="2" t="s">
        <v>3</v>
      </c>
    </row>
    <row r="16335" spans="1:20" x14ac:dyDescent="0.55000000000000004">
      <c r="A16335" s="2" t="s">
        <v>4</v>
      </c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</row>
    <row r="16336" spans="1:20" x14ac:dyDescent="0.55000000000000004">
      <c r="A16336" s="2" t="s">
        <v>7</v>
      </c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</row>
    <row r="16337" spans="1:20" x14ac:dyDescent="0.55000000000000004">
      <c r="A16337" s="2" t="s">
        <v>7</v>
      </c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</row>
    <row r="16338" spans="1:20" x14ac:dyDescent="0.55000000000000004">
      <c r="A16338" s="2" t="s">
        <v>7</v>
      </c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</row>
    <row r="16339" spans="1:20" x14ac:dyDescent="0.55000000000000004">
      <c r="A16339" s="2" t="s">
        <v>4</v>
      </c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</row>
    <row r="16340" spans="1:20" x14ac:dyDescent="0.55000000000000004">
      <c r="A16340" s="2" t="s">
        <v>4</v>
      </c>
    </row>
    <row r="16341" spans="1:20" x14ac:dyDescent="0.55000000000000004">
      <c r="A16341" s="2" t="s">
        <v>7</v>
      </c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</row>
    <row r="16342" spans="1:20" x14ac:dyDescent="0.55000000000000004">
      <c r="A16342" s="2" t="s">
        <v>7</v>
      </c>
    </row>
    <row r="16343" spans="1:20" x14ac:dyDescent="0.55000000000000004">
      <c r="A16343" s="2" t="s">
        <v>4</v>
      </c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</row>
    <row r="16344" spans="1:20" x14ac:dyDescent="0.55000000000000004">
      <c r="A16344" s="2" t="s">
        <v>10</v>
      </c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</row>
    <row r="16345" spans="1:20" x14ac:dyDescent="0.55000000000000004">
      <c r="A16345" s="2" t="s">
        <v>7</v>
      </c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</row>
    <row r="16346" spans="1:20" x14ac:dyDescent="0.55000000000000004">
      <c r="A16346" s="2" t="s">
        <v>10</v>
      </c>
    </row>
    <row r="16347" spans="1:20" x14ac:dyDescent="0.55000000000000004">
      <c r="A16347" s="2" t="s">
        <v>4</v>
      </c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</row>
    <row r="16348" spans="1:20" x14ac:dyDescent="0.55000000000000004">
      <c r="A16348" s="2" t="s">
        <v>4</v>
      </c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</row>
    <row r="16349" spans="1:20" x14ac:dyDescent="0.55000000000000004">
      <c r="A16349" s="2" t="s">
        <v>7</v>
      </c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</row>
    <row r="16350" spans="1:20" x14ac:dyDescent="0.55000000000000004">
      <c r="A16350" s="2" t="s">
        <v>7</v>
      </c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</row>
    <row r="16351" spans="1:20" x14ac:dyDescent="0.55000000000000004">
      <c r="A16351" s="2" t="s">
        <v>7</v>
      </c>
    </row>
    <row r="16352" spans="1:20" x14ac:dyDescent="0.55000000000000004">
      <c r="A16352" s="2" t="s">
        <v>7</v>
      </c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</row>
    <row r="16353" spans="1:20" x14ac:dyDescent="0.55000000000000004">
      <c r="A16353" s="2" t="s">
        <v>7</v>
      </c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</row>
    <row r="16354" spans="1:20" x14ac:dyDescent="0.55000000000000004">
      <c r="A16354" s="2" t="s">
        <v>7</v>
      </c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</row>
    <row r="16355" spans="1:20" x14ac:dyDescent="0.55000000000000004">
      <c r="A16355" s="2" t="s">
        <v>7</v>
      </c>
    </row>
    <row r="16356" spans="1:20" x14ac:dyDescent="0.55000000000000004">
      <c r="A16356" s="2" t="s">
        <v>7</v>
      </c>
    </row>
    <row r="16357" spans="1:20" x14ac:dyDescent="0.55000000000000004">
      <c r="A16357" s="2" t="s">
        <v>4</v>
      </c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</row>
    <row r="16358" spans="1:20" x14ac:dyDescent="0.55000000000000004">
      <c r="A16358" s="2" t="s">
        <v>10</v>
      </c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</row>
    <row r="16359" spans="1:20" x14ac:dyDescent="0.55000000000000004">
      <c r="A16359" s="2" t="s">
        <v>4</v>
      </c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</row>
    <row r="16360" spans="1:20" x14ac:dyDescent="0.55000000000000004">
      <c r="A16360" s="2" t="s">
        <v>4</v>
      </c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</row>
    <row r="16361" spans="1:20" x14ac:dyDescent="0.55000000000000004">
      <c r="A16361" s="2" t="s">
        <v>4</v>
      </c>
    </row>
    <row r="16362" spans="1:20" x14ac:dyDescent="0.55000000000000004">
      <c r="A16362" s="2" t="s">
        <v>7</v>
      </c>
    </row>
    <row r="16363" spans="1:20" x14ac:dyDescent="0.55000000000000004">
      <c r="A16363" s="2" t="s">
        <v>7</v>
      </c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</row>
    <row r="16364" spans="1:20" x14ac:dyDescent="0.55000000000000004">
      <c r="A16364" s="2" t="s">
        <v>6</v>
      </c>
    </row>
    <row r="16365" spans="1:20" x14ac:dyDescent="0.55000000000000004">
      <c r="A16365" s="2" t="s">
        <v>4</v>
      </c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</row>
    <row r="16366" spans="1:20" x14ac:dyDescent="0.55000000000000004">
      <c r="A16366" s="2" t="s">
        <v>6</v>
      </c>
    </row>
    <row r="16367" spans="1:20" x14ac:dyDescent="0.55000000000000004">
      <c r="A16367" s="2" t="s">
        <v>7</v>
      </c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</row>
    <row r="16368" spans="1:20" x14ac:dyDescent="0.55000000000000004">
      <c r="A16368" s="2" t="s">
        <v>6</v>
      </c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</row>
    <row r="16369" spans="1:20" x14ac:dyDescent="0.55000000000000004">
      <c r="A16369" s="2" t="s">
        <v>6</v>
      </c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</row>
    <row r="16370" spans="1:20" x14ac:dyDescent="0.55000000000000004">
      <c r="A16370" s="2" t="s">
        <v>7</v>
      </c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</row>
    <row r="16371" spans="1:20" x14ac:dyDescent="0.55000000000000004">
      <c r="A16371" s="2" t="s">
        <v>7</v>
      </c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</row>
    <row r="16372" spans="1:20" x14ac:dyDescent="0.55000000000000004">
      <c r="A16372" s="2" t="s">
        <v>6</v>
      </c>
    </row>
    <row r="16373" spans="1:20" x14ac:dyDescent="0.55000000000000004">
      <c r="A16373" s="2" t="s">
        <v>10</v>
      </c>
    </row>
    <row r="16374" spans="1:20" x14ac:dyDescent="0.55000000000000004">
      <c r="A16374" s="2" t="s">
        <v>4</v>
      </c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</row>
    <row r="16375" spans="1:20" x14ac:dyDescent="0.55000000000000004">
      <c r="A16375" s="2" t="s">
        <v>6</v>
      </c>
    </row>
    <row r="16376" spans="1:20" x14ac:dyDescent="0.55000000000000004">
      <c r="A16376" s="2" t="s">
        <v>7</v>
      </c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</row>
    <row r="16377" spans="1:20" x14ac:dyDescent="0.55000000000000004">
      <c r="A16377" s="2" t="s">
        <v>10</v>
      </c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</row>
    <row r="16378" spans="1:20" x14ac:dyDescent="0.55000000000000004">
      <c r="A16378" s="2" t="s">
        <v>1</v>
      </c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</row>
    <row r="16379" spans="1:20" x14ac:dyDescent="0.55000000000000004">
      <c r="A16379" s="2" t="s">
        <v>4</v>
      </c>
    </row>
    <row r="16380" spans="1:20" x14ac:dyDescent="0.55000000000000004">
      <c r="A16380" s="2" t="s">
        <v>4</v>
      </c>
    </row>
    <row r="16381" spans="1:20" x14ac:dyDescent="0.55000000000000004">
      <c r="A16381" s="2" t="s">
        <v>4</v>
      </c>
    </row>
    <row r="16382" spans="1:20" x14ac:dyDescent="0.55000000000000004">
      <c r="A16382" s="2" t="s">
        <v>7</v>
      </c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</row>
    <row r="16383" spans="1:20" x14ac:dyDescent="0.55000000000000004">
      <c r="A16383" s="2" t="s">
        <v>4</v>
      </c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</row>
    <row r="16384" spans="1:20" x14ac:dyDescent="0.55000000000000004">
      <c r="A16384" s="2" t="s">
        <v>10</v>
      </c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</row>
    <row r="16385" spans="1:20" x14ac:dyDescent="0.55000000000000004">
      <c r="A16385" s="2" t="s">
        <v>4</v>
      </c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</row>
    <row r="16386" spans="1:20" x14ac:dyDescent="0.55000000000000004">
      <c r="A16386" s="2" t="s">
        <v>8</v>
      </c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</row>
    <row r="16387" spans="1:20" x14ac:dyDescent="0.55000000000000004">
      <c r="A16387" s="2" t="s">
        <v>7</v>
      </c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</row>
    <row r="16388" spans="1:20" x14ac:dyDescent="0.55000000000000004">
      <c r="A16388" s="2" t="s">
        <v>10</v>
      </c>
    </row>
    <row r="16389" spans="1:20" x14ac:dyDescent="0.55000000000000004">
      <c r="A16389" s="2" t="s">
        <v>10</v>
      </c>
    </row>
    <row r="16390" spans="1:20" x14ac:dyDescent="0.55000000000000004">
      <c r="A16390" s="2" t="s">
        <v>4</v>
      </c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</row>
    <row r="16391" spans="1:20" x14ac:dyDescent="0.55000000000000004">
      <c r="A16391" s="2" t="s">
        <v>7</v>
      </c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</row>
    <row r="16392" spans="1:20" x14ac:dyDescent="0.55000000000000004">
      <c r="A16392" s="2" t="s">
        <v>7</v>
      </c>
    </row>
    <row r="16393" spans="1:20" x14ac:dyDescent="0.55000000000000004">
      <c r="A16393" s="2" t="s">
        <v>10</v>
      </c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</row>
    <row r="16394" spans="1:20" x14ac:dyDescent="0.55000000000000004">
      <c r="A16394" s="2" t="s">
        <v>10</v>
      </c>
    </row>
    <row r="16395" spans="1:20" x14ac:dyDescent="0.55000000000000004">
      <c r="A16395" s="2" t="s">
        <v>10</v>
      </c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</row>
    <row r="16396" spans="1:20" x14ac:dyDescent="0.55000000000000004">
      <c r="A16396" s="2" t="s">
        <v>7</v>
      </c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</row>
    <row r="16397" spans="1:20" x14ac:dyDescent="0.55000000000000004">
      <c r="A16397" s="2" t="s">
        <v>7</v>
      </c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</row>
    <row r="16398" spans="1:20" x14ac:dyDescent="0.55000000000000004">
      <c r="A16398" s="2" t="s">
        <v>10</v>
      </c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</row>
    <row r="16399" spans="1:20" x14ac:dyDescent="0.55000000000000004">
      <c r="A16399" s="2" t="s">
        <v>7</v>
      </c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</row>
    <row r="16400" spans="1:20" x14ac:dyDescent="0.55000000000000004">
      <c r="A16400" s="2" t="s">
        <v>7</v>
      </c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</row>
    <row r="16401" spans="1:20" x14ac:dyDescent="0.55000000000000004">
      <c r="A16401" s="2" t="s">
        <v>7</v>
      </c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</row>
    <row r="16402" spans="1:20" x14ac:dyDescent="0.55000000000000004">
      <c r="A16402" s="2" t="s">
        <v>7</v>
      </c>
    </row>
    <row r="16403" spans="1:20" x14ac:dyDescent="0.55000000000000004">
      <c r="A16403" s="2" t="s">
        <v>7</v>
      </c>
    </row>
    <row r="16404" spans="1:20" x14ac:dyDescent="0.55000000000000004">
      <c r="A16404" s="2" t="s">
        <v>7</v>
      </c>
    </row>
    <row r="16405" spans="1:20" x14ac:dyDescent="0.55000000000000004">
      <c r="A16405" s="2" t="s">
        <v>3</v>
      </c>
    </row>
    <row r="16406" spans="1:20" x14ac:dyDescent="0.55000000000000004">
      <c r="A16406" s="2" t="s">
        <v>1</v>
      </c>
    </row>
    <row r="16407" spans="1:20" x14ac:dyDescent="0.55000000000000004">
      <c r="A16407" s="2" t="s">
        <v>10</v>
      </c>
    </row>
    <row r="16408" spans="1:20" x14ac:dyDescent="0.55000000000000004">
      <c r="A16408" s="2" t="s">
        <v>7</v>
      </c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</row>
    <row r="16409" spans="1:20" x14ac:dyDescent="0.55000000000000004">
      <c r="A16409" s="2" t="s">
        <v>7</v>
      </c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</row>
    <row r="16410" spans="1:20" x14ac:dyDescent="0.55000000000000004">
      <c r="A16410" s="2" t="s">
        <v>10</v>
      </c>
    </row>
    <row r="16411" spans="1:20" x14ac:dyDescent="0.55000000000000004">
      <c r="A16411" s="2" t="s">
        <v>4</v>
      </c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</row>
    <row r="16412" spans="1:20" x14ac:dyDescent="0.55000000000000004">
      <c r="A16412" s="2" t="s">
        <v>4</v>
      </c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</row>
    <row r="16413" spans="1:20" x14ac:dyDescent="0.55000000000000004">
      <c r="A16413" s="2" t="s">
        <v>7</v>
      </c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</row>
    <row r="16414" spans="1:20" x14ac:dyDescent="0.55000000000000004">
      <c r="A16414" s="2" t="s">
        <v>7</v>
      </c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</row>
    <row r="16415" spans="1:20" x14ac:dyDescent="0.55000000000000004">
      <c r="A16415" s="2" t="s">
        <v>4</v>
      </c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</row>
    <row r="16416" spans="1:20" x14ac:dyDescent="0.55000000000000004">
      <c r="A16416" s="2" t="s">
        <v>4</v>
      </c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</row>
    <row r="16417" spans="1:20" x14ac:dyDescent="0.55000000000000004">
      <c r="A16417" s="2" t="s">
        <v>4</v>
      </c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</row>
    <row r="16418" spans="1:20" x14ac:dyDescent="0.55000000000000004">
      <c r="A16418" s="2" t="s">
        <v>4</v>
      </c>
    </row>
    <row r="16419" spans="1:20" x14ac:dyDescent="0.55000000000000004">
      <c r="A16419" s="2" t="s">
        <v>3</v>
      </c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</row>
    <row r="16420" spans="1:20" x14ac:dyDescent="0.55000000000000004">
      <c r="A16420" s="2" t="s">
        <v>7</v>
      </c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</row>
    <row r="16421" spans="1:20" x14ac:dyDescent="0.55000000000000004">
      <c r="A16421" s="2" t="s">
        <v>1</v>
      </c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</row>
    <row r="16422" spans="1:20" x14ac:dyDescent="0.55000000000000004">
      <c r="A16422" s="2" t="s">
        <v>10</v>
      </c>
    </row>
    <row r="16423" spans="1:20" x14ac:dyDescent="0.55000000000000004">
      <c r="A16423" s="2" t="s">
        <v>7</v>
      </c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</row>
    <row r="16424" spans="1:20" x14ac:dyDescent="0.55000000000000004">
      <c r="A16424" s="2" t="s">
        <v>10</v>
      </c>
    </row>
    <row r="16425" spans="1:20" x14ac:dyDescent="0.55000000000000004">
      <c r="A16425" s="2" t="s">
        <v>7</v>
      </c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</row>
    <row r="16426" spans="1:20" x14ac:dyDescent="0.55000000000000004">
      <c r="A16426" s="2" t="s">
        <v>5</v>
      </c>
    </row>
    <row r="16427" spans="1:20" x14ac:dyDescent="0.55000000000000004">
      <c r="A16427" s="2" t="s">
        <v>10</v>
      </c>
    </row>
    <row r="16428" spans="1:20" x14ac:dyDescent="0.55000000000000004">
      <c r="A16428" s="2" t="s">
        <v>1</v>
      </c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</row>
    <row r="16429" spans="1:20" x14ac:dyDescent="0.55000000000000004">
      <c r="A16429" s="2" t="s">
        <v>1</v>
      </c>
    </row>
    <row r="16430" spans="1:20" x14ac:dyDescent="0.55000000000000004">
      <c r="A16430" s="2" t="s">
        <v>1</v>
      </c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</row>
    <row r="16431" spans="1:20" x14ac:dyDescent="0.55000000000000004">
      <c r="A16431" s="2" t="s">
        <v>1</v>
      </c>
    </row>
    <row r="16432" spans="1:20" x14ac:dyDescent="0.55000000000000004">
      <c r="A16432" s="2" t="s">
        <v>1</v>
      </c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</row>
    <row r="16433" spans="1:20" x14ac:dyDescent="0.55000000000000004">
      <c r="A16433" s="2" t="s">
        <v>7</v>
      </c>
    </row>
    <row r="16434" spans="1:20" x14ac:dyDescent="0.55000000000000004">
      <c r="A16434" s="2" t="s">
        <v>10</v>
      </c>
    </row>
    <row r="16435" spans="1:20" x14ac:dyDescent="0.55000000000000004">
      <c r="A16435" s="2" t="s">
        <v>1</v>
      </c>
    </row>
    <row r="16436" spans="1:20" x14ac:dyDescent="0.55000000000000004">
      <c r="A16436" s="2" t="s">
        <v>1</v>
      </c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</row>
    <row r="16437" spans="1:20" x14ac:dyDescent="0.55000000000000004">
      <c r="A16437" s="2" t="s">
        <v>1</v>
      </c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</row>
    <row r="16438" spans="1:20" x14ac:dyDescent="0.55000000000000004">
      <c r="A16438" s="2" t="s">
        <v>10</v>
      </c>
    </row>
    <row r="16439" spans="1:20" x14ac:dyDescent="0.55000000000000004">
      <c r="A16439" s="2" t="s">
        <v>1</v>
      </c>
    </row>
    <row r="16440" spans="1:20" x14ac:dyDescent="0.55000000000000004">
      <c r="A16440" s="2" t="s">
        <v>1</v>
      </c>
    </row>
    <row r="16441" spans="1:20" x14ac:dyDescent="0.55000000000000004">
      <c r="A16441" s="2" t="s">
        <v>4</v>
      </c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</row>
    <row r="16442" spans="1:20" x14ac:dyDescent="0.55000000000000004">
      <c r="A16442" s="2" t="s">
        <v>7</v>
      </c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</row>
    <row r="16443" spans="1:20" x14ac:dyDescent="0.55000000000000004">
      <c r="A16443" s="2" t="s">
        <v>10</v>
      </c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</row>
    <row r="16444" spans="1:20" x14ac:dyDescent="0.55000000000000004">
      <c r="A16444" s="2" t="s">
        <v>12</v>
      </c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</row>
    <row r="16445" spans="1:20" x14ac:dyDescent="0.55000000000000004">
      <c r="A16445" s="2" t="s">
        <v>7</v>
      </c>
    </row>
    <row r="16446" spans="1:20" x14ac:dyDescent="0.55000000000000004">
      <c r="A16446" s="2" t="s">
        <v>1</v>
      </c>
    </row>
    <row r="16447" spans="1:20" x14ac:dyDescent="0.55000000000000004">
      <c r="A16447" s="2" t="s">
        <v>1</v>
      </c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</row>
    <row r="16448" spans="1:20" x14ac:dyDescent="0.55000000000000004">
      <c r="A16448" s="2" t="s">
        <v>1</v>
      </c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</row>
    <row r="16449" spans="1:20" x14ac:dyDescent="0.55000000000000004">
      <c r="A16449" s="2" t="s">
        <v>1</v>
      </c>
    </row>
    <row r="16450" spans="1:20" x14ac:dyDescent="0.55000000000000004">
      <c r="A16450" s="2" t="s">
        <v>1</v>
      </c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</row>
    <row r="16451" spans="1:20" x14ac:dyDescent="0.55000000000000004">
      <c r="A16451" s="2" t="s">
        <v>10</v>
      </c>
    </row>
    <row r="16452" spans="1:20" x14ac:dyDescent="0.55000000000000004">
      <c r="A16452" s="2" t="s">
        <v>1</v>
      </c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</row>
    <row r="16453" spans="1:20" x14ac:dyDescent="0.55000000000000004">
      <c r="A16453" s="2" t="s">
        <v>1</v>
      </c>
    </row>
    <row r="16454" spans="1:20" x14ac:dyDescent="0.55000000000000004">
      <c r="A16454" s="2" t="s">
        <v>16</v>
      </c>
    </row>
    <row r="16455" spans="1:20" x14ac:dyDescent="0.55000000000000004">
      <c r="A16455" s="2" t="s">
        <v>1</v>
      </c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</row>
    <row r="16456" spans="1:20" x14ac:dyDescent="0.55000000000000004">
      <c r="A16456" s="2" t="s">
        <v>1</v>
      </c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</row>
    <row r="16457" spans="1:20" x14ac:dyDescent="0.55000000000000004">
      <c r="A16457" s="2" t="s">
        <v>1</v>
      </c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</row>
    <row r="16458" spans="1:20" x14ac:dyDescent="0.55000000000000004">
      <c r="A16458" s="2" t="s">
        <v>1</v>
      </c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</row>
    <row r="16459" spans="1:20" x14ac:dyDescent="0.55000000000000004">
      <c r="A16459" s="2" t="s">
        <v>1</v>
      </c>
    </row>
    <row r="16460" spans="1:20" x14ac:dyDescent="0.55000000000000004">
      <c r="A16460" s="2" t="s">
        <v>1</v>
      </c>
    </row>
    <row r="16461" spans="1:20" x14ac:dyDescent="0.55000000000000004">
      <c r="A16461" s="2" t="s">
        <v>1</v>
      </c>
    </row>
    <row r="16462" spans="1:20" x14ac:dyDescent="0.55000000000000004">
      <c r="A16462" s="2" t="s">
        <v>1</v>
      </c>
    </row>
    <row r="16463" spans="1:20" x14ac:dyDescent="0.55000000000000004">
      <c r="A16463" s="2" t="s">
        <v>1</v>
      </c>
    </row>
    <row r="16464" spans="1:20" x14ac:dyDescent="0.55000000000000004">
      <c r="A16464" s="2" t="s">
        <v>1</v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</row>
    <row r="16465" spans="1:20" x14ac:dyDescent="0.55000000000000004">
      <c r="A16465" s="2" t="s">
        <v>1</v>
      </c>
    </row>
    <row r="16466" spans="1:20" x14ac:dyDescent="0.55000000000000004">
      <c r="A16466" s="2" t="s">
        <v>1</v>
      </c>
    </row>
    <row r="16467" spans="1:20" x14ac:dyDescent="0.55000000000000004">
      <c r="A16467" s="2" t="s">
        <v>1</v>
      </c>
    </row>
    <row r="16468" spans="1:20" x14ac:dyDescent="0.55000000000000004">
      <c r="A16468" s="2" t="s">
        <v>4</v>
      </c>
    </row>
    <row r="16469" spans="1:20" x14ac:dyDescent="0.55000000000000004">
      <c r="A16469" s="2" t="s">
        <v>1</v>
      </c>
    </row>
    <row r="16470" spans="1:20" x14ac:dyDescent="0.55000000000000004">
      <c r="A16470" s="2" t="s">
        <v>4</v>
      </c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</row>
    <row r="16471" spans="1:20" x14ac:dyDescent="0.55000000000000004">
      <c r="A16471" s="2" t="s">
        <v>1</v>
      </c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</row>
    <row r="16472" spans="1:20" x14ac:dyDescent="0.55000000000000004">
      <c r="A16472" s="2" t="s">
        <v>1</v>
      </c>
    </row>
    <row r="16473" spans="1:20" x14ac:dyDescent="0.55000000000000004">
      <c r="A16473" s="2" t="s">
        <v>1</v>
      </c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</row>
    <row r="16474" spans="1:20" x14ac:dyDescent="0.55000000000000004">
      <c r="A16474" s="2" t="s">
        <v>1</v>
      </c>
    </row>
    <row r="16475" spans="1:20" x14ac:dyDescent="0.55000000000000004">
      <c r="A16475" s="2" t="s">
        <v>1</v>
      </c>
    </row>
    <row r="16476" spans="1:20" x14ac:dyDescent="0.55000000000000004">
      <c r="A16476" s="2" t="s">
        <v>4</v>
      </c>
    </row>
    <row r="16477" spans="1:20" x14ac:dyDescent="0.55000000000000004">
      <c r="A16477" s="2" t="s">
        <v>10</v>
      </c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</row>
    <row r="16478" spans="1:20" x14ac:dyDescent="0.55000000000000004">
      <c r="A16478" s="2" t="s">
        <v>7</v>
      </c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</row>
    <row r="16479" spans="1:20" x14ac:dyDescent="0.55000000000000004">
      <c r="A16479" s="2" t="s">
        <v>7</v>
      </c>
    </row>
    <row r="16480" spans="1:20" x14ac:dyDescent="0.55000000000000004">
      <c r="A16480" s="2" t="s">
        <v>1</v>
      </c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</row>
    <row r="16481" spans="1:20" x14ac:dyDescent="0.55000000000000004">
      <c r="A16481" s="2" t="s">
        <v>1</v>
      </c>
    </row>
    <row r="16482" spans="1:20" x14ac:dyDescent="0.55000000000000004">
      <c r="A16482" s="2" t="s">
        <v>1</v>
      </c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</row>
    <row r="16483" spans="1:20" x14ac:dyDescent="0.55000000000000004">
      <c r="A16483" s="2" t="s">
        <v>1</v>
      </c>
    </row>
    <row r="16484" spans="1:20" x14ac:dyDescent="0.55000000000000004">
      <c r="A16484" s="2" t="s">
        <v>16</v>
      </c>
    </row>
    <row r="16485" spans="1:20" x14ac:dyDescent="0.55000000000000004">
      <c r="A16485" s="2" t="s">
        <v>1</v>
      </c>
    </row>
    <row r="16486" spans="1:20" x14ac:dyDescent="0.55000000000000004">
      <c r="A16486" s="2" t="s">
        <v>1</v>
      </c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</row>
    <row r="16487" spans="1:20" x14ac:dyDescent="0.55000000000000004">
      <c r="A16487" s="2" t="s">
        <v>1</v>
      </c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</row>
    <row r="16488" spans="1:20" x14ac:dyDescent="0.55000000000000004">
      <c r="A16488" s="2" t="s">
        <v>4</v>
      </c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</row>
    <row r="16489" spans="1:20" x14ac:dyDescent="0.55000000000000004">
      <c r="A16489" s="2" t="s">
        <v>16</v>
      </c>
    </row>
    <row r="16490" spans="1:20" x14ac:dyDescent="0.55000000000000004">
      <c r="A16490" s="2" t="s">
        <v>1</v>
      </c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</row>
    <row r="16491" spans="1:20" x14ac:dyDescent="0.55000000000000004">
      <c r="A16491" s="2" t="s">
        <v>3</v>
      </c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</row>
    <row r="16492" spans="1:20" x14ac:dyDescent="0.55000000000000004">
      <c r="A16492" s="2" t="s">
        <v>1</v>
      </c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</row>
    <row r="16493" spans="1:20" x14ac:dyDescent="0.55000000000000004">
      <c r="A16493" s="2" t="s">
        <v>1</v>
      </c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</row>
    <row r="16494" spans="1:20" x14ac:dyDescent="0.55000000000000004">
      <c r="A16494" s="2" t="s">
        <v>1</v>
      </c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</row>
    <row r="16495" spans="1:20" x14ac:dyDescent="0.55000000000000004">
      <c r="A16495" s="2" t="s">
        <v>1</v>
      </c>
    </row>
    <row r="16496" spans="1:20" x14ac:dyDescent="0.55000000000000004">
      <c r="A16496" s="2" t="s">
        <v>5</v>
      </c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</row>
    <row r="16497" spans="1:20" x14ac:dyDescent="0.55000000000000004">
      <c r="A16497" s="2" t="s">
        <v>14</v>
      </c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</row>
    <row r="16498" spans="1:20" x14ac:dyDescent="0.55000000000000004">
      <c r="A16498" s="2" t="s">
        <v>8</v>
      </c>
    </row>
    <row r="16499" spans="1:20" x14ac:dyDescent="0.55000000000000004">
      <c r="A16499" s="2" t="s">
        <v>8</v>
      </c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</row>
    <row r="16500" spans="1:20" x14ac:dyDescent="0.55000000000000004">
      <c r="A16500" s="2" t="s">
        <v>8</v>
      </c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</row>
    <row r="16501" spans="1:20" x14ac:dyDescent="0.55000000000000004">
      <c r="A16501" s="2" t="s">
        <v>8</v>
      </c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</row>
    <row r="16502" spans="1:20" x14ac:dyDescent="0.55000000000000004">
      <c r="A16502" s="2" t="s">
        <v>8</v>
      </c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</row>
    <row r="16503" spans="1:20" x14ac:dyDescent="0.55000000000000004">
      <c r="A16503" s="2" t="s">
        <v>8</v>
      </c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</row>
    <row r="16504" spans="1:20" x14ac:dyDescent="0.55000000000000004">
      <c r="A16504" s="2" t="s">
        <v>5</v>
      </c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</row>
    <row r="16505" spans="1:20" x14ac:dyDescent="0.55000000000000004">
      <c r="A16505" s="2" t="s">
        <v>5</v>
      </c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</row>
    <row r="16506" spans="1:20" x14ac:dyDescent="0.55000000000000004">
      <c r="A16506" s="2" t="s">
        <v>8</v>
      </c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</row>
    <row r="16507" spans="1:20" x14ac:dyDescent="0.55000000000000004">
      <c r="A16507" s="2" t="s">
        <v>8</v>
      </c>
    </row>
    <row r="16508" spans="1:20" x14ac:dyDescent="0.55000000000000004">
      <c r="A16508" s="2" t="s">
        <v>2</v>
      </c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</row>
    <row r="16509" spans="1:20" x14ac:dyDescent="0.55000000000000004">
      <c r="A16509" s="2" t="s">
        <v>8</v>
      </c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</row>
    <row r="16510" spans="1:20" x14ac:dyDescent="0.55000000000000004">
      <c r="A16510" s="2" t="s">
        <v>12</v>
      </c>
    </row>
    <row r="16511" spans="1:20" x14ac:dyDescent="0.55000000000000004">
      <c r="A16511" s="2" t="s">
        <v>8</v>
      </c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</row>
    <row r="16512" spans="1:20" x14ac:dyDescent="0.55000000000000004">
      <c r="A16512" s="2" t="s">
        <v>8</v>
      </c>
    </row>
    <row r="16513" spans="1:20" x14ac:dyDescent="0.55000000000000004">
      <c r="A16513" s="2" t="s">
        <v>8</v>
      </c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</row>
    <row r="16514" spans="1:20" x14ac:dyDescent="0.55000000000000004">
      <c r="A16514" s="2" t="s">
        <v>14</v>
      </c>
    </row>
    <row r="16515" spans="1:20" x14ac:dyDescent="0.55000000000000004">
      <c r="A16515" s="2" t="s">
        <v>8</v>
      </c>
    </row>
    <row r="16516" spans="1:20" x14ac:dyDescent="0.55000000000000004">
      <c r="A16516" s="2" t="s">
        <v>8</v>
      </c>
    </row>
    <row r="16517" spans="1:20" x14ac:dyDescent="0.55000000000000004">
      <c r="A16517" s="2" t="s">
        <v>4</v>
      </c>
    </row>
    <row r="16518" spans="1:20" x14ac:dyDescent="0.55000000000000004">
      <c r="A16518" s="2" t="s">
        <v>8</v>
      </c>
    </row>
    <row r="16519" spans="1:20" x14ac:dyDescent="0.55000000000000004">
      <c r="A16519" s="2" t="s">
        <v>4</v>
      </c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</row>
    <row r="16520" spans="1:20" x14ac:dyDescent="0.55000000000000004">
      <c r="A16520" s="2" t="s">
        <v>8</v>
      </c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</row>
    <row r="16521" spans="1:20" x14ac:dyDescent="0.55000000000000004">
      <c r="A16521" s="2" t="s">
        <v>3</v>
      </c>
    </row>
    <row r="16522" spans="1:20" x14ac:dyDescent="0.55000000000000004">
      <c r="A16522" s="2" t="s">
        <v>14</v>
      </c>
    </row>
    <row r="16523" spans="1:20" x14ac:dyDescent="0.55000000000000004">
      <c r="A16523" s="2" t="s">
        <v>8</v>
      </c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</row>
    <row r="16524" spans="1:20" x14ac:dyDescent="0.55000000000000004">
      <c r="A16524" s="2" t="s">
        <v>14</v>
      </c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</row>
    <row r="16525" spans="1:20" x14ac:dyDescent="0.55000000000000004">
      <c r="A16525" s="2" t="s">
        <v>8</v>
      </c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</row>
    <row r="16526" spans="1:20" x14ac:dyDescent="0.55000000000000004">
      <c r="A16526" s="2" t="s">
        <v>4</v>
      </c>
    </row>
    <row r="16527" spans="1:20" x14ac:dyDescent="0.55000000000000004">
      <c r="A16527" s="2" t="s">
        <v>8</v>
      </c>
    </row>
    <row r="16528" spans="1:20" x14ac:dyDescent="0.55000000000000004">
      <c r="A16528" s="2" t="s">
        <v>3</v>
      </c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</row>
    <row r="16529" spans="1:20" x14ac:dyDescent="0.55000000000000004">
      <c r="A16529" s="2" t="s">
        <v>5</v>
      </c>
    </row>
    <row r="16530" spans="1:20" x14ac:dyDescent="0.55000000000000004">
      <c r="A16530" s="2" t="s">
        <v>8</v>
      </c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</row>
    <row r="16531" spans="1:20" x14ac:dyDescent="0.55000000000000004">
      <c r="A16531" s="2" t="s">
        <v>8</v>
      </c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</row>
    <row r="16532" spans="1:20" x14ac:dyDescent="0.55000000000000004">
      <c r="A16532" s="2" t="s">
        <v>8</v>
      </c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</row>
    <row r="16533" spans="1:20" x14ac:dyDescent="0.55000000000000004">
      <c r="A16533" s="2" t="s">
        <v>8</v>
      </c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</row>
    <row r="16534" spans="1:20" x14ac:dyDescent="0.55000000000000004">
      <c r="A16534" s="2" t="s">
        <v>8</v>
      </c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</row>
    <row r="16535" spans="1:20" x14ac:dyDescent="0.55000000000000004">
      <c r="A16535" s="2" t="s">
        <v>8</v>
      </c>
    </row>
    <row r="16536" spans="1:20" x14ac:dyDescent="0.55000000000000004">
      <c r="A16536" s="2" t="s">
        <v>8</v>
      </c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</row>
    <row r="16537" spans="1:20" x14ac:dyDescent="0.55000000000000004">
      <c r="A16537" s="2" t="s">
        <v>8</v>
      </c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</row>
    <row r="16538" spans="1:20" x14ac:dyDescent="0.55000000000000004">
      <c r="A16538" s="2" t="s">
        <v>8</v>
      </c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</row>
    <row r="16539" spans="1:20" x14ac:dyDescent="0.55000000000000004">
      <c r="A16539" s="2" t="s">
        <v>8</v>
      </c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</row>
    <row r="16540" spans="1:20" x14ac:dyDescent="0.55000000000000004">
      <c r="A16540" s="2" t="s">
        <v>8</v>
      </c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</row>
    <row r="16541" spans="1:20" x14ac:dyDescent="0.55000000000000004">
      <c r="A16541" s="2" t="s">
        <v>8</v>
      </c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</row>
    <row r="16542" spans="1:20" x14ac:dyDescent="0.55000000000000004">
      <c r="A16542" s="2" t="s">
        <v>8</v>
      </c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</row>
    <row r="16543" spans="1:20" x14ac:dyDescent="0.55000000000000004">
      <c r="A16543" s="2" t="s">
        <v>8</v>
      </c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</row>
    <row r="16544" spans="1:20" x14ac:dyDescent="0.55000000000000004">
      <c r="A16544" s="2" t="s">
        <v>4</v>
      </c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</row>
    <row r="16545" spans="1:20" x14ac:dyDescent="0.55000000000000004">
      <c r="A16545" s="2" t="s">
        <v>8</v>
      </c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</row>
    <row r="16546" spans="1:20" x14ac:dyDescent="0.55000000000000004">
      <c r="A16546" s="2" t="s">
        <v>5</v>
      </c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</row>
    <row r="16547" spans="1:20" x14ac:dyDescent="0.55000000000000004">
      <c r="A16547" s="2" t="s">
        <v>8</v>
      </c>
    </row>
    <row r="16548" spans="1:20" x14ac:dyDescent="0.55000000000000004">
      <c r="A16548" s="2" t="s">
        <v>4</v>
      </c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</row>
    <row r="16549" spans="1:20" x14ac:dyDescent="0.55000000000000004">
      <c r="A16549" s="2" t="s">
        <v>4</v>
      </c>
    </row>
    <row r="16550" spans="1:20" x14ac:dyDescent="0.55000000000000004">
      <c r="A16550" s="2" t="s">
        <v>4</v>
      </c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</row>
    <row r="16551" spans="1:20" x14ac:dyDescent="0.55000000000000004">
      <c r="A16551" s="2" t="s">
        <v>3</v>
      </c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</row>
    <row r="16552" spans="1:20" x14ac:dyDescent="0.55000000000000004">
      <c r="A16552" s="2" t="s">
        <v>3</v>
      </c>
    </row>
    <row r="16553" spans="1:20" x14ac:dyDescent="0.55000000000000004">
      <c r="A16553" s="2" t="s">
        <v>4</v>
      </c>
    </row>
    <row r="16554" spans="1:20" x14ac:dyDescent="0.55000000000000004">
      <c r="A16554" s="2" t="s">
        <v>8</v>
      </c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</row>
    <row r="16555" spans="1:20" x14ac:dyDescent="0.55000000000000004">
      <c r="A16555" s="2" t="s">
        <v>8</v>
      </c>
    </row>
    <row r="16556" spans="1:20" x14ac:dyDescent="0.55000000000000004">
      <c r="A16556" s="2" t="s">
        <v>8</v>
      </c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</row>
    <row r="16557" spans="1:20" x14ac:dyDescent="0.55000000000000004">
      <c r="A16557" s="2" t="s">
        <v>8</v>
      </c>
    </row>
    <row r="16558" spans="1:20" x14ac:dyDescent="0.55000000000000004">
      <c r="A16558" s="2" t="s">
        <v>5</v>
      </c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</row>
    <row r="16559" spans="1:20" x14ac:dyDescent="0.55000000000000004">
      <c r="A16559" s="2" t="s">
        <v>1</v>
      </c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</row>
    <row r="16560" spans="1:20" x14ac:dyDescent="0.55000000000000004">
      <c r="A16560" s="2" t="s">
        <v>4</v>
      </c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</row>
    <row r="16561" spans="1:20" x14ac:dyDescent="0.55000000000000004">
      <c r="A16561" s="2" t="s">
        <v>4</v>
      </c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</row>
    <row r="16562" spans="1:20" x14ac:dyDescent="0.55000000000000004">
      <c r="A16562" s="2" t="s">
        <v>2</v>
      </c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</row>
    <row r="16563" spans="1:20" x14ac:dyDescent="0.55000000000000004">
      <c r="A16563" s="2" t="s">
        <v>14</v>
      </c>
    </row>
    <row r="16564" spans="1:20" x14ac:dyDescent="0.55000000000000004">
      <c r="A16564" s="2" t="s">
        <v>8</v>
      </c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</row>
    <row r="16565" spans="1:20" x14ac:dyDescent="0.55000000000000004">
      <c r="A16565" s="2" t="s">
        <v>1</v>
      </c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</row>
    <row r="16566" spans="1:20" x14ac:dyDescent="0.55000000000000004">
      <c r="A16566" s="2" t="s">
        <v>14</v>
      </c>
    </row>
    <row r="16567" spans="1:20" x14ac:dyDescent="0.55000000000000004">
      <c r="A16567" s="2" t="s">
        <v>8</v>
      </c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</row>
    <row r="16568" spans="1:20" x14ac:dyDescent="0.55000000000000004">
      <c r="A16568" s="2" t="s">
        <v>14</v>
      </c>
    </row>
    <row r="16569" spans="1:20" x14ac:dyDescent="0.55000000000000004">
      <c r="A16569" s="2" t="s">
        <v>14</v>
      </c>
    </row>
    <row r="16570" spans="1:20" x14ac:dyDescent="0.55000000000000004">
      <c r="A16570" s="2" t="s">
        <v>8</v>
      </c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</row>
    <row r="16571" spans="1:20" x14ac:dyDescent="0.55000000000000004">
      <c r="A16571" s="2" t="s">
        <v>14</v>
      </c>
    </row>
    <row r="16572" spans="1:20" x14ac:dyDescent="0.55000000000000004">
      <c r="A16572" s="2" t="s">
        <v>8</v>
      </c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</row>
    <row r="16573" spans="1:20" x14ac:dyDescent="0.55000000000000004">
      <c r="A16573" s="2" t="s">
        <v>4</v>
      </c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</row>
    <row r="16574" spans="1:20" x14ac:dyDescent="0.55000000000000004">
      <c r="A16574" s="2" t="s">
        <v>5</v>
      </c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</row>
    <row r="16575" spans="1:20" x14ac:dyDescent="0.55000000000000004">
      <c r="A16575" s="2" t="s">
        <v>5</v>
      </c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</row>
    <row r="16576" spans="1:20" x14ac:dyDescent="0.55000000000000004">
      <c r="A16576" s="2" t="s">
        <v>4</v>
      </c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</row>
    <row r="16577" spans="1:20" x14ac:dyDescent="0.55000000000000004">
      <c r="A16577" s="2" t="s">
        <v>4</v>
      </c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</row>
    <row r="16578" spans="1:20" x14ac:dyDescent="0.55000000000000004">
      <c r="A16578" s="2" t="s">
        <v>8</v>
      </c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</row>
    <row r="16579" spans="1:20" x14ac:dyDescent="0.55000000000000004">
      <c r="A16579" s="2" t="s">
        <v>2</v>
      </c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</row>
    <row r="16580" spans="1:20" x14ac:dyDescent="0.55000000000000004">
      <c r="A16580" s="2" t="s">
        <v>12</v>
      </c>
    </row>
    <row r="16581" spans="1:20" x14ac:dyDescent="0.55000000000000004">
      <c r="A16581" s="2" t="s">
        <v>8</v>
      </c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</row>
    <row r="16582" spans="1:20" x14ac:dyDescent="0.55000000000000004">
      <c r="A16582" s="2" t="s">
        <v>2</v>
      </c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</row>
    <row r="16583" spans="1:20" x14ac:dyDescent="0.55000000000000004">
      <c r="A16583" s="2" t="s">
        <v>1</v>
      </c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</row>
    <row r="16584" spans="1:20" x14ac:dyDescent="0.55000000000000004">
      <c r="A16584" s="2" t="s">
        <v>4</v>
      </c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</row>
    <row r="16585" spans="1:20" x14ac:dyDescent="0.55000000000000004">
      <c r="A16585" s="2" t="s">
        <v>8</v>
      </c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</row>
    <row r="16586" spans="1:20" x14ac:dyDescent="0.55000000000000004">
      <c r="A16586" s="2" t="s">
        <v>3</v>
      </c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</row>
    <row r="16587" spans="1:20" x14ac:dyDescent="0.55000000000000004">
      <c r="A16587" s="2" t="s">
        <v>4</v>
      </c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</row>
    <row r="16588" spans="1:20" x14ac:dyDescent="0.55000000000000004">
      <c r="A16588" s="2" t="s">
        <v>4</v>
      </c>
    </row>
    <row r="16589" spans="1:20" x14ac:dyDescent="0.55000000000000004">
      <c r="A16589" s="2" t="s">
        <v>8</v>
      </c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</row>
    <row r="16590" spans="1:20" x14ac:dyDescent="0.55000000000000004">
      <c r="A16590" s="2" t="s">
        <v>8</v>
      </c>
    </row>
    <row r="16591" spans="1:20" x14ac:dyDescent="0.55000000000000004">
      <c r="A16591" s="2" t="s">
        <v>5</v>
      </c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</row>
    <row r="16592" spans="1:20" x14ac:dyDescent="0.55000000000000004">
      <c r="A16592" s="2" t="s">
        <v>5</v>
      </c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</row>
    <row r="16593" spans="1:20" x14ac:dyDescent="0.55000000000000004">
      <c r="A16593" s="2" t="s">
        <v>5</v>
      </c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</row>
    <row r="16594" spans="1:20" x14ac:dyDescent="0.55000000000000004">
      <c r="A16594" s="2" t="s">
        <v>11</v>
      </c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</row>
    <row r="16595" spans="1:20" x14ac:dyDescent="0.55000000000000004">
      <c r="A16595" s="2" t="s">
        <v>5</v>
      </c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</row>
    <row r="16596" spans="1:20" x14ac:dyDescent="0.55000000000000004">
      <c r="A16596" s="2" t="s">
        <v>11</v>
      </c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</row>
    <row r="16597" spans="1:20" x14ac:dyDescent="0.55000000000000004">
      <c r="A16597" s="2" t="s">
        <v>8</v>
      </c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</row>
    <row r="16598" spans="1:20" x14ac:dyDescent="0.55000000000000004">
      <c r="A16598" s="2" t="s">
        <v>3</v>
      </c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</row>
    <row r="16599" spans="1:20" x14ac:dyDescent="0.55000000000000004">
      <c r="A16599" s="2" t="s">
        <v>3</v>
      </c>
    </row>
    <row r="16600" spans="1:20" x14ac:dyDescent="0.55000000000000004">
      <c r="A16600" s="2" t="s">
        <v>4</v>
      </c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</row>
    <row r="16601" spans="1:20" x14ac:dyDescent="0.55000000000000004">
      <c r="A16601" s="2" t="s">
        <v>2</v>
      </c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</row>
    <row r="16602" spans="1:20" x14ac:dyDescent="0.55000000000000004">
      <c r="A16602" s="2" t="s">
        <v>4</v>
      </c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</row>
    <row r="16603" spans="1:20" x14ac:dyDescent="0.55000000000000004">
      <c r="A16603" s="2" t="s">
        <v>4</v>
      </c>
    </row>
    <row r="16604" spans="1:20" x14ac:dyDescent="0.55000000000000004">
      <c r="A16604" s="2" t="s">
        <v>1</v>
      </c>
    </row>
    <row r="16605" spans="1:20" x14ac:dyDescent="0.55000000000000004">
      <c r="A16605" s="2" t="s">
        <v>2</v>
      </c>
    </row>
    <row r="16606" spans="1:20" x14ac:dyDescent="0.55000000000000004">
      <c r="A16606" s="2" t="s">
        <v>8</v>
      </c>
    </row>
    <row r="16607" spans="1:20" x14ac:dyDescent="0.55000000000000004">
      <c r="A16607" s="2" t="s">
        <v>3</v>
      </c>
    </row>
    <row r="16608" spans="1:20" x14ac:dyDescent="0.55000000000000004">
      <c r="A16608" s="2" t="s">
        <v>8</v>
      </c>
    </row>
    <row r="16609" spans="1:20" x14ac:dyDescent="0.55000000000000004">
      <c r="A16609" s="2" t="s">
        <v>8</v>
      </c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</row>
    <row r="16610" spans="1:20" x14ac:dyDescent="0.55000000000000004">
      <c r="A16610" s="2" t="s">
        <v>8</v>
      </c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</row>
    <row r="16611" spans="1:20" x14ac:dyDescent="0.55000000000000004">
      <c r="A16611" s="2" t="s">
        <v>8</v>
      </c>
    </row>
    <row r="16612" spans="1:20" x14ac:dyDescent="0.55000000000000004">
      <c r="A16612" s="2" t="s">
        <v>8</v>
      </c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</row>
    <row r="16613" spans="1:20" x14ac:dyDescent="0.55000000000000004">
      <c r="A16613" s="2" t="s">
        <v>1</v>
      </c>
    </row>
    <row r="16614" spans="1:20" x14ac:dyDescent="0.55000000000000004">
      <c r="A16614" s="2" t="s">
        <v>4</v>
      </c>
    </row>
    <row r="16615" spans="1:20" x14ac:dyDescent="0.55000000000000004">
      <c r="A16615" s="2" t="s">
        <v>8</v>
      </c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</row>
    <row r="16616" spans="1:20" x14ac:dyDescent="0.55000000000000004">
      <c r="A16616" s="2" t="s">
        <v>3</v>
      </c>
    </row>
    <row r="16617" spans="1:20" x14ac:dyDescent="0.55000000000000004">
      <c r="A16617" s="2" t="s">
        <v>8</v>
      </c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</row>
    <row r="16618" spans="1:20" x14ac:dyDescent="0.55000000000000004">
      <c r="A16618" s="2" t="s">
        <v>8</v>
      </c>
    </row>
    <row r="16619" spans="1:20" x14ac:dyDescent="0.55000000000000004">
      <c r="A16619" s="2" t="s">
        <v>8</v>
      </c>
    </row>
    <row r="16620" spans="1:20" x14ac:dyDescent="0.55000000000000004">
      <c r="A16620" s="2" t="s">
        <v>4</v>
      </c>
    </row>
    <row r="16621" spans="1:20" x14ac:dyDescent="0.55000000000000004">
      <c r="A16621" s="2" t="s">
        <v>4</v>
      </c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</row>
    <row r="16622" spans="1:20" x14ac:dyDescent="0.55000000000000004">
      <c r="A16622" s="2" t="s">
        <v>4</v>
      </c>
    </row>
    <row r="16623" spans="1:20" x14ac:dyDescent="0.55000000000000004">
      <c r="A16623" s="2" t="s">
        <v>5</v>
      </c>
    </row>
    <row r="16624" spans="1:20" x14ac:dyDescent="0.55000000000000004">
      <c r="A16624" s="2" t="s">
        <v>10</v>
      </c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</row>
    <row r="16625" spans="1:20" x14ac:dyDescent="0.55000000000000004">
      <c r="A16625" s="2" t="s">
        <v>4</v>
      </c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</row>
    <row r="16626" spans="1:20" x14ac:dyDescent="0.55000000000000004">
      <c r="A16626" s="2" t="s">
        <v>8</v>
      </c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</row>
    <row r="16627" spans="1:20" x14ac:dyDescent="0.55000000000000004">
      <c r="A16627" s="2" t="s">
        <v>4</v>
      </c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</row>
    <row r="16628" spans="1:20" x14ac:dyDescent="0.55000000000000004">
      <c r="A16628" s="2" t="s">
        <v>8</v>
      </c>
    </row>
    <row r="16629" spans="1:20" x14ac:dyDescent="0.55000000000000004">
      <c r="A16629" s="2" t="s">
        <v>8</v>
      </c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</row>
    <row r="16630" spans="1:20" x14ac:dyDescent="0.55000000000000004">
      <c r="A16630" s="2" t="s">
        <v>12</v>
      </c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</row>
    <row r="16631" spans="1:20" x14ac:dyDescent="0.55000000000000004">
      <c r="A16631" s="2" t="s">
        <v>8</v>
      </c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</row>
    <row r="16632" spans="1:20" x14ac:dyDescent="0.55000000000000004">
      <c r="A16632" s="2" t="s">
        <v>8</v>
      </c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</row>
    <row r="16633" spans="1:20" x14ac:dyDescent="0.55000000000000004">
      <c r="A16633" s="2" t="s">
        <v>13</v>
      </c>
    </row>
    <row r="16634" spans="1:20" x14ac:dyDescent="0.55000000000000004">
      <c r="A16634" s="2" t="s">
        <v>11</v>
      </c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</row>
    <row r="16635" spans="1:20" x14ac:dyDescent="0.55000000000000004">
      <c r="A16635" s="2" t="s">
        <v>8</v>
      </c>
    </row>
    <row r="16636" spans="1:20" x14ac:dyDescent="0.55000000000000004">
      <c r="A16636" s="2" t="s">
        <v>3</v>
      </c>
    </row>
    <row r="16637" spans="1:20" x14ac:dyDescent="0.55000000000000004">
      <c r="A16637" s="2" t="s">
        <v>12</v>
      </c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</row>
    <row r="16638" spans="1:20" x14ac:dyDescent="0.55000000000000004">
      <c r="A16638" s="2" t="s">
        <v>4</v>
      </c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</row>
    <row r="16639" spans="1:20" x14ac:dyDescent="0.55000000000000004">
      <c r="A16639" s="2" t="s">
        <v>8</v>
      </c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</row>
    <row r="16640" spans="1:20" x14ac:dyDescent="0.55000000000000004">
      <c r="A16640" s="2" t="s">
        <v>3</v>
      </c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</row>
    <row r="16641" spans="1:20" x14ac:dyDescent="0.55000000000000004">
      <c r="A16641" s="2" t="s">
        <v>8</v>
      </c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</row>
    <row r="16642" spans="1:20" x14ac:dyDescent="0.55000000000000004">
      <c r="A16642" s="2" t="s">
        <v>11</v>
      </c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</row>
    <row r="16643" spans="1:20" x14ac:dyDescent="0.55000000000000004">
      <c r="A16643" s="2" t="s">
        <v>13</v>
      </c>
    </row>
    <row r="16644" spans="1:20" x14ac:dyDescent="0.55000000000000004">
      <c r="A16644" s="2" t="s">
        <v>8</v>
      </c>
    </row>
    <row r="16645" spans="1:20" x14ac:dyDescent="0.55000000000000004">
      <c r="A16645" s="2" t="s">
        <v>11</v>
      </c>
    </row>
    <row r="16646" spans="1:20" x14ac:dyDescent="0.55000000000000004">
      <c r="A16646" s="2" t="s">
        <v>2</v>
      </c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</row>
    <row r="16647" spans="1:20" x14ac:dyDescent="0.55000000000000004">
      <c r="A16647" s="2" t="s">
        <v>11</v>
      </c>
    </row>
    <row r="16648" spans="1:20" x14ac:dyDescent="0.55000000000000004">
      <c r="A16648" s="2" t="s">
        <v>3</v>
      </c>
    </row>
    <row r="16649" spans="1:20" x14ac:dyDescent="0.55000000000000004">
      <c r="A16649" s="2" t="s">
        <v>5</v>
      </c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</row>
    <row r="16650" spans="1:20" x14ac:dyDescent="0.55000000000000004">
      <c r="A16650" s="2" t="s">
        <v>8</v>
      </c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</row>
    <row r="16651" spans="1:20" x14ac:dyDescent="0.55000000000000004">
      <c r="A16651" s="2" t="s">
        <v>8</v>
      </c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</row>
    <row r="16652" spans="1:20" x14ac:dyDescent="0.55000000000000004">
      <c r="A16652" s="2" t="s">
        <v>13</v>
      </c>
    </row>
    <row r="16653" spans="1:20" x14ac:dyDescent="0.55000000000000004">
      <c r="A16653" s="2" t="s">
        <v>8</v>
      </c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</row>
    <row r="16654" spans="1:20" x14ac:dyDescent="0.55000000000000004">
      <c r="A16654" s="2" t="s">
        <v>8</v>
      </c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</row>
    <row r="16655" spans="1:20" x14ac:dyDescent="0.55000000000000004">
      <c r="A16655" s="2" t="s">
        <v>5</v>
      </c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</row>
    <row r="16656" spans="1:20" x14ac:dyDescent="0.55000000000000004">
      <c r="A16656" s="2" t="s">
        <v>4</v>
      </c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</row>
    <row r="16657" spans="1:20" x14ac:dyDescent="0.55000000000000004">
      <c r="A16657" s="2" t="s">
        <v>8</v>
      </c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</row>
    <row r="16658" spans="1:20" x14ac:dyDescent="0.55000000000000004">
      <c r="A16658" s="2" t="s">
        <v>8</v>
      </c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</row>
    <row r="16659" spans="1:20" x14ac:dyDescent="0.55000000000000004">
      <c r="A16659" s="2" t="s">
        <v>8</v>
      </c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</row>
    <row r="16660" spans="1:20" x14ac:dyDescent="0.55000000000000004">
      <c r="A16660" s="2" t="s">
        <v>12</v>
      </c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</row>
    <row r="16661" spans="1:20" x14ac:dyDescent="0.55000000000000004">
      <c r="A16661" s="2" t="s">
        <v>5</v>
      </c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</row>
    <row r="16662" spans="1:20" x14ac:dyDescent="0.55000000000000004">
      <c r="A16662" s="2" t="s">
        <v>8</v>
      </c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</row>
    <row r="16663" spans="1:20" x14ac:dyDescent="0.55000000000000004">
      <c r="A16663" s="2" t="s">
        <v>10</v>
      </c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</row>
    <row r="16664" spans="1:20" x14ac:dyDescent="0.55000000000000004">
      <c r="A16664" s="2" t="s">
        <v>4</v>
      </c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</row>
    <row r="16665" spans="1:20" x14ac:dyDescent="0.55000000000000004">
      <c r="A16665" s="2" t="s">
        <v>8</v>
      </c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</row>
    <row r="16666" spans="1:20" x14ac:dyDescent="0.55000000000000004">
      <c r="A16666" s="2" t="s">
        <v>3</v>
      </c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</row>
    <row r="16667" spans="1:20" x14ac:dyDescent="0.55000000000000004">
      <c r="A16667" s="2" t="s">
        <v>8</v>
      </c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</row>
    <row r="16668" spans="1:20" x14ac:dyDescent="0.55000000000000004">
      <c r="A16668" s="2" t="s">
        <v>8</v>
      </c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</row>
    <row r="16669" spans="1:20" x14ac:dyDescent="0.55000000000000004">
      <c r="A16669" s="2" t="s">
        <v>8</v>
      </c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</row>
    <row r="16670" spans="1:20" x14ac:dyDescent="0.55000000000000004">
      <c r="A16670" s="2" t="s">
        <v>8</v>
      </c>
    </row>
    <row r="16671" spans="1:20" x14ac:dyDescent="0.55000000000000004">
      <c r="A16671" s="2" t="s">
        <v>3</v>
      </c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</row>
    <row r="16672" spans="1:20" x14ac:dyDescent="0.55000000000000004">
      <c r="A16672" s="2" t="s">
        <v>8</v>
      </c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</row>
    <row r="16673" spans="1:20" x14ac:dyDescent="0.55000000000000004">
      <c r="A16673" s="2" t="s">
        <v>8</v>
      </c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</row>
    <row r="16674" spans="1:20" x14ac:dyDescent="0.55000000000000004">
      <c r="A16674" s="2" t="s">
        <v>8</v>
      </c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</row>
    <row r="16675" spans="1:20" x14ac:dyDescent="0.55000000000000004">
      <c r="A16675" s="2" t="s">
        <v>8</v>
      </c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</row>
    <row r="16676" spans="1:20" x14ac:dyDescent="0.55000000000000004">
      <c r="A16676" s="2" t="s">
        <v>11</v>
      </c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</row>
    <row r="16677" spans="1:20" x14ac:dyDescent="0.55000000000000004">
      <c r="A16677" s="2" t="s">
        <v>2</v>
      </c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</row>
    <row r="16678" spans="1:20" x14ac:dyDescent="0.55000000000000004">
      <c r="A16678" s="2" t="s">
        <v>8</v>
      </c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</row>
    <row r="16679" spans="1:20" x14ac:dyDescent="0.55000000000000004">
      <c r="A16679" s="2" t="s">
        <v>4</v>
      </c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</row>
    <row r="16680" spans="1:20" x14ac:dyDescent="0.55000000000000004">
      <c r="A16680" s="2" t="s">
        <v>1</v>
      </c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</row>
    <row r="16681" spans="1:20" x14ac:dyDescent="0.55000000000000004">
      <c r="A16681" s="2" t="s">
        <v>14</v>
      </c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</row>
    <row r="16682" spans="1:20" x14ac:dyDescent="0.55000000000000004">
      <c r="A16682" s="2" t="s">
        <v>7</v>
      </c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</row>
    <row r="16683" spans="1:20" x14ac:dyDescent="0.55000000000000004">
      <c r="A16683" s="2" t="s">
        <v>7</v>
      </c>
    </row>
    <row r="16684" spans="1:20" x14ac:dyDescent="0.55000000000000004">
      <c r="A16684" s="2" t="s">
        <v>7</v>
      </c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</row>
    <row r="16685" spans="1:20" x14ac:dyDescent="0.55000000000000004">
      <c r="A16685" s="2" t="s">
        <v>7</v>
      </c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</row>
    <row r="16686" spans="1:20" x14ac:dyDescent="0.55000000000000004">
      <c r="A16686" s="2" t="s">
        <v>7</v>
      </c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</row>
    <row r="16687" spans="1:20" x14ac:dyDescent="0.55000000000000004">
      <c r="A16687" s="2" t="s">
        <v>7</v>
      </c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</row>
    <row r="16688" spans="1:20" x14ac:dyDescent="0.55000000000000004">
      <c r="A16688" s="2" t="s">
        <v>7</v>
      </c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</row>
    <row r="16689" spans="1:20" x14ac:dyDescent="0.55000000000000004">
      <c r="A16689" s="2" t="s">
        <v>8</v>
      </c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</row>
    <row r="16690" spans="1:20" x14ac:dyDescent="0.55000000000000004">
      <c r="A16690" s="2" t="s">
        <v>8</v>
      </c>
    </row>
    <row r="16691" spans="1:20" x14ac:dyDescent="0.55000000000000004">
      <c r="A16691" s="2" t="s">
        <v>1</v>
      </c>
    </row>
    <row r="16692" spans="1:20" x14ac:dyDescent="0.55000000000000004">
      <c r="A16692" s="2" t="s">
        <v>3</v>
      </c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</row>
    <row r="16693" spans="1:20" x14ac:dyDescent="0.55000000000000004">
      <c r="A16693" s="2" t="s">
        <v>8</v>
      </c>
    </row>
    <row r="16694" spans="1:20" x14ac:dyDescent="0.55000000000000004">
      <c r="A16694" s="2" t="s">
        <v>8</v>
      </c>
    </row>
    <row r="16695" spans="1:20" x14ac:dyDescent="0.55000000000000004">
      <c r="A16695" s="2" t="s">
        <v>8</v>
      </c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</row>
    <row r="16696" spans="1:20" x14ac:dyDescent="0.55000000000000004">
      <c r="A16696" s="2" t="s">
        <v>4</v>
      </c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</row>
    <row r="16697" spans="1:20" x14ac:dyDescent="0.55000000000000004">
      <c r="A16697" s="2" t="s">
        <v>2</v>
      </c>
    </row>
    <row r="16698" spans="1:20" x14ac:dyDescent="0.55000000000000004">
      <c r="A16698" s="2" t="s">
        <v>2</v>
      </c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</row>
    <row r="16699" spans="1:20" x14ac:dyDescent="0.55000000000000004">
      <c r="A16699" s="2" t="s">
        <v>11</v>
      </c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</row>
    <row r="16700" spans="1:20" x14ac:dyDescent="0.55000000000000004">
      <c r="A16700" s="2" t="s">
        <v>8</v>
      </c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</row>
    <row r="16701" spans="1:20" x14ac:dyDescent="0.55000000000000004">
      <c r="A16701" s="2" t="s">
        <v>2</v>
      </c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</row>
    <row r="16702" spans="1:20" x14ac:dyDescent="0.55000000000000004">
      <c r="A16702" s="2" t="s">
        <v>5</v>
      </c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</row>
    <row r="16703" spans="1:20" x14ac:dyDescent="0.55000000000000004">
      <c r="A16703" s="2" t="s">
        <v>8</v>
      </c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</row>
    <row r="16704" spans="1:20" x14ac:dyDescent="0.55000000000000004">
      <c r="A16704" s="2" t="s">
        <v>8</v>
      </c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</row>
    <row r="16705" spans="1:20" x14ac:dyDescent="0.55000000000000004">
      <c r="A16705" s="2" t="s">
        <v>1</v>
      </c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</row>
    <row r="16706" spans="1:20" x14ac:dyDescent="0.55000000000000004">
      <c r="A16706" s="2" t="s">
        <v>8</v>
      </c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</row>
    <row r="16707" spans="1:20" x14ac:dyDescent="0.55000000000000004">
      <c r="A16707" s="2" t="s">
        <v>8</v>
      </c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</row>
    <row r="16708" spans="1:20" x14ac:dyDescent="0.55000000000000004">
      <c r="A16708" s="2" t="s">
        <v>10</v>
      </c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</row>
    <row r="16709" spans="1:20" x14ac:dyDescent="0.55000000000000004">
      <c r="A16709" s="2" t="s">
        <v>8</v>
      </c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</row>
    <row r="16710" spans="1:20" x14ac:dyDescent="0.55000000000000004">
      <c r="A16710" s="2" t="s">
        <v>4</v>
      </c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</row>
    <row r="16711" spans="1:20" x14ac:dyDescent="0.55000000000000004">
      <c r="A16711" s="2" t="s">
        <v>4</v>
      </c>
    </row>
    <row r="16712" spans="1:20" x14ac:dyDescent="0.55000000000000004">
      <c r="A16712" s="2" t="s">
        <v>11</v>
      </c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</row>
    <row r="16713" spans="1:20" x14ac:dyDescent="0.55000000000000004">
      <c r="A16713" s="2" t="s">
        <v>8</v>
      </c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</row>
    <row r="16714" spans="1:20" x14ac:dyDescent="0.55000000000000004">
      <c r="A16714" s="2" t="s">
        <v>8</v>
      </c>
    </row>
    <row r="16715" spans="1:20" x14ac:dyDescent="0.55000000000000004">
      <c r="A16715" s="2" t="s">
        <v>14</v>
      </c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</row>
    <row r="16716" spans="1:20" x14ac:dyDescent="0.55000000000000004">
      <c r="A16716" s="2" t="s">
        <v>3</v>
      </c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</row>
    <row r="16717" spans="1:20" x14ac:dyDescent="0.55000000000000004">
      <c r="A16717" s="2" t="s">
        <v>8</v>
      </c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</row>
    <row r="16718" spans="1:20" x14ac:dyDescent="0.55000000000000004">
      <c r="A16718" s="2" t="s">
        <v>5</v>
      </c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</row>
    <row r="16719" spans="1:20" x14ac:dyDescent="0.55000000000000004">
      <c r="A16719" s="2" t="s">
        <v>5</v>
      </c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</row>
    <row r="16720" spans="1:20" x14ac:dyDescent="0.55000000000000004">
      <c r="A16720" s="2" t="s">
        <v>8</v>
      </c>
    </row>
    <row r="16721" spans="1:20" x14ac:dyDescent="0.55000000000000004">
      <c r="A16721" s="2" t="s">
        <v>8</v>
      </c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</row>
    <row r="16722" spans="1:20" x14ac:dyDescent="0.55000000000000004">
      <c r="A16722" s="2" t="s">
        <v>8</v>
      </c>
    </row>
    <row r="16723" spans="1:20" x14ac:dyDescent="0.55000000000000004">
      <c r="A16723" s="2" t="s">
        <v>8</v>
      </c>
    </row>
    <row r="16724" spans="1:20" x14ac:dyDescent="0.55000000000000004">
      <c r="A16724" s="2" t="s">
        <v>5</v>
      </c>
    </row>
    <row r="16725" spans="1:20" x14ac:dyDescent="0.55000000000000004">
      <c r="A16725" s="2" t="s">
        <v>4</v>
      </c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</row>
    <row r="16726" spans="1:20" x14ac:dyDescent="0.55000000000000004">
      <c r="A16726" s="2" t="s">
        <v>4</v>
      </c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</row>
    <row r="16727" spans="1:20" x14ac:dyDescent="0.55000000000000004">
      <c r="A16727" s="2" t="s">
        <v>8</v>
      </c>
    </row>
    <row r="16728" spans="1:20" x14ac:dyDescent="0.55000000000000004">
      <c r="A16728" s="2" t="s">
        <v>8</v>
      </c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</row>
    <row r="16729" spans="1:20" x14ac:dyDescent="0.55000000000000004">
      <c r="A16729" s="2" t="s">
        <v>4</v>
      </c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</row>
    <row r="16730" spans="1:20" x14ac:dyDescent="0.55000000000000004">
      <c r="A16730" s="2" t="s">
        <v>8</v>
      </c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</row>
    <row r="16731" spans="1:20" x14ac:dyDescent="0.55000000000000004">
      <c r="A16731" s="2" t="s">
        <v>8</v>
      </c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</row>
    <row r="16732" spans="1:20" x14ac:dyDescent="0.55000000000000004">
      <c r="A16732" s="2" t="s">
        <v>4</v>
      </c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</row>
    <row r="16733" spans="1:20" x14ac:dyDescent="0.55000000000000004">
      <c r="A16733" s="2" t="s">
        <v>4</v>
      </c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</row>
    <row r="16734" spans="1:20" x14ac:dyDescent="0.55000000000000004">
      <c r="A16734" s="2" t="s">
        <v>8</v>
      </c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</row>
    <row r="16735" spans="1:20" x14ac:dyDescent="0.55000000000000004">
      <c r="A16735" s="2" t="s">
        <v>8</v>
      </c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</row>
    <row r="16736" spans="1:20" x14ac:dyDescent="0.55000000000000004">
      <c r="A16736" s="2" t="s">
        <v>8</v>
      </c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</row>
    <row r="16737" spans="1:20" x14ac:dyDescent="0.55000000000000004">
      <c r="A16737" s="2" t="s">
        <v>8</v>
      </c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</row>
    <row r="16738" spans="1:20" x14ac:dyDescent="0.55000000000000004">
      <c r="A16738" s="2" t="s">
        <v>3</v>
      </c>
    </row>
    <row r="16739" spans="1:20" x14ac:dyDescent="0.55000000000000004">
      <c r="A16739" s="2" t="s">
        <v>8</v>
      </c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</row>
    <row r="16740" spans="1:20" x14ac:dyDescent="0.55000000000000004">
      <c r="A16740" s="2" t="s">
        <v>4</v>
      </c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</row>
    <row r="16741" spans="1:20" x14ac:dyDescent="0.55000000000000004">
      <c r="A16741" s="2" t="s">
        <v>8</v>
      </c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</row>
    <row r="16742" spans="1:20" x14ac:dyDescent="0.55000000000000004">
      <c r="A16742" s="2" t="s">
        <v>3</v>
      </c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</row>
    <row r="16743" spans="1:20" x14ac:dyDescent="0.55000000000000004">
      <c r="A16743" s="2" t="s">
        <v>4</v>
      </c>
    </row>
    <row r="16744" spans="1:20" x14ac:dyDescent="0.55000000000000004">
      <c r="A16744" s="2" t="s">
        <v>4</v>
      </c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</row>
    <row r="16745" spans="1:20" x14ac:dyDescent="0.55000000000000004">
      <c r="A16745" s="2" t="s">
        <v>4</v>
      </c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</row>
    <row r="16746" spans="1:20" x14ac:dyDescent="0.55000000000000004">
      <c r="A16746" s="2" t="s">
        <v>4</v>
      </c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</row>
    <row r="16747" spans="1:20" x14ac:dyDescent="0.55000000000000004">
      <c r="A16747" s="2" t="s">
        <v>4</v>
      </c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</row>
    <row r="16748" spans="1:20" x14ac:dyDescent="0.55000000000000004">
      <c r="A16748" s="2" t="s">
        <v>4</v>
      </c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</row>
    <row r="16749" spans="1:20" x14ac:dyDescent="0.55000000000000004">
      <c r="A16749" s="2" t="s">
        <v>4</v>
      </c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</row>
    <row r="16750" spans="1:20" x14ac:dyDescent="0.55000000000000004">
      <c r="A16750" s="2" t="s">
        <v>4</v>
      </c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</row>
    <row r="16751" spans="1:20" x14ac:dyDescent="0.55000000000000004">
      <c r="A16751" s="2" t="s">
        <v>4</v>
      </c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</row>
    <row r="16752" spans="1:20" x14ac:dyDescent="0.55000000000000004">
      <c r="A16752" s="2" t="s">
        <v>4</v>
      </c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</row>
    <row r="16753" spans="1:20" x14ac:dyDescent="0.55000000000000004">
      <c r="A16753" s="2" t="s">
        <v>4</v>
      </c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</row>
    <row r="16754" spans="1:20" x14ac:dyDescent="0.55000000000000004">
      <c r="A16754" s="2" t="s">
        <v>4</v>
      </c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</row>
    <row r="16755" spans="1:20" x14ac:dyDescent="0.55000000000000004">
      <c r="A16755" s="2" t="s">
        <v>4</v>
      </c>
    </row>
    <row r="16756" spans="1:20" x14ac:dyDescent="0.55000000000000004">
      <c r="A16756" s="2" t="s">
        <v>4</v>
      </c>
    </row>
    <row r="16757" spans="1:20" x14ac:dyDescent="0.55000000000000004">
      <c r="A16757" s="2" t="s">
        <v>4</v>
      </c>
    </row>
    <row r="16758" spans="1:20" x14ac:dyDescent="0.55000000000000004">
      <c r="A16758" s="2" t="s">
        <v>3</v>
      </c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</row>
    <row r="16759" spans="1:20" x14ac:dyDescent="0.55000000000000004">
      <c r="A16759" s="2" t="s">
        <v>4</v>
      </c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</row>
    <row r="16760" spans="1:20" x14ac:dyDescent="0.55000000000000004">
      <c r="A16760" s="2" t="s">
        <v>10</v>
      </c>
    </row>
    <row r="16761" spans="1:20" x14ac:dyDescent="0.55000000000000004">
      <c r="A16761" s="2" t="s">
        <v>4</v>
      </c>
    </row>
    <row r="16762" spans="1:20" x14ac:dyDescent="0.55000000000000004">
      <c r="A16762" s="2" t="s">
        <v>4</v>
      </c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</row>
    <row r="16763" spans="1:20" x14ac:dyDescent="0.55000000000000004">
      <c r="A16763" s="2" t="s">
        <v>4</v>
      </c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</row>
    <row r="16764" spans="1:20" x14ac:dyDescent="0.55000000000000004">
      <c r="A16764" s="2" t="s">
        <v>4</v>
      </c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</row>
    <row r="16765" spans="1:20" x14ac:dyDescent="0.55000000000000004">
      <c r="A16765" s="2" t="s">
        <v>4</v>
      </c>
    </row>
    <row r="16766" spans="1:20" x14ac:dyDescent="0.55000000000000004">
      <c r="A16766" s="2" t="s">
        <v>7</v>
      </c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</row>
    <row r="16767" spans="1:20" x14ac:dyDescent="0.55000000000000004">
      <c r="A16767" s="2" t="s">
        <v>4</v>
      </c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</row>
    <row r="16768" spans="1:20" x14ac:dyDescent="0.55000000000000004">
      <c r="A16768" s="2" t="s">
        <v>7</v>
      </c>
    </row>
    <row r="16769" spans="1:20" x14ac:dyDescent="0.55000000000000004">
      <c r="A16769" s="2" t="s">
        <v>4</v>
      </c>
    </row>
    <row r="16770" spans="1:20" x14ac:dyDescent="0.55000000000000004">
      <c r="A16770" s="2" t="s">
        <v>10</v>
      </c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</row>
    <row r="16771" spans="1:20" x14ac:dyDescent="0.55000000000000004">
      <c r="A16771" s="2" t="s">
        <v>7</v>
      </c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</row>
    <row r="16772" spans="1:20" x14ac:dyDescent="0.55000000000000004">
      <c r="A16772" s="2" t="s">
        <v>4</v>
      </c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</row>
    <row r="16773" spans="1:20" x14ac:dyDescent="0.55000000000000004">
      <c r="A16773" s="2" t="s">
        <v>3</v>
      </c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</row>
    <row r="16774" spans="1:20" x14ac:dyDescent="0.55000000000000004">
      <c r="A16774" s="2" t="s">
        <v>7</v>
      </c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</row>
    <row r="16775" spans="1:20" x14ac:dyDescent="0.55000000000000004">
      <c r="A16775" s="2" t="s">
        <v>4</v>
      </c>
    </row>
    <row r="16776" spans="1:20" x14ac:dyDescent="0.55000000000000004">
      <c r="A16776" s="2" t="s">
        <v>10</v>
      </c>
    </row>
    <row r="16777" spans="1:20" x14ac:dyDescent="0.55000000000000004">
      <c r="A16777" s="2" t="s">
        <v>10</v>
      </c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</row>
    <row r="16778" spans="1:20" x14ac:dyDescent="0.55000000000000004">
      <c r="A16778" s="2" t="s">
        <v>9</v>
      </c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</row>
    <row r="16779" spans="1:20" x14ac:dyDescent="0.55000000000000004">
      <c r="A16779" s="2" t="s">
        <v>7</v>
      </c>
    </row>
    <row r="16780" spans="1:20" x14ac:dyDescent="0.55000000000000004">
      <c r="A16780" s="2" t="s">
        <v>4</v>
      </c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</row>
    <row r="16781" spans="1:20" x14ac:dyDescent="0.55000000000000004">
      <c r="A16781" s="2" t="s">
        <v>4</v>
      </c>
    </row>
    <row r="16782" spans="1:20" x14ac:dyDescent="0.55000000000000004">
      <c r="A16782" s="2" t="s">
        <v>4</v>
      </c>
    </row>
    <row r="16783" spans="1:20" x14ac:dyDescent="0.55000000000000004">
      <c r="A16783" s="2" t="s">
        <v>4</v>
      </c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</row>
    <row r="16784" spans="1:20" x14ac:dyDescent="0.55000000000000004">
      <c r="A16784" s="2" t="s">
        <v>4</v>
      </c>
    </row>
    <row r="16785" spans="1:20" x14ac:dyDescent="0.55000000000000004">
      <c r="A16785" s="2" t="s">
        <v>7</v>
      </c>
    </row>
    <row r="16786" spans="1:20" x14ac:dyDescent="0.55000000000000004">
      <c r="A16786" s="2" t="s">
        <v>4</v>
      </c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</row>
    <row r="16787" spans="1:20" x14ac:dyDescent="0.55000000000000004">
      <c r="A16787" s="2" t="s">
        <v>4</v>
      </c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</row>
    <row r="16788" spans="1:20" x14ac:dyDescent="0.55000000000000004">
      <c r="A16788" s="2" t="s">
        <v>4</v>
      </c>
    </row>
    <row r="16789" spans="1:20" x14ac:dyDescent="0.55000000000000004">
      <c r="A16789" s="2" t="s">
        <v>4</v>
      </c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</row>
    <row r="16790" spans="1:20" x14ac:dyDescent="0.55000000000000004">
      <c r="A16790" s="2" t="s">
        <v>4</v>
      </c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</row>
    <row r="16791" spans="1:20" x14ac:dyDescent="0.55000000000000004">
      <c r="A16791" s="2" t="s">
        <v>4</v>
      </c>
    </row>
    <row r="16792" spans="1:20" x14ac:dyDescent="0.55000000000000004">
      <c r="A16792" s="2" t="s">
        <v>4</v>
      </c>
    </row>
    <row r="16793" spans="1:20" x14ac:dyDescent="0.55000000000000004">
      <c r="A16793" s="2" t="s">
        <v>3</v>
      </c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</row>
    <row r="16794" spans="1:20" x14ac:dyDescent="0.55000000000000004">
      <c r="A16794" s="2" t="s">
        <v>4</v>
      </c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</row>
    <row r="16795" spans="1:20" x14ac:dyDescent="0.55000000000000004">
      <c r="A16795" s="2" t="s">
        <v>4</v>
      </c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</row>
    <row r="16796" spans="1:20" x14ac:dyDescent="0.55000000000000004">
      <c r="A16796" s="2" t="s">
        <v>10</v>
      </c>
    </row>
    <row r="16797" spans="1:20" x14ac:dyDescent="0.55000000000000004">
      <c r="A16797" s="2" t="s">
        <v>10</v>
      </c>
    </row>
    <row r="16798" spans="1:20" x14ac:dyDescent="0.55000000000000004">
      <c r="A16798" s="2" t="s">
        <v>4</v>
      </c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</row>
    <row r="16799" spans="1:20" x14ac:dyDescent="0.55000000000000004">
      <c r="A16799" s="2" t="s">
        <v>4</v>
      </c>
    </row>
    <row r="16800" spans="1:20" x14ac:dyDescent="0.55000000000000004">
      <c r="A16800" s="2" t="s">
        <v>4</v>
      </c>
    </row>
    <row r="16801" spans="1:20" x14ac:dyDescent="0.55000000000000004">
      <c r="A16801" s="2" t="s">
        <v>10</v>
      </c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</row>
    <row r="16802" spans="1:20" x14ac:dyDescent="0.55000000000000004">
      <c r="A16802" s="2" t="s">
        <v>10</v>
      </c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</row>
    <row r="16803" spans="1:20" x14ac:dyDescent="0.55000000000000004">
      <c r="A16803" s="2" t="s">
        <v>10</v>
      </c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</row>
    <row r="16804" spans="1:20" x14ac:dyDescent="0.55000000000000004">
      <c r="A16804" s="2" t="s">
        <v>4</v>
      </c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</row>
    <row r="16805" spans="1:20" x14ac:dyDescent="0.55000000000000004">
      <c r="A16805" s="2" t="s">
        <v>10</v>
      </c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</row>
    <row r="16806" spans="1:20" x14ac:dyDescent="0.55000000000000004">
      <c r="A16806" s="2" t="s">
        <v>10</v>
      </c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</row>
    <row r="16807" spans="1:20" x14ac:dyDescent="0.55000000000000004">
      <c r="A16807" s="2" t="s">
        <v>4</v>
      </c>
    </row>
    <row r="16808" spans="1:20" x14ac:dyDescent="0.55000000000000004">
      <c r="A16808" s="2" t="s">
        <v>7</v>
      </c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</row>
    <row r="16809" spans="1:20" x14ac:dyDescent="0.55000000000000004">
      <c r="A16809" s="2" t="s">
        <v>4</v>
      </c>
    </row>
    <row r="16810" spans="1:20" x14ac:dyDescent="0.55000000000000004">
      <c r="A16810" s="2" t="s">
        <v>4</v>
      </c>
    </row>
    <row r="16811" spans="1:20" x14ac:dyDescent="0.55000000000000004">
      <c r="A16811" s="2" t="s">
        <v>1</v>
      </c>
    </row>
    <row r="16812" spans="1:20" x14ac:dyDescent="0.55000000000000004">
      <c r="A16812" s="2" t="s">
        <v>7</v>
      </c>
    </row>
    <row r="16813" spans="1:20" x14ac:dyDescent="0.55000000000000004">
      <c r="A16813" s="2" t="s">
        <v>4</v>
      </c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</row>
    <row r="16814" spans="1:20" x14ac:dyDescent="0.55000000000000004">
      <c r="A16814" s="2" t="s">
        <v>7</v>
      </c>
    </row>
    <row r="16815" spans="1:20" x14ac:dyDescent="0.55000000000000004">
      <c r="A16815" s="2" t="s">
        <v>4</v>
      </c>
    </row>
    <row r="16816" spans="1:20" x14ac:dyDescent="0.55000000000000004">
      <c r="A16816" s="2" t="s">
        <v>3</v>
      </c>
    </row>
    <row r="16817" spans="1:20" x14ac:dyDescent="0.55000000000000004">
      <c r="A16817" s="2" t="s">
        <v>4</v>
      </c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</row>
    <row r="16818" spans="1:20" x14ac:dyDescent="0.55000000000000004">
      <c r="A16818" s="2" t="s">
        <v>4</v>
      </c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</row>
    <row r="16819" spans="1:20" x14ac:dyDescent="0.55000000000000004">
      <c r="A16819" s="2" t="s">
        <v>7</v>
      </c>
    </row>
    <row r="16820" spans="1:20" x14ac:dyDescent="0.55000000000000004">
      <c r="A16820" s="2" t="s">
        <v>11</v>
      </c>
    </row>
    <row r="16821" spans="1:20" x14ac:dyDescent="0.55000000000000004">
      <c r="A16821" s="2" t="s">
        <v>3</v>
      </c>
    </row>
    <row r="16822" spans="1:20" x14ac:dyDescent="0.55000000000000004">
      <c r="A16822" s="2" t="s">
        <v>4</v>
      </c>
    </row>
    <row r="16823" spans="1:20" x14ac:dyDescent="0.55000000000000004">
      <c r="A16823" s="2" t="s">
        <v>8</v>
      </c>
    </row>
    <row r="16824" spans="1:20" x14ac:dyDescent="0.55000000000000004">
      <c r="A16824" s="2" t="s">
        <v>8</v>
      </c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</row>
    <row r="16825" spans="1:20" x14ac:dyDescent="0.55000000000000004">
      <c r="A16825" s="2" t="s">
        <v>8</v>
      </c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</row>
    <row r="16826" spans="1:20" x14ac:dyDescent="0.55000000000000004">
      <c r="A16826" s="2" t="s">
        <v>5</v>
      </c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</row>
    <row r="16827" spans="1:20" x14ac:dyDescent="0.55000000000000004">
      <c r="A16827" s="2" t="s">
        <v>1</v>
      </c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</row>
    <row r="16828" spans="1:20" x14ac:dyDescent="0.55000000000000004">
      <c r="A16828" s="2" t="s">
        <v>12</v>
      </c>
    </row>
    <row r="16829" spans="1:20" x14ac:dyDescent="0.55000000000000004">
      <c r="A16829" s="2" t="s">
        <v>12</v>
      </c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</row>
    <row r="16830" spans="1:20" x14ac:dyDescent="0.55000000000000004">
      <c r="A16830" s="2" t="s">
        <v>12</v>
      </c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</row>
    <row r="16831" spans="1:20" x14ac:dyDescent="0.55000000000000004">
      <c r="A16831" s="2" t="s">
        <v>12</v>
      </c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</row>
    <row r="16832" spans="1:20" x14ac:dyDescent="0.55000000000000004">
      <c r="A16832" s="2" t="s">
        <v>4</v>
      </c>
    </row>
    <row r="16833" spans="1:20" x14ac:dyDescent="0.55000000000000004">
      <c r="A16833" s="2" t="s">
        <v>8</v>
      </c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</row>
    <row r="16834" spans="1:20" x14ac:dyDescent="0.55000000000000004">
      <c r="A16834" s="2" t="s">
        <v>4</v>
      </c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</row>
    <row r="16835" spans="1:20" x14ac:dyDescent="0.55000000000000004">
      <c r="A16835" s="2" t="s">
        <v>8</v>
      </c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</row>
    <row r="16836" spans="1:20" x14ac:dyDescent="0.55000000000000004">
      <c r="A16836" s="2" t="s">
        <v>14</v>
      </c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</row>
    <row r="16837" spans="1:20" x14ac:dyDescent="0.55000000000000004">
      <c r="A16837" s="2" t="s">
        <v>8</v>
      </c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</row>
    <row r="16838" spans="1:20" x14ac:dyDescent="0.55000000000000004">
      <c r="A16838" s="2" t="s">
        <v>8</v>
      </c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</row>
    <row r="16839" spans="1:20" x14ac:dyDescent="0.55000000000000004">
      <c r="A16839" s="2" t="s">
        <v>4</v>
      </c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</row>
    <row r="16840" spans="1:20" x14ac:dyDescent="0.55000000000000004">
      <c r="A16840" s="2" t="s">
        <v>8</v>
      </c>
    </row>
    <row r="16841" spans="1:20" x14ac:dyDescent="0.55000000000000004">
      <c r="A16841" s="2" t="s">
        <v>7</v>
      </c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</row>
    <row r="16842" spans="1:20" x14ac:dyDescent="0.55000000000000004">
      <c r="A16842" s="2" t="s">
        <v>4</v>
      </c>
    </row>
    <row r="16843" spans="1:20" x14ac:dyDescent="0.55000000000000004">
      <c r="A16843" s="2" t="s">
        <v>8</v>
      </c>
    </row>
    <row r="16844" spans="1:20" x14ac:dyDescent="0.55000000000000004">
      <c r="A16844" s="2" t="s">
        <v>8</v>
      </c>
    </row>
    <row r="16845" spans="1:20" x14ac:dyDescent="0.55000000000000004">
      <c r="A16845" s="2" t="s">
        <v>4</v>
      </c>
    </row>
    <row r="16846" spans="1:20" x14ac:dyDescent="0.55000000000000004">
      <c r="A16846" s="2" t="s">
        <v>8</v>
      </c>
    </row>
    <row r="16847" spans="1:20" x14ac:dyDescent="0.55000000000000004">
      <c r="A16847" s="2" t="s">
        <v>8</v>
      </c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</row>
    <row r="16848" spans="1:20" x14ac:dyDescent="0.55000000000000004">
      <c r="A16848" s="2" t="s">
        <v>14</v>
      </c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</row>
    <row r="16849" spans="1:20" x14ac:dyDescent="0.55000000000000004">
      <c r="A16849" s="2" t="s">
        <v>14</v>
      </c>
    </row>
    <row r="16850" spans="1:20" x14ac:dyDescent="0.55000000000000004">
      <c r="A16850" s="2" t="s">
        <v>8</v>
      </c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</row>
    <row r="16851" spans="1:20" x14ac:dyDescent="0.55000000000000004">
      <c r="A16851" s="2" t="s">
        <v>8</v>
      </c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</row>
    <row r="16852" spans="1:20" x14ac:dyDescent="0.55000000000000004">
      <c r="A16852" s="2" t="s">
        <v>5</v>
      </c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</row>
    <row r="16853" spans="1:20" x14ac:dyDescent="0.55000000000000004">
      <c r="A16853" s="2" t="s">
        <v>5</v>
      </c>
    </row>
    <row r="16854" spans="1:20" x14ac:dyDescent="0.55000000000000004">
      <c r="A16854" s="2" t="s">
        <v>8</v>
      </c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</row>
    <row r="16855" spans="1:20" x14ac:dyDescent="0.55000000000000004">
      <c r="A16855" s="2" t="s">
        <v>12</v>
      </c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</row>
    <row r="16856" spans="1:20" x14ac:dyDescent="0.55000000000000004">
      <c r="A16856" s="2" t="s">
        <v>12</v>
      </c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</row>
    <row r="16857" spans="1:20" x14ac:dyDescent="0.55000000000000004">
      <c r="A16857" s="2" t="s">
        <v>12</v>
      </c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</row>
    <row r="16858" spans="1:20" x14ac:dyDescent="0.55000000000000004">
      <c r="A16858" s="2" t="s">
        <v>1</v>
      </c>
    </row>
    <row r="16859" spans="1:20" x14ac:dyDescent="0.55000000000000004">
      <c r="A16859" s="2" t="s">
        <v>5</v>
      </c>
    </row>
    <row r="16860" spans="1:20" x14ac:dyDescent="0.55000000000000004">
      <c r="A16860" s="2" t="s">
        <v>14</v>
      </c>
    </row>
    <row r="16861" spans="1:20" x14ac:dyDescent="0.55000000000000004">
      <c r="A16861" s="2" t="s">
        <v>8</v>
      </c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</row>
    <row r="16862" spans="1:20" x14ac:dyDescent="0.55000000000000004">
      <c r="A16862" s="2" t="s">
        <v>3</v>
      </c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</row>
    <row r="16863" spans="1:20" x14ac:dyDescent="0.55000000000000004">
      <c r="A16863" s="2" t="s">
        <v>4</v>
      </c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</row>
    <row r="16864" spans="1:20" x14ac:dyDescent="0.55000000000000004">
      <c r="A16864" s="2" t="s">
        <v>4</v>
      </c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</row>
    <row r="16865" spans="1:20" x14ac:dyDescent="0.55000000000000004">
      <c r="A16865" s="2" t="s">
        <v>7</v>
      </c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</row>
    <row r="16866" spans="1:20" x14ac:dyDescent="0.55000000000000004">
      <c r="A16866" s="2" t="s">
        <v>7</v>
      </c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</row>
    <row r="16867" spans="1:20" x14ac:dyDescent="0.55000000000000004">
      <c r="A16867" s="2" t="s">
        <v>4</v>
      </c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</row>
    <row r="16868" spans="1:20" x14ac:dyDescent="0.55000000000000004">
      <c r="A16868" s="2" t="s">
        <v>7</v>
      </c>
    </row>
    <row r="16869" spans="1:20" x14ac:dyDescent="0.55000000000000004">
      <c r="A16869" s="2" t="s">
        <v>7</v>
      </c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</row>
    <row r="16870" spans="1:20" x14ac:dyDescent="0.55000000000000004">
      <c r="A16870" s="2" t="s">
        <v>4</v>
      </c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</row>
    <row r="16871" spans="1:20" x14ac:dyDescent="0.55000000000000004">
      <c r="A16871" s="2" t="s">
        <v>4</v>
      </c>
    </row>
    <row r="16872" spans="1:20" x14ac:dyDescent="0.55000000000000004">
      <c r="A16872" s="2" t="s">
        <v>4</v>
      </c>
    </row>
    <row r="16873" spans="1:20" x14ac:dyDescent="0.55000000000000004">
      <c r="A16873" s="2" t="s">
        <v>4</v>
      </c>
    </row>
    <row r="16874" spans="1:20" x14ac:dyDescent="0.55000000000000004">
      <c r="A16874" s="2" t="s">
        <v>4</v>
      </c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</row>
    <row r="16875" spans="1:20" x14ac:dyDescent="0.55000000000000004">
      <c r="A16875" s="2" t="s">
        <v>4</v>
      </c>
    </row>
    <row r="16876" spans="1:20" x14ac:dyDescent="0.55000000000000004">
      <c r="A16876" s="2" t="s">
        <v>4</v>
      </c>
    </row>
    <row r="16877" spans="1:20" x14ac:dyDescent="0.55000000000000004">
      <c r="A16877" s="2" t="s">
        <v>4</v>
      </c>
    </row>
    <row r="16878" spans="1:20" x14ac:dyDescent="0.55000000000000004">
      <c r="A16878" s="2" t="s">
        <v>4</v>
      </c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</row>
    <row r="16879" spans="1:20" x14ac:dyDescent="0.55000000000000004">
      <c r="A16879" s="2" t="s">
        <v>4</v>
      </c>
    </row>
    <row r="16880" spans="1:20" x14ac:dyDescent="0.55000000000000004">
      <c r="A16880" s="2" t="s">
        <v>4</v>
      </c>
    </row>
    <row r="16881" spans="1:20" x14ac:dyDescent="0.55000000000000004">
      <c r="A16881" s="2" t="s">
        <v>4</v>
      </c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</row>
    <row r="16882" spans="1:20" x14ac:dyDescent="0.55000000000000004">
      <c r="A16882" s="2" t="s">
        <v>4</v>
      </c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</row>
    <row r="16883" spans="1:20" x14ac:dyDescent="0.55000000000000004">
      <c r="A16883" s="2" t="s">
        <v>3</v>
      </c>
    </row>
    <row r="16884" spans="1:20" x14ac:dyDescent="0.55000000000000004">
      <c r="A16884" s="2" t="s">
        <v>3</v>
      </c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</row>
    <row r="16885" spans="1:20" x14ac:dyDescent="0.55000000000000004">
      <c r="A16885" s="2" t="s">
        <v>7</v>
      </c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</row>
    <row r="16886" spans="1:20" x14ac:dyDescent="0.55000000000000004">
      <c r="A16886" s="2" t="s">
        <v>10</v>
      </c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</row>
    <row r="16887" spans="1:20" x14ac:dyDescent="0.55000000000000004">
      <c r="A16887" s="2" t="s">
        <v>1</v>
      </c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</row>
    <row r="16888" spans="1:20" x14ac:dyDescent="0.55000000000000004">
      <c r="A16888" s="2" t="s">
        <v>4</v>
      </c>
    </row>
    <row r="16889" spans="1:20" x14ac:dyDescent="0.55000000000000004">
      <c r="A16889" s="2" t="s">
        <v>7</v>
      </c>
    </row>
    <row r="16890" spans="1:20" x14ac:dyDescent="0.55000000000000004">
      <c r="A16890" s="2" t="s">
        <v>1</v>
      </c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</row>
    <row r="16891" spans="1:20" x14ac:dyDescent="0.55000000000000004">
      <c r="A16891" s="2" t="s">
        <v>1</v>
      </c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</row>
    <row r="16892" spans="1:20" x14ac:dyDescent="0.55000000000000004">
      <c r="A16892" s="2" t="s">
        <v>3</v>
      </c>
    </row>
    <row r="16893" spans="1:20" x14ac:dyDescent="0.55000000000000004">
      <c r="A16893" s="2" t="s">
        <v>7</v>
      </c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</row>
    <row r="16894" spans="1:20" x14ac:dyDescent="0.55000000000000004">
      <c r="A16894" s="2" t="s">
        <v>3</v>
      </c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</row>
    <row r="16895" spans="1:20" x14ac:dyDescent="0.55000000000000004">
      <c r="A16895" s="2" t="s">
        <v>3</v>
      </c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</row>
    <row r="16896" spans="1:20" x14ac:dyDescent="0.55000000000000004">
      <c r="A16896" s="2" t="s">
        <v>3</v>
      </c>
    </row>
    <row r="16897" spans="1:20" x14ac:dyDescent="0.55000000000000004">
      <c r="A16897" s="2" t="s">
        <v>1</v>
      </c>
    </row>
    <row r="16898" spans="1:20" x14ac:dyDescent="0.55000000000000004">
      <c r="A16898" s="2" t="s">
        <v>11</v>
      </c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</row>
    <row r="16899" spans="1:20" x14ac:dyDescent="0.55000000000000004">
      <c r="A16899" s="2" t="s">
        <v>11</v>
      </c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</row>
    <row r="16900" spans="1:20" x14ac:dyDescent="0.55000000000000004">
      <c r="A16900" s="2" t="s">
        <v>3</v>
      </c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</row>
    <row r="16901" spans="1:20" x14ac:dyDescent="0.55000000000000004">
      <c r="A16901" s="2" t="s">
        <v>10</v>
      </c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</row>
    <row r="16902" spans="1:20" x14ac:dyDescent="0.55000000000000004">
      <c r="A16902" s="2" t="s">
        <v>3</v>
      </c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</row>
    <row r="16903" spans="1:20" x14ac:dyDescent="0.55000000000000004">
      <c r="A16903" s="2" t="s">
        <v>10</v>
      </c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</row>
    <row r="16904" spans="1:20" x14ac:dyDescent="0.55000000000000004">
      <c r="A16904" s="2" t="s">
        <v>10</v>
      </c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</row>
    <row r="16905" spans="1:20" x14ac:dyDescent="0.55000000000000004">
      <c r="A16905" s="2" t="s">
        <v>10</v>
      </c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</row>
    <row r="16906" spans="1:20" x14ac:dyDescent="0.55000000000000004">
      <c r="A16906" s="2" t="s">
        <v>1</v>
      </c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</row>
    <row r="16907" spans="1:20" x14ac:dyDescent="0.55000000000000004">
      <c r="A16907" s="2" t="s">
        <v>10</v>
      </c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</row>
    <row r="16908" spans="1:20" x14ac:dyDescent="0.55000000000000004">
      <c r="A16908" s="2" t="s">
        <v>4</v>
      </c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</row>
    <row r="16909" spans="1:20" x14ac:dyDescent="0.55000000000000004">
      <c r="A16909" s="2" t="s">
        <v>10</v>
      </c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</row>
    <row r="16910" spans="1:20" x14ac:dyDescent="0.55000000000000004">
      <c r="A16910" s="2" t="s">
        <v>10</v>
      </c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</row>
    <row r="16911" spans="1:20" x14ac:dyDescent="0.55000000000000004">
      <c r="A16911" s="2" t="s">
        <v>10</v>
      </c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</row>
    <row r="16912" spans="1:20" x14ac:dyDescent="0.55000000000000004">
      <c r="A16912" s="2" t="s">
        <v>4</v>
      </c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</row>
    <row r="16913" spans="1:20" x14ac:dyDescent="0.55000000000000004">
      <c r="A16913" s="2" t="s">
        <v>4</v>
      </c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</row>
    <row r="16914" spans="1:20" x14ac:dyDescent="0.55000000000000004">
      <c r="A16914" s="2" t="s">
        <v>10</v>
      </c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</row>
    <row r="16915" spans="1:20" x14ac:dyDescent="0.55000000000000004">
      <c r="A16915" s="2" t="s">
        <v>4</v>
      </c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</row>
    <row r="16916" spans="1:20" x14ac:dyDescent="0.55000000000000004">
      <c r="A16916" s="2" t="s">
        <v>4</v>
      </c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</row>
    <row r="16917" spans="1:20" x14ac:dyDescent="0.55000000000000004">
      <c r="A16917" s="2" t="s">
        <v>10</v>
      </c>
    </row>
    <row r="16918" spans="1:20" x14ac:dyDescent="0.55000000000000004">
      <c r="A16918" s="2" t="s">
        <v>10</v>
      </c>
    </row>
    <row r="16919" spans="1:20" x14ac:dyDescent="0.55000000000000004">
      <c r="A16919" s="2" t="s">
        <v>4</v>
      </c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</row>
    <row r="16920" spans="1:20" x14ac:dyDescent="0.55000000000000004">
      <c r="A16920" s="2" t="s">
        <v>4</v>
      </c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</row>
    <row r="16921" spans="1:20" x14ac:dyDescent="0.55000000000000004">
      <c r="A16921" s="2" t="s">
        <v>10</v>
      </c>
    </row>
    <row r="16922" spans="1:20" x14ac:dyDescent="0.55000000000000004">
      <c r="A16922" s="2" t="s">
        <v>3</v>
      </c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</row>
    <row r="16923" spans="1:20" x14ac:dyDescent="0.55000000000000004">
      <c r="A16923" s="2" t="s">
        <v>4</v>
      </c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</row>
    <row r="16924" spans="1:20" x14ac:dyDescent="0.55000000000000004">
      <c r="A16924" s="2" t="s">
        <v>10</v>
      </c>
    </row>
    <row r="16925" spans="1:20" x14ac:dyDescent="0.55000000000000004">
      <c r="A16925" s="2" t="s">
        <v>10</v>
      </c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</row>
    <row r="16926" spans="1:20" x14ac:dyDescent="0.55000000000000004">
      <c r="A16926" s="2" t="s">
        <v>4</v>
      </c>
    </row>
    <row r="16927" spans="1:20" x14ac:dyDescent="0.55000000000000004">
      <c r="A16927" s="2" t="s">
        <v>5</v>
      </c>
    </row>
    <row r="16928" spans="1:20" x14ac:dyDescent="0.55000000000000004">
      <c r="A16928" s="2" t="s">
        <v>4</v>
      </c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</row>
    <row r="16929" spans="1:20" x14ac:dyDescent="0.55000000000000004">
      <c r="A16929" s="2" t="s">
        <v>4</v>
      </c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</row>
    <row r="16930" spans="1:20" x14ac:dyDescent="0.55000000000000004">
      <c r="A16930" s="2" t="s">
        <v>6</v>
      </c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</row>
    <row r="16931" spans="1:20" x14ac:dyDescent="0.55000000000000004">
      <c r="A16931" s="2" t="s">
        <v>4</v>
      </c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</row>
    <row r="16932" spans="1:20" x14ac:dyDescent="0.55000000000000004">
      <c r="A16932" s="2" t="s">
        <v>4</v>
      </c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</row>
    <row r="16933" spans="1:20" x14ac:dyDescent="0.55000000000000004">
      <c r="A16933" s="2" t="s">
        <v>4</v>
      </c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</row>
    <row r="16934" spans="1:20" x14ac:dyDescent="0.55000000000000004">
      <c r="A16934" s="2" t="s">
        <v>4</v>
      </c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</row>
    <row r="16935" spans="1:20" x14ac:dyDescent="0.55000000000000004">
      <c r="A16935" s="2" t="s">
        <v>4</v>
      </c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</row>
    <row r="16936" spans="1:20" x14ac:dyDescent="0.55000000000000004">
      <c r="A16936" s="2" t="s">
        <v>16</v>
      </c>
    </row>
    <row r="16937" spans="1:20" x14ac:dyDescent="0.55000000000000004">
      <c r="A16937" s="2" t="s">
        <v>4</v>
      </c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</row>
    <row r="16938" spans="1:20" x14ac:dyDescent="0.55000000000000004">
      <c r="A16938" s="2" t="s">
        <v>4</v>
      </c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</row>
    <row r="16939" spans="1:20" x14ac:dyDescent="0.55000000000000004">
      <c r="A16939" s="2" t="s">
        <v>4</v>
      </c>
    </row>
    <row r="16940" spans="1:20" x14ac:dyDescent="0.55000000000000004">
      <c r="A16940" s="2" t="s">
        <v>10</v>
      </c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</row>
    <row r="16941" spans="1:20" x14ac:dyDescent="0.55000000000000004">
      <c r="A16941" s="2" t="s">
        <v>10</v>
      </c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</row>
    <row r="16942" spans="1:20" x14ac:dyDescent="0.55000000000000004">
      <c r="A16942" s="2" t="s">
        <v>10</v>
      </c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</row>
    <row r="16943" spans="1:20" x14ac:dyDescent="0.55000000000000004">
      <c r="A16943" s="2" t="s">
        <v>10</v>
      </c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</row>
    <row r="16944" spans="1:20" x14ac:dyDescent="0.55000000000000004">
      <c r="A16944" s="2" t="s">
        <v>6</v>
      </c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</row>
    <row r="16945" spans="1:20" x14ac:dyDescent="0.55000000000000004">
      <c r="A16945" s="2" t="s">
        <v>4</v>
      </c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</row>
    <row r="16946" spans="1:20" x14ac:dyDescent="0.55000000000000004">
      <c r="A16946" s="2" t="s">
        <v>6</v>
      </c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</row>
    <row r="16947" spans="1:20" x14ac:dyDescent="0.55000000000000004">
      <c r="A16947" s="2" t="s">
        <v>6</v>
      </c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</row>
    <row r="16948" spans="1:20" x14ac:dyDescent="0.55000000000000004">
      <c r="A16948" s="2" t="s">
        <v>4</v>
      </c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</row>
    <row r="16949" spans="1:20" x14ac:dyDescent="0.55000000000000004">
      <c r="A16949" s="2" t="s">
        <v>6</v>
      </c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</row>
    <row r="16950" spans="1:20" x14ac:dyDescent="0.55000000000000004">
      <c r="A16950" s="2" t="s">
        <v>4</v>
      </c>
    </row>
    <row r="16951" spans="1:20" x14ac:dyDescent="0.55000000000000004">
      <c r="A16951" s="2" t="s">
        <v>4</v>
      </c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</row>
    <row r="16952" spans="1:20" x14ac:dyDescent="0.55000000000000004">
      <c r="A16952" s="2" t="s">
        <v>6</v>
      </c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</row>
    <row r="16953" spans="1:20" x14ac:dyDescent="0.55000000000000004">
      <c r="A16953" s="2" t="s">
        <v>4</v>
      </c>
    </row>
    <row r="16954" spans="1:20" x14ac:dyDescent="0.55000000000000004">
      <c r="A16954" s="2" t="s">
        <v>4</v>
      </c>
    </row>
    <row r="16955" spans="1:20" x14ac:dyDescent="0.55000000000000004">
      <c r="A16955" s="2" t="s">
        <v>4</v>
      </c>
    </row>
    <row r="16956" spans="1:20" x14ac:dyDescent="0.55000000000000004">
      <c r="A16956" s="2" t="s">
        <v>4</v>
      </c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</row>
    <row r="16957" spans="1:20" x14ac:dyDescent="0.55000000000000004">
      <c r="A16957" s="2" t="s">
        <v>4</v>
      </c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</row>
    <row r="16958" spans="1:20" x14ac:dyDescent="0.55000000000000004">
      <c r="A16958" s="2" t="s">
        <v>4</v>
      </c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</row>
    <row r="16959" spans="1:20" x14ac:dyDescent="0.55000000000000004">
      <c r="A16959" s="2" t="s">
        <v>3</v>
      </c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</row>
    <row r="16960" spans="1:20" x14ac:dyDescent="0.55000000000000004">
      <c r="A16960" s="2" t="s">
        <v>4</v>
      </c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</row>
    <row r="16961" spans="1:20" x14ac:dyDescent="0.55000000000000004">
      <c r="A16961" s="2" t="s">
        <v>4</v>
      </c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</row>
    <row r="16962" spans="1:20" x14ac:dyDescent="0.55000000000000004">
      <c r="A16962" s="2" t="s">
        <v>6</v>
      </c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</row>
    <row r="16963" spans="1:20" x14ac:dyDescent="0.55000000000000004">
      <c r="A16963" s="2" t="s">
        <v>6</v>
      </c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</row>
    <row r="16964" spans="1:20" x14ac:dyDescent="0.55000000000000004">
      <c r="A16964" s="2" t="s">
        <v>4</v>
      </c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</row>
    <row r="16965" spans="1:20" x14ac:dyDescent="0.55000000000000004">
      <c r="A16965" s="2" t="s">
        <v>4</v>
      </c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</row>
    <row r="16966" spans="1:20" x14ac:dyDescent="0.55000000000000004">
      <c r="A16966" s="2" t="s">
        <v>4</v>
      </c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</row>
    <row r="16967" spans="1:20" x14ac:dyDescent="0.55000000000000004">
      <c r="A16967" s="2" t="s">
        <v>4</v>
      </c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</row>
    <row r="16968" spans="1:20" x14ac:dyDescent="0.55000000000000004">
      <c r="A16968" s="2" t="s">
        <v>6</v>
      </c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</row>
    <row r="16969" spans="1:20" x14ac:dyDescent="0.55000000000000004">
      <c r="A16969" s="2" t="s">
        <v>6</v>
      </c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</row>
    <row r="16970" spans="1:20" x14ac:dyDescent="0.55000000000000004">
      <c r="A16970" s="2" t="s">
        <v>15</v>
      </c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</row>
    <row r="16971" spans="1:20" x14ac:dyDescent="0.55000000000000004">
      <c r="A16971" s="2" t="s">
        <v>15</v>
      </c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</row>
    <row r="16972" spans="1:20" x14ac:dyDescent="0.55000000000000004">
      <c r="A16972" s="2" t="s">
        <v>4</v>
      </c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</row>
    <row r="16973" spans="1:20" x14ac:dyDescent="0.55000000000000004">
      <c r="A16973" s="2" t="s">
        <v>4</v>
      </c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</row>
    <row r="16974" spans="1:20" x14ac:dyDescent="0.55000000000000004">
      <c r="A16974" s="2" t="s">
        <v>4</v>
      </c>
    </row>
    <row r="16975" spans="1:20" x14ac:dyDescent="0.55000000000000004">
      <c r="A16975" s="2" t="s">
        <v>6</v>
      </c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</row>
    <row r="16976" spans="1:20" x14ac:dyDescent="0.55000000000000004">
      <c r="A16976" s="2" t="s">
        <v>4</v>
      </c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</row>
    <row r="16977" spans="1:20" x14ac:dyDescent="0.55000000000000004">
      <c r="A16977" s="2" t="s">
        <v>4</v>
      </c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</row>
    <row r="16978" spans="1:20" x14ac:dyDescent="0.55000000000000004">
      <c r="A16978" s="2" t="s">
        <v>4</v>
      </c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</row>
    <row r="16979" spans="1:20" x14ac:dyDescent="0.55000000000000004">
      <c r="A16979" s="2" t="s">
        <v>4</v>
      </c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</row>
    <row r="16980" spans="1:20" x14ac:dyDescent="0.55000000000000004">
      <c r="A16980" s="2" t="s">
        <v>6</v>
      </c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</row>
    <row r="16981" spans="1:20" x14ac:dyDescent="0.55000000000000004">
      <c r="A16981" s="2" t="s">
        <v>4</v>
      </c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</row>
    <row r="16982" spans="1:20" x14ac:dyDescent="0.55000000000000004">
      <c r="A16982" s="2" t="s">
        <v>4</v>
      </c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</row>
    <row r="16983" spans="1:20" x14ac:dyDescent="0.55000000000000004">
      <c r="A16983" s="2" t="s">
        <v>4</v>
      </c>
    </row>
    <row r="16984" spans="1:20" x14ac:dyDescent="0.55000000000000004">
      <c r="A16984" s="2" t="s">
        <v>4</v>
      </c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</row>
    <row r="16985" spans="1:20" x14ac:dyDescent="0.55000000000000004">
      <c r="A16985" s="2" t="s">
        <v>4</v>
      </c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</row>
    <row r="16986" spans="1:20" x14ac:dyDescent="0.55000000000000004">
      <c r="A16986" s="2" t="s">
        <v>3</v>
      </c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</row>
    <row r="16987" spans="1:20" x14ac:dyDescent="0.55000000000000004">
      <c r="A16987" s="2" t="s">
        <v>4</v>
      </c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</row>
    <row r="16988" spans="1:20" x14ac:dyDescent="0.55000000000000004">
      <c r="A16988" s="2" t="s">
        <v>4</v>
      </c>
    </row>
    <row r="16989" spans="1:20" x14ac:dyDescent="0.55000000000000004">
      <c r="A16989" s="2" t="s">
        <v>4</v>
      </c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</row>
    <row r="16990" spans="1:20" x14ac:dyDescent="0.55000000000000004">
      <c r="A16990" s="2" t="s">
        <v>3</v>
      </c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</row>
    <row r="16991" spans="1:20" x14ac:dyDescent="0.55000000000000004">
      <c r="A16991" s="2" t="s">
        <v>3</v>
      </c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</row>
    <row r="16992" spans="1:20" x14ac:dyDescent="0.55000000000000004">
      <c r="A16992" s="2" t="s">
        <v>3</v>
      </c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</row>
    <row r="16993" spans="1:20" x14ac:dyDescent="0.55000000000000004">
      <c r="A16993" s="2" t="s">
        <v>3</v>
      </c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</row>
    <row r="16994" spans="1:20" x14ac:dyDescent="0.55000000000000004">
      <c r="A16994" s="2" t="s">
        <v>3</v>
      </c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</row>
    <row r="16995" spans="1:20" x14ac:dyDescent="0.55000000000000004">
      <c r="A16995" s="2" t="s">
        <v>3</v>
      </c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</row>
    <row r="16996" spans="1:20" x14ac:dyDescent="0.55000000000000004">
      <c r="A16996" s="2" t="s">
        <v>3</v>
      </c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</row>
    <row r="16997" spans="1:20" x14ac:dyDescent="0.55000000000000004">
      <c r="A16997" s="2" t="s">
        <v>3</v>
      </c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</row>
    <row r="16998" spans="1:20" x14ac:dyDescent="0.55000000000000004">
      <c r="A16998" s="2" t="s">
        <v>4</v>
      </c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</row>
    <row r="16999" spans="1:20" x14ac:dyDescent="0.55000000000000004">
      <c r="A16999" s="2" t="s">
        <v>3</v>
      </c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</row>
    <row r="17000" spans="1:20" x14ac:dyDescent="0.55000000000000004">
      <c r="A17000" s="2" t="s">
        <v>3</v>
      </c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</row>
    <row r="17001" spans="1:20" x14ac:dyDescent="0.55000000000000004">
      <c r="A17001" s="2" t="s">
        <v>3</v>
      </c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</row>
    <row r="17002" spans="1:20" x14ac:dyDescent="0.55000000000000004">
      <c r="A17002" s="2" t="s">
        <v>3</v>
      </c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</row>
    <row r="17003" spans="1:20" x14ac:dyDescent="0.55000000000000004">
      <c r="A17003" s="2" t="s">
        <v>3</v>
      </c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</row>
    <row r="17004" spans="1:20" x14ac:dyDescent="0.55000000000000004">
      <c r="A17004" s="2" t="s">
        <v>3</v>
      </c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</row>
    <row r="17005" spans="1:20" x14ac:dyDescent="0.55000000000000004">
      <c r="A17005" s="2" t="s">
        <v>3</v>
      </c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</row>
    <row r="17006" spans="1:20" x14ac:dyDescent="0.55000000000000004">
      <c r="A17006" s="2" t="s">
        <v>3</v>
      </c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</row>
    <row r="17007" spans="1:20" x14ac:dyDescent="0.55000000000000004">
      <c r="A17007" s="2" t="s">
        <v>3</v>
      </c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</row>
    <row r="17008" spans="1:20" x14ac:dyDescent="0.55000000000000004">
      <c r="A17008" s="2" t="s">
        <v>3</v>
      </c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</row>
    <row r="17009" spans="1:20" x14ac:dyDescent="0.55000000000000004">
      <c r="A17009" s="2" t="s">
        <v>6</v>
      </c>
    </row>
    <row r="17010" spans="1:20" x14ac:dyDescent="0.55000000000000004">
      <c r="A17010" s="2" t="s">
        <v>4</v>
      </c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</row>
    <row r="17011" spans="1:20" x14ac:dyDescent="0.55000000000000004">
      <c r="A17011" s="2" t="s">
        <v>6</v>
      </c>
    </row>
    <row r="17012" spans="1:20" x14ac:dyDescent="0.55000000000000004">
      <c r="A17012" s="2" t="s">
        <v>14</v>
      </c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</row>
    <row r="17013" spans="1:20" x14ac:dyDescent="0.55000000000000004">
      <c r="A17013" s="2" t="s">
        <v>3</v>
      </c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</row>
    <row r="17014" spans="1:20" x14ac:dyDescent="0.55000000000000004">
      <c r="A17014" s="2" t="s">
        <v>6</v>
      </c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</row>
    <row r="17015" spans="1:20" x14ac:dyDescent="0.55000000000000004">
      <c r="A17015" s="2" t="s">
        <v>4</v>
      </c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</row>
    <row r="17016" spans="1:20" x14ac:dyDescent="0.55000000000000004">
      <c r="A17016" s="2" t="s">
        <v>4</v>
      </c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</row>
    <row r="17017" spans="1:20" x14ac:dyDescent="0.55000000000000004">
      <c r="A17017" s="2" t="s">
        <v>10</v>
      </c>
    </row>
    <row r="17018" spans="1:20" x14ac:dyDescent="0.55000000000000004">
      <c r="A17018" s="2" t="s">
        <v>4</v>
      </c>
    </row>
    <row r="17019" spans="1:20" x14ac:dyDescent="0.55000000000000004">
      <c r="A17019" s="2" t="s">
        <v>7</v>
      </c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</row>
    <row r="17020" spans="1:20" x14ac:dyDescent="0.55000000000000004">
      <c r="A17020" s="2" t="s">
        <v>4</v>
      </c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</row>
    <row r="17021" spans="1:20" x14ac:dyDescent="0.55000000000000004">
      <c r="A17021" s="2" t="s">
        <v>4</v>
      </c>
    </row>
    <row r="17022" spans="1:20" x14ac:dyDescent="0.55000000000000004">
      <c r="A17022" s="2" t="s">
        <v>4</v>
      </c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</row>
    <row r="17023" spans="1:20" x14ac:dyDescent="0.55000000000000004">
      <c r="A17023" s="2" t="s">
        <v>10</v>
      </c>
    </row>
    <row r="17024" spans="1:20" x14ac:dyDescent="0.55000000000000004">
      <c r="A17024" s="2" t="s">
        <v>4</v>
      </c>
    </row>
    <row r="17025" spans="1:20" x14ac:dyDescent="0.55000000000000004">
      <c r="A17025" s="2" t="s">
        <v>4</v>
      </c>
    </row>
    <row r="17026" spans="1:20" x14ac:dyDescent="0.55000000000000004">
      <c r="A17026" s="2" t="s">
        <v>4</v>
      </c>
    </row>
    <row r="17027" spans="1:20" x14ac:dyDescent="0.55000000000000004">
      <c r="A17027" s="2" t="s">
        <v>10</v>
      </c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</row>
    <row r="17028" spans="1:20" x14ac:dyDescent="0.55000000000000004">
      <c r="A17028" s="2" t="s">
        <v>4</v>
      </c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</row>
    <row r="17029" spans="1:20" x14ac:dyDescent="0.55000000000000004">
      <c r="A17029" s="2" t="s">
        <v>4</v>
      </c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</row>
    <row r="17030" spans="1:20" x14ac:dyDescent="0.55000000000000004">
      <c r="A17030" s="2" t="s">
        <v>4</v>
      </c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</row>
    <row r="17031" spans="1:20" x14ac:dyDescent="0.55000000000000004">
      <c r="A17031" s="2" t="s">
        <v>4</v>
      </c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</row>
    <row r="17032" spans="1:20" x14ac:dyDescent="0.55000000000000004">
      <c r="A17032" s="2" t="s">
        <v>10</v>
      </c>
    </row>
    <row r="17033" spans="1:20" x14ac:dyDescent="0.55000000000000004">
      <c r="A17033" s="2" t="s">
        <v>10</v>
      </c>
    </row>
    <row r="17034" spans="1:20" x14ac:dyDescent="0.55000000000000004">
      <c r="A17034" s="2" t="s">
        <v>10</v>
      </c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</row>
    <row r="17035" spans="1:20" x14ac:dyDescent="0.55000000000000004">
      <c r="A17035" s="2" t="s">
        <v>10</v>
      </c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</row>
    <row r="17036" spans="1:20" x14ac:dyDescent="0.55000000000000004">
      <c r="A17036" s="2" t="s">
        <v>10</v>
      </c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</row>
    <row r="17037" spans="1:20" x14ac:dyDescent="0.55000000000000004">
      <c r="A17037" s="2" t="s">
        <v>4</v>
      </c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</row>
    <row r="17038" spans="1:20" x14ac:dyDescent="0.55000000000000004">
      <c r="A17038" s="2" t="s">
        <v>1</v>
      </c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</row>
    <row r="17039" spans="1:20" x14ac:dyDescent="0.55000000000000004">
      <c r="A17039" s="2" t="s">
        <v>4</v>
      </c>
    </row>
    <row r="17040" spans="1:20" x14ac:dyDescent="0.55000000000000004">
      <c r="A17040" s="2" t="s">
        <v>4</v>
      </c>
    </row>
    <row r="17041" spans="1:20" x14ac:dyDescent="0.55000000000000004">
      <c r="A17041" s="2" t="s">
        <v>1</v>
      </c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</row>
    <row r="17042" spans="1:20" x14ac:dyDescent="0.55000000000000004">
      <c r="A17042" s="2" t="s">
        <v>1</v>
      </c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</row>
    <row r="17043" spans="1:20" x14ac:dyDescent="0.55000000000000004">
      <c r="A17043" s="2" t="s">
        <v>3</v>
      </c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</row>
    <row r="17044" spans="1:20" x14ac:dyDescent="0.55000000000000004">
      <c r="A17044" s="2" t="s">
        <v>1</v>
      </c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</row>
    <row r="17045" spans="1:20" x14ac:dyDescent="0.55000000000000004">
      <c r="A17045" s="2" t="s">
        <v>1</v>
      </c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</row>
    <row r="17046" spans="1:20" x14ac:dyDescent="0.55000000000000004">
      <c r="A17046" s="2" t="s">
        <v>1</v>
      </c>
    </row>
    <row r="17047" spans="1:20" x14ac:dyDescent="0.55000000000000004">
      <c r="A17047" s="2" t="s">
        <v>4</v>
      </c>
    </row>
    <row r="17048" spans="1:20" x14ac:dyDescent="0.55000000000000004">
      <c r="A17048" s="2" t="s">
        <v>1</v>
      </c>
    </row>
    <row r="17049" spans="1:20" x14ac:dyDescent="0.55000000000000004">
      <c r="A17049" s="2" t="s">
        <v>5</v>
      </c>
    </row>
    <row r="17050" spans="1:20" x14ac:dyDescent="0.55000000000000004">
      <c r="A17050" s="2" t="s">
        <v>3</v>
      </c>
    </row>
    <row r="17051" spans="1:20" x14ac:dyDescent="0.55000000000000004">
      <c r="A17051" s="2" t="s">
        <v>3</v>
      </c>
    </row>
    <row r="17052" spans="1:20" x14ac:dyDescent="0.55000000000000004">
      <c r="A17052" s="2" t="s">
        <v>4</v>
      </c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</row>
    <row r="17053" spans="1:20" x14ac:dyDescent="0.55000000000000004">
      <c r="A17053" s="2" t="s">
        <v>4</v>
      </c>
    </row>
    <row r="17054" spans="1:20" x14ac:dyDescent="0.55000000000000004">
      <c r="A17054" s="2" t="s">
        <v>4</v>
      </c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</row>
    <row r="17055" spans="1:20" x14ac:dyDescent="0.55000000000000004">
      <c r="A17055" s="2" t="s">
        <v>4</v>
      </c>
    </row>
    <row r="17056" spans="1:20" x14ac:dyDescent="0.55000000000000004">
      <c r="A17056" s="2" t="s">
        <v>4</v>
      </c>
    </row>
    <row r="17057" spans="1:20" x14ac:dyDescent="0.55000000000000004">
      <c r="A17057" s="2" t="s">
        <v>11</v>
      </c>
    </row>
    <row r="17058" spans="1:20" x14ac:dyDescent="0.55000000000000004">
      <c r="A17058" s="2" t="s">
        <v>4</v>
      </c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</row>
    <row r="17059" spans="1:20" x14ac:dyDescent="0.55000000000000004">
      <c r="A17059" s="2" t="s">
        <v>1</v>
      </c>
    </row>
    <row r="17060" spans="1:20" x14ac:dyDescent="0.55000000000000004">
      <c r="A17060" s="2" t="s">
        <v>4</v>
      </c>
    </row>
    <row r="17061" spans="1:20" x14ac:dyDescent="0.55000000000000004">
      <c r="A17061" s="2" t="s">
        <v>3</v>
      </c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</row>
    <row r="17062" spans="1:20" x14ac:dyDescent="0.55000000000000004">
      <c r="A17062" s="2" t="s">
        <v>11</v>
      </c>
    </row>
    <row r="17063" spans="1:20" x14ac:dyDescent="0.55000000000000004">
      <c r="A17063" s="2" t="s">
        <v>3</v>
      </c>
    </row>
    <row r="17064" spans="1:20" x14ac:dyDescent="0.55000000000000004">
      <c r="A17064" s="2" t="s">
        <v>4</v>
      </c>
    </row>
    <row r="17065" spans="1:20" x14ac:dyDescent="0.55000000000000004">
      <c r="A17065" s="2" t="s">
        <v>2</v>
      </c>
    </row>
    <row r="17066" spans="1:20" x14ac:dyDescent="0.55000000000000004">
      <c r="A17066" s="2" t="s">
        <v>5</v>
      </c>
    </row>
    <row r="17067" spans="1:20" x14ac:dyDescent="0.55000000000000004">
      <c r="A17067" s="2" t="s">
        <v>3</v>
      </c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</row>
    <row r="17068" spans="1:20" x14ac:dyDescent="0.55000000000000004">
      <c r="A17068" s="2" t="s">
        <v>8</v>
      </c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</row>
    <row r="17069" spans="1:20" x14ac:dyDescent="0.55000000000000004">
      <c r="A17069" s="2" t="s">
        <v>4</v>
      </c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</row>
    <row r="17070" spans="1:20" x14ac:dyDescent="0.55000000000000004">
      <c r="A17070" s="2" t="s">
        <v>11</v>
      </c>
    </row>
    <row r="17071" spans="1:20" x14ac:dyDescent="0.55000000000000004">
      <c r="A17071" s="2" t="s">
        <v>4</v>
      </c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</row>
    <row r="17072" spans="1:20" x14ac:dyDescent="0.55000000000000004">
      <c r="A17072" s="2" t="s">
        <v>4</v>
      </c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</row>
    <row r="17073" spans="1:20" x14ac:dyDescent="0.55000000000000004">
      <c r="A17073" s="2" t="s">
        <v>4</v>
      </c>
    </row>
    <row r="17074" spans="1:20" x14ac:dyDescent="0.55000000000000004">
      <c r="A17074" s="2" t="s">
        <v>4</v>
      </c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</row>
    <row r="17075" spans="1:20" x14ac:dyDescent="0.55000000000000004">
      <c r="A17075" s="2" t="s">
        <v>4</v>
      </c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</row>
    <row r="17076" spans="1:20" x14ac:dyDescent="0.55000000000000004">
      <c r="A17076" s="2" t="s">
        <v>4</v>
      </c>
    </row>
    <row r="17077" spans="1:20" x14ac:dyDescent="0.55000000000000004">
      <c r="A17077" s="2" t="s">
        <v>4</v>
      </c>
    </row>
    <row r="17078" spans="1:20" x14ac:dyDescent="0.55000000000000004">
      <c r="A17078" s="2" t="s">
        <v>4</v>
      </c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</row>
    <row r="17079" spans="1:20" x14ac:dyDescent="0.55000000000000004">
      <c r="A17079" s="2" t="s">
        <v>4</v>
      </c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</row>
    <row r="17080" spans="1:20" x14ac:dyDescent="0.55000000000000004">
      <c r="A17080" s="2" t="s">
        <v>10</v>
      </c>
    </row>
    <row r="17081" spans="1:20" x14ac:dyDescent="0.55000000000000004">
      <c r="A17081" s="2" t="s">
        <v>10</v>
      </c>
    </row>
    <row r="17082" spans="1:20" x14ac:dyDescent="0.55000000000000004">
      <c r="A17082" s="2" t="s">
        <v>4</v>
      </c>
    </row>
    <row r="17083" spans="1:20" x14ac:dyDescent="0.55000000000000004">
      <c r="A17083" s="2" t="s">
        <v>4</v>
      </c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</row>
    <row r="17084" spans="1:20" x14ac:dyDescent="0.55000000000000004">
      <c r="A17084" s="2" t="s">
        <v>6</v>
      </c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</row>
    <row r="17085" spans="1:20" x14ac:dyDescent="0.55000000000000004">
      <c r="A17085" s="2" t="s">
        <v>4</v>
      </c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</row>
    <row r="17086" spans="1:20" x14ac:dyDescent="0.55000000000000004">
      <c r="A17086" s="2" t="s">
        <v>3</v>
      </c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</row>
    <row r="17087" spans="1:20" x14ac:dyDescent="0.55000000000000004">
      <c r="A17087" s="2" t="s">
        <v>12</v>
      </c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</row>
    <row r="17088" spans="1:20" x14ac:dyDescent="0.55000000000000004">
      <c r="A17088" s="2" t="s">
        <v>3</v>
      </c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</row>
    <row r="17089" spans="1:20" x14ac:dyDescent="0.55000000000000004">
      <c r="A17089" s="2" t="s">
        <v>6</v>
      </c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</row>
    <row r="17090" spans="1:20" x14ac:dyDescent="0.55000000000000004">
      <c r="A17090" s="2" t="s">
        <v>6</v>
      </c>
    </row>
    <row r="17091" spans="1:20" x14ac:dyDescent="0.55000000000000004">
      <c r="A17091" s="2" t="s">
        <v>6</v>
      </c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</row>
    <row r="17092" spans="1:20" x14ac:dyDescent="0.55000000000000004">
      <c r="A17092" s="2" t="s">
        <v>4</v>
      </c>
    </row>
    <row r="17093" spans="1:20" x14ac:dyDescent="0.55000000000000004">
      <c r="A17093" s="2" t="s">
        <v>4</v>
      </c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</row>
    <row r="17094" spans="1:20" x14ac:dyDescent="0.55000000000000004">
      <c r="A17094" s="2" t="s">
        <v>4</v>
      </c>
    </row>
    <row r="17095" spans="1:20" x14ac:dyDescent="0.55000000000000004">
      <c r="A17095" s="2" t="s">
        <v>3</v>
      </c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</row>
    <row r="17096" spans="1:20" x14ac:dyDescent="0.55000000000000004">
      <c r="A17096" s="2" t="s">
        <v>6</v>
      </c>
    </row>
    <row r="17097" spans="1:20" x14ac:dyDescent="0.55000000000000004">
      <c r="A17097" s="2" t="s">
        <v>6</v>
      </c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</row>
    <row r="17098" spans="1:20" x14ac:dyDescent="0.55000000000000004">
      <c r="A17098" s="2" t="s">
        <v>7</v>
      </c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</row>
    <row r="17099" spans="1:20" x14ac:dyDescent="0.55000000000000004">
      <c r="A17099" s="2" t="s">
        <v>3</v>
      </c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</row>
    <row r="17100" spans="1:20" x14ac:dyDescent="0.55000000000000004">
      <c r="A17100" s="2" t="s">
        <v>12</v>
      </c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</row>
    <row r="17101" spans="1:20" x14ac:dyDescent="0.55000000000000004">
      <c r="A17101" s="2" t="s">
        <v>6</v>
      </c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</row>
    <row r="17102" spans="1:20" x14ac:dyDescent="0.55000000000000004">
      <c r="A17102" s="2" t="s">
        <v>6</v>
      </c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</row>
    <row r="17103" spans="1:20" x14ac:dyDescent="0.55000000000000004">
      <c r="A17103" s="2" t="s">
        <v>6</v>
      </c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</row>
    <row r="17104" spans="1:20" x14ac:dyDescent="0.55000000000000004">
      <c r="A17104" s="2" t="s">
        <v>4</v>
      </c>
    </row>
    <row r="17105" spans="1:20" x14ac:dyDescent="0.55000000000000004">
      <c r="A17105" s="2" t="s">
        <v>4</v>
      </c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</row>
    <row r="17106" spans="1:20" x14ac:dyDescent="0.55000000000000004">
      <c r="A17106" s="2" t="s">
        <v>6</v>
      </c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</row>
    <row r="17107" spans="1:20" x14ac:dyDescent="0.55000000000000004">
      <c r="A17107" s="2" t="s">
        <v>3</v>
      </c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</row>
    <row r="17108" spans="1:20" x14ac:dyDescent="0.55000000000000004">
      <c r="A17108" s="2" t="s">
        <v>4</v>
      </c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</row>
    <row r="17109" spans="1:20" x14ac:dyDescent="0.55000000000000004">
      <c r="A17109" s="2" t="s">
        <v>7</v>
      </c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</row>
    <row r="17110" spans="1:20" x14ac:dyDescent="0.55000000000000004">
      <c r="A17110" s="2" t="s">
        <v>3</v>
      </c>
    </row>
    <row r="17111" spans="1:20" x14ac:dyDescent="0.55000000000000004">
      <c r="A17111" s="2" t="s">
        <v>4</v>
      </c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</row>
    <row r="17112" spans="1:20" x14ac:dyDescent="0.55000000000000004">
      <c r="A17112" s="2" t="s">
        <v>4</v>
      </c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</row>
    <row r="17113" spans="1:20" x14ac:dyDescent="0.55000000000000004">
      <c r="A17113" s="2" t="s">
        <v>4</v>
      </c>
    </row>
    <row r="17114" spans="1:20" x14ac:dyDescent="0.55000000000000004">
      <c r="A17114" s="2" t="s">
        <v>4</v>
      </c>
    </row>
    <row r="17115" spans="1:20" x14ac:dyDescent="0.55000000000000004">
      <c r="A17115" s="2" t="s">
        <v>4</v>
      </c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</row>
    <row r="17116" spans="1:20" x14ac:dyDescent="0.55000000000000004">
      <c r="A17116" s="2" t="s">
        <v>4</v>
      </c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</row>
    <row r="17117" spans="1:20" x14ac:dyDescent="0.55000000000000004">
      <c r="A17117" s="2" t="s">
        <v>14</v>
      </c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</row>
    <row r="17118" spans="1:20" x14ac:dyDescent="0.55000000000000004">
      <c r="A17118" s="2" t="s">
        <v>14</v>
      </c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</row>
    <row r="17119" spans="1:20" x14ac:dyDescent="0.55000000000000004">
      <c r="A17119" s="2" t="s">
        <v>14</v>
      </c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</row>
    <row r="17120" spans="1:20" x14ac:dyDescent="0.55000000000000004">
      <c r="A17120" s="2" t="s">
        <v>14</v>
      </c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</row>
    <row r="17121" spans="1:20" x14ac:dyDescent="0.55000000000000004">
      <c r="A17121" s="2" t="s">
        <v>14</v>
      </c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</row>
    <row r="17122" spans="1:20" x14ac:dyDescent="0.55000000000000004">
      <c r="A17122" s="2" t="s">
        <v>14</v>
      </c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</row>
    <row r="17123" spans="1:20" x14ac:dyDescent="0.55000000000000004">
      <c r="A17123" s="2" t="s">
        <v>14</v>
      </c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</row>
    <row r="17124" spans="1:20" x14ac:dyDescent="0.55000000000000004">
      <c r="A17124" s="2" t="s">
        <v>14</v>
      </c>
    </row>
    <row r="17125" spans="1:20" x14ac:dyDescent="0.55000000000000004">
      <c r="A17125" s="2" t="s">
        <v>14</v>
      </c>
    </row>
    <row r="17126" spans="1:20" x14ac:dyDescent="0.55000000000000004">
      <c r="A17126" s="2" t="s">
        <v>3</v>
      </c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</row>
    <row r="17127" spans="1:20" x14ac:dyDescent="0.55000000000000004">
      <c r="A17127" s="2" t="s">
        <v>4</v>
      </c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</row>
    <row r="17128" spans="1:20" x14ac:dyDescent="0.55000000000000004">
      <c r="A17128" s="2" t="s">
        <v>4</v>
      </c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</row>
    <row r="17129" spans="1:20" x14ac:dyDescent="0.55000000000000004">
      <c r="A17129" s="2" t="s">
        <v>13</v>
      </c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</row>
    <row r="17130" spans="1:20" x14ac:dyDescent="0.55000000000000004">
      <c r="A17130" s="2" t="s">
        <v>3</v>
      </c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</row>
    <row r="17131" spans="1:20" x14ac:dyDescent="0.55000000000000004">
      <c r="A17131" s="2" t="s">
        <v>4</v>
      </c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</row>
    <row r="17132" spans="1:20" x14ac:dyDescent="0.55000000000000004">
      <c r="A17132" s="2" t="s">
        <v>4</v>
      </c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</row>
    <row r="17133" spans="1:20" x14ac:dyDescent="0.55000000000000004">
      <c r="A17133" s="2" t="s">
        <v>6</v>
      </c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</row>
    <row r="17134" spans="1:20" x14ac:dyDescent="0.55000000000000004">
      <c r="A17134" s="2" t="s">
        <v>4</v>
      </c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</row>
    <row r="17135" spans="1:20" x14ac:dyDescent="0.55000000000000004">
      <c r="A17135" s="2" t="s">
        <v>3</v>
      </c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</row>
    <row r="17136" spans="1:20" x14ac:dyDescent="0.55000000000000004">
      <c r="A17136" s="2" t="s">
        <v>3</v>
      </c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</row>
    <row r="17137" spans="1:20" x14ac:dyDescent="0.55000000000000004">
      <c r="A17137" s="2" t="s">
        <v>6</v>
      </c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</row>
    <row r="17138" spans="1:20" x14ac:dyDescent="0.55000000000000004">
      <c r="A17138" s="2" t="s">
        <v>6</v>
      </c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</row>
    <row r="17139" spans="1:20" x14ac:dyDescent="0.55000000000000004">
      <c r="A17139" s="2" t="s">
        <v>4</v>
      </c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</row>
    <row r="17140" spans="1:20" x14ac:dyDescent="0.55000000000000004">
      <c r="A17140" s="2" t="s">
        <v>6</v>
      </c>
    </row>
    <row r="17141" spans="1:20" x14ac:dyDescent="0.55000000000000004">
      <c r="A17141" s="2" t="s">
        <v>4</v>
      </c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</row>
    <row r="17142" spans="1:20" x14ac:dyDescent="0.55000000000000004">
      <c r="A17142" s="2" t="s">
        <v>9</v>
      </c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</row>
    <row r="17143" spans="1:20" x14ac:dyDescent="0.55000000000000004">
      <c r="A17143" s="2" t="s">
        <v>6</v>
      </c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</row>
    <row r="17144" spans="1:20" x14ac:dyDescent="0.55000000000000004">
      <c r="A17144" s="2" t="s">
        <v>4</v>
      </c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</row>
    <row r="17145" spans="1:20" x14ac:dyDescent="0.55000000000000004">
      <c r="A17145" s="2" t="s">
        <v>4</v>
      </c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</row>
    <row r="17146" spans="1:20" x14ac:dyDescent="0.55000000000000004">
      <c r="A17146" s="2" t="s">
        <v>3</v>
      </c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</row>
    <row r="17147" spans="1:20" x14ac:dyDescent="0.55000000000000004">
      <c r="A17147" s="2" t="s">
        <v>12</v>
      </c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</row>
    <row r="17148" spans="1:20" x14ac:dyDescent="0.55000000000000004">
      <c r="A17148" s="2" t="s">
        <v>4</v>
      </c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</row>
    <row r="17149" spans="1:20" x14ac:dyDescent="0.55000000000000004">
      <c r="A17149" s="2" t="s">
        <v>4</v>
      </c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</row>
    <row r="17150" spans="1:20" x14ac:dyDescent="0.55000000000000004">
      <c r="A17150" s="2" t="s">
        <v>6</v>
      </c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</row>
    <row r="17151" spans="1:20" x14ac:dyDescent="0.55000000000000004">
      <c r="A17151" s="2" t="s">
        <v>4</v>
      </c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</row>
    <row r="17152" spans="1:20" x14ac:dyDescent="0.55000000000000004">
      <c r="A17152" s="2" t="s">
        <v>6</v>
      </c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</row>
    <row r="17153" spans="1:20" x14ac:dyDescent="0.55000000000000004">
      <c r="A17153" s="2" t="s">
        <v>6</v>
      </c>
    </row>
    <row r="17154" spans="1:20" x14ac:dyDescent="0.55000000000000004">
      <c r="A17154" s="2" t="s">
        <v>6</v>
      </c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</row>
    <row r="17155" spans="1:20" x14ac:dyDescent="0.55000000000000004">
      <c r="A17155" s="2" t="s">
        <v>6</v>
      </c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</row>
    <row r="17156" spans="1:20" x14ac:dyDescent="0.55000000000000004">
      <c r="A17156" s="2" t="s">
        <v>6</v>
      </c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</row>
    <row r="17157" spans="1:20" x14ac:dyDescent="0.55000000000000004">
      <c r="A17157" s="2" t="s">
        <v>4</v>
      </c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</row>
    <row r="17158" spans="1:20" x14ac:dyDescent="0.55000000000000004">
      <c r="A17158" s="2" t="s">
        <v>4</v>
      </c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</row>
    <row r="17159" spans="1:20" x14ac:dyDescent="0.55000000000000004">
      <c r="A17159" s="2" t="s">
        <v>4</v>
      </c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</row>
    <row r="17160" spans="1:20" x14ac:dyDescent="0.55000000000000004">
      <c r="A17160" s="2" t="s">
        <v>3</v>
      </c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</row>
    <row r="17161" spans="1:20" x14ac:dyDescent="0.55000000000000004">
      <c r="A17161" s="2" t="s">
        <v>4</v>
      </c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</row>
    <row r="17162" spans="1:20" x14ac:dyDescent="0.55000000000000004">
      <c r="A17162" s="2" t="s">
        <v>4</v>
      </c>
    </row>
    <row r="17163" spans="1:20" x14ac:dyDescent="0.55000000000000004">
      <c r="A17163" s="2" t="s">
        <v>4</v>
      </c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</row>
    <row r="17164" spans="1:20" x14ac:dyDescent="0.55000000000000004">
      <c r="A17164" s="2" t="s">
        <v>6</v>
      </c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</row>
    <row r="17165" spans="1:20" x14ac:dyDescent="0.55000000000000004">
      <c r="A17165" s="2" t="s">
        <v>4</v>
      </c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</row>
    <row r="17166" spans="1:20" x14ac:dyDescent="0.55000000000000004">
      <c r="A17166" s="2" t="s">
        <v>4</v>
      </c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</row>
    <row r="17167" spans="1:20" x14ac:dyDescent="0.55000000000000004">
      <c r="A17167" s="2" t="s">
        <v>4</v>
      </c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</row>
    <row r="17168" spans="1:20" x14ac:dyDescent="0.55000000000000004">
      <c r="A17168" s="2" t="s">
        <v>6</v>
      </c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</row>
    <row r="17169" spans="1:20" x14ac:dyDescent="0.55000000000000004">
      <c r="A17169" s="2" t="s">
        <v>6</v>
      </c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</row>
    <row r="17170" spans="1:20" x14ac:dyDescent="0.55000000000000004">
      <c r="A17170" s="2" t="s">
        <v>6</v>
      </c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</row>
    <row r="17171" spans="1:20" x14ac:dyDescent="0.55000000000000004">
      <c r="A17171" s="2" t="s">
        <v>6</v>
      </c>
    </row>
    <row r="17172" spans="1:20" x14ac:dyDescent="0.55000000000000004">
      <c r="A17172" s="2" t="s">
        <v>6</v>
      </c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</row>
    <row r="17173" spans="1:20" x14ac:dyDescent="0.55000000000000004">
      <c r="A17173" s="2" t="s">
        <v>4</v>
      </c>
    </row>
    <row r="17174" spans="1:20" x14ac:dyDescent="0.55000000000000004">
      <c r="A17174" s="2" t="s">
        <v>4</v>
      </c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</row>
    <row r="17175" spans="1:20" x14ac:dyDescent="0.55000000000000004">
      <c r="A17175" s="2" t="s">
        <v>4</v>
      </c>
    </row>
    <row r="17176" spans="1:20" x14ac:dyDescent="0.55000000000000004">
      <c r="A17176" s="2" t="s">
        <v>4</v>
      </c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</row>
    <row r="17177" spans="1:20" x14ac:dyDescent="0.55000000000000004">
      <c r="A17177" s="2" t="s">
        <v>4</v>
      </c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</row>
    <row r="17178" spans="1:20" x14ac:dyDescent="0.55000000000000004">
      <c r="A17178" s="2" t="s">
        <v>4</v>
      </c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</row>
    <row r="17179" spans="1:20" x14ac:dyDescent="0.55000000000000004">
      <c r="A17179" s="2" t="s">
        <v>10</v>
      </c>
    </row>
    <row r="17180" spans="1:20" x14ac:dyDescent="0.55000000000000004">
      <c r="A17180" s="2" t="s">
        <v>4</v>
      </c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</row>
    <row r="17181" spans="1:20" x14ac:dyDescent="0.55000000000000004">
      <c r="A17181" s="2" t="s">
        <v>4</v>
      </c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</row>
    <row r="17182" spans="1:20" x14ac:dyDescent="0.55000000000000004">
      <c r="A17182" s="2" t="s">
        <v>6</v>
      </c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</row>
    <row r="17183" spans="1:20" x14ac:dyDescent="0.55000000000000004">
      <c r="A17183" s="2" t="s">
        <v>4</v>
      </c>
    </row>
    <row r="17184" spans="1:20" x14ac:dyDescent="0.55000000000000004">
      <c r="A17184" s="2" t="s">
        <v>6</v>
      </c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</row>
    <row r="17185" spans="1:20" x14ac:dyDescent="0.55000000000000004">
      <c r="A17185" s="2" t="s">
        <v>6</v>
      </c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</row>
    <row r="17186" spans="1:20" x14ac:dyDescent="0.55000000000000004">
      <c r="A17186" s="2" t="s">
        <v>6</v>
      </c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</row>
    <row r="17187" spans="1:20" x14ac:dyDescent="0.55000000000000004">
      <c r="A17187" s="2" t="s">
        <v>4</v>
      </c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</row>
    <row r="17188" spans="1:20" x14ac:dyDescent="0.55000000000000004">
      <c r="A17188" s="2" t="s">
        <v>4</v>
      </c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</row>
    <row r="17189" spans="1:20" x14ac:dyDescent="0.55000000000000004">
      <c r="A17189" s="2" t="s">
        <v>6</v>
      </c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</row>
    <row r="17190" spans="1:20" x14ac:dyDescent="0.55000000000000004">
      <c r="A17190" s="2" t="s">
        <v>4</v>
      </c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</row>
    <row r="17191" spans="1:20" x14ac:dyDescent="0.55000000000000004">
      <c r="A17191" s="2" t="s">
        <v>4</v>
      </c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</row>
    <row r="17192" spans="1:20" x14ac:dyDescent="0.55000000000000004">
      <c r="A17192" s="2" t="s">
        <v>6</v>
      </c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</row>
    <row r="17193" spans="1:20" x14ac:dyDescent="0.55000000000000004">
      <c r="A17193" s="2" t="s">
        <v>6</v>
      </c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</row>
    <row r="17194" spans="1:20" x14ac:dyDescent="0.55000000000000004">
      <c r="A17194" s="2" t="s">
        <v>4</v>
      </c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</row>
    <row r="17195" spans="1:20" x14ac:dyDescent="0.55000000000000004">
      <c r="A17195" s="2" t="s">
        <v>6</v>
      </c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</row>
    <row r="17196" spans="1:20" x14ac:dyDescent="0.55000000000000004">
      <c r="A17196" s="2" t="s">
        <v>4</v>
      </c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</row>
    <row r="17197" spans="1:20" x14ac:dyDescent="0.55000000000000004">
      <c r="A17197" s="2" t="s">
        <v>6</v>
      </c>
    </row>
    <row r="17198" spans="1:20" x14ac:dyDescent="0.55000000000000004">
      <c r="A17198" s="2" t="s">
        <v>6</v>
      </c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</row>
    <row r="17199" spans="1:20" x14ac:dyDescent="0.55000000000000004">
      <c r="A17199" s="2" t="s">
        <v>6</v>
      </c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</row>
    <row r="17200" spans="1:20" x14ac:dyDescent="0.55000000000000004">
      <c r="A17200" s="2" t="s">
        <v>4</v>
      </c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</row>
    <row r="17201" spans="1:20" x14ac:dyDescent="0.55000000000000004">
      <c r="A17201" s="2" t="s">
        <v>4</v>
      </c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</row>
    <row r="17202" spans="1:20" x14ac:dyDescent="0.55000000000000004">
      <c r="A17202" s="2" t="s">
        <v>6</v>
      </c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</row>
    <row r="17203" spans="1:20" x14ac:dyDescent="0.55000000000000004">
      <c r="A17203" s="2" t="s">
        <v>4</v>
      </c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</row>
    <row r="17204" spans="1:20" x14ac:dyDescent="0.55000000000000004">
      <c r="A17204" s="2" t="s">
        <v>4</v>
      </c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</row>
    <row r="17205" spans="1:20" x14ac:dyDescent="0.55000000000000004">
      <c r="A17205" s="2" t="s">
        <v>6</v>
      </c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</row>
    <row r="17206" spans="1:20" x14ac:dyDescent="0.55000000000000004">
      <c r="A17206" s="2" t="s">
        <v>3</v>
      </c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</row>
    <row r="17207" spans="1:20" x14ac:dyDescent="0.55000000000000004">
      <c r="A17207" s="2" t="s">
        <v>10</v>
      </c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</row>
    <row r="17208" spans="1:20" x14ac:dyDescent="0.55000000000000004">
      <c r="A17208" s="2" t="s">
        <v>4</v>
      </c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</row>
    <row r="17209" spans="1:20" x14ac:dyDescent="0.55000000000000004">
      <c r="A17209" s="2" t="s">
        <v>6</v>
      </c>
    </row>
    <row r="17210" spans="1:20" x14ac:dyDescent="0.55000000000000004">
      <c r="A17210" s="2" t="s">
        <v>6</v>
      </c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</row>
    <row r="17211" spans="1:20" x14ac:dyDescent="0.55000000000000004">
      <c r="A17211" s="2" t="s">
        <v>6</v>
      </c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</row>
    <row r="17212" spans="1:20" x14ac:dyDescent="0.55000000000000004">
      <c r="A17212" s="2" t="s">
        <v>4</v>
      </c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</row>
    <row r="17213" spans="1:20" x14ac:dyDescent="0.55000000000000004">
      <c r="A17213" s="2" t="s">
        <v>6</v>
      </c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</row>
    <row r="17214" spans="1:20" x14ac:dyDescent="0.55000000000000004">
      <c r="A17214" s="2" t="s">
        <v>6</v>
      </c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</row>
    <row r="17215" spans="1:20" x14ac:dyDescent="0.55000000000000004">
      <c r="A17215" s="2" t="s">
        <v>6</v>
      </c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</row>
    <row r="17216" spans="1:20" x14ac:dyDescent="0.55000000000000004">
      <c r="A17216" s="2" t="s">
        <v>3</v>
      </c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</row>
    <row r="17217" spans="1:20" x14ac:dyDescent="0.55000000000000004">
      <c r="A17217" s="2" t="s">
        <v>4</v>
      </c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</row>
    <row r="17218" spans="1:20" x14ac:dyDescent="0.55000000000000004">
      <c r="A17218" s="2" t="s">
        <v>3</v>
      </c>
    </row>
    <row r="17219" spans="1:20" x14ac:dyDescent="0.55000000000000004">
      <c r="A17219" s="2" t="s">
        <v>4</v>
      </c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</row>
    <row r="17220" spans="1:20" x14ac:dyDescent="0.55000000000000004">
      <c r="A17220" s="2" t="s">
        <v>6</v>
      </c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</row>
    <row r="17221" spans="1:20" x14ac:dyDescent="0.55000000000000004">
      <c r="A17221" s="2" t="s">
        <v>6</v>
      </c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</row>
    <row r="17222" spans="1:20" x14ac:dyDescent="0.55000000000000004">
      <c r="A17222" s="2" t="s">
        <v>4</v>
      </c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</row>
    <row r="17223" spans="1:20" x14ac:dyDescent="0.55000000000000004">
      <c r="A17223" s="2" t="s">
        <v>4</v>
      </c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</row>
    <row r="17224" spans="1:20" x14ac:dyDescent="0.55000000000000004">
      <c r="A17224" s="2" t="s">
        <v>4</v>
      </c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</row>
    <row r="17225" spans="1:20" x14ac:dyDescent="0.55000000000000004">
      <c r="A17225" s="2" t="s">
        <v>4</v>
      </c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</row>
    <row r="17226" spans="1:20" x14ac:dyDescent="0.55000000000000004">
      <c r="A17226" s="2" t="s">
        <v>4</v>
      </c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</row>
    <row r="17227" spans="1:20" x14ac:dyDescent="0.55000000000000004">
      <c r="A17227" s="2" t="s">
        <v>3</v>
      </c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</row>
    <row r="17228" spans="1:20" x14ac:dyDescent="0.55000000000000004">
      <c r="A17228" s="2" t="s">
        <v>6</v>
      </c>
    </row>
    <row r="17229" spans="1:20" x14ac:dyDescent="0.55000000000000004">
      <c r="A17229" s="2" t="s">
        <v>3</v>
      </c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</row>
    <row r="17230" spans="1:20" x14ac:dyDescent="0.55000000000000004">
      <c r="A17230" s="2" t="s">
        <v>3</v>
      </c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</row>
    <row r="17231" spans="1:20" x14ac:dyDescent="0.55000000000000004">
      <c r="A17231" s="2" t="s">
        <v>6</v>
      </c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</row>
    <row r="17232" spans="1:20" x14ac:dyDescent="0.55000000000000004">
      <c r="A17232" s="2" t="s">
        <v>3</v>
      </c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</row>
    <row r="17233" spans="1:20" x14ac:dyDescent="0.55000000000000004">
      <c r="A17233" s="2" t="s">
        <v>6</v>
      </c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</row>
    <row r="17234" spans="1:20" x14ac:dyDescent="0.55000000000000004">
      <c r="A17234" s="2" t="s">
        <v>4</v>
      </c>
    </row>
    <row r="17235" spans="1:20" x14ac:dyDescent="0.55000000000000004">
      <c r="A17235" s="2" t="s">
        <v>2</v>
      </c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</row>
    <row r="17236" spans="1:20" x14ac:dyDescent="0.55000000000000004">
      <c r="A17236" s="2" t="s">
        <v>4</v>
      </c>
    </row>
    <row r="17237" spans="1:20" x14ac:dyDescent="0.55000000000000004">
      <c r="A17237" s="2" t="s">
        <v>6</v>
      </c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</row>
    <row r="17238" spans="1:20" x14ac:dyDescent="0.55000000000000004">
      <c r="A17238" s="2" t="s">
        <v>4</v>
      </c>
    </row>
    <row r="17239" spans="1:20" x14ac:dyDescent="0.55000000000000004">
      <c r="A17239" s="2" t="s">
        <v>4</v>
      </c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</row>
    <row r="17240" spans="1:20" x14ac:dyDescent="0.55000000000000004">
      <c r="A17240" s="2" t="s">
        <v>6</v>
      </c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</row>
    <row r="17241" spans="1:20" x14ac:dyDescent="0.55000000000000004">
      <c r="A17241" s="2" t="s">
        <v>4</v>
      </c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</row>
    <row r="17242" spans="1:20" x14ac:dyDescent="0.55000000000000004">
      <c r="A17242" s="2" t="s">
        <v>4</v>
      </c>
    </row>
    <row r="17243" spans="1:20" x14ac:dyDescent="0.55000000000000004">
      <c r="A17243" s="2" t="s">
        <v>6</v>
      </c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</row>
    <row r="17244" spans="1:20" x14ac:dyDescent="0.55000000000000004">
      <c r="A17244" s="2" t="s">
        <v>4</v>
      </c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</row>
    <row r="17245" spans="1:20" x14ac:dyDescent="0.55000000000000004">
      <c r="A17245" s="2" t="s">
        <v>6</v>
      </c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</row>
    <row r="17246" spans="1:20" x14ac:dyDescent="0.55000000000000004">
      <c r="A17246" s="2" t="s">
        <v>6</v>
      </c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</row>
    <row r="17247" spans="1:20" x14ac:dyDescent="0.55000000000000004">
      <c r="A17247" s="2" t="s">
        <v>6</v>
      </c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</row>
    <row r="17248" spans="1:20" x14ac:dyDescent="0.55000000000000004">
      <c r="A17248" s="2" t="s">
        <v>6</v>
      </c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</row>
    <row r="17249" spans="1:20" x14ac:dyDescent="0.55000000000000004">
      <c r="A17249" s="2" t="s">
        <v>6</v>
      </c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</row>
    <row r="17250" spans="1:20" x14ac:dyDescent="0.55000000000000004">
      <c r="A17250" s="2" t="s">
        <v>6</v>
      </c>
    </row>
    <row r="17251" spans="1:20" x14ac:dyDescent="0.55000000000000004">
      <c r="A17251" s="2" t="s">
        <v>4</v>
      </c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</row>
    <row r="17252" spans="1:20" x14ac:dyDescent="0.55000000000000004">
      <c r="A17252" s="2" t="s">
        <v>4</v>
      </c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</row>
    <row r="17253" spans="1:20" x14ac:dyDescent="0.55000000000000004">
      <c r="A17253" s="2" t="s">
        <v>6</v>
      </c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</row>
    <row r="17254" spans="1:20" x14ac:dyDescent="0.55000000000000004">
      <c r="A17254" s="2" t="s">
        <v>4</v>
      </c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</row>
    <row r="17255" spans="1:20" x14ac:dyDescent="0.55000000000000004">
      <c r="A17255" s="2" t="s">
        <v>6</v>
      </c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</row>
    <row r="17256" spans="1:20" x14ac:dyDescent="0.55000000000000004">
      <c r="A17256" s="2" t="s">
        <v>4</v>
      </c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</row>
    <row r="17257" spans="1:20" x14ac:dyDescent="0.55000000000000004">
      <c r="A17257" s="2" t="s">
        <v>6</v>
      </c>
    </row>
    <row r="17258" spans="1:20" x14ac:dyDescent="0.55000000000000004">
      <c r="A17258" s="2" t="s">
        <v>4</v>
      </c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</row>
    <row r="17259" spans="1:20" x14ac:dyDescent="0.55000000000000004">
      <c r="A17259" s="2" t="s">
        <v>6</v>
      </c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</row>
    <row r="17260" spans="1:20" x14ac:dyDescent="0.55000000000000004">
      <c r="A17260" s="2" t="s">
        <v>4</v>
      </c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</row>
    <row r="17261" spans="1:20" x14ac:dyDescent="0.55000000000000004">
      <c r="A17261" s="2" t="s">
        <v>6</v>
      </c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</row>
    <row r="17262" spans="1:20" x14ac:dyDescent="0.55000000000000004">
      <c r="A17262" s="2" t="s">
        <v>4</v>
      </c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</row>
    <row r="17263" spans="1:20" x14ac:dyDescent="0.55000000000000004">
      <c r="A17263" s="2" t="s">
        <v>4</v>
      </c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</row>
    <row r="17264" spans="1:20" x14ac:dyDescent="0.55000000000000004">
      <c r="A17264" s="2" t="s">
        <v>4</v>
      </c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</row>
    <row r="17265" spans="1:20" x14ac:dyDescent="0.55000000000000004">
      <c r="A17265" s="2" t="s">
        <v>4</v>
      </c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</row>
    <row r="17266" spans="1:20" x14ac:dyDescent="0.55000000000000004">
      <c r="A17266" s="2" t="s">
        <v>4</v>
      </c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</row>
    <row r="17267" spans="1:20" x14ac:dyDescent="0.55000000000000004">
      <c r="A17267" s="2" t="s">
        <v>4</v>
      </c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</row>
    <row r="17268" spans="1:20" x14ac:dyDescent="0.55000000000000004">
      <c r="A17268" s="2" t="s">
        <v>3</v>
      </c>
    </row>
    <row r="17269" spans="1:20" x14ac:dyDescent="0.55000000000000004">
      <c r="A17269" s="2" t="s">
        <v>4</v>
      </c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</row>
    <row r="17270" spans="1:20" x14ac:dyDescent="0.55000000000000004">
      <c r="A17270" s="2" t="s">
        <v>4</v>
      </c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</row>
    <row r="17271" spans="1:20" x14ac:dyDescent="0.55000000000000004">
      <c r="A17271" s="2" t="s">
        <v>6</v>
      </c>
    </row>
    <row r="17272" spans="1:20" x14ac:dyDescent="0.55000000000000004">
      <c r="A17272" s="2" t="s">
        <v>4</v>
      </c>
    </row>
    <row r="17273" spans="1:20" x14ac:dyDescent="0.55000000000000004">
      <c r="A17273" s="2" t="s">
        <v>6</v>
      </c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</row>
    <row r="17274" spans="1:20" x14ac:dyDescent="0.55000000000000004">
      <c r="A17274" s="2" t="s">
        <v>4</v>
      </c>
    </row>
    <row r="17275" spans="1:20" x14ac:dyDescent="0.55000000000000004">
      <c r="A17275" s="2" t="s">
        <v>4</v>
      </c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</row>
    <row r="17276" spans="1:20" x14ac:dyDescent="0.55000000000000004">
      <c r="A17276" s="2" t="s">
        <v>6</v>
      </c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</row>
    <row r="17277" spans="1:20" x14ac:dyDescent="0.55000000000000004">
      <c r="A17277" s="2" t="s">
        <v>4</v>
      </c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</row>
    <row r="17278" spans="1:20" x14ac:dyDescent="0.55000000000000004">
      <c r="A17278" s="2" t="s">
        <v>15</v>
      </c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</row>
    <row r="17279" spans="1:20" x14ac:dyDescent="0.55000000000000004">
      <c r="A17279" s="2" t="s">
        <v>6</v>
      </c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</row>
    <row r="17280" spans="1:20" x14ac:dyDescent="0.55000000000000004">
      <c r="A17280" s="2" t="s">
        <v>4</v>
      </c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</row>
    <row r="17281" spans="1:20" x14ac:dyDescent="0.55000000000000004">
      <c r="A17281" s="2" t="s">
        <v>4</v>
      </c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</row>
    <row r="17282" spans="1:20" x14ac:dyDescent="0.55000000000000004">
      <c r="A17282" s="2" t="s">
        <v>4</v>
      </c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</row>
    <row r="17283" spans="1:20" x14ac:dyDescent="0.55000000000000004">
      <c r="A17283" s="2" t="s">
        <v>3</v>
      </c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</row>
    <row r="17284" spans="1:20" x14ac:dyDescent="0.55000000000000004">
      <c r="A17284" s="2" t="s">
        <v>4</v>
      </c>
    </row>
    <row r="17285" spans="1:20" x14ac:dyDescent="0.55000000000000004">
      <c r="A17285" s="2" t="s">
        <v>4</v>
      </c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</row>
    <row r="17286" spans="1:20" x14ac:dyDescent="0.55000000000000004">
      <c r="A17286" s="2" t="s">
        <v>4</v>
      </c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</row>
    <row r="17287" spans="1:20" x14ac:dyDescent="0.55000000000000004">
      <c r="A17287" s="2" t="s">
        <v>4</v>
      </c>
    </row>
    <row r="17288" spans="1:20" x14ac:dyDescent="0.55000000000000004">
      <c r="A17288" s="2" t="s">
        <v>4</v>
      </c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</row>
    <row r="17289" spans="1:20" x14ac:dyDescent="0.55000000000000004">
      <c r="A17289" s="2" t="s">
        <v>4</v>
      </c>
    </row>
    <row r="17290" spans="1:20" x14ac:dyDescent="0.55000000000000004">
      <c r="A17290" s="2" t="s">
        <v>6</v>
      </c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</row>
    <row r="17291" spans="1:20" x14ac:dyDescent="0.55000000000000004">
      <c r="A17291" s="2" t="s">
        <v>7</v>
      </c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</row>
    <row r="17292" spans="1:20" x14ac:dyDescent="0.55000000000000004">
      <c r="A17292" s="2" t="s">
        <v>4</v>
      </c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</row>
    <row r="17293" spans="1:20" x14ac:dyDescent="0.55000000000000004">
      <c r="A17293" s="2" t="s">
        <v>4</v>
      </c>
    </row>
    <row r="17294" spans="1:20" x14ac:dyDescent="0.55000000000000004">
      <c r="A17294" s="2" t="s">
        <v>6</v>
      </c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</row>
    <row r="17295" spans="1:20" x14ac:dyDescent="0.55000000000000004">
      <c r="A17295" s="2" t="s">
        <v>4</v>
      </c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</row>
    <row r="17296" spans="1:20" x14ac:dyDescent="0.55000000000000004">
      <c r="A17296" s="2" t="s">
        <v>4</v>
      </c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</row>
    <row r="17297" spans="1:20" x14ac:dyDescent="0.55000000000000004">
      <c r="A17297" s="2" t="s">
        <v>3</v>
      </c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</row>
    <row r="17298" spans="1:20" x14ac:dyDescent="0.55000000000000004">
      <c r="A17298" s="2" t="s">
        <v>10</v>
      </c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</row>
    <row r="17299" spans="1:20" x14ac:dyDescent="0.55000000000000004">
      <c r="A17299" s="2" t="s">
        <v>4</v>
      </c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</row>
    <row r="17300" spans="1:20" x14ac:dyDescent="0.55000000000000004">
      <c r="A17300" s="2" t="s">
        <v>4</v>
      </c>
    </row>
    <row r="17301" spans="1:20" x14ac:dyDescent="0.55000000000000004">
      <c r="A17301" s="2" t="s">
        <v>4</v>
      </c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</row>
    <row r="17302" spans="1:20" x14ac:dyDescent="0.55000000000000004">
      <c r="A17302" s="2" t="s">
        <v>4</v>
      </c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</row>
    <row r="17303" spans="1:20" x14ac:dyDescent="0.55000000000000004">
      <c r="A17303" s="2" t="s">
        <v>6</v>
      </c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</row>
    <row r="17304" spans="1:20" x14ac:dyDescent="0.55000000000000004">
      <c r="A17304" s="2" t="s">
        <v>4</v>
      </c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</row>
    <row r="17305" spans="1:20" x14ac:dyDescent="0.55000000000000004">
      <c r="A17305" s="2" t="s">
        <v>3</v>
      </c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</row>
    <row r="17306" spans="1:20" x14ac:dyDescent="0.55000000000000004">
      <c r="A17306" s="2" t="s">
        <v>4</v>
      </c>
    </row>
    <row r="17307" spans="1:20" x14ac:dyDescent="0.55000000000000004">
      <c r="A17307" s="2" t="s">
        <v>4</v>
      </c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</row>
    <row r="17308" spans="1:20" x14ac:dyDescent="0.55000000000000004">
      <c r="A17308" s="2" t="s">
        <v>6</v>
      </c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</row>
    <row r="17309" spans="1:20" x14ac:dyDescent="0.55000000000000004">
      <c r="A17309" s="2" t="s">
        <v>7</v>
      </c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</row>
    <row r="17310" spans="1:20" x14ac:dyDescent="0.55000000000000004">
      <c r="A17310" s="2" t="s">
        <v>4</v>
      </c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</row>
    <row r="17311" spans="1:20" x14ac:dyDescent="0.55000000000000004">
      <c r="A17311" s="2" t="s">
        <v>6</v>
      </c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</row>
    <row r="17312" spans="1:20" x14ac:dyDescent="0.55000000000000004">
      <c r="A17312" s="2" t="s">
        <v>4</v>
      </c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</row>
    <row r="17313" spans="1:20" x14ac:dyDescent="0.55000000000000004">
      <c r="A17313" s="2" t="s">
        <v>5</v>
      </c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</row>
    <row r="17314" spans="1:20" x14ac:dyDescent="0.55000000000000004">
      <c r="A17314" s="2" t="s">
        <v>3</v>
      </c>
    </row>
    <row r="17315" spans="1:20" x14ac:dyDescent="0.55000000000000004">
      <c r="A17315" s="2" t="s">
        <v>4</v>
      </c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</row>
    <row r="17316" spans="1:20" x14ac:dyDescent="0.55000000000000004">
      <c r="A17316" s="2" t="s">
        <v>1</v>
      </c>
    </row>
    <row r="17317" spans="1:20" x14ac:dyDescent="0.55000000000000004">
      <c r="A17317" s="2" t="s">
        <v>6</v>
      </c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</row>
    <row r="17318" spans="1:20" x14ac:dyDescent="0.55000000000000004">
      <c r="A17318" s="2" t="s">
        <v>3</v>
      </c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</row>
    <row r="17319" spans="1:20" x14ac:dyDescent="0.55000000000000004">
      <c r="A17319" s="2" t="s">
        <v>6</v>
      </c>
    </row>
    <row r="17320" spans="1:20" x14ac:dyDescent="0.55000000000000004">
      <c r="A17320" s="2" t="s">
        <v>6</v>
      </c>
    </row>
    <row r="17321" spans="1:20" x14ac:dyDescent="0.55000000000000004">
      <c r="A17321" s="2" t="s">
        <v>4</v>
      </c>
    </row>
    <row r="17322" spans="1:20" x14ac:dyDescent="0.55000000000000004">
      <c r="A17322" s="2" t="s">
        <v>4</v>
      </c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</row>
    <row r="17323" spans="1:20" x14ac:dyDescent="0.55000000000000004">
      <c r="A17323" s="2" t="s">
        <v>4</v>
      </c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</row>
    <row r="17324" spans="1:20" x14ac:dyDescent="0.55000000000000004">
      <c r="A17324" s="2" t="s">
        <v>3</v>
      </c>
    </row>
    <row r="17325" spans="1:20" x14ac:dyDescent="0.55000000000000004">
      <c r="A17325" s="2" t="s">
        <v>6</v>
      </c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</row>
    <row r="17326" spans="1:20" x14ac:dyDescent="0.55000000000000004">
      <c r="A17326" s="2" t="s">
        <v>6</v>
      </c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</row>
    <row r="17327" spans="1:20" x14ac:dyDescent="0.55000000000000004">
      <c r="A17327" s="2" t="s">
        <v>6</v>
      </c>
    </row>
    <row r="17328" spans="1:20" x14ac:dyDescent="0.55000000000000004">
      <c r="A17328" s="2" t="s">
        <v>4</v>
      </c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</row>
    <row r="17329" spans="1:20" x14ac:dyDescent="0.55000000000000004">
      <c r="A17329" s="2" t="s">
        <v>4</v>
      </c>
    </row>
    <row r="17330" spans="1:20" x14ac:dyDescent="0.55000000000000004">
      <c r="A17330" s="2" t="s">
        <v>6</v>
      </c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</row>
    <row r="17331" spans="1:20" x14ac:dyDescent="0.55000000000000004">
      <c r="A17331" s="2" t="s">
        <v>6</v>
      </c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</row>
    <row r="17332" spans="1:20" x14ac:dyDescent="0.55000000000000004">
      <c r="A17332" s="2" t="s">
        <v>6</v>
      </c>
    </row>
    <row r="17333" spans="1:20" x14ac:dyDescent="0.55000000000000004">
      <c r="A17333" s="2" t="s">
        <v>6</v>
      </c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</row>
    <row r="17334" spans="1:20" x14ac:dyDescent="0.55000000000000004">
      <c r="A17334" s="2" t="s">
        <v>4</v>
      </c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</row>
    <row r="17335" spans="1:20" x14ac:dyDescent="0.55000000000000004">
      <c r="A17335" s="2" t="s">
        <v>4</v>
      </c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</row>
    <row r="17336" spans="1:20" x14ac:dyDescent="0.55000000000000004">
      <c r="A17336" s="2" t="s">
        <v>4</v>
      </c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</row>
    <row r="17337" spans="1:20" x14ac:dyDescent="0.55000000000000004">
      <c r="A17337" s="2" t="s">
        <v>6</v>
      </c>
    </row>
    <row r="17338" spans="1:20" x14ac:dyDescent="0.55000000000000004">
      <c r="A17338" s="2" t="s">
        <v>12</v>
      </c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</row>
    <row r="17339" spans="1:20" x14ac:dyDescent="0.55000000000000004">
      <c r="A17339" s="2" t="s">
        <v>6</v>
      </c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</row>
    <row r="17340" spans="1:20" x14ac:dyDescent="0.55000000000000004">
      <c r="A17340" s="2" t="s">
        <v>6</v>
      </c>
    </row>
    <row r="17341" spans="1:20" x14ac:dyDescent="0.55000000000000004">
      <c r="A17341" s="2" t="s">
        <v>4</v>
      </c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</row>
    <row r="17342" spans="1:20" x14ac:dyDescent="0.55000000000000004">
      <c r="A17342" s="2" t="s">
        <v>4</v>
      </c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</row>
    <row r="17343" spans="1:20" x14ac:dyDescent="0.55000000000000004">
      <c r="A17343" s="2" t="s">
        <v>4</v>
      </c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</row>
    <row r="17344" spans="1:20" x14ac:dyDescent="0.55000000000000004">
      <c r="A17344" s="2" t="s">
        <v>4</v>
      </c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</row>
    <row r="17345" spans="1:20" x14ac:dyDescent="0.55000000000000004">
      <c r="A17345" s="2" t="s">
        <v>4</v>
      </c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</row>
    <row r="17346" spans="1:20" x14ac:dyDescent="0.55000000000000004">
      <c r="A17346" s="2" t="s">
        <v>6</v>
      </c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</row>
    <row r="17347" spans="1:20" x14ac:dyDescent="0.55000000000000004">
      <c r="A17347" s="2" t="s">
        <v>6</v>
      </c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</row>
    <row r="17348" spans="1:20" x14ac:dyDescent="0.55000000000000004">
      <c r="A17348" s="2" t="s">
        <v>6</v>
      </c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</row>
    <row r="17349" spans="1:20" x14ac:dyDescent="0.55000000000000004">
      <c r="A17349" s="2" t="s">
        <v>4</v>
      </c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</row>
    <row r="17350" spans="1:20" x14ac:dyDescent="0.55000000000000004">
      <c r="A17350" s="2" t="s">
        <v>4</v>
      </c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</row>
    <row r="17351" spans="1:20" x14ac:dyDescent="0.55000000000000004">
      <c r="A17351" s="2" t="s">
        <v>4</v>
      </c>
    </row>
    <row r="17352" spans="1:20" x14ac:dyDescent="0.55000000000000004">
      <c r="A17352" s="2" t="s">
        <v>3</v>
      </c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</row>
    <row r="17353" spans="1:20" x14ac:dyDescent="0.55000000000000004">
      <c r="A17353" s="2" t="s">
        <v>4</v>
      </c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</row>
    <row r="17354" spans="1:20" x14ac:dyDescent="0.55000000000000004">
      <c r="A17354" s="2" t="s">
        <v>4</v>
      </c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</row>
    <row r="17355" spans="1:20" x14ac:dyDescent="0.55000000000000004">
      <c r="A17355" s="2" t="s">
        <v>4</v>
      </c>
    </row>
    <row r="17356" spans="1:20" x14ac:dyDescent="0.55000000000000004">
      <c r="A17356" s="2" t="s">
        <v>6</v>
      </c>
    </row>
    <row r="17357" spans="1:20" x14ac:dyDescent="0.55000000000000004">
      <c r="A17357" s="2" t="s">
        <v>6</v>
      </c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</row>
    <row r="17358" spans="1:20" x14ac:dyDescent="0.55000000000000004">
      <c r="A17358" s="2" t="s">
        <v>4</v>
      </c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</row>
    <row r="17359" spans="1:20" x14ac:dyDescent="0.55000000000000004">
      <c r="A17359" s="2" t="s">
        <v>4</v>
      </c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</row>
    <row r="17360" spans="1:20" x14ac:dyDescent="0.55000000000000004">
      <c r="A17360" s="2" t="s">
        <v>4</v>
      </c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</row>
    <row r="17361" spans="1:20" x14ac:dyDescent="0.55000000000000004">
      <c r="A17361" s="2" t="s">
        <v>4</v>
      </c>
    </row>
    <row r="17362" spans="1:20" x14ac:dyDescent="0.55000000000000004">
      <c r="A17362" s="2" t="s">
        <v>4</v>
      </c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</row>
    <row r="17363" spans="1:20" x14ac:dyDescent="0.55000000000000004">
      <c r="A17363" s="2" t="s">
        <v>4</v>
      </c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</row>
    <row r="17364" spans="1:20" x14ac:dyDescent="0.55000000000000004">
      <c r="A17364" s="2" t="s">
        <v>4</v>
      </c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</row>
    <row r="17365" spans="1:20" x14ac:dyDescent="0.55000000000000004">
      <c r="A17365" s="2" t="s">
        <v>6</v>
      </c>
    </row>
    <row r="17366" spans="1:20" x14ac:dyDescent="0.55000000000000004">
      <c r="A17366" s="2" t="s">
        <v>6</v>
      </c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</row>
    <row r="17367" spans="1:20" x14ac:dyDescent="0.55000000000000004">
      <c r="A17367" s="2" t="s">
        <v>6</v>
      </c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</row>
    <row r="17368" spans="1:20" x14ac:dyDescent="0.55000000000000004">
      <c r="A17368" s="2" t="s">
        <v>4</v>
      </c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</row>
    <row r="17369" spans="1:20" x14ac:dyDescent="0.55000000000000004">
      <c r="A17369" s="2" t="s">
        <v>6</v>
      </c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</row>
    <row r="17370" spans="1:20" x14ac:dyDescent="0.55000000000000004">
      <c r="A17370" s="2" t="s">
        <v>10</v>
      </c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</row>
    <row r="17371" spans="1:20" x14ac:dyDescent="0.55000000000000004">
      <c r="A17371" s="2" t="s">
        <v>4</v>
      </c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</row>
    <row r="17372" spans="1:20" x14ac:dyDescent="0.55000000000000004">
      <c r="A17372" s="2" t="s">
        <v>4</v>
      </c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</row>
    <row r="17373" spans="1:20" x14ac:dyDescent="0.55000000000000004">
      <c r="A17373" s="2" t="s">
        <v>4</v>
      </c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</row>
    <row r="17374" spans="1:20" x14ac:dyDescent="0.55000000000000004">
      <c r="A17374" s="2" t="s">
        <v>4</v>
      </c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</row>
    <row r="17375" spans="1:20" x14ac:dyDescent="0.55000000000000004">
      <c r="A17375" s="2" t="s">
        <v>7</v>
      </c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</row>
    <row r="17376" spans="1:20" x14ac:dyDescent="0.55000000000000004">
      <c r="A17376" s="2" t="s">
        <v>7</v>
      </c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</row>
    <row r="17377" spans="1:20" x14ac:dyDescent="0.55000000000000004">
      <c r="A17377" s="2" t="s">
        <v>7</v>
      </c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</row>
    <row r="17378" spans="1:20" x14ac:dyDescent="0.55000000000000004">
      <c r="A17378" s="2" t="s">
        <v>7</v>
      </c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</row>
    <row r="17379" spans="1:20" x14ac:dyDescent="0.55000000000000004">
      <c r="A17379" s="2" t="s">
        <v>7</v>
      </c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</row>
    <row r="17380" spans="1:20" x14ac:dyDescent="0.55000000000000004">
      <c r="A17380" s="2" t="s">
        <v>7</v>
      </c>
    </row>
    <row r="17381" spans="1:20" x14ac:dyDescent="0.55000000000000004">
      <c r="A17381" s="2" t="s">
        <v>4</v>
      </c>
    </row>
    <row r="17382" spans="1:20" x14ac:dyDescent="0.55000000000000004">
      <c r="A17382" s="2" t="s">
        <v>7</v>
      </c>
    </row>
    <row r="17383" spans="1:20" x14ac:dyDescent="0.55000000000000004">
      <c r="A17383" s="2" t="s">
        <v>7</v>
      </c>
    </row>
    <row r="17384" spans="1:20" x14ac:dyDescent="0.55000000000000004">
      <c r="A17384" s="2" t="s">
        <v>7</v>
      </c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</row>
    <row r="17385" spans="1:20" x14ac:dyDescent="0.55000000000000004">
      <c r="A17385" s="2" t="s">
        <v>7</v>
      </c>
    </row>
    <row r="17386" spans="1:20" x14ac:dyDescent="0.55000000000000004">
      <c r="A17386" s="2" t="s">
        <v>7</v>
      </c>
    </row>
    <row r="17387" spans="1:20" x14ac:dyDescent="0.55000000000000004">
      <c r="A17387" s="2" t="s">
        <v>6</v>
      </c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</row>
    <row r="17388" spans="1:20" x14ac:dyDescent="0.55000000000000004">
      <c r="A17388" s="2" t="s">
        <v>7</v>
      </c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</row>
    <row r="17389" spans="1:20" x14ac:dyDescent="0.55000000000000004">
      <c r="A17389" s="2" t="s">
        <v>7</v>
      </c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</row>
    <row r="17390" spans="1:20" x14ac:dyDescent="0.55000000000000004">
      <c r="A17390" s="2" t="s">
        <v>7</v>
      </c>
    </row>
    <row r="17391" spans="1:20" x14ac:dyDescent="0.55000000000000004">
      <c r="A17391" s="2" t="s">
        <v>7</v>
      </c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</row>
    <row r="17392" spans="1:20" x14ac:dyDescent="0.55000000000000004">
      <c r="A17392" s="2" t="s">
        <v>7</v>
      </c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</row>
    <row r="17393" spans="1:20" x14ac:dyDescent="0.55000000000000004">
      <c r="A17393" s="2" t="s">
        <v>7</v>
      </c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</row>
    <row r="17394" spans="1:20" x14ac:dyDescent="0.55000000000000004">
      <c r="A17394" s="2" t="s">
        <v>7</v>
      </c>
    </row>
    <row r="17395" spans="1:20" x14ac:dyDescent="0.55000000000000004">
      <c r="A17395" s="2" t="s">
        <v>7</v>
      </c>
    </row>
    <row r="17396" spans="1:20" x14ac:dyDescent="0.55000000000000004">
      <c r="A17396" s="2" t="s">
        <v>7</v>
      </c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</row>
    <row r="17397" spans="1:20" x14ac:dyDescent="0.55000000000000004">
      <c r="A17397" s="2" t="s">
        <v>7</v>
      </c>
    </row>
    <row r="17398" spans="1:20" x14ac:dyDescent="0.55000000000000004">
      <c r="A17398" s="2" t="s">
        <v>7</v>
      </c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</row>
    <row r="17399" spans="1:20" x14ac:dyDescent="0.55000000000000004">
      <c r="A17399" s="2" t="s">
        <v>7</v>
      </c>
    </row>
    <row r="17400" spans="1:20" x14ac:dyDescent="0.55000000000000004">
      <c r="A17400" s="2" t="s">
        <v>7</v>
      </c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</row>
    <row r="17401" spans="1:20" x14ac:dyDescent="0.55000000000000004">
      <c r="A17401" s="2" t="s">
        <v>7</v>
      </c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</row>
    <row r="17402" spans="1:20" x14ac:dyDescent="0.55000000000000004">
      <c r="A17402" s="2" t="s">
        <v>7</v>
      </c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</row>
    <row r="17403" spans="1:20" x14ac:dyDescent="0.55000000000000004">
      <c r="A17403" s="2" t="s">
        <v>7</v>
      </c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</row>
    <row r="17404" spans="1:20" x14ac:dyDescent="0.55000000000000004">
      <c r="A17404" s="2" t="s">
        <v>7</v>
      </c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</row>
    <row r="17405" spans="1:20" x14ac:dyDescent="0.55000000000000004">
      <c r="A17405" s="2" t="s">
        <v>7</v>
      </c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</row>
    <row r="17406" spans="1:20" x14ac:dyDescent="0.55000000000000004">
      <c r="A17406" s="2" t="s">
        <v>7</v>
      </c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</row>
    <row r="17407" spans="1:20" x14ac:dyDescent="0.55000000000000004">
      <c r="A17407" s="2" t="s">
        <v>6</v>
      </c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</row>
    <row r="17408" spans="1:20" x14ac:dyDescent="0.55000000000000004">
      <c r="A17408" s="2" t="s">
        <v>6</v>
      </c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</row>
    <row r="17409" spans="1:20" x14ac:dyDescent="0.55000000000000004">
      <c r="A17409" s="2" t="s">
        <v>6</v>
      </c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</row>
    <row r="17410" spans="1:20" x14ac:dyDescent="0.55000000000000004">
      <c r="A17410" s="2" t="s">
        <v>6</v>
      </c>
    </row>
    <row r="17411" spans="1:20" x14ac:dyDescent="0.55000000000000004">
      <c r="A17411" s="2" t="s">
        <v>6</v>
      </c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</row>
    <row r="17412" spans="1:20" x14ac:dyDescent="0.55000000000000004">
      <c r="A17412" s="2" t="s">
        <v>6</v>
      </c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</row>
    <row r="17413" spans="1:20" x14ac:dyDescent="0.55000000000000004">
      <c r="A17413" s="2" t="s">
        <v>6</v>
      </c>
    </row>
    <row r="17414" spans="1:20" x14ac:dyDescent="0.55000000000000004">
      <c r="A17414" s="2" t="s">
        <v>6</v>
      </c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</row>
    <row r="17415" spans="1:20" x14ac:dyDescent="0.55000000000000004">
      <c r="A17415" s="2" t="s">
        <v>6</v>
      </c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</row>
    <row r="17416" spans="1:20" x14ac:dyDescent="0.55000000000000004">
      <c r="A17416" s="2" t="s">
        <v>6</v>
      </c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</row>
    <row r="17417" spans="1:20" x14ac:dyDescent="0.55000000000000004">
      <c r="A17417" s="2" t="s">
        <v>6</v>
      </c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</row>
    <row r="17418" spans="1:20" x14ac:dyDescent="0.55000000000000004">
      <c r="A17418" s="2" t="s">
        <v>6</v>
      </c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</row>
    <row r="17419" spans="1:20" x14ac:dyDescent="0.55000000000000004">
      <c r="A17419" s="2" t="s">
        <v>6</v>
      </c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</row>
    <row r="17420" spans="1:20" x14ac:dyDescent="0.55000000000000004">
      <c r="A17420" s="2" t="s">
        <v>6</v>
      </c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</row>
    <row r="17421" spans="1:20" x14ac:dyDescent="0.55000000000000004">
      <c r="A17421" s="2" t="s">
        <v>6</v>
      </c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</row>
    <row r="17422" spans="1:20" x14ac:dyDescent="0.55000000000000004">
      <c r="A17422" s="2" t="s">
        <v>6</v>
      </c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</row>
    <row r="17423" spans="1:20" x14ac:dyDescent="0.55000000000000004">
      <c r="A17423" s="2" t="s">
        <v>6</v>
      </c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</row>
    <row r="17424" spans="1:20" x14ac:dyDescent="0.55000000000000004">
      <c r="A17424" s="2" t="s">
        <v>6</v>
      </c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</row>
    <row r="17425" spans="1:20" x14ac:dyDescent="0.55000000000000004">
      <c r="A17425" s="2" t="s">
        <v>6</v>
      </c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</row>
    <row r="17426" spans="1:20" x14ac:dyDescent="0.55000000000000004">
      <c r="A17426" s="2" t="s">
        <v>6</v>
      </c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</row>
    <row r="17427" spans="1:20" x14ac:dyDescent="0.55000000000000004">
      <c r="A17427" s="2" t="s">
        <v>6</v>
      </c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</row>
    <row r="17428" spans="1:20" x14ac:dyDescent="0.55000000000000004">
      <c r="A17428" s="2" t="s">
        <v>6</v>
      </c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</row>
    <row r="17429" spans="1:20" x14ac:dyDescent="0.55000000000000004">
      <c r="A17429" s="2" t="s">
        <v>6</v>
      </c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</row>
    <row r="17430" spans="1:20" x14ac:dyDescent="0.55000000000000004">
      <c r="A17430" s="2" t="s">
        <v>6</v>
      </c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</row>
    <row r="17431" spans="1:20" x14ac:dyDescent="0.55000000000000004">
      <c r="A17431" s="2" t="s">
        <v>6</v>
      </c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</row>
    <row r="17432" spans="1:20" x14ac:dyDescent="0.55000000000000004">
      <c r="A17432" s="2" t="s">
        <v>6</v>
      </c>
    </row>
    <row r="17433" spans="1:20" x14ac:dyDescent="0.55000000000000004">
      <c r="A17433" s="2" t="s">
        <v>4</v>
      </c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</row>
    <row r="17434" spans="1:20" x14ac:dyDescent="0.55000000000000004">
      <c r="A17434" s="2" t="s">
        <v>4</v>
      </c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</row>
    <row r="17435" spans="1:20" x14ac:dyDescent="0.55000000000000004">
      <c r="A17435" s="2" t="s">
        <v>6</v>
      </c>
    </row>
    <row r="17436" spans="1:20" x14ac:dyDescent="0.55000000000000004">
      <c r="A17436" s="2" t="s">
        <v>6</v>
      </c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</row>
    <row r="17437" spans="1:20" x14ac:dyDescent="0.55000000000000004">
      <c r="A17437" s="2" t="s">
        <v>6</v>
      </c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</row>
    <row r="17438" spans="1:20" x14ac:dyDescent="0.55000000000000004">
      <c r="A17438" s="2" t="s">
        <v>6</v>
      </c>
    </row>
    <row r="17439" spans="1:20" x14ac:dyDescent="0.55000000000000004">
      <c r="A17439" s="2" t="s">
        <v>8</v>
      </c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</row>
    <row r="17440" spans="1:20" x14ac:dyDescent="0.55000000000000004">
      <c r="A17440" s="2" t="s">
        <v>6</v>
      </c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</row>
    <row r="17441" spans="1:20" x14ac:dyDescent="0.55000000000000004">
      <c r="A17441" s="2" t="s">
        <v>6</v>
      </c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</row>
    <row r="17442" spans="1:20" x14ac:dyDescent="0.55000000000000004">
      <c r="A17442" s="2" t="s">
        <v>6</v>
      </c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</row>
    <row r="17443" spans="1:20" x14ac:dyDescent="0.55000000000000004">
      <c r="A17443" s="2" t="s">
        <v>6</v>
      </c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</row>
    <row r="17444" spans="1:20" x14ac:dyDescent="0.55000000000000004">
      <c r="A17444" s="2" t="s">
        <v>6</v>
      </c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</row>
    <row r="17445" spans="1:20" x14ac:dyDescent="0.55000000000000004">
      <c r="A17445" s="2" t="s">
        <v>6</v>
      </c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</row>
    <row r="17446" spans="1:20" x14ac:dyDescent="0.55000000000000004">
      <c r="A17446" s="2" t="s">
        <v>7</v>
      </c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</row>
    <row r="17447" spans="1:20" x14ac:dyDescent="0.55000000000000004">
      <c r="A17447" s="2" t="s">
        <v>6</v>
      </c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</row>
    <row r="17448" spans="1:20" x14ac:dyDescent="0.55000000000000004">
      <c r="A17448" s="2" t="s">
        <v>6</v>
      </c>
    </row>
    <row r="17449" spans="1:20" x14ac:dyDescent="0.55000000000000004">
      <c r="A17449" s="2" t="s">
        <v>6</v>
      </c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</row>
    <row r="17450" spans="1:20" x14ac:dyDescent="0.55000000000000004">
      <c r="A17450" s="2" t="s">
        <v>6</v>
      </c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</row>
    <row r="17451" spans="1:20" x14ac:dyDescent="0.55000000000000004">
      <c r="A17451" s="2" t="s">
        <v>6</v>
      </c>
    </row>
    <row r="17452" spans="1:20" x14ac:dyDescent="0.55000000000000004">
      <c r="A17452" s="2" t="s">
        <v>6</v>
      </c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</row>
    <row r="17453" spans="1:20" x14ac:dyDescent="0.55000000000000004">
      <c r="A17453" s="2" t="s">
        <v>6</v>
      </c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</row>
    <row r="17454" spans="1:20" x14ac:dyDescent="0.55000000000000004">
      <c r="A17454" s="2" t="s">
        <v>6</v>
      </c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</row>
    <row r="17455" spans="1:20" x14ac:dyDescent="0.55000000000000004">
      <c r="A17455" s="2" t="s">
        <v>6</v>
      </c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</row>
    <row r="17456" spans="1:20" x14ac:dyDescent="0.55000000000000004">
      <c r="A17456" s="2" t="s">
        <v>6</v>
      </c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</row>
    <row r="17457" spans="1:20" x14ac:dyDescent="0.55000000000000004">
      <c r="A17457" s="2" t="s">
        <v>6</v>
      </c>
    </row>
    <row r="17458" spans="1:20" x14ac:dyDescent="0.55000000000000004">
      <c r="A17458" s="2" t="s">
        <v>4</v>
      </c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</row>
    <row r="17459" spans="1:20" x14ac:dyDescent="0.55000000000000004">
      <c r="A17459" s="2" t="s">
        <v>6</v>
      </c>
    </row>
    <row r="17460" spans="1:20" x14ac:dyDescent="0.55000000000000004">
      <c r="A17460" s="2" t="s">
        <v>6</v>
      </c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</row>
    <row r="17461" spans="1:20" x14ac:dyDescent="0.55000000000000004">
      <c r="A17461" s="2" t="s">
        <v>4</v>
      </c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</row>
    <row r="17462" spans="1:20" x14ac:dyDescent="0.55000000000000004">
      <c r="A17462" s="2" t="s">
        <v>6</v>
      </c>
    </row>
    <row r="17463" spans="1:20" x14ac:dyDescent="0.55000000000000004">
      <c r="A17463" s="2" t="s">
        <v>4</v>
      </c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</row>
    <row r="17464" spans="1:20" x14ac:dyDescent="0.55000000000000004">
      <c r="A17464" s="2" t="s">
        <v>4</v>
      </c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</row>
    <row r="17465" spans="1:20" x14ac:dyDescent="0.55000000000000004">
      <c r="A17465" s="2" t="s">
        <v>8</v>
      </c>
    </row>
    <row r="17466" spans="1:20" x14ac:dyDescent="0.55000000000000004">
      <c r="A17466" s="2" t="s">
        <v>4</v>
      </c>
    </row>
    <row r="17467" spans="1:20" x14ac:dyDescent="0.55000000000000004">
      <c r="A17467" s="2" t="s">
        <v>6</v>
      </c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</row>
    <row r="17468" spans="1:20" x14ac:dyDescent="0.55000000000000004">
      <c r="A17468" s="2" t="s">
        <v>6</v>
      </c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</row>
    <row r="17469" spans="1:20" x14ac:dyDescent="0.55000000000000004">
      <c r="A17469" s="2" t="s">
        <v>6</v>
      </c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</row>
    <row r="17470" spans="1:20" x14ac:dyDescent="0.55000000000000004">
      <c r="A17470" s="2" t="s">
        <v>6</v>
      </c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</row>
    <row r="17471" spans="1:20" x14ac:dyDescent="0.55000000000000004">
      <c r="A17471" s="2" t="s">
        <v>6</v>
      </c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</row>
    <row r="17472" spans="1:20" x14ac:dyDescent="0.55000000000000004">
      <c r="A17472" s="2" t="s">
        <v>6</v>
      </c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</row>
    <row r="17473" spans="1:20" x14ac:dyDescent="0.55000000000000004">
      <c r="A17473" s="2" t="s">
        <v>6</v>
      </c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</row>
    <row r="17474" spans="1:20" x14ac:dyDescent="0.55000000000000004">
      <c r="A17474" s="2" t="s">
        <v>6</v>
      </c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</row>
    <row r="17475" spans="1:20" x14ac:dyDescent="0.55000000000000004">
      <c r="A17475" s="2" t="s">
        <v>6</v>
      </c>
    </row>
    <row r="17476" spans="1:20" x14ac:dyDescent="0.55000000000000004">
      <c r="A17476" s="2" t="s">
        <v>6</v>
      </c>
    </row>
    <row r="17477" spans="1:20" x14ac:dyDescent="0.55000000000000004">
      <c r="A17477" s="2" t="s">
        <v>6</v>
      </c>
    </row>
    <row r="17478" spans="1:20" x14ac:dyDescent="0.55000000000000004">
      <c r="A17478" s="2" t="s">
        <v>6</v>
      </c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</row>
    <row r="17479" spans="1:20" x14ac:dyDescent="0.55000000000000004">
      <c r="A17479" s="2" t="s">
        <v>6</v>
      </c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</row>
    <row r="17480" spans="1:20" x14ac:dyDescent="0.55000000000000004">
      <c r="A17480" s="2" t="s">
        <v>6</v>
      </c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</row>
    <row r="17481" spans="1:20" x14ac:dyDescent="0.55000000000000004">
      <c r="A17481" s="2" t="s">
        <v>6</v>
      </c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</row>
    <row r="17482" spans="1:20" x14ac:dyDescent="0.55000000000000004">
      <c r="A17482" s="2" t="s">
        <v>6</v>
      </c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</row>
    <row r="17483" spans="1:20" x14ac:dyDescent="0.55000000000000004">
      <c r="A17483" s="2" t="s">
        <v>6</v>
      </c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</row>
    <row r="17484" spans="1:20" x14ac:dyDescent="0.55000000000000004">
      <c r="A17484" s="2" t="s">
        <v>6</v>
      </c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</row>
    <row r="17485" spans="1:20" x14ac:dyDescent="0.55000000000000004">
      <c r="A17485" s="2" t="s">
        <v>7</v>
      </c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</row>
    <row r="17486" spans="1:20" x14ac:dyDescent="0.55000000000000004">
      <c r="A17486" s="2" t="s">
        <v>11</v>
      </c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</row>
    <row r="17487" spans="1:20" x14ac:dyDescent="0.55000000000000004">
      <c r="A17487" s="2" t="s">
        <v>4</v>
      </c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</row>
    <row r="17488" spans="1:20" x14ac:dyDescent="0.55000000000000004">
      <c r="A17488" s="2" t="s">
        <v>15</v>
      </c>
    </row>
    <row r="17489" spans="1:20" x14ac:dyDescent="0.55000000000000004">
      <c r="A17489" s="2" t="s">
        <v>6</v>
      </c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</row>
    <row r="17490" spans="1:20" x14ac:dyDescent="0.55000000000000004">
      <c r="A17490" s="2" t="s">
        <v>2</v>
      </c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</row>
    <row r="17491" spans="1:20" x14ac:dyDescent="0.55000000000000004">
      <c r="A17491" s="2" t="s">
        <v>2</v>
      </c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</row>
    <row r="17492" spans="1:20" x14ac:dyDescent="0.55000000000000004">
      <c r="A17492" s="2" t="s">
        <v>11</v>
      </c>
    </row>
    <row r="17493" spans="1:20" x14ac:dyDescent="0.55000000000000004">
      <c r="A17493" s="2" t="s">
        <v>2</v>
      </c>
    </row>
    <row r="17494" spans="1:20" x14ac:dyDescent="0.55000000000000004">
      <c r="A17494" s="2" t="s">
        <v>2</v>
      </c>
    </row>
    <row r="17495" spans="1:20" x14ac:dyDescent="0.55000000000000004">
      <c r="A17495" s="2" t="s">
        <v>6</v>
      </c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</row>
    <row r="17496" spans="1:20" x14ac:dyDescent="0.55000000000000004">
      <c r="A17496" s="2" t="s">
        <v>6</v>
      </c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</row>
    <row r="17497" spans="1:20" x14ac:dyDescent="0.55000000000000004">
      <c r="A17497" s="2" t="s">
        <v>6</v>
      </c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</row>
    <row r="17498" spans="1:20" x14ac:dyDescent="0.55000000000000004">
      <c r="A17498" s="2" t="s">
        <v>6</v>
      </c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</row>
    <row r="17499" spans="1:20" x14ac:dyDescent="0.55000000000000004">
      <c r="A17499" s="2" t="s">
        <v>6</v>
      </c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</row>
    <row r="17500" spans="1:20" x14ac:dyDescent="0.55000000000000004">
      <c r="A17500" s="2" t="s">
        <v>6</v>
      </c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</row>
    <row r="17501" spans="1:20" x14ac:dyDescent="0.55000000000000004">
      <c r="A17501" s="2" t="s">
        <v>6</v>
      </c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</row>
    <row r="17502" spans="1:20" x14ac:dyDescent="0.55000000000000004">
      <c r="A17502" s="2" t="s">
        <v>6</v>
      </c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</row>
    <row r="17503" spans="1:20" x14ac:dyDescent="0.55000000000000004">
      <c r="A17503" s="2" t="s">
        <v>6</v>
      </c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</row>
    <row r="17504" spans="1:20" x14ac:dyDescent="0.55000000000000004">
      <c r="A17504" s="2" t="s">
        <v>10</v>
      </c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</row>
    <row r="17505" spans="1:20" x14ac:dyDescent="0.55000000000000004">
      <c r="A17505" s="2" t="s">
        <v>6</v>
      </c>
    </row>
    <row r="17506" spans="1:20" x14ac:dyDescent="0.55000000000000004">
      <c r="A17506" s="2" t="s">
        <v>6</v>
      </c>
    </row>
    <row r="17507" spans="1:20" x14ac:dyDescent="0.55000000000000004">
      <c r="A17507" s="2" t="s">
        <v>6</v>
      </c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</row>
    <row r="17508" spans="1:20" x14ac:dyDescent="0.55000000000000004">
      <c r="A17508" s="2" t="s">
        <v>6</v>
      </c>
    </row>
    <row r="17509" spans="1:20" x14ac:dyDescent="0.55000000000000004">
      <c r="A17509" s="2" t="s">
        <v>1</v>
      </c>
    </row>
    <row r="17510" spans="1:20" x14ac:dyDescent="0.55000000000000004">
      <c r="A17510" s="2" t="s">
        <v>6</v>
      </c>
    </row>
    <row r="17511" spans="1:20" x14ac:dyDescent="0.55000000000000004">
      <c r="A17511" s="2" t="s">
        <v>6</v>
      </c>
    </row>
    <row r="17512" spans="1:20" x14ac:dyDescent="0.55000000000000004">
      <c r="A17512" s="2" t="s">
        <v>3</v>
      </c>
    </row>
    <row r="17513" spans="1:20" x14ac:dyDescent="0.55000000000000004">
      <c r="A17513" s="2" t="s">
        <v>6</v>
      </c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</row>
    <row r="17514" spans="1:20" x14ac:dyDescent="0.55000000000000004">
      <c r="A17514" s="2" t="s">
        <v>6</v>
      </c>
    </row>
    <row r="17515" spans="1:20" x14ac:dyDescent="0.55000000000000004">
      <c r="A17515" s="2" t="s">
        <v>4</v>
      </c>
    </row>
    <row r="17516" spans="1:20" x14ac:dyDescent="0.55000000000000004">
      <c r="A17516" s="2" t="s">
        <v>4</v>
      </c>
    </row>
    <row r="17517" spans="1:20" x14ac:dyDescent="0.55000000000000004">
      <c r="A17517" s="2" t="s">
        <v>6</v>
      </c>
    </row>
    <row r="17518" spans="1:20" x14ac:dyDescent="0.55000000000000004">
      <c r="A17518" s="2" t="s">
        <v>1</v>
      </c>
    </row>
    <row r="17519" spans="1:20" x14ac:dyDescent="0.55000000000000004">
      <c r="A17519" s="2" t="s">
        <v>6</v>
      </c>
    </row>
    <row r="17520" spans="1:20" x14ac:dyDescent="0.55000000000000004">
      <c r="A17520" s="2" t="s">
        <v>3</v>
      </c>
    </row>
    <row r="17521" spans="1:20" x14ac:dyDescent="0.55000000000000004">
      <c r="A17521" s="2" t="s">
        <v>6</v>
      </c>
    </row>
    <row r="17522" spans="1:20" x14ac:dyDescent="0.55000000000000004">
      <c r="A17522" s="2" t="s">
        <v>6</v>
      </c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</row>
    <row r="17523" spans="1:20" x14ac:dyDescent="0.55000000000000004">
      <c r="A17523" s="2" t="s">
        <v>13</v>
      </c>
    </row>
    <row r="17524" spans="1:20" x14ac:dyDescent="0.55000000000000004">
      <c r="A17524" s="2" t="s">
        <v>6</v>
      </c>
    </row>
    <row r="17525" spans="1:20" x14ac:dyDescent="0.55000000000000004">
      <c r="A17525" s="2" t="s">
        <v>14</v>
      </c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</row>
    <row r="17526" spans="1:20" x14ac:dyDescent="0.55000000000000004">
      <c r="A17526" s="2" t="s">
        <v>2</v>
      </c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</row>
    <row r="17527" spans="1:20" x14ac:dyDescent="0.55000000000000004">
      <c r="A17527" s="2" t="s">
        <v>11</v>
      </c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</row>
    <row r="17528" spans="1:20" x14ac:dyDescent="0.55000000000000004">
      <c r="A17528" s="2" t="s">
        <v>5</v>
      </c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</row>
    <row r="17529" spans="1:20" x14ac:dyDescent="0.55000000000000004">
      <c r="A17529" s="2" t="s">
        <v>9</v>
      </c>
    </row>
    <row r="17530" spans="1:20" x14ac:dyDescent="0.55000000000000004">
      <c r="A17530" s="2" t="s">
        <v>1</v>
      </c>
    </row>
    <row r="17531" spans="1:20" x14ac:dyDescent="0.55000000000000004">
      <c r="A17531" s="2" t="s">
        <v>2</v>
      </c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</row>
    <row r="17532" spans="1:20" x14ac:dyDescent="0.55000000000000004">
      <c r="A17532" s="2" t="s">
        <v>4</v>
      </c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</row>
    <row r="17533" spans="1:20" x14ac:dyDescent="0.55000000000000004">
      <c r="A17533" s="2" t="s">
        <v>13</v>
      </c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</row>
    <row r="17534" spans="1:20" x14ac:dyDescent="0.55000000000000004">
      <c r="A17534" s="2" t="s">
        <v>8</v>
      </c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</row>
    <row r="17535" spans="1:20" x14ac:dyDescent="0.55000000000000004">
      <c r="A17535" s="2" t="s">
        <v>11</v>
      </c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</row>
    <row r="17536" spans="1:20" x14ac:dyDescent="0.55000000000000004">
      <c r="A17536" s="2" t="s">
        <v>13</v>
      </c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</row>
    <row r="17537" spans="1:20" x14ac:dyDescent="0.55000000000000004">
      <c r="A17537" s="2" t="s">
        <v>11</v>
      </c>
    </row>
    <row r="17538" spans="1:20" x14ac:dyDescent="0.55000000000000004">
      <c r="A17538" s="2" t="s">
        <v>4</v>
      </c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</row>
    <row r="17539" spans="1:20" x14ac:dyDescent="0.55000000000000004">
      <c r="A17539" s="2" t="s">
        <v>7</v>
      </c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</row>
    <row r="17540" spans="1:20" x14ac:dyDescent="0.55000000000000004">
      <c r="A17540" s="2" t="s">
        <v>7</v>
      </c>
    </row>
    <row r="17541" spans="1:20" x14ac:dyDescent="0.55000000000000004">
      <c r="A17541" s="2" t="s">
        <v>13</v>
      </c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</row>
    <row r="17542" spans="1:20" x14ac:dyDescent="0.55000000000000004">
      <c r="A17542" s="2" t="s">
        <v>4</v>
      </c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</row>
    <row r="17543" spans="1:20" x14ac:dyDescent="0.55000000000000004">
      <c r="A17543" s="2" t="s">
        <v>3</v>
      </c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</row>
    <row r="17544" spans="1:20" x14ac:dyDescent="0.55000000000000004">
      <c r="A17544" s="2" t="s">
        <v>13</v>
      </c>
    </row>
    <row r="17545" spans="1:20" x14ac:dyDescent="0.55000000000000004">
      <c r="A17545" s="2" t="s">
        <v>7</v>
      </c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</row>
    <row r="17546" spans="1:20" x14ac:dyDescent="0.55000000000000004">
      <c r="A17546" s="2" t="s">
        <v>2</v>
      </c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</row>
    <row r="17547" spans="1:20" x14ac:dyDescent="0.55000000000000004">
      <c r="A17547" s="2" t="s">
        <v>3</v>
      </c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</row>
    <row r="17548" spans="1:20" x14ac:dyDescent="0.55000000000000004">
      <c r="A17548" s="2" t="s">
        <v>3</v>
      </c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</row>
    <row r="17549" spans="1:20" x14ac:dyDescent="0.55000000000000004">
      <c r="A17549" s="2" t="s">
        <v>2</v>
      </c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</row>
    <row r="17550" spans="1:20" x14ac:dyDescent="0.55000000000000004">
      <c r="A17550" s="2" t="s">
        <v>15</v>
      </c>
    </row>
    <row r="17551" spans="1:20" x14ac:dyDescent="0.55000000000000004">
      <c r="A17551" s="2" t="s">
        <v>1</v>
      </c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</row>
    <row r="17552" spans="1:20" x14ac:dyDescent="0.55000000000000004">
      <c r="A17552" s="2" t="s">
        <v>3</v>
      </c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</row>
    <row r="17553" spans="1:20" x14ac:dyDescent="0.55000000000000004">
      <c r="A17553" s="2" t="s">
        <v>11</v>
      </c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</row>
    <row r="17554" spans="1:20" x14ac:dyDescent="0.55000000000000004">
      <c r="A17554" s="2" t="s">
        <v>2</v>
      </c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</row>
    <row r="17555" spans="1:20" x14ac:dyDescent="0.55000000000000004">
      <c r="A17555" s="2" t="s">
        <v>3</v>
      </c>
    </row>
    <row r="17556" spans="1:20" x14ac:dyDescent="0.55000000000000004">
      <c r="A17556" s="2" t="s">
        <v>2</v>
      </c>
    </row>
    <row r="17557" spans="1:20" x14ac:dyDescent="0.55000000000000004">
      <c r="A17557" s="2" t="s">
        <v>2</v>
      </c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</row>
    <row r="17558" spans="1:20" x14ac:dyDescent="0.55000000000000004">
      <c r="A17558" s="2" t="s">
        <v>15</v>
      </c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</row>
    <row r="17559" spans="1:20" x14ac:dyDescent="0.55000000000000004">
      <c r="A17559" s="2" t="s">
        <v>3</v>
      </c>
    </row>
    <row r="17560" spans="1:20" x14ac:dyDescent="0.55000000000000004">
      <c r="A17560" s="2" t="s">
        <v>2</v>
      </c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</row>
    <row r="17561" spans="1:20" x14ac:dyDescent="0.55000000000000004">
      <c r="A17561" s="2" t="s">
        <v>2</v>
      </c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</row>
    <row r="17562" spans="1:20" x14ac:dyDescent="0.55000000000000004">
      <c r="A17562" s="2" t="s">
        <v>11</v>
      </c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</row>
    <row r="17563" spans="1:20" x14ac:dyDescent="0.55000000000000004">
      <c r="A17563" s="2" t="s">
        <v>2</v>
      </c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</row>
    <row r="17564" spans="1:20" x14ac:dyDescent="0.55000000000000004">
      <c r="A17564" s="2" t="s">
        <v>15</v>
      </c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</row>
    <row r="17565" spans="1:20" x14ac:dyDescent="0.55000000000000004">
      <c r="A17565" s="2" t="s">
        <v>2</v>
      </c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</row>
    <row r="17566" spans="1:20" x14ac:dyDescent="0.55000000000000004">
      <c r="A17566" s="2" t="s">
        <v>2</v>
      </c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</row>
    <row r="17567" spans="1:20" x14ac:dyDescent="0.55000000000000004">
      <c r="A17567" s="2" t="s">
        <v>8</v>
      </c>
    </row>
    <row r="17568" spans="1:20" x14ac:dyDescent="0.55000000000000004">
      <c r="A17568" s="2" t="s">
        <v>2</v>
      </c>
    </row>
    <row r="17569" spans="1:20" x14ac:dyDescent="0.55000000000000004">
      <c r="A17569" s="2" t="s">
        <v>8</v>
      </c>
    </row>
    <row r="17570" spans="1:20" x14ac:dyDescent="0.55000000000000004">
      <c r="A17570" s="2" t="s">
        <v>2</v>
      </c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</row>
    <row r="17571" spans="1:20" x14ac:dyDescent="0.55000000000000004">
      <c r="A17571" s="2" t="s">
        <v>6</v>
      </c>
    </row>
    <row r="17572" spans="1:20" x14ac:dyDescent="0.55000000000000004">
      <c r="A17572" s="2" t="s">
        <v>2</v>
      </c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</row>
    <row r="17573" spans="1:20" x14ac:dyDescent="0.55000000000000004">
      <c r="A17573" s="2" t="s">
        <v>8</v>
      </c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</row>
    <row r="17574" spans="1:20" x14ac:dyDescent="0.55000000000000004">
      <c r="A17574" s="2" t="s">
        <v>6</v>
      </c>
    </row>
    <row r="17575" spans="1:20" x14ac:dyDescent="0.55000000000000004">
      <c r="A17575" s="2" t="s">
        <v>6</v>
      </c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</row>
    <row r="17576" spans="1:20" x14ac:dyDescent="0.55000000000000004">
      <c r="A17576" s="2" t="s">
        <v>6</v>
      </c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</row>
    <row r="17577" spans="1:20" x14ac:dyDescent="0.55000000000000004">
      <c r="A17577" s="2" t="s">
        <v>6</v>
      </c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</row>
    <row r="17578" spans="1:20" x14ac:dyDescent="0.55000000000000004">
      <c r="A17578" s="2" t="s">
        <v>6</v>
      </c>
    </row>
    <row r="17579" spans="1:20" x14ac:dyDescent="0.55000000000000004">
      <c r="A17579" s="2" t="s">
        <v>6</v>
      </c>
    </row>
    <row r="17580" spans="1:20" x14ac:dyDescent="0.55000000000000004">
      <c r="A17580" s="2" t="s">
        <v>3</v>
      </c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</row>
    <row r="17581" spans="1:20" x14ac:dyDescent="0.55000000000000004">
      <c r="A17581" s="2" t="s">
        <v>3</v>
      </c>
    </row>
    <row r="17582" spans="1:20" x14ac:dyDescent="0.55000000000000004">
      <c r="A17582" s="2" t="s">
        <v>6</v>
      </c>
    </row>
    <row r="17583" spans="1:20" x14ac:dyDescent="0.55000000000000004">
      <c r="A17583" s="2" t="s">
        <v>6</v>
      </c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</row>
    <row r="17584" spans="1:20" x14ac:dyDescent="0.55000000000000004">
      <c r="A17584" s="2" t="s">
        <v>6</v>
      </c>
    </row>
    <row r="17585" spans="1:20" x14ac:dyDescent="0.55000000000000004">
      <c r="A17585" s="2" t="s">
        <v>2</v>
      </c>
    </row>
    <row r="17586" spans="1:20" x14ac:dyDescent="0.55000000000000004">
      <c r="A17586" s="2" t="s">
        <v>3</v>
      </c>
    </row>
    <row r="17587" spans="1:20" x14ac:dyDescent="0.55000000000000004">
      <c r="A17587" s="2" t="s">
        <v>6</v>
      </c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</row>
    <row r="17588" spans="1:20" x14ac:dyDescent="0.55000000000000004">
      <c r="A17588" s="2" t="s">
        <v>4</v>
      </c>
    </row>
    <row r="17589" spans="1:20" x14ac:dyDescent="0.55000000000000004">
      <c r="A17589" s="2" t="s">
        <v>6</v>
      </c>
    </row>
    <row r="17590" spans="1:20" x14ac:dyDescent="0.55000000000000004">
      <c r="A17590" s="2" t="s">
        <v>6</v>
      </c>
    </row>
    <row r="17591" spans="1:20" x14ac:dyDescent="0.55000000000000004">
      <c r="A17591" s="2" t="s">
        <v>6</v>
      </c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</row>
    <row r="17592" spans="1:20" x14ac:dyDescent="0.55000000000000004">
      <c r="A17592" s="2" t="s">
        <v>6</v>
      </c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</row>
    <row r="17593" spans="1:20" x14ac:dyDescent="0.55000000000000004">
      <c r="A17593" s="2" t="s">
        <v>6</v>
      </c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</row>
    <row r="17594" spans="1:20" x14ac:dyDescent="0.55000000000000004">
      <c r="A17594" s="2" t="s">
        <v>6</v>
      </c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</row>
    <row r="17595" spans="1:20" x14ac:dyDescent="0.55000000000000004">
      <c r="A17595" s="2" t="s">
        <v>6</v>
      </c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</row>
    <row r="17596" spans="1:20" x14ac:dyDescent="0.55000000000000004">
      <c r="A17596" s="2" t="s">
        <v>6</v>
      </c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</row>
    <row r="17597" spans="1:20" x14ac:dyDescent="0.55000000000000004">
      <c r="A17597" s="2" t="s">
        <v>6</v>
      </c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</row>
    <row r="17598" spans="1:20" x14ac:dyDescent="0.55000000000000004">
      <c r="A17598" s="2" t="s">
        <v>6</v>
      </c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</row>
    <row r="17599" spans="1:20" x14ac:dyDescent="0.55000000000000004">
      <c r="A17599" s="2" t="s">
        <v>6</v>
      </c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</row>
    <row r="17600" spans="1:20" x14ac:dyDescent="0.55000000000000004">
      <c r="A17600" s="2" t="s">
        <v>6</v>
      </c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</row>
    <row r="17601" spans="1:20" x14ac:dyDescent="0.55000000000000004">
      <c r="A17601" s="2" t="s">
        <v>6</v>
      </c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</row>
    <row r="17602" spans="1:20" x14ac:dyDescent="0.55000000000000004">
      <c r="A17602" s="2" t="s">
        <v>6</v>
      </c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</row>
    <row r="17603" spans="1:20" x14ac:dyDescent="0.55000000000000004">
      <c r="A17603" s="2" t="s">
        <v>6</v>
      </c>
    </row>
    <row r="17604" spans="1:20" x14ac:dyDescent="0.55000000000000004">
      <c r="A17604" s="2" t="s">
        <v>6</v>
      </c>
    </row>
    <row r="17605" spans="1:20" x14ac:dyDescent="0.55000000000000004">
      <c r="A17605" s="2" t="s">
        <v>6</v>
      </c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</row>
    <row r="17606" spans="1:20" x14ac:dyDescent="0.55000000000000004">
      <c r="A17606" s="2" t="s">
        <v>6</v>
      </c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</row>
    <row r="17607" spans="1:20" x14ac:dyDescent="0.55000000000000004">
      <c r="A17607" s="2" t="s">
        <v>6</v>
      </c>
    </row>
    <row r="17608" spans="1:20" x14ac:dyDescent="0.55000000000000004">
      <c r="A17608" s="2" t="s">
        <v>6</v>
      </c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</row>
    <row r="17609" spans="1:20" x14ac:dyDescent="0.55000000000000004">
      <c r="A17609" s="2" t="s">
        <v>6</v>
      </c>
    </row>
    <row r="17610" spans="1:20" x14ac:dyDescent="0.55000000000000004">
      <c r="A17610" s="2" t="s">
        <v>6</v>
      </c>
    </row>
    <row r="17611" spans="1:20" x14ac:dyDescent="0.55000000000000004">
      <c r="A17611" s="2" t="s">
        <v>6</v>
      </c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</row>
    <row r="17612" spans="1:20" x14ac:dyDescent="0.55000000000000004">
      <c r="A17612" s="2" t="s">
        <v>6</v>
      </c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</row>
    <row r="17613" spans="1:20" x14ac:dyDescent="0.55000000000000004">
      <c r="A17613" s="2" t="s">
        <v>6</v>
      </c>
    </row>
    <row r="17614" spans="1:20" x14ac:dyDescent="0.55000000000000004">
      <c r="A17614" s="2" t="s">
        <v>6</v>
      </c>
    </row>
    <row r="17615" spans="1:20" x14ac:dyDescent="0.55000000000000004">
      <c r="A17615" s="2" t="s">
        <v>6</v>
      </c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</row>
    <row r="17616" spans="1:20" x14ac:dyDescent="0.55000000000000004">
      <c r="A17616" s="2" t="s">
        <v>6</v>
      </c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</row>
    <row r="17617" spans="1:20" x14ac:dyDescent="0.55000000000000004">
      <c r="A17617" s="2" t="s">
        <v>6</v>
      </c>
    </row>
    <row r="17618" spans="1:20" x14ac:dyDescent="0.55000000000000004">
      <c r="A17618" s="2" t="s">
        <v>6</v>
      </c>
    </row>
    <row r="17619" spans="1:20" x14ac:dyDescent="0.55000000000000004">
      <c r="A17619" s="2" t="s">
        <v>6</v>
      </c>
    </row>
    <row r="17620" spans="1:20" x14ac:dyDescent="0.55000000000000004">
      <c r="A17620" s="2" t="s">
        <v>10</v>
      </c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</row>
    <row r="17621" spans="1:20" x14ac:dyDescent="0.55000000000000004">
      <c r="A17621" s="2" t="s">
        <v>4</v>
      </c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</row>
    <row r="17622" spans="1:20" x14ac:dyDescent="0.55000000000000004">
      <c r="A17622" s="2" t="s">
        <v>4</v>
      </c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</row>
    <row r="17623" spans="1:20" x14ac:dyDescent="0.55000000000000004">
      <c r="A17623" s="2" t="s">
        <v>3</v>
      </c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</row>
    <row r="17624" spans="1:20" x14ac:dyDescent="0.55000000000000004">
      <c r="A17624" s="2" t="s">
        <v>4</v>
      </c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</row>
    <row r="17625" spans="1:20" x14ac:dyDescent="0.55000000000000004">
      <c r="A17625" s="2" t="s">
        <v>13</v>
      </c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</row>
    <row r="17626" spans="1:20" x14ac:dyDescent="0.55000000000000004">
      <c r="A17626" s="2" t="s">
        <v>4</v>
      </c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</row>
    <row r="17627" spans="1:20" x14ac:dyDescent="0.55000000000000004">
      <c r="A17627" s="2" t="s">
        <v>7</v>
      </c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</row>
    <row r="17628" spans="1:20" x14ac:dyDescent="0.55000000000000004">
      <c r="A17628" s="2" t="s">
        <v>4</v>
      </c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</row>
    <row r="17629" spans="1:20" x14ac:dyDescent="0.55000000000000004">
      <c r="A17629" s="2" t="s">
        <v>2</v>
      </c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</row>
    <row r="17630" spans="1:20" x14ac:dyDescent="0.55000000000000004">
      <c r="A17630" s="2" t="s">
        <v>13</v>
      </c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</row>
    <row r="17631" spans="1:20" x14ac:dyDescent="0.55000000000000004">
      <c r="A17631" s="2" t="s">
        <v>2</v>
      </c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</row>
    <row r="17632" spans="1:20" x14ac:dyDescent="0.55000000000000004">
      <c r="A17632" s="2" t="s">
        <v>4</v>
      </c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</row>
    <row r="17633" spans="1:20" x14ac:dyDescent="0.55000000000000004">
      <c r="A17633" s="2" t="s">
        <v>3</v>
      </c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</row>
    <row r="17634" spans="1:20" x14ac:dyDescent="0.55000000000000004">
      <c r="A17634" s="2" t="s">
        <v>2</v>
      </c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</row>
    <row r="17635" spans="1:20" x14ac:dyDescent="0.55000000000000004">
      <c r="A17635" s="2" t="s">
        <v>6</v>
      </c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</row>
    <row r="17636" spans="1:20" x14ac:dyDescent="0.55000000000000004">
      <c r="A17636" s="2" t="s">
        <v>6</v>
      </c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</row>
    <row r="17637" spans="1:20" x14ac:dyDescent="0.55000000000000004">
      <c r="A17637" s="2" t="s">
        <v>6</v>
      </c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</row>
    <row r="17638" spans="1:20" x14ac:dyDescent="0.55000000000000004">
      <c r="A17638" s="2" t="s">
        <v>6</v>
      </c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</row>
    <row r="17639" spans="1:20" x14ac:dyDescent="0.55000000000000004">
      <c r="A17639" s="2" t="s">
        <v>6</v>
      </c>
    </row>
    <row r="17640" spans="1:20" x14ac:dyDescent="0.55000000000000004">
      <c r="A17640" s="2" t="s">
        <v>6</v>
      </c>
    </row>
    <row r="17641" spans="1:20" x14ac:dyDescent="0.55000000000000004">
      <c r="A17641" s="2" t="s">
        <v>6</v>
      </c>
    </row>
    <row r="17642" spans="1:20" x14ac:dyDescent="0.55000000000000004">
      <c r="A17642" s="2" t="s">
        <v>6</v>
      </c>
    </row>
    <row r="17643" spans="1:20" x14ac:dyDescent="0.55000000000000004">
      <c r="A17643" s="2" t="s">
        <v>6</v>
      </c>
    </row>
    <row r="17644" spans="1:20" x14ac:dyDescent="0.55000000000000004">
      <c r="A17644" s="2" t="s">
        <v>6</v>
      </c>
    </row>
    <row r="17645" spans="1:20" x14ac:dyDescent="0.55000000000000004">
      <c r="A17645" s="2" t="s">
        <v>6</v>
      </c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</row>
    <row r="17646" spans="1:20" x14ac:dyDescent="0.55000000000000004">
      <c r="A17646" s="2" t="s">
        <v>3</v>
      </c>
    </row>
    <row r="17647" spans="1:20" x14ac:dyDescent="0.55000000000000004">
      <c r="A17647" s="2" t="s">
        <v>6</v>
      </c>
    </row>
    <row r="17648" spans="1:20" x14ac:dyDescent="0.55000000000000004">
      <c r="A17648" s="2" t="s">
        <v>6</v>
      </c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</row>
    <row r="17649" spans="1:20" x14ac:dyDescent="0.55000000000000004">
      <c r="A17649" s="2" t="s">
        <v>6</v>
      </c>
    </row>
    <row r="17650" spans="1:20" x14ac:dyDescent="0.55000000000000004">
      <c r="A17650" s="2" t="s">
        <v>6</v>
      </c>
    </row>
    <row r="17651" spans="1:20" x14ac:dyDescent="0.55000000000000004">
      <c r="A17651" s="2" t="s">
        <v>6</v>
      </c>
    </row>
    <row r="17652" spans="1:20" x14ac:dyDescent="0.55000000000000004">
      <c r="A17652" s="2" t="s">
        <v>6</v>
      </c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</row>
    <row r="17653" spans="1:20" x14ac:dyDescent="0.55000000000000004">
      <c r="A17653" s="2" t="s">
        <v>6</v>
      </c>
    </row>
    <row r="17654" spans="1:20" x14ac:dyDescent="0.55000000000000004">
      <c r="A17654" s="2" t="s">
        <v>6</v>
      </c>
    </row>
    <row r="17655" spans="1:20" x14ac:dyDescent="0.55000000000000004">
      <c r="A17655" s="2" t="s">
        <v>6</v>
      </c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</row>
    <row r="17656" spans="1:20" x14ac:dyDescent="0.55000000000000004">
      <c r="A17656" s="2" t="s">
        <v>6</v>
      </c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</row>
    <row r="17657" spans="1:20" x14ac:dyDescent="0.55000000000000004">
      <c r="A17657" s="2" t="s">
        <v>6</v>
      </c>
    </row>
    <row r="17658" spans="1:20" x14ac:dyDescent="0.55000000000000004">
      <c r="A17658" s="2" t="s">
        <v>6</v>
      </c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</row>
    <row r="17659" spans="1:20" x14ac:dyDescent="0.55000000000000004">
      <c r="A17659" s="2" t="s">
        <v>6</v>
      </c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</row>
    <row r="17660" spans="1:20" x14ac:dyDescent="0.55000000000000004">
      <c r="A17660" s="2" t="s">
        <v>6</v>
      </c>
    </row>
    <row r="17661" spans="1:20" x14ac:dyDescent="0.55000000000000004">
      <c r="A17661" s="2" t="s">
        <v>6</v>
      </c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</row>
    <row r="17662" spans="1:20" x14ac:dyDescent="0.55000000000000004">
      <c r="A17662" s="2" t="s">
        <v>6</v>
      </c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</row>
    <row r="17663" spans="1:20" x14ac:dyDescent="0.55000000000000004">
      <c r="A17663" s="2" t="s">
        <v>6</v>
      </c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</row>
    <row r="17664" spans="1:20" x14ac:dyDescent="0.55000000000000004">
      <c r="A17664" s="2" t="s">
        <v>6</v>
      </c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</row>
    <row r="17665" spans="1:20" x14ac:dyDescent="0.55000000000000004">
      <c r="A17665" s="2" t="s">
        <v>6</v>
      </c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</row>
    <row r="17666" spans="1:20" x14ac:dyDescent="0.55000000000000004">
      <c r="A17666" s="2" t="s">
        <v>6</v>
      </c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</row>
    <row r="17667" spans="1:20" x14ac:dyDescent="0.55000000000000004">
      <c r="A17667" s="2" t="s">
        <v>1</v>
      </c>
    </row>
    <row r="17668" spans="1:20" x14ac:dyDescent="0.55000000000000004">
      <c r="A17668" s="2" t="s">
        <v>6</v>
      </c>
    </row>
    <row r="17669" spans="1:20" x14ac:dyDescent="0.55000000000000004">
      <c r="A17669" s="2" t="s">
        <v>6</v>
      </c>
    </row>
    <row r="17670" spans="1:20" x14ac:dyDescent="0.55000000000000004">
      <c r="A17670" s="2" t="s">
        <v>6</v>
      </c>
    </row>
    <row r="17671" spans="1:20" x14ac:dyDescent="0.55000000000000004">
      <c r="A17671" s="2" t="s">
        <v>4</v>
      </c>
    </row>
    <row r="17672" spans="1:20" x14ac:dyDescent="0.55000000000000004">
      <c r="A17672" s="2" t="s">
        <v>4</v>
      </c>
    </row>
    <row r="17673" spans="1:20" x14ac:dyDescent="0.55000000000000004">
      <c r="A17673" s="2" t="s">
        <v>4</v>
      </c>
    </row>
    <row r="17674" spans="1:20" x14ac:dyDescent="0.55000000000000004">
      <c r="A17674" s="2" t="s">
        <v>4</v>
      </c>
    </row>
    <row r="17675" spans="1:20" x14ac:dyDescent="0.55000000000000004">
      <c r="A17675" s="2" t="s">
        <v>2</v>
      </c>
    </row>
    <row r="17676" spans="1:20" x14ac:dyDescent="0.55000000000000004">
      <c r="A17676" s="2" t="s">
        <v>6</v>
      </c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</row>
    <row r="17677" spans="1:20" x14ac:dyDescent="0.55000000000000004">
      <c r="A17677" s="2" t="s">
        <v>1</v>
      </c>
    </row>
    <row r="17678" spans="1:20" x14ac:dyDescent="0.55000000000000004">
      <c r="A17678" s="2" t="s">
        <v>11</v>
      </c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</row>
    <row r="17679" spans="1:20" x14ac:dyDescent="0.55000000000000004">
      <c r="A17679" s="2" t="s">
        <v>3</v>
      </c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</row>
    <row r="17680" spans="1:20" x14ac:dyDescent="0.55000000000000004">
      <c r="A17680" s="2" t="s">
        <v>7</v>
      </c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</row>
    <row r="17681" spans="1:20" x14ac:dyDescent="0.55000000000000004">
      <c r="A17681" s="2" t="s">
        <v>1</v>
      </c>
    </row>
    <row r="17682" spans="1:20" x14ac:dyDescent="0.55000000000000004">
      <c r="A17682" s="2" t="s">
        <v>11</v>
      </c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</row>
    <row r="17683" spans="1:20" x14ac:dyDescent="0.55000000000000004">
      <c r="A17683" s="2" t="s">
        <v>4</v>
      </c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</row>
    <row r="17684" spans="1:20" x14ac:dyDescent="0.55000000000000004">
      <c r="A17684" s="2" t="s">
        <v>7</v>
      </c>
    </row>
    <row r="17685" spans="1:20" x14ac:dyDescent="0.55000000000000004">
      <c r="A17685" s="2" t="s">
        <v>3</v>
      </c>
    </row>
    <row r="17686" spans="1:20" x14ac:dyDescent="0.55000000000000004">
      <c r="A17686" s="2" t="s">
        <v>7</v>
      </c>
    </row>
    <row r="17687" spans="1:20" x14ac:dyDescent="0.55000000000000004">
      <c r="A17687" s="2" t="s">
        <v>14</v>
      </c>
    </row>
    <row r="17688" spans="1:20" x14ac:dyDescent="0.55000000000000004">
      <c r="A17688" s="2" t="s">
        <v>4</v>
      </c>
    </row>
    <row r="17689" spans="1:20" x14ac:dyDescent="0.55000000000000004">
      <c r="A17689" s="2" t="s">
        <v>7</v>
      </c>
    </row>
    <row r="17690" spans="1:20" x14ac:dyDescent="0.55000000000000004">
      <c r="A17690" s="2" t="s">
        <v>7</v>
      </c>
    </row>
    <row r="17691" spans="1:20" x14ac:dyDescent="0.55000000000000004">
      <c r="A17691" s="2" t="s">
        <v>4</v>
      </c>
    </row>
    <row r="17692" spans="1:20" x14ac:dyDescent="0.55000000000000004">
      <c r="A17692" s="2" t="s">
        <v>10</v>
      </c>
    </row>
    <row r="17693" spans="1:20" x14ac:dyDescent="0.55000000000000004">
      <c r="A17693" s="2" t="s">
        <v>3</v>
      </c>
    </row>
    <row r="17694" spans="1:20" x14ac:dyDescent="0.55000000000000004">
      <c r="A17694" s="2" t="s">
        <v>6</v>
      </c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</row>
    <row r="17695" spans="1:20" x14ac:dyDescent="0.55000000000000004">
      <c r="A17695" s="2" t="s">
        <v>6</v>
      </c>
    </row>
    <row r="17696" spans="1:20" x14ac:dyDescent="0.55000000000000004">
      <c r="A17696" s="2" t="s">
        <v>6</v>
      </c>
    </row>
    <row r="17697" spans="1:20" x14ac:dyDescent="0.55000000000000004">
      <c r="A17697" s="2" t="s">
        <v>6</v>
      </c>
    </row>
    <row r="17698" spans="1:20" x14ac:dyDescent="0.55000000000000004">
      <c r="A17698" s="2" t="s">
        <v>6</v>
      </c>
    </row>
    <row r="17699" spans="1:20" x14ac:dyDescent="0.55000000000000004">
      <c r="A17699" s="2" t="s">
        <v>4</v>
      </c>
    </row>
    <row r="17700" spans="1:20" x14ac:dyDescent="0.55000000000000004">
      <c r="A17700" s="2" t="s">
        <v>6</v>
      </c>
    </row>
    <row r="17701" spans="1:20" x14ac:dyDescent="0.55000000000000004">
      <c r="A17701" s="2" t="s">
        <v>4</v>
      </c>
    </row>
    <row r="17702" spans="1:20" x14ac:dyDescent="0.55000000000000004">
      <c r="A17702" s="2" t="s">
        <v>10</v>
      </c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</row>
    <row r="17703" spans="1:20" x14ac:dyDescent="0.55000000000000004">
      <c r="A17703" s="2" t="s">
        <v>6</v>
      </c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</row>
    <row r="17704" spans="1:20" x14ac:dyDescent="0.55000000000000004">
      <c r="A17704" s="2" t="s">
        <v>6</v>
      </c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</row>
    <row r="17705" spans="1:20" x14ac:dyDescent="0.55000000000000004">
      <c r="A17705" s="2" t="s">
        <v>5</v>
      </c>
    </row>
    <row r="17706" spans="1:20" x14ac:dyDescent="0.55000000000000004">
      <c r="A17706" s="2" t="s">
        <v>6</v>
      </c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</row>
    <row r="17707" spans="1:20" x14ac:dyDescent="0.55000000000000004">
      <c r="A17707" s="2" t="s">
        <v>6</v>
      </c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</row>
    <row r="17708" spans="1:20" x14ac:dyDescent="0.55000000000000004">
      <c r="A17708" s="2" t="s">
        <v>6</v>
      </c>
    </row>
    <row r="17709" spans="1:20" x14ac:dyDescent="0.55000000000000004">
      <c r="A17709" s="2" t="s">
        <v>6</v>
      </c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</row>
    <row r="17710" spans="1:20" x14ac:dyDescent="0.55000000000000004">
      <c r="A17710" s="2" t="s">
        <v>6</v>
      </c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</row>
    <row r="17711" spans="1:20" x14ac:dyDescent="0.55000000000000004">
      <c r="A17711" s="2" t="s">
        <v>6</v>
      </c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</row>
    <row r="17712" spans="1:20" x14ac:dyDescent="0.55000000000000004">
      <c r="A17712" s="2" t="s">
        <v>6</v>
      </c>
    </row>
    <row r="17713" spans="1:20" x14ac:dyDescent="0.55000000000000004">
      <c r="A17713" s="2" t="s">
        <v>6</v>
      </c>
    </row>
    <row r="17714" spans="1:20" x14ac:dyDescent="0.55000000000000004">
      <c r="A17714" s="2" t="s">
        <v>6</v>
      </c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</row>
    <row r="17715" spans="1:20" x14ac:dyDescent="0.55000000000000004">
      <c r="A17715" s="2" t="s">
        <v>6</v>
      </c>
    </row>
    <row r="17716" spans="1:20" x14ac:dyDescent="0.55000000000000004">
      <c r="A17716" s="2" t="s">
        <v>6</v>
      </c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</row>
    <row r="17717" spans="1:20" x14ac:dyDescent="0.55000000000000004">
      <c r="A17717" s="2" t="s">
        <v>6</v>
      </c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</row>
    <row r="17718" spans="1:20" x14ac:dyDescent="0.55000000000000004">
      <c r="A17718" s="2" t="s">
        <v>6</v>
      </c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</row>
    <row r="17719" spans="1:20" x14ac:dyDescent="0.55000000000000004">
      <c r="A17719" s="2" t="s">
        <v>6</v>
      </c>
    </row>
    <row r="17720" spans="1:20" x14ac:dyDescent="0.55000000000000004">
      <c r="A17720" s="2" t="s">
        <v>6</v>
      </c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</row>
    <row r="17721" spans="1:20" x14ac:dyDescent="0.55000000000000004">
      <c r="A17721" s="2" t="s">
        <v>6</v>
      </c>
    </row>
    <row r="17722" spans="1:20" x14ac:dyDescent="0.55000000000000004">
      <c r="A17722" s="2" t="s">
        <v>6</v>
      </c>
    </row>
    <row r="17723" spans="1:20" x14ac:dyDescent="0.55000000000000004">
      <c r="A17723" s="2" t="s">
        <v>6</v>
      </c>
    </row>
    <row r="17724" spans="1:20" x14ac:dyDescent="0.55000000000000004">
      <c r="A17724" s="2" t="s">
        <v>6</v>
      </c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</row>
    <row r="17725" spans="1:20" x14ac:dyDescent="0.55000000000000004">
      <c r="A17725" s="2" t="s">
        <v>6</v>
      </c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</row>
    <row r="17726" spans="1:20" x14ac:dyDescent="0.55000000000000004">
      <c r="A17726" s="2" t="s">
        <v>6</v>
      </c>
    </row>
    <row r="17727" spans="1:20" x14ac:dyDescent="0.55000000000000004">
      <c r="A17727" s="2" t="s">
        <v>6</v>
      </c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</row>
    <row r="17728" spans="1:20" x14ac:dyDescent="0.55000000000000004">
      <c r="A17728" s="2" t="s">
        <v>6</v>
      </c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</row>
    <row r="17729" spans="1:20" x14ac:dyDescent="0.55000000000000004">
      <c r="A17729" s="2" t="s">
        <v>6</v>
      </c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</row>
    <row r="17730" spans="1:20" x14ac:dyDescent="0.55000000000000004">
      <c r="A17730" s="2" t="s">
        <v>6</v>
      </c>
    </row>
    <row r="17731" spans="1:20" x14ac:dyDescent="0.55000000000000004">
      <c r="A17731" s="2" t="s">
        <v>6</v>
      </c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</row>
    <row r="17732" spans="1:20" x14ac:dyDescent="0.55000000000000004">
      <c r="A17732" s="2" t="s">
        <v>6</v>
      </c>
    </row>
    <row r="17733" spans="1:20" x14ac:dyDescent="0.55000000000000004">
      <c r="A17733" s="2" t="s">
        <v>6</v>
      </c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</row>
    <row r="17734" spans="1:20" x14ac:dyDescent="0.55000000000000004">
      <c r="A17734" s="2" t="s">
        <v>4</v>
      </c>
    </row>
    <row r="17735" spans="1:20" x14ac:dyDescent="0.55000000000000004">
      <c r="A17735" s="2" t="s">
        <v>6</v>
      </c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</row>
    <row r="17736" spans="1:20" x14ac:dyDescent="0.55000000000000004">
      <c r="A17736" s="2" t="s">
        <v>4</v>
      </c>
    </row>
    <row r="17737" spans="1:20" x14ac:dyDescent="0.55000000000000004">
      <c r="A17737" s="2" t="s">
        <v>6</v>
      </c>
    </row>
    <row r="17738" spans="1:20" x14ac:dyDescent="0.55000000000000004">
      <c r="A17738" s="2" t="s">
        <v>6</v>
      </c>
    </row>
    <row r="17739" spans="1:20" x14ac:dyDescent="0.55000000000000004">
      <c r="A17739" s="2" t="s">
        <v>6</v>
      </c>
    </row>
    <row r="17740" spans="1:20" x14ac:dyDescent="0.55000000000000004">
      <c r="A17740" s="2" t="s">
        <v>6</v>
      </c>
    </row>
    <row r="17741" spans="1:20" x14ac:dyDescent="0.55000000000000004">
      <c r="A17741" s="2" t="s">
        <v>6</v>
      </c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</row>
    <row r="17742" spans="1:20" x14ac:dyDescent="0.55000000000000004">
      <c r="A17742" s="2" t="s">
        <v>6</v>
      </c>
    </row>
    <row r="17743" spans="1:20" x14ac:dyDescent="0.55000000000000004">
      <c r="A17743" s="2" t="s">
        <v>6</v>
      </c>
    </row>
    <row r="17744" spans="1:20" x14ac:dyDescent="0.55000000000000004">
      <c r="A17744" s="2" t="s">
        <v>6</v>
      </c>
    </row>
    <row r="17745" spans="1:20" x14ac:dyDescent="0.55000000000000004">
      <c r="A17745" s="2" t="s">
        <v>6</v>
      </c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</row>
    <row r="17746" spans="1:20" x14ac:dyDescent="0.55000000000000004">
      <c r="A17746" s="2" t="s">
        <v>6</v>
      </c>
    </row>
    <row r="17747" spans="1:20" x14ac:dyDescent="0.55000000000000004">
      <c r="A17747" s="2" t="s">
        <v>6</v>
      </c>
    </row>
    <row r="17748" spans="1:20" x14ac:dyDescent="0.55000000000000004">
      <c r="A17748" s="2" t="s">
        <v>6</v>
      </c>
    </row>
    <row r="17749" spans="1:20" x14ac:dyDescent="0.55000000000000004">
      <c r="A17749" s="2" t="s">
        <v>6</v>
      </c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</row>
    <row r="17750" spans="1:20" x14ac:dyDescent="0.55000000000000004">
      <c r="A17750" s="2" t="s">
        <v>2</v>
      </c>
    </row>
    <row r="17751" spans="1:20" x14ac:dyDescent="0.55000000000000004">
      <c r="A17751" s="2" t="s">
        <v>6</v>
      </c>
    </row>
    <row r="17752" spans="1:20" x14ac:dyDescent="0.55000000000000004">
      <c r="A17752" s="2" t="s">
        <v>6</v>
      </c>
    </row>
    <row r="17753" spans="1:20" x14ac:dyDescent="0.55000000000000004">
      <c r="A17753" s="2" t="s">
        <v>6</v>
      </c>
    </row>
    <row r="17754" spans="1:20" x14ac:dyDescent="0.55000000000000004">
      <c r="A17754" s="2" t="s">
        <v>6</v>
      </c>
    </row>
    <row r="17755" spans="1:20" x14ac:dyDescent="0.55000000000000004">
      <c r="A17755" s="2" t="s">
        <v>6</v>
      </c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</row>
    <row r="17756" spans="1:20" x14ac:dyDescent="0.55000000000000004">
      <c r="A17756" s="2" t="s">
        <v>4</v>
      </c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</row>
    <row r="17757" spans="1:20" x14ac:dyDescent="0.55000000000000004">
      <c r="A17757" s="2" t="s">
        <v>6</v>
      </c>
    </row>
    <row r="17758" spans="1:20" x14ac:dyDescent="0.55000000000000004">
      <c r="A17758" s="2" t="s">
        <v>6</v>
      </c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</row>
    <row r="17759" spans="1:20" x14ac:dyDescent="0.55000000000000004">
      <c r="A17759" s="2" t="s">
        <v>4</v>
      </c>
    </row>
    <row r="17760" spans="1:20" x14ac:dyDescent="0.55000000000000004">
      <c r="A17760" s="2" t="s">
        <v>4</v>
      </c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</row>
    <row r="17761" spans="1:20" x14ac:dyDescent="0.55000000000000004">
      <c r="A17761" s="2" t="s">
        <v>4</v>
      </c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</row>
    <row r="17762" spans="1:20" x14ac:dyDescent="0.55000000000000004">
      <c r="A17762" s="2" t="s">
        <v>6</v>
      </c>
    </row>
    <row r="17763" spans="1:20" x14ac:dyDescent="0.55000000000000004">
      <c r="A17763" s="2" t="s">
        <v>6</v>
      </c>
    </row>
    <row r="17764" spans="1:20" x14ac:dyDescent="0.55000000000000004">
      <c r="A17764" s="2" t="s">
        <v>7</v>
      </c>
    </row>
    <row r="17765" spans="1:20" x14ac:dyDescent="0.55000000000000004">
      <c r="A17765" s="2" t="s">
        <v>6</v>
      </c>
    </row>
    <row r="17766" spans="1:20" x14ac:dyDescent="0.55000000000000004">
      <c r="A17766" s="2" t="s">
        <v>6</v>
      </c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</row>
    <row r="17767" spans="1:20" x14ac:dyDescent="0.55000000000000004">
      <c r="A17767" s="2" t="s">
        <v>6</v>
      </c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</row>
    <row r="17768" spans="1:20" x14ac:dyDescent="0.55000000000000004">
      <c r="A17768" s="2" t="s">
        <v>1</v>
      </c>
    </row>
    <row r="17769" spans="1:20" x14ac:dyDescent="0.55000000000000004">
      <c r="A17769" s="2" t="s">
        <v>6</v>
      </c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</row>
    <row r="17770" spans="1:20" x14ac:dyDescent="0.55000000000000004">
      <c r="A17770" s="2" t="s">
        <v>6</v>
      </c>
    </row>
    <row r="17771" spans="1:20" x14ac:dyDescent="0.55000000000000004">
      <c r="A17771" s="2" t="s">
        <v>6</v>
      </c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</row>
    <row r="17772" spans="1:20" x14ac:dyDescent="0.55000000000000004">
      <c r="A17772" s="2" t="s">
        <v>6</v>
      </c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</row>
    <row r="17773" spans="1:20" x14ac:dyDescent="0.55000000000000004">
      <c r="A17773" s="2" t="s">
        <v>6</v>
      </c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</row>
    <row r="17774" spans="1:20" x14ac:dyDescent="0.55000000000000004">
      <c r="A17774" s="2" t="s">
        <v>12</v>
      </c>
    </row>
    <row r="17775" spans="1:20" x14ac:dyDescent="0.55000000000000004">
      <c r="A17775" s="2" t="s">
        <v>6</v>
      </c>
    </row>
    <row r="17776" spans="1:20" x14ac:dyDescent="0.55000000000000004">
      <c r="A17776" s="2" t="s">
        <v>6</v>
      </c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</row>
    <row r="17777" spans="1:20" x14ac:dyDescent="0.55000000000000004">
      <c r="A17777" s="2" t="s">
        <v>4</v>
      </c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</row>
    <row r="17778" spans="1:20" x14ac:dyDescent="0.55000000000000004">
      <c r="A17778" s="2" t="s">
        <v>6</v>
      </c>
    </row>
    <row r="17779" spans="1:20" x14ac:dyDescent="0.55000000000000004">
      <c r="A17779" s="2" t="s">
        <v>6</v>
      </c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</row>
    <row r="17780" spans="1:20" x14ac:dyDescent="0.55000000000000004">
      <c r="A17780" s="2" t="s">
        <v>6</v>
      </c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</row>
    <row r="17781" spans="1:20" x14ac:dyDescent="0.55000000000000004">
      <c r="A17781" s="2" t="s">
        <v>6</v>
      </c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</row>
    <row r="17782" spans="1:20" x14ac:dyDescent="0.55000000000000004">
      <c r="A17782" s="2" t="s">
        <v>6</v>
      </c>
    </row>
    <row r="17783" spans="1:20" x14ac:dyDescent="0.55000000000000004">
      <c r="A17783" s="2" t="s">
        <v>6</v>
      </c>
    </row>
    <row r="17784" spans="1:20" x14ac:dyDescent="0.55000000000000004">
      <c r="A17784" s="2" t="s">
        <v>7</v>
      </c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</row>
    <row r="17785" spans="1:20" x14ac:dyDescent="0.55000000000000004">
      <c r="A17785" s="2" t="s">
        <v>6</v>
      </c>
    </row>
    <row r="17786" spans="1:20" x14ac:dyDescent="0.55000000000000004">
      <c r="A17786" s="2" t="s">
        <v>6</v>
      </c>
    </row>
    <row r="17787" spans="1:20" x14ac:dyDescent="0.55000000000000004">
      <c r="A17787" s="2" t="s">
        <v>6</v>
      </c>
    </row>
    <row r="17788" spans="1:20" x14ac:dyDescent="0.55000000000000004">
      <c r="A17788" s="2" t="s">
        <v>12</v>
      </c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</row>
    <row r="17789" spans="1:20" x14ac:dyDescent="0.55000000000000004">
      <c r="A17789" s="2" t="s">
        <v>6</v>
      </c>
    </row>
    <row r="17790" spans="1:20" x14ac:dyDescent="0.55000000000000004">
      <c r="A17790" s="2" t="s">
        <v>7</v>
      </c>
    </row>
    <row r="17791" spans="1:20" x14ac:dyDescent="0.55000000000000004">
      <c r="A17791" s="2" t="s">
        <v>10</v>
      </c>
    </row>
    <row r="17792" spans="1:20" x14ac:dyDescent="0.55000000000000004">
      <c r="A17792" s="2" t="s">
        <v>6</v>
      </c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</row>
    <row r="17793" spans="1:20" x14ac:dyDescent="0.55000000000000004">
      <c r="A17793" s="2" t="s">
        <v>6</v>
      </c>
    </row>
    <row r="17794" spans="1:20" x14ac:dyDescent="0.55000000000000004">
      <c r="A17794" s="2" t="s">
        <v>7</v>
      </c>
    </row>
    <row r="17795" spans="1:20" x14ac:dyDescent="0.55000000000000004">
      <c r="A17795" s="2" t="s">
        <v>6</v>
      </c>
    </row>
    <row r="17796" spans="1:20" x14ac:dyDescent="0.55000000000000004">
      <c r="A17796" s="2" t="s">
        <v>6</v>
      </c>
    </row>
    <row r="17797" spans="1:20" x14ac:dyDescent="0.55000000000000004">
      <c r="A17797" s="2" t="s">
        <v>6</v>
      </c>
    </row>
    <row r="17798" spans="1:20" x14ac:dyDescent="0.55000000000000004">
      <c r="A17798" s="2" t="s">
        <v>4</v>
      </c>
    </row>
    <row r="17799" spans="1:20" x14ac:dyDescent="0.55000000000000004">
      <c r="A17799" s="2" t="s">
        <v>6</v>
      </c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</row>
    <row r="17800" spans="1:20" x14ac:dyDescent="0.55000000000000004">
      <c r="A17800" s="2" t="s">
        <v>6</v>
      </c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</row>
    <row r="17801" spans="1:20" x14ac:dyDescent="0.55000000000000004">
      <c r="A17801" s="2" t="s">
        <v>6</v>
      </c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</row>
    <row r="17802" spans="1:20" x14ac:dyDescent="0.55000000000000004">
      <c r="A17802" s="2" t="s">
        <v>6</v>
      </c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</row>
    <row r="17803" spans="1:20" x14ac:dyDescent="0.55000000000000004">
      <c r="A17803" s="2" t="s">
        <v>6</v>
      </c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</row>
    <row r="17804" spans="1:20" x14ac:dyDescent="0.55000000000000004">
      <c r="A17804" s="2" t="s">
        <v>6</v>
      </c>
    </row>
    <row r="17805" spans="1:20" x14ac:dyDescent="0.55000000000000004">
      <c r="A17805" s="2" t="s">
        <v>6</v>
      </c>
    </row>
    <row r="17806" spans="1:20" x14ac:dyDescent="0.55000000000000004">
      <c r="A17806" s="2" t="s">
        <v>6</v>
      </c>
    </row>
    <row r="17807" spans="1:20" x14ac:dyDescent="0.55000000000000004">
      <c r="A17807" s="2" t="s">
        <v>6</v>
      </c>
    </row>
    <row r="17808" spans="1:20" x14ac:dyDescent="0.55000000000000004">
      <c r="A17808" s="2" t="s">
        <v>6</v>
      </c>
    </row>
    <row r="17809" spans="1:20" x14ac:dyDescent="0.55000000000000004">
      <c r="A17809" s="2" t="s">
        <v>6</v>
      </c>
    </row>
    <row r="17810" spans="1:20" x14ac:dyDescent="0.55000000000000004">
      <c r="A17810" s="2" t="s">
        <v>6</v>
      </c>
    </row>
    <row r="17811" spans="1:20" x14ac:dyDescent="0.55000000000000004">
      <c r="A17811" s="2" t="s">
        <v>6</v>
      </c>
    </row>
    <row r="17812" spans="1:20" x14ac:dyDescent="0.55000000000000004">
      <c r="A17812" s="2" t="s">
        <v>6</v>
      </c>
    </row>
    <row r="17813" spans="1:20" x14ac:dyDescent="0.55000000000000004">
      <c r="A17813" s="2" t="s">
        <v>6</v>
      </c>
    </row>
    <row r="17814" spans="1:20" x14ac:dyDescent="0.55000000000000004">
      <c r="A17814" s="2" t="s">
        <v>6</v>
      </c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</row>
    <row r="17815" spans="1:20" x14ac:dyDescent="0.55000000000000004">
      <c r="A17815" s="2" t="s">
        <v>6</v>
      </c>
    </row>
    <row r="17816" spans="1:20" x14ac:dyDescent="0.55000000000000004">
      <c r="A17816" s="2" t="s">
        <v>6</v>
      </c>
    </row>
    <row r="17817" spans="1:20" x14ac:dyDescent="0.55000000000000004">
      <c r="A17817" s="2" t="s">
        <v>6</v>
      </c>
    </row>
    <row r="17818" spans="1:20" x14ac:dyDescent="0.55000000000000004">
      <c r="A17818" s="2" t="s">
        <v>6</v>
      </c>
    </row>
    <row r="17819" spans="1:20" x14ac:dyDescent="0.55000000000000004">
      <c r="A17819" s="2" t="s">
        <v>3</v>
      </c>
    </row>
    <row r="17820" spans="1:20" x14ac:dyDescent="0.55000000000000004">
      <c r="A17820" s="2" t="s">
        <v>6</v>
      </c>
    </row>
    <row r="17821" spans="1:20" x14ac:dyDescent="0.55000000000000004">
      <c r="A17821" s="2" t="s">
        <v>6</v>
      </c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</row>
    <row r="17822" spans="1:20" x14ac:dyDescent="0.55000000000000004">
      <c r="A17822" s="2" t="s">
        <v>6</v>
      </c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</row>
    <row r="17823" spans="1:20" x14ac:dyDescent="0.55000000000000004">
      <c r="A17823" s="2" t="s">
        <v>6</v>
      </c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</row>
    <row r="17824" spans="1:20" x14ac:dyDescent="0.55000000000000004">
      <c r="A17824" s="2" t="s">
        <v>2</v>
      </c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</row>
    <row r="17825" spans="1:20" x14ac:dyDescent="0.55000000000000004">
      <c r="A17825" s="2" t="s">
        <v>7</v>
      </c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</row>
    <row r="17826" spans="1:20" x14ac:dyDescent="0.55000000000000004">
      <c r="A17826" s="2" t="s">
        <v>10</v>
      </c>
    </row>
    <row r="17827" spans="1:20" x14ac:dyDescent="0.55000000000000004">
      <c r="A17827" s="2" t="s">
        <v>10</v>
      </c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</row>
    <row r="17828" spans="1:20" x14ac:dyDescent="0.55000000000000004">
      <c r="A17828" s="2" t="s">
        <v>10</v>
      </c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</row>
    <row r="17829" spans="1:20" x14ac:dyDescent="0.55000000000000004">
      <c r="A17829" s="2" t="s">
        <v>10</v>
      </c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</row>
    <row r="17830" spans="1:20" x14ac:dyDescent="0.55000000000000004">
      <c r="A17830" s="2" t="s">
        <v>10</v>
      </c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</row>
    <row r="17831" spans="1:20" x14ac:dyDescent="0.55000000000000004">
      <c r="A17831" s="2" t="s">
        <v>10</v>
      </c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</row>
    <row r="17832" spans="1:20" x14ac:dyDescent="0.55000000000000004">
      <c r="A17832" s="2" t="s">
        <v>4</v>
      </c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</row>
    <row r="17833" spans="1:20" x14ac:dyDescent="0.55000000000000004">
      <c r="A17833" s="2" t="s">
        <v>10</v>
      </c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</row>
    <row r="17834" spans="1:20" x14ac:dyDescent="0.55000000000000004">
      <c r="A17834" s="2" t="s">
        <v>10</v>
      </c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</row>
    <row r="17835" spans="1:20" x14ac:dyDescent="0.55000000000000004">
      <c r="A17835" s="2" t="s">
        <v>7</v>
      </c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</row>
    <row r="17836" spans="1:20" x14ac:dyDescent="0.55000000000000004">
      <c r="A17836" s="2" t="s">
        <v>10</v>
      </c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</row>
    <row r="17837" spans="1:20" x14ac:dyDescent="0.55000000000000004">
      <c r="A17837" s="2" t="s">
        <v>3</v>
      </c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</row>
    <row r="17838" spans="1:20" x14ac:dyDescent="0.55000000000000004">
      <c r="A17838" s="2" t="s">
        <v>10</v>
      </c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</row>
    <row r="17839" spans="1:20" x14ac:dyDescent="0.55000000000000004">
      <c r="A17839" s="2" t="s">
        <v>10</v>
      </c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</row>
    <row r="17840" spans="1:20" x14ac:dyDescent="0.55000000000000004">
      <c r="A17840" s="2" t="s">
        <v>10</v>
      </c>
    </row>
    <row r="17841" spans="1:20" x14ac:dyDescent="0.55000000000000004">
      <c r="A17841" s="2" t="s">
        <v>10</v>
      </c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</row>
    <row r="17842" spans="1:20" x14ac:dyDescent="0.55000000000000004">
      <c r="A17842" s="2" t="s">
        <v>10</v>
      </c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</row>
    <row r="17843" spans="1:20" x14ac:dyDescent="0.55000000000000004">
      <c r="A17843" s="2" t="s">
        <v>4</v>
      </c>
    </row>
    <row r="17844" spans="1:20" x14ac:dyDescent="0.55000000000000004">
      <c r="A17844" s="2" t="s">
        <v>10</v>
      </c>
    </row>
    <row r="17845" spans="1:20" x14ac:dyDescent="0.55000000000000004">
      <c r="A17845" s="2" t="s">
        <v>4</v>
      </c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</row>
    <row r="17846" spans="1:20" x14ac:dyDescent="0.55000000000000004">
      <c r="A17846" s="2" t="s">
        <v>4</v>
      </c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</row>
    <row r="17847" spans="1:20" x14ac:dyDescent="0.55000000000000004">
      <c r="A17847" s="2" t="s">
        <v>10</v>
      </c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</row>
    <row r="17848" spans="1:20" x14ac:dyDescent="0.55000000000000004">
      <c r="A17848" s="2" t="s">
        <v>1</v>
      </c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</row>
    <row r="17849" spans="1:20" x14ac:dyDescent="0.55000000000000004">
      <c r="A17849" s="2" t="s">
        <v>10</v>
      </c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</row>
    <row r="17850" spans="1:20" x14ac:dyDescent="0.55000000000000004">
      <c r="A17850" s="2" t="s">
        <v>3</v>
      </c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</row>
    <row r="17851" spans="1:20" x14ac:dyDescent="0.55000000000000004">
      <c r="A17851" s="2" t="s">
        <v>7</v>
      </c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</row>
    <row r="17852" spans="1:20" x14ac:dyDescent="0.55000000000000004">
      <c r="A17852" s="2" t="s">
        <v>10</v>
      </c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</row>
    <row r="17853" spans="1:20" x14ac:dyDescent="0.55000000000000004">
      <c r="A17853" s="2" t="s">
        <v>4</v>
      </c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</row>
    <row r="17854" spans="1:20" x14ac:dyDescent="0.55000000000000004">
      <c r="A17854" s="2" t="s">
        <v>4</v>
      </c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</row>
    <row r="17855" spans="1:20" x14ac:dyDescent="0.55000000000000004">
      <c r="A17855" s="2" t="s">
        <v>4</v>
      </c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</row>
    <row r="17856" spans="1:20" x14ac:dyDescent="0.55000000000000004">
      <c r="A17856" s="2" t="s">
        <v>10</v>
      </c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</row>
    <row r="17857" spans="1:20" x14ac:dyDescent="0.55000000000000004">
      <c r="A17857" s="2" t="s">
        <v>4</v>
      </c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</row>
    <row r="17858" spans="1:20" x14ac:dyDescent="0.55000000000000004">
      <c r="A17858" s="2" t="s">
        <v>10</v>
      </c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</row>
    <row r="17859" spans="1:20" x14ac:dyDescent="0.55000000000000004">
      <c r="A17859" s="2" t="s">
        <v>10</v>
      </c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</row>
    <row r="17860" spans="1:20" x14ac:dyDescent="0.55000000000000004">
      <c r="A17860" s="2" t="s">
        <v>10</v>
      </c>
    </row>
    <row r="17861" spans="1:20" x14ac:dyDescent="0.55000000000000004">
      <c r="A17861" s="2" t="s">
        <v>7</v>
      </c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</row>
    <row r="17862" spans="1:20" x14ac:dyDescent="0.55000000000000004">
      <c r="A17862" s="2" t="s">
        <v>4</v>
      </c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</row>
    <row r="17863" spans="1:20" x14ac:dyDescent="0.55000000000000004">
      <c r="A17863" s="2" t="s">
        <v>6</v>
      </c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</row>
    <row r="17864" spans="1:20" x14ac:dyDescent="0.55000000000000004">
      <c r="A17864" s="2" t="s">
        <v>6</v>
      </c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</row>
    <row r="17865" spans="1:20" x14ac:dyDescent="0.55000000000000004">
      <c r="A17865" s="2" t="s">
        <v>6</v>
      </c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</row>
    <row r="17866" spans="1:20" x14ac:dyDescent="0.55000000000000004">
      <c r="A17866" s="2" t="s">
        <v>6</v>
      </c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</row>
    <row r="17867" spans="1:20" x14ac:dyDescent="0.55000000000000004">
      <c r="A17867" s="2" t="s">
        <v>6</v>
      </c>
    </row>
    <row r="17868" spans="1:20" x14ac:dyDescent="0.55000000000000004">
      <c r="A17868" s="2" t="s">
        <v>6</v>
      </c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</row>
    <row r="17869" spans="1:20" x14ac:dyDescent="0.55000000000000004">
      <c r="A17869" s="2" t="s">
        <v>6</v>
      </c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</row>
    <row r="17870" spans="1:20" x14ac:dyDescent="0.55000000000000004">
      <c r="A17870" s="2" t="s">
        <v>6</v>
      </c>
    </row>
    <row r="17871" spans="1:20" x14ac:dyDescent="0.55000000000000004">
      <c r="A17871" s="2" t="s">
        <v>6</v>
      </c>
    </row>
    <row r="17872" spans="1:20" x14ac:dyDescent="0.55000000000000004">
      <c r="A17872" s="2" t="s">
        <v>6</v>
      </c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</row>
    <row r="17873" spans="1:20" x14ac:dyDescent="0.55000000000000004">
      <c r="A17873" s="2" t="s">
        <v>6</v>
      </c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</row>
    <row r="17874" spans="1:20" x14ac:dyDescent="0.55000000000000004">
      <c r="A17874" s="2" t="s">
        <v>6</v>
      </c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</row>
    <row r="17875" spans="1:20" x14ac:dyDescent="0.55000000000000004">
      <c r="A17875" s="2" t="s">
        <v>6</v>
      </c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</row>
    <row r="17876" spans="1:20" x14ac:dyDescent="0.55000000000000004">
      <c r="A17876" s="2" t="s">
        <v>6</v>
      </c>
    </row>
    <row r="17877" spans="1:20" x14ac:dyDescent="0.55000000000000004">
      <c r="A17877" s="2" t="s">
        <v>6</v>
      </c>
    </row>
    <row r="17878" spans="1:20" x14ac:dyDescent="0.55000000000000004">
      <c r="A17878" s="2" t="s">
        <v>6</v>
      </c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</row>
    <row r="17879" spans="1:20" x14ac:dyDescent="0.55000000000000004">
      <c r="A17879" s="2" t="s">
        <v>6</v>
      </c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</row>
    <row r="17880" spans="1:20" x14ac:dyDescent="0.55000000000000004">
      <c r="A17880" s="2" t="s">
        <v>6</v>
      </c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</row>
    <row r="17881" spans="1:20" x14ac:dyDescent="0.55000000000000004">
      <c r="A17881" s="2" t="s">
        <v>6</v>
      </c>
    </row>
    <row r="17882" spans="1:20" x14ac:dyDescent="0.55000000000000004">
      <c r="A17882" s="2" t="s">
        <v>6</v>
      </c>
    </row>
    <row r="17883" spans="1:20" x14ac:dyDescent="0.55000000000000004">
      <c r="A17883" s="2" t="s">
        <v>6</v>
      </c>
    </row>
    <row r="17884" spans="1:20" x14ac:dyDescent="0.55000000000000004">
      <c r="A17884" s="2" t="s">
        <v>3</v>
      </c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</row>
    <row r="17885" spans="1:20" x14ac:dyDescent="0.55000000000000004">
      <c r="A17885" s="2" t="s">
        <v>6</v>
      </c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</row>
    <row r="17886" spans="1:20" x14ac:dyDescent="0.55000000000000004">
      <c r="A17886" s="2" t="s">
        <v>6</v>
      </c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</row>
    <row r="17887" spans="1:20" x14ac:dyDescent="0.55000000000000004">
      <c r="A17887" s="2" t="s">
        <v>6</v>
      </c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</row>
    <row r="17888" spans="1:20" x14ac:dyDescent="0.55000000000000004">
      <c r="A17888" s="2" t="s">
        <v>6</v>
      </c>
    </row>
    <row r="17889" spans="1:20" x14ac:dyDescent="0.55000000000000004">
      <c r="A17889" s="2" t="s">
        <v>6</v>
      </c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</row>
    <row r="17890" spans="1:20" x14ac:dyDescent="0.55000000000000004">
      <c r="A17890" s="2" t="s">
        <v>16</v>
      </c>
    </row>
    <row r="17891" spans="1:20" x14ac:dyDescent="0.55000000000000004">
      <c r="A17891" s="2" t="s">
        <v>6</v>
      </c>
    </row>
    <row r="17892" spans="1:20" x14ac:dyDescent="0.55000000000000004">
      <c r="A17892" s="2" t="s">
        <v>6</v>
      </c>
    </row>
    <row r="17893" spans="1:20" x14ac:dyDescent="0.55000000000000004">
      <c r="A17893" s="2" t="s">
        <v>6</v>
      </c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</row>
    <row r="17894" spans="1:20" x14ac:dyDescent="0.55000000000000004">
      <c r="A17894" s="2" t="s">
        <v>6</v>
      </c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</row>
    <row r="17895" spans="1:20" x14ac:dyDescent="0.55000000000000004">
      <c r="A17895" s="2" t="s">
        <v>3</v>
      </c>
    </row>
    <row r="17896" spans="1:20" x14ac:dyDescent="0.55000000000000004">
      <c r="A17896" s="2" t="s">
        <v>6</v>
      </c>
    </row>
    <row r="17897" spans="1:20" x14ac:dyDescent="0.55000000000000004">
      <c r="A17897" s="2" t="s">
        <v>6</v>
      </c>
    </row>
    <row r="17898" spans="1:20" x14ac:dyDescent="0.55000000000000004">
      <c r="A17898" s="2" t="s">
        <v>6</v>
      </c>
    </row>
    <row r="17899" spans="1:20" x14ac:dyDescent="0.55000000000000004">
      <c r="A17899" s="2" t="s">
        <v>3</v>
      </c>
    </row>
    <row r="17900" spans="1:20" x14ac:dyDescent="0.55000000000000004">
      <c r="A17900" s="2" t="s">
        <v>3</v>
      </c>
    </row>
    <row r="17901" spans="1:20" x14ac:dyDescent="0.55000000000000004">
      <c r="A17901" s="2" t="s">
        <v>11</v>
      </c>
    </row>
    <row r="17902" spans="1:20" x14ac:dyDescent="0.55000000000000004">
      <c r="A17902" s="2" t="s">
        <v>1</v>
      </c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</row>
    <row r="17903" spans="1:20" x14ac:dyDescent="0.55000000000000004">
      <c r="A17903" s="2" t="s">
        <v>4</v>
      </c>
    </row>
    <row r="17904" spans="1:20" x14ac:dyDescent="0.55000000000000004">
      <c r="A17904" s="2" t="s">
        <v>3</v>
      </c>
    </row>
    <row r="17905" spans="1:20" x14ac:dyDescent="0.55000000000000004">
      <c r="A17905" s="2" t="s">
        <v>1</v>
      </c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</row>
    <row r="17906" spans="1:20" x14ac:dyDescent="0.55000000000000004">
      <c r="A17906" s="2" t="s">
        <v>1</v>
      </c>
    </row>
    <row r="17907" spans="1:20" x14ac:dyDescent="0.55000000000000004">
      <c r="A17907" s="2" t="s">
        <v>1</v>
      </c>
    </row>
    <row r="17908" spans="1:20" x14ac:dyDescent="0.55000000000000004">
      <c r="A17908" s="2" t="s">
        <v>6</v>
      </c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</row>
    <row r="17909" spans="1:20" x14ac:dyDescent="0.55000000000000004">
      <c r="A17909" s="2" t="s">
        <v>1</v>
      </c>
    </row>
    <row r="17910" spans="1:20" x14ac:dyDescent="0.55000000000000004">
      <c r="A17910" s="2" t="s">
        <v>1</v>
      </c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</row>
    <row r="17911" spans="1:20" x14ac:dyDescent="0.55000000000000004">
      <c r="A17911" s="2" t="s">
        <v>3</v>
      </c>
    </row>
    <row r="17912" spans="1:20" x14ac:dyDescent="0.55000000000000004">
      <c r="A17912" s="2" t="s">
        <v>1</v>
      </c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</row>
    <row r="17913" spans="1:20" x14ac:dyDescent="0.55000000000000004">
      <c r="A17913" s="2" t="s">
        <v>1</v>
      </c>
    </row>
    <row r="17914" spans="1:20" x14ac:dyDescent="0.55000000000000004">
      <c r="A17914" s="2" t="s">
        <v>3</v>
      </c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</row>
    <row r="17915" spans="1:20" x14ac:dyDescent="0.55000000000000004">
      <c r="A17915" s="2" t="s">
        <v>4</v>
      </c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</row>
    <row r="17916" spans="1:20" x14ac:dyDescent="0.55000000000000004">
      <c r="A17916" s="2" t="s">
        <v>1</v>
      </c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</row>
    <row r="17917" spans="1:20" x14ac:dyDescent="0.55000000000000004">
      <c r="A17917" s="2" t="s">
        <v>1</v>
      </c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</row>
    <row r="17918" spans="1:20" x14ac:dyDescent="0.55000000000000004">
      <c r="A17918" s="2" t="s">
        <v>4</v>
      </c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</row>
    <row r="17919" spans="1:20" x14ac:dyDescent="0.55000000000000004">
      <c r="A17919" s="2" t="s">
        <v>3</v>
      </c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</row>
    <row r="17920" spans="1:20" x14ac:dyDescent="0.55000000000000004">
      <c r="A17920" s="2" t="s">
        <v>6</v>
      </c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</row>
    <row r="17921" spans="1:20" x14ac:dyDescent="0.55000000000000004">
      <c r="A17921" s="2" t="s">
        <v>6</v>
      </c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</row>
    <row r="17922" spans="1:20" x14ac:dyDescent="0.55000000000000004">
      <c r="A17922" s="2" t="s">
        <v>6</v>
      </c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</row>
    <row r="17923" spans="1:20" x14ac:dyDescent="0.55000000000000004">
      <c r="A17923" s="2" t="s">
        <v>6</v>
      </c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</row>
    <row r="17924" spans="1:20" x14ac:dyDescent="0.55000000000000004">
      <c r="A17924" s="2" t="s">
        <v>6</v>
      </c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</row>
    <row r="17925" spans="1:20" x14ac:dyDescent="0.55000000000000004">
      <c r="A17925" s="2" t="s">
        <v>6</v>
      </c>
    </row>
    <row r="17926" spans="1:20" x14ac:dyDescent="0.55000000000000004">
      <c r="A17926" s="2" t="s">
        <v>6</v>
      </c>
    </row>
    <row r="17927" spans="1:20" x14ac:dyDescent="0.55000000000000004">
      <c r="A17927" s="2" t="s">
        <v>6</v>
      </c>
    </row>
    <row r="17928" spans="1:20" x14ac:dyDescent="0.55000000000000004">
      <c r="A17928" s="2" t="s">
        <v>3</v>
      </c>
    </row>
    <row r="17929" spans="1:20" x14ac:dyDescent="0.55000000000000004">
      <c r="A17929" s="2" t="s">
        <v>3</v>
      </c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</row>
    <row r="17930" spans="1:20" x14ac:dyDescent="0.55000000000000004">
      <c r="A17930" s="2" t="s">
        <v>6</v>
      </c>
    </row>
    <row r="17931" spans="1:20" x14ac:dyDescent="0.55000000000000004">
      <c r="A17931" s="2" t="s">
        <v>6</v>
      </c>
    </row>
    <row r="17932" spans="1:20" x14ac:dyDescent="0.55000000000000004">
      <c r="A17932" s="2" t="s">
        <v>6</v>
      </c>
    </row>
    <row r="17933" spans="1:20" x14ac:dyDescent="0.55000000000000004">
      <c r="A17933" s="2" t="s">
        <v>6</v>
      </c>
    </row>
    <row r="17934" spans="1:20" x14ac:dyDescent="0.55000000000000004">
      <c r="A17934" s="2" t="s">
        <v>6</v>
      </c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</row>
    <row r="17935" spans="1:20" x14ac:dyDescent="0.55000000000000004">
      <c r="A17935" s="2" t="s">
        <v>6</v>
      </c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</row>
    <row r="17936" spans="1:20" x14ac:dyDescent="0.55000000000000004">
      <c r="A17936" s="2" t="s">
        <v>6</v>
      </c>
    </row>
    <row r="17937" spans="1:20" x14ac:dyDescent="0.55000000000000004">
      <c r="A17937" s="2" t="s">
        <v>6</v>
      </c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</row>
    <row r="17938" spans="1:20" x14ac:dyDescent="0.55000000000000004">
      <c r="A17938" s="2" t="s">
        <v>6</v>
      </c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</row>
    <row r="17939" spans="1:20" x14ac:dyDescent="0.55000000000000004">
      <c r="A17939" s="2" t="s">
        <v>6</v>
      </c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</row>
    <row r="17940" spans="1:20" x14ac:dyDescent="0.55000000000000004">
      <c r="A17940" s="2" t="s">
        <v>6</v>
      </c>
    </row>
    <row r="17941" spans="1:20" x14ac:dyDescent="0.55000000000000004">
      <c r="A17941" s="2" t="s">
        <v>6</v>
      </c>
    </row>
    <row r="17942" spans="1:20" x14ac:dyDescent="0.55000000000000004">
      <c r="A17942" s="2" t="s">
        <v>6</v>
      </c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</row>
    <row r="17943" spans="1:20" x14ac:dyDescent="0.55000000000000004">
      <c r="A17943" s="2" t="s">
        <v>6</v>
      </c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</row>
    <row r="17944" spans="1:20" x14ac:dyDescent="0.55000000000000004">
      <c r="A17944" s="2" t="s">
        <v>6</v>
      </c>
    </row>
    <row r="17945" spans="1:20" x14ac:dyDescent="0.55000000000000004">
      <c r="A17945" s="2" t="s">
        <v>6</v>
      </c>
    </row>
    <row r="17946" spans="1:20" x14ac:dyDescent="0.55000000000000004">
      <c r="A17946" s="2" t="s">
        <v>6</v>
      </c>
    </row>
    <row r="17947" spans="1:20" x14ac:dyDescent="0.55000000000000004">
      <c r="A17947" s="2" t="s">
        <v>6</v>
      </c>
    </row>
    <row r="17948" spans="1:20" x14ac:dyDescent="0.55000000000000004">
      <c r="A17948" s="2" t="s">
        <v>6</v>
      </c>
    </row>
    <row r="17949" spans="1:20" x14ac:dyDescent="0.55000000000000004">
      <c r="A17949" s="2" t="s">
        <v>6</v>
      </c>
    </row>
    <row r="17950" spans="1:20" x14ac:dyDescent="0.55000000000000004">
      <c r="A17950" s="2" t="s">
        <v>6</v>
      </c>
    </row>
    <row r="17951" spans="1:20" x14ac:dyDescent="0.55000000000000004">
      <c r="A17951" s="2" t="s">
        <v>10</v>
      </c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</row>
    <row r="17952" spans="1:20" x14ac:dyDescent="0.55000000000000004">
      <c r="A17952" s="2" t="s">
        <v>10</v>
      </c>
    </row>
    <row r="17953" spans="1:20" x14ac:dyDescent="0.55000000000000004">
      <c r="A17953" s="2" t="s">
        <v>11</v>
      </c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</row>
    <row r="17954" spans="1:20" x14ac:dyDescent="0.55000000000000004">
      <c r="A17954" s="2" t="s">
        <v>1</v>
      </c>
    </row>
    <row r="17955" spans="1:20" x14ac:dyDescent="0.55000000000000004">
      <c r="A17955" s="2" t="s">
        <v>4</v>
      </c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</row>
    <row r="17956" spans="1:20" x14ac:dyDescent="0.55000000000000004">
      <c r="A17956" s="2" t="s">
        <v>1</v>
      </c>
    </row>
    <row r="17957" spans="1:20" x14ac:dyDescent="0.55000000000000004">
      <c r="A17957" s="2" t="s">
        <v>5</v>
      </c>
    </row>
    <row r="17958" spans="1:20" x14ac:dyDescent="0.55000000000000004">
      <c r="A17958" s="2" t="s">
        <v>3</v>
      </c>
    </row>
    <row r="17959" spans="1:20" x14ac:dyDescent="0.55000000000000004">
      <c r="A17959" s="2" t="s">
        <v>10</v>
      </c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</row>
    <row r="17960" spans="1:20" x14ac:dyDescent="0.55000000000000004">
      <c r="A17960" s="2" t="s">
        <v>1</v>
      </c>
    </row>
    <row r="17961" spans="1:20" x14ac:dyDescent="0.55000000000000004">
      <c r="A17961" s="2" t="s">
        <v>2</v>
      </c>
    </row>
    <row r="17962" spans="1:20" x14ac:dyDescent="0.55000000000000004">
      <c r="A17962" s="2" t="s">
        <v>3</v>
      </c>
    </row>
    <row r="17963" spans="1:20" x14ac:dyDescent="0.55000000000000004">
      <c r="A17963" s="2" t="s">
        <v>3</v>
      </c>
    </row>
    <row r="17964" spans="1:20" x14ac:dyDescent="0.55000000000000004">
      <c r="A17964" s="2" t="s">
        <v>2</v>
      </c>
    </row>
    <row r="17965" spans="1:20" x14ac:dyDescent="0.55000000000000004">
      <c r="A17965" s="2" t="s">
        <v>4</v>
      </c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</row>
    <row r="17966" spans="1:20" x14ac:dyDescent="0.55000000000000004">
      <c r="A17966" s="2" t="s">
        <v>4</v>
      </c>
    </row>
    <row r="17967" spans="1:20" x14ac:dyDescent="0.55000000000000004">
      <c r="A17967" s="2" t="s">
        <v>4</v>
      </c>
    </row>
    <row r="17968" spans="1:20" x14ac:dyDescent="0.55000000000000004">
      <c r="A17968" s="2" t="s">
        <v>4</v>
      </c>
    </row>
    <row r="17969" spans="1:20" x14ac:dyDescent="0.55000000000000004">
      <c r="A17969" s="2" t="s">
        <v>4</v>
      </c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</row>
    <row r="17970" spans="1:20" x14ac:dyDescent="0.55000000000000004">
      <c r="A17970" s="2" t="s">
        <v>5</v>
      </c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</row>
    <row r="17971" spans="1:20" x14ac:dyDescent="0.55000000000000004">
      <c r="A17971" s="2" t="s">
        <v>7</v>
      </c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</row>
    <row r="17972" spans="1:20" x14ac:dyDescent="0.55000000000000004">
      <c r="A17972" s="2" t="s">
        <v>4</v>
      </c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</row>
    <row r="17973" spans="1:20" x14ac:dyDescent="0.55000000000000004">
      <c r="A17973" s="2" t="s">
        <v>4</v>
      </c>
    </row>
    <row r="17974" spans="1:20" x14ac:dyDescent="0.55000000000000004">
      <c r="A17974" s="2" t="s">
        <v>4</v>
      </c>
    </row>
    <row r="17975" spans="1:20" x14ac:dyDescent="0.55000000000000004">
      <c r="A17975" s="2" t="s">
        <v>4</v>
      </c>
    </row>
    <row r="17976" spans="1:20" x14ac:dyDescent="0.55000000000000004">
      <c r="A17976" s="2" t="s">
        <v>7</v>
      </c>
    </row>
    <row r="17977" spans="1:20" x14ac:dyDescent="0.55000000000000004">
      <c r="A17977" s="2" t="s">
        <v>4</v>
      </c>
    </row>
    <row r="17978" spans="1:20" x14ac:dyDescent="0.55000000000000004">
      <c r="A17978" s="2" t="s">
        <v>3</v>
      </c>
    </row>
    <row r="17979" spans="1:20" x14ac:dyDescent="0.55000000000000004">
      <c r="A17979" s="2" t="s">
        <v>7</v>
      </c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</row>
    <row r="17980" spans="1:20" x14ac:dyDescent="0.55000000000000004">
      <c r="A17980" s="2" t="s">
        <v>4</v>
      </c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</row>
    <row r="17981" spans="1:20" x14ac:dyDescent="0.55000000000000004">
      <c r="A17981" s="2" t="s">
        <v>7</v>
      </c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</row>
    <row r="17982" spans="1:20" x14ac:dyDescent="0.55000000000000004">
      <c r="A17982" s="2" t="s">
        <v>7</v>
      </c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</row>
    <row r="17983" spans="1:20" x14ac:dyDescent="0.55000000000000004">
      <c r="A17983" s="2" t="s">
        <v>7</v>
      </c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</row>
    <row r="17984" spans="1:20" x14ac:dyDescent="0.55000000000000004">
      <c r="A17984" s="2" t="s">
        <v>7</v>
      </c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</row>
    <row r="17985" spans="1:20" x14ac:dyDescent="0.55000000000000004">
      <c r="A17985" s="2" t="s">
        <v>1</v>
      </c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</row>
    <row r="17986" spans="1:20" x14ac:dyDescent="0.55000000000000004">
      <c r="A17986" s="2" t="s">
        <v>1</v>
      </c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</row>
    <row r="17987" spans="1:20" x14ac:dyDescent="0.55000000000000004">
      <c r="A17987" s="2" t="s">
        <v>3</v>
      </c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</row>
    <row r="17988" spans="1:20" x14ac:dyDescent="0.55000000000000004">
      <c r="A17988" s="2" t="s">
        <v>7</v>
      </c>
    </row>
    <row r="17989" spans="1:20" x14ac:dyDescent="0.55000000000000004">
      <c r="A17989" s="2" t="s">
        <v>7</v>
      </c>
    </row>
    <row r="17990" spans="1:20" x14ac:dyDescent="0.55000000000000004">
      <c r="A17990" s="2" t="s">
        <v>7</v>
      </c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</row>
    <row r="17991" spans="1:20" x14ac:dyDescent="0.55000000000000004">
      <c r="A17991" s="2" t="s">
        <v>7</v>
      </c>
    </row>
    <row r="17992" spans="1:20" x14ac:dyDescent="0.55000000000000004">
      <c r="A17992" s="2" t="s">
        <v>7</v>
      </c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</row>
    <row r="17993" spans="1:20" x14ac:dyDescent="0.55000000000000004">
      <c r="A17993" s="2" t="s">
        <v>7</v>
      </c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</row>
    <row r="17994" spans="1:20" x14ac:dyDescent="0.55000000000000004">
      <c r="A17994" s="2" t="s">
        <v>7</v>
      </c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</row>
    <row r="17995" spans="1:20" x14ac:dyDescent="0.55000000000000004">
      <c r="A17995" s="2" t="s">
        <v>7</v>
      </c>
    </row>
    <row r="17996" spans="1:20" x14ac:dyDescent="0.55000000000000004">
      <c r="A17996" s="2" t="s">
        <v>7</v>
      </c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</row>
    <row r="17997" spans="1:20" x14ac:dyDescent="0.55000000000000004">
      <c r="A17997" s="2" t="s">
        <v>4</v>
      </c>
    </row>
    <row r="17998" spans="1:20" x14ac:dyDescent="0.55000000000000004">
      <c r="A17998" s="2" t="s">
        <v>4</v>
      </c>
    </row>
    <row r="17999" spans="1:20" x14ac:dyDescent="0.55000000000000004">
      <c r="A17999" s="2" t="s">
        <v>4</v>
      </c>
    </row>
    <row r="18000" spans="1:20" x14ac:dyDescent="0.55000000000000004">
      <c r="A18000" s="2" t="s">
        <v>7</v>
      </c>
    </row>
    <row r="18001" spans="1:20" x14ac:dyDescent="0.55000000000000004">
      <c r="A18001" s="2" t="s">
        <v>4</v>
      </c>
    </row>
    <row r="18002" spans="1:20" x14ac:dyDescent="0.55000000000000004">
      <c r="A18002" s="2" t="s">
        <v>4</v>
      </c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</row>
    <row r="18003" spans="1:20" x14ac:dyDescent="0.55000000000000004">
      <c r="A18003" s="2" t="s">
        <v>7</v>
      </c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</row>
    <row r="18004" spans="1:20" x14ac:dyDescent="0.55000000000000004">
      <c r="A18004" s="2" t="s">
        <v>7</v>
      </c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</row>
    <row r="18005" spans="1:20" x14ac:dyDescent="0.55000000000000004">
      <c r="A18005" s="2" t="s">
        <v>7</v>
      </c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</row>
    <row r="18006" spans="1:20" x14ac:dyDescent="0.55000000000000004">
      <c r="A18006" s="2" t="s">
        <v>7</v>
      </c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</row>
    <row r="18007" spans="1:20" x14ac:dyDescent="0.55000000000000004">
      <c r="A18007" s="2" t="s">
        <v>1</v>
      </c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</row>
    <row r="18008" spans="1:20" x14ac:dyDescent="0.55000000000000004">
      <c r="A18008" s="2" t="s">
        <v>7</v>
      </c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</row>
    <row r="18009" spans="1:20" x14ac:dyDescent="0.55000000000000004">
      <c r="A18009" s="2" t="s">
        <v>4</v>
      </c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</row>
    <row r="18010" spans="1:20" x14ac:dyDescent="0.55000000000000004">
      <c r="A18010" s="2" t="s">
        <v>3</v>
      </c>
    </row>
    <row r="18011" spans="1:20" x14ac:dyDescent="0.55000000000000004">
      <c r="A18011" s="2" t="s">
        <v>4</v>
      </c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</row>
    <row r="18012" spans="1:20" x14ac:dyDescent="0.55000000000000004">
      <c r="A18012" s="2" t="s">
        <v>4</v>
      </c>
    </row>
    <row r="18013" spans="1:20" x14ac:dyDescent="0.55000000000000004">
      <c r="A18013" s="2" t="s">
        <v>4</v>
      </c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</row>
    <row r="18014" spans="1:20" x14ac:dyDescent="0.55000000000000004">
      <c r="A18014" s="2" t="s">
        <v>4</v>
      </c>
    </row>
    <row r="18015" spans="1:20" x14ac:dyDescent="0.55000000000000004">
      <c r="A18015" s="2" t="s">
        <v>3</v>
      </c>
    </row>
    <row r="18016" spans="1:20" x14ac:dyDescent="0.55000000000000004">
      <c r="A18016" s="2" t="s">
        <v>3</v>
      </c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</row>
    <row r="18017" spans="1:20" x14ac:dyDescent="0.55000000000000004">
      <c r="A18017" s="2" t="s">
        <v>4</v>
      </c>
    </row>
    <row r="18018" spans="1:20" x14ac:dyDescent="0.55000000000000004">
      <c r="A18018" s="2" t="s">
        <v>1</v>
      </c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</row>
    <row r="18019" spans="1:20" x14ac:dyDescent="0.55000000000000004">
      <c r="A18019" s="2" t="s">
        <v>10</v>
      </c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</row>
    <row r="18020" spans="1:20" x14ac:dyDescent="0.55000000000000004">
      <c r="A18020" s="2" t="s">
        <v>1</v>
      </c>
    </row>
    <row r="18021" spans="1:20" x14ac:dyDescent="0.55000000000000004">
      <c r="A18021" s="2" t="s">
        <v>7</v>
      </c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</row>
    <row r="18022" spans="1:20" x14ac:dyDescent="0.55000000000000004">
      <c r="A18022" s="2" t="s">
        <v>7</v>
      </c>
    </row>
    <row r="18023" spans="1:20" x14ac:dyDescent="0.55000000000000004">
      <c r="A18023" s="2" t="s">
        <v>7</v>
      </c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</row>
    <row r="18024" spans="1:20" x14ac:dyDescent="0.55000000000000004">
      <c r="A18024" s="2" t="s">
        <v>7</v>
      </c>
    </row>
    <row r="18025" spans="1:20" x14ac:dyDescent="0.55000000000000004">
      <c r="A18025" s="2" t="s">
        <v>7</v>
      </c>
    </row>
    <row r="18026" spans="1:20" x14ac:dyDescent="0.55000000000000004">
      <c r="A18026" s="2" t="s">
        <v>7</v>
      </c>
    </row>
    <row r="18027" spans="1:20" x14ac:dyDescent="0.55000000000000004">
      <c r="A18027" s="2" t="s">
        <v>1</v>
      </c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</row>
    <row r="18028" spans="1:20" x14ac:dyDescent="0.55000000000000004">
      <c r="A18028" s="2" t="s">
        <v>7</v>
      </c>
    </row>
    <row r="18029" spans="1:20" x14ac:dyDescent="0.55000000000000004">
      <c r="A18029" s="2" t="s">
        <v>1</v>
      </c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</row>
    <row r="18030" spans="1:20" x14ac:dyDescent="0.55000000000000004">
      <c r="A18030" s="2" t="s">
        <v>7</v>
      </c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</row>
    <row r="18031" spans="1:20" x14ac:dyDescent="0.55000000000000004">
      <c r="A18031" s="2" t="s">
        <v>7</v>
      </c>
    </row>
    <row r="18032" spans="1:20" x14ac:dyDescent="0.55000000000000004">
      <c r="A18032" s="2" t="s">
        <v>7</v>
      </c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</row>
    <row r="18033" spans="1:20" x14ac:dyDescent="0.55000000000000004">
      <c r="A18033" s="2" t="s">
        <v>4</v>
      </c>
    </row>
    <row r="18034" spans="1:20" x14ac:dyDescent="0.55000000000000004">
      <c r="A18034" s="2" t="s">
        <v>1</v>
      </c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</row>
    <row r="18035" spans="1:20" x14ac:dyDescent="0.55000000000000004">
      <c r="A18035" s="2" t="s">
        <v>11</v>
      </c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</row>
    <row r="18036" spans="1:20" x14ac:dyDescent="0.55000000000000004">
      <c r="A18036" s="2" t="s">
        <v>1</v>
      </c>
    </row>
    <row r="18037" spans="1:20" x14ac:dyDescent="0.55000000000000004">
      <c r="A18037" s="2" t="s">
        <v>16</v>
      </c>
    </row>
    <row r="18038" spans="1:20" x14ac:dyDescent="0.55000000000000004">
      <c r="A18038" s="2" t="s">
        <v>1</v>
      </c>
    </row>
    <row r="18039" spans="1:20" x14ac:dyDescent="0.55000000000000004">
      <c r="A18039" s="2" t="s">
        <v>4</v>
      </c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</row>
    <row r="18040" spans="1:20" x14ac:dyDescent="0.55000000000000004">
      <c r="A18040" s="2" t="s">
        <v>4</v>
      </c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</row>
    <row r="18041" spans="1:20" x14ac:dyDescent="0.55000000000000004">
      <c r="A18041" s="2" t="s">
        <v>4</v>
      </c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</row>
    <row r="18042" spans="1:20" x14ac:dyDescent="0.55000000000000004">
      <c r="A18042" s="2" t="s">
        <v>4</v>
      </c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</row>
    <row r="18043" spans="1:20" x14ac:dyDescent="0.55000000000000004">
      <c r="A18043" s="2" t="s">
        <v>4</v>
      </c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</row>
    <row r="18044" spans="1:20" x14ac:dyDescent="0.55000000000000004">
      <c r="A18044" s="2" t="s">
        <v>4</v>
      </c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</row>
    <row r="18045" spans="1:20" x14ac:dyDescent="0.55000000000000004">
      <c r="A18045" s="2" t="s">
        <v>4</v>
      </c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</row>
    <row r="18046" spans="1:20" x14ac:dyDescent="0.55000000000000004">
      <c r="A18046" s="2" t="s">
        <v>4</v>
      </c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</row>
    <row r="18047" spans="1:20" x14ac:dyDescent="0.55000000000000004">
      <c r="A18047" s="2" t="s">
        <v>4</v>
      </c>
    </row>
    <row r="18048" spans="1:20" x14ac:dyDescent="0.55000000000000004">
      <c r="A18048" s="2" t="s">
        <v>4</v>
      </c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</row>
    <row r="18049" spans="1:20" x14ac:dyDescent="0.55000000000000004">
      <c r="A18049" s="2" t="s">
        <v>4</v>
      </c>
    </row>
    <row r="18050" spans="1:20" x14ac:dyDescent="0.55000000000000004">
      <c r="A18050" s="2" t="s">
        <v>4</v>
      </c>
    </row>
    <row r="18051" spans="1:20" x14ac:dyDescent="0.55000000000000004">
      <c r="A18051" s="2" t="s">
        <v>4</v>
      </c>
    </row>
    <row r="18052" spans="1:20" x14ac:dyDescent="0.55000000000000004">
      <c r="A18052" s="2" t="s">
        <v>4</v>
      </c>
    </row>
    <row r="18053" spans="1:20" x14ac:dyDescent="0.55000000000000004">
      <c r="A18053" s="2" t="s">
        <v>4</v>
      </c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</row>
    <row r="18054" spans="1:20" x14ac:dyDescent="0.55000000000000004">
      <c r="A18054" s="2" t="s">
        <v>4</v>
      </c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</row>
    <row r="18055" spans="1:20" x14ac:dyDescent="0.55000000000000004">
      <c r="A18055" s="2" t="s">
        <v>4</v>
      </c>
    </row>
    <row r="18056" spans="1:20" x14ac:dyDescent="0.55000000000000004">
      <c r="A18056" s="2" t="s">
        <v>1</v>
      </c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</row>
    <row r="18057" spans="1:20" x14ac:dyDescent="0.55000000000000004">
      <c r="A18057" s="2" t="s">
        <v>10</v>
      </c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</row>
    <row r="18058" spans="1:20" x14ac:dyDescent="0.55000000000000004">
      <c r="A18058" s="2" t="s">
        <v>1</v>
      </c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</row>
    <row r="18059" spans="1:20" x14ac:dyDescent="0.55000000000000004">
      <c r="A18059" s="2" t="s">
        <v>10</v>
      </c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</row>
    <row r="18060" spans="1:20" x14ac:dyDescent="0.55000000000000004">
      <c r="A18060" s="2" t="s">
        <v>1</v>
      </c>
    </row>
    <row r="18061" spans="1:20" x14ac:dyDescent="0.55000000000000004">
      <c r="A18061" s="2" t="s">
        <v>4</v>
      </c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</row>
    <row r="18062" spans="1:20" x14ac:dyDescent="0.55000000000000004">
      <c r="A18062" s="2" t="s">
        <v>13</v>
      </c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</row>
    <row r="18063" spans="1:20" x14ac:dyDescent="0.55000000000000004">
      <c r="A18063" s="2" t="s">
        <v>13</v>
      </c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</row>
    <row r="18064" spans="1:20" x14ac:dyDescent="0.55000000000000004">
      <c r="A18064" s="2" t="s">
        <v>5</v>
      </c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</row>
    <row r="18065" spans="1:20" x14ac:dyDescent="0.55000000000000004">
      <c r="A18065" s="2" t="s">
        <v>13</v>
      </c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</row>
    <row r="18066" spans="1:20" x14ac:dyDescent="0.55000000000000004">
      <c r="A18066" s="2" t="s">
        <v>13</v>
      </c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</row>
    <row r="18067" spans="1:20" x14ac:dyDescent="0.55000000000000004">
      <c r="A18067" s="2" t="s">
        <v>6</v>
      </c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</row>
    <row r="18068" spans="1:20" x14ac:dyDescent="0.55000000000000004">
      <c r="A18068" s="2" t="s">
        <v>13</v>
      </c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</row>
    <row r="18069" spans="1:20" x14ac:dyDescent="0.55000000000000004">
      <c r="A18069" s="2" t="s">
        <v>13</v>
      </c>
    </row>
    <row r="18070" spans="1:20" x14ac:dyDescent="0.55000000000000004">
      <c r="A18070" s="2" t="s">
        <v>4</v>
      </c>
    </row>
    <row r="18071" spans="1:20" x14ac:dyDescent="0.55000000000000004">
      <c r="A18071" s="2" t="s">
        <v>3</v>
      </c>
    </row>
    <row r="18072" spans="1:20" x14ac:dyDescent="0.55000000000000004">
      <c r="A18072" s="2" t="s">
        <v>13</v>
      </c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</row>
    <row r="18073" spans="1:20" x14ac:dyDescent="0.55000000000000004">
      <c r="A18073" s="2" t="s">
        <v>13</v>
      </c>
    </row>
    <row r="18074" spans="1:20" x14ac:dyDescent="0.55000000000000004">
      <c r="A18074" s="2" t="s">
        <v>13</v>
      </c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</row>
    <row r="18075" spans="1:20" x14ac:dyDescent="0.55000000000000004">
      <c r="A18075" s="2" t="s">
        <v>4</v>
      </c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</row>
    <row r="18076" spans="1:20" x14ac:dyDescent="0.55000000000000004">
      <c r="A18076" s="2" t="s">
        <v>13</v>
      </c>
    </row>
    <row r="18077" spans="1:20" x14ac:dyDescent="0.55000000000000004">
      <c r="A18077" s="2" t="s">
        <v>4</v>
      </c>
    </row>
    <row r="18078" spans="1:20" x14ac:dyDescent="0.55000000000000004">
      <c r="A18078" s="2" t="s">
        <v>16</v>
      </c>
    </row>
    <row r="18079" spans="1:20" x14ac:dyDescent="0.55000000000000004">
      <c r="A18079" s="2" t="s">
        <v>1</v>
      </c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</row>
    <row r="18080" spans="1:20" x14ac:dyDescent="0.55000000000000004">
      <c r="A18080" s="2" t="s">
        <v>1</v>
      </c>
    </row>
    <row r="18081" spans="1:20" x14ac:dyDescent="0.55000000000000004">
      <c r="A18081" s="2" t="s">
        <v>3</v>
      </c>
    </row>
    <row r="18082" spans="1:20" x14ac:dyDescent="0.55000000000000004">
      <c r="A18082" s="2" t="s">
        <v>3</v>
      </c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</row>
    <row r="18083" spans="1:20" x14ac:dyDescent="0.55000000000000004">
      <c r="A18083" s="2" t="s">
        <v>3</v>
      </c>
    </row>
    <row r="18084" spans="1:20" x14ac:dyDescent="0.55000000000000004">
      <c r="A18084" s="2" t="s">
        <v>3</v>
      </c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</row>
    <row r="18085" spans="1:20" x14ac:dyDescent="0.55000000000000004">
      <c r="A18085" s="2" t="s">
        <v>3</v>
      </c>
    </row>
    <row r="18086" spans="1:20" x14ac:dyDescent="0.55000000000000004">
      <c r="A18086" s="2" t="s">
        <v>3</v>
      </c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</row>
    <row r="18087" spans="1:20" x14ac:dyDescent="0.55000000000000004">
      <c r="A18087" s="2" t="s">
        <v>3</v>
      </c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</row>
    <row r="18088" spans="1:20" x14ac:dyDescent="0.55000000000000004">
      <c r="A18088" s="2" t="s">
        <v>7</v>
      </c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</row>
    <row r="18089" spans="1:20" x14ac:dyDescent="0.55000000000000004">
      <c r="A18089" s="2" t="s">
        <v>7</v>
      </c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</row>
    <row r="18090" spans="1:20" x14ac:dyDescent="0.55000000000000004">
      <c r="A18090" s="2" t="s">
        <v>7</v>
      </c>
    </row>
    <row r="18091" spans="1:20" x14ac:dyDescent="0.55000000000000004">
      <c r="A18091" s="2" t="s">
        <v>7</v>
      </c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</row>
    <row r="18092" spans="1:20" x14ac:dyDescent="0.55000000000000004">
      <c r="A18092" s="2" t="s">
        <v>4</v>
      </c>
    </row>
    <row r="18093" spans="1:20" x14ac:dyDescent="0.55000000000000004">
      <c r="A18093" s="2" t="s">
        <v>1</v>
      </c>
    </row>
    <row r="18094" spans="1:20" x14ac:dyDescent="0.55000000000000004">
      <c r="A18094" s="2" t="s">
        <v>3</v>
      </c>
    </row>
    <row r="18095" spans="1:20" x14ac:dyDescent="0.55000000000000004">
      <c r="A18095" s="2" t="s">
        <v>3</v>
      </c>
    </row>
    <row r="18096" spans="1:20" x14ac:dyDescent="0.55000000000000004">
      <c r="A18096" s="2" t="s">
        <v>7</v>
      </c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</row>
    <row r="18097" spans="1:20" x14ac:dyDescent="0.55000000000000004">
      <c r="A18097" s="2" t="s">
        <v>10</v>
      </c>
    </row>
    <row r="18098" spans="1:20" x14ac:dyDescent="0.55000000000000004">
      <c r="A18098" s="2" t="s">
        <v>7</v>
      </c>
    </row>
    <row r="18099" spans="1:20" x14ac:dyDescent="0.55000000000000004">
      <c r="A18099" s="2" t="s">
        <v>7</v>
      </c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</row>
    <row r="18100" spans="1:20" x14ac:dyDescent="0.55000000000000004">
      <c r="A18100" s="2" t="s">
        <v>1</v>
      </c>
    </row>
    <row r="18101" spans="1:20" x14ac:dyDescent="0.55000000000000004">
      <c r="A18101" s="2" t="s">
        <v>7</v>
      </c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</row>
    <row r="18102" spans="1:20" x14ac:dyDescent="0.55000000000000004">
      <c r="A18102" s="2" t="s">
        <v>7</v>
      </c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</row>
    <row r="18103" spans="1:20" x14ac:dyDescent="0.55000000000000004">
      <c r="A18103" s="2" t="s">
        <v>7</v>
      </c>
    </row>
    <row r="18104" spans="1:20" x14ac:dyDescent="0.55000000000000004">
      <c r="A18104" s="2" t="s">
        <v>4</v>
      </c>
    </row>
    <row r="18105" spans="1:20" x14ac:dyDescent="0.55000000000000004">
      <c r="A18105" s="2" t="s">
        <v>7</v>
      </c>
    </row>
    <row r="18106" spans="1:20" x14ac:dyDescent="0.55000000000000004">
      <c r="A18106" s="2" t="s">
        <v>13</v>
      </c>
    </row>
    <row r="18107" spans="1:20" x14ac:dyDescent="0.55000000000000004">
      <c r="A18107" s="2" t="s">
        <v>4</v>
      </c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</row>
    <row r="18108" spans="1:20" x14ac:dyDescent="0.55000000000000004">
      <c r="A18108" s="2" t="s">
        <v>4</v>
      </c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</row>
    <row r="18109" spans="1:20" x14ac:dyDescent="0.55000000000000004">
      <c r="A18109" s="2" t="s">
        <v>4</v>
      </c>
    </row>
    <row r="18110" spans="1:20" x14ac:dyDescent="0.55000000000000004">
      <c r="A18110" s="2" t="s">
        <v>10</v>
      </c>
    </row>
    <row r="18111" spans="1:20" x14ac:dyDescent="0.55000000000000004">
      <c r="A18111" s="2" t="s">
        <v>7</v>
      </c>
    </row>
    <row r="18112" spans="1:20" x14ac:dyDescent="0.55000000000000004">
      <c r="A18112" s="2" t="s">
        <v>10</v>
      </c>
    </row>
    <row r="18113" spans="1:20" x14ac:dyDescent="0.55000000000000004">
      <c r="A18113" s="2" t="s">
        <v>1</v>
      </c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</row>
    <row r="18114" spans="1:20" x14ac:dyDescent="0.55000000000000004">
      <c r="A18114" s="2" t="s">
        <v>1</v>
      </c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</row>
    <row r="18115" spans="1:20" x14ac:dyDescent="0.55000000000000004">
      <c r="A18115" s="2" t="s">
        <v>6</v>
      </c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</row>
    <row r="18116" spans="1:20" x14ac:dyDescent="0.55000000000000004">
      <c r="A18116" s="2" t="s">
        <v>1</v>
      </c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</row>
    <row r="18117" spans="1:20" x14ac:dyDescent="0.55000000000000004">
      <c r="A18117" s="2" t="s">
        <v>6</v>
      </c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</row>
    <row r="18118" spans="1:20" x14ac:dyDescent="0.55000000000000004">
      <c r="A18118" s="2" t="s">
        <v>1</v>
      </c>
    </row>
    <row r="18119" spans="1:20" x14ac:dyDescent="0.55000000000000004">
      <c r="A18119" s="2" t="s">
        <v>4</v>
      </c>
    </row>
    <row r="18120" spans="1:20" x14ac:dyDescent="0.55000000000000004">
      <c r="A18120" s="2" t="s">
        <v>1</v>
      </c>
    </row>
    <row r="18121" spans="1:20" x14ac:dyDescent="0.55000000000000004">
      <c r="A18121" s="2" t="s">
        <v>4</v>
      </c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</row>
    <row r="18122" spans="1:20" x14ac:dyDescent="0.55000000000000004">
      <c r="A18122" s="2" t="s">
        <v>8</v>
      </c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</row>
    <row r="18123" spans="1:20" x14ac:dyDescent="0.55000000000000004">
      <c r="A18123" s="2" t="s">
        <v>8</v>
      </c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</row>
    <row r="18124" spans="1:20" x14ac:dyDescent="0.55000000000000004">
      <c r="A18124" s="2" t="s">
        <v>12</v>
      </c>
    </row>
    <row r="18125" spans="1:20" x14ac:dyDescent="0.55000000000000004">
      <c r="A18125" s="2" t="s">
        <v>3</v>
      </c>
    </row>
    <row r="18126" spans="1:20" x14ac:dyDescent="0.55000000000000004">
      <c r="A18126" s="2" t="s">
        <v>4</v>
      </c>
    </row>
    <row r="18127" spans="1:20" x14ac:dyDescent="0.55000000000000004">
      <c r="A18127" s="2" t="s">
        <v>8</v>
      </c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</row>
    <row r="18128" spans="1:20" x14ac:dyDescent="0.55000000000000004">
      <c r="A18128" s="2" t="s">
        <v>5</v>
      </c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</row>
    <row r="18129" spans="1:20" x14ac:dyDescent="0.55000000000000004">
      <c r="A18129" s="2" t="s">
        <v>5</v>
      </c>
    </row>
    <row r="18130" spans="1:20" x14ac:dyDescent="0.55000000000000004">
      <c r="A18130" s="2" t="s">
        <v>8</v>
      </c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</row>
    <row r="18131" spans="1:20" x14ac:dyDescent="0.55000000000000004">
      <c r="A18131" s="2" t="s">
        <v>4</v>
      </c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</row>
    <row r="18132" spans="1:20" x14ac:dyDescent="0.55000000000000004">
      <c r="A18132" s="2" t="s">
        <v>14</v>
      </c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</row>
    <row r="18133" spans="1:20" x14ac:dyDescent="0.55000000000000004">
      <c r="A18133" s="2" t="s">
        <v>3</v>
      </c>
    </row>
    <row r="18134" spans="1:20" x14ac:dyDescent="0.55000000000000004">
      <c r="A18134" s="2" t="s">
        <v>14</v>
      </c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</row>
    <row r="18135" spans="1:20" x14ac:dyDescent="0.55000000000000004">
      <c r="A18135" s="2" t="s">
        <v>7</v>
      </c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</row>
    <row r="18136" spans="1:20" x14ac:dyDescent="0.55000000000000004">
      <c r="A18136" s="2" t="s">
        <v>4</v>
      </c>
    </row>
    <row r="18137" spans="1:20" x14ac:dyDescent="0.55000000000000004">
      <c r="A18137" s="2" t="s">
        <v>14</v>
      </c>
    </row>
    <row r="18138" spans="1:20" x14ac:dyDescent="0.55000000000000004">
      <c r="A18138" s="2" t="s">
        <v>4</v>
      </c>
    </row>
    <row r="18139" spans="1:20" x14ac:dyDescent="0.55000000000000004">
      <c r="A18139" s="2" t="s">
        <v>1</v>
      </c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</row>
    <row r="18140" spans="1:20" x14ac:dyDescent="0.55000000000000004">
      <c r="A18140" s="2" t="s">
        <v>9</v>
      </c>
    </row>
    <row r="18141" spans="1:20" x14ac:dyDescent="0.55000000000000004">
      <c r="A18141" s="2" t="s">
        <v>1</v>
      </c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</row>
    <row r="18142" spans="1:20" x14ac:dyDescent="0.55000000000000004">
      <c r="A18142" s="2" t="s">
        <v>12</v>
      </c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</row>
    <row r="18143" spans="1:20" x14ac:dyDescent="0.55000000000000004">
      <c r="A18143" s="2" t="s">
        <v>1</v>
      </c>
    </row>
    <row r="18144" spans="1:20" x14ac:dyDescent="0.55000000000000004">
      <c r="A18144" s="2" t="s">
        <v>4</v>
      </c>
    </row>
    <row r="18145" spans="1:20" x14ac:dyDescent="0.55000000000000004">
      <c r="A18145" s="2" t="s">
        <v>3</v>
      </c>
    </row>
    <row r="18146" spans="1:20" x14ac:dyDescent="0.55000000000000004">
      <c r="A18146" s="2" t="s">
        <v>5</v>
      </c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</row>
    <row r="18147" spans="1:20" x14ac:dyDescent="0.55000000000000004">
      <c r="A18147" s="2" t="s">
        <v>3</v>
      </c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</row>
    <row r="18148" spans="1:20" x14ac:dyDescent="0.55000000000000004">
      <c r="A18148" s="2" t="s">
        <v>4</v>
      </c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</row>
    <row r="18149" spans="1:20" x14ac:dyDescent="0.55000000000000004">
      <c r="A18149" s="2" t="s">
        <v>3</v>
      </c>
    </row>
    <row r="18150" spans="1:20" x14ac:dyDescent="0.55000000000000004">
      <c r="A18150" s="2" t="s">
        <v>7</v>
      </c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</row>
    <row r="18151" spans="1:20" x14ac:dyDescent="0.55000000000000004">
      <c r="A18151" s="2" t="s">
        <v>4</v>
      </c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</row>
    <row r="18152" spans="1:20" x14ac:dyDescent="0.55000000000000004">
      <c r="A18152" s="2" t="s">
        <v>10</v>
      </c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</row>
    <row r="18153" spans="1:20" x14ac:dyDescent="0.55000000000000004">
      <c r="A18153" s="2" t="s">
        <v>4</v>
      </c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</row>
    <row r="18154" spans="1:20" x14ac:dyDescent="0.55000000000000004">
      <c r="A18154" s="2" t="s">
        <v>10</v>
      </c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</row>
    <row r="18155" spans="1:20" x14ac:dyDescent="0.55000000000000004">
      <c r="A18155" s="2" t="s">
        <v>10</v>
      </c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</row>
    <row r="18156" spans="1:20" x14ac:dyDescent="0.55000000000000004">
      <c r="A18156" s="2" t="s">
        <v>10</v>
      </c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</row>
    <row r="18157" spans="1:20" x14ac:dyDescent="0.55000000000000004">
      <c r="A18157" s="2" t="s">
        <v>10</v>
      </c>
    </row>
    <row r="18158" spans="1:20" x14ac:dyDescent="0.55000000000000004">
      <c r="A18158" s="2" t="s">
        <v>10</v>
      </c>
    </row>
    <row r="18159" spans="1:20" x14ac:dyDescent="0.55000000000000004">
      <c r="A18159" s="2" t="s">
        <v>10</v>
      </c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</row>
    <row r="18160" spans="1:20" x14ac:dyDescent="0.55000000000000004">
      <c r="A18160" s="2" t="s">
        <v>10</v>
      </c>
    </row>
    <row r="18161" spans="1:20" x14ac:dyDescent="0.55000000000000004">
      <c r="A18161" s="2" t="s">
        <v>10</v>
      </c>
    </row>
    <row r="18162" spans="1:20" x14ac:dyDescent="0.55000000000000004">
      <c r="A18162" s="2" t="s">
        <v>10</v>
      </c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</row>
    <row r="18163" spans="1:20" x14ac:dyDescent="0.55000000000000004">
      <c r="A18163" s="2" t="s">
        <v>4</v>
      </c>
    </row>
    <row r="18164" spans="1:20" x14ac:dyDescent="0.55000000000000004">
      <c r="A18164" s="2" t="s">
        <v>4</v>
      </c>
    </row>
    <row r="18165" spans="1:20" x14ac:dyDescent="0.55000000000000004">
      <c r="A18165" s="2" t="s">
        <v>4</v>
      </c>
    </row>
    <row r="18166" spans="1:20" x14ac:dyDescent="0.55000000000000004">
      <c r="A18166" s="2" t="s">
        <v>4</v>
      </c>
    </row>
    <row r="18167" spans="1:20" x14ac:dyDescent="0.55000000000000004">
      <c r="A18167" s="2" t="s">
        <v>4</v>
      </c>
    </row>
    <row r="18168" spans="1:20" x14ac:dyDescent="0.55000000000000004">
      <c r="A18168" s="2" t="s">
        <v>4</v>
      </c>
    </row>
    <row r="18169" spans="1:20" x14ac:dyDescent="0.55000000000000004">
      <c r="A18169" s="2" t="s">
        <v>5</v>
      </c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</row>
    <row r="18170" spans="1:20" x14ac:dyDescent="0.55000000000000004">
      <c r="A18170" s="2" t="s">
        <v>4</v>
      </c>
    </row>
    <row r="18171" spans="1:20" x14ac:dyDescent="0.55000000000000004">
      <c r="A18171" s="2" t="s">
        <v>5</v>
      </c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</row>
    <row r="18172" spans="1:20" x14ac:dyDescent="0.55000000000000004">
      <c r="A18172" s="2" t="s">
        <v>5</v>
      </c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</row>
    <row r="18173" spans="1:20" x14ac:dyDescent="0.55000000000000004">
      <c r="A18173" s="2" t="s">
        <v>4</v>
      </c>
    </row>
    <row r="18174" spans="1:20" x14ac:dyDescent="0.55000000000000004">
      <c r="A18174" s="2" t="s">
        <v>5</v>
      </c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</row>
    <row r="18175" spans="1:20" x14ac:dyDescent="0.55000000000000004">
      <c r="A18175" s="2" t="s">
        <v>4</v>
      </c>
    </row>
    <row r="18176" spans="1:20" x14ac:dyDescent="0.55000000000000004">
      <c r="A18176" s="2" t="s">
        <v>4</v>
      </c>
    </row>
    <row r="18177" spans="1:20" x14ac:dyDescent="0.55000000000000004">
      <c r="A18177" s="2" t="s">
        <v>4</v>
      </c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</row>
    <row r="18178" spans="1:20" x14ac:dyDescent="0.55000000000000004">
      <c r="A18178" s="2" t="s">
        <v>4</v>
      </c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</row>
    <row r="18179" spans="1:20" x14ac:dyDescent="0.55000000000000004">
      <c r="A18179" s="2" t="s">
        <v>14</v>
      </c>
    </row>
    <row r="18180" spans="1:20" x14ac:dyDescent="0.55000000000000004">
      <c r="A18180" s="2" t="s">
        <v>4</v>
      </c>
    </row>
    <row r="18181" spans="1:20" x14ac:dyDescent="0.55000000000000004">
      <c r="A18181" s="2" t="s">
        <v>1</v>
      </c>
    </row>
    <row r="18182" spans="1:20" x14ac:dyDescent="0.55000000000000004">
      <c r="A18182" s="2" t="s">
        <v>3</v>
      </c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</row>
    <row r="18183" spans="1:20" x14ac:dyDescent="0.55000000000000004">
      <c r="A18183" s="2" t="s">
        <v>7</v>
      </c>
    </row>
    <row r="18184" spans="1:20" x14ac:dyDescent="0.55000000000000004">
      <c r="A18184" s="2" t="s">
        <v>6</v>
      </c>
    </row>
    <row r="18185" spans="1:20" x14ac:dyDescent="0.55000000000000004">
      <c r="A18185" s="2" t="s">
        <v>1</v>
      </c>
    </row>
    <row r="18186" spans="1:20" x14ac:dyDescent="0.55000000000000004">
      <c r="A18186" s="2" t="s">
        <v>1</v>
      </c>
    </row>
    <row r="18187" spans="1:20" x14ac:dyDescent="0.55000000000000004">
      <c r="A18187" s="2" t="s">
        <v>6</v>
      </c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</row>
    <row r="18188" spans="1:20" x14ac:dyDescent="0.55000000000000004">
      <c r="A18188" s="2" t="s">
        <v>4</v>
      </c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</row>
    <row r="18189" spans="1:20" x14ac:dyDescent="0.55000000000000004">
      <c r="A18189" s="2" t="s">
        <v>4</v>
      </c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</row>
    <row r="18190" spans="1:20" x14ac:dyDescent="0.55000000000000004">
      <c r="A18190" s="2" t="s">
        <v>1</v>
      </c>
    </row>
    <row r="18191" spans="1:20" x14ac:dyDescent="0.55000000000000004">
      <c r="A18191" s="2" t="s">
        <v>6</v>
      </c>
    </row>
    <row r="18192" spans="1:20" x14ac:dyDescent="0.55000000000000004">
      <c r="A18192" s="2" t="s">
        <v>1</v>
      </c>
    </row>
    <row r="18193" spans="1:20" x14ac:dyDescent="0.55000000000000004">
      <c r="A18193" s="2" t="s">
        <v>4</v>
      </c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</row>
    <row r="18194" spans="1:20" x14ac:dyDescent="0.55000000000000004">
      <c r="A18194" s="2" t="s">
        <v>3</v>
      </c>
    </row>
    <row r="18195" spans="1:20" x14ac:dyDescent="0.55000000000000004">
      <c r="A18195" s="2" t="s">
        <v>4</v>
      </c>
    </row>
    <row r="18196" spans="1:20" x14ac:dyDescent="0.55000000000000004">
      <c r="A18196" s="2" t="s">
        <v>3</v>
      </c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</row>
    <row r="18197" spans="1:20" x14ac:dyDescent="0.55000000000000004">
      <c r="A18197" s="2" t="s">
        <v>5</v>
      </c>
    </row>
    <row r="18198" spans="1:20" x14ac:dyDescent="0.55000000000000004">
      <c r="A18198" s="2" t="s">
        <v>4</v>
      </c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</row>
    <row r="18199" spans="1:20" x14ac:dyDescent="0.55000000000000004">
      <c r="A18199" s="2" t="s">
        <v>4</v>
      </c>
    </row>
    <row r="18200" spans="1:20" x14ac:dyDescent="0.55000000000000004">
      <c r="A18200" s="2" t="s">
        <v>4</v>
      </c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</row>
    <row r="18201" spans="1:20" x14ac:dyDescent="0.55000000000000004">
      <c r="A18201" s="2" t="s">
        <v>1</v>
      </c>
    </row>
    <row r="18202" spans="1:20" x14ac:dyDescent="0.55000000000000004">
      <c r="A18202" s="2" t="s">
        <v>7</v>
      </c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</row>
    <row r="18203" spans="1:20" x14ac:dyDescent="0.55000000000000004">
      <c r="A18203" s="2" t="s">
        <v>7</v>
      </c>
    </row>
    <row r="18204" spans="1:20" x14ac:dyDescent="0.55000000000000004">
      <c r="A18204" s="2" t="s">
        <v>4</v>
      </c>
    </row>
    <row r="18205" spans="1:20" x14ac:dyDescent="0.55000000000000004">
      <c r="A18205" s="2" t="s">
        <v>1</v>
      </c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</row>
    <row r="18206" spans="1:20" x14ac:dyDescent="0.55000000000000004">
      <c r="A18206" s="2" t="s">
        <v>7</v>
      </c>
    </row>
    <row r="18207" spans="1:20" x14ac:dyDescent="0.55000000000000004">
      <c r="A18207" s="2" t="s">
        <v>7</v>
      </c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</row>
    <row r="18208" spans="1:20" x14ac:dyDescent="0.55000000000000004">
      <c r="A18208" s="2" t="s">
        <v>4</v>
      </c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</row>
    <row r="18209" spans="1:20" x14ac:dyDescent="0.55000000000000004">
      <c r="A18209" s="2" t="s">
        <v>4</v>
      </c>
    </row>
    <row r="18210" spans="1:20" x14ac:dyDescent="0.55000000000000004">
      <c r="A18210" s="2" t="s">
        <v>4</v>
      </c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</row>
    <row r="18211" spans="1:20" x14ac:dyDescent="0.55000000000000004">
      <c r="A18211" s="2" t="s">
        <v>4</v>
      </c>
    </row>
    <row r="18212" spans="1:20" x14ac:dyDescent="0.55000000000000004">
      <c r="A18212" s="2" t="s">
        <v>7</v>
      </c>
    </row>
    <row r="18213" spans="1:20" x14ac:dyDescent="0.55000000000000004">
      <c r="A18213" s="2" t="s">
        <v>2</v>
      </c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</row>
    <row r="18214" spans="1:20" x14ac:dyDescent="0.55000000000000004">
      <c r="A18214" s="2" t="s">
        <v>1</v>
      </c>
    </row>
    <row r="18215" spans="1:20" x14ac:dyDescent="0.55000000000000004">
      <c r="A18215" s="2" t="s">
        <v>3</v>
      </c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</row>
    <row r="18216" spans="1:20" x14ac:dyDescent="0.55000000000000004">
      <c r="A18216" s="2" t="s">
        <v>7</v>
      </c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</row>
    <row r="18217" spans="1:20" x14ac:dyDescent="0.55000000000000004">
      <c r="A18217" s="2" t="s">
        <v>7</v>
      </c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</row>
    <row r="18218" spans="1:20" x14ac:dyDescent="0.55000000000000004">
      <c r="A18218" s="2" t="s">
        <v>4</v>
      </c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</row>
    <row r="18219" spans="1:20" x14ac:dyDescent="0.55000000000000004">
      <c r="A18219" s="2" t="s">
        <v>7</v>
      </c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</row>
    <row r="18220" spans="1:20" x14ac:dyDescent="0.55000000000000004">
      <c r="A18220" s="2" t="s">
        <v>1</v>
      </c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</row>
    <row r="18221" spans="1:20" x14ac:dyDescent="0.55000000000000004">
      <c r="A18221" s="2" t="s">
        <v>7</v>
      </c>
    </row>
    <row r="18222" spans="1:20" x14ac:dyDescent="0.55000000000000004">
      <c r="A18222" s="2" t="s">
        <v>7</v>
      </c>
    </row>
    <row r="18223" spans="1:20" x14ac:dyDescent="0.55000000000000004">
      <c r="A18223" s="2" t="s">
        <v>4</v>
      </c>
    </row>
    <row r="18224" spans="1:20" x14ac:dyDescent="0.55000000000000004">
      <c r="A18224" s="2" t="s">
        <v>7</v>
      </c>
    </row>
    <row r="18225" spans="1:20" x14ac:dyDescent="0.55000000000000004">
      <c r="A18225" s="2" t="s">
        <v>7</v>
      </c>
    </row>
    <row r="18226" spans="1:20" x14ac:dyDescent="0.55000000000000004">
      <c r="A18226" s="2" t="s">
        <v>7</v>
      </c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</row>
    <row r="18227" spans="1:20" x14ac:dyDescent="0.55000000000000004">
      <c r="A18227" s="2" t="s">
        <v>4</v>
      </c>
    </row>
    <row r="18228" spans="1:20" x14ac:dyDescent="0.55000000000000004">
      <c r="A18228" s="2" t="s">
        <v>7</v>
      </c>
    </row>
    <row r="18229" spans="1:20" x14ac:dyDescent="0.55000000000000004">
      <c r="A18229" s="2" t="s">
        <v>7</v>
      </c>
    </row>
    <row r="18230" spans="1:20" x14ac:dyDescent="0.55000000000000004">
      <c r="A18230" s="2" t="s">
        <v>7</v>
      </c>
    </row>
    <row r="18231" spans="1:20" x14ac:dyDescent="0.55000000000000004">
      <c r="A18231" s="2" t="s">
        <v>7</v>
      </c>
    </row>
    <row r="18232" spans="1:20" x14ac:dyDescent="0.55000000000000004">
      <c r="A18232" s="2" t="s">
        <v>4</v>
      </c>
    </row>
    <row r="18233" spans="1:20" x14ac:dyDescent="0.55000000000000004">
      <c r="A18233" s="2" t="s">
        <v>7</v>
      </c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</row>
    <row r="18234" spans="1:20" x14ac:dyDescent="0.55000000000000004">
      <c r="A18234" s="2" t="s">
        <v>7</v>
      </c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</row>
    <row r="18235" spans="1:20" x14ac:dyDescent="0.55000000000000004">
      <c r="A18235" s="2" t="s">
        <v>7</v>
      </c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</row>
    <row r="18236" spans="1:20" x14ac:dyDescent="0.55000000000000004">
      <c r="A18236" s="2" t="s">
        <v>7</v>
      </c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</row>
    <row r="18237" spans="1:20" x14ac:dyDescent="0.55000000000000004">
      <c r="A18237" s="2" t="s">
        <v>7</v>
      </c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</row>
    <row r="18238" spans="1:20" x14ac:dyDescent="0.55000000000000004">
      <c r="A18238" s="2" t="s">
        <v>7</v>
      </c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</row>
    <row r="18239" spans="1:20" x14ac:dyDescent="0.55000000000000004">
      <c r="A18239" s="2" t="s">
        <v>8</v>
      </c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</row>
    <row r="18240" spans="1:20" x14ac:dyDescent="0.55000000000000004">
      <c r="A18240" s="2" t="s">
        <v>7</v>
      </c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</row>
    <row r="18241" spans="1:20" x14ac:dyDescent="0.55000000000000004">
      <c r="A18241" s="2" t="s">
        <v>3</v>
      </c>
    </row>
    <row r="18242" spans="1:20" x14ac:dyDescent="0.55000000000000004">
      <c r="A18242" s="2" t="s">
        <v>3</v>
      </c>
    </row>
    <row r="18243" spans="1:20" x14ac:dyDescent="0.55000000000000004">
      <c r="A18243" s="2" t="s">
        <v>4</v>
      </c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</row>
    <row r="18244" spans="1:20" x14ac:dyDescent="0.55000000000000004">
      <c r="A18244" s="2" t="s">
        <v>4</v>
      </c>
    </row>
    <row r="18245" spans="1:20" x14ac:dyDescent="0.55000000000000004">
      <c r="A18245" s="2" t="s">
        <v>3</v>
      </c>
    </row>
    <row r="18246" spans="1:20" x14ac:dyDescent="0.55000000000000004">
      <c r="A18246" s="2" t="s">
        <v>4</v>
      </c>
    </row>
    <row r="18247" spans="1:20" x14ac:dyDescent="0.55000000000000004">
      <c r="A18247" s="2" t="s">
        <v>4</v>
      </c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</row>
    <row r="18248" spans="1:20" x14ac:dyDescent="0.55000000000000004">
      <c r="A18248" s="2" t="s">
        <v>4</v>
      </c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</row>
    <row r="18249" spans="1:20" x14ac:dyDescent="0.55000000000000004">
      <c r="A18249" s="2" t="s">
        <v>7</v>
      </c>
    </row>
    <row r="18250" spans="1:20" x14ac:dyDescent="0.55000000000000004">
      <c r="A18250" s="2" t="s">
        <v>7</v>
      </c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</row>
    <row r="18251" spans="1:20" x14ac:dyDescent="0.55000000000000004">
      <c r="A18251" s="2" t="s">
        <v>4</v>
      </c>
    </row>
    <row r="18252" spans="1:20" x14ac:dyDescent="0.55000000000000004">
      <c r="A18252" s="2" t="s">
        <v>7</v>
      </c>
    </row>
    <row r="18253" spans="1:20" x14ac:dyDescent="0.55000000000000004">
      <c r="A18253" s="2" t="s">
        <v>3</v>
      </c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</row>
    <row r="18254" spans="1:20" x14ac:dyDescent="0.55000000000000004">
      <c r="A18254" s="2" t="s">
        <v>4</v>
      </c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</row>
    <row r="18255" spans="1:20" x14ac:dyDescent="0.55000000000000004">
      <c r="A18255" s="2" t="s">
        <v>4</v>
      </c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</row>
    <row r="18256" spans="1:20" x14ac:dyDescent="0.55000000000000004">
      <c r="A18256" s="2" t="s">
        <v>4</v>
      </c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</row>
    <row r="18257" spans="1:20" x14ac:dyDescent="0.55000000000000004">
      <c r="A18257" s="2" t="s">
        <v>7</v>
      </c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</row>
    <row r="18258" spans="1:20" x14ac:dyDescent="0.55000000000000004">
      <c r="A18258" s="2" t="s">
        <v>7</v>
      </c>
    </row>
    <row r="18259" spans="1:20" x14ac:dyDescent="0.55000000000000004">
      <c r="A18259" s="2" t="s">
        <v>7</v>
      </c>
    </row>
    <row r="18260" spans="1:20" x14ac:dyDescent="0.55000000000000004">
      <c r="A18260" s="2" t="s">
        <v>7</v>
      </c>
    </row>
    <row r="18261" spans="1:20" x14ac:dyDescent="0.55000000000000004">
      <c r="A18261" s="2" t="s">
        <v>10</v>
      </c>
    </row>
    <row r="18262" spans="1:20" x14ac:dyDescent="0.55000000000000004">
      <c r="A18262" s="2" t="s">
        <v>4</v>
      </c>
    </row>
    <row r="18263" spans="1:20" x14ac:dyDescent="0.55000000000000004">
      <c r="A18263" s="2" t="s">
        <v>4</v>
      </c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</row>
    <row r="18264" spans="1:20" x14ac:dyDescent="0.55000000000000004">
      <c r="A18264" s="2" t="s">
        <v>4</v>
      </c>
    </row>
    <row r="18265" spans="1:20" x14ac:dyDescent="0.55000000000000004">
      <c r="A18265" s="2" t="s">
        <v>4</v>
      </c>
    </row>
    <row r="18266" spans="1:20" x14ac:dyDescent="0.55000000000000004">
      <c r="A18266" s="2" t="s">
        <v>3</v>
      </c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</row>
    <row r="18267" spans="1:20" x14ac:dyDescent="0.55000000000000004">
      <c r="A18267" s="2" t="s">
        <v>4</v>
      </c>
    </row>
    <row r="18268" spans="1:20" x14ac:dyDescent="0.55000000000000004">
      <c r="A18268" s="2" t="s">
        <v>4</v>
      </c>
    </row>
    <row r="18269" spans="1:20" x14ac:dyDescent="0.55000000000000004">
      <c r="A18269" s="2" t="s">
        <v>4</v>
      </c>
    </row>
    <row r="18270" spans="1:20" x14ac:dyDescent="0.55000000000000004">
      <c r="A18270" s="2" t="s">
        <v>3</v>
      </c>
    </row>
    <row r="18271" spans="1:20" x14ac:dyDescent="0.55000000000000004">
      <c r="A18271" s="2" t="s">
        <v>3</v>
      </c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</row>
    <row r="18272" spans="1:20" x14ac:dyDescent="0.55000000000000004">
      <c r="A18272" s="2" t="s">
        <v>4</v>
      </c>
    </row>
    <row r="18273" spans="1:20" x14ac:dyDescent="0.55000000000000004">
      <c r="A18273" s="2" t="s">
        <v>11</v>
      </c>
    </row>
    <row r="18274" spans="1:20" x14ac:dyDescent="0.55000000000000004">
      <c r="A18274" s="2" t="s">
        <v>7</v>
      </c>
    </row>
    <row r="18275" spans="1:20" x14ac:dyDescent="0.55000000000000004">
      <c r="A18275" s="2" t="s">
        <v>7</v>
      </c>
    </row>
    <row r="18276" spans="1:20" x14ac:dyDescent="0.55000000000000004">
      <c r="A18276" s="2" t="s">
        <v>3</v>
      </c>
    </row>
    <row r="18277" spans="1:20" x14ac:dyDescent="0.55000000000000004">
      <c r="A18277" s="2" t="s">
        <v>7</v>
      </c>
    </row>
    <row r="18278" spans="1:20" x14ac:dyDescent="0.55000000000000004">
      <c r="A18278" s="2" t="s">
        <v>7</v>
      </c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</row>
    <row r="18279" spans="1:20" x14ac:dyDescent="0.55000000000000004">
      <c r="A18279" s="2" t="s">
        <v>3</v>
      </c>
    </row>
    <row r="18280" spans="1:20" x14ac:dyDescent="0.55000000000000004">
      <c r="A18280" s="2" t="s">
        <v>4</v>
      </c>
    </row>
    <row r="18281" spans="1:20" x14ac:dyDescent="0.55000000000000004">
      <c r="A18281" s="2" t="s">
        <v>7</v>
      </c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</row>
    <row r="18282" spans="1:20" x14ac:dyDescent="0.55000000000000004">
      <c r="A18282" s="2" t="s">
        <v>7</v>
      </c>
    </row>
    <row r="18283" spans="1:20" x14ac:dyDescent="0.55000000000000004">
      <c r="A18283" s="2" t="s">
        <v>4</v>
      </c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</row>
    <row r="18284" spans="1:20" x14ac:dyDescent="0.55000000000000004">
      <c r="A18284" s="2" t="s">
        <v>3</v>
      </c>
    </row>
    <row r="18285" spans="1:20" x14ac:dyDescent="0.55000000000000004">
      <c r="A18285" s="2" t="s">
        <v>4</v>
      </c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</row>
    <row r="18286" spans="1:20" x14ac:dyDescent="0.55000000000000004">
      <c r="A18286" s="2" t="s">
        <v>7</v>
      </c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</row>
    <row r="18287" spans="1:20" x14ac:dyDescent="0.55000000000000004">
      <c r="A18287" s="2" t="s">
        <v>4</v>
      </c>
    </row>
    <row r="18288" spans="1:20" x14ac:dyDescent="0.55000000000000004">
      <c r="A18288" s="2" t="s">
        <v>4</v>
      </c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</row>
    <row r="18289" spans="1:20" x14ac:dyDescent="0.55000000000000004">
      <c r="A18289" s="2" t="s">
        <v>4</v>
      </c>
    </row>
    <row r="18290" spans="1:20" x14ac:dyDescent="0.55000000000000004">
      <c r="A18290" s="2" t="s">
        <v>7</v>
      </c>
    </row>
    <row r="18291" spans="1:20" x14ac:dyDescent="0.55000000000000004">
      <c r="A18291" s="2" t="s">
        <v>10</v>
      </c>
    </row>
    <row r="18292" spans="1:20" x14ac:dyDescent="0.55000000000000004">
      <c r="A18292" s="2" t="s">
        <v>4</v>
      </c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</row>
    <row r="18293" spans="1:20" x14ac:dyDescent="0.55000000000000004">
      <c r="A18293" s="2" t="s">
        <v>7</v>
      </c>
    </row>
    <row r="18294" spans="1:20" x14ac:dyDescent="0.55000000000000004">
      <c r="A18294" s="2" t="s">
        <v>7</v>
      </c>
    </row>
    <row r="18295" spans="1:20" x14ac:dyDescent="0.55000000000000004">
      <c r="A18295" s="2" t="s">
        <v>7</v>
      </c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</row>
    <row r="18296" spans="1:20" x14ac:dyDescent="0.55000000000000004">
      <c r="A18296" s="2" t="s">
        <v>7</v>
      </c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</row>
    <row r="18297" spans="1:20" x14ac:dyDescent="0.55000000000000004">
      <c r="A18297" s="2" t="s">
        <v>7</v>
      </c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</row>
    <row r="18298" spans="1:20" x14ac:dyDescent="0.55000000000000004">
      <c r="A18298" s="2" t="s">
        <v>7</v>
      </c>
    </row>
    <row r="18299" spans="1:20" x14ac:dyDescent="0.55000000000000004">
      <c r="A18299" s="2" t="s">
        <v>7</v>
      </c>
    </row>
    <row r="18300" spans="1:20" x14ac:dyDescent="0.55000000000000004">
      <c r="A18300" s="2" t="s">
        <v>4</v>
      </c>
    </row>
    <row r="18301" spans="1:20" x14ac:dyDescent="0.55000000000000004">
      <c r="A18301" s="2" t="s">
        <v>7</v>
      </c>
    </row>
    <row r="18302" spans="1:20" x14ac:dyDescent="0.55000000000000004">
      <c r="A18302" s="2" t="s">
        <v>7</v>
      </c>
    </row>
    <row r="18303" spans="1:20" x14ac:dyDescent="0.55000000000000004">
      <c r="A18303" s="2" t="s">
        <v>4</v>
      </c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</row>
    <row r="18304" spans="1:20" x14ac:dyDescent="0.55000000000000004">
      <c r="A18304" s="2" t="s">
        <v>7</v>
      </c>
    </row>
    <row r="18305" spans="1:20" x14ac:dyDescent="0.55000000000000004">
      <c r="A18305" s="2" t="s">
        <v>4</v>
      </c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</row>
    <row r="18306" spans="1:20" x14ac:dyDescent="0.55000000000000004">
      <c r="A18306" s="2" t="s">
        <v>4</v>
      </c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</row>
    <row r="18307" spans="1:20" x14ac:dyDescent="0.55000000000000004">
      <c r="A18307" s="2" t="s">
        <v>7</v>
      </c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</row>
    <row r="18308" spans="1:20" x14ac:dyDescent="0.55000000000000004">
      <c r="A18308" s="2" t="s">
        <v>7</v>
      </c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</row>
    <row r="18309" spans="1:20" x14ac:dyDescent="0.55000000000000004">
      <c r="A18309" s="2" t="s">
        <v>4</v>
      </c>
    </row>
    <row r="18310" spans="1:20" x14ac:dyDescent="0.55000000000000004">
      <c r="A18310" s="2" t="s">
        <v>4</v>
      </c>
    </row>
    <row r="18311" spans="1:20" x14ac:dyDescent="0.55000000000000004">
      <c r="A18311" s="2" t="s">
        <v>7</v>
      </c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</row>
    <row r="18312" spans="1:20" x14ac:dyDescent="0.55000000000000004">
      <c r="A18312" s="2" t="s">
        <v>10</v>
      </c>
    </row>
    <row r="18313" spans="1:20" x14ac:dyDescent="0.55000000000000004">
      <c r="A18313" s="2" t="s">
        <v>1</v>
      </c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</row>
    <row r="18314" spans="1:20" x14ac:dyDescent="0.55000000000000004">
      <c r="A18314" s="2" t="s">
        <v>4</v>
      </c>
    </row>
    <row r="18315" spans="1:20" x14ac:dyDescent="0.55000000000000004">
      <c r="A18315" s="2" t="s">
        <v>7</v>
      </c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</row>
    <row r="18316" spans="1:20" x14ac:dyDescent="0.55000000000000004">
      <c r="A18316" s="2" t="s">
        <v>7</v>
      </c>
    </row>
    <row r="18317" spans="1:20" x14ac:dyDescent="0.55000000000000004">
      <c r="A18317" s="2" t="s">
        <v>7</v>
      </c>
    </row>
    <row r="18318" spans="1:20" x14ac:dyDescent="0.55000000000000004">
      <c r="A18318" s="2" t="s">
        <v>7</v>
      </c>
    </row>
    <row r="18319" spans="1:20" x14ac:dyDescent="0.55000000000000004">
      <c r="A18319" s="2" t="s">
        <v>7</v>
      </c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</row>
    <row r="18320" spans="1:20" x14ac:dyDescent="0.55000000000000004">
      <c r="A18320" s="2" t="s">
        <v>7</v>
      </c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</row>
    <row r="18321" spans="1:20" x14ac:dyDescent="0.55000000000000004">
      <c r="A18321" s="2" t="s">
        <v>4</v>
      </c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</row>
    <row r="18322" spans="1:20" x14ac:dyDescent="0.55000000000000004">
      <c r="A18322" s="2" t="s">
        <v>7</v>
      </c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</row>
    <row r="18323" spans="1:20" x14ac:dyDescent="0.55000000000000004">
      <c r="A18323" s="2" t="s">
        <v>7</v>
      </c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</row>
    <row r="18324" spans="1:20" x14ac:dyDescent="0.55000000000000004">
      <c r="A18324" s="2" t="s">
        <v>7</v>
      </c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</row>
    <row r="18325" spans="1:20" x14ac:dyDescent="0.55000000000000004">
      <c r="A18325" s="2" t="s">
        <v>4</v>
      </c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</row>
    <row r="18326" spans="1:20" x14ac:dyDescent="0.55000000000000004">
      <c r="A18326" s="2" t="s">
        <v>6</v>
      </c>
    </row>
    <row r="18327" spans="1:20" x14ac:dyDescent="0.55000000000000004">
      <c r="A18327" s="2" t="s">
        <v>7</v>
      </c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</row>
    <row r="18328" spans="1:20" x14ac:dyDescent="0.55000000000000004">
      <c r="A18328" s="2" t="s">
        <v>4</v>
      </c>
    </row>
    <row r="18329" spans="1:20" x14ac:dyDescent="0.55000000000000004">
      <c r="A18329" s="2" t="s">
        <v>7</v>
      </c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</row>
    <row r="18330" spans="1:20" x14ac:dyDescent="0.55000000000000004">
      <c r="A18330" s="2" t="s">
        <v>4</v>
      </c>
    </row>
    <row r="18331" spans="1:20" x14ac:dyDescent="0.55000000000000004">
      <c r="A18331" s="2" t="s">
        <v>7</v>
      </c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</row>
    <row r="18332" spans="1:20" x14ac:dyDescent="0.55000000000000004">
      <c r="A18332" s="2" t="s">
        <v>4</v>
      </c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</row>
    <row r="18333" spans="1:20" x14ac:dyDescent="0.55000000000000004">
      <c r="A18333" s="2" t="s">
        <v>4</v>
      </c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</row>
    <row r="18334" spans="1:20" x14ac:dyDescent="0.55000000000000004">
      <c r="A18334" s="2" t="s">
        <v>4</v>
      </c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</row>
    <row r="18335" spans="1:20" x14ac:dyDescent="0.55000000000000004">
      <c r="A18335" s="2" t="s">
        <v>4</v>
      </c>
    </row>
    <row r="18336" spans="1:20" x14ac:dyDescent="0.55000000000000004">
      <c r="A18336" s="2" t="s">
        <v>4</v>
      </c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</row>
    <row r="18337" spans="1:20" x14ac:dyDescent="0.55000000000000004">
      <c r="A18337" s="2" t="s">
        <v>4</v>
      </c>
    </row>
    <row r="18338" spans="1:20" x14ac:dyDescent="0.55000000000000004">
      <c r="A18338" s="2" t="s">
        <v>4</v>
      </c>
    </row>
    <row r="18339" spans="1:20" x14ac:dyDescent="0.55000000000000004">
      <c r="A18339" s="2" t="s">
        <v>7</v>
      </c>
    </row>
    <row r="18340" spans="1:20" x14ac:dyDescent="0.55000000000000004">
      <c r="A18340" s="2" t="s">
        <v>4</v>
      </c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</row>
    <row r="18341" spans="1:20" x14ac:dyDescent="0.55000000000000004">
      <c r="A18341" s="2" t="s">
        <v>4</v>
      </c>
    </row>
    <row r="18342" spans="1:20" x14ac:dyDescent="0.55000000000000004">
      <c r="A18342" s="2" t="s">
        <v>7</v>
      </c>
    </row>
    <row r="18343" spans="1:20" x14ac:dyDescent="0.55000000000000004">
      <c r="A18343" s="2" t="s">
        <v>7</v>
      </c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</row>
    <row r="18344" spans="1:20" x14ac:dyDescent="0.55000000000000004">
      <c r="A18344" s="2" t="s">
        <v>4</v>
      </c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</row>
    <row r="18345" spans="1:20" x14ac:dyDescent="0.55000000000000004">
      <c r="A18345" s="2" t="s">
        <v>7</v>
      </c>
    </row>
    <row r="18346" spans="1:20" x14ac:dyDescent="0.55000000000000004">
      <c r="A18346" s="2" t="s">
        <v>3</v>
      </c>
    </row>
    <row r="18347" spans="1:20" x14ac:dyDescent="0.55000000000000004">
      <c r="A18347" s="2" t="s">
        <v>4</v>
      </c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</row>
    <row r="18348" spans="1:20" x14ac:dyDescent="0.55000000000000004">
      <c r="A18348" s="2" t="s">
        <v>7</v>
      </c>
    </row>
    <row r="18349" spans="1:20" x14ac:dyDescent="0.55000000000000004">
      <c r="A18349" s="2" t="s">
        <v>3</v>
      </c>
    </row>
    <row r="18350" spans="1:20" x14ac:dyDescent="0.55000000000000004">
      <c r="A18350" s="2" t="s">
        <v>4</v>
      </c>
    </row>
    <row r="18351" spans="1:20" x14ac:dyDescent="0.55000000000000004">
      <c r="A18351" s="2" t="s">
        <v>7</v>
      </c>
    </row>
    <row r="18352" spans="1:20" x14ac:dyDescent="0.55000000000000004">
      <c r="A18352" s="2" t="s">
        <v>7</v>
      </c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</row>
    <row r="18353" spans="1:20" x14ac:dyDescent="0.55000000000000004">
      <c r="A18353" s="2" t="s">
        <v>7</v>
      </c>
    </row>
    <row r="18354" spans="1:20" x14ac:dyDescent="0.55000000000000004">
      <c r="A18354" s="2" t="s">
        <v>7</v>
      </c>
    </row>
    <row r="18355" spans="1:20" x14ac:dyDescent="0.55000000000000004">
      <c r="A18355" s="2" t="s">
        <v>4</v>
      </c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</row>
    <row r="18356" spans="1:20" x14ac:dyDescent="0.55000000000000004">
      <c r="A18356" s="2" t="s">
        <v>4</v>
      </c>
    </row>
    <row r="18357" spans="1:20" x14ac:dyDescent="0.55000000000000004">
      <c r="A18357" s="2" t="s">
        <v>4</v>
      </c>
    </row>
    <row r="18358" spans="1:20" x14ac:dyDescent="0.55000000000000004">
      <c r="A18358" s="2" t="s">
        <v>4</v>
      </c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</row>
    <row r="18359" spans="1:20" x14ac:dyDescent="0.55000000000000004">
      <c r="A18359" s="2" t="s">
        <v>16</v>
      </c>
    </row>
    <row r="18360" spans="1:20" x14ac:dyDescent="0.55000000000000004">
      <c r="A18360" s="2" t="s">
        <v>6</v>
      </c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</row>
    <row r="18361" spans="1:20" x14ac:dyDescent="0.55000000000000004">
      <c r="A18361" s="2" t="s">
        <v>6</v>
      </c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</row>
    <row r="18362" spans="1:20" x14ac:dyDescent="0.55000000000000004">
      <c r="A18362" s="2" t="s">
        <v>10</v>
      </c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</row>
    <row r="18363" spans="1:20" x14ac:dyDescent="0.55000000000000004">
      <c r="A18363" s="2" t="s">
        <v>4</v>
      </c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</row>
    <row r="18364" spans="1:20" x14ac:dyDescent="0.55000000000000004">
      <c r="A18364" s="2" t="s">
        <v>6</v>
      </c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</row>
    <row r="18365" spans="1:20" x14ac:dyDescent="0.55000000000000004">
      <c r="A18365" s="2" t="s">
        <v>4</v>
      </c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</row>
    <row r="18366" spans="1:20" x14ac:dyDescent="0.55000000000000004">
      <c r="A18366" s="2" t="s">
        <v>10</v>
      </c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</row>
    <row r="18367" spans="1:20" x14ac:dyDescent="0.55000000000000004">
      <c r="A18367" s="2" t="s">
        <v>4</v>
      </c>
    </row>
    <row r="18368" spans="1:20" x14ac:dyDescent="0.55000000000000004">
      <c r="A18368" s="2" t="s">
        <v>2</v>
      </c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</row>
    <row r="18369" spans="1:20" x14ac:dyDescent="0.55000000000000004">
      <c r="A18369" s="2" t="s">
        <v>4</v>
      </c>
    </row>
    <row r="18370" spans="1:20" x14ac:dyDescent="0.55000000000000004">
      <c r="A18370" s="2" t="s">
        <v>4</v>
      </c>
    </row>
    <row r="18371" spans="1:20" x14ac:dyDescent="0.55000000000000004">
      <c r="A18371" s="2" t="s">
        <v>4</v>
      </c>
    </row>
    <row r="18372" spans="1:20" x14ac:dyDescent="0.55000000000000004">
      <c r="A18372" s="2" t="s">
        <v>4</v>
      </c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</row>
    <row r="18373" spans="1:20" x14ac:dyDescent="0.55000000000000004">
      <c r="A18373" s="2" t="s">
        <v>5</v>
      </c>
    </row>
    <row r="18374" spans="1:20" x14ac:dyDescent="0.55000000000000004">
      <c r="A18374" s="2" t="s">
        <v>4</v>
      </c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</row>
    <row r="18375" spans="1:20" x14ac:dyDescent="0.55000000000000004">
      <c r="A18375" s="2" t="s">
        <v>4</v>
      </c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</row>
    <row r="18376" spans="1:20" x14ac:dyDescent="0.55000000000000004">
      <c r="A18376" s="2" t="s">
        <v>4</v>
      </c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</row>
    <row r="18377" spans="1:20" x14ac:dyDescent="0.55000000000000004">
      <c r="A18377" s="2" t="s">
        <v>3</v>
      </c>
    </row>
    <row r="18378" spans="1:20" x14ac:dyDescent="0.55000000000000004">
      <c r="A18378" s="2" t="s">
        <v>4</v>
      </c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</row>
    <row r="18379" spans="1:20" x14ac:dyDescent="0.55000000000000004">
      <c r="A18379" s="2" t="s">
        <v>3</v>
      </c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</row>
    <row r="18380" spans="1:20" x14ac:dyDescent="0.55000000000000004">
      <c r="A18380" s="2" t="s">
        <v>4</v>
      </c>
    </row>
    <row r="18381" spans="1:20" x14ac:dyDescent="0.55000000000000004">
      <c r="A18381" s="2" t="s">
        <v>1</v>
      </c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</row>
    <row r="18382" spans="1:20" x14ac:dyDescent="0.55000000000000004">
      <c r="A18382" s="2" t="s">
        <v>4</v>
      </c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</row>
    <row r="18383" spans="1:20" x14ac:dyDescent="0.55000000000000004">
      <c r="A18383" s="2" t="s">
        <v>3</v>
      </c>
    </row>
    <row r="18384" spans="1:20" x14ac:dyDescent="0.55000000000000004">
      <c r="A18384" s="2" t="s">
        <v>1</v>
      </c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</row>
    <row r="18385" spans="1:20" x14ac:dyDescent="0.55000000000000004">
      <c r="A18385" s="2" t="s">
        <v>3</v>
      </c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</row>
    <row r="18386" spans="1:20" x14ac:dyDescent="0.55000000000000004">
      <c r="A18386" s="2" t="s">
        <v>4</v>
      </c>
    </row>
    <row r="18387" spans="1:20" x14ac:dyDescent="0.55000000000000004">
      <c r="A18387" s="2" t="s">
        <v>1</v>
      </c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</row>
    <row r="18388" spans="1:20" x14ac:dyDescent="0.55000000000000004">
      <c r="A18388" s="2" t="s">
        <v>1</v>
      </c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</row>
    <row r="18389" spans="1:20" x14ac:dyDescent="0.55000000000000004">
      <c r="A18389" s="2" t="s">
        <v>7</v>
      </c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</row>
    <row r="18390" spans="1:20" x14ac:dyDescent="0.55000000000000004">
      <c r="A18390" s="2" t="s">
        <v>7</v>
      </c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</row>
    <row r="18391" spans="1:20" x14ac:dyDescent="0.55000000000000004">
      <c r="A18391" s="2" t="s">
        <v>7</v>
      </c>
    </row>
    <row r="18392" spans="1:20" x14ac:dyDescent="0.55000000000000004">
      <c r="A18392" s="2" t="s">
        <v>3</v>
      </c>
    </row>
    <row r="18393" spans="1:20" x14ac:dyDescent="0.55000000000000004">
      <c r="A18393" s="2" t="s">
        <v>13</v>
      </c>
    </row>
    <row r="18394" spans="1:20" x14ac:dyDescent="0.55000000000000004">
      <c r="A18394" s="2" t="s">
        <v>1</v>
      </c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</row>
    <row r="18395" spans="1:20" x14ac:dyDescent="0.55000000000000004">
      <c r="A18395" s="2" t="s">
        <v>10</v>
      </c>
    </row>
    <row r="18396" spans="1:20" x14ac:dyDescent="0.55000000000000004">
      <c r="A18396" s="2" t="s">
        <v>7</v>
      </c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</row>
    <row r="18397" spans="1:20" x14ac:dyDescent="0.55000000000000004">
      <c r="A18397" s="2" t="s">
        <v>10</v>
      </c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</row>
    <row r="18398" spans="1:20" x14ac:dyDescent="0.55000000000000004">
      <c r="A18398" s="2" t="s">
        <v>7</v>
      </c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</row>
    <row r="18399" spans="1:20" x14ac:dyDescent="0.55000000000000004">
      <c r="A18399" s="2" t="s">
        <v>7</v>
      </c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</row>
    <row r="18400" spans="1:20" x14ac:dyDescent="0.55000000000000004">
      <c r="A18400" s="2" t="s">
        <v>7</v>
      </c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</row>
    <row r="18401" spans="1:20" x14ac:dyDescent="0.55000000000000004">
      <c r="A18401" s="2" t="s">
        <v>10</v>
      </c>
    </row>
    <row r="18402" spans="1:20" x14ac:dyDescent="0.55000000000000004">
      <c r="A18402" s="2" t="s">
        <v>7</v>
      </c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</row>
    <row r="18403" spans="1:20" x14ac:dyDescent="0.55000000000000004">
      <c r="A18403" s="2" t="s">
        <v>7</v>
      </c>
    </row>
    <row r="18404" spans="1:20" x14ac:dyDescent="0.55000000000000004">
      <c r="A18404" s="2" t="s">
        <v>7</v>
      </c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</row>
    <row r="18405" spans="1:20" x14ac:dyDescent="0.55000000000000004">
      <c r="A18405" s="2" t="s">
        <v>3</v>
      </c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</row>
    <row r="18406" spans="1:20" x14ac:dyDescent="0.55000000000000004">
      <c r="A18406" s="2" t="s">
        <v>7</v>
      </c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</row>
    <row r="18407" spans="1:20" x14ac:dyDescent="0.55000000000000004">
      <c r="A18407" s="2" t="s">
        <v>7</v>
      </c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</row>
    <row r="18408" spans="1:20" x14ac:dyDescent="0.55000000000000004">
      <c r="A18408" s="2" t="s">
        <v>7</v>
      </c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</row>
    <row r="18409" spans="1:20" x14ac:dyDescent="0.55000000000000004">
      <c r="A18409" s="2" t="s">
        <v>10</v>
      </c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</row>
    <row r="18410" spans="1:20" x14ac:dyDescent="0.55000000000000004">
      <c r="A18410" s="2" t="s">
        <v>7</v>
      </c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</row>
    <row r="18411" spans="1:20" x14ac:dyDescent="0.55000000000000004">
      <c r="A18411" s="2" t="s">
        <v>7</v>
      </c>
    </row>
    <row r="18412" spans="1:20" x14ac:dyDescent="0.55000000000000004">
      <c r="A18412" s="2" t="s">
        <v>7</v>
      </c>
    </row>
    <row r="18413" spans="1:20" x14ac:dyDescent="0.55000000000000004">
      <c r="A18413" s="2" t="s">
        <v>7</v>
      </c>
    </row>
    <row r="18414" spans="1:20" x14ac:dyDescent="0.55000000000000004">
      <c r="A18414" s="2" t="s">
        <v>7</v>
      </c>
    </row>
    <row r="18415" spans="1:20" x14ac:dyDescent="0.55000000000000004">
      <c r="A18415" s="2" t="s">
        <v>7</v>
      </c>
    </row>
    <row r="18416" spans="1:20" x14ac:dyDescent="0.55000000000000004">
      <c r="A18416" s="2" t="s">
        <v>7</v>
      </c>
    </row>
    <row r="18417" spans="1:20" x14ac:dyDescent="0.55000000000000004">
      <c r="A18417" s="2" t="s">
        <v>7</v>
      </c>
    </row>
    <row r="18418" spans="1:20" x14ac:dyDescent="0.55000000000000004">
      <c r="A18418" s="2" t="s">
        <v>7</v>
      </c>
    </row>
    <row r="18419" spans="1:20" x14ac:dyDescent="0.55000000000000004">
      <c r="A18419" s="2" t="s">
        <v>7</v>
      </c>
    </row>
    <row r="18420" spans="1:20" x14ac:dyDescent="0.55000000000000004">
      <c r="A18420" s="2" t="s">
        <v>3</v>
      </c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</row>
    <row r="18421" spans="1:20" x14ac:dyDescent="0.55000000000000004">
      <c r="A18421" s="2" t="s">
        <v>3</v>
      </c>
    </row>
    <row r="18422" spans="1:20" x14ac:dyDescent="0.55000000000000004">
      <c r="A18422" s="2" t="s">
        <v>7</v>
      </c>
    </row>
    <row r="18423" spans="1:20" x14ac:dyDescent="0.55000000000000004">
      <c r="A18423" s="2" t="s">
        <v>7</v>
      </c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</row>
    <row r="18424" spans="1:20" x14ac:dyDescent="0.55000000000000004">
      <c r="A18424" s="2" t="s">
        <v>4</v>
      </c>
    </row>
    <row r="18425" spans="1:20" x14ac:dyDescent="0.55000000000000004">
      <c r="A18425" s="2" t="s">
        <v>4</v>
      </c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</row>
    <row r="18426" spans="1:20" x14ac:dyDescent="0.55000000000000004">
      <c r="A18426" s="2" t="s">
        <v>7</v>
      </c>
    </row>
    <row r="18427" spans="1:20" x14ac:dyDescent="0.55000000000000004">
      <c r="A18427" s="2" t="s">
        <v>3</v>
      </c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</row>
    <row r="18428" spans="1:20" x14ac:dyDescent="0.55000000000000004">
      <c r="A18428" s="2" t="s">
        <v>7</v>
      </c>
    </row>
    <row r="18429" spans="1:20" x14ac:dyDescent="0.55000000000000004">
      <c r="A18429" s="2" t="s">
        <v>6</v>
      </c>
    </row>
    <row r="18430" spans="1:20" x14ac:dyDescent="0.55000000000000004">
      <c r="A18430" s="2" t="s">
        <v>3</v>
      </c>
    </row>
    <row r="18431" spans="1:20" x14ac:dyDescent="0.55000000000000004">
      <c r="A18431" s="2" t="s">
        <v>13</v>
      </c>
    </row>
    <row r="18432" spans="1:20" x14ac:dyDescent="0.55000000000000004">
      <c r="A18432" s="2" t="s">
        <v>3</v>
      </c>
    </row>
    <row r="18433" spans="1:20" x14ac:dyDescent="0.55000000000000004">
      <c r="A18433" s="2" t="s">
        <v>7</v>
      </c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</row>
    <row r="18434" spans="1:20" x14ac:dyDescent="0.55000000000000004">
      <c r="A18434" s="2" t="s">
        <v>4</v>
      </c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</row>
    <row r="18435" spans="1:20" x14ac:dyDescent="0.55000000000000004">
      <c r="A18435" s="2" t="s">
        <v>7</v>
      </c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</row>
    <row r="18436" spans="1:20" x14ac:dyDescent="0.55000000000000004">
      <c r="A18436" s="2" t="s">
        <v>7</v>
      </c>
    </row>
    <row r="18437" spans="1:20" x14ac:dyDescent="0.55000000000000004">
      <c r="A18437" s="2" t="s">
        <v>7</v>
      </c>
    </row>
    <row r="18438" spans="1:20" x14ac:dyDescent="0.55000000000000004">
      <c r="A18438" s="2" t="s">
        <v>7</v>
      </c>
    </row>
    <row r="18439" spans="1:20" x14ac:dyDescent="0.55000000000000004">
      <c r="A18439" s="2" t="s">
        <v>7</v>
      </c>
    </row>
    <row r="18440" spans="1:20" x14ac:dyDescent="0.55000000000000004">
      <c r="A18440" s="2" t="s">
        <v>4</v>
      </c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</row>
    <row r="18441" spans="1:20" x14ac:dyDescent="0.55000000000000004">
      <c r="A18441" s="2" t="s">
        <v>7</v>
      </c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</row>
    <row r="18442" spans="1:20" x14ac:dyDescent="0.55000000000000004">
      <c r="A18442" s="2" t="s">
        <v>4</v>
      </c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</row>
    <row r="18443" spans="1:20" x14ac:dyDescent="0.55000000000000004">
      <c r="A18443" s="2" t="s">
        <v>4</v>
      </c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</row>
    <row r="18444" spans="1:20" x14ac:dyDescent="0.55000000000000004">
      <c r="A18444" s="2" t="s">
        <v>4</v>
      </c>
    </row>
    <row r="18445" spans="1:20" x14ac:dyDescent="0.55000000000000004">
      <c r="A18445" s="2" t="s">
        <v>7</v>
      </c>
    </row>
    <row r="18446" spans="1:20" x14ac:dyDescent="0.55000000000000004">
      <c r="A18446" s="2" t="s">
        <v>4</v>
      </c>
    </row>
    <row r="18447" spans="1:20" x14ac:dyDescent="0.55000000000000004">
      <c r="A18447" s="2" t="s">
        <v>4</v>
      </c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</row>
    <row r="18448" spans="1:20" x14ac:dyDescent="0.55000000000000004">
      <c r="A18448" s="2" t="s">
        <v>7</v>
      </c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</row>
    <row r="18449" spans="1:20" x14ac:dyDescent="0.55000000000000004">
      <c r="A18449" s="2" t="s">
        <v>1</v>
      </c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</row>
    <row r="18450" spans="1:20" x14ac:dyDescent="0.55000000000000004">
      <c r="A18450" s="2" t="s">
        <v>7</v>
      </c>
    </row>
    <row r="18451" spans="1:20" x14ac:dyDescent="0.55000000000000004">
      <c r="A18451" s="2" t="s">
        <v>4</v>
      </c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</row>
    <row r="18452" spans="1:20" x14ac:dyDescent="0.55000000000000004">
      <c r="A18452" s="2" t="s">
        <v>7</v>
      </c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</row>
    <row r="18453" spans="1:20" x14ac:dyDescent="0.55000000000000004">
      <c r="A18453" s="2" t="s">
        <v>7</v>
      </c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</row>
    <row r="18454" spans="1:20" x14ac:dyDescent="0.55000000000000004">
      <c r="A18454" s="2" t="s">
        <v>7</v>
      </c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</row>
    <row r="18455" spans="1:20" x14ac:dyDescent="0.55000000000000004">
      <c r="A18455" s="2" t="s">
        <v>7</v>
      </c>
    </row>
    <row r="18456" spans="1:20" x14ac:dyDescent="0.55000000000000004">
      <c r="A18456" s="2" t="s">
        <v>7</v>
      </c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</row>
    <row r="18457" spans="1:20" x14ac:dyDescent="0.55000000000000004">
      <c r="A18457" s="2" t="s">
        <v>7</v>
      </c>
    </row>
    <row r="18458" spans="1:20" x14ac:dyDescent="0.55000000000000004">
      <c r="A18458" s="2" t="s">
        <v>7</v>
      </c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</row>
    <row r="18459" spans="1:20" x14ac:dyDescent="0.55000000000000004">
      <c r="A18459" s="2" t="s">
        <v>7</v>
      </c>
    </row>
    <row r="18460" spans="1:20" x14ac:dyDescent="0.55000000000000004">
      <c r="A18460" s="2" t="s">
        <v>7</v>
      </c>
    </row>
    <row r="18461" spans="1:20" x14ac:dyDescent="0.55000000000000004">
      <c r="A18461" s="2" t="s">
        <v>7</v>
      </c>
    </row>
    <row r="18462" spans="1:20" x14ac:dyDescent="0.55000000000000004">
      <c r="A18462" s="2" t="s">
        <v>7</v>
      </c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</row>
    <row r="18463" spans="1:20" x14ac:dyDescent="0.55000000000000004">
      <c r="A18463" s="2" t="s">
        <v>7</v>
      </c>
    </row>
    <row r="18464" spans="1:20" x14ac:dyDescent="0.55000000000000004">
      <c r="A18464" s="2" t="s">
        <v>7</v>
      </c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</row>
    <row r="18465" spans="1:20" x14ac:dyDescent="0.55000000000000004">
      <c r="A18465" s="2" t="s">
        <v>7</v>
      </c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</row>
    <row r="18466" spans="1:20" x14ac:dyDescent="0.55000000000000004">
      <c r="A18466" s="2" t="s">
        <v>7</v>
      </c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</row>
    <row r="18467" spans="1:20" x14ac:dyDescent="0.55000000000000004">
      <c r="A18467" s="2" t="s">
        <v>7</v>
      </c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</row>
    <row r="18468" spans="1:20" x14ac:dyDescent="0.55000000000000004">
      <c r="A18468" s="2" t="s">
        <v>1</v>
      </c>
    </row>
    <row r="18469" spans="1:20" x14ac:dyDescent="0.55000000000000004">
      <c r="A18469" s="2" t="s">
        <v>7</v>
      </c>
    </row>
    <row r="18470" spans="1:20" x14ac:dyDescent="0.55000000000000004">
      <c r="A18470" s="2" t="s">
        <v>7</v>
      </c>
    </row>
    <row r="18471" spans="1:20" x14ac:dyDescent="0.55000000000000004">
      <c r="A18471" s="2" t="s">
        <v>7</v>
      </c>
    </row>
    <row r="18472" spans="1:20" x14ac:dyDescent="0.55000000000000004">
      <c r="A18472" s="2" t="s">
        <v>7</v>
      </c>
    </row>
    <row r="18473" spans="1:20" x14ac:dyDescent="0.55000000000000004">
      <c r="A18473" s="2" t="s">
        <v>7</v>
      </c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</row>
    <row r="18474" spans="1:20" x14ac:dyDescent="0.55000000000000004">
      <c r="A18474" s="2" t="s">
        <v>7</v>
      </c>
    </row>
    <row r="18475" spans="1:20" x14ac:dyDescent="0.55000000000000004">
      <c r="A18475" s="2" t="s">
        <v>1</v>
      </c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</row>
    <row r="18476" spans="1:20" x14ac:dyDescent="0.55000000000000004">
      <c r="A18476" s="2" t="s">
        <v>4</v>
      </c>
    </row>
    <row r="18477" spans="1:20" x14ac:dyDescent="0.55000000000000004">
      <c r="A18477" s="2" t="s">
        <v>10</v>
      </c>
    </row>
    <row r="18478" spans="1:20" x14ac:dyDescent="0.55000000000000004">
      <c r="A18478" s="2" t="s">
        <v>4</v>
      </c>
    </row>
    <row r="18480" spans="1:20" x14ac:dyDescent="0.55000000000000004">
      <c r="A18480" s="2" t="s">
        <v>3</v>
      </c>
    </row>
    <row r="18481" spans="1:20" x14ac:dyDescent="0.55000000000000004">
      <c r="A18481" s="2" t="s">
        <v>3</v>
      </c>
    </row>
    <row r="18482" spans="1:20" x14ac:dyDescent="0.55000000000000004">
      <c r="A18482" s="2" t="s">
        <v>3</v>
      </c>
    </row>
    <row r="18483" spans="1:20" x14ac:dyDescent="0.55000000000000004">
      <c r="A18483" s="2" t="s">
        <v>1</v>
      </c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</row>
    <row r="18484" spans="1:20" x14ac:dyDescent="0.55000000000000004">
      <c r="A18484" s="2" t="s">
        <v>10</v>
      </c>
    </row>
    <row r="18485" spans="1:20" x14ac:dyDescent="0.55000000000000004">
      <c r="A18485" s="2" t="s">
        <v>3</v>
      </c>
    </row>
    <row r="18486" spans="1:20" x14ac:dyDescent="0.55000000000000004">
      <c r="A18486" s="2" t="s">
        <v>3</v>
      </c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</row>
    <row r="18487" spans="1:20" x14ac:dyDescent="0.55000000000000004">
      <c r="A18487" s="2" t="s">
        <v>10</v>
      </c>
    </row>
    <row r="18488" spans="1:20" x14ac:dyDescent="0.55000000000000004">
      <c r="A18488" s="2" t="s">
        <v>1</v>
      </c>
    </row>
    <row r="18489" spans="1:20" x14ac:dyDescent="0.55000000000000004">
      <c r="A18489" s="2" t="s">
        <v>4</v>
      </c>
    </row>
    <row r="18490" spans="1:20" x14ac:dyDescent="0.55000000000000004">
      <c r="A18490" s="2" t="s">
        <v>4</v>
      </c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</row>
    <row r="18491" spans="1:20" x14ac:dyDescent="0.55000000000000004">
      <c r="A18491" s="2" t="s">
        <v>4</v>
      </c>
    </row>
    <row r="18492" spans="1:20" x14ac:dyDescent="0.55000000000000004">
      <c r="A18492" s="2" t="s">
        <v>4</v>
      </c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</row>
    <row r="18493" spans="1:20" x14ac:dyDescent="0.55000000000000004">
      <c r="A18493" s="2" t="s">
        <v>3</v>
      </c>
    </row>
    <row r="18494" spans="1:20" x14ac:dyDescent="0.55000000000000004">
      <c r="A18494" s="2" t="s">
        <v>4</v>
      </c>
    </row>
    <row r="18495" spans="1:20" x14ac:dyDescent="0.55000000000000004">
      <c r="A18495" s="2" t="s">
        <v>4</v>
      </c>
    </row>
    <row r="18496" spans="1:20" x14ac:dyDescent="0.55000000000000004">
      <c r="A18496" s="2" t="s">
        <v>4</v>
      </c>
    </row>
    <row r="18497" spans="1:20" x14ac:dyDescent="0.55000000000000004">
      <c r="A18497" s="2" t="s">
        <v>4</v>
      </c>
    </row>
    <row r="18498" spans="1:20" x14ac:dyDescent="0.55000000000000004">
      <c r="A18498" s="2" t="s">
        <v>7</v>
      </c>
    </row>
    <row r="18499" spans="1:20" x14ac:dyDescent="0.55000000000000004">
      <c r="A18499" s="2" t="s">
        <v>4</v>
      </c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</row>
    <row r="18500" spans="1:20" x14ac:dyDescent="0.55000000000000004">
      <c r="A18500" s="2" t="s">
        <v>4</v>
      </c>
    </row>
    <row r="18501" spans="1:20" x14ac:dyDescent="0.55000000000000004">
      <c r="A18501" s="2" t="s">
        <v>4</v>
      </c>
    </row>
    <row r="18502" spans="1:20" x14ac:dyDescent="0.55000000000000004">
      <c r="A18502" s="2" t="s">
        <v>4</v>
      </c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</row>
    <row r="18503" spans="1:20" x14ac:dyDescent="0.55000000000000004">
      <c r="A18503" s="2" t="s">
        <v>4</v>
      </c>
    </row>
    <row r="18504" spans="1:20" x14ac:dyDescent="0.55000000000000004">
      <c r="A18504" s="2" t="s">
        <v>4</v>
      </c>
    </row>
    <row r="18505" spans="1:20" x14ac:dyDescent="0.55000000000000004">
      <c r="A18505" s="2" t="s">
        <v>4</v>
      </c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</row>
    <row r="18506" spans="1:20" x14ac:dyDescent="0.55000000000000004">
      <c r="A18506" s="2" t="s">
        <v>4</v>
      </c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</row>
    <row r="18507" spans="1:20" x14ac:dyDescent="0.55000000000000004">
      <c r="A18507" s="2" t="s">
        <v>4</v>
      </c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</row>
    <row r="18508" spans="1:20" x14ac:dyDescent="0.55000000000000004">
      <c r="A18508" s="2" t="s">
        <v>4</v>
      </c>
    </row>
    <row r="18509" spans="1:20" x14ac:dyDescent="0.55000000000000004">
      <c r="A18509" s="2" t="s">
        <v>4</v>
      </c>
    </row>
    <row r="18510" spans="1:20" x14ac:dyDescent="0.55000000000000004">
      <c r="A18510" s="2" t="s">
        <v>4</v>
      </c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</row>
    <row r="18511" spans="1:20" x14ac:dyDescent="0.55000000000000004">
      <c r="A18511" s="2" t="s">
        <v>5</v>
      </c>
    </row>
    <row r="18512" spans="1:20" x14ac:dyDescent="0.55000000000000004">
      <c r="A18512" s="2" t="s">
        <v>4</v>
      </c>
    </row>
    <row r="18513" spans="1:20" x14ac:dyDescent="0.55000000000000004">
      <c r="A18513" s="2" t="s">
        <v>7</v>
      </c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</row>
    <row r="18514" spans="1:20" x14ac:dyDescent="0.55000000000000004">
      <c r="A18514" s="2" t="s">
        <v>4</v>
      </c>
    </row>
    <row r="18515" spans="1:20" x14ac:dyDescent="0.55000000000000004">
      <c r="A18515" s="2" t="s">
        <v>10</v>
      </c>
    </row>
    <row r="18516" spans="1:20" x14ac:dyDescent="0.55000000000000004">
      <c r="A18516" s="2" t="s">
        <v>4</v>
      </c>
    </row>
    <row r="18517" spans="1:20" x14ac:dyDescent="0.55000000000000004">
      <c r="A18517" s="2" t="s">
        <v>4</v>
      </c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</row>
    <row r="18518" spans="1:20" x14ac:dyDescent="0.55000000000000004">
      <c r="A18518" s="2" t="s">
        <v>4</v>
      </c>
    </row>
    <row r="18519" spans="1:20" x14ac:dyDescent="0.55000000000000004">
      <c r="A18519" s="2" t="s">
        <v>7</v>
      </c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</row>
    <row r="18520" spans="1:20" x14ac:dyDescent="0.55000000000000004">
      <c r="A18520" s="2" t="s">
        <v>4</v>
      </c>
    </row>
    <row r="18521" spans="1:20" x14ac:dyDescent="0.55000000000000004">
      <c r="A18521" s="2" t="s">
        <v>4</v>
      </c>
    </row>
    <row r="18522" spans="1:20" x14ac:dyDescent="0.55000000000000004">
      <c r="A18522" s="2" t="s">
        <v>4</v>
      </c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</row>
    <row r="18523" spans="1:20" x14ac:dyDescent="0.55000000000000004">
      <c r="A18523" s="2" t="s">
        <v>12</v>
      </c>
    </row>
    <row r="18524" spans="1:20" x14ac:dyDescent="0.55000000000000004">
      <c r="A18524" s="2" t="s">
        <v>4</v>
      </c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</row>
    <row r="18525" spans="1:20" x14ac:dyDescent="0.55000000000000004">
      <c r="A18525" s="2" t="s">
        <v>4</v>
      </c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</row>
    <row r="18526" spans="1:20" x14ac:dyDescent="0.55000000000000004">
      <c r="A18526" s="2" t="s">
        <v>4</v>
      </c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</row>
    <row r="18527" spans="1:20" x14ac:dyDescent="0.55000000000000004">
      <c r="A18527" s="2" t="s">
        <v>10</v>
      </c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</row>
    <row r="18528" spans="1:20" x14ac:dyDescent="0.55000000000000004">
      <c r="A18528" s="2" t="s">
        <v>4</v>
      </c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</row>
    <row r="18529" spans="1:20" x14ac:dyDescent="0.55000000000000004">
      <c r="A18529" s="2" t="s">
        <v>4</v>
      </c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</row>
    <row r="18530" spans="1:20" x14ac:dyDescent="0.55000000000000004">
      <c r="A18530" s="2" t="s">
        <v>4</v>
      </c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</row>
    <row r="18531" spans="1:20" x14ac:dyDescent="0.55000000000000004">
      <c r="A18531" s="2" t="s">
        <v>10</v>
      </c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</row>
    <row r="18532" spans="1:20" x14ac:dyDescent="0.55000000000000004">
      <c r="A18532" s="2" t="s">
        <v>4</v>
      </c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</row>
    <row r="18533" spans="1:20" x14ac:dyDescent="0.55000000000000004">
      <c r="A18533" s="2" t="s">
        <v>10</v>
      </c>
    </row>
    <row r="18534" spans="1:20" x14ac:dyDescent="0.55000000000000004">
      <c r="A18534" s="2" t="s">
        <v>4</v>
      </c>
    </row>
    <row r="18535" spans="1:20" x14ac:dyDescent="0.55000000000000004">
      <c r="A18535" s="2" t="s">
        <v>1</v>
      </c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</row>
    <row r="18536" spans="1:20" x14ac:dyDescent="0.55000000000000004">
      <c r="A18536" s="2" t="s">
        <v>4</v>
      </c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</row>
    <row r="18537" spans="1:20" x14ac:dyDescent="0.55000000000000004">
      <c r="A18537" s="2" t="s">
        <v>11</v>
      </c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</row>
    <row r="18538" spans="1:20" x14ac:dyDescent="0.55000000000000004">
      <c r="A18538" s="2" t="s">
        <v>4</v>
      </c>
    </row>
    <row r="18539" spans="1:20" x14ac:dyDescent="0.55000000000000004">
      <c r="A18539" s="2" t="s">
        <v>1</v>
      </c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</row>
    <row r="18540" spans="1:20" x14ac:dyDescent="0.55000000000000004">
      <c r="A18540" s="2" t="s">
        <v>4</v>
      </c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</row>
    <row r="18541" spans="1:20" x14ac:dyDescent="0.55000000000000004">
      <c r="A18541" s="2" t="s">
        <v>4</v>
      </c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</row>
    <row r="18542" spans="1:20" x14ac:dyDescent="0.55000000000000004">
      <c r="A18542" s="2" t="s">
        <v>4</v>
      </c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</row>
    <row r="18543" spans="1:20" x14ac:dyDescent="0.55000000000000004">
      <c r="A18543" s="2" t="s">
        <v>4</v>
      </c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</row>
    <row r="18544" spans="1:20" x14ac:dyDescent="0.55000000000000004">
      <c r="A18544" s="2" t="s">
        <v>1</v>
      </c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</row>
    <row r="18545" spans="1:20" x14ac:dyDescent="0.55000000000000004">
      <c r="A18545" s="2" t="s">
        <v>1</v>
      </c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</row>
    <row r="18546" spans="1:20" x14ac:dyDescent="0.55000000000000004">
      <c r="A18546" s="2" t="s">
        <v>10</v>
      </c>
    </row>
    <row r="18547" spans="1:20" x14ac:dyDescent="0.55000000000000004">
      <c r="A18547" s="2" t="s">
        <v>1</v>
      </c>
    </row>
    <row r="18548" spans="1:20" x14ac:dyDescent="0.55000000000000004">
      <c r="A18548" s="2" t="s">
        <v>4</v>
      </c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</row>
    <row r="18549" spans="1:20" x14ac:dyDescent="0.55000000000000004">
      <c r="A18549" s="2" t="s">
        <v>4</v>
      </c>
    </row>
    <row r="18550" spans="1:20" x14ac:dyDescent="0.55000000000000004">
      <c r="A18550" s="2" t="s">
        <v>1</v>
      </c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</row>
    <row r="18551" spans="1:20" x14ac:dyDescent="0.55000000000000004">
      <c r="A18551" s="2" t="s">
        <v>4</v>
      </c>
    </row>
    <row r="18552" spans="1:20" x14ac:dyDescent="0.55000000000000004">
      <c r="A18552" s="2" t="s">
        <v>7</v>
      </c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</row>
    <row r="18553" spans="1:20" x14ac:dyDescent="0.55000000000000004">
      <c r="A18553" s="2" t="s">
        <v>1</v>
      </c>
    </row>
    <row r="18554" spans="1:20" x14ac:dyDescent="0.55000000000000004">
      <c r="A18554" s="2" t="s">
        <v>4</v>
      </c>
    </row>
    <row r="18555" spans="1:20" x14ac:dyDescent="0.55000000000000004">
      <c r="A18555" s="2" t="s">
        <v>4</v>
      </c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</row>
    <row r="18556" spans="1:20" x14ac:dyDescent="0.55000000000000004">
      <c r="A18556" s="2" t="s">
        <v>4</v>
      </c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</row>
    <row r="18557" spans="1:20" x14ac:dyDescent="0.55000000000000004">
      <c r="A18557" s="2" t="s">
        <v>1</v>
      </c>
    </row>
    <row r="18558" spans="1:20" x14ac:dyDescent="0.55000000000000004">
      <c r="A18558" s="2" t="s">
        <v>7</v>
      </c>
    </row>
    <row r="18559" spans="1:20" x14ac:dyDescent="0.55000000000000004">
      <c r="A18559" s="2" t="s">
        <v>7</v>
      </c>
    </row>
    <row r="18560" spans="1:20" x14ac:dyDescent="0.55000000000000004">
      <c r="A18560" s="2" t="s">
        <v>7</v>
      </c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</row>
    <row r="18561" spans="1:20" x14ac:dyDescent="0.55000000000000004">
      <c r="A18561" s="2" t="s">
        <v>7</v>
      </c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</row>
    <row r="18562" spans="1:20" x14ac:dyDescent="0.55000000000000004">
      <c r="A18562" s="2" t="s">
        <v>7</v>
      </c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</row>
    <row r="18563" spans="1:20" x14ac:dyDescent="0.55000000000000004">
      <c r="A18563" s="2" t="s">
        <v>7</v>
      </c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</row>
    <row r="18564" spans="1:20" x14ac:dyDescent="0.55000000000000004">
      <c r="A18564" s="2" t="s">
        <v>7</v>
      </c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</row>
    <row r="18565" spans="1:20" x14ac:dyDescent="0.55000000000000004">
      <c r="A18565" s="2" t="s">
        <v>7</v>
      </c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</row>
    <row r="18566" spans="1:20" x14ac:dyDescent="0.55000000000000004">
      <c r="A18566" s="2" t="s">
        <v>11</v>
      </c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</row>
    <row r="18567" spans="1:20" x14ac:dyDescent="0.55000000000000004">
      <c r="A18567" s="2" t="s">
        <v>7</v>
      </c>
    </row>
    <row r="18568" spans="1:20" x14ac:dyDescent="0.55000000000000004">
      <c r="A18568" s="2" t="s">
        <v>7</v>
      </c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</row>
    <row r="18569" spans="1:20" x14ac:dyDescent="0.55000000000000004">
      <c r="A18569" s="2" t="s">
        <v>7</v>
      </c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</row>
    <row r="18570" spans="1:20" x14ac:dyDescent="0.55000000000000004">
      <c r="A18570" s="2" t="s">
        <v>7</v>
      </c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</row>
    <row r="18571" spans="1:20" x14ac:dyDescent="0.55000000000000004">
      <c r="A18571" s="2" t="s">
        <v>7</v>
      </c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</row>
    <row r="18572" spans="1:20" x14ac:dyDescent="0.55000000000000004">
      <c r="A18572" s="2" t="s">
        <v>7</v>
      </c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</row>
    <row r="18573" spans="1:20" x14ac:dyDescent="0.55000000000000004">
      <c r="A18573" s="2" t="s">
        <v>7</v>
      </c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</row>
    <row r="18574" spans="1:20" x14ac:dyDescent="0.55000000000000004">
      <c r="A18574" s="2" t="s">
        <v>7</v>
      </c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</row>
    <row r="18575" spans="1:20" x14ac:dyDescent="0.55000000000000004">
      <c r="A18575" s="2" t="s">
        <v>7</v>
      </c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</row>
    <row r="18576" spans="1:20" x14ac:dyDescent="0.55000000000000004">
      <c r="A18576" s="2" t="s">
        <v>7</v>
      </c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</row>
    <row r="18577" spans="1:20" x14ac:dyDescent="0.55000000000000004">
      <c r="A18577" s="2" t="s">
        <v>7</v>
      </c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</row>
    <row r="18578" spans="1:20" x14ac:dyDescent="0.55000000000000004">
      <c r="A18578" s="2" t="s">
        <v>7</v>
      </c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</row>
    <row r="18579" spans="1:20" x14ac:dyDescent="0.55000000000000004">
      <c r="A18579" s="2" t="s">
        <v>7</v>
      </c>
    </row>
    <row r="18580" spans="1:20" x14ac:dyDescent="0.55000000000000004">
      <c r="A18580" s="2" t="s">
        <v>7</v>
      </c>
    </row>
    <row r="18581" spans="1:20" x14ac:dyDescent="0.55000000000000004">
      <c r="A18581" s="2" t="s">
        <v>7</v>
      </c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</row>
    <row r="18582" spans="1:20" x14ac:dyDescent="0.55000000000000004">
      <c r="A18582" s="2" t="s">
        <v>7</v>
      </c>
    </row>
    <row r="18583" spans="1:20" x14ac:dyDescent="0.55000000000000004">
      <c r="A18583" s="2" t="s">
        <v>7</v>
      </c>
    </row>
    <row r="18584" spans="1:20" x14ac:dyDescent="0.55000000000000004">
      <c r="A18584" s="2" t="s">
        <v>7</v>
      </c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</row>
    <row r="18585" spans="1:20" x14ac:dyDescent="0.55000000000000004">
      <c r="A18585" s="2" t="s">
        <v>4</v>
      </c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</row>
    <row r="18586" spans="1:20" x14ac:dyDescent="0.55000000000000004">
      <c r="A18586" s="2" t="s">
        <v>7</v>
      </c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</row>
    <row r="18587" spans="1:20" x14ac:dyDescent="0.55000000000000004">
      <c r="A18587" s="2" t="s">
        <v>3</v>
      </c>
    </row>
    <row r="18588" spans="1:20" x14ac:dyDescent="0.55000000000000004">
      <c r="A18588" s="2" t="s">
        <v>7</v>
      </c>
    </row>
    <row r="18589" spans="1:20" x14ac:dyDescent="0.55000000000000004">
      <c r="A18589" s="2" t="s">
        <v>7</v>
      </c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</row>
    <row r="18590" spans="1:20" x14ac:dyDescent="0.55000000000000004">
      <c r="A18590" s="2" t="s">
        <v>4</v>
      </c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</row>
    <row r="18591" spans="1:20" x14ac:dyDescent="0.55000000000000004">
      <c r="A18591" s="2" t="s">
        <v>7</v>
      </c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</row>
    <row r="18592" spans="1:20" x14ac:dyDescent="0.55000000000000004">
      <c r="A18592" s="2" t="s">
        <v>4</v>
      </c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</row>
    <row r="18593" spans="1:20" x14ac:dyDescent="0.55000000000000004">
      <c r="A18593" s="2" t="s">
        <v>3</v>
      </c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</row>
    <row r="18594" spans="1:20" x14ac:dyDescent="0.55000000000000004">
      <c r="A18594" s="2" t="s">
        <v>7</v>
      </c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</row>
    <row r="18595" spans="1:20" x14ac:dyDescent="0.55000000000000004">
      <c r="A18595" s="2" t="s">
        <v>4</v>
      </c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</row>
    <row r="18596" spans="1:20" x14ac:dyDescent="0.55000000000000004">
      <c r="A18596" s="2" t="s">
        <v>4</v>
      </c>
    </row>
    <row r="18597" spans="1:20" x14ac:dyDescent="0.55000000000000004">
      <c r="A18597" s="2" t="s">
        <v>7</v>
      </c>
    </row>
    <row r="18598" spans="1:20" x14ac:dyDescent="0.55000000000000004">
      <c r="A18598" s="2" t="s">
        <v>4</v>
      </c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</row>
    <row r="18599" spans="1:20" x14ac:dyDescent="0.55000000000000004">
      <c r="A18599" s="2" t="s">
        <v>7</v>
      </c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</row>
    <row r="18600" spans="1:20" x14ac:dyDescent="0.55000000000000004">
      <c r="A18600" s="2" t="s">
        <v>7</v>
      </c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</row>
    <row r="18601" spans="1:20" x14ac:dyDescent="0.55000000000000004">
      <c r="A18601" s="2" t="s">
        <v>7</v>
      </c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</row>
    <row r="18602" spans="1:20" x14ac:dyDescent="0.55000000000000004">
      <c r="A18602" s="2" t="s">
        <v>3</v>
      </c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</row>
    <row r="18603" spans="1:20" x14ac:dyDescent="0.55000000000000004">
      <c r="A18603" s="2" t="s">
        <v>7</v>
      </c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</row>
    <row r="18604" spans="1:20" x14ac:dyDescent="0.55000000000000004">
      <c r="A18604" s="2" t="s">
        <v>7</v>
      </c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</row>
    <row r="18605" spans="1:20" x14ac:dyDescent="0.55000000000000004">
      <c r="A18605" s="2" t="s">
        <v>4</v>
      </c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</row>
    <row r="18606" spans="1:20" x14ac:dyDescent="0.55000000000000004">
      <c r="A18606" s="2" t="s">
        <v>7</v>
      </c>
    </row>
    <row r="18607" spans="1:20" x14ac:dyDescent="0.55000000000000004">
      <c r="A18607" s="2" t="s">
        <v>7</v>
      </c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</row>
    <row r="18608" spans="1:20" x14ac:dyDescent="0.55000000000000004">
      <c r="A18608" s="2" t="s">
        <v>4</v>
      </c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</row>
    <row r="18609" spans="1:20" x14ac:dyDescent="0.55000000000000004">
      <c r="A18609" s="2" t="s">
        <v>4</v>
      </c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</row>
    <row r="18610" spans="1:20" x14ac:dyDescent="0.55000000000000004">
      <c r="A18610" s="2" t="s">
        <v>7</v>
      </c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</row>
    <row r="18611" spans="1:20" x14ac:dyDescent="0.55000000000000004">
      <c r="A18611" s="2" t="s">
        <v>7</v>
      </c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</row>
    <row r="18612" spans="1:20" x14ac:dyDescent="0.55000000000000004">
      <c r="A18612" s="2" t="s">
        <v>7</v>
      </c>
    </row>
    <row r="18613" spans="1:20" x14ac:dyDescent="0.55000000000000004">
      <c r="A18613" s="2" t="s">
        <v>7</v>
      </c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</row>
    <row r="18614" spans="1:20" x14ac:dyDescent="0.55000000000000004">
      <c r="A18614" s="2" t="s">
        <v>7</v>
      </c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</row>
    <row r="18615" spans="1:20" x14ac:dyDescent="0.55000000000000004">
      <c r="A18615" s="2" t="s">
        <v>7</v>
      </c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</row>
    <row r="18616" spans="1:20" x14ac:dyDescent="0.55000000000000004">
      <c r="A18616" s="2" t="s">
        <v>7</v>
      </c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</row>
    <row r="18617" spans="1:20" x14ac:dyDescent="0.55000000000000004">
      <c r="A18617" s="2" t="s">
        <v>7</v>
      </c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</row>
    <row r="18618" spans="1:20" x14ac:dyDescent="0.55000000000000004">
      <c r="A18618" s="2" t="s">
        <v>7</v>
      </c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</row>
    <row r="18619" spans="1:20" x14ac:dyDescent="0.55000000000000004">
      <c r="A18619" s="2" t="s">
        <v>7</v>
      </c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</row>
    <row r="18620" spans="1:20" x14ac:dyDescent="0.55000000000000004">
      <c r="A18620" s="2" t="s">
        <v>7</v>
      </c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</row>
    <row r="18621" spans="1:20" x14ac:dyDescent="0.55000000000000004">
      <c r="A18621" s="2" t="s">
        <v>7</v>
      </c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</row>
    <row r="18622" spans="1:20" x14ac:dyDescent="0.55000000000000004">
      <c r="A18622" s="2" t="s">
        <v>4</v>
      </c>
    </row>
    <row r="18623" spans="1:20" x14ac:dyDescent="0.55000000000000004">
      <c r="A18623" s="2" t="s">
        <v>7</v>
      </c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</row>
    <row r="18624" spans="1:20" x14ac:dyDescent="0.55000000000000004">
      <c r="A18624" s="2" t="s">
        <v>7</v>
      </c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</row>
    <row r="18625" spans="1:20" x14ac:dyDescent="0.55000000000000004">
      <c r="A18625" s="2" t="s">
        <v>7</v>
      </c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</row>
    <row r="18626" spans="1:20" x14ac:dyDescent="0.55000000000000004">
      <c r="A18626" s="2" t="s">
        <v>7</v>
      </c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</row>
    <row r="18627" spans="1:20" x14ac:dyDescent="0.55000000000000004">
      <c r="A18627" s="2" t="s">
        <v>7</v>
      </c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</row>
    <row r="18628" spans="1:20" x14ac:dyDescent="0.55000000000000004">
      <c r="A18628" s="2" t="s">
        <v>7</v>
      </c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</row>
    <row r="18629" spans="1:20" x14ac:dyDescent="0.55000000000000004">
      <c r="A18629" s="2" t="s">
        <v>7</v>
      </c>
    </row>
    <row r="18630" spans="1:20" x14ac:dyDescent="0.55000000000000004">
      <c r="A18630" s="2" t="s">
        <v>7</v>
      </c>
    </row>
    <row r="18631" spans="1:20" x14ac:dyDescent="0.55000000000000004">
      <c r="A18631" s="2" t="s">
        <v>7</v>
      </c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</row>
    <row r="18632" spans="1:20" x14ac:dyDescent="0.55000000000000004">
      <c r="A18632" s="2" t="s">
        <v>7</v>
      </c>
    </row>
    <row r="18633" spans="1:20" x14ac:dyDescent="0.55000000000000004">
      <c r="A18633" s="2" t="s">
        <v>7</v>
      </c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</row>
    <row r="18634" spans="1:20" x14ac:dyDescent="0.55000000000000004">
      <c r="A18634" s="2" t="s">
        <v>7</v>
      </c>
    </row>
    <row r="18635" spans="1:20" x14ac:dyDescent="0.55000000000000004">
      <c r="A18635" s="2" t="s">
        <v>7</v>
      </c>
    </row>
    <row r="18636" spans="1:20" x14ac:dyDescent="0.55000000000000004">
      <c r="A18636" s="2" t="s">
        <v>7</v>
      </c>
    </row>
    <row r="18637" spans="1:20" x14ac:dyDescent="0.55000000000000004">
      <c r="A18637" s="2" t="s">
        <v>7</v>
      </c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</row>
    <row r="18638" spans="1:20" x14ac:dyDescent="0.55000000000000004">
      <c r="A18638" s="2" t="s">
        <v>7</v>
      </c>
    </row>
    <row r="18639" spans="1:20" x14ac:dyDescent="0.55000000000000004">
      <c r="A18639" s="2" t="s">
        <v>7</v>
      </c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</row>
    <row r="18640" spans="1:20" x14ac:dyDescent="0.55000000000000004">
      <c r="A18640" s="2" t="s">
        <v>7</v>
      </c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</row>
    <row r="18641" spans="1:20" x14ac:dyDescent="0.55000000000000004">
      <c r="A18641" s="2" t="s">
        <v>7</v>
      </c>
    </row>
    <row r="18642" spans="1:20" x14ac:dyDescent="0.55000000000000004">
      <c r="A18642" s="2" t="s">
        <v>4</v>
      </c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</row>
    <row r="18643" spans="1:20" x14ac:dyDescent="0.55000000000000004">
      <c r="A18643" s="2" t="s">
        <v>4</v>
      </c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</row>
    <row r="18644" spans="1:20" x14ac:dyDescent="0.55000000000000004">
      <c r="A18644" s="2" t="s">
        <v>7</v>
      </c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</row>
    <row r="18645" spans="1:20" x14ac:dyDescent="0.55000000000000004">
      <c r="A18645" s="2" t="s">
        <v>7</v>
      </c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</row>
    <row r="18646" spans="1:20" x14ac:dyDescent="0.55000000000000004">
      <c r="A18646" s="2" t="s">
        <v>3</v>
      </c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</row>
    <row r="18647" spans="1:20" x14ac:dyDescent="0.55000000000000004">
      <c r="A18647" s="2" t="s">
        <v>7</v>
      </c>
    </row>
    <row r="18648" spans="1:20" x14ac:dyDescent="0.55000000000000004">
      <c r="A18648" s="2" t="s">
        <v>7</v>
      </c>
    </row>
    <row r="18649" spans="1:20" x14ac:dyDescent="0.55000000000000004">
      <c r="A18649" s="2" t="s">
        <v>3</v>
      </c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</row>
    <row r="18650" spans="1:20" x14ac:dyDescent="0.55000000000000004">
      <c r="A18650" s="2" t="s">
        <v>7</v>
      </c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</row>
    <row r="18651" spans="1:20" x14ac:dyDescent="0.55000000000000004">
      <c r="A18651" s="2" t="s">
        <v>7</v>
      </c>
    </row>
    <row r="18652" spans="1:20" x14ac:dyDescent="0.55000000000000004">
      <c r="A18652" s="2" t="s">
        <v>7</v>
      </c>
    </row>
    <row r="18653" spans="1:20" x14ac:dyDescent="0.55000000000000004">
      <c r="A18653" s="2" t="s">
        <v>7</v>
      </c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</row>
    <row r="18654" spans="1:20" x14ac:dyDescent="0.55000000000000004">
      <c r="A18654" s="2" t="s">
        <v>7</v>
      </c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</row>
    <row r="18655" spans="1:20" x14ac:dyDescent="0.55000000000000004">
      <c r="A18655" s="2" t="s">
        <v>4</v>
      </c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</row>
    <row r="18656" spans="1:20" x14ac:dyDescent="0.55000000000000004">
      <c r="A18656" s="2" t="s">
        <v>12</v>
      </c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</row>
    <row r="18657" spans="1:20" x14ac:dyDescent="0.55000000000000004">
      <c r="A18657" s="2" t="s">
        <v>4</v>
      </c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</row>
    <row r="18658" spans="1:20" x14ac:dyDescent="0.55000000000000004">
      <c r="A18658" s="2" t="s">
        <v>4</v>
      </c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</row>
    <row r="18659" spans="1:20" x14ac:dyDescent="0.55000000000000004">
      <c r="A18659" s="2" t="s">
        <v>7</v>
      </c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</row>
    <row r="18660" spans="1:20" x14ac:dyDescent="0.55000000000000004">
      <c r="A18660" s="2" t="s">
        <v>7</v>
      </c>
    </row>
    <row r="18661" spans="1:20" x14ac:dyDescent="0.55000000000000004">
      <c r="A18661" s="2" t="s">
        <v>7</v>
      </c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</row>
    <row r="18662" spans="1:20" x14ac:dyDescent="0.55000000000000004">
      <c r="A18662" s="2" t="s">
        <v>7</v>
      </c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</row>
    <row r="18663" spans="1:20" x14ac:dyDescent="0.55000000000000004">
      <c r="A18663" s="2" t="s">
        <v>4</v>
      </c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</row>
    <row r="18664" spans="1:20" x14ac:dyDescent="0.55000000000000004">
      <c r="A18664" s="2" t="s">
        <v>7</v>
      </c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</row>
    <row r="18665" spans="1:20" x14ac:dyDescent="0.55000000000000004">
      <c r="A18665" s="2" t="s">
        <v>7</v>
      </c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</row>
    <row r="18666" spans="1:20" x14ac:dyDescent="0.55000000000000004">
      <c r="A18666" s="2" t="s">
        <v>4</v>
      </c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</row>
    <row r="18667" spans="1:20" x14ac:dyDescent="0.55000000000000004">
      <c r="A18667" s="2" t="s">
        <v>7</v>
      </c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</row>
    <row r="18668" spans="1:20" x14ac:dyDescent="0.55000000000000004">
      <c r="A18668" s="2" t="s">
        <v>4</v>
      </c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</row>
    <row r="18669" spans="1:20" x14ac:dyDescent="0.55000000000000004">
      <c r="A18669" s="2" t="s">
        <v>7</v>
      </c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</row>
    <row r="18670" spans="1:20" x14ac:dyDescent="0.55000000000000004">
      <c r="A18670" s="2" t="s">
        <v>7</v>
      </c>
    </row>
    <row r="18671" spans="1:20" x14ac:dyDescent="0.55000000000000004">
      <c r="A18671" s="2" t="s">
        <v>7</v>
      </c>
    </row>
    <row r="18672" spans="1:20" x14ac:dyDescent="0.55000000000000004">
      <c r="A18672" s="2" t="s">
        <v>7</v>
      </c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</row>
    <row r="18673" spans="1:20" x14ac:dyDescent="0.55000000000000004">
      <c r="A18673" s="2" t="s">
        <v>7</v>
      </c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</row>
    <row r="18674" spans="1:20" x14ac:dyDescent="0.55000000000000004">
      <c r="A18674" s="2" t="s">
        <v>4</v>
      </c>
    </row>
    <row r="18675" spans="1:20" x14ac:dyDescent="0.55000000000000004">
      <c r="A18675" s="2" t="s">
        <v>7</v>
      </c>
    </row>
    <row r="18676" spans="1:20" x14ac:dyDescent="0.55000000000000004">
      <c r="A18676" s="2" t="s">
        <v>7</v>
      </c>
    </row>
    <row r="18677" spans="1:20" x14ac:dyDescent="0.55000000000000004">
      <c r="A18677" s="2" t="s">
        <v>4</v>
      </c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</row>
    <row r="18678" spans="1:20" x14ac:dyDescent="0.55000000000000004">
      <c r="A18678" s="2" t="s">
        <v>4</v>
      </c>
    </row>
    <row r="18679" spans="1:20" x14ac:dyDescent="0.55000000000000004">
      <c r="A18679" s="2" t="s">
        <v>4</v>
      </c>
    </row>
    <row r="18680" spans="1:20" x14ac:dyDescent="0.55000000000000004">
      <c r="A18680" s="2" t="s">
        <v>4</v>
      </c>
    </row>
    <row r="18681" spans="1:20" x14ac:dyDescent="0.55000000000000004">
      <c r="A18681" s="2" t="s">
        <v>4</v>
      </c>
    </row>
    <row r="18682" spans="1:20" x14ac:dyDescent="0.55000000000000004">
      <c r="A18682" s="2" t="s">
        <v>7</v>
      </c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</row>
    <row r="18683" spans="1:20" x14ac:dyDescent="0.55000000000000004">
      <c r="A18683" s="2" t="s">
        <v>4</v>
      </c>
    </row>
    <row r="18684" spans="1:20" x14ac:dyDescent="0.55000000000000004">
      <c r="A18684" s="2" t="s">
        <v>4</v>
      </c>
    </row>
    <row r="18685" spans="1:20" x14ac:dyDescent="0.55000000000000004">
      <c r="A18685" s="2" t="s">
        <v>4</v>
      </c>
    </row>
    <row r="18686" spans="1:20" x14ac:dyDescent="0.55000000000000004">
      <c r="A18686" s="2" t="s">
        <v>4</v>
      </c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</row>
    <row r="18687" spans="1:20" x14ac:dyDescent="0.55000000000000004">
      <c r="A18687" s="2" t="s">
        <v>4</v>
      </c>
    </row>
    <row r="18688" spans="1:20" x14ac:dyDescent="0.55000000000000004">
      <c r="A18688" s="2" t="s">
        <v>3</v>
      </c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</row>
    <row r="18689" spans="1:20" x14ac:dyDescent="0.55000000000000004">
      <c r="A18689" s="2" t="s">
        <v>7</v>
      </c>
    </row>
    <row r="18690" spans="1:20" x14ac:dyDescent="0.55000000000000004">
      <c r="A18690" s="2" t="s">
        <v>3</v>
      </c>
    </row>
    <row r="18691" spans="1:20" x14ac:dyDescent="0.55000000000000004">
      <c r="A18691" s="2" t="s">
        <v>7</v>
      </c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</row>
    <row r="18692" spans="1:20" x14ac:dyDescent="0.55000000000000004">
      <c r="A18692" s="2" t="s">
        <v>7</v>
      </c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</row>
    <row r="18693" spans="1:20" x14ac:dyDescent="0.55000000000000004">
      <c r="A18693" s="2" t="s">
        <v>4</v>
      </c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</row>
    <row r="18694" spans="1:20" x14ac:dyDescent="0.55000000000000004">
      <c r="A18694" s="2" t="s">
        <v>4</v>
      </c>
    </row>
    <row r="18695" spans="1:20" x14ac:dyDescent="0.55000000000000004">
      <c r="A18695" s="2" t="s">
        <v>11</v>
      </c>
    </row>
    <row r="18696" spans="1:20" x14ac:dyDescent="0.55000000000000004">
      <c r="A18696" s="2" t="s">
        <v>2</v>
      </c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</row>
    <row r="18697" spans="1:20" x14ac:dyDescent="0.55000000000000004">
      <c r="A18697" s="2" t="s">
        <v>13</v>
      </c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</row>
    <row r="18698" spans="1:20" x14ac:dyDescent="0.55000000000000004">
      <c r="A18698" s="2" t="s">
        <v>2</v>
      </c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</row>
    <row r="18699" spans="1:20" x14ac:dyDescent="0.55000000000000004">
      <c r="A18699" s="2" t="s">
        <v>2</v>
      </c>
    </row>
    <row r="18700" spans="1:20" x14ac:dyDescent="0.55000000000000004">
      <c r="A18700" s="2" t="s">
        <v>11</v>
      </c>
    </row>
    <row r="18701" spans="1:20" x14ac:dyDescent="0.55000000000000004">
      <c r="A18701" s="2" t="s">
        <v>2</v>
      </c>
    </row>
    <row r="18702" spans="1:20" x14ac:dyDescent="0.55000000000000004">
      <c r="A18702" s="2" t="s">
        <v>4</v>
      </c>
    </row>
    <row r="18703" spans="1:20" x14ac:dyDescent="0.55000000000000004">
      <c r="A18703" s="2" t="s">
        <v>13</v>
      </c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</row>
    <row r="18704" spans="1:20" x14ac:dyDescent="0.55000000000000004">
      <c r="A18704" s="2" t="s">
        <v>2</v>
      </c>
    </row>
    <row r="18705" spans="1:20" x14ac:dyDescent="0.55000000000000004">
      <c r="A18705" s="2" t="s">
        <v>11</v>
      </c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</row>
    <row r="18706" spans="1:20" x14ac:dyDescent="0.55000000000000004">
      <c r="A18706" s="2" t="s">
        <v>4</v>
      </c>
    </row>
    <row r="18707" spans="1:20" x14ac:dyDescent="0.55000000000000004">
      <c r="A18707" s="2" t="s">
        <v>2</v>
      </c>
    </row>
    <row r="18708" spans="1:20" x14ac:dyDescent="0.55000000000000004">
      <c r="A18708" s="2" t="s">
        <v>11</v>
      </c>
    </row>
    <row r="18709" spans="1:20" x14ac:dyDescent="0.55000000000000004">
      <c r="A18709" s="2" t="s">
        <v>2</v>
      </c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</row>
    <row r="18710" spans="1:20" x14ac:dyDescent="0.55000000000000004">
      <c r="A18710" s="2" t="s">
        <v>2</v>
      </c>
    </row>
    <row r="18711" spans="1:20" x14ac:dyDescent="0.55000000000000004">
      <c r="A18711" s="2" t="s">
        <v>3</v>
      </c>
    </row>
    <row r="18712" spans="1:20" x14ac:dyDescent="0.55000000000000004">
      <c r="A18712" s="2" t="s">
        <v>2</v>
      </c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</row>
    <row r="18713" spans="1:20" x14ac:dyDescent="0.55000000000000004">
      <c r="A18713" s="2" t="s">
        <v>3</v>
      </c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</row>
    <row r="18714" spans="1:20" x14ac:dyDescent="0.55000000000000004">
      <c r="A18714" s="2" t="s">
        <v>3</v>
      </c>
    </row>
    <row r="18715" spans="1:20" x14ac:dyDescent="0.55000000000000004">
      <c r="A18715" s="2" t="s">
        <v>5</v>
      </c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</row>
    <row r="18716" spans="1:20" x14ac:dyDescent="0.55000000000000004">
      <c r="A18716" s="2" t="s">
        <v>15</v>
      </c>
    </row>
    <row r="18717" spans="1:20" x14ac:dyDescent="0.55000000000000004">
      <c r="A18717" s="2" t="s">
        <v>10</v>
      </c>
    </row>
    <row r="18718" spans="1:20" x14ac:dyDescent="0.55000000000000004">
      <c r="A18718" s="2" t="s">
        <v>10</v>
      </c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</row>
    <row r="18719" spans="1:20" x14ac:dyDescent="0.55000000000000004">
      <c r="A18719" s="2" t="s">
        <v>4</v>
      </c>
    </row>
    <row r="18720" spans="1:20" x14ac:dyDescent="0.55000000000000004">
      <c r="A18720" s="2" t="s">
        <v>2</v>
      </c>
    </row>
    <row r="18721" spans="1:20" x14ac:dyDescent="0.55000000000000004">
      <c r="A18721" s="2" t="s">
        <v>4</v>
      </c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</row>
    <row r="18722" spans="1:20" x14ac:dyDescent="0.55000000000000004">
      <c r="A18722" s="2" t="s">
        <v>11</v>
      </c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</row>
    <row r="18723" spans="1:20" x14ac:dyDescent="0.55000000000000004">
      <c r="A18723" s="2" t="s">
        <v>5</v>
      </c>
    </row>
    <row r="18724" spans="1:20" x14ac:dyDescent="0.55000000000000004">
      <c r="A18724" s="2" t="s">
        <v>2</v>
      </c>
    </row>
    <row r="18725" spans="1:20" x14ac:dyDescent="0.55000000000000004">
      <c r="A18725" s="2" t="s">
        <v>15</v>
      </c>
    </row>
    <row r="18726" spans="1:20" x14ac:dyDescent="0.55000000000000004">
      <c r="A18726" s="2" t="s">
        <v>2</v>
      </c>
    </row>
    <row r="18727" spans="1:20" x14ac:dyDescent="0.55000000000000004">
      <c r="A18727" s="2" t="s">
        <v>11</v>
      </c>
    </row>
    <row r="18728" spans="1:20" x14ac:dyDescent="0.55000000000000004">
      <c r="A18728" s="2" t="s">
        <v>2</v>
      </c>
    </row>
    <row r="18729" spans="1:20" x14ac:dyDescent="0.55000000000000004">
      <c r="A18729" s="2" t="s">
        <v>15</v>
      </c>
    </row>
    <row r="18730" spans="1:20" x14ac:dyDescent="0.55000000000000004">
      <c r="A18730" s="2" t="s">
        <v>14</v>
      </c>
    </row>
    <row r="18731" spans="1:20" x14ac:dyDescent="0.55000000000000004">
      <c r="A18731" s="2" t="s">
        <v>2</v>
      </c>
    </row>
    <row r="18732" spans="1:20" x14ac:dyDescent="0.55000000000000004">
      <c r="A18732" s="2" t="s">
        <v>2</v>
      </c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</row>
    <row r="18733" spans="1:20" x14ac:dyDescent="0.55000000000000004">
      <c r="A18733" s="2" t="s">
        <v>2</v>
      </c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</row>
    <row r="18734" spans="1:20" x14ac:dyDescent="0.55000000000000004">
      <c r="A18734" s="2" t="s">
        <v>2</v>
      </c>
    </row>
    <row r="18735" spans="1:20" x14ac:dyDescent="0.55000000000000004">
      <c r="A18735" s="2" t="s">
        <v>2</v>
      </c>
    </row>
    <row r="18736" spans="1:20" x14ac:dyDescent="0.55000000000000004">
      <c r="A18736" s="2" t="s">
        <v>5</v>
      </c>
    </row>
    <row r="18737" spans="1:20" x14ac:dyDescent="0.55000000000000004">
      <c r="A18737" s="2" t="s">
        <v>2</v>
      </c>
    </row>
    <row r="18738" spans="1:20" x14ac:dyDescent="0.55000000000000004">
      <c r="A18738" s="2" t="s">
        <v>7</v>
      </c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</row>
    <row r="18739" spans="1:20" x14ac:dyDescent="0.55000000000000004">
      <c r="A18739" s="2" t="s">
        <v>7</v>
      </c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</row>
    <row r="18740" spans="1:20" x14ac:dyDescent="0.55000000000000004">
      <c r="A18740" s="2" t="s">
        <v>7</v>
      </c>
    </row>
    <row r="18741" spans="1:20" x14ac:dyDescent="0.55000000000000004">
      <c r="A18741" s="2" t="s">
        <v>4</v>
      </c>
    </row>
    <row r="18742" spans="1:20" x14ac:dyDescent="0.55000000000000004">
      <c r="A18742" s="2" t="s">
        <v>7</v>
      </c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</row>
    <row r="18743" spans="1:20" x14ac:dyDescent="0.55000000000000004">
      <c r="A18743" s="2" t="s">
        <v>7</v>
      </c>
    </row>
    <row r="18744" spans="1:20" x14ac:dyDescent="0.55000000000000004">
      <c r="A18744" s="2" t="s">
        <v>4</v>
      </c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</row>
    <row r="18745" spans="1:20" x14ac:dyDescent="0.55000000000000004">
      <c r="A18745" s="2" t="s">
        <v>4</v>
      </c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</row>
    <row r="18746" spans="1:20" x14ac:dyDescent="0.55000000000000004">
      <c r="A18746" s="2" t="s">
        <v>7</v>
      </c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</row>
    <row r="18747" spans="1:20" x14ac:dyDescent="0.55000000000000004">
      <c r="A18747" s="2" t="s">
        <v>4</v>
      </c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</row>
    <row r="18748" spans="1:20" x14ac:dyDescent="0.55000000000000004">
      <c r="A18748" s="2" t="s">
        <v>4</v>
      </c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</row>
    <row r="18749" spans="1:20" x14ac:dyDescent="0.55000000000000004">
      <c r="A18749" s="2" t="s">
        <v>4</v>
      </c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</row>
    <row r="18750" spans="1:20" x14ac:dyDescent="0.55000000000000004">
      <c r="A18750" s="2" t="s">
        <v>7</v>
      </c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</row>
    <row r="18751" spans="1:20" x14ac:dyDescent="0.55000000000000004">
      <c r="A18751" s="2" t="s">
        <v>7</v>
      </c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</row>
    <row r="18752" spans="1:20" x14ac:dyDescent="0.55000000000000004">
      <c r="A18752" s="2" t="s">
        <v>4</v>
      </c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</row>
    <row r="18753" spans="1:20" x14ac:dyDescent="0.55000000000000004">
      <c r="A18753" s="2" t="s">
        <v>4</v>
      </c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</row>
    <row r="18754" spans="1:20" x14ac:dyDescent="0.55000000000000004">
      <c r="A18754" s="2" t="s">
        <v>4</v>
      </c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</row>
    <row r="18755" spans="1:20" x14ac:dyDescent="0.55000000000000004">
      <c r="A18755" s="2" t="s">
        <v>4</v>
      </c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</row>
    <row r="18756" spans="1:20" x14ac:dyDescent="0.55000000000000004">
      <c r="A18756" s="2" t="s">
        <v>4</v>
      </c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</row>
    <row r="18757" spans="1:20" x14ac:dyDescent="0.55000000000000004">
      <c r="A18757" s="2" t="s">
        <v>4</v>
      </c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</row>
    <row r="18758" spans="1:20" x14ac:dyDescent="0.55000000000000004">
      <c r="A18758" s="2" t="s">
        <v>4</v>
      </c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</row>
    <row r="18759" spans="1:20" x14ac:dyDescent="0.55000000000000004">
      <c r="A18759" s="2" t="s">
        <v>4</v>
      </c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</row>
    <row r="18760" spans="1:20" x14ac:dyDescent="0.55000000000000004">
      <c r="A18760" s="2" t="s">
        <v>4</v>
      </c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</row>
    <row r="18761" spans="1:20" x14ac:dyDescent="0.55000000000000004">
      <c r="A18761" s="2" t="s">
        <v>4</v>
      </c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</row>
    <row r="18762" spans="1:20" x14ac:dyDescent="0.55000000000000004">
      <c r="A18762" s="2" t="s">
        <v>4</v>
      </c>
    </row>
    <row r="18763" spans="1:20" x14ac:dyDescent="0.55000000000000004">
      <c r="A18763" s="2" t="s">
        <v>4</v>
      </c>
    </row>
    <row r="18764" spans="1:20" x14ac:dyDescent="0.55000000000000004">
      <c r="A18764" s="2" t="s">
        <v>4</v>
      </c>
    </row>
    <row r="18765" spans="1:20" x14ac:dyDescent="0.55000000000000004">
      <c r="A18765" s="2" t="s">
        <v>4</v>
      </c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</row>
    <row r="18766" spans="1:20" x14ac:dyDescent="0.55000000000000004">
      <c r="A18766" s="2" t="s">
        <v>7</v>
      </c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</row>
    <row r="18767" spans="1:20" x14ac:dyDescent="0.55000000000000004">
      <c r="A18767" s="2" t="s">
        <v>4</v>
      </c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</row>
    <row r="18768" spans="1:20" x14ac:dyDescent="0.55000000000000004">
      <c r="A18768" s="2" t="s">
        <v>4</v>
      </c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</row>
    <row r="18769" spans="1:20" x14ac:dyDescent="0.55000000000000004">
      <c r="A18769" s="2" t="s">
        <v>4</v>
      </c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</row>
    <row r="18770" spans="1:20" x14ac:dyDescent="0.55000000000000004">
      <c r="A18770" s="2" t="s">
        <v>4</v>
      </c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</row>
    <row r="18771" spans="1:20" x14ac:dyDescent="0.55000000000000004">
      <c r="A18771" s="2" t="s">
        <v>4</v>
      </c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</row>
    <row r="18772" spans="1:20" x14ac:dyDescent="0.55000000000000004">
      <c r="A18772" s="2" t="s">
        <v>7</v>
      </c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</row>
    <row r="18773" spans="1:20" x14ac:dyDescent="0.55000000000000004">
      <c r="A18773" s="2" t="s">
        <v>4</v>
      </c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</row>
    <row r="18774" spans="1:20" x14ac:dyDescent="0.55000000000000004">
      <c r="A18774" s="2" t="s">
        <v>7</v>
      </c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</row>
    <row r="18775" spans="1:20" x14ac:dyDescent="0.55000000000000004">
      <c r="A18775" s="2" t="s">
        <v>7</v>
      </c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</row>
    <row r="18776" spans="1:20" x14ac:dyDescent="0.55000000000000004">
      <c r="A18776" s="2" t="s">
        <v>7</v>
      </c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</row>
    <row r="18777" spans="1:20" x14ac:dyDescent="0.55000000000000004">
      <c r="A18777" s="2" t="s">
        <v>7</v>
      </c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</row>
    <row r="18778" spans="1:20" x14ac:dyDescent="0.55000000000000004">
      <c r="A18778" s="2" t="s">
        <v>7</v>
      </c>
    </row>
    <row r="18779" spans="1:20" x14ac:dyDescent="0.55000000000000004">
      <c r="A18779" s="2" t="s">
        <v>7</v>
      </c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</row>
    <row r="18780" spans="1:20" x14ac:dyDescent="0.55000000000000004">
      <c r="A18780" s="2" t="s">
        <v>7</v>
      </c>
    </row>
    <row r="18781" spans="1:20" x14ac:dyDescent="0.55000000000000004">
      <c r="A18781" s="2" t="s">
        <v>7</v>
      </c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</row>
    <row r="18782" spans="1:20" x14ac:dyDescent="0.55000000000000004">
      <c r="A18782" s="2" t="s">
        <v>4</v>
      </c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</row>
    <row r="18783" spans="1:20" x14ac:dyDescent="0.55000000000000004">
      <c r="A18783" s="2" t="s">
        <v>7</v>
      </c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</row>
    <row r="18784" spans="1:20" x14ac:dyDescent="0.55000000000000004">
      <c r="A18784" s="2" t="s">
        <v>10</v>
      </c>
    </row>
    <row r="18785" spans="1:20" x14ac:dyDescent="0.55000000000000004">
      <c r="A18785" s="2" t="s">
        <v>3</v>
      </c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</row>
    <row r="18786" spans="1:20" x14ac:dyDescent="0.55000000000000004">
      <c r="A18786" s="2" t="s">
        <v>3</v>
      </c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</row>
    <row r="18787" spans="1:20" x14ac:dyDescent="0.55000000000000004">
      <c r="A18787" s="2" t="s">
        <v>7</v>
      </c>
    </row>
    <row r="18788" spans="1:20" x14ac:dyDescent="0.55000000000000004">
      <c r="A18788" s="2" t="s">
        <v>7</v>
      </c>
    </row>
    <row r="18789" spans="1:20" x14ac:dyDescent="0.55000000000000004">
      <c r="A18789" s="2" t="s">
        <v>4</v>
      </c>
    </row>
    <row r="18790" spans="1:20" x14ac:dyDescent="0.55000000000000004">
      <c r="A18790" s="2" t="s">
        <v>7</v>
      </c>
    </row>
    <row r="18791" spans="1:20" x14ac:dyDescent="0.55000000000000004">
      <c r="A18791" s="2" t="s">
        <v>10</v>
      </c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</row>
    <row r="18792" spans="1:20" x14ac:dyDescent="0.55000000000000004">
      <c r="A18792" s="2" t="s">
        <v>7</v>
      </c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</row>
    <row r="18793" spans="1:20" x14ac:dyDescent="0.55000000000000004">
      <c r="A18793" s="2" t="s">
        <v>3</v>
      </c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</row>
    <row r="18794" spans="1:20" x14ac:dyDescent="0.55000000000000004">
      <c r="A18794" s="2" t="s">
        <v>7</v>
      </c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</row>
    <row r="18795" spans="1:20" x14ac:dyDescent="0.55000000000000004">
      <c r="A18795" s="2" t="s">
        <v>7</v>
      </c>
    </row>
    <row r="18796" spans="1:20" x14ac:dyDescent="0.55000000000000004">
      <c r="A18796" s="2" t="s">
        <v>7</v>
      </c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</row>
    <row r="18797" spans="1:20" x14ac:dyDescent="0.55000000000000004">
      <c r="A18797" s="2" t="s">
        <v>4</v>
      </c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</row>
    <row r="18798" spans="1:20" x14ac:dyDescent="0.55000000000000004">
      <c r="A18798" s="2" t="s">
        <v>7</v>
      </c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</row>
    <row r="18799" spans="1:20" x14ac:dyDescent="0.55000000000000004">
      <c r="A18799" s="2" t="s">
        <v>7</v>
      </c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</row>
    <row r="18800" spans="1:20" x14ac:dyDescent="0.55000000000000004">
      <c r="A18800" s="2" t="s">
        <v>4</v>
      </c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</row>
    <row r="18801" spans="1:20" x14ac:dyDescent="0.55000000000000004">
      <c r="A18801" s="2" t="s">
        <v>5</v>
      </c>
    </row>
    <row r="18802" spans="1:20" x14ac:dyDescent="0.55000000000000004">
      <c r="A18802" s="2" t="s">
        <v>5</v>
      </c>
    </row>
    <row r="18803" spans="1:20" x14ac:dyDescent="0.55000000000000004">
      <c r="A18803" s="2" t="s">
        <v>5</v>
      </c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</row>
    <row r="18804" spans="1:20" x14ac:dyDescent="0.55000000000000004">
      <c r="A18804" s="2" t="s">
        <v>4</v>
      </c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</row>
    <row r="18805" spans="1:20" x14ac:dyDescent="0.55000000000000004">
      <c r="A18805" s="2" t="s">
        <v>5</v>
      </c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</row>
    <row r="18806" spans="1:20" x14ac:dyDescent="0.55000000000000004">
      <c r="A18806" s="2" t="s">
        <v>8</v>
      </c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</row>
    <row r="18807" spans="1:20" x14ac:dyDescent="0.55000000000000004">
      <c r="A18807" s="2" t="s">
        <v>5</v>
      </c>
    </row>
    <row r="18808" spans="1:20" x14ac:dyDescent="0.55000000000000004">
      <c r="A18808" s="2" t="s">
        <v>3</v>
      </c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</row>
    <row r="18809" spans="1:20" x14ac:dyDescent="0.55000000000000004">
      <c r="A18809" s="2" t="s">
        <v>5</v>
      </c>
    </row>
    <row r="18810" spans="1:20" x14ac:dyDescent="0.55000000000000004">
      <c r="A18810" s="2" t="s">
        <v>4</v>
      </c>
    </row>
    <row r="18811" spans="1:20" x14ac:dyDescent="0.55000000000000004">
      <c r="A18811" s="2" t="s">
        <v>3</v>
      </c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</row>
    <row r="18812" spans="1:20" x14ac:dyDescent="0.55000000000000004">
      <c r="A18812" s="2" t="s">
        <v>5</v>
      </c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</row>
    <row r="18813" spans="1:20" x14ac:dyDescent="0.55000000000000004">
      <c r="A18813" s="2" t="s">
        <v>5</v>
      </c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</row>
    <row r="18814" spans="1:20" x14ac:dyDescent="0.55000000000000004">
      <c r="A18814" s="2" t="s">
        <v>5</v>
      </c>
    </row>
    <row r="18815" spans="1:20" x14ac:dyDescent="0.55000000000000004">
      <c r="A18815" s="2" t="s">
        <v>5</v>
      </c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</row>
    <row r="18816" spans="1:20" x14ac:dyDescent="0.55000000000000004">
      <c r="A18816" s="2" t="s">
        <v>5</v>
      </c>
    </row>
    <row r="18817" spans="1:20" x14ac:dyDescent="0.55000000000000004">
      <c r="A18817" s="2" t="s">
        <v>5</v>
      </c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</row>
    <row r="18818" spans="1:20" x14ac:dyDescent="0.55000000000000004">
      <c r="A18818" s="2" t="s">
        <v>3</v>
      </c>
    </row>
    <row r="18819" spans="1:20" x14ac:dyDescent="0.55000000000000004">
      <c r="A18819" s="2" t="s">
        <v>5</v>
      </c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</row>
    <row r="18820" spans="1:20" x14ac:dyDescent="0.55000000000000004">
      <c r="A18820" s="2" t="s">
        <v>5</v>
      </c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</row>
    <row r="18821" spans="1:20" x14ac:dyDescent="0.55000000000000004">
      <c r="A18821" s="2" t="s">
        <v>5</v>
      </c>
    </row>
    <row r="18822" spans="1:20" x14ac:dyDescent="0.55000000000000004">
      <c r="A18822" s="2" t="s">
        <v>5</v>
      </c>
    </row>
    <row r="18823" spans="1:20" x14ac:dyDescent="0.55000000000000004">
      <c r="A18823" s="2" t="s">
        <v>3</v>
      </c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</row>
    <row r="18824" spans="1:20" x14ac:dyDescent="0.55000000000000004">
      <c r="A18824" s="2" t="s">
        <v>5</v>
      </c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</row>
    <row r="18825" spans="1:20" x14ac:dyDescent="0.55000000000000004">
      <c r="A18825" s="2" t="s">
        <v>5</v>
      </c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</row>
    <row r="18826" spans="1:20" x14ac:dyDescent="0.55000000000000004">
      <c r="A18826" s="2" t="s">
        <v>5</v>
      </c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</row>
    <row r="18827" spans="1:20" x14ac:dyDescent="0.55000000000000004">
      <c r="A18827" s="2" t="s">
        <v>3</v>
      </c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</row>
    <row r="18828" spans="1:20" x14ac:dyDescent="0.55000000000000004">
      <c r="A18828" s="2" t="s">
        <v>5</v>
      </c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</row>
    <row r="18829" spans="1:20" x14ac:dyDescent="0.55000000000000004">
      <c r="A18829" s="2" t="s">
        <v>5</v>
      </c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</row>
    <row r="18830" spans="1:20" x14ac:dyDescent="0.55000000000000004">
      <c r="A18830" s="2" t="s">
        <v>5</v>
      </c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</row>
    <row r="18831" spans="1:20" x14ac:dyDescent="0.55000000000000004">
      <c r="A18831" s="2" t="s">
        <v>5</v>
      </c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</row>
    <row r="18832" spans="1:20" x14ac:dyDescent="0.55000000000000004">
      <c r="A18832" s="2" t="s">
        <v>5</v>
      </c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</row>
    <row r="18833" spans="1:20" x14ac:dyDescent="0.55000000000000004">
      <c r="A18833" s="2" t="s">
        <v>5</v>
      </c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</row>
    <row r="18834" spans="1:20" x14ac:dyDescent="0.55000000000000004">
      <c r="A18834" s="2" t="s">
        <v>4</v>
      </c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</row>
    <row r="18835" spans="1:20" x14ac:dyDescent="0.55000000000000004">
      <c r="A18835" s="2" t="s">
        <v>5</v>
      </c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</row>
    <row r="18836" spans="1:20" x14ac:dyDescent="0.55000000000000004">
      <c r="A18836" s="2" t="s">
        <v>5</v>
      </c>
    </row>
    <row r="18837" spans="1:20" x14ac:dyDescent="0.55000000000000004">
      <c r="A18837" s="2" t="s">
        <v>5</v>
      </c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</row>
    <row r="18838" spans="1:20" x14ac:dyDescent="0.55000000000000004">
      <c r="A18838" s="2" t="s">
        <v>5</v>
      </c>
    </row>
    <row r="18839" spans="1:20" x14ac:dyDescent="0.55000000000000004">
      <c r="A18839" s="2" t="s">
        <v>5</v>
      </c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</row>
    <row r="18840" spans="1:20" x14ac:dyDescent="0.55000000000000004">
      <c r="A18840" s="2" t="s">
        <v>5</v>
      </c>
    </row>
    <row r="18841" spans="1:20" x14ac:dyDescent="0.55000000000000004">
      <c r="A18841" s="2" t="s">
        <v>5</v>
      </c>
    </row>
    <row r="18842" spans="1:20" x14ac:dyDescent="0.55000000000000004">
      <c r="A18842" s="2" t="s">
        <v>5</v>
      </c>
    </row>
    <row r="18843" spans="1:20" x14ac:dyDescent="0.55000000000000004">
      <c r="A18843" s="2" t="s">
        <v>5</v>
      </c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</row>
    <row r="18844" spans="1:20" x14ac:dyDescent="0.55000000000000004">
      <c r="A18844" s="2" t="s">
        <v>3</v>
      </c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</row>
    <row r="18845" spans="1:20" x14ac:dyDescent="0.55000000000000004">
      <c r="A18845" s="2" t="s">
        <v>3</v>
      </c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</row>
    <row r="18846" spans="1:20" x14ac:dyDescent="0.55000000000000004">
      <c r="A18846" s="2" t="s">
        <v>5</v>
      </c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</row>
    <row r="18847" spans="1:20" x14ac:dyDescent="0.55000000000000004">
      <c r="A18847" s="2" t="s">
        <v>10</v>
      </c>
    </row>
    <row r="18848" spans="1:20" x14ac:dyDescent="0.55000000000000004">
      <c r="A18848" s="2" t="s">
        <v>7</v>
      </c>
    </row>
    <row r="18849" spans="1:20" x14ac:dyDescent="0.55000000000000004">
      <c r="A18849" s="2" t="s">
        <v>5</v>
      </c>
    </row>
    <row r="18850" spans="1:20" x14ac:dyDescent="0.55000000000000004">
      <c r="A18850" s="2" t="s">
        <v>5</v>
      </c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</row>
    <row r="18851" spans="1:20" x14ac:dyDescent="0.55000000000000004">
      <c r="A18851" s="2" t="s">
        <v>4</v>
      </c>
    </row>
    <row r="18852" spans="1:20" x14ac:dyDescent="0.55000000000000004">
      <c r="A18852" s="2" t="s">
        <v>5</v>
      </c>
    </row>
    <row r="18853" spans="1:20" x14ac:dyDescent="0.55000000000000004">
      <c r="A18853" s="2" t="s">
        <v>5</v>
      </c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</row>
    <row r="18854" spans="1:20" x14ac:dyDescent="0.55000000000000004">
      <c r="A18854" s="2" t="s">
        <v>5</v>
      </c>
    </row>
    <row r="18855" spans="1:20" x14ac:dyDescent="0.55000000000000004">
      <c r="A18855" s="2" t="s">
        <v>5</v>
      </c>
    </row>
    <row r="18856" spans="1:20" x14ac:dyDescent="0.55000000000000004">
      <c r="A18856" s="2" t="s">
        <v>5</v>
      </c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</row>
    <row r="18857" spans="1:20" x14ac:dyDescent="0.55000000000000004">
      <c r="A18857" s="2" t="s">
        <v>5</v>
      </c>
    </row>
    <row r="18858" spans="1:20" x14ac:dyDescent="0.55000000000000004">
      <c r="A18858" s="2" t="s">
        <v>5</v>
      </c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</row>
    <row r="18859" spans="1:20" x14ac:dyDescent="0.55000000000000004">
      <c r="A18859" s="2" t="s">
        <v>5</v>
      </c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</row>
    <row r="18860" spans="1:20" x14ac:dyDescent="0.55000000000000004">
      <c r="A18860" s="2" t="s">
        <v>5</v>
      </c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</row>
    <row r="18861" spans="1:20" x14ac:dyDescent="0.55000000000000004">
      <c r="A18861" s="2" t="s">
        <v>5</v>
      </c>
    </row>
    <row r="18862" spans="1:20" x14ac:dyDescent="0.55000000000000004">
      <c r="A18862" s="2" t="s">
        <v>5</v>
      </c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</row>
    <row r="18863" spans="1:20" x14ac:dyDescent="0.55000000000000004">
      <c r="A18863" s="2" t="s">
        <v>5</v>
      </c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</row>
    <row r="18864" spans="1:20" x14ac:dyDescent="0.55000000000000004">
      <c r="A18864" s="2" t="s">
        <v>5</v>
      </c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</row>
    <row r="18865" spans="1:20" x14ac:dyDescent="0.55000000000000004">
      <c r="A18865" s="2" t="s">
        <v>5</v>
      </c>
    </row>
    <row r="18866" spans="1:20" x14ac:dyDescent="0.55000000000000004">
      <c r="A18866" s="2" t="s">
        <v>5</v>
      </c>
    </row>
    <row r="18867" spans="1:20" x14ac:dyDescent="0.55000000000000004">
      <c r="A18867" s="2" t="s">
        <v>5</v>
      </c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</row>
    <row r="18868" spans="1:20" x14ac:dyDescent="0.55000000000000004">
      <c r="A18868" s="2" t="s">
        <v>5</v>
      </c>
    </row>
    <row r="18869" spans="1:20" x14ac:dyDescent="0.55000000000000004">
      <c r="A18869" s="2" t="s">
        <v>5</v>
      </c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</row>
    <row r="18870" spans="1:20" x14ac:dyDescent="0.55000000000000004">
      <c r="A18870" s="2" t="s">
        <v>5</v>
      </c>
    </row>
    <row r="18871" spans="1:20" x14ac:dyDescent="0.55000000000000004">
      <c r="A18871" s="2" t="s">
        <v>5</v>
      </c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</row>
    <row r="18872" spans="1:20" x14ac:dyDescent="0.55000000000000004">
      <c r="A18872" s="2" t="s">
        <v>5</v>
      </c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</row>
    <row r="18873" spans="1:20" x14ac:dyDescent="0.55000000000000004">
      <c r="A18873" s="2" t="s">
        <v>5</v>
      </c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</row>
    <row r="18874" spans="1:20" x14ac:dyDescent="0.55000000000000004">
      <c r="A18874" s="2" t="s">
        <v>5</v>
      </c>
    </row>
    <row r="18875" spans="1:20" x14ac:dyDescent="0.55000000000000004">
      <c r="A18875" s="2" t="s">
        <v>4</v>
      </c>
    </row>
    <row r="18876" spans="1:20" x14ac:dyDescent="0.55000000000000004">
      <c r="A18876" s="2" t="s">
        <v>5</v>
      </c>
    </row>
    <row r="18877" spans="1:20" x14ac:dyDescent="0.55000000000000004">
      <c r="A18877" s="2" t="s">
        <v>5</v>
      </c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</row>
    <row r="18878" spans="1:20" x14ac:dyDescent="0.55000000000000004">
      <c r="A18878" s="2" t="s">
        <v>5</v>
      </c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</row>
    <row r="18879" spans="1:20" x14ac:dyDescent="0.55000000000000004">
      <c r="A18879" s="2" t="s">
        <v>3</v>
      </c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</row>
    <row r="18880" spans="1:20" x14ac:dyDescent="0.55000000000000004">
      <c r="A18880" s="2" t="s">
        <v>10</v>
      </c>
    </row>
    <row r="18881" spans="1:20" x14ac:dyDescent="0.55000000000000004">
      <c r="A18881" s="2" t="s">
        <v>11</v>
      </c>
    </row>
    <row r="18882" spans="1:20" x14ac:dyDescent="0.55000000000000004">
      <c r="A18882" s="2" t="s">
        <v>5</v>
      </c>
    </row>
    <row r="18883" spans="1:20" x14ac:dyDescent="0.55000000000000004">
      <c r="A18883" s="2" t="s">
        <v>5</v>
      </c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</row>
    <row r="18884" spans="1:20" x14ac:dyDescent="0.55000000000000004">
      <c r="A18884" s="2" t="s">
        <v>5</v>
      </c>
    </row>
    <row r="18885" spans="1:20" x14ac:dyDescent="0.55000000000000004">
      <c r="A18885" s="2" t="s">
        <v>5</v>
      </c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  <c r="P18885" s="2"/>
      <c r="Q18885" s="2"/>
      <c r="R18885" s="2"/>
      <c r="S18885" s="2"/>
      <c r="T18885" s="2"/>
    </row>
    <row r="18886" spans="1:20" x14ac:dyDescent="0.55000000000000004">
      <c r="A18886" s="2" t="s">
        <v>5</v>
      </c>
    </row>
    <row r="18887" spans="1:20" x14ac:dyDescent="0.55000000000000004">
      <c r="A18887" s="2" t="s">
        <v>5</v>
      </c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  <c r="P18887" s="2"/>
      <c r="Q18887" s="2"/>
      <c r="R18887" s="2"/>
      <c r="S18887" s="2"/>
      <c r="T18887" s="2"/>
    </row>
    <row r="18888" spans="1:20" x14ac:dyDescent="0.55000000000000004">
      <c r="A18888" s="2" t="s">
        <v>5</v>
      </c>
    </row>
    <row r="18889" spans="1:20" x14ac:dyDescent="0.55000000000000004">
      <c r="A18889" s="2" t="s">
        <v>5</v>
      </c>
    </row>
    <row r="18890" spans="1:20" x14ac:dyDescent="0.55000000000000004">
      <c r="A18890" s="2" t="s">
        <v>5</v>
      </c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  <c r="P18890" s="2"/>
      <c r="Q18890" s="2"/>
      <c r="R18890" s="2"/>
      <c r="S18890" s="2"/>
      <c r="T18890" s="2"/>
    </row>
    <row r="18891" spans="1:20" x14ac:dyDescent="0.55000000000000004">
      <c r="A18891" s="2" t="s">
        <v>3</v>
      </c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  <c r="P18891" s="2"/>
      <c r="Q18891" s="2"/>
      <c r="R18891" s="2"/>
      <c r="S18891" s="2"/>
      <c r="T18891" s="2"/>
    </row>
    <row r="18892" spans="1:20" x14ac:dyDescent="0.55000000000000004">
      <c r="A18892" s="2" t="s">
        <v>5</v>
      </c>
    </row>
    <row r="18893" spans="1:20" x14ac:dyDescent="0.55000000000000004">
      <c r="A18893" s="2" t="s">
        <v>5</v>
      </c>
    </row>
    <row r="18894" spans="1:20" x14ac:dyDescent="0.55000000000000004">
      <c r="A18894" s="2" t="s">
        <v>5</v>
      </c>
    </row>
    <row r="18895" spans="1:20" x14ac:dyDescent="0.55000000000000004">
      <c r="A18895" s="2" t="s">
        <v>5</v>
      </c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  <c r="P18895" s="2"/>
      <c r="Q18895" s="2"/>
      <c r="R18895" s="2"/>
      <c r="S18895" s="2"/>
      <c r="T18895" s="2"/>
    </row>
    <row r="18896" spans="1:20" x14ac:dyDescent="0.55000000000000004">
      <c r="A18896" s="2" t="s">
        <v>3</v>
      </c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  <c r="P18896" s="2"/>
      <c r="Q18896" s="2"/>
      <c r="R18896" s="2"/>
      <c r="S18896" s="2"/>
      <c r="T18896" s="2"/>
    </row>
    <row r="18897" spans="1:20" x14ac:dyDescent="0.55000000000000004">
      <c r="A18897" s="2" t="s">
        <v>5</v>
      </c>
    </row>
    <row r="18898" spans="1:20" x14ac:dyDescent="0.55000000000000004">
      <c r="A18898" s="2" t="s">
        <v>5</v>
      </c>
    </row>
    <row r="18899" spans="1:20" x14ac:dyDescent="0.55000000000000004">
      <c r="A18899" s="2" t="s">
        <v>4</v>
      </c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  <c r="P18899" s="2"/>
      <c r="Q18899" s="2"/>
      <c r="R18899" s="2"/>
      <c r="S18899" s="2"/>
      <c r="T18899" s="2"/>
    </row>
    <row r="18900" spans="1:20" x14ac:dyDescent="0.55000000000000004">
      <c r="A18900" s="2" t="s">
        <v>3</v>
      </c>
    </row>
    <row r="18901" spans="1:20" x14ac:dyDescent="0.55000000000000004">
      <c r="A18901" s="2" t="s">
        <v>3</v>
      </c>
    </row>
    <row r="18902" spans="1:20" x14ac:dyDescent="0.55000000000000004">
      <c r="A18902" s="2" t="s">
        <v>4</v>
      </c>
    </row>
    <row r="18903" spans="1:20" x14ac:dyDescent="0.55000000000000004">
      <c r="A18903" s="2" t="s">
        <v>4</v>
      </c>
    </row>
    <row r="18904" spans="1:20" x14ac:dyDescent="0.55000000000000004">
      <c r="A18904" s="2" t="s">
        <v>5</v>
      </c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  <c r="P18904" s="2"/>
      <c r="Q18904" s="2"/>
      <c r="R18904" s="2"/>
      <c r="S18904" s="2"/>
      <c r="T18904" s="2"/>
    </row>
    <row r="18905" spans="1:20" x14ac:dyDescent="0.55000000000000004">
      <c r="A18905" s="2" t="s">
        <v>4</v>
      </c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  <c r="P18905" s="2"/>
      <c r="Q18905" s="2"/>
      <c r="R18905" s="2"/>
      <c r="S18905" s="2"/>
      <c r="T18905" s="2"/>
    </row>
    <row r="18906" spans="1:20" x14ac:dyDescent="0.55000000000000004">
      <c r="A18906" s="2" t="s">
        <v>3</v>
      </c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  <c r="P18906" s="2"/>
      <c r="Q18906" s="2"/>
      <c r="R18906" s="2"/>
      <c r="S18906" s="2"/>
      <c r="T18906" s="2"/>
    </row>
    <row r="18907" spans="1:20" x14ac:dyDescent="0.55000000000000004">
      <c r="A18907" s="2" t="s">
        <v>1</v>
      </c>
    </row>
    <row r="18908" spans="1:20" x14ac:dyDescent="0.55000000000000004">
      <c r="A18908" s="2" t="s">
        <v>5</v>
      </c>
    </row>
    <row r="18909" spans="1:20" x14ac:dyDescent="0.55000000000000004">
      <c r="A18909" s="2" t="s">
        <v>3</v>
      </c>
    </row>
    <row r="18910" spans="1:20" x14ac:dyDescent="0.55000000000000004">
      <c r="A18910" s="2" t="s">
        <v>5</v>
      </c>
    </row>
    <row r="18911" spans="1:20" x14ac:dyDescent="0.55000000000000004">
      <c r="A18911" s="2" t="s">
        <v>3</v>
      </c>
    </row>
    <row r="18912" spans="1:20" x14ac:dyDescent="0.55000000000000004">
      <c r="A18912" s="2" t="s">
        <v>5</v>
      </c>
    </row>
    <row r="18913" spans="1:20" x14ac:dyDescent="0.55000000000000004">
      <c r="A18913" s="2" t="s">
        <v>5</v>
      </c>
    </row>
    <row r="18914" spans="1:20" x14ac:dyDescent="0.55000000000000004">
      <c r="A18914" s="2" t="s">
        <v>3</v>
      </c>
    </row>
    <row r="18915" spans="1:20" x14ac:dyDescent="0.55000000000000004">
      <c r="A18915" s="2" t="s">
        <v>4</v>
      </c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  <c r="Q18915" s="2"/>
      <c r="R18915" s="2"/>
      <c r="S18915" s="2"/>
      <c r="T18915" s="2"/>
    </row>
    <row r="18916" spans="1:20" x14ac:dyDescent="0.55000000000000004">
      <c r="A18916" s="2" t="s">
        <v>5</v>
      </c>
    </row>
    <row r="18917" spans="1:20" x14ac:dyDescent="0.55000000000000004">
      <c r="A18917" s="2" t="s">
        <v>10</v>
      </c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  <c r="P18917" s="2"/>
      <c r="Q18917" s="2"/>
      <c r="R18917" s="2"/>
      <c r="S18917" s="2"/>
      <c r="T18917" s="2"/>
    </row>
    <row r="18918" spans="1:20" x14ac:dyDescent="0.55000000000000004">
      <c r="A18918" s="2" t="s">
        <v>5</v>
      </c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  <c r="P18918" s="2"/>
      <c r="Q18918" s="2"/>
      <c r="R18918" s="2"/>
      <c r="S18918" s="2"/>
      <c r="T18918" s="2"/>
    </row>
    <row r="18919" spans="1:20" x14ac:dyDescent="0.55000000000000004">
      <c r="A18919" s="2" t="s">
        <v>5</v>
      </c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  <c r="P18919" s="2"/>
      <c r="Q18919" s="2"/>
      <c r="R18919" s="2"/>
      <c r="S18919" s="2"/>
      <c r="T18919" s="2"/>
    </row>
    <row r="18920" spans="1:20" x14ac:dyDescent="0.55000000000000004">
      <c r="A18920" s="2" t="s">
        <v>5</v>
      </c>
    </row>
    <row r="18921" spans="1:20" x14ac:dyDescent="0.55000000000000004">
      <c r="A18921" s="2" t="s">
        <v>5</v>
      </c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  <c r="P18921" s="2"/>
      <c r="Q18921" s="2"/>
      <c r="R18921" s="2"/>
      <c r="S18921" s="2"/>
      <c r="T18921" s="2"/>
    </row>
    <row r="18922" spans="1:20" x14ac:dyDescent="0.55000000000000004">
      <c r="A18922" s="2" t="s">
        <v>5</v>
      </c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  <c r="P18922" s="2"/>
      <c r="Q18922" s="2"/>
      <c r="R18922" s="2"/>
      <c r="S18922" s="2"/>
      <c r="T18922" s="2"/>
    </row>
    <row r="18923" spans="1:20" x14ac:dyDescent="0.55000000000000004">
      <c r="A18923" s="2" t="s">
        <v>5</v>
      </c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  <c r="P18923" s="2"/>
      <c r="Q18923" s="2"/>
      <c r="R18923" s="2"/>
      <c r="S18923" s="2"/>
      <c r="T18923" s="2"/>
    </row>
    <row r="18924" spans="1:20" x14ac:dyDescent="0.55000000000000004">
      <c r="A18924" s="2" t="s">
        <v>5</v>
      </c>
    </row>
    <row r="18925" spans="1:20" x14ac:dyDescent="0.55000000000000004">
      <c r="A18925" s="2" t="s">
        <v>5</v>
      </c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  <c r="P18925" s="2"/>
      <c r="Q18925" s="2"/>
      <c r="R18925" s="2"/>
      <c r="S18925" s="2"/>
      <c r="T18925" s="2"/>
    </row>
    <row r="18926" spans="1:20" x14ac:dyDescent="0.55000000000000004">
      <c r="A18926" s="2" t="s">
        <v>5</v>
      </c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  <c r="Q18926" s="2"/>
      <c r="R18926" s="2"/>
      <c r="S18926" s="2"/>
      <c r="T18926" s="2"/>
    </row>
    <row r="18927" spans="1:20" x14ac:dyDescent="0.55000000000000004">
      <c r="A18927" s="2" t="s">
        <v>3</v>
      </c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  <c r="P18927" s="2"/>
      <c r="Q18927" s="2"/>
      <c r="R18927" s="2"/>
      <c r="S18927" s="2"/>
      <c r="T18927" s="2"/>
    </row>
    <row r="18928" spans="1:20" x14ac:dyDescent="0.55000000000000004">
      <c r="A18928" s="2" t="s">
        <v>5</v>
      </c>
    </row>
    <row r="18929" spans="1:20" x14ac:dyDescent="0.55000000000000004">
      <c r="A18929" s="2" t="s">
        <v>5</v>
      </c>
    </row>
    <row r="18930" spans="1:20" x14ac:dyDescent="0.55000000000000004">
      <c r="A18930" s="2" t="s">
        <v>4</v>
      </c>
    </row>
    <row r="18931" spans="1:20" x14ac:dyDescent="0.55000000000000004">
      <c r="A18931" s="2" t="s">
        <v>5</v>
      </c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  <c r="P18931" s="2"/>
      <c r="Q18931" s="2"/>
      <c r="R18931" s="2"/>
      <c r="S18931" s="2"/>
      <c r="T18931" s="2"/>
    </row>
    <row r="18932" spans="1:20" x14ac:dyDescent="0.55000000000000004">
      <c r="A18932" s="2" t="s">
        <v>5</v>
      </c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  <c r="P18932" s="2"/>
      <c r="Q18932" s="2"/>
      <c r="R18932" s="2"/>
      <c r="S18932" s="2"/>
      <c r="T18932" s="2"/>
    </row>
    <row r="18933" spans="1:20" x14ac:dyDescent="0.55000000000000004">
      <c r="A18933" s="2" t="s">
        <v>5</v>
      </c>
    </row>
    <row r="18934" spans="1:20" x14ac:dyDescent="0.55000000000000004">
      <c r="A18934" s="2" t="s">
        <v>3</v>
      </c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  <c r="P18934" s="2"/>
      <c r="Q18934" s="2"/>
      <c r="R18934" s="2"/>
      <c r="S18934" s="2"/>
      <c r="T18934" s="2"/>
    </row>
    <row r="18935" spans="1:20" x14ac:dyDescent="0.55000000000000004">
      <c r="A18935" s="2" t="s">
        <v>5</v>
      </c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  <c r="P18935" s="2"/>
      <c r="Q18935" s="2"/>
      <c r="R18935" s="2"/>
      <c r="S18935" s="2"/>
      <c r="T18935" s="2"/>
    </row>
    <row r="18936" spans="1:20" x14ac:dyDescent="0.55000000000000004">
      <c r="A18936" s="2" t="s">
        <v>3</v>
      </c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  <c r="P18936" s="2"/>
      <c r="Q18936" s="2"/>
      <c r="R18936" s="2"/>
      <c r="S18936" s="2"/>
      <c r="T18936" s="2"/>
    </row>
    <row r="18937" spans="1:20" x14ac:dyDescent="0.55000000000000004">
      <c r="A18937" s="2" t="s">
        <v>5</v>
      </c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  <c r="P18937" s="2"/>
      <c r="Q18937" s="2"/>
      <c r="R18937" s="2"/>
      <c r="S18937" s="2"/>
      <c r="T18937" s="2"/>
    </row>
    <row r="18938" spans="1:20" x14ac:dyDescent="0.55000000000000004">
      <c r="A18938" s="2" t="s">
        <v>5</v>
      </c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  <c r="P18938" s="2"/>
      <c r="Q18938" s="2"/>
      <c r="R18938" s="2"/>
      <c r="S18938" s="2"/>
      <c r="T18938" s="2"/>
    </row>
    <row r="18939" spans="1:20" x14ac:dyDescent="0.55000000000000004">
      <c r="A18939" s="2" t="s">
        <v>5</v>
      </c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  <c r="P18939" s="2"/>
      <c r="Q18939" s="2"/>
      <c r="R18939" s="2"/>
      <c r="S18939" s="2"/>
      <c r="T18939" s="2"/>
    </row>
    <row r="18940" spans="1:20" x14ac:dyDescent="0.55000000000000004">
      <c r="A18940" s="2" t="s">
        <v>5</v>
      </c>
    </row>
    <row r="18941" spans="1:20" x14ac:dyDescent="0.55000000000000004">
      <c r="A18941" s="2" t="s">
        <v>5</v>
      </c>
    </row>
    <row r="18942" spans="1:20" x14ac:dyDescent="0.55000000000000004">
      <c r="A18942" s="2" t="s">
        <v>4</v>
      </c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  <c r="P18942" s="2"/>
      <c r="Q18942" s="2"/>
      <c r="R18942" s="2"/>
      <c r="S18942" s="2"/>
      <c r="T18942" s="2"/>
    </row>
    <row r="18943" spans="1:20" x14ac:dyDescent="0.55000000000000004">
      <c r="A18943" s="2" t="s">
        <v>5</v>
      </c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  <c r="S18943" s="2"/>
      <c r="T18943" s="2"/>
    </row>
    <row r="18944" spans="1:20" x14ac:dyDescent="0.55000000000000004">
      <c r="A18944" s="2" t="s">
        <v>3</v>
      </c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  <c r="P18944" s="2"/>
      <c r="Q18944" s="2"/>
      <c r="R18944" s="2"/>
      <c r="S18944" s="2"/>
      <c r="T18944" s="2"/>
    </row>
    <row r="18945" spans="1:20" x14ac:dyDescent="0.55000000000000004">
      <c r="A18945" s="2" t="s">
        <v>1</v>
      </c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  <c r="P18945" s="2"/>
      <c r="Q18945" s="2"/>
      <c r="R18945" s="2"/>
      <c r="S18945" s="2"/>
      <c r="T18945" s="2"/>
    </row>
    <row r="18946" spans="1:20" x14ac:dyDescent="0.55000000000000004">
      <c r="A18946" s="2" t="s">
        <v>5</v>
      </c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  <c r="P18946" s="2"/>
      <c r="Q18946" s="2"/>
      <c r="R18946" s="2"/>
      <c r="S18946" s="2"/>
      <c r="T18946" s="2"/>
    </row>
    <row r="18947" spans="1:20" x14ac:dyDescent="0.55000000000000004">
      <c r="A18947" s="2" t="s">
        <v>5</v>
      </c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  <c r="P18947" s="2"/>
      <c r="Q18947" s="2"/>
      <c r="R18947" s="2"/>
      <c r="S18947" s="2"/>
      <c r="T18947" s="2"/>
    </row>
    <row r="18948" spans="1:20" x14ac:dyDescent="0.55000000000000004">
      <c r="A18948" s="2" t="s">
        <v>5</v>
      </c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  <c r="P18948" s="2"/>
      <c r="Q18948" s="2"/>
      <c r="R18948" s="2"/>
      <c r="S18948" s="2"/>
      <c r="T18948" s="2"/>
    </row>
    <row r="18949" spans="1:20" x14ac:dyDescent="0.55000000000000004">
      <c r="A18949" s="2" t="s">
        <v>5</v>
      </c>
    </row>
    <row r="18950" spans="1:20" x14ac:dyDescent="0.55000000000000004">
      <c r="A18950" s="2" t="s">
        <v>3</v>
      </c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  <c r="P18950" s="2"/>
      <c r="Q18950" s="2"/>
      <c r="R18950" s="2"/>
      <c r="S18950" s="2"/>
      <c r="T18950" s="2"/>
    </row>
    <row r="18951" spans="1:20" x14ac:dyDescent="0.55000000000000004">
      <c r="A18951" s="2" t="s">
        <v>5</v>
      </c>
    </row>
    <row r="18952" spans="1:20" x14ac:dyDescent="0.55000000000000004">
      <c r="A18952" s="2" t="s">
        <v>5</v>
      </c>
    </row>
    <row r="18953" spans="1:20" x14ac:dyDescent="0.55000000000000004">
      <c r="A18953" s="2" t="s">
        <v>5</v>
      </c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  <c r="P18953" s="2"/>
      <c r="Q18953" s="2"/>
      <c r="R18953" s="2"/>
      <c r="S18953" s="2"/>
      <c r="T18953" s="2"/>
    </row>
    <row r="18954" spans="1:20" x14ac:dyDescent="0.55000000000000004">
      <c r="A18954" s="2" t="s">
        <v>5</v>
      </c>
    </row>
    <row r="18955" spans="1:20" x14ac:dyDescent="0.55000000000000004">
      <c r="A18955" s="2" t="s">
        <v>5</v>
      </c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  <c r="S18955" s="2"/>
      <c r="T18955" s="2"/>
    </row>
    <row r="18956" spans="1:20" x14ac:dyDescent="0.55000000000000004">
      <c r="A18956" s="2" t="s">
        <v>5</v>
      </c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  <c r="P18956" s="2"/>
      <c r="Q18956" s="2"/>
      <c r="R18956" s="2"/>
      <c r="S18956" s="2"/>
      <c r="T18956" s="2"/>
    </row>
    <row r="18957" spans="1:20" x14ac:dyDescent="0.55000000000000004">
      <c r="A18957" s="2" t="s">
        <v>5</v>
      </c>
    </row>
    <row r="18958" spans="1:20" x14ac:dyDescent="0.55000000000000004">
      <c r="A18958" s="2" t="s">
        <v>5</v>
      </c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  <c r="P18958" s="2"/>
      <c r="Q18958" s="2"/>
      <c r="R18958" s="2"/>
      <c r="S18958" s="2"/>
      <c r="T18958" s="2"/>
    </row>
    <row r="18959" spans="1:20" x14ac:dyDescent="0.55000000000000004">
      <c r="A18959" s="2" t="s">
        <v>7</v>
      </c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  <c r="P18959" s="2"/>
      <c r="Q18959" s="2"/>
      <c r="R18959" s="2"/>
      <c r="S18959" s="2"/>
      <c r="T18959" s="2"/>
    </row>
    <row r="18960" spans="1:20" x14ac:dyDescent="0.55000000000000004">
      <c r="A18960" s="2" t="s">
        <v>5</v>
      </c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  <c r="P18960" s="2"/>
      <c r="Q18960" s="2"/>
      <c r="R18960" s="2"/>
      <c r="S18960" s="2"/>
      <c r="T18960" s="2"/>
    </row>
    <row r="18961" spans="1:20" x14ac:dyDescent="0.55000000000000004">
      <c r="A18961" s="2" t="s">
        <v>5</v>
      </c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  <c r="P18961" s="2"/>
      <c r="Q18961" s="2"/>
      <c r="R18961" s="2"/>
      <c r="S18961" s="2"/>
      <c r="T18961" s="2"/>
    </row>
    <row r="18962" spans="1:20" x14ac:dyDescent="0.55000000000000004">
      <c r="A18962" s="2" t="s">
        <v>5</v>
      </c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  <c r="P18962" s="2"/>
      <c r="Q18962" s="2"/>
      <c r="R18962" s="2"/>
      <c r="S18962" s="2"/>
      <c r="T18962" s="2"/>
    </row>
    <row r="18963" spans="1:20" x14ac:dyDescent="0.55000000000000004">
      <c r="A18963" s="2" t="s">
        <v>5</v>
      </c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R18963" s="2"/>
      <c r="S18963" s="2"/>
      <c r="T18963" s="2"/>
    </row>
    <row r="18964" spans="1:20" x14ac:dyDescent="0.55000000000000004">
      <c r="A18964" s="2" t="s">
        <v>5</v>
      </c>
    </row>
    <row r="18965" spans="1:20" x14ac:dyDescent="0.55000000000000004">
      <c r="A18965" s="2" t="s">
        <v>7</v>
      </c>
    </row>
    <row r="18966" spans="1:20" x14ac:dyDescent="0.55000000000000004">
      <c r="A18966" s="2" t="s">
        <v>5</v>
      </c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  <c r="P18966" s="2"/>
      <c r="Q18966" s="2"/>
      <c r="R18966" s="2"/>
      <c r="S18966" s="2"/>
      <c r="T18966" s="2"/>
    </row>
    <row r="18967" spans="1:20" x14ac:dyDescent="0.55000000000000004">
      <c r="A18967" s="2" t="s">
        <v>3</v>
      </c>
    </row>
    <row r="18968" spans="1:20" x14ac:dyDescent="0.55000000000000004">
      <c r="A18968" s="2" t="s">
        <v>4</v>
      </c>
    </row>
    <row r="18969" spans="1:20" x14ac:dyDescent="0.55000000000000004">
      <c r="A18969" s="2" t="s">
        <v>4</v>
      </c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  <c r="P18969" s="2"/>
      <c r="Q18969" s="2"/>
      <c r="R18969" s="2"/>
      <c r="S18969" s="2"/>
      <c r="T18969" s="2"/>
    </row>
    <row r="18970" spans="1:20" x14ac:dyDescent="0.55000000000000004">
      <c r="A18970" s="2" t="s">
        <v>3</v>
      </c>
    </row>
    <row r="18971" spans="1:20" x14ac:dyDescent="0.55000000000000004">
      <c r="A18971" s="2" t="s">
        <v>4</v>
      </c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  <c r="P18971" s="2"/>
      <c r="Q18971" s="2"/>
      <c r="R18971" s="2"/>
      <c r="S18971" s="2"/>
      <c r="T18971" s="2"/>
    </row>
    <row r="18972" spans="1:20" x14ac:dyDescent="0.55000000000000004">
      <c r="A18972" s="2" t="s">
        <v>3</v>
      </c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  <c r="P18972" s="2"/>
      <c r="Q18972" s="2"/>
      <c r="R18972" s="2"/>
      <c r="S18972" s="2"/>
      <c r="T18972" s="2"/>
    </row>
    <row r="18973" spans="1:20" x14ac:dyDescent="0.55000000000000004">
      <c r="A18973" s="2" t="s">
        <v>3</v>
      </c>
    </row>
    <row r="18974" spans="1:20" x14ac:dyDescent="0.55000000000000004">
      <c r="A18974" s="2" t="s">
        <v>5</v>
      </c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R18974" s="2"/>
      <c r="S18974" s="2"/>
      <c r="T18974" s="2"/>
    </row>
    <row r="18975" spans="1:20" x14ac:dyDescent="0.55000000000000004">
      <c r="A18975" s="2" t="s">
        <v>4</v>
      </c>
    </row>
    <row r="18976" spans="1:20" x14ac:dyDescent="0.55000000000000004">
      <c r="A18976" s="2" t="s">
        <v>4</v>
      </c>
    </row>
    <row r="18977" spans="1:20" x14ac:dyDescent="0.55000000000000004">
      <c r="A18977" s="2" t="s">
        <v>4</v>
      </c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  <c r="S18977" s="2"/>
      <c r="T18977" s="2"/>
    </row>
    <row r="18978" spans="1:20" x14ac:dyDescent="0.55000000000000004">
      <c r="A18978" s="2" t="s">
        <v>10</v>
      </c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  <c r="P18978" s="2"/>
      <c r="Q18978" s="2"/>
      <c r="R18978" s="2"/>
      <c r="S18978" s="2"/>
      <c r="T18978" s="2"/>
    </row>
    <row r="18979" spans="1:20" x14ac:dyDescent="0.55000000000000004">
      <c r="A18979" s="2" t="s">
        <v>10</v>
      </c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  <c r="P18979" s="2"/>
      <c r="Q18979" s="2"/>
      <c r="R18979" s="2"/>
      <c r="S18979" s="2"/>
      <c r="T18979" s="2"/>
    </row>
    <row r="18980" spans="1:20" x14ac:dyDescent="0.55000000000000004">
      <c r="A18980" s="2" t="s">
        <v>5</v>
      </c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  <c r="P18980" s="2"/>
      <c r="Q18980" s="2"/>
      <c r="R18980" s="2"/>
      <c r="S18980" s="2"/>
      <c r="T18980" s="2"/>
    </row>
    <row r="18981" spans="1:20" x14ac:dyDescent="0.55000000000000004">
      <c r="A18981" s="2" t="s">
        <v>5</v>
      </c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  <c r="P18981" s="2"/>
      <c r="Q18981" s="2"/>
      <c r="R18981" s="2"/>
      <c r="S18981" s="2"/>
      <c r="T18981" s="2"/>
    </row>
    <row r="18982" spans="1:20" x14ac:dyDescent="0.55000000000000004">
      <c r="A18982" s="2" t="s">
        <v>3</v>
      </c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  <c r="S18982" s="2"/>
      <c r="T18982" s="2"/>
    </row>
    <row r="18983" spans="1:20" x14ac:dyDescent="0.55000000000000004">
      <c r="A18983" s="2" t="s">
        <v>5</v>
      </c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  <c r="P18983" s="2"/>
      <c r="Q18983" s="2"/>
      <c r="R18983" s="2"/>
      <c r="S18983" s="2"/>
      <c r="T18983" s="2"/>
    </row>
    <row r="18984" spans="1:20" x14ac:dyDescent="0.55000000000000004">
      <c r="A18984" s="2" t="s">
        <v>5</v>
      </c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  <c r="P18984" s="2"/>
      <c r="Q18984" s="2"/>
      <c r="R18984" s="2"/>
      <c r="S18984" s="2"/>
      <c r="T18984" s="2"/>
    </row>
    <row r="18985" spans="1:20" x14ac:dyDescent="0.55000000000000004">
      <c r="A18985" s="2" t="s">
        <v>5</v>
      </c>
    </row>
    <row r="18986" spans="1:20" x14ac:dyDescent="0.55000000000000004">
      <c r="A18986" s="2" t="s">
        <v>5</v>
      </c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  <c r="P18986" s="2"/>
      <c r="Q18986" s="2"/>
      <c r="R18986" s="2"/>
      <c r="S18986" s="2"/>
      <c r="T18986" s="2"/>
    </row>
    <row r="18987" spans="1:20" x14ac:dyDescent="0.55000000000000004">
      <c r="A18987" s="2" t="s">
        <v>5</v>
      </c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  <c r="P18987" s="2"/>
      <c r="Q18987" s="2"/>
      <c r="R18987" s="2"/>
      <c r="S18987" s="2"/>
      <c r="T18987" s="2"/>
    </row>
    <row r="18988" spans="1:20" x14ac:dyDescent="0.55000000000000004">
      <c r="A18988" s="2" t="s">
        <v>5</v>
      </c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  <c r="S18988" s="2"/>
      <c r="T18988" s="2"/>
    </row>
    <row r="18989" spans="1:20" x14ac:dyDescent="0.55000000000000004">
      <c r="A18989" s="2" t="s">
        <v>5</v>
      </c>
    </row>
    <row r="18990" spans="1:20" x14ac:dyDescent="0.55000000000000004">
      <c r="A18990" s="2" t="s">
        <v>5</v>
      </c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  <c r="P18990" s="2"/>
      <c r="Q18990" s="2"/>
      <c r="R18990" s="2"/>
      <c r="S18990" s="2"/>
      <c r="T18990" s="2"/>
    </row>
    <row r="18991" spans="1:20" x14ac:dyDescent="0.55000000000000004">
      <c r="A18991" s="2" t="s">
        <v>5</v>
      </c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  <c r="P18991" s="2"/>
      <c r="Q18991" s="2"/>
      <c r="R18991" s="2"/>
      <c r="S18991" s="2"/>
      <c r="T18991" s="2"/>
    </row>
    <row r="18992" spans="1:20" x14ac:dyDescent="0.55000000000000004">
      <c r="A18992" s="2" t="s">
        <v>5</v>
      </c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  <c r="P18992" s="2"/>
      <c r="Q18992" s="2"/>
      <c r="R18992" s="2"/>
      <c r="S18992" s="2"/>
      <c r="T18992" s="2"/>
    </row>
    <row r="18993" spans="1:20" x14ac:dyDescent="0.55000000000000004">
      <c r="A18993" s="2" t="s">
        <v>5</v>
      </c>
    </row>
    <row r="18994" spans="1:20" x14ac:dyDescent="0.55000000000000004">
      <c r="A18994" s="2" t="s">
        <v>5</v>
      </c>
    </row>
    <row r="18995" spans="1:20" x14ac:dyDescent="0.55000000000000004">
      <c r="A18995" s="2" t="s">
        <v>5</v>
      </c>
    </row>
    <row r="18996" spans="1:20" x14ac:dyDescent="0.55000000000000004">
      <c r="A18996" s="2" t="s">
        <v>5</v>
      </c>
    </row>
    <row r="18997" spans="1:20" x14ac:dyDescent="0.55000000000000004">
      <c r="A18997" s="2" t="s">
        <v>5</v>
      </c>
    </row>
    <row r="18998" spans="1:20" x14ac:dyDescent="0.55000000000000004">
      <c r="A18998" s="2" t="s">
        <v>5</v>
      </c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  <c r="P18998" s="2"/>
      <c r="Q18998" s="2"/>
      <c r="R18998" s="2"/>
      <c r="S18998" s="2"/>
      <c r="T18998" s="2"/>
    </row>
    <row r="18999" spans="1:20" x14ac:dyDescent="0.55000000000000004">
      <c r="A18999" s="2" t="s">
        <v>5</v>
      </c>
    </row>
    <row r="19000" spans="1:20" x14ac:dyDescent="0.55000000000000004">
      <c r="A19000" s="2" t="s">
        <v>5</v>
      </c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  <c r="P19000" s="2"/>
      <c r="Q19000" s="2"/>
      <c r="R19000" s="2"/>
      <c r="S19000" s="2"/>
      <c r="T19000" s="2"/>
    </row>
    <row r="19001" spans="1:20" x14ac:dyDescent="0.55000000000000004">
      <c r="A19001" s="2" t="s">
        <v>3</v>
      </c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  <c r="P19001" s="2"/>
      <c r="Q19001" s="2"/>
      <c r="R19001" s="2"/>
      <c r="S19001" s="2"/>
      <c r="T19001" s="2"/>
    </row>
    <row r="19002" spans="1:20" x14ac:dyDescent="0.55000000000000004">
      <c r="A19002" s="2" t="s">
        <v>5</v>
      </c>
    </row>
    <row r="19003" spans="1:20" x14ac:dyDescent="0.55000000000000004">
      <c r="A19003" s="2" t="s">
        <v>5</v>
      </c>
    </row>
    <row r="19004" spans="1:20" x14ac:dyDescent="0.55000000000000004">
      <c r="A19004" s="2" t="s">
        <v>5</v>
      </c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  <c r="P19004" s="2"/>
      <c r="Q19004" s="2"/>
      <c r="R19004" s="2"/>
      <c r="S19004" s="2"/>
      <c r="T19004" s="2"/>
    </row>
    <row r="19005" spans="1:20" x14ac:dyDescent="0.55000000000000004">
      <c r="A19005" s="2" t="s">
        <v>5</v>
      </c>
    </row>
    <row r="19006" spans="1:20" x14ac:dyDescent="0.55000000000000004">
      <c r="A19006" s="2" t="s">
        <v>5</v>
      </c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  <c r="P19006" s="2"/>
      <c r="Q19006" s="2"/>
      <c r="R19006" s="2"/>
      <c r="S19006" s="2"/>
      <c r="T19006" s="2"/>
    </row>
    <row r="19007" spans="1:20" x14ac:dyDescent="0.55000000000000004">
      <c r="A19007" s="2" t="s">
        <v>3</v>
      </c>
    </row>
    <row r="19008" spans="1:20" x14ac:dyDescent="0.55000000000000004">
      <c r="A19008" s="2" t="s">
        <v>5</v>
      </c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  <c r="P19008" s="2"/>
      <c r="Q19008" s="2"/>
      <c r="R19008" s="2"/>
      <c r="S19008" s="2"/>
      <c r="T19008" s="2"/>
    </row>
    <row r="19009" spans="1:20" x14ac:dyDescent="0.55000000000000004">
      <c r="A19009" s="2" t="s">
        <v>5</v>
      </c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  <c r="P19009" s="2"/>
      <c r="Q19009" s="2"/>
      <c r="R19009" s="2"/>
      <c r="S19009" s="2"/>
      <c r="T19009" s="2"/>
    </row>
    <row r="19010" spans="1:20" x14ac:dyDescent="0.55000000000000004">
      <c r="A19010" s="2" t="s">
        <v>5</v>
      </c>
    </row>
    <row r="19011" spans="1:20" x14ac:dyDescent="0.55000000000000004">
      <c r="A19011" s="2" t="s">
        <v>5</v>
      </c>
    </row>
    <row r="19012" spans="1:20" x14ac:dyDescent="0.55000000000000004">
      <c r="A19012" s="2" t="s">
        <v>5</v>
      </c>
    </row>
    <row r="19013" spans="1:20" x14ac:dyDescent="0.55000000000000004">
      <c r="A19013" s="2" t="s">
        <v>5</v>
      </c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  <c r="P19013" s="2"/>
      <c r="Q19013" s="2"/>
      <c r="R19013" s="2"/>
      <c r="S19013" s="2"/>
      <c r="T19013" s="2"/>
    </row>
    <row r="19014" spans="1:20" x14ac:dyDescent="0.55000000000000004">
      <c r="A19014" s="2" t="s">
        <v>5</v>
      </c>
    </row>
    <row r="19015" spans="1:20" x14ac:dyDescent="0.55000000000000004">
      <c r="A19015" s="2" t="s">
        <v>3</v>
      </c>
    </row>
    <row r="19016" spans="1:20" x14ac:dyDescent="0.55000000000000004">
      <c r="A19016" s="2" t="s">
        <v>4</v>
      </c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  <c r="P19016" s="2"/>
      <c r="Q19016" s="2"/>
      <c r="R19016" s="2"/>
      <c r="S19016" s="2"/>
      <c r="T19016" s="2"/>
    </row>
    <row r="19017" spans="1:20" x14ac:dyDescent="0.55000000000000004">
      <c r="A19017" s="2" t="s">
        <v>5</v>
      </c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  <c r="P19017" s="2"/>
      <c r="Q19017" s="2"/>
      <c r="R19017" s="2"/>
      <c r="S19017" s="2"/>
      <c r="T19017" s="2"/>
    </row>
    <row r="19018" spans="1:20" x14ac:dyDescent="0.55000000000000004">
      <c r="A19018" s="2" t="s">
        <v>3</v>
      </c>
    </row>
    <row r="19019" spans="1:20" x14ac:dyDescent="0.55000000000000004">
      <c r="A19019" s="2" t="s">
        <v>5</v>
      </c>
    </row>
    <row r="19020" spans="1:20" x14ac:dyDescent="0.55000000000000004">
      <c r="A19020" s="2" t="s">
        <v>11</v>
      </c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  <c r="P19020" s="2"/>
      <c r="Q19020" s="2"/>
      <c r="R19020" s="2"/>
      <c r="S19020" s="2"/>
      <c r="T19020" s="2"/>
    </row>
    <row r="19021" spans="1:20" x14ac:dyDescent="0.55000000000000004">
      <c r="A19021" s="2" t="s">
        <v>7</v>
      </c>
    </row>
    <row r="19022" spans="1:20" x14ac:dyDescent="0.55000000000000004">
      <c r="A19022" s="2" t="s">
        <v>13</v>
      </c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  <c r="S19022" s="2"/>
      <c r="T19022" s="2"/>
    </row>
    <row r="19023" spans="1:20" x14ac:dyDescent="0.55000000000000004">
      <c r="A19023" s="2" t="s">
        <v>5</v>
      </c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  <c r="S19023" s="2"/>
      <c r="T19023" s="2"/>
    </row>
    <row r="19024" spans="1:20" x14ac:dyDescent="0.55000000000000004">
      <c r="A19024" s="2" t="s">
        <v>10</v>
      </c>
    </row>
    <row r="19025" spans="1:20" x14ac:dyDescent="0.55000000000000004">
      <c r="A19025" s="2" t="s">
        <v>3</v>
      </c>
    </row>
    <row r="19026" spans="1:20" x14ac:dyDescent="0.55000000000000004">
      <c r="A19026" s="2" t="s">
        <v>7</v>
      </c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  <c r="P19026" s="2"/>
      <c r="Q19026" s="2"/>
      <c r="R19026" s="2"/>
      <c r="S19026" s="2"/>
      <c r="T19026" s="2"/>
    </row>
    <row r="19027" spans="1:20" x14ac:dyDescent="0.55000000000000004">
      <c r="A19027" s="2" t="s">
        <v>4</v>
      </c>
    </row>
    <row r="19028" spans="1:20" x14ac:dyDescent="0.55000000000000004">
      <c r="A19028" s="2" t="s">
        <v>5</v>
      </c>
    </row>
    <row r="19029" spans="1:20" x14ac:dyDescent="0.55000000000000004">
      <c r="A19029" s="2" t="s">
        <v>5</v>
      </c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  <c r="P19029" s="2"/>
      <c r="Q19029" s="2"/>
      <c r="R19029" s="2"/>
      <c r="S19029" s="2"/>
      <c r="T19029" s="2"/>
    </row>
    <row r="19030" spans="1:20" x14ac:dyDescent="0.55000000000000004">
      <c r="A19030" s="2" t="s">
        <v>5</v>
      </c>
    </row>
    <row r="19031" spans="1:20" x14ac:dyDescent="0.55000000000000004">
      <c r="A19031" s="2" t="s">
        <v>4</v>
      </c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  <c r="P19031" s="2"/>
      <c r="Q19031" s="2"/>
      <c r="R19031" s="2"/>
      <c r="S19031" s="2"/>
      <c r="T19031" s="2"/>
    </row>
    <row r="19032" spans="1:20" x14ac:dyDescent="0.55000000000000004">
      <c r="A19032" s="2" t="s">
        <v>5</v>
      </c>
    </row>
    <row r="19033" spans="1:20" x14ac:dyDescent="0.55000000000000004">
      <c r="A19033" s="2" t="s">
        <v>5</v>
      </c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  <c r="P19033" s="2"/>
      <c r="Q19033" s="2"/>
      <c r="R19033" s="2"/>
      <c r="S19033" s="2"/>
      <c r="T19033" s="2"/>
    </row>
    <row r="19034" spans="1:20" x14ac:dyDescent="0.55000000000000004">
      <c r="A19034" s="2" t="s">
        <v>5</v>
      </c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  <c r="S19034" s="2"/>
      <c r="T19034" s="2"/>
    </row>
    <row r="19035" spans="1:20" x14ac:dyDescent="0.55000000000000004">
      <c r="A19035" s="2" t="s">
        <v>4</v>
      </c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  <c r="P19035" s="2"/>
      <c r="Q19035" s="2"/>
      <c r="R19035" s="2"/>
      <c r="S19035" s="2"/>
      <c r="T19035" s="2"/>
    </row>
    <row r="19036" spans="1:20" x14ac:dyDescent="0.55000000000000004">
      <c r="A19036" s="2" t="s">
        <v>3</v>
      </c>
    </row>
    <row r="19037" spans="1:20" x14ac:dyDescent="0.55000000000000004">
      <c r="A19037" s="2" t="s">
        <v>3</v>
      </c>
    </row>
    <row r="19038" spans="1:20" x14ac:dyDescent="0.55000000000000004">
      <c r="A19038" s="2" t="s">
        <v>5</v>
      </c>
    </row>
    <row r="19039" spans="1:20" x14ac:dyDescent="0.55000000000000004">
      <c r="A19039" s="2" t="s">
        <v>5</v>
      </c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  <c r="P19039" s="2"/>
      <c r="Q19039" s="2"/>
      <c r="R19039" s="2"/>
      <c r="S19039" s="2"/>
      <c r="T19039" s="2"/>
    </row>
    <row r="19040" spans="1:20" x14ac:dyDescent="0.55000000000000004">
      <c r="A19040" s="2" t="s">
        <v>5</v>
      </c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  <c r="P19040" s="2"/>
      <c r="Q19040" s="2"/>
      <c r="R19040" s="2"/>
      <c r="S19040" s="2"/>
      <c r="T19040" s="2"/>
    </row>
    <row r="19041" spans="1:20" x14ac:dyDescent="0.55000000000000004">
      <c r="A19041" s="2" t="s">
        <v>1</v>
      </c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  <c r="S19041" s="2"/>
      <c r="T19041" s="2"/>
    </row>
    <row r="19042" spans="1:20" x14ac:dyDescent="0.55000000000000004">
      <c r="A19042" s="2" t="s">
        <v>5</v>
      </c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  <c r="P19042" s="2"/>
      <c r="Q19042" s="2"/>
      <c r="R19042" s="2"/>
      <c r="S19042" s="2"/>
      <c r="T19042" s="2"/>
    </row>
    <row r="19043" spans="1:20" x14ac:dyDescent="0.55000000000000004">
      <c r="A19043" s="2" t="s">
        <v>5</v>
      </c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  <c r="P19043" s="2"/>
      <c r="Q19043" s="2"/>
      <c r="R19043" s="2"/>
      <c r="S19043" s="2"/>
      <c r="T19043" s="2"/>
    </row>
    <row r="19044" spans="1:20" x14ac:dyDescent="0.55000000000000004">
      <c r="A19044" s="2" t="s">
        <v>1</v>
      </c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  <c r="P19044" s="2"/>
      <c r="Q19044" s="2"/>
      <c r="R19044" s="2"/>
      <c r="S19044" s="2"/>
      <c r="T19044" s="2"/>
    </row>
    <row r="19045" spans="1:20" x14ac:dyDescent="0.55000000000000004">
      <c r="A19045" s="2" t="s">
        <v>5</v>
      </c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  <c r="P19045" s="2"/>
      <c r="Q19045" s="2"/>
      <c r="R19045" s="2"/>
      <c r="S19045" s="2"/>
      <c r="T19045" s="2"/>
    </row>
    <row r="19046" spans="1:20" x14ac:dyDescent="0.55000000000000004">
      <c r="A19046" s="2" t="s">
        <v>5</v>
      </c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  <c r="P19046" s="2"/>
      <c r="Q19046" s="2"/>
      <c r="R19046" s="2"/>
      <c r="S19046" s="2"/>
      <c r="T19046" s="2"/>
    </row>
    <row r="19047" spans="1:20" x14ac:dyDescent="0.55000000000000004">
      <c r="A19047" s="2" t="s">
        <v>5</v>
      </c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  <c r="P19047" s="2"/>
      <c r="Q19047" s="2"/>
      <c r="R19047" s="2"/>
      <c r="S19047" s="2"/>
      <c r="T19047" s="2"/>
    </row>
    <row r="19048" spans="1:20" x14ac:dyDescent="0.55000000000000004">
      <c r="A19048" s="2" t="s">
        <v>5</v>
      </c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  <c r="P19048" s="2"/>
      <c r="Q19048" s="2"/>
      <c r="R19048" s="2"/>
      <c r="S19048" s="2"/>
      <c r="T19048" s="2"/>
    </row>
    <row r="19049" spans="1:20" x14ac:dyDescent="0.55000000000000004">
      <c r="A19049" s="2" t="s">
        <v>5</v>
      </c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  <c r="P19049" s="2"/>
      <c r="Q19049" s="2"/>
      <c r="R19049" s="2"/>
      <c r="S19049" s="2"/>
      <c r="T19049" s="2"/>
    </row>
    <row r="19050" spans="1:20" x14ac:dyDescent="0.55000000000000004">
      <c r="A19050" s="2" t="s">
        <v>5</v>
      </c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  <c r="P19050" s="2"/>
      <c r="Q19050" s="2"/>
      <c r="R19050" s="2"/>
      <c r="S19050" s="2"/>
      <c r="T19050" s="2"/>
    </row>
    <row r="19051" spans="1:20" x14ac:dyDescent="0.55000000000000004">
      <c r="A19051" s="2" t="s">
        <v>5</v>
      </c>
    </row>
    <row r="19052" spans="1:20" x14ac:dyDescent="0.55000000000000004">
      <c r="A19052" s="2" t="s">
        <v>5</v>
      </c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  <c r="P19052" s="2"/>
      <c r="Q19052" s="2"/>
      <c r="R19052" s="2"/>
      <c r="S19052" s="2"/>
      <c r="T19052" s="2"/>
    </row>
    <row r="19053" spans="1:20" x14ac:dyDescent="0.55000000000000004">
      <c r="A19053" s="2" t="s">
        <v>5</v>
      </c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  <c r="Q19053" s="2"/>
      <c r="R19053" s="2"/>
      <c r="S19053" s="2"/>
      <c r="T19053" s="2"/>
    </row>
    <row r="19054" spans="1:20" x14ac:dyDescent="0.55000000000000004">
      <c r="A19054" s="2" t="s">
        <v>5</v>
      </c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  <c r="P19054" s="2"/>
      <c r="Q19054" s="2"/>
      <c r="R19054" s="2"/>
      <c r="S19054" s="2"/>
      <c r="T19054" s="2"/>
    </row>
    <row r="19055" spans="1:20" x14ac:dyDescent="0.55000000000000004">
      <c r="A19055" s="2" t="s">
        <v>5</v>
      </c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  <c r="P19055" s="2"/>
      <c r="Q19055" s="2"/>
      <c r="R19055" s="2"/>
      <c r="S19055" s="2"/>
      <c r="T19055" s="2"/>
    </row>
    <row r="19056" spans="1:20" x14ac:dyDescent="0.55000000000000004">
      <c r="A19056" s="2" t="s">
        <v>5</v>
      </c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  <c r="P19056" s="2"/>
      <c r="Q19056" s="2"/>
      <c r="R19056" s="2"/>
      <c r="S19056" s="2"/>
      <c r="T19056" s="2"/>
    </row>
    <row r="19057" spans="1:20" x14ac:dyDescent="0.55000000000000004">
      <c r="A19057" s="2" t="s">
        <v>5</v>
      </c>
    </row>
    <row r="19058" spans="1:20" x14ac:dyDescent="0.55000000000000004">
      <c r="A19058" s="2" t="s">
        <v>5</v>
      </c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  <c r="P19058" s="2"/>
      <c r="Q19058" s="2"/>
      <c r="R19058" s="2"/>
      <c r="S19058" s="2"/>
      <c r="T19058" s="2"/>
    </row>
    <row r="19059" spans="1:20" x14ac:dyDescent="0.55000000000000004">
      <c r="A19059" s="2" t="s">
        <v>5</v>
      </c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  <c r="P19059" s="2"/>
      <c r="Q19059" s="2"/>
      <c r="R19059" s="2"/>
      <c r="S19059" s="2"/>
      <c r="T19059" s="2"/>
    </row>
    <row r="19060" spans="1:20" x14ac:dyDescent="0.55000000000000004">
      <c r="A19060" s="2" t="s">
        <v>5</v>
      </c>
    </row>
    <row r="19061" spans="1:20" x14ac:dyDescent="0.55000000000000004">
      <c r="A19061" s="2" t="s">
        <v>5</v>
      </c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  <c r="P19061" s="2"/>
      <c r="Q19061" s="2"/>
      <c r="R19061" s="2"/>
      <c r="S19061" s="2"/>
      <c r="T19061" s="2"/>
    </row>
    <row r="19062" spans="1:20" x14ac:dyDescent="0.55000000000000004">
      <c r="A19062" s="2" t="s">
        <v>5</v>
      </c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  <c r="P19062" s="2"/>
      <c r="Q19062" s="2"/>
      <c r="R19062" s="2"/>
      <c r="S19062" s="2"/>
      <c r="T19062" s="2"/>
    </row>
    <row r="19063" spans="1:20" x14ac:dyDescent="0.55000000000000004">
      <c r="A19063" s="2" t="s">
        <v>3</v>
      </c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  <c r="S19063" s="2"/>
      <c r="T19063" s="2"/>
    </row>
    <row r="19064" spans="1:20" x14ac:dyDescent="0.55000000000000004">
      <c r="A19064" s="2" t="s">
        <v>5</v>
      </c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  <c r="P19064" s="2"/>
      <c r="Q19064" s="2"/>
      <c r="R19064" s="2"/>
      <c r="S19064" s="2"/>
      <c r="T19064" s="2"/>
    </row>
    <row r="19065" spans="1:20" x14ac:dyDescent="0.55000000000000004">
      <c r="A19065" s="2" t="s">
        <v>5</v>
      </c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  <c r="S19065" s="2"/>
      <c r="T19065" s="2"/>
    </row>
    <row r="19066" spans="1:20" x14ac:dyDescent="0.55000000000000004">
      <c r="A19066" s="2" t="s">
        <v>5</v>
      </c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  <c r="Q19066" s="2"/>
      <c r="R19066" s="2"/>
      <c r="S19066" s="2"/>
      <c r="T19066" s="2"/>
    </row>
    <row r="19067" spans="1:20" x14ac:dyDescent="0.55000000000000004">
      <c r="A19067" s="2" t="s">
        <v>11</v>
      </c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  <c r="Q19067" s="2"/>
      <c r="R19067" s="2"/>
      <c r="S19067" s="2"/>
      <c r="T19067" s="2"/>
    </row>
    <row r="19068" spans="1:20" x14ac:dyDescent="0.55000000000000004">
      <c r="A19068" s="2" t="s">
        <v>5</v>
      </c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  <c r="P19068" s="2"/>
      <c r="Q19068" s="2"/>
      <c r="R19068" s="2"/>
      <c r="S19068" s="2"/>
      <c r="T19068" s="2"/>
    </row>
    <row r="19069" spans="1:20" x14ac:dyDescent="0.55000000000000004">
      <c r="A19069" s="2" t="s">
        <v>3</v>
      </c>
    </row>
    <row r="19070" spans="1:20" x14ac:dyDescent="0.55000000000000004">
      <c r="A19070" s="2" t="s">
        <v>5</v>
      </c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  <c r="P19070" s="2"/>
      <c r="Q19070" s="2"/>
      <c r="R19070" s="2"/>
      <c r="S19070" s="2"/>
      <c r="T19070" s="2"/>
    </row>
    <row r="19071" spans="1:20" x14ac:dyDescent="0.55000000000000004">
      <c r="A19071" s="2" t="s">
        <v>3</v>
      </c>
    </row>
    <row r="19072" spans="1:20" x14ac:dyDescent="0.55000000000000004">
      <c r="A19072" s="2" t="s">
        <v>3</v>
      </c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  <c r="P19072" s="2"/>
      <c r="Q19072" s="2"/>
      <c r="R19072" s="2"/>
      <c r="S19072" s="2"/>
      <c r="T19072" s="2"/>
    </row>
    <row r="19073" spans="1:20" x14ac:dyDescent="0.55000000000000004">
      <c r="A19073" s="2" t="s">
        <v>3</v>
      </c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  <c r="P19073" s="2"/>
      <c r="Q19073" s="2"/>
      <c r="R19073" s="2"/>
      <c r="S19073" s="2"/>
      <c r="T19073" s="2"/>
    </row>
    <row r="19074" spans="1:20" x14ac:dyDescent="0.55000000000000004">
      <c r="A19074" s="2" t="s">
        <v>4</v>
      </c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  <c r="Q19074" s="2"/>
      <c r="R19074" s="2"/>
      <c r="S19074" s="2"/>
      <c r="T19074" s="2"/>
    </row>
    <row r="19075" spans="1:20" x14ac:dyDescent="0.55000000000000004">
      <c r="A19075" s="2" t="s">
        <v>3</v>
      </c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  <c r="Q19075" s="2"/>
      <c r="R19075" s="2"/>
      <c r="S19075" s="2"/>
      <c r="T19075" s="2"/>
    </row>
    <row r="19076" spans="1:20" x14ac:dyDescent="0.55000000000000004">
      <c r="A19076" s="2" t="s">
        <v>3</v>
      </c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  <c r="Q19076" s="2"/>
      <c r="R19076" s="2"/>
      <c r="S19076" s="2"/>
      <c r="T19076" s="2"/>
    </row>
    <row r="19077" spans="1:20" x14ac:dyDescent="0.55000000000000004">
      <c r="A19077" s="2" t="s">
        <v>5</v>
      </c>
    </row>
    <row r="19078" spans="1:20" x14ac:dyDescent="0.55000000000000004">
      <c r="A19078" s="2" t="s">
        <v>5</v>
      </c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  <c r="P19078" s="2"/>
      <c r="Q19078" s="2"/>
      <c r="R19078" s="2"/>
      <c r="S19078" s="2"/>
      <c r="T19078" s="2"/>
    </row>
    <row r="19079" spans="1:20" x14ac:dyDescent="0.55000000000000004">
      <c r="A19079" s="2" t="s">
        <v>5</v>
      </c>
    </row>
    <row r="19080" spans="1:20" x14ac:dyDescent="0.55000000000000004">
      <c r="A19080" s="2" t="s">
        <v>4</v>
      </c>
    </row>
    <row r="19081" spans="1:20" x14ac:dyDescent="0.55000000000000004">
      <c r="A19081" s="2" t="s">
        <v>5</v>
      </c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  <c r="P19081" s="2"/>
      <c r="Q19081" s="2"/>
      <c r="R19081" s="2"/>
      <c r="S19081" s="2"/>
      <c r="T19081" s="2"/>
    </row>
    <row r="19082" spans="1:20" x14ac:dyDescent="0.55000000000000004">
      <c r="A19082" s="2" t="s">
        <v>5</v>
      </c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  <c r="P19082" s="2"/>
      <c r="Q19082" s="2"/>
      <c r="R19082" s="2"/>
      <c r="S19082" s="2"/>
      <c r="T19082" s="2"/>
    </row>
    <row r="19083" spans="1:20" x14ac:dyDescent="0.55000000000000004">
      <c r="A19083" s="2" t="s">
        <v>5</v>
      </c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  <c r="Q19083" s="2"/>
      <c r="R19083" s="2"/>
      <c r="S19083" s="2"/>
      <c r="T19083" s="2"/>
    </row>
    <row r="19084" spans="1:20" x14ac:dyDescent="0.55000000000000004">
      <c r="A19084" s="2" t="s">
        <v>5</v>
      </c>
    </row>
    <row r="19085" spans="1:20" x14ac:dyDescent="0.55000000000000004">
      <c r="A19085" s="2" t="s">
        <v>5</v>
      </c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  <c r="P19085" s="2"/>
      <c r="Q19085" s="2"/>
      <c r="R19085" s="2"/>
      <c r="S19085" s="2"/>
      <c r="T19085" s="2"/>
    </row>
    <row r="19086" spans="1:20" x14ac:dyDescent="0.55000000000000004">
      <c r="A19086" s="2" t="s">
        <v>3</v>
      </c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  <c r="P19086" s="2"/>
      <c r="Q19086" s="2"/>
      <c r="R19086" s="2"/>
      <c r="S19086" s="2"/>
      <c r="T19086" s="2"/>
    </row>
    <row r="19087" spans="1:20" x14ac:dyDescent="0.55000000000000004">
      <c r="A19087" s="2" t="s">
        <v>5</v>
      </c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  <c r="P19087" s="2"/>
      <c r="Q19087" s="2"/>
      <c r="R19087" s="2"/>
      <c r="S19087" s="2"/>
      <c r="T19087" s="2"/>
    </row>
    <row r="19088" spans="1:20" x14ac:dyDescent="0.55000000000000004">
      <c r="A19088" s="2" t="s">
        <v>5</v>
      </c>
    </row>
    <row r="19089" spans="1:20" x14ac:dyDescent="0.55000000000000004">
      <c r="A19089" s="2" t="s">
        <v>5</v>
      </c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  <c r="S19089" s="2"/>
      <c r="T19089" s="2"/>
    </row>
    <row r="19090" spans="1:20" x14ac:dyDescent="0.55000000000000004">
      <c r="A19090" s="2" t="s">
        <v>5</v>
      </c>
    </row>
    <row r="19091" spans="1:20" x14ac:dyDescent="0.55000000000000004">
      <c r="A19091" s="2" t="s">
        <v>3</v>
      </c>
    </row>
    <row r="19092" spans="1:20" x14ac:dyDescent="0.55000000000000004">
      <c r="A19092" s="2" t="s">
        <v>5</v>
      </c>
    </row>
    <row r="19093" spans="1:20" x14ac:dyDescent="0.55000000000000004">
      <c r="A19093" s="2" t="s">
        <v>5</v>
      </c>
    </row>
    <row r="19094" spans="1:20" x14ac:dyDescent="0.55000000000000004">
      <c r="A19094" s="2" t="s">
        <v>5</v>
      </c>
    </row>
    <row r="19095" spans="1:20" x14ac:dyDescent="0.55000000000000004">
      <c r="A19095" s="2" t="s">
        <v>5</v>
      </c>
    </row>
    <row r="19096" spans="1:20" x14ac:dyDescent="0.55000000000000004">
      <c r="A19096" s="2" t="s">
        <v>3</v>
      </c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  <c r="P19096" s="2"/>
      <c r="Q19096" s="2"/>
      <c r="R19096" s="2"/>
      <c r="S19096" s="2"/>
      <c r="T19096" s="2"/>
    </row>
    <row r="19097" spans="1:20" x14ac:dyDescent="0.55000000000000004">
      <c r="A19097" s="2" t="s">
        <v>5</v>
      </c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  <c r="P19097" s="2"/>
      <c r="Q19097" s="2"/>
      <c r="R19097" s="2"/>
      <c r="S19097" s="2"/>
      <c r="T19097" s="2"/>
    </row>
    <row r="19098" spans="1:20" x14ac:dyDescent="0.55000000000000004">
      <c r="A19098" s="2" t="s">
        <v>5</v>
      </c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  <c r="P19098" s="2"/>
      <c r="Q19098" s="2"/>
      <c r="R19098" s="2"/>
      <c r="S19098" s="2"/>
      <c r="T19098" s="2"/>
    </row>
    <row r="19099" spans="1:20" x14ac:dyDescent="0.55000000000000004">
      <c r="A19099" s="2" t="s">
        <v>5</v>
      </c>
    </row>
    <row r="19100" spans="1:20" x14ac:dyDescent="0.55000000000000004">
      <c r="A19100" s="2" t="s">
        <v>3</v>
      </c>
    </row>
    <row r="19101" spans="1:20" x14ac:dyDescent="0.55000000000000004">
      <c r="A19101" s="2" t="s">
        <v>5</v>
      </c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  <c r="Q19101" s="2"/>
      <c r="R19101" s="2"/>
      <c r="S19101" s="2"/>
      <c r="T19101" s="2"/>
    </row>
    <row r="19102" spans="1:20" x14ac:dyDescent="0.55000000000000004">
      <c r="A19102" s="2" t="s">
        <v>5</v>
      </c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  <c r="P19102" s="2"/>
      <c r="Q19102" s="2"/>
      <c r="R19102" s="2"/>
      <c r="S19102" s="2"/>
      <c r="T19102" s="2"/>
    </row>
    <row r="19103" spans="1:20" x14ac:dyDescent="0.55000000000000004">
      <c r="A19103" s="2" t="s">
        <v>5</v>
      </c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  <c r="P19103" s="2"/>
      <c r="Q19103" s="2"/>
      <c r="R19103" s="2"/>
      <c r="S19103" s="2"/>
      <c r="T19103" s="2"/>
    </row>
    <row r="19104" spans="1:20" x14ac:dyDescent="0.55000000000000004">
      <c r="A19104" s="2" t="s">
        <v>5</v>
      </c>
    </row>
    <row r="19105" spans="1:20" x14ac:dyDescent="0.55000000000000004">
      <c r="A19105" s="2" t="s">
        <v>4</v>
      </c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  <c r="P19105" s="2"/>
      <c r="Q19105" s="2"/>
      <c r="R19105" s="2"/>
      <c r="S19105" s="2"/>
      <c r="T19105" s="2"/>
    </row>
    <row r="19106" spans="1:20" x14ac:dyDescent="0.55000000000000004">
      <c r="A19106" s="2" t="s">
        <v>5</v>
      </c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  <c r="P19106" s="2"/>
      <c r="Q19106" s="2"/>
      <c r="R19106" s="2"/>
      <c r="S19106" s="2"/>
      <c r="T19106" s="2"/>
    </row>
    <row r="19107" spans="1:20" x14ac:dyDescent="0.55000000000000004">
      <c r="A19107" s="2" t="s">
        <v>4</v>
      </c>
    </row>
    <row r="19108" spans="1:20" x14ac:dyDescent="0.55000000000000004">
      <c r="A19108" s="2" t="s">
        <v>5</v>
      </c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  <c r="P19108" s="2"/>
      <c r="Q19108" s="2"/>
      <c r="R19108" s="2"/>
      <c r="S19108" s="2"/>
      <c r="T19108" s="2"/>
    </row>
    <row r="19109" spans="1:20" x14ac:dyDescent="0.55000000000000004">
      <c r="A19109" s="2" t="s">
        <v>5</v>
      </c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  <c r="P19109" s="2"/>
      <c r="Q19109" s="2"/>
      <c r="R19109" s="2"/>
      <c r="S19109" s="2"/>
      <c r="T19109" s="2"/>
    </row>
    <row r="19110" spans="1:20" x14ac:dyDescent="0.55000000000000004">
      <c r="A19110" s="2" t="s">
        <v>5</v>
      </c>
    </row>
    <row r="19111" spans="1:20" x14ac:dyDescent="0.55000000000000004">
      <c r="A19111" s="2" t="s">
        <v>5</v>
      </c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  <c r="P19111" s="2"/>
      <c r="Q19111" s="2"/>
      <c r="R19111" s="2"/>
      <c r="S19111" s="2"/>
      <c r="T19111" s="2"/>
    </row>
    <row r="19112" spans="1:20" x14ac:dyDescent="0.55000000000000004">
      <c r="A19112" s="2" t="s">
        <v>5</v>
      </c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  <c r="P19112" s="2"/>
      <c r="Q19112" s="2"/>
      <c r="R19112" s="2"/>
      <c r="S19112" s="2"/>
      <c r="T19112" s="2"/>
    </row>
    <row r="19113" spans="1:20" x14ac:dyDescent="0.55000000000000004">
      <c r="A19113" s="2" t="s">
        <v>3</v>
      </c>
    </row>
    <row r="19114" spans="1:20" x14ac:dyDescent="0.55000000000000004">
      <c r="A19114" s="2" t="s">
        <v>5</v>
      </c>
    </row>
    <row r="19115" spans="1:20" x14ac:dyDescent="0.55000000000000004">
      <c r="A19115" s="2" t="s">
        <v>5</v>
      </c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  <c r="P19115" s="2"/>
      <c r="Q19115" s="2"/>
      <c r="R19115" s="2"/>
      <c r="S19115" s="2"/>
      <c r="T19115" s="2"/>
    </row>
    <row r="19116" spans="1:20" x14ac:dyDescent="0.55000000000000004">
      <c r="A19116" s="2" t="s">
        <v>5</v>
      </c>
    </row>
    <row r="19117" spans="1:20" x14ac:dyDescent="0.55000000000000004">
      <c r="A19117" s="2" t="s">
        <v>5</v>
      </c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  <c r="P19117" s="2"/>
      <c r="Q19117" s="2"/>
      <c r="R19117" s="2"/>
      <c r="S19117" s="2"/>
      <c r="T19117" s="2"/>
    </row>
    <row r="19118" spans="1:20" x14ac:dyDescent="0.55000000000000004">
      <c r="A19118" s="2" t="s">
        <v>5</v>
      </c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  <c r="P19118" s="2"/>
      <c r="Q19118" s="2"/>
      <c r="R19118" s="2"/>
      <c r="S19118" s="2"/>
      <c r="T19118" s="2"/>
    </row>
    <row r="19119" spans="1:20" x14ac:dyDescent="0.55000000000000004">
      <c r="A19119" s="2" t="s">
        <v>5</v>
      </c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  <c r="P19119" s="2"/>
      <c r="Q19119" s="2"/>
      <c r="R19119" s="2"/>
      <c r="S19119" s="2"/>
      <c r="T19119" s="2"/>
    </row>
    <row r="19120" spans="1:20" x14ac:dyDescent="0.55000000000000004">
      <c r="A19120" s="2" t="s">
        <v>5</v>
      </c>
    </row>
    <row r="19121" spans="1:20" x14ac:dyDescent="0.55000000000000004">
      <c r="A19121" s="2" t="s">
        <v>5</v>
      </c>
    </row>
    <row r="19122" spans="1:20" x14ac:dyDescent="0.55000000000000004">
      <c r="A19122" s="2" t="s">
        <v>3</v>
      </c>
    </row>
    <row r="19123" spans="1:20" x14ac:dyDescent="0.55000000000000004">
      <c r="A19123" s="2" t="s">
        <v>5</v>
      </c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  <c r="P19123" s="2"/>
      <c r="Q19123" s="2"/>
      <c r="R19123" s="2"/>
      <c r="S19123" s="2"/>
      <c r="T19123" s="2"/>
    </row>
    <row r="19124" spans="1:20" x14ac:dyDescent="0.55000000000000004">
      <c r="A19124" s="2" t="s">
        <v>5</v>
      </c>
    </row>
    <row r="19125" spans="1:20" x14ac:dyDescent="0.55000000000000004">
      <c r="A19125" s="2" t="s">
        <v>5</v>
      </c>
    </row>
    <row r="19126" spans="1:20" x14ac:dyDescent="0.55000000000000004">
      <c r="A19126" s="2" t="s">
        <v>5</v>
      </c>
    </row>
    <row r="19127" spans="1:20" x14ac:dyDescent="0.55000000000000004">
      <c r="A19127" s="2" t="s">
        <v>3</v>
      </c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  <c r="P19127" s="2"/>
      <c r="Q19127" s="2"/>
      <c r="R19127" s="2"/>
      <c r="S19127" s="2"/>
      <c r="T19127" s="2"/>
    </row>
    <row r="19128" spans="1:20" x14ac:dyDescent="0.55000000000000004">
      <c r="A19128" s="2" t="s">
        <v>5</v>
      </c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  <c r="P19128" s="2"/>
      <c r="Q19128" s="2"/>
      <c r="R19128" s="2"/>
      <c r="S19128" s="2"/>
      <c r="T19128" s="2"/>
    </row>
    <row r="19129" spans="1:20" x14ac:dyDescent="0.55000000000000004">
      <c r="A19129" s="2" t="s">
        <v>5</v>
      </c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  <c r="Q19129" s="2"/>
      <c r="R19129" s="2"/>
      <c r="S19129" s="2"/>
      <c r="T19129" s="2"/>
    </row>
    <row r="19130" spans="1:20" x14ac:dyDescent="0.55000000000000004">
      <c r="A19130" s="2" t="s">
        <v>3</v>
      </c>
    </row>
    <row r="19131" spans="1:20" x14ac:dyDescent="0.55000000000000004">
      <c r="A19131" s="2" t="s">
        <v>3</v>
      </c>
    </row>
    <row r="19132" spans="1:20" x14ac:dyDescent="0.55000000000000004">
      <c r="A19132" s="2" t="s">
        <v>5</v>
      </c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  <c r="P19132" s="2"/>
      <c r="Q19132" s="2"/>
      <c r="R19132" s="2"/>
      <c r="S19132" s="2"/>
      <c r="T19132" s="2"/>
    </row>
    <row r="19133" spans="1:20" x14ac:dyDescent="0.55000000000000004">
      <c r="A19133" s="2" t="s">
        <v>5</v>
      </c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  <c r="P19133" s="2"/>
      <c r="Q19133" s="2"/>
      <c r="R19133" s="2"/>
      <c r="S19133" s="2"/>
      <c r="T19133" s="2"/>
    </row>
    <row r="19134" spans="1:20" x14ac:dyDescent="0.55000000000000004">
      <c r="A19134" s="2" t="s">
        <v>3</v>
      </c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  <c r="P19134" s="2"/>
      <c r="Q19134" s="2"/>
      <c r="R19134" s="2"/>
      <c r="S19134" s="2"/>
      <c r="T19134" s="2"/>
    </row>
    <row r="19135" spans="1:20" x14ac:dyDescent="0.55000000000000004">
      <c r="A19135" s="2" t="s">
        <v>5</v>
      </c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  <c r="P19135" s="2"/>
      <c r="Q19135" s="2"/>
      <c r="R19135" s="2"/>
      <c r="S19135" s="2"/>
      <c r="T19135" s="2"/>
    </row>
    <row r="19136" spans="1:20" x14ac:dyDescent="0.55000000000000004">
      <c r="A19136" s="2" t="s">
        <v>5</v>
      </c>
    </row>
    <row r="19137" spans="1:20" x14ac:dyDescent="0.55000000000000004">
      <c r="A19137" s="2" t="s">
        <v>5</v>
      </c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  <c r="Q19137" s="2"/>
      <c r="R19137" s="2"/>
      <c r="S19137" s="2"/>
      <c r="T19137" s="2"/>
    </row>
    <row r="19138" spans="1:20" x14ac:dyDescent="0.55000000000000004">
      <c r="A19138" s="2" t="s">
        <v>5</v>
      </c>
    </row>
    <row r="19139" spans="1:20" x14ac:dyDescent="0.55000000000000004">
      <c r="A19139" s="2" t="s">
        <v>5</v>
      </c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  <c r="P19139" s="2"/>
      <c r="Q19139" s="2"/>
      <c r="R19139" s="2"/>
      <c r="S19139" s="2"/>
      <c r="T19139" s="2"/>
    </row>
    <row r="19140" spans="1:20" x14ac:dyDescent="0.55000000000000004">
      <c r="A19140" s="2" t="s">
        <v>1</v>
      </c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  <c r="Q19140" s="2"/>
      <c r="R19140" s="2"/>
      <c r="S19140" s="2"/>
      <c r="T19140" s="2"/>
    </row>
    <row r="19141" spans="1:20" x14ac:dyDescent="0.55000000000000004">
      <c r="A19141" s="2" t="s">
        <v>5</v>
      </c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  <c r="P19141" s="2"/>
      <c r="Q19141" s="2"/>
      <c r="R19141" s="2"/>
      <c r="S19141" s="2"/>
      <c r="T19141" s="2"/>
    </row>
    <row r="19142" spans="1:20" x14ac:dyDescent="0.55000000000000004">
      <c r="A19142" s="2" t="s">
        <v>4</v>
      </c>
    </row>
    <row r="19143" spans="1:20" x14ac:dyDescent="0.55000000000000004">
      <c r="A19143" s="2" t="s">
        <v>1</v>
      </c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  <c r="P19143" s="2"/>
      <c r="Q19143" s="2"/>
      <c r="R19143" s="2"/>
      <c r="S19143" s="2"/>
      <c r="T19143" s="2"/>
    </row>
    <row r="19144" spans="1:20" x14ac:dyDescent="0.55000000000000004">
      <c r="A19144" s="2" t="s">
        <v>3</v>
      </c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  <c r="Q19144" s="2"/>
      <c r="R19144" s="2"/>
      <c r="S19144" s="2"/>
      <c r="T19144" s="2"/>
    </row>
    <row r="19145" spans="1:20" x14ac:dyDescent="0.55000000000000004">
      <c r="A19145" s="2" t="s">
        <v>5</v>
      </c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  <c r="P19145" s="2"/>
      <c r="Q19145" s="2"/>
      <c r="R19145" s="2"/>
      <c r="S19145" s="2"/>
      <c r="T19145" s="2"/>
    </row>
    <row r="19146" spans="1:20" x14ac:dyDescent="0.55000000000000004">
      <c r="A19146" s="2" t="s">
        <v>5</v>
      </c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  <c r="P19146" s="2"/>
      <c r="Q19146" s="2"/>
      <c r="R19146" s="2"/>
      <c r="S19146" s="2"/>
      <c r="T19146" s="2"/>
    </row>
    <row r="19147" spans="1:20" x14ac:dyDescent="0.55000000000000004">
      <c r="A19147" s="2" t="s">
        <v>7</v>
      </c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  <c r="P19147" s="2"/>
      <c r="Q19147" s="2"/>
      <c r="R19147" s="2"/>
      <c r="S19147" s="2"/>
      <c r="T19147" s="2"/>
    </row>
    <row r="19148" spans="1:20" x14ac:dyDescent="0.55000000000000004">
      <c r="A19148" s="2" t="s">
        <v>5</v>
      </c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  <c r="P19148" s="2"/>
      <c r="Q19148" s="2"/>
      <c r="R19148" s="2"/>
      <c r="S19148" s="2"/>
      <c r="T19148" s="2"/>
    </row>
    <row r="19149" spans="1:20" x14ac:dyDescent="0.55000000000000004">
      <c r="A19149" s="2" t="s">
        <v>7</v>
      </c>
    </row>
    <row r="19150" spans="1:20" x14ac:dyDescent="0.55000000000000004">
      <c r="A19150" s="2" t="s">
        <v>7</v>
      </c>
    </row>
    <row r="19151" spans="1:20" x14ac:dyDescent="0.55000000000000004">
      <c r="A19151" s="2" t="s">
        <v>1</v>
      </c>
    </row>
    <row r="19152" spans="1:20" x14ac:dyDescent="0.55000000000000004">
      <c r="A19152" s="2" t="s">
        <v>7</v>
      </c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  <c r="P19152" s="2"/>
      <c r="Q19152" s="2"/>
      <c r="R19152" s="2"/>
      <c r="S19152" s="2"/>
      <c r="T19152" s="2"/>
    </row>
    <row r="19153" spans="1:20" x14ac:dyDescent="0.55000000000000004">
      <c r="A19153" s="2" t="s">
        <v>7</v>
      </c>
    </row>
    <row r="19154" spans="1:20" x14ac:dyDescent="0.55000000000000004">
      <c r="A19154" s="2" t="s">
        <v>7</v>
      </c>
    </row>
    <row r="19155" spans="1:20" x14ac:dyDescent="0.55000000000000004">
      <c r="A19155" s="2" t="s">
        <v>7</v>
      </c>
    </row>
    <row r="19156" spans="1:20" x14ac:dyDescent="0.55000000000000004">
      <c r="A19156" s="2" t="s">
        <v>7</v>
      </c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  <c r="Q19156" s="2"/>
      <c r="R19156" s="2"/>
      <c r="S19156" s="2"/>
      <c r="T19156" s="2"/>
    </row>
    <row r="19157" spans="1:20" x14ac:dyDescent="0.55000000000000004">
      <c r="A19157" s="2" t="s">
        <v>7</v>
      </c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  <c r="P19157" s="2"/>
      <c r="Q19157" s="2"/>
      <c r="R19157" s="2"/>
      <c r="S19157" s="2"/>
      <c r="T19157" s="2"/>
    </row>
    <row r="19158" spans="1:20" x14ac:dyDescent="0.55000000000000004">
      <c r="A19158" s="2" t="s">
        <v>7</v>
      </c>
    </row>
    <row r="19159" spans="1:20" x14ac:dyDescent="0.55000000000000004">
      <c r="A19159" s="2" t="s">
        <v>1</v>
      </c>
    </row>
    <row r="19160" spans="1:20" x14ac:dyDescent="0.55000000000000004">
      <c r="A19160" s="2" t="s">
        <v>7</v>
      </c>
    </row>
    <row r="19161" spans="1:20" x14ac:dyDescent="0.55000000000000004">
      <c r="A19161" s="2" t="s">
        <v>7</v>
      </c>
    </row>
    <row r="19162" spans="1:20" x14ac:dyDescent="0.55000000000000004">
      <c r="A19162" s="2" t="s">
        <v>1</v>
      </c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  <c r="P19162" s="2"/>
      <c r="Q19162" s="2"/>
      <c r="R19162" s="2"/>
      <c r="S19162" s="2"/>
      <c r="T19162" s="2"/>
    </row>
    <row r="19163" spans="1:20" x14ac:dyDescent="0.55000000000000004">
      <c r="A19163" s="2" t="s">
        <v>7</v>
      </c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  <c r="P19163" s="2"/>
      <c r="Q19163" s="2"/>
      <c r="R19163" s="2"/>
      <c r="S19163" s="2"/>
      <c r="T19163" s="2"/>
    </row>
    <row r="19164" spans="1:20" x14ac:dyDescent="0.55000000000000004">
      <c r="A19164" s="2" t="s">
        <v>7</v>
      </c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  <c r="P19164" s="2"/>
      <c r="Q19164" s="2"/>
      <c r="R19164" s="2"/>
      <c r="S19164" s="2"/>
      <c r="T19164" s="2"/>
    </row>
    <row r="19165" spans="1:20" x14ac:dyDescent="0.55000000000000004">
      <c r="A19165" s="2" t="s">
        <v>7</v>
      </c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  <c r="Q19165" s="2"/>
      <c r="R19165" s="2"/>
      <c r="S19165" s="2"/>
      <c r="T19165" s="2"/>
    </row>
    <row r="19166" spans="1:20" x14ac:dyDescent="0.55000000000000004">
      <c r="A19166" s="2" t="s">
        <v>7</v>
      </c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  <c r="P19166" s="2"/>
      <c r="Q19166" s="2"/>
      <c r="R19166" s="2"/>
      <c r="S19166" s="2"/>
      <c r="T19166" s="2"/>
    </row>
    <row r="19167" spans="1:20" x14ac:dyDescent="0.55000000000000004">
      <c r="A19167" s="2" t="s">
        <v>7</v>
      </c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  <c r="P19167" s="2"/>
      <c r="Q19167" s="2"/>
      <c r="R19167" s="2"/>
      <c r="S19167" s="2"/>
      <c r="T19167" s="2"/>
    </row>
    <row r="19168" spans="1:20" x14ac:dyDescent="0.55000000000000004">
      <c r="A19168" s="2" t="s">
        <v>3</v>
      </c>
    </row>
    <row r="19169" spans="1:20" x14ac:dyDescent="0.55000000000000004">
      <c r="A19169" s="2" t="s">
        <v>5</v>
      </c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  <c r="P19169" s="2"/>
      <c r="Q19169" s="2"/>
      <c r="R19169" s="2"/>
      <c r="S19169" s="2"/>
      <c r="T19169" s="2"/>
    </row>
    <row r="19170" spans="1:20" x14ac:dyDescent="0.55000000000000004">
      <c r="A19170" s="2" t="s">
        <v>5</v>
      </c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  <c r="P19170" s="2"/>
      <c r="Q19170" s="2"/>
      <c r="R19170" s="2"/>
      <c r="S19170" s="2"/>
      <c r="T19170" s="2"/>
    </row>
    <row r="19171" spans="1:20" x14ac:dyDescent="0.55000000000000004">
      <c r="A19171" s="2" t="s">
        <v>5</v>
      </c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  <c r="P19171" s="2"/>
      <c r="Q19171" s="2"/>
      <c r="R19171" s="2"/>
      <c r="S19171" s="2"/>
      <c r="T19171" s="2"/>
    </row>
    <row r="19172" spans="1:20" x14ac:dyDescent="0.55000000000000004">
      <c r="A19172" s="2" t="s">
        <v>5</v>
      </c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  <c r="P19172" s="2"/>
      <c r="Q19172" s="2"/>
      <c r="R19172" s="2"/>
      <c r="S19172" s="2"/>
      <c r="T19172" s="2"/>
    </row>
    <row r="19173" spans="1:20" x14ac:dyDescent="0.55000000000000004">
      <c r="A19173" s="2" t="s">
        <v>5</v>
      </c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  <c r="P19173" s="2"/>
      <c r="Q19173" s="2"/>
      <c r="R19173" s="2"/>
      <c r="S19173" s="2"/>
      <c r="T19173" s="2"/>
    </row>
    <row r="19174" spans="1:20" x14ac:dyDescent="0.55000000000000004">
      <c r="A19174" s="2" t="s">
        <v>4</v>
      </c>
    </row>
    <row r="19175" spans="1:20" x14ac:dyDescent="0.55000000000000004">
      <c r="A19175" s="2" t="s">
        <v>5</v>
      </c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  <c r="P19175" s="2"/>
      <c r="Q19175" s="2"/>
      <c r="R19175" s="2"/>
      <c r="S19175" s="2"/>
      <c r="T19175" s="2"/>
    </row>
    <row r="19176" spans="1:20" x14ac:dyDescent="0.55000000000000004">
      <c r="A19176" s="2" t="s">
        <v>5</v>
      </c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  <c r="P19176" s="2"/>
      <c r="Q19176" s="2"/>
      <c r="R19176" s="2"/>
      <c r="S19176" s="2"/>
      <c r="T19176" s="2"/>
    </row>
    <row r="19177" spans="1:20" x14ac:dyDescent="0.55000000000000004">
      <c r="A19177" s="2" t="s">
        <v>3</v>
      </c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  <c r="P19177" s="2"/>
      <c r="Q19177" s="2"/>
      <c r="R19177" s="2"/>
      <c r="S19177" s="2"/>
      <c r="T19177" s="2"/>
    </row>
    <row r="19178" spans="1:20" x14ac:dyDescent="0.55000000000000004">
      <c r="A19178" s="2" t="s">
        <v>4</v>
      </c>
    </row>
    <row r="19179" spans="1:20" x14ac:dyDescent="0.55000000000000004">
      <c r="A19179" s="2" t="s">
        <v>7</v>
      </c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  <c r="Q19179" s="2"/>
      <c r="R19179" s="2"/>
      <c r="S19179" s="2"/>
      <c r="T19179" s="2"/>
    </row>
    <row r="19180" spans="1:20" x14ac:dyDescent="0.55000000000000004">
      <c r="A19180" s="2" t="s">
        <v>5</v>
      </c>
    </row>
    <row r="19181" spans="1:20" x14ac:dyDescent="0.55000000000000004">
      <c r="A19181" s="2" t="s">
        <v>3</v>
      </c>
    </row>
    <row r="19182" spans="1:20" x14ac:dyDescent="0.55000000000000004">
      <c r="A19182" s="2" t="s">
        <v>5</v>
      </c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  <c r="P19182" s="2"/>
      <c r="Q19182" s="2"/>
      <c r="R19182" s="2"/>
      <c r="S19182" s="2"/>
      <c r="T19182" s="2"/>
    </row>
    <row r="19183" spans="1:20" x14ac:dyDescent="0.55000000000000004">
      <c r="A19183" s="2" t="s">
        <v>5</v>
      </c>
    </row>
    <row r="19184" spans="1:20" x14ac:dyDescent="0.55000000000000004">
      <c r="A19184" s="2" t="s">
        <v>7</v>
      </c>
    </row>
    <row r="19185" spans="1:20" x14ac:dyDescent="0.55000000000000004">
      <c r="A19185" s="2" t="s">
        <v>3</v>
      </c>
    </row>
    <row r="19186" spans="1:20" x14ac:dyDescent="0.55000000000000004">
      <c r="A19186" s="2" t="s">
        <v>5</v>
      </c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  <c r="P19186" s="2"/>
      <c r="Q19186" s="2"/>
      <c r="R19186" s="2"/>
      <c r="S19186" s="2"/>
      <c r="T19186" s="2"/>
    </row>
    <row r="19187" spans="1:20" x14ac:dyDescent="0.55000000000000004">
      <c r="A19187" s="2" t="s">
        <v>5</v>
      </c>
    </row>
    <row r="19188" spans="1:20" x14ac:dyDescent="0.55000000000000004">
      <c r="A19188" s="2" t="s">
        <v>5</v>
      </c>
    </row>
    <row r="19189" spans="1:20" x14ac:dyDescent="0.55000000000000004">
      <c r="A19189" s="2" t="s">
        <v>5</v>
      </c>
    </row>
    <row r="19190" spans="1:20" x14ac:dyDescent="0.55000000000000004">
      <c r="A19190" s="2" t="s">
        <v>5</v>
      </c>
    </row>
    <row r="19191" spans="1:20" x14ac:dyDescent="0.55000000000000004">
      <c r="A19191" s="2" t="s">
        <v>5</v>
      </c>
    </row>
    <row r="19192" spans="1:20" x14ac:dyDescent="0.55000000000000004">
      <c r="A19192" s="2" t="s">
        <v>5</v>
      </c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  <c r="P19192" s="2"/>
      <c r="Q19192" s="2"/>
      <c r="R19192" s="2"/>
      <c r="S19192" s="2"/>
      <c r="T19192" s="2"/>
    </row>
    <row r="19193" spans="1:20" x14ac:dyDescent="0.55000000000000004">
      <c r="A19193" s="2" t="s">
        <v>5</v>
      </c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  <c r="P19193" s="2"/>
      <c r="Q19193" s="2"/>
      <c r="R19193" s="2"/>
      <c r="S19193" s="2"/>
      <c r="T19193" s="2"/>
    </row>
    <row r="19194" spans="1:20" x14ac:dyDescent="0.55000000000000004">
      <c r="A19194" s="2" t="s">
        <v>5</v>
      </c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  <c r="P19194" s="2"/>
      <c r="Q19194" s="2"/>
      <c r="R19194" s="2"/>
      <c r="S19194" s="2"/>
      <c r="T19194" s="2"/>
    </row>
    <row r="19195" spans="1:20" x14ac:dyDescent="0.55000000000000004">
      <c r="A19195" s="2" t="s">
        <v>7</v>
      </c>
    </row>
    <row r="19196" spans="1:20" x14ac:dyDescent="0.55000000000000004">
      <c r="A19196" s="2" t="s">
        <v>5</v>
      </c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  <c r="P19196" s="2"/>
      <c r="Q19196" s="2"/>
      <c r="R19196" s="2"/>
      <c r="S19196" s="2"/>
      <c r="T19196" s="2"/>
    </row>
    <row r="19197" spans="1:20" x14ac:dyDescent="0.55000000000000004">
      <c r="A19197" s="2" t="s">
        <v>5</v>
      </c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  <c r="P19197" s="2"/>
      <c r="Q19197" s="2"/>
      <c r="R19197" s="2"/>
      <c r="S19197" s="2"/>
      <c r="T19197" s="2"/>
    </row>
    <row r="19198" spans="1:20" x14ac:dyDescent="0.55000000000000004">
      <c r="A19198" s="2" t="s">
        <v>5</v>
      </c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  <c r="P19198" s="2"/>
      <c r="Q19198" s="2"/>
      <c r="R19198" s="2"/>
      <c r="S19198" s="2"/>
      <c r="T19198" s="2"/>
    </row>
    <row r="19199" spans="1:20" x14ac:dyDescent="0.55000000000000004">
      <c r="A19199" s="2" t="s">
        <v>5</v>
      </c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  <c r="P19199" s="2"/>
      <c r="Q19199" s="2"/>
      <c r="R19199" s="2"/>
      <c r="S19199" s="2"/>
      <c r="T19199" s="2"/>
    </row>
    <row r="19200" spans="1:20" x14ac:dyDescent="0.55000000000000004">
      <c r="A19200" s="2" t="s">
        <v>7</v>
      </c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  <c r="P19200" s="2"/>
      <c r="Q19200" s="2"/>
      <c r="R19200" s="2"/>
      <c r="S19200" s="2"/>
      <c r="T19200" s="2"/>
    </row>
    <row r="19201" spans="1:20" x14ac:dyDescent="0.55000000000000004">
      <c r="A19201" s="2" t="s">
        <v>5</v>
      </c>
    </row>
    <row r="19202" spans="1:20" x14ac:dyDescent="0.55000000000000004">
      <c r="A19202" s="2" t="s">
        <v>4</v>
      </c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  <c r="P19202" s="2"/>
      <c r="Q19202" s="2"/>
      <c r="R19202" s="2"/>
      <c r="S19202" s="2"/>
      <c r="T19202" s="2"/>
    </row>
    <row r="19203" spans="1:20" x14ac:dyDescent="0.55000000000000004">
      <c r="A19203" s="2" t="s">
        <v>5</v>
      </c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  <c r="P19203" s="2"/>
      <c r="Q19203" s="2"/>
      <c r="R19203" s="2"/>
      <c r="S19203" s="2"/>
      <c r="T19203" s="2"/>
    </row>
    <row r="19204" spans="1:20" x14ac:dyDescent="0.55000000000000004">
      <c r="A19204" s="2" t="s">
        <v>5</v>
      </c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  <c r="P19204" s="2"/>
      <c r="Q19204" s="2"/>
      <c r="R19204" s="2"/>
      <c r="S19204" s="2"/>
      <c r="T19204" s="2"/>
    </row>
    <row r="19205" spans="1:20" x14ac:dyDescent="0.55000000000000004">
      <c r="A19205" s="2" t="s">
        <v>4</v>
      </c>
    </row>
    <row r="19206" spans="1:20" x14ac:dyDescent="0.55000000000000004">
      <c r="A19206" s="2" t="s">
        <v>5</v>
      </c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  <c r="P19206" s="2"/>
      <c r="Q19206" s="2"/>
      <c r="R19206" s="2"/>
      <c r="S19206" s="2"/>
      <c r="T19206" s="2"/>
    </row>
    <row r="19207" spans="1:20" x14ac:dyDescent="0.55000000000000004">
      <c r="A19207" s="2" t="s">
        <v>5</v>
      </c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  <c r="P19207" s="2"/>
      <c r="Q19207" s="2"/>
      <c r="R19207" s="2"/>
      <c r="S19207" s="2"/>
      <c r="T19207" s="2"/>
    </row>
    <row r="19208" spans="1:20" x14ac:dyDescent="0.55000000000000004">
      <c r="A19208" s="2" t="s">
        <v>5</v>
      </c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  <c r="P19208" s="2"/>
      <c r="Q19208" s="2"/>
      <c r="R19208" s="2"/>
      <c r="S19208" s="2"/>
      <c r="T19208" s="2"/>
    </row>
    <row r="19209" spans="1:20" x14ac:dyDescent="0.55000000000000004">
      <c r="A19209" s="2" t="s">
        <v>5</v>
      </c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  <c r="P19209" s="2"/>
      <c r="Q19209" s="2"/>
      <c r="R19209" s="2"/>
      <c r="S19209" s="2"/>
      <c r="T19209" s="2"/>
    </row>
    <row r="19210" spans="1:20" x14ac:dyDescent="0.55000000000000004">
      <c r="A19210" s="2" t="s">
        <v>5</v>
      </c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  <c r="P19210" s="2"/>
      <c r="Q19210" s="2"/>
      <c r="R19210" s="2"/>
      <c r="S19210" s="2"/>
      <c r="T19210" s="2"/>
    </row>
    <row r="19211" spans="1:20" x14ac:dyDescent="0.55000000000000004">
      <c r="A19211" s="2" t="s">
        <v>5</v>
      </c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  <c r="P19211" s="2"/>
      <c r="Q19211" s="2"/>
      <c r="R19211" s="2"/>
      <c r="S19211" s="2"/>
      <c r="T19211" s="2"/>
    </row>
    <row r="19212" spans="1:20" x14ac:dyDescent="0.55000000000000004">
      <c r="A19212" s="2" t="s">
        <v>5</v>
      </c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  <c r="P19212" s="2"/>
      <c r="Q19212" s="2"/>
      <c r="R19212" s="2"/>
      <c r="S19212" s="2"/>
      <c r="T19212" s="2"/>
    </row>
    <row r="19213" spans="1:20" x14ac:dyDescent="0.55000000000000004">
      <c r="A19213" s="2" t="s">
        <v>3</v>
      </c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  <c r="P19213" s="2"/>
      <c r="Q19213" s="2"/>
      <c r="R19213" s="2"/>
      <c r="S19213" s="2"/>
      <c r="T19213" s="2"/>
    </row>
    <row r="19214" spans="1:20" x14ac:dyDescent="0.55000000000000004">
      <c r="A19214" s="2" t="s">
        <v>3</v>
      </c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  <c r="P19214" s="2"/>
      <c r="Q19214" s="2"/>
      <c r="R19214" s="2"/>
      <c r="S19214" s="2"/>
      <c r="T19214" s="2"/>
    </row>
    <row r="19215" spans="1:20" x14ac:dyDescent="0.55000000000000004">
      <c r="A19215" s="2" t="s">
        <v>5</v>
      </c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  <c r="P19215" s="2"/>
      <c r="Q19215" s="2"/>
      <c r="R19215" s="2"/>
      <c r="S19215" s="2"/>
      <c r="T19215" s="2"/>
    </row>
    <row r="19216" spans="1:20" x14ac:dyDescent="0.55000000000000004">
      <c r="A19216" s="2" t="s">
        <v>5</v>
      </c>
    </row>
    <row r="19217" spans="1:20" x14ac:dyDescent="0.55000000000000004">
      <c r="A19217" s="2" t="s">
        <v>5</v>
      </c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  <c r="P19217" s="2"/>
      <c r="Q19217" s="2"/>
      <c r="R19217" s="2"/>
      <c r="S19217" s="2"/>
      <c r="T19217" s="2"/>
    </row>
    <row r="19218" spans="1:20" x14ac:dyDescent="0.55000000000000004">
      <c r="A19218" s="2" t="s">
        <v>5</v>
      </c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  <c r="P19218" s="2"/>
      <c r="Q19218" s="2"/>
      <c r="R19218" s="2"/>
      <c r="S19218" s="2"/>
      <c r="T19218" s="2"/>
    </row>
    <row r="19219" spans="1:20" x14ac:dyDescent="0.55000000000000004">
      <c r="A19219" s="2" t="s">
        <v>5</v>
      </c>
    </row>
    <row r="19220" spans="1:20" x14ac:dyDescent="0.55000000000000004">
      <c r="A19220" s="2" t="s">
        <v>5</v>
      </c>
    </row>
    <row r="19221" spans="1:20" x14ac:dyDescent="0.55000000000000004">
      <c r="A19221" s="2" t="s">
        <v>5</v>
      </c>
    </row>
    <row r="19222" spans="1:20" x14ac:dyDescent="0.55000000000000004">
      <c r="A19222" s="2" t="s">
        <v>3</v>
      </c>
    </row>
    <row r="19223" spans="1:20" x14ac:dyDescent="0.55000000000000004">
      <c r="A19223" s="2" t="s">
        <v>5</v>
      </c>
    </row>
    <row r="19224" spans="1:20" x14ac:dyDescent="0.55000000000000004">
      <c r="A19224" s="2" t="s">
        <v>5</v>
      </c>
    </row>
    <row r="19225" spans="1:20" x14ac:dyDescent="0.55000000000000004">
      <c r="A19225" s="2" t="s">
        <v>5</v>
      </c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  <c r="P19225" s="2"/>
      <c r="Q19225" s="2"/>
      <c r="R19225" s="2"/>
      <c r="S19225" s="2"/>
      <c r="T19225" s="2"/>
    </row>
    <row r="19226" spans="1:20" x14ac:dyDescent="0.55000000000000004">
      <c r="A19226" s="2" t="s">
        <v>5</v>
      </c>
    </row>
    <row r="19227" spans="1:20" x14ac:dyDescent="0.55000000000000004">
      <c r="A19227" s="2" t="s">
        <v>4</v>
      </c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  <c r="P19227" s="2"/>
      <c r="Q19227" s="2"/>
      <c r="R19227" s="2"/>
      <c r="S19227" s="2"/>
      <c r="T19227" s="2"/>
    </row>
    <row r="19228" spans="1:20" x14ac:dyDescent="0.55000000000000004">
      <c r="A19228" s="2" t="s">
        <v>4</v>
      </c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  <c r="P19228" s="2"/>
      <c r="Q19228" s="2"/>
      <c r="R19228" s="2"/>
      <c r="S19228" s="2"/>
      <c r="T19228" s="2"/>
    </row>
    <row r="19229" spans="1:20" x14ac:dyDescent="0.55000000000000004">
      <c r="A19229" s="2" t="s">
        <v>5</v>
      </c>
    </row>
    <row r="19230" spans="1:20" x14ac:dyDescent="0.55000000000000004">
      <c r="A19230" s="2" t="s">
        <v>5</v>
      </c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  <c r="P19230" s="2"/>
      <c r="Q19230" s="2"/>
      <c r="R19230" s="2"/>
      <c r="S19230" s="2"/>
      <c r="T19230" s="2"/>
    </row>
    <row r="19231" spans="1:20" x14ac:dyDescent="0.55000000000000004">
      <c r="A19231" s="2" t="s">
        <v>5</v>
      </c>
    </row>
    <row r="19232" spans="1:20" x14ac:dyDescent="0.55000000000000004">
      <c r="A19232" s="2" t="s">
        <v>5</v>
      </c>
    </row>
    <row r="19233" spans="1:20" x14ac:dyDescent="0.55000000000000004">
      <c r="A19233" s="2" t="s">
        <v>5</v>
      </c>
    </row>
    <row r="19234" spans="1:20" x14ac:dyDescent="0.55000000000000004">
      <c r="A19234" s="2" t="s">
        <v>5</v>
      </c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  <c r="P19234" s="2"/>
      <c r="Q19234" s="2"/>
      <c r="R19234" s="2"/>
      <c r="S19234" s="2"/>
    </row>
    <row r="19235" spans="1:20" x14ac:dyDescent="0.55000000000000004">
      <c r="A19235" s="2" t="s">
        <v>5</v>
      </c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  <c r="P19235" s="2"/>
      <c r="Q19235" s="2"/>
      <c r="R19235" s="2"/>
      <c r="S19235" s="2"/>
      <c r="T19235" s="2"/>
    </row>
    <row r="19236" spans="1:20" x14ac:dyDescent="0.55000000000000004">
      <c r="A19236" s="2" t="s">
        <v>5</v>
      </c>
    </row>
    <row r="19237" spans="1:20" x14ac:dyDescent="0.55000000000000004">
      <c r="A19237" s="2" t="s">
        <v>5</v>
      </c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  <c r="P19237" s="2"/>
      <c r="Q19237" s="2"/>
      <c r="R19237" s="2"/>
      <c r="S19237" s="2"/>
      <c r="T19237" s="2"/>
    </row>
    <row r="19238" spans="1:20" x14ac:dyDescent="0.55000000000000004">
      <c r="A19238" s="2" t="s">
        <v>5</v>
      </c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  <c r="P19238" s="2"/>
      <c r="Q19238" s="2"/>
      <c r="R19238" s="2"/>
      <c r="S19238" s="2"/>
      <c r="T19238" s="2"/>
    </row>
    <row r="19239" spans="1:20" x14ac:dyDescent="0.55000000000000004">
      <c r="A19239" s="2" t="s">
        <v>5</v>
      </c>
    </row>
    <row r="19240" spans="1:20" x14ac:dyDescent="0.55000000000000004">
      <c r="A19240" s="2" t="s">
        <v>5</v>
      </c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  <c r="P19240" s="2"/>
      <c r="Q19240" s="2"/>
      <c r="R19240" s="2"/>
      <c r="S19240" s="2"/>
      <c r="T19240" s="2"/>
    </row>
    <row r="19241" spans="1:20" x14ac:dyDescent="0.55000000000000004">
      <c r="A19241" s="2" t="s">
        <v>5</v>
      </c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  <c r="P19241" s="2"/>
      <c r="Q19241" s="2"/>
      <c r="R19241" s="2"/>
      <c r="S19241" s="2"/>
      <c r="T19241" s="2"/>
    </row>
    <row r="19242" spans="1:20" x14ac:dyDescent="0.55000000000000004">
      <c r="A19242" s="2" t="s">
        <v>5</v>
      </c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  <c r="P19242" s="2"/>
      <c r="Q19242" s="2"/>
      <c r="R19242" s="2"/>
      <c r="S19242" s="2"/>
      <c r="T19242" s="2"/>
    </row>
    <row r="19243" spans="1:20" x14ac:dyDescent="0.55000000000000004">
      <c r="A19243" s="2" t="s">
        <v>5</v>
      </c>
    </row>
    <row r="19244" spans="1:20" x14ac:dyDescent="0.55000000000000004">
      <c r="A19244" s="2" t="s">
        <v>5</v>
      </c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  <c r="P19244" s="2"/>
      <c r="Q19244" s="2"/>
      <c r="R19244" s="2"/>
      <c r="S19244" s="2"/>
      <c r="T19244" s="2"/>
    </row>
    <row r="19245" spans="1:20" x14ac:dyDescent="0.55000000000000004">
      <c r="A19245" s="2" t="s">
        <v>3</v>
      </c>
    </row>
    <row r="19246" spans="1:20" x14ac:dyDescent="0.55000000000000004">
      <c r="A19246" s="2" t="s">
        <v>5</v>
      </c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  <c r="P19246" s="2"/>
      <c r="Q19246" s="2"/>
      <c r="R19246" s="2"/>
      <c r="S19246" s="2"/>
      <c r="T19246" s="2"/>
    </row>
    <row r="19247" spans="1:20" x14ac:dyDescent="0.55000000000000004">
      <c r="A19247" s="2" t="s">
        <v>5</v>
      </c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  <c r="Q19247" s="2"/>
      <c r="R19247" s="2"/>
      <c r="S19247" s="2"/>
      <c r="T19247" s="2"/>
    </row>
    <row r="19248" spans="1:20" x14ac:dyDescent="0.55000000000000004">
      <c r="A19248" s="2" t="s">
        <v>5</v>
      </c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  <c r="P19248" s="2"/>
      <c r="Q19248" s="2"/>
      <c r="R19248" s="2"/>
      <c r="S19248" s="2"/>
      <c r="T19248" s="2"/>
    </row>
    <row r="19249" spans="1:20" x14ac:dyDescent="0.55000000000000004">
      <c r="A19249" s="2" t="s">
        <v>5</v>
      </c>
    </row>
    <row r="19250" spans="1:20" x14ac:dyDescent="0.55000000000000004">
      <c r="A19250" s="2" t="s">
        <v>5</v>
      </c>
    </row>
    <row r="19251" spans="1:20" x14ac:dyDescent="0.55000000000000004">
      <c r="A19251" s="2" t="s">
        <v>5</v>
      </c>
    </row>
    <row r="19252" spans="1:20" x14ac:dyDescent="0.55000000000000004">
      <c r="A19252" s="2" t="s">
        <v>7</v>
      </c>
    </row>
    <row r="19253" spans="1:20" x14ac:dyDescent="0.55000000000000004">
      <c r="A19253" s="2" t="s">
        <v>5</v>
      </c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  <c r="P19253" s="2"/>
      <c r="Q19253" s="2"/>
      <c r="R19253" s="2"/>
      <c r="S19253" s="2"/>
      <c r="T19253" s="2"/>
    </row>
    <row r="19254" spans="1:20" x14ac:dyDescent="0.55000000000000004">
      <c r="A19254" s="2" t="s">
        <v>3</v>
      </c>
    </row>
    <row r="19255" spans="1:20" x14ac:dyDescent="0.55000000000000004">
      <c r="A19255" s="2" t="s">
        <v>5</v>
      </c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  <c r="P19255" s="2"/>
      <c r="Q19255" s="2"/>
      <c r="R19255" s="2"/>
      <c r="S19255" s="2"/>
      <c r="T19255" s="2"/>
    </row>
    <row r="19256" spans="1:20" x14ac:dyDescent="0.55000000000000004">
      <c r="A19256" s="2" t="s">
        <v>5</v>
      </c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  <c r="P19256" s="2"/>
      <c r="Q19256" s="2"/>
      <c r="R19256" s="2"/>
      <c r="S19256" s="2"/>
      <c r="T19256" s="2"/>
    </row>
    <row r="19257" spans="1:20" x14ac:dyDescent="0.55000000000000004">
      <c r="A19257" s="2" t="s">
        <v>3</v>
      </c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  <c r="P19257" s="2"/>
      <c r="Q19257" s="2"/>
      <c r="R19257" s="2"/>
      <c r="S19257" s="2"/>
      <c r="T19257" s="2"/>
    </row>
    <row r="19258" spans="1:20" x14ac:dyDescent="0.55000000000000004">
      <c r="A19258" s="2" t="s">
        <v>5</v>
      </c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  <c r="P19258" s="2"/>
      <c r="Q19258" s="2"/>
      <c r="R19258" s="2"/>
      <c r="S19258" s="2"/>
      <c r="T19258" s="2"/>
    </row>
    <row r="19259" spans="1:20" x14ac:dyDescent="0.55000000000000004">
      <c r="A19259" s="2" t="s">
        <v>5</v>
      </c>
    </row>
    <row r="19260" spans="1:20" x14ac:dyDescent="0.55000000000000004">
      <c r="A19260" s="2" t="s">
        <v>5</v>
      </c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  <c r="P19260" s="2"/>
      <c r="Q19260" s="2"/>
      <c r="R19260" s="2"/>
      <c r="S19260" s="2"/>
      <c r="T19260" s="2"/>
    </row>
    <row r="19261" spans="1:20" x14ac:dyDescent="0.55000000000000004">
      <c r="A19261" s="2" t="s">
        <v>4</v>
      </c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  <c r="Q19261" s="2"/>
      <c r="R19261" s="2"/>
      <c r="S19261" s="2"/>
      <c r="T19261" s="2"/>
    </row>
    <row r="19262" spans="1:20" x14ac:dyDescent="0.55000000000000004">
      <c r="A19262" s="2" t="s">
        <v>3</v>
      </c>
    </row>
    <row r="19263" spans="1:20" x14ac:dyDescent="0.55000000000000004">
      <c r="A19263" s="2" t="s">
        <v>5</v>
      </c>
    </row>
    <row r="19264" spans="1:20" x14ac:dyDescent="0.55000000000000004">
      <c r="A19264" s="2" t="s">
        <v>5</v>
      </c>
    </row>
    <row r="19265" spans="1:20" x14ac:dyDescent="0.55000000000000004">
      <c r="A19265" s="2" t="s">
        <v>5</v>
      </c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  <c r="P19265" s="2"/>
      <c r="Q19265" s="2"/>
      <c r="R19265" s="2"/>
      <c r="S19265" s="2"/>
      <c r="T19265" s="2"/>
    </row>
    <row r="19266" spans="1:20" x14ac:dyDescent="0.55000000000000004">
      <c r="A19266" s="2" t="s">
        <v>4</v>
      </c>
    </row>
    <row r="19267" spans="1:20" x14ac:dyDescent="0.55000000000000004">
      <c r="A19267" s="2" t="s">
        <v>3</v>
      </c>
    </row>
    <row r="19268" spans="1:20" x14ac:dyDescent="0.55000000000000004">
      <c r="A19268" s="2" t="s">
        <v>5</v>
      </c>
    </row>
    <row r="19269" spans="1:20" x14ac:dyDescent="0.55000000000000004">
      <c r="A19269" s="2" t="s">
        <v>3</v>
      </c>
    </row>
    <row r="19270" spans="1:20" x14ac:dyDescent="0.55000000000000004">
      <c r="A19270" s="2" t="s">
        <v>3</v>
      </c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  <c r="P19270" s="2"/>
      <c r="Q19270" s="2"/>
      <c r="R19270" s="2"/>
      <c r="S19270" s="2"/>
      <c r="T19270" s="2"/>
    </row>
    <row r="19271" spans="1:20" x14ac:dyDescent="0.55000000000000004">
      <c r="A19271" s="2" t="s">
        <v>5</v>
      </c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  <c r="P19271" s="2"/>
      <c r="Q19271" s="2"/>
      <c r="R19271" s="2"/>
      <c r="S19271" s="2"/>
      <c r="T19271" s="2"/>
    </row>
    <row r="19272" spans="1:20" x14ac:dyDescent="0.55000000000000004">
      <c r="A19272" s="2" t="s">
        <v>5</v>
      </c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  <c r="P19272" s="2"/>
      <c r="Q19272" s="2"/>
      <c r="R19272" s="2"/>
      <c r="S19272" s="2"/>
      <c r="T19272" s="2"/>
    </row>
    <row r="19273" spans="1:20" x14ac:dyDescent="0.55000000000000004">
      <c r="A19273" s="2" t="s">
        <v>5</v>
      </c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  <c r="P19273" s="2"/>
      <c r="Q19273" s="2"/>
      <c r="R19273" s="2"/>
      <c r="S19273" s="2"/>
      <c r="T19273" s="2"/>
    </row>
    <row r="19274" spans="1:20" x14ac:dyDescent="0.55000000000000004">
      <c r="A19274" s="2" t="s">
        <v>5</v>
      </c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  <c r="P19274" s="2"/>
      <c r="Q19274" s="2"/>
      <c r="R19274" s="2"/>
      <c r="S19274" s="2"/>
      <c r="T19274" s="2"/>
    </row>
    <row r="19275" spans="1:20" x14ac:dyDescent="0.55000000000000004">
      <c r="A19275" s="2" t="s">
        <v>5</v>
      </c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  <c r="Q19275" s="2"/>
      <c r="R19275" s="2"/>
      <c r="S19275" s="2"/>
      <c r="T19275" s="2"/>
    </row>
    <row r="19276" spans="1:20" x14ac:dyDescent="0.55000000000000004">
      <c r="A19276" s="2" t="s">
        <v>5</v>
      </c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  <c r="P19276" s="2"/>
      <c r="Q19276" s="2"/>
      <c r="R19276" s="2"/>
      <c r="S19276" s="2"/>
      <c r="T19276" s="2"/>
    </row>
    <row r="19277" spans="1:20" x14ac:dyDescent="0.55000000000000004">
      <c r="A19277" s="2" t="s">
        <v>5</v>
      </c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  <c r="P19277" s="2"/>
      <c r="Q19277" s="2"/>
      <c r="R19277" s="2"/>
      <c r="S19277" s="2"/>
      <c r="T19277" s="2"/>
    </row>
    <row r="19278" spans="1:20" x14ac:dyDescent="0.55000000000000004">
      <c r="A19278" s="2" t="s">
        <v>5</v>
      </c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  <c r="P19278" s="2"/>
      <c r="Q19278" s="2"/>
      <c r="R19278" s="2"/>
      <c r="S19278" s="2"/>
      <c r="T19278" s="2"/>
    </row>
    <row r="19279" spans="1:20" x14ac:dyDescent="0.55000000000000004">
      <c r="A19279" s="2" t="s">
        <v>3</v>
      </c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  <c r="P19279" s="2"/>
      <c r="Q19279" s="2"/>
      <c r="R19279" s="2"/>
      <c r="S19279" s="2"/>
      <c r="T19279" s="2"/>
    </row>
    <row r="19280" spans="1:20" x14ac:dyDescent="0.55000000000000004">
      <c r="A19280" s="2" t="s">
        <v>3</v>
      </c>
    </row>
    <row r="19281" spans="1:20" x14ac:dyDescent="0.55000000000000004">
      <c r="A19281" s="2" t="s">
        <v>5</v>
      </c>
    </row>
    <row r="19282" spans="1:20" x14ac:dyDescent="0.55000000000000004">
      <c r="A19282" s="2" t="s">
        <v>5</v>
      </c>
    </row>
    <row r="19283" spans="1:20" x14ac:dyDescent="0.55000000000000004">
      <c r="A19283" s="2" t="s">
        <v>5</v>
      </c>
    </row>
    <row r="19284" spans="1:20" x14ac:dyDescent="0.55000000000000004">
      <c r="A19284" s="2" t="s">
        <v>5</v>
      </c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  <c r="Q19284" s="2"/>
      <c r="R19284" s="2"/>
      <c r="S19284" s="2"/>
      <c r="T19284" s="2"/>
    </row>
    <row r="19285" spans="1:20" x14ac:dyDescent="0.55000000000000004">
      <c r="A19285" s="2" t="s">
        <v>4</v>
      </c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  <c r="P19285" s="2"/>
      <c r="Q19285" s="2"/>
      <c r="R19285" s="2"/>
      <c r="S19285" s="2"/>
      <c r="T19285" s="2"/>
    </row>
    <row r="19286" spans="1:20" x14ac:dyDescent="0.55000000000000004">
      <c r="A19286" s="2" t="s">
        <v>3</v>
      </c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  <c r="P19286" s="2"/>
      <c r="Q19286" s="2"/>
      <c r="R19286" s="2"/>
      <c r="S19286" s="2"/>
      <c r="T19286" s="2"/>
    </row>
    <row r="19287" spans="1:20" x14ac:dyDescent="0.55000000000000004">
      <c r="A19287" s="2" t="s">
        <v>4</v>
      </c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  <c r="P19287" s="2"/>
      <c r="Q19287" s="2"/>
      <c r="R19287" s="2"/>
      <c r="S19287" s="2"/>
      <c r="T19287" s="2"/>
    </row>
    <row r="19288" spans="1:20" x14ac:dyDescent="0.55000000000000004">
      <c r="A19288" s="2" t="s">
        <v>5</v>
      </c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  <c r="P19288" s="2"/>
      <c r="Q19288" s="2"/>
      <c r="R19288" s="2"/>
      <c r="S19288" s="2"/>
      <c r="T19288" s="2"/>
    </row>
    <row r="19289" spans="1:20" x14ac:dyDescent="0.55000000000000004">
      <c r="A19289" s="2" t="s">
        <v>11</v>
      </c>
    </row>
    <row r="19290" spans="1:20" x14ac:dyDescent="0.55000000000000004">
      <c r="A19290" s="2" t="s">
        <v>5</v>
      </c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  <c r="P19290" s="2"/>
      <c r="Q19290" s="2"/>
      <c r="R19290" s="2"/>
      <c r="S19290" s="2"/>
      <c r="T19290" s="2"/>
    </row>
    <row r="19291" spans="1:20" x14ac:dyDescent="0.55000000000000004">
      <c r="A19291" s="2" t="s">
        <v>3</v>
      </c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  <c r="P19291" s="2"/>
      <c r="Q19291" s="2"/>
      <c r="R19291" s="2"/>
      <c r="S19291" s="2"/>
      <c r="T19291" s="2"/>
    </row>
    <row r="19292" spans="1:20" x14ac:dyDescent="0.55000000000000004">
      <c r="A19292" s="2" t="s">
        <v>5</v>
      </c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  <c r="P19292" s="2"/>
      <c r="Q19292" s="2"/>
      <c r="R19292" s="2"/>
      <c r="S19292" s="2"/>
      <c r="T19292" s="2"/>
    </row>
    <row r="19293" spans="1:20" x14ac:dyDescent="0.55000000000000004">
      <c r="A19293" s="2" t="s">
        <v>3</v>
      </c>
    </row>
    <row r="19294" spans="1:20" x14ac:dyDescent="0.55000000000000004">
      <c r="A19294" s="2" t="s">
        <v>5</v>
      </c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  <c r="P19294" s="2"/>
      <c r="Q19294" s="2"/>
      <c r="R19294" s="2"/>
      <c r="S19294" s="2"/>
      <c r="T19294" s="2"/>
    </row>
    <row r="19295" spans="1:20" x14ac:dyDescent="0.55000000000000004">
      <c r="A19295" s="2" t="s">
        <v>3</v>
      </c>
    </row>
    <row r="19296" spans="1:20" x14ac:dyDescent="0.55000000000000004">
      <c r="A19296" s="2" t="s">
        <v>5</v>
      </c>
    </row>
    <row r="19297" spans="1:20" x14ac:dyDescent="0.55000000000000004">
      <c r="A19297" s="2" t="s">
        <v>5</v>
      </c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  <c r="P19297" s="2"/>
      <c r="Q19297" s="2"/>
      <c r="R19297" s="2"/>
      <c r="S19297" s="2"/>
      <c r="T19297" s="2"/>
    </row>
    <row r="19298" spans="1:20" x14ac:dyDescent="0.55000000000000004">
      <c r="A19298" s="2" t="s">
        <v>5</v>
      </c>
    </row>
    <row r="19299" spans="1:20" x14ac:dyDescent="0.55000000000000004">
      <c r="A19299" s="2" t="s">
        <v>5</v>
      </c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  <c r="P19299" s="2"/>
      <c r="Q19299" s="2"/>
      <c r="R19299" s="2"/>
      <c r="S19299" s="2"/>
      <c r="T19299" s="2"/>
    </row>
    <row r="19300" spans="1:20" x14ac:dyDescent="0.55000000000000004">
      <c r="A19300" s="2" t="s">
        <v>5</v>
      </c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  <c r="P19300" s="2"/>
      <c r="Q19300" s="2"/>
      <c r="R19300" s="2"/>
      <c r="S19300" s="2"/>
      <c r="T19300" s="2"/>
    </row>
    <row r="19301" spans="1:20" x14ac:dyDescent="0.55000000000000004">
      <c r="A19301" s="2" t="s">
        <v>5</v>
      </c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  <c r="P19301" s="2"/>
      <c r="Q19301" s="2"/>
      <c r="R19301" s="2"/>
      <c r="S19301" s="2"/>
      <c r="T19301" s="2"/>
    </row>
    <row r="19302" spans="1:20" x14ac:dyDescent="0.55000000000000004">
      <c r="A19302" s="2" t="s">
        <v>5</v>
      </c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  <c r="P19302" s="2"/>
      <c r="Q19302" s="2"/>
      <c r="R19302" s="2"/>
      <c r="S19302" s="2"/>
      <c r="T19302" s="2"/>
    </row>
    <row r="19303" spans="1:20" x14ac:dyDescent="0.55000000000000004">
      <c r="A19303" s="2" t="s">
        <v>5</v>
      </c>
    </row>
    <row r="19304" spans="1:20" x14ac:dyDescent="0.55000000000000004">
      <c r="A19304" s="2" t="s">
        <v>4</v>
      </c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  <c r="P19304" s="2"/>
      <c r="Q19304" s="2"/>
      <c r="R19304" s="2"/>
      <c r="S19304" s="2"/>
      <c r="T19304" s="2"/>
    </row>
    <row r="19305" spans="1:20" x14ac:dyDescent="0.55000000000000004">
      <c r="A19305" s="2" t="s">
        <v>5</v>
      </c>
    </row>
    <row r="19306" spans="1:20" x14ac:dyDescent="0.55000000000000004">
      <c r="A19306" s="2" t="s">
        <v>10</v>
      </c>
    </row>
    <row r="19307" spans="1:20" x14ac:dyDescent="0.55000000000000004">
      <c r="A19307" s="2" t="s">
        <v>5</v>
      </c>
    </row>
    <row r="19308" spans="1:20" x14ac:dyDescent="0.55000000000000004">
      <c r="A19308" s="2" t="s">
        <v>5</v>
      </c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  <c r="P19308" s="2"/>
      <c r="Q19308" s="2"/>
      <c r="R19308" s="2"/>
      <c r="S19308" s="2"/>
      <c r="T19308" s="2"/>
    </row>
    <row r="19309" spans="1:20" x14ac:dyDescent="0.55000000000000004">
      <c r="A19309" s="2" t="s">
        <v>5</v>
      </c>
    </row>
    <row r="19310" spans="1:20" x14ac:dyDescent="0.55000000000000004">
      <c r="A19310" s="2" t="s">
        <v>5</v>
      </c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  <c r="P19310" s="2"/>
      <c r="Q19310" s="2"/>
      <c r="R19310" s="2"/>
      <c r="S19310" s="2"/>
      <c r="T19310" s="2"/>
    </row>
    <row r="19311" spans="1:20" x14ac:dyDescent="0.55000000000000004">
      <c r="A19311" s="2" t="s">
        <v>3</v>
      </c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  <c r="P19311" s="2"/>
      <c r="Q19311" s="2"/>
      <c r="R19311" s="2"/>
      <c r="S19311" s="2"/>
      <c r="T19311" s="2"/>
    </row>
    <row r="19312" spans="1:20" x14ac:dyDescent="0.55000000000000004">
      <c r="A19312" s="2" t="s">
        <v>5</v>
      </c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  <c r="P19312" s="2"/>
      <c r="Q19312" s="2"/>
      <c r="R19312" s="2"/>
      <c r="S19312" s="2"/>
      <c r="T19312" s="2"/>
    </row>
    <row r="19313" spans="1:20" x14ac:dyDescent="0.55000000000000004">
      <c r="A19313" s="2" t="s">
        <v>4</v>
      </c>
    </row>
    <row r="19314" spans="1:20" x14ac:dyDescent="0.55000000000000004">
      <c r="A19314" s="2" t="s">
        <v>5</v>
      </c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  <c r="P19314" s="2"/>
      <c r="Q19314" s="2"/>
      <c r="R19314" s="2"/>
      <c r="S19314" s="2"/>
      <c r="T19314" s="2"/>
    </row>
    <row r="19315" spans="1:20" x14ac:dyDescent="0.55000000000000004">
      <c r="A19315" s="2" t="s">
        <v>5</v>
      </c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  <c r="P19315" s="2"/>
      <c r="Q19315" s="2"/>
      <c r="R19315" s="2"/>
      <c r="S19315" s="2"/>
      <c r="T19315" s="2"/>
    </row>
    <row r="19316" spans="1:20" x14ac:dyDescent="0.55000000000000004">
      <c r="A19316" s="2" t="s">
        <v>5</v>
      </c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  <c r="P19316" s="2"/>
      <c r="Q19316" s="2"/>
      <c r="R19316" s="2"/>
      <c r="S19316" s="2"/>
      <c r="T19316" s="2"/>
    </row>
    <row r="19317" spans="1:20" x14ac:dyDescent="0.55000000000000004">
      <c r="A19317" s="2" t="s">
        <v>5</v>
      </c>
    </row>
    <row r="19318" spans="1:20" x14ac:dyDescent="0.55000000000000004">
      <c r="A19318" s="2" t="s">
        <v>5</v>
      </c>
    </row>
    <row r="19319" spans="1:20" x14ac:dyDescent="0.55000000000000004">
      <c r="A19319" s="2" t="s">
        <v>5</v>
      </c>
    </row>
    <row r="19320" spans="1:20" x14ac:dyDescent="0.55000000000000004">
      <c r="A19320" s="2" t="s">
        <v>5</v>
      </c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  <c r="P19320" s="2"/>
      <c r="Q19320" s="2"/>
      <c r="R19320" s="2"/>
      <c r="S19320" s="2"/>
      <c r="T19320" s="2"/>
    </row>
    <row r="19321" spans="1:20" x14ac:dyDescent="0.55000000000000004">
      <c r="A19321" s="2" t="s">
        <v>5</v>
      </c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  <c r="P19321" s="2"/>
      <c r="Q19321" s="2"/>
      <c r="R19321" s="2"/>
      <c r="S19321" s="2"/>
      <c r="T19321" s="2"/>
    </row>
    <row r="19322" spans="1:20" x14ac:dyDescent="0.55000000000000004">
      <c r="A19322" s="2" t="s">
        <v>5</v>
      </c>
    </row>
    <row r="19323" spans="1:20" x14ac:dyDescent="0.55000000000000004">
      <c r="A19323" s="2" t="s">
        <v>5</v>
      </c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  <c r="Q19323" s="2"/>
      <c r="R19323" s="2"/>
      <c r="S19323" s="2"/>
      <c r="T19323" s="2"/>
    </row>
    <row r="19324" spans="1:20" x14ac:dyDescent="0.55000000000000004">
      <c r="A19324" s="2" t="s">
        <v>5</v>
      </c>
    </row>
    <row r="19325" spans="1:20" x14ac:dyDescent="0.55000000000000004">
      <c r="A19325" s="2" t="s">
        <v>4</v>
      </c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  <c r="P19325" s="2"/>
      <c r="Q19325" s="2"/>
      <c r="R19325" s="2"/>
      <c r="S19325" s="2"/>
      <c r="T19325" s="2"/>
    </row>
    <row r="19326" spans="1:20" x14ac:dyDescent="0.55000000000000004">
      <c r="A19326" s="2" t="s">
        <v>5</v>
      </c>
    </row>
    <row r="19327" spans="1:20" x14ac:dyDescent="0.55000000000000004">
      <c r="A19327" s="2" t="s">
        <v>4</v>
      </c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  <c r="P19327" s="2"/>
      <c r="Q19327" s="2"/>
      <c r="R19327" s="2"/>
      <c r="S19327" s="2"/>
      <c r="T19327" s="2"/>
    </row>
    <row r="19328" spans="1:20" x14ac:dyDescent="0.55000000000000004">
      <c r="A19328" s="2" t="s">
        <v>3</v>
      </c>
    </row>
    <row r="19329" spans="1:20" x14ac:dyDescent="0.55000000000000004">
      <c r="A19329" s="2" t="s">
        <v>5</v>
      </c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  <c r="P19329" s="2"/>
      <c r="Q19329" s="2"/>
      <c r="R19329" s="2"/>
      <c r="S19329" s="2"/>
      <c r="T19329" s="2"/>
    </row>
    <row r="19330" spans="1:20" x14ac:dyDescent="0.55000000000000004">
      <c r="A19330" s="2" t="s">
        <v>11</v>
      </c>
    </row>
    <row r="19331" spans="1:20" x14ac:dyDescent="0.55000000000000004">
      <c r="A19331" s="2" t="s">
        <v>3</v>
      </c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  <c r="P19331" s="2"/>
      <c r="Q19331" s="2"/>
      <c r="R19331" s="2"/>
      <c r="S19331" s="2"/>
      <c r="T19331" s="2"/>
    </row>
    <row r="19332" spans="1:20" x14ac:dyDescent="0.55000000000000004">
      <c r="A19332" s="2" t="s">
        <v>4</v>
      </c>
    </row>
    <row r="19333" spans="1:20" x14ac:dyDescent="0.55000000000000004">
      <c r="A19333" s="2" t="s">
        <v>3</v>
      </c>
    </row>
    <row r="19334" spans="1:20" x14ac:dyDescent="0.55000000000000004">
      <c r="A19334" s="2" t="s">
        <v>1</v>
      </c>
    </row>
    <row r="19335" spans="1:20" x14ac:dyDescent="0.55000000000000004">
      <c r="A19335" s="2" t="s">
        <v>5</v>
      </c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  <c r="P19335" s="2"/>
      <c r="Q19335" s="2"/>
      <c r="R19335" s="2"/>
      <c r="S19335" s="2"/>
      <c r="T19335" s="2"/>
    </row>
    <row r="19336" spans="1:20" x14ac:dyDescent="0.55000000000000004">
      <c r="A19336" s="2" t="s">
        <v>4</v>
      </c>
    </row>
    <row r="19337" spans="1:20" x14ac:dyDescent="0.55000000000000004">
      <c r="A19337" s="2" t="s">
        <v>11</v>
      </c>
    </row>
    <row r="19338" spans="1:20" x14ac:dyDescent="0.55000000000000004">
      <c r="A19338" s="2" t="s">
        <v>3</v>
      </c>
    </row>
    <row r="19339" spans="1:20" x14ac:dyDescent="0.55000000000000004">
      <c r="A19339" s="2" t="s">
        <v>5</v>
      </c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  <c r="P19339" s="2"/>
      <c r="Q19339" s="2"/>
      <c r="R19339" s="2"/>
      <c r="S19339" s="2"/>
      <c r="T19339" s="2"/>
    </row>
    <row r="19340" spans="1:20" x14ac:dyDescent="0.55000000000000004">
      <c r="A19340" s="2" t="s">
        <v>5</v>
      </c>
    </row>
    <row r="19341" spans="1:20" x14ac:dyDescent="0.55000000000000004">
      <c r="A19341" s="2" t="s">
        <v>7</v>
      </c>
    </row>
    <row r="19342" spans="1:20" x14ac:dyDescent="0.55000000000000004">
      <c r="A19342" s="2" t="s">
        <v>5</v>
      </c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  <c r="P19342" s="2"/>
      <c r="Q19342" s="2"/>
      <c r="R19342" s="2"/>
      <c r="S19342" s="2"/>
      <c r="T19342" s="2"/>
    </row>
    <row r="19343" spans="1:20" x14ac:dyDescent="0.55000000000000004">
      <c r="A19343" s="2" t="s">
        <v>5</v>
      </c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  <c r="P19343" s="2"/>
      <c r="Q19343" s="2"/>
      <c r="R19343" s="2"/>
      <c r="S19343" s="2"/>
      <c r="T19343" s="2"/>
    </row>
    <row r="19344" spans="1:20" x14ac:dyDescent="0.55000000000000004">
      <c r="A19344" s="2" t="s">
        <v>6</v>
      </c>
    </row>
    <row r="19345" spans="1:20" x14ac:dyDescent="0.55000000000000004">
      <c r="A19345" s="2" t="s">
        <v>5</v>
      </c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  <c r="P19345" s="2"/>
      <c r="Q19345" s="2"/>
      <c r="R19345" s="2"/>
      <c r="S19345" s="2"/>
      <c r="T19345" s="2"/>
    </row>
    <row r="19346" spans="1:20" x14ac:dyDescent="0.55000000000000004">
      <c r="A19346" s="2" t="s">
        <v>5</v>
      </c>
    </row>
    <row r="19347" spans="1:20" x14ac:dyDescent="0.55000000000000004">
      <c r="A19347" s="2" t="s">
        <v>5</v>
      </c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  <c r="Q19347" s="2"/>
      <c r="R19347" s="2"/>
      <c r="S19347" s="2"/>
      <c r="T19347" s="2"/>
    </row>
    <row r="19348" spans="1:20" x14ac:dyDescent="0.55000000000000004">
      <c r="A19348" s="2" t="s">
        <v>5</v>
      </c>
    </row>
    <row r="19349" spans="1:20" x14ac:dyDescent="0.55000000000000004">
      <c r="A19349" s="2" t="s">
        <v>5</v>
      </c>
    </row>
    <row r="19350" spans="1:20" x14ac:dyDescent="0.55000000000000004">
      <c r="A19350" s="2" t="s">
        <v>5</v>
      </c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  <c r="P19350" s="2"/>
      <c r="Q19350" s="2"/>
      <c r="R19350" s="2"/>
      <c r="S19350" s="2"/>
      <c r="T19350" s="2"/>
    </row>
    <row r="19351" spans="1:20" x14ac:dyDescent="0.55000000000000004">
      <c r="A19351" s="2" t="s">
        <v>4</v>
      </c>
    </row>
    <row r="19352" spans="1:20" x14ac:dyDescent="0.55000000000000004">
      <c r="A19352" s="2" t="s">
        <v>3</v>
      </c>
    </row>
    <row r="19353" spans="1:20" x14ac:dyDescent="0.55000000000000004">
      <c r="A19353" s="2" t="s">
        <v>5</v>
      </c>
    </row>
    <row r="19354" spans="1:20" x14ac:dyDescent="0.55000000000000004">
      <c r="A19354" s="2" t="s">
        <v>5</v>
      </c>
    </row>
    <row r="19355" spans="1:20" x14ac:dyDescent="0.55000000000000004">
      <c r="A19355" s="2" t="s">
        <v>4</v>
      </c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  <c r="P19355" s="2"/>
      <c r="Q19355" s="2"/>
      <c r="R19355" s="2"/>
      <c r="S19355" s="2"/>
      <c r="T19355" s="2"/>
    </row>
    <row r="19356" spans="1:20" x14ac:dyDescent="0.55000000000000004">
      <c r="A19356" s="2" t="s">
        <v>5</v>
      </c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  <c r="P19356" s="2"/>
      <c r="Q19356" s="2"/>
      <c r="R19356" s="2"/>
      <c r="S19356" s="2"/>
      <c r="T19356" s="2"/>
    </row>
    <row r="19357" spans="1:20" x14ac:dyDescent="0.55000000000000004">
      <c r="A19357" s="2" t="s">
        <v>5</v>
      </c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  <c r="P19357" s="2"/>
      <c r="Q19357" s="2"/>
      <c r="R19357" s="2"/>
      <c r="S19357" s="2"/>
      <c r="T19357" s="2"/>
    </row>
    <row r="19358" spans="1:20" x14ac:dyDescent="0.55000000000000004">
      <c r="A19358" s="2" t="s">
        <v>4</v>
      </c>
    </row>
    <row r="19359" spans="1:20" x14ac:dyDescent="0.55000000000000004">
      <c r="A19359" s="2" t="s">
        <v>5</v>
      </c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  <c r="P19359" s="2"/>
      <c r="Q19359" s="2"/>
      <c r="R19359" s="2"/>
      <c r="S19359" s="2"/>
      <c r="T19359" s="2"/>
    </row>
    <row r="19360" spans="1:20" x14ac:dyDescent="0.55000000000000004">
      <c r="A19360" s="2" t="s">
        <v>5</v>
      </c>
    </row>
    <row r="19361" spans="1:20" x14ac:dyDescent="0.55000000000000004">
      <c r="A19361" s="2" t="s">
        <v>5</v>
      </c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  <c r="P19361" s="2"/>
      <c r="Q19361" s="2"/>
      <c r="R19361" s="2"/>
      <c r="S19361" s="2"/>
      <c r="T19361" s="2"/>
    </row>
    <row r="19362" spans="1:20" x14ac:dyDescent="0.55000000000000004">
      <c r="A19362" s="2" t="s">
        <v>5</v>
      </c>
    </row>
    <row r="19363" spans="1:20" x14ac:dyDescent="0.55000000000000004">
      <c r="A19363" s="2" t="s">
        <v>5</v>
      </c>
    </row>
    <row r="19364" spans="1:20" x14ac:dyDescent="0.55000000000000004">
      <c r="A19364" s="2" t="s">
        <v>5</v>
      </c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  <c r="P19364" s="2"/>
      <c r="Q19364" s="2"/>
      <c r="R19364" s="2"/>
      <c r="S19364" s="2"/>
      <c r="T19364" s="2"/>
    </row>
    <row r="19365" spans="1:20" x14ac:dyDescent="0.55000000000000004">
      <c r="A19365" s="2" t="s">
        <v>3</v>
      </c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  <c r="P19365" s="2"/>
      <c r="Q19365" s="2"/>
      <c r="R19365" s="2"/>
      <c r="S19365" s="2"/>
      <c r="T19365" s="2"/>
    </row>
    <row r="19366" spans="1:20" x14ac:dyDescent="0.55000000000000004">
      <c r="A19366" s="2" t="s">
        <v>5</v>
      </c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  <c r="P19366" s="2"/>
      <c r="Q19366" s="2"/>
      <c r="R19366" s="2"/>
      <c r="S19366" s="2"/>
      <c r="T19366" s="2"/>
    </row>
    <row r="19367" spans="1:20" x14ac:dyDescent="0.55000000000000004">
      <c r="A19367" s="2" t="s">
        <v>1</v>
      </c>
    </row>
    <row r="19368" spans="1:20" x14ac:dyDescent="0.55000000000000004">
      <c r="A19368" s="2" t="s">
        <v>5</v>
      </c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  <c r="P19368" s="2"/>
      <c r="Q19368" s="2"/>
      <c r="R19368" s="2"/>
      <c r="S19368" s="2"/>
      <c r="T19368" s="2"/>
    </row>
    <row r="19369" spans="1:20" x14ac:dyDescent="0.55000000000000004">
      <c r="A19369" s="2" t="s">
        <v>5</v>
      </c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  <c r="P19369" s="2"/>
      <c r="Q19369" s="2"/>
      <c r="R19369" s="2"/>
      <c r="S19369" s="2"/>
      <c r="T19369" s="2"/>
    </row>
    <row r="19370" spans="1:20" x14ac:dyDescent="0.55000000000000004">
      <c r="A19370" s="2" t="s">
        <v>5</v>
      </c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  <c r="P19370" s="2"/>
      <c r="Q19370" s="2"/>
      <c r="R19370" s="2"/>
      <c r="S19370" s="2"/>
      <c r="T19370" s="2"/>
    </row>
    <row r="19371" spans="1:20" x14ac:dyDescent="0.55000000000000004">
      <c r="A19371" s="2" t="s">
        <v>3</v>
      </c>
    </row>
    <row r="19372" spans="1:20" x14ac:dyDescent="0.55000000000000004">
      <c r="A19372" s="2" t="s">
        <v>4</v>
      </c>
    </row>
    <row r="19373" spans="1:20" x14ac:dyDescent="0.55000000000000004">
      <c r="A19373" s="2" t="s">
        <v>5</v>
      </c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  <c r="P19373" s="2"/>
      <c r="Q19373" s="2"/>
      <c r="R19373" s="2"/>
      <c r="S19373" s="2"/>
      <c r="T19373" s="2"/>
    </row>
    <row r="19374" spans="1:20" x14ac:dyDescent="0.55000000000000004">
      <c r="A19374" s="2" t="s">
        <v>5</v>
      </c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  <c r="P19374" s="2"/>
      <c r="Q19374" s="2"/>
      <c r="R19374" s="2"/>
      <c r="S19374" s="2"/>
      <c r="T19374" s="2"/>
    </row>
    <row r="19375" spans="1:20" x14ac:dyDescent="0.55000000000000004">
      <c r="A19375" s="2" t="s">
        <v>5</v>
      </c>
    </row>
    <row r="19376" spans="1:20" x14ac:dyDescent="0.55000000000000004">
      <c r="A19376" s="2" t="s">
        <v>5</v>
      </c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  <c r="P19376" s="2"/>
      <c r="Q19376" s="2"/>
      <c r="R19376" s="2"/>
      <c r="S19376" s="2"/>
      <c r="T19376" s="2"/>
    </row>
    <row r="19377" spans="1:20" x14ac:dyDescent="0.55000000000000004">
      <c r="A19377" s="2" t="s">
        <v>5</v>
      </c>
    </row>
    <row r="19378" spans="1:20" x14ac:dyDescent="0.55000000000000004">
      <c r="A19378" s="2" t="s">
        <v>5</v>
      </c>
    </row>
    <row r="19379" spans="1:20" x14ac:dyDescent="0.55000000000000004">
      <c r="A19379" s="2" t="s">
        <v>5</v>
      </c>
    </row>
    <row r="19380" spans="1:20" x14ac:dyDescent="0.55000000000000004">
      <c r="A19380" s="2" t="s">
        <v>5</v>
      </c>
    </row>
    <row r="19381" spans="1:20" x14ac:dyDescent="0.55000000000000004">
      <c r="A19381" s="2" t="s">
        <v>5</v>
      </c>
    </row>
    <row r="19382" spans="1:20" x14ac:dyDescent="0.55000000000000004">
      <c r="A19382" s="2" t="s">
        <v>5</v>
      </c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  <c r="P19382" s="2"/>
      <c r="Q19382" s="2"/>
      <c r="R19382" s="2"/>
      <c r="S19382" s="2"/>
      <c r="T19382" s="2"/>
    </row>
    <row r="19383" spans="1:20" x14ac:dyDescent="0.55000000000000004">
      <c r="A19383" s="2" t="s">
        <v>5</v>
      </c>
    </row>
    <row r="19384" spans="1:20" x14ac:dyDescent="0.55000000000000004">
      <c r="A19384" s="2" t="s">
        <v>5</v>
      </c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  <c r="P19384" s="2"/>
      <c r="Q19384" s="2"/>
      <c r="R19384" s="2"/>
      <c r="S19384" s="2"/>
      <c r="T19384" s="2"/>
    </row>
    <row r="19385" spans="1:20" x14ac:dyDescent="0.55000000000000004">
      <c r="A19385" s="2" t="s">
        <v>5</v>
      </c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  <c r="P19385" s="2"/>
      <c r="Q19385" s="2"/>
      <c r="R19385" s="2"/>
      <c r="S19385" s="2"/>
      <c r="T19385" s="2"/>
    </row>
    <row r="19386" spans="1:20" x14ac:dyDescent="0.55000000000000004">
      <c r="A19386" s="2" t="s">
        <v>5</v>
      </c>
    </row>
    <row r="19387" spans="1:20" x14ac:dyDescent="0.55000000000000004">
      <c r="A19387" s="2" t="s">
        <v>3</v>
      </c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  <c r="P19387" s="2"/>
      <c r="Q19387" s="2"/>
      <c r="R19387" s="2"/>
      <c r="S19387" s="2"/>
      <c r="T19387" s="2"/>
    </row>
    <row r="19388" spans="1:20" x14ac:dyDescent="0.55000000000000004">
      <c r="A19388" s="2" t="s">
        <v>5</v>
      </c>
    </row>
    <row r="19389" spans="1:20" x14ac:dyDescent="0.55000000000000004">
      <c r="A19389" s="2" t="s">
        <v>5</v>
      </c>
    </row>
    <row r="19390" spans="1:20" x14ac:dyDescent="0.55000000000000004">
      <c r="A19390" s="2" t="s">
        <v>5</v>
      </c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  <c r="P19390" s="2"/>
      <c r="Q19390" s="2"/>
      <c r="R19390" s="2"/>
      <c r="S19390" s="2"/>
      <c r="T19390" s="2"/>
    </row>
    <row r="19391" spans="1:20" x14ac:dyDescent="0.55000000000000004">
      <c r="A19391" s="2" t="s">
        <v>3</v>
      </c>
    </row>
    <row r="19392" spans="1:20" x14ac:dyDescent="0.55000000000000004">
      <c r="A19392" s="2" t="s">
        <v>3</v>
      </c>
    </row>
    <row r="19393" spans="1:20" x14ac:dyDescent="0.55000000000000004">
      <c r="A19393" s="2" t="s">
        <v>5</v>
      </c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  <c r="Q19393" s="2"/>
      <c r="R19393" s="2"/>
      <c r="S19393" s="2"/>
      <c r="T19393" s="2"/>
    </row>
    <row r="19394" spans="1:20" x14ac:dyDescent="0.55000000000000004">
      <c r="A19394" s="2" t="s">
        <v>5</v>
      </c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  <c r="P19394" s="2"/>
      <c r="Q19394" s="2"/>
      <c r="R19394" s="2"/>
      <c r="S19394" s="2"/>
      <c r="T19394" s="2"/>
    </row>
    <row r="19395" spans="1:20" x14ac:dyDescent="0.55000000000000004">
      <c r="A19395" s="2" t="s">
        <v>5</v>
      </c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  <c r="P19395" s="2"/>
      <c r="Q19395" s="2"/>
      <c r="R19395" s="2"/>
      <c r="S19395" s="2"/>
      <c r="T19395" s="2"/>
    </row>
    <row r="19396" spans="1:20" x14ac:dyDescent="0.55000000000000004">
      <c r="A19396" s="2" t="s">
        <v>4</v>
      </c>
    </row>
    <row r="19397" spans="1:20" x14ac:dyDescent="0.55000000000000004">
      <c r="A19397" s="2" t="s">
        <v>5</v>
      </c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  <c r="P19397" s="2"/>
      <c r="Q19397" s="2"/>
      <c r="R19397" s="2"/>
      <c r="S19397" s="2"/>
      <c r="T19397" s="2"/>
    </row>
    <row r="19398" spans="1:20" x14ac:dyDescent="0.55000000000000004">
      <c r="A19398" s="2" t="s">
        <v>5</v>
      </c>
    </row>
    <row r="19399" spans="1:20" x14ac:dyDescent="0.55000000000000004">
      <c r="A19399" s="2" t="s">
        <v>5</v>
      </c>
    </row>
    <row r="19400" spans="1:20" x14ac:dyDescent="0.55000000000000004">
      <c r="A19400" s="2" t="s">
        <v>5</v>
      </c>
    </row>
    <row r="19401" spans="1:20" x14ac:dyDescent="0.55000000000000004">
      <c r="A19401" s="2" t="s">
        <v>5</v>
      </c>
    </row>
    <row r="19402" spans="1:20" x14ac:dyDescent="0.55000000000000004">
      <c r="A19402" s="2" t="s">
        <v>5</v>
      </c>
    </row>
    <row r="19403" spans="1:20" x14ac:dyDescent="0.55000000000000004">
      <c r="A19403" s="2" t="s">
        <v>4</v>
      </c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  <c r="P19403" s="2"/>
      <c r="Q19403" s="2"/>
      <c r="R19403" s="2"/>
      <c r="S19403" s="2"/>
      <c r="T19403" s="2"/>
    </row>
    <row r="19404" spans="1:20" x14ac:dyDescent="0.55000000000000004">
      <c r="A19404" s="2" t="s">
        <v>5</v>
      </c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  <c r="P19404" s="2"/>
      <c r="Q19404" s="2"/>
      <c r="R19404" s="2"/>
      <c r="S19404" s="2"/>
      <c r="T19404" s="2"/>
    </row>
    <row r="19405" spans="1:20" x14ac:dyDescent="0.55000000000000004">
      <c r="A19405" s="2" t="s">
        <v>1</v>
      </c>
    </row>
    <row r="19406" spans="1:20" x14ac:dyDescent="0.55000000000000004">
      <c r="A19406" s="2" t="s">
        <v>5</v>
      </c>
    </row>
    <row r="19407" spans="1:20" x14ac:dyDescent="0.55000000000000004">
      <c r="A19407" s="2" t="s">
        <v>4</v>
      </c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  <c r="P19407" s="2"/>
      <c r="Q19407" s="2"/>
      <c r="R19407" s="2"/>
      <c r="S19407" s="2"/>
      <c r="T19407" s="2"/>
    </row>
    <row r="19408" spans="1:20" x14ac:dyDescent="0.55000000000000004">
      <c r="A19408" s="2" t="s">
        <v>7</v>
      </c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  <c r="P19408" s="2"/>
      <c r="Q19408" s="2"/>
      <c r="R19408" s="2"/>
      <c r="S19408" s="2"/>
      <c r="T19408" s="2"/>
    </row>
    <row r="19409" spans="1:20" x14ac:dyDescent="0.55000000000000004">
      <c r="A19409" s="2" t="s">
        <v>4</v>
      </c>
    </row>
    <row r="19410" spans="1:20" x14ac:dyDescent="0.55000000000000004">
      <c r="A19410" s="2" t="s">
        <v>3</v>
      </c>
    </row>
    <row r="19411" spans="1:20" x14ac:dyDescent="0.55000000000000004">
      <c r="A19411" s="2" t="s">
        <v>5</v>
      </c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  <c r="P19411" s="2"/>
      <c r="Q19411" s="2"/>
      <c r="R19411" s="2"/>
      <c r="S19411" s="2"/>
      <c r="T19411" s="2"/>
    </row>
    <row r="19412" spans="1:20" x14ac:dyDescent="0.55000000000000004">
      <c r="A19412" s="2" t="s">
        <v>15</v>
      </c>
    </row>
    <row r="19413" spans="1:20" x14ac:dyDescent="0.55000000000000004">
      <c r="A19413" s="2" t="s">
        <v>3</v>
      </c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  <c r="P19413" s="2"/>
      <c r="Q19413" s="2"/>
      <c r="R19413" s="2"/>
      <c r="S19413" s="2"/>
      <c r="T19413" s="2"/>
    </row>
    <row r="19414" spans="1:20" x14ac:dyDescent="0.55000000000000004">
      <c r="A19414" s="2" t="s">
        <v>5</v>
      </c>
    </row>
    <row r="19415" spans="1:20" x14ac:dyDescent="0.55000000000000004">
      <c r="A19415" s="2" t="s">
        <v>5</v>
      </c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  <c r="P19415" s="2"/>
      <c r="Q19415" s="2"/>
      <c r="R19415" s="2"/>
      <c r="S19415" s="2"/>
      <c r="T19415" s="2"/>
    </row>
    <row r="19416" spans="1:20" x14ac:dyDescent="0.55000000000000004">
      <c r="A19416" s="2" t="s">
        <v>5</v>
      </c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  <c r="P19416" s="2"/>
      <c r="Q19416" s="2"/>
      <c r="R19416" s="2"/>
      <c r="S19416" s="2"/>
      <c r="T19416" s="2"/>
    </row>
    <row r="19417" spans="1:20" x14ac:dyDescent="0.55000000000000004">
      <c r="A19417" s="2" t="s">
        <v>4</v>
      </c>
    </row>
    <row r="19418" spans="1:20" x14ac:dyDescent="0.55000000000000004">
      <c r="A19418" s="2" t="s">
        <v>5</v>
      </c>
    </row>
    <row r="19419" spans="1:20" x14ac:dyDescent="0.55000000000000004">
      <c r="A19419" s="2" t="s">
        <v>4</v>
      </c>
    </row>
    <row r="19420" spans="1:20" x14ac:dyDescent="0.55000000000000004">
      <c r="A19420" s="2" t="s">
        <v>5</v>
      </c>
    </row>
    <row r="19421" spans="1:20" x14ac:dyDescent="0.55000000000000004">
      <c r="A19421" s="2" t="s">
        <v>1</v>
      </c>
    </row>
    <row r="19422" spans="1:20" x14ac:dyDescent="0.55000000000000004">
      <c r="A19422" s="2" t="s">
        <v>5</v>
      </c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  <c r="P19422" s="2"/>
      <c r="Q19422" s="2"/>
      <c r="R19422" s="2"/>
      <c r="S19422" s="2"/>
      <c r="T19422" s="2"/>
    </row>
    <row r="19423" spans="1:20" x14ac:dyDescent="0.55000000000000004">
      <c r="A19423" s="2" t="s">
        <v>5</v>
      </c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  <c r="P19423" s="2"/>
      <c r="Q19423" s="2"/>
      <c r="R19423" s="2"/>
      <c r="S19423" s="2"/>
      <c r="T19423" s="2"/>
    </row>
    <row r="19424" spans="1:20" x14ac:dyDescent="0.55000000000000004">
      <c r="A19424" s="2" t="s">
        <v>5</v>
      </c>
    </row>
    <row r="19425" spans="1:20" x14ac:dyDescent="0.55000000000000004">
      <c r="A19425" s="2" t="s">
        <v>5</v>
      </c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  <c r="P19425" s="2"/>
      <c r="Q19425" s="2"/>
      <c r="R19425" s="2"/>
      <c r="S19425" s="2"/>
      <c r="T19425" s="2"/>
    </row>
    <row r="19426" spans="1:20" x14ac:dyDescent="0.55000000000000004">
      <c r="A19426" s="2" t="s">
        <v>5</v>
      </c>
    </row>
    <row r="19427" spans="1:20" x14ac:dyDescent="0.55000000000000004">
      <c r="A19427" s="2" t="s">
        <v>5</v>
      </c>
    </row>
    <row r="19428" spans="1:20" x14ac:dyDescent="0.55000000000000004">
      <c r="A19428" s="2" t="s">
        <v>5</v>
      </c>
    </row>
    <row r="19429" spans="1:20" x14ac:dyDescent="0.55000000000000004">
      <c r="A19429" s="2" t="s">
        <v>5</v>
      </c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  <c r="P19429" s="2"/>
      <c r="Q19429" s="2"/>
      <c r="R19429" s="2"/>
      <c r="S19429" s="2"/>
      <c r="T19429" s="2"/>
    </row>
    <row r="19430" spans="1:20" x14ac:dyDescent="0.55000000000000004">
      <c r="A19430" s="2" t="s">
        <v>5</v>
      </c>
    </row>
    <row r="19431" spans="1:20" x14ac:dyDescent="0.55000000000000004">
      <c r="A19431" s="2" t="s">
        <v>5</v>
      </c>
    </row>
    <row r="19432" spans="1:20" x14ac:dyDescent="0.55000000000000004">
      <c r="A19432" s="2" t="s">
        <v>5</v>
      </c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  <c r="P19432" s="2"/>
      <c r="Q19432" s="2"/>
      <c r="R19432" s="2"/>
      <c r="S19432" s="2"/>
      <c r="T19432" s="2"/>
    </row>
    <row r="19433" spans="1:20" x14ac:dyDescent="0.55000000000000004">
      <c r="A19433" s="2" t="s">
        <v>5</v>
      </c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  <c r="P19433" s="2"/>
      <c r="Q19433" s="2"/>
      <c r="R19433" s="2"/>
      <c r="S19433" s="2"/>
      <c r="T19433" s="2"/>
    </row>
    <row r="19434" spans="1:20" x14ac:dyDescent="0.55000000000000004">
      <c r="A19434" s="2" t="s">
        <v>5</v>
      </c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  <c r="P19434" s="2"/>
      <c r="Q19434" s="2"/>
      <c r="R19434" s="2"/>
      <c r="S19434" s="2"/>
      <c r="T19434" s="2"/>
    </row>
    <row r="19435" spans="1:20" x14ac:dyDescent="0.55000000000000004">
      <c r="A19435" s="2" t="s">
        <v>5</v>
      </c>
    </row>
    <row r="19436" spans="1:20" x14ac:dyDescent="0.55000000000000004">
      <c r="A19436" s="2" t="s">
        <v>5</v>
      </c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  <c r="P19436" s="2"/>
      <c r="Q19436" s="2"/>
      <c r="R19436" s="2"/>
      <c r="S19436" s="2"/>
      <c r="T19436" s="2"/>
    </row>
    <row r="19437" spans="1:20" x14ac:dyDescent="0.55000000000000004">
      <c r="A19437" s="2" t="s">
        <v>5</v>
      </c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  <c r="P19437" s="2"/>
      <c r="Q19437" s="2"/>
      <c r="R19437" s="2"/>
      <c r="S19437" s="2"/>
      <c r="T19437" s="2"/>
    </row>
    <row r="19438" spans="1:20" x14ac:dyDescent="0.55000000000000004">
      <c r="A19438" s="2" t="s">
        <v>5</v>
      </c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  <c r="P19438" s="2"/>
      <c r="Q19438" s="2"/>
      <c r="R19438" s="2"/>
      <c r="S19438" s="2"/>
      <c r="T19438" s="2"/>
    </row>
    <row r="19439" spans="1:20" x14ac:dyDescent="0.55000000000000004">
      <c r="A19439" s="2" t="s">
        <v>5</v>
      </c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  <c r="P19439" s="2"/>
      <c r="Q19439" s="2"/>
      <c r="R19439" s="2"/>
      <c r="S19439" s="2"/>
      <c r="T19439" s="2"/>
    </row>
    <row r="19440" spans="1:20" x14ac:dyDescent="0.55000000000000004">
      <c r="A19440" s="2" t="s">
        <v>5</v>
      </c>
    </row>
    <row r="19441" spans="1:20" x14ac:dyDescent="0.55000000000000004">
      <c r="A19441" s="2" t="s">
        <v>1</v>
      </c>
    </row>
    <row r="19442" spans="1:20" x14ac:dyDescent="0.55000000000000004">
      <c r="A19442" s="2" t="s">
        <v>5</v>
      </c>
    </row>
    <row r="19443" spans="1:20" x14ac:dyDescent="0.55000000000000004">
      <c r="A19443" s="2" t="s">
        <v>5</v>
      </c>
    </row>
    <row r="19444" spans="1:20" x14ac:dyDescent="0.55000000000000004">
      <c r="A19444" s="2" t="s">
        <v>5</v>
      </c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  <c r="P19444" s="2"/>
      <c r="Q19444" s="2"/>
      <c r="R19444" s="2"/>
      <c r="S19444" s="2"/>
      <c r="T19444" s="2"/>
    </row>
    <row r="19445" spans="1:20" x14ac:dyDescent="0.55000000000000004">
      <c r="A19445" s="2" t="s">
        <v>5</v>
      </c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  <c r="P19445" s="2"/>
      <c r="Q19445" s="2"/>
      <c r="R19445" s="2"/>
      <c r="S19445" s="2"/>
      <c r="T19445" s="2"/>
    </row>
    <row r="19446" spans="1:20" x14ac:dyDescent="0.55000000000000004">
      <c r="A19446" s="2" t="s">
        <v>5</v>
      </c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  <c r="P19446" s="2"/>
      <c r="Q19446" s="2"/>
      <c r="R19446" s="2"/>
      <c r="S19446" s="2"/>
      <c r="T19446" s="2"/>
    </row>
    <row r="19447" spans="1:20" x14ac:dyDescent="0.55000000000000004">
      <c r="A19447" s="2" t="s">
        <v>5</v>
      </c>
    </row>
    <row r="19448" spans="1:20" x14ac:dyDescent="0.55000000000000004">
      <c r="A19448" s="2" t="s">
        <v>3</v>
      </c>
    </row>
    <row r="19449" spans="1:20" x14ac:dyDescent="0.55000000000000004">
      <c r="A19449" s="2" t="s">
        <v>3</v>
      </c>
    </row>
    <row r="19450" spans="1:20" x14ac:dyDescent="0.55000000000000004">
      <c r="A19450" s="2" t="s">
        <v>5</v>
      </c>
    </row>
    <row r="19451" spans="1:20" x14ac:dyDescent="0.55000000000000004">
      <c r="A19451" s="2" t="s">
        <v>3</v>
      </c>
    </row>
    <row r="19452" spans="1:20" x14ac:dyDescent="0.55000000000000004">
      <c r="A19452" s="2" t="s">
        <v>3</v>
      </c>
    </row>
    <row r="19453" spans="1:20" x14ac:dyDescent="0.55000000000000004">
      <c r="A19453" s="2" t="s">
        <v>3</v>
      </c>
    </row>
    <row r="19454" spans="1:20" x14ac:dyDescent="0.55000000000000004">
      <c r="A19454" s="2" t="s">
        <v>3</v>
      </c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  <c r="P19454" s="2"/>
      <c r="Q19454" s="2"/>
      <c r="R19454" s="2"/>
      <c r="S19454" s="2"/>
      <c r="T19454" s="2"/>
    </row>
    <row r="19455" spans="1:20" x14ac:dyDescent="0.55000000000000004">
      <c r="A19455" s="2" t="s">
        <v>7</v>
      </c>
    </row>
    <row r="19456" spans="1:20" x14ac:dyDescent="0.55000000000000004">
      <c r="A19456" s="2" t="s">
        <v>11</v>
      </c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  <c r="P19456" s="2"/>
      <c r="Q19456" s="2"/>
      <c r="R19456" s="2"/>
      <c r="S19456" s="2"/>
      <c r="T19456" s="2"/>
    </row>
    <row r="19457" spans="1:20" x14ac:dyDescent="0.55000000000000004">
      <c r="A19457" s="2" t="s">
        <v>5</v>
      </c>
    </row>
    <row r="19458" spans="1:20" x14ac:dyDescent="0.55000000000000004">
      <c r="A19458" s="2" t="s">
        <v>5</v>
      </c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  <c r="P19458" s="2"/>
      <c r="Q19458" s="2"/>
      <c r="R19458" s="2"/>
      <c r="S19458" s="2"/>
      <c r="T19458" s="2"/>
    </row>
    <row r="19459" spans="1:20" x14ac:dyDescent="0.55000000000000004">
      <c r="A19459" s="2" t="s">
        <v>3</v>
      </c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  <c r="P19459" s="2"/>
      <c r="Q19459" s="2"/>
      <c r="R19459" s="2"/>
      <c r="S19459" s="2"/>
      <c r="T19459" s="2"/>
    </row>
    <row r="19460" spans="1:20" x14ac:dyDescent="0.55000000000000004">
      <c r="A19460" s="2" t="s">
        <v>5</v>
      </c>
    </row>
    <row r="19461" spans="1:20" x14ac:dyDescent="0.55000000000000004">
      <c r="A19461" s="2" t="s">
        <v>1</v>
      </c>
    </row>
    <row r="19462" spans="1:20" x14ac:dyDescent="0.55000000000000004">
      <c r="A19462" s="2" t="s">
        <v>5</v>
      </c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  <c r="S19462" s="2"/>
      <c r="T19462" s="2"/>
    </row>
    <row r="19463" spans="1:20" x14ac:dyDescent="0.55000000000000004">
      <c r="A19463" s="2" t="s">
        <v>5</v>
      </c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  <c r="S19463" s="2"/>
      <c r="T19463" s="2"/>
    </row>
    <row r="19464" spans="1:20" x14ac:dyDescent="0.55000000000000004">
      <c r="A19464" s="2" t="s">
        <v>5</v>
      </c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  <c r="P19464" s="2"/>
      <c r="Q19464" s="2"/>
      <c r="R19464" s="2"/>
      <c r="S19464" s="2"/>
      <c r="T19464" s="2"/>
    </row>
    <row r="19465" spans="1:20" x14ac:dyDescent="0.55000000000000004">
      <c r="A19465" s="2" t="s">
        <v>5</v>
      </c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  <c r="S19465" s="2"/>
      <c r="T19465" s="2"/>
    </row>
    <row r="19466" spans="1:20" x14ac:dyDescent="0.55000000000000004">
      <c r="A19466" s="2" t="s">
        <v>5</v>
      </c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  <c r="P19466" s="2"/>
      <c r="Q19466" s="2"/>
      <c r="R19466" s="2"/>
      <c r="S19466" s="2"/>
      <c r="T19466" s="2"/>
    </row>
    <row r="19467" spans="1:20" x14ac:dyDescent="0.55000000000000004">
      <c r="A19467" s="2" t="s">
        <v>10</v>
      </c>
    </row>
    <row r="19468" spans="1:20" x14ac:dyDescent="0.55000000000000004">
      <c r="A19468" s="2" t="s">
        <v>3</v>
      </c>
    </row>
    <row r="19469" spans="1:20" x14ac:dyDescent="0.55000000000000004">
      <c r="A19469" s="2" t="s">
        <v>5</v>
      </c>
    </row>
    <row r="19470" spans="1:20" x14ac:dyDescent="0.55000000000000004">
      <c r="A19470" s="2" t="s">
        <v>7</v>
      </c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  <c r="P19470" s="2"/>
      <c r="Q19470" s="2"/>
      <c r="R19470" s="2"/>
      <c r="S19470" s="2"/>
      <c r="T19470" s="2"/>
    </row>
    <row r="19471" spans="1:20" x14ac:dyDescent="0.55000000000000004">
      <c r="A19471" s="2" t="s">
        <v>3</v>
      </c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  <c r="P19471" s="2"/>
      <c r="Q19471" s="2"/>
      <c r="R19471" s="2"/>
      <c r="S19471" s="2"/>
      <c r="T19471" s="2"/>
    </row>
    <row r="19472" spans="1:20" x14ac:dyDescent="0.55000000000000004">
      <c r="A19472" s="2" t="s">
        <v>5</v>
      </c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  <c r="P19472" s="2"/>
      <c r="Q19472" s="2"/>
      <c r="R19472" s="2"/>
      <c r="S19472" s="2"/>
      <c r="T19472" s="2"/>
    </row>
    <row r="19473" spans="1:20" x14ac:dyDescent="0.55000000000000004">
      <c r="A19473" s="2" t="s">
        <v>5</v>
      </c>
    </row>
    <row r="19474" spans="1:20" x14ac:dyDescent="0.55000000000000004">
      <c r="A19474" s="2" t="s">
        <v>5</v>
      </c>
    </row>
    <row r="19475" spans="1:20" x14ac:dyDescent="0.55000000000000004">
      <c r="A19475" s="2" t="s">
        <v>5</v>
      </c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  <c r="S19475" s="2"/>
      <c r="T19475" s="2"/>
    </row>
    <row r="19476" spans="1:20" x14ac:dyDescent="0.55000000000000004">
      <c r="A19476" s="2" t="s">
        <v>5</v>
      </c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  <c r="P19476" s="2"/>
      <c r="Q19476" s="2"/>
      <c r="R19476" s="2"/>
      <c r="S19476" s="2"/>
      <c r="T19476" s="2"/>
    </row>
    <row r="19477" spans="1:20" x14ac:dyDescent="0.55000000000000004">
      <c r="A19477" s="2" t="s">
        <v>5</v>
      </c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  <c r="P19477" s="2"/>
      <c r="Q19477" s="2"/>
      <c r="R19477" s="2"/>
      <c r="S19477" s="2"/>
      <c r="T19477" s="2"/>
    </row>
    <row r="19478" spans="1:20" x14ac:dyDescent="0.55000000000000004">
      <c r="A19478" s="2" t="s">
        <v>5</v>
      </c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  <c r="P19478" s="2"/>
      <c r="Q19478" s="2"/>
      <c r="R19478" s="2"/>
      <c r="S19478" s="2"/>
      <c r="T19478" s="2"/>
    </row>
    <row r="19479" spans="1:20" x14ac:dyDescent="0.55000000000000004">
      <c r="A19479" s="2" t="s">
        <v>5</v>
      </c>
    </row>
    <row r="19480" spans="1:20" x14ac:dyDescent="0.55000000000000004">
      <c r="A19480" s="2" t="s">
        <v>5</v>
      </c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  <c r="P19480" s="2"/>
      <c r="Q19480" s="2"/>
      <c r="R19480" s="2"/>
      <c r="S19480" s="2"/>
      <c r="T19480" s="2"/>
    </row>
    <row r="19481" spans="1:20" x14ac:dyDescent="0.55000000000000004">
      <c r="A19481" s="2" t="s">
        <v>5</v>
      </c>
    </row>
    <row r="19482" spans="1:20" x14ac:dyDescent="0.55000000000000004">
      <c r="A19482" s="2" t="s">
        <v>5</v>
      </c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  <c r="P19482" s="2"/>
      <c r="Q19482" s="2"/>
      <c r="R19482" s="2"/>
      <c r="S19482" s="2"/>
      <c r="T19482" s="2"/>
    </row>
    <row r="19483" spans="1:20" x14ac:dyDescent="0.55000000000000004">
      <c r="A19483" s="2" t="s">
        <v>3</v>
      </c>
    </row>
    <row r="19484" spans="1:20" x14ac:dyDescent="0.55000000000000004">
      <c r="A19484" s="2" t="s">
        <v>5</v>
      </c>
    </row>
    <row r="19485" spans="1:20" x14ac:dyDescent="0.55000000000000004">
      <c r="A19485" s="2" t="s">
        <v>5</v>
      </c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  <c r="P19485" s="2"/>
      <c r="Q19485" s="2"/>
      <c r="R19485" s="2"/>
      <c r="S19485" s="2"/>
      <c r="T19485" s="2"/>
    </row>
    <row r="19486" spans="1:20" x14ac:dyDescent="0.55000000000000004">
      <c r="A19486" s="2" t="s">
        <v>5</v>
      </c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  <c r="P19486" s="2"/>
      <c r="Q19486" s="2"/>
      <c r="R19486" s="2"/>
      <c r="S19486" s="2"/>
      <c r="T19486" s="2"/>
    </row>
    <row r="19487" spans="1:20" x14ac:dyDescent="0.55000000000000004">
      <c r="A19487" s="2" t="s">
        <v>5</v>
      </c>
    </row>
    <row r="19488" spans="1:20" x14ac:dyDescent="0.55000000000000004">
      <c r="A19488" s="2" t="s">
        <v>5</v>
      </c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  <c r="P19488" s="2"/>
      <c r="Q19488" s="2"/>
      <c r="R19488" s="2"/>
      <c r="S19488" s="2"/>
      <c r="T19488" s="2"/>
    </row>
    <row r="19489" spans="1:20" x14ac:dyDescent="0.55000000000000004">
      <c r="A19489" s="2" t="s">
        <v>5</v>
      </c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  <c r="P19489" s="2"/>
      <c r="Q19489" s="2"/>
      <c r="R19489" s="2"/>
      <c r="S19489" s="2"/>
      <c r="T19489" s="2"/>
    </row>
    <row r="19490" spans="1:20" x14ac:dyDescent="0.55000000000000004">
      <c r="A19490" s="2" t="s">
        <v>11</v>
      </c>
    </row>
    <row r="19491" spans="1:20" x14ac:dyDescent="0.55000000000000004">
      <c r="A19491" s="2" t="s">
        <v>5</v>
      </c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  <c r="P19491" s="2"/>
      <c r="Q19491" s="2"/>
      <c r="R19491" s="2"/>
      <c r="S19491" s="2"/>
      <c r="T19491" s="2"/>
    </row>
    <row r="19492" spans="1:20" x14ac:dyDescent="0.55000000000000004">
      <c r="A19492" s="2" t="s">
        <v>5</v>
      </c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  <c r="P19492" s="2"/>
      <c r="Q19492" s="2"/>
      <c r="R19492" s="2"/>
      <c r="S19492" s="2"/>
      <c r="T19492" s="2"/>
    </row>
    <row r="19493" spans="1:20" x14ac:dyDescent="0.55000000000000004">
      <c r="A19493" s="2" t="s">
        <v>1</v>
      </c>
    </row>
    <row r="19494" spans="1:20" x14ac:dyDescent="0.55000000000000004">
      <c r="A19494" s="2" t="s">
        <v>5</v>
      </c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  <c r="P19494" s="2"/>
      <c r="Q19494" s="2"/>
      <c r="R19494" s="2"/>
      <c r="S19494" s="2"/>
      <c r="T19494" s="2"/>
    </row>
    <row r="19495" spans="1:20" x14ac:dyDescent="0.55000000000000004">
      <c r="A19495" s="2" t="s">
        <v>3</v>
      </c>
    </row>
    <row r="19496" spans="1:20" x14ac:dyDescent="0.55000000000000004">
      <c r="A19496" s="2" t="s">
        <v>5</v>
      </c>
    </row>
    <row r="19497" spans="1:20" x14ac:dyDescent="0.55000000000000004">
      <c r="A19497" s="2" t="s">
        <v>3</v>
      </c>
    </row>
    <row r="19498" spans="1:20" x14ac:dyDescent="0.55000000000000004">
      <c r="A19498" s="2" t="s">
        <v>7</v>
      </c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  <c r="P19498" s="2"/>
      <c r="Q19498" s="2"/>
      <c r="R19498" s="2"/>
      <c r="S19498" s="2"/>
      <c r="T19498" s="2"/>
    </row>
    <row r="19499" spans="1:20" x14ac:dyDescent="0.55000000000000004">
      <c r="A19499" s="2" t="s">
        <v>3</v>
      </c>
    </row>
    <row r="19500" spans="1:20" x14ac:dyDescent="0.55000000000000004">
      <c r="A19500" s="2" t="s">
        <v>5</v>
      </c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  <c r="P19500" s="2"/>
      <c r="Q19500" s="2"/>
      <c r="R19500" s="2"/>
      <c r="S19500" s="2"/>
      <c r="T19500" s="2"/>
    </row>
    <row r="19501" spans="1:20" x14ac:dyDescent="0.55000000000000004">
      <c r="A19501" s="2" t="s">
        <v>5</v>
      </c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  <c r="P19501" s="2"/>
      <c r="Q19501" s="2"/>
      <c r="R19501" s="2"/>
      <c r="S19501" s="2"/>
      <c r="T19501" s="2"/>
    </row>
    <row r="19502" spans="1:20" x14ac:dyDescent="0.55000000000000004">
      <c r="A19502" s="2" t="s">
        <v>5</v>
      </c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  <c r="P19502" s="2"/>
      <c r="Q19502" s="2"/>
      <c r="R19502" s="2"/>
      <c r="S19502" s="2"/>
      <c r="T19502" s="2"/>
    </row>
    <row r="19503" spans="1:20" x14ac:dyDescent="0.55000000000000004">
      <c r="A19503" s="2" t="s">
        <v>5</v>
      </c>
    </row>
    <row r="19504" spans="1:20" x14ac:dyDescent="0.55000000000000004">
      <c r="A19504" s="2" t="s">
        <v>5</v>
      </c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  <c r="P19504" s="2"/>
      <c r="Q19504" s="2"/>
      <c r="R19504" s="2"/>
      <c r="S19504" s="2"/>
      <c r="T19504" s="2"/>
    </row>
    <row r="19505" spans="1:20" x14ac:dyDescent="0.55000000000000004">
      <c r="A19505" s="2" t="s">
        <v>5</v>
      </c>
    </row>
    <row r="19506" spans="1:20" x14ac:dyDescent="0.55000000000000004">
      <c r="A19506" s="2" t="s">
        <v>5</v>
      </c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  <c r="P19506" s="2"/>
      <c r="Q19506" s="2"/>
      <c r="R19506" s="2"/>
      <c r="S19506" s="2"/>
      <c r="T19506" s="2"/>
    </row>
    <row r="19507" spans="1:20" x14ac:dyDescent="0.55000000000000004">
      <c r="A19507" s="2" t="s">
        <v>5</v>
      </c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  <c r="P19507" s="2"/>
      <c r="Q19507" s="2"/>
      <c r="R19507" s="2"/>
      <c r="S19507" s="2"/>
      <c r="T19507" s="2"/>
    </row>
    <row r="19508" spans="1:20" x14ac:dyDescent="0.55000000000000004">
      <c r="A19508" s="2" t="s">
        <v>5</v>
      </c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  <c r="P19508" s="2"/>
      <c r="Q19508" s="2"/>
      <c r="R19508" s="2"/>
      <c r="S19508" s="2"/>
      <c r="T19508" s="2"/>
    </row>
    <row r="19509" spans="1:20" x14ac:dyDescent="0.55000000000000004">
      <c r="A19509" s="2" t="s">
        <v>8</v>
      </c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  <c r="P19509" s="2"/>
      <c r="Q19509" s="2"/>
      <c r="R19509" s="2"/>
      <c r="S19509" s="2"/>
      <c r="T19509" s="2"/>
    </row>
    <row r="19510" spans="1:20" x14ac:dyDescent="0.55000000000000004">
      <c r="A19510" s="2" t="s">
        <v>8</v>
      </c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  <c r="P19510" s="2"/>
      <c r="Q19510" s="2"/>
      <c r="R19510" s="2"/>
      <c r="S19510" s="2"/>
      <c r="T19510" s="2"/>
    </row>
    <row r="19511" spans="1:20" x14ac:dyDescent="0.55000000000000004">
      <c r="A19511" s="2" t="s">
        <v>8</v>
      </c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  <c r="P19511" s="2"/>
      <c r="Q19511" s="2"/>
      <c r="R19511" s="2"/>
      <c r="S19511" s="2"/>
      <c r="T19511" s="2"/>
    </row>
    <row r="19512" spans="1:20" x14ac:dyDescent="0.55000000000000004">
      <c r="A19512" s="2" t="s">
        <v>8</v>
      </c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  <c r="P19512" s="2"/>
      <c r="Q19512" s="2"/>
      <c r="R19512" s="2"/>
      <c r="S19512" s="2"/>
      <c r="T19512" s="2"/>
    </row>
    <row r="19513" spans="1:20" x14ac:dyDescent="0.55000000000000004">
      <c r="A19513" s="2" t="s">
        <v>8</v>
      </c>
    </row>
    <row r="19514" spans="1:20" x14ac:dyDescent="0.55000000000000004">
      <c r="A19514" s="2" t="s">
        <v>8</v>
      </c>
    </row>
    <row r="19515" spans="1:20" x14ac:dyDescent="0.55000000000000004">
      <c r="A19515" s="2" t="s">
        <v>8</v>
      </c>
    </row>
    <row r="19516" spans="1:20" x14ac:dyDescent="0.55000000000000004">
      <c r="A19516" s="2" t="s">
        <v>8</v>
      </c>
    </row>
    <row r="19517" spans="1:20" x14ac:dyDescent="0.55000000000000004">
      <c r="A19517" s="2" t="s">
        <v>8</v>
      </c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  <c r="P19517" s="2"/>
      <c r="Q19517" s="2"/>
      <c r="R19517" s="2"/>
      <c r="S19517" s="2"/>
      <c r="T19517" s="2"/>
    </row>
    <row r="19518" spans="1:20" x14ac:dyDescent="0.55000000000000004">
      <c r="A19518" s="2" t="s">
        <v>8</v>
      </c>
    </row>
    <row r="19519" spans="1:20" x14ac:dyDescent="0.55000000000000004">
      <c r="A19519" s="2" t="s">
        <v>8</v>
      </c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  <c r="P19519" s="2"/>
      <c r="Q19519" s="2"/>
      <c r="R19519" s="2"/>
      <c r="S19519" s="2"/>
      <c r="T19519" s="2"/>
    </row>
    <row r="19520" spans="1:20" x14ac:dyDescent="0.55000000000000004">
      <c r="A19520" s="2" t="s">
        <v>7</v>
      </c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  <c r="P19520" s="2"/>
      <c r="Q19520" s="2"/>
      <c r="R19520" s="2"/>
      <c r="S19520" s="2"/>
      <c r="T19520" s="2"/>
    </row>
    <row r="19521" spans="1:20" x14ac:dyDescent="0.55000000000000004">
      <c r="A19521" s="2" t="s">
        <v>7</v>
      </c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  <c r="P19521" s="2"/>
      <c r="Q19521" s="2"/>
      <c r="R19521" s="2"/>
      <c r="S19521" s="2"/>
    </row>
    <row r="19522" spans="1:20" x14ac:dyDescent="0.55000000000000004">
      <c r="A19522" s="2" t="s">
        <v>9</v>
      </c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  <c r="P19522" s="2"/>
      <c r="Q19522" s="2"/>
      <c r="R19522" s="2"/>
      <c r="S19522" s="2"/>
      <c r="T19522" s="2"/>
    </row>
    <row r="19523" spans="1:20" x14ac:dyDescent="0.55000000000000004">
      <c r="A19523" s="2" t="s">
        <v>6</v>
      </c>
    </row>
    <row r="19524" spans="1:20" x14ac:dyDescent="0.55000000000000004">
      <c r="A19524" s="2" t="s">
        <v>7</v>
      </c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  <c r="P19524" s="2"/>
      <c r="Q19524" s="2"/>
      <c r="R19524" s="2"/>
      <c r="S19524" s="2"/>
      <c r="T19524" s="2"/>
    </row>
    <row r="19525" spans="1:20" x14ac:dyDescent="0.55000000000000004">
      <c r="A19525" s="2" t="s">
        <v>3</v>
      </c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  <c r="P19525" s="2"/>
      <c r="Q19525" s="2"/>
      <c r="R19525" s="2"/>
      <c r="S19525" s="2"/>
      <c r="T19525" s="2"/>
    </row>
    <row r="19526" spans="1:20" x14ac:dyDescent="0.55000000000000004">
      <c r="A19526" s="2" t="s">
        <v>6</v>
      </c>
    </row>
    <row r="19527" spans="1:20" x14ac:dyDescent="0.55000000000000004">
      <c r="A19527" s="2" t="s">
        <v>6</v>
      </c>
    </row>
    <row r="19528" spans="1:20" x14ac:dyDescent="0.55000000000000004">
      <c r="A19528" s="2" t="s">
        <v>13</v>
      </c>
    </row>
    <row r="19529" spans="1:20" x14ac:dyDescent="0.55000000000000004">
      <c r="A19529" s="2" t="s">
        <v>6</v>
      </c>
    </row>
    <row r="19530" spans="1:20" x14ac:dyDescent="0.55000000000000004">
      <c r="A19530" s="2" t="s">
        <v>3</v>
      </c>
    </row>
    <row r="19531" spans="1:20" x14ac:dyDescent="0.55000000000000004">
      <c r="A19531" s="2" t="s">
        <v>3</v>
      </c>
    </row>
    <row r="19532" spans="1:20" x14ac:dyDescent="0.55000000000000004">
      <c r="A19532" s="2" t="s">
        <v>1</v>
      </c>
    </row>
    <row r="19533" spans="1:20" x14ac:dyDescent="0.55000000000000004">
      <c r="A19533" s="2" t="s">
        <v>4</v>
      </c>
    </row>
    <row r="19534" spans="1:20" x14ac:dyDescent="0.55000000000000004">
      <c r="A19534" s="2" t="s">
        <v>6</v>
      </c>
    </row>
    <row r="19535" spans="1:20" x14ac:dyDescent="0.55000000000000004">
      <c r="A19535" s="2" t="s">
        <v>6</v>
      </c>
    </row>
    <row r="19536" spans="1:20" x14ac:dyDescent="0.55000000000000004">
      <c r="A19536" s="2" t="s">
        <v>6</v>
      </c>
    </row>
    <row r="19537" spans="1:20" x14ac:dyDescent="0.55000000000000004">
      <c r="A19537" s="2" t="s">
        <v>3</v>
      </c>
    </row>
    <row r="19538" spans="1:20" x14ac:dyDescent="0.55000000000000004">
      <c r="A19538" s="2" t="s">
        <v>6</v>
      </c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  <c r="S19538" s="2"/>
      <c r="T19538" s="2"/>
    </row>
    <row r="19539" spans="1:20" x14ac:dyDescent="0.55000000000000004">
      <c r="A19539" s="2" t="s">
        <v>6</v>
      </c>
    </row>
    <row r="19540" spans="1:20" x14ac:dyDescent="0.55000000000000004">
      <c r="A19540" s="2" t="s">
        <v>6</v>
      </c>
    </row>
    <row r="19541" spans="1:20" x14ac:dyDescent="0.55000000000000004">
      <c r="A19541" s="2" t="s">
        <v>14</v>
      </c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  <c r="P19541" s="2"/>
      <c r="Q19541" s="2"/>
      <c r="R19541" s="2"/>
      <c r="S19541" s="2"/>
      <c r="T19541" s="2"/>
    </row>
    <row r="19542" spans="1:20" x14ac:dyDescent="0.55000000000000004">
      <c r="A19542" s="2" t="s">
        <v>14</v>
      </c>
    </row>
    <row r="19543" spans="1:20" x14ac:dyDescent="0.55000000000000004">
      <c r="A19543" s="2" t="s">
        <v>14</v>
      </c>
    </row>
    <row r="19544" spans="1:20" x14ac:dyDescent="0.55000000000000004">
      <c r="A19544" s="2" t="s">
        <v>14</v>
      </c>
    </row>
    <row r="19545" spans="1:20" x14ac:dyDescent="0.55000000000000004">
      <c r="A19545" s="2" t="s">
        <v>13</v>
      </c>
    </row>
    <row r="19546" spans="1:20" x14ac:dyDescent="0.55000000000000004">
      <c r="A19546" s="2" t="s">
        <v>14</v>
      </c>
    </row>
    <row r="19547" spans="1:20" x14ac:dyDescent="0.55000000000000004">
      <c r="A19547" s="2" t="s">
        <v>14</v>
      </c>
    </row>
    <row r="19548" spans="1:20" x14ac:dyDescent="0.55000000000000004">
      <c r="A19548" s="2" t="s">
        <v>4</v>
      </c>
    </row>
    <row r="19549" spans="1:20" x14ac:dyDescent="0.55000000000000004">
      <c r="A19549" s="2" t="s">
        <v>2</v>
      </c>
    </row>
    <row r="19550" spans="1:20" x14ac:dyDescent="0.55000000000000004">
      <c r="A19550" s="2" t="s">
        <v>7</v>
      </c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  <c r="P19550" s="2"/>
      <c r="Q19550" s="2"/>
      <c r="R19550" s="2"/>
      <c r="S19550" s="2"/>
      <c r="T19550" s="2"/>
    </row>
    <row r="19551" spans="1:20" x14ac:dyDescent="0.55000000000000004">
      <c r="A19551" s="2" t="s">
        <v>1</v>
      </c>
    </row>
    <row r="19552" spans="1:20" x14ac:dyDescent="0.55000000000000004">
      <c r="A19552" s="2" t="s">
        <v>3</v>
      </c>
    </row>
    <row r="19553" spans="1:20" x14ac:dyDescent="0.55000000000000004">
      <c r="A19553" s="2" t="s">
        <v>2</v>
      </c>
    </row>
    <row r="19554" spans="1:20" x14ac:dyDescent="0.55000000000000004">
      <c r="A19554" s="2" t="s">
        <v>3</v>
      </c>
    </row>
    <row r="19555" spans="1:20" x14ac:dyDescent="0.55000000000000004">
      <c r="A19555" s="2" t="s">
        <v>7</v>
      </c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  <c r="P19555" s="2"/>
      <c r="Q19555" s="2"/>
      <c r="R19555" s="2"/>
      <c r="S19555" s="2"/>
      <c r="T19555" s="2"/>
    </row>
    <row r="19556" spans="1:20" x14ac:dyDescent="0.55000000000000004">
      <c r="A19556" s="2" t="s">
        <v>1</v>
      </c>
    </row>
    <row r="19557" spans="1:20" x14ac:dyDescent="0.55000000000000004">
      <c r="A19557" s="2" t="s">
        <v>2</v>
      </c>
    </row>
    <row r="19558" spans="1:20" x14ac:dyDescent="0.55000000000000004">
      <c r="A19558" s="2" t="s">
        <v>7</v>
      </c>
    </row>
    <row r="19559" spans="1:20" x14ac:dyDescent="0.55000000000000004">
      <c r="A19559" s="2" t="s">
        <v>13</v>
      </c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  <c r="P19559" s="2"/>
      <c r="Q19559" s="2"/>
      <c r="R19559" s="2"/>
      <c r="S19559" s="2"/>
      <c r="T19559" s="2"/>
    </row>
    <row r="19560" spans="1:20" x14ac:dyDescent="0.55000000000000004">
      <c r="A19560" s="2" t="s">
        <v>7</v>
      </c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  <c r="P19560" s="2"/>
      <c r="Q19560" s="2"/>
      <c r="R19560" s="2"/>
      <c r="S19560" s="2"/>
      <c r="T19560" s="2"/>
    </row>
    <row r="19561" spans="1:20" x14ac:dyDescent="0.55000000000000004">
      <c r="A19561" s="2" t="s">
        <v>7</v>
      </c>
    </row>
    <row r="19562" spans="1:20" x14ac:dyDescent="0.55000000000000004">
      <c r="A19562" s="2" t="s">
        <v>3</v>
      </c>
    </row>
    <row r="19563" spans="1:20" x14ac:dyDescent="0.55000000000000004">
      <c r="A19563" s="2" t="s">
        <v>1</v>
      </c>
    </row>
    <row r="19564" spans="1:20" x14ac:dyDescent="0.55000000000000004">
      <c r="A19564" s="2" t="s">
        <v>3</v>
      </c>
    </row>
    <row r="19565" spans="1:20" x14ac:dyDescent="0.55000000000000004">
      <c r="A19565" s="2" t="s">
        <v>7</v>
      </c>
    </row>
    <row r="19566" spans="1:20" x14ac:dyDescent="0.55000000000000004">
      <c r="A19566" s="2" t="s">
        <v>4</v>
      </c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  <c r="P19566" s="2"/>
      <c r="Q19566" s="2"/>
      <c r="R19566" s="2"/>
      <c r="S19566" s="2"/>
      <c r="T19566" s="2"/>
    </row>
    <row r="19567" spans="1:20" x14ac:dyDescent="0.55000000000000004">
      <c r="A19567" s="2" t="s">
        <v>1</v>
      </c>
    </row>
    <row r="19568" spans="1:20" x14ac:dyDescent="0.55000000000000004">
      <c r="A19568" s="2" t="s">
        <v>1</v>
      </c>
    </row>
    <row r="19569" spans="1:20" x14ac:dyDescent="0.55000000000000004">
      <c r="A19569" s="2" t="s">
        <v>4</v>
      </c>
    </row>
    <row r="19570" spans="1:20" x14ac:dyDescent="0.55000000000000004">
      <c r="A19570" s="2" t="s">
        <v>1</v>
      </c>
    </row>
    <row r="19571" spans="1:20" x14ac:dyDescent="0.55000000000000004">
      <c r="A19571" s="2" t="s">
        <v>3</v>
      </c>
    </row>
    <row r="19572" spans="1:20" x14ac:dyDescent="0.55000000000000004">
      <c r="A19572" s="2" t="s">
        <v>6</v>
      </c>
    </row>
    <row r="19573" spans="1:20" x14ac:dyDescent="0.55000000000000004">
      <c r="A19573" s="2" t="s">
        <v>7</v>
      </c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  <c r="P19573" s="2"/>
      <c r="Q19573" s="2"/>
      <c r="R19573" s="2"/>
      <c r="S19573" s="2"/>
      <c r="T19573" s="2"/>
    </row>
    <row r="19574" spans="1:20" x14ac:dyDescent="0.55000000000000004">
      <c r="A19574" s="2" t="s">
        <v>6</v>
      </c>
    </row>
    <row r="19575" spans="1:20" x14ac:dyDescent="0.55000000000000004">
      <c r="A19575" s="2" t="s">
        <v>3</v>
      </c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  <c r="P19575" s="2"/>
      <c r="Q19575" s="2"/>
      <c r="R19575" s="2"/>
      <c r="S19575" s="2"/>
      <c r="T19575" s="2"/>
    </row>
    <row r="19576" spans="1:20" x14ac:dyDescent="0.55000000000000004">
      <c r="A19576" s="2" t="s">
        <v>6</v>
      </c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  <c r="P19576" s="2"/>
      <c r="Q19576" s="2"/>
      <c r="R19576" s="2"/>
      <c r="S19576" s="2"/>
      <c r="T19576" s="2"/>
    </row>
    <row r="19577" spans="1:20" x14ac:dyDescent="0.55000000000000004">
      <c r="A19577" s="2" t="s">
        <v>4</v>
      </c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  <c r="P19577" s="2"/>
      <c r="Q19577" s="2"/>
      <c r="R19577" s="2"/>
      <c r="S19577" s="2"/>
      <c r="T19577" s="2"/>
    </row>
    <row r="19578" spans="1:20" x14ac:dyDescent="0.55000000000000004">
      <c r="A19578" s="2" t="s">
        <v>4</v>
      </c>
    </row>
    <row r="19579" spans="1:20" x14ac:dyDescent="0.55000000000000004">
      <c r="A19579" s="2" t="s">
        <v>6</v>
      </c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  <c r="P19579" s="2"/>
      <c r="Q19579" s="2"/>
      <c r="R19579" s="2"/>
      <c r="S19579" s="2"/>
      <c r="T19579" s="2"/>
    </row>
    <row r="19580" spans="1:20" x14ac:dyDescent="0.55000000000000004">
      <c r="A19580" s="2" t="s">
        <v>3</v>
      </c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  <c r="P19580" s="2"/>
      <c r="Q19580" s="2"/>
      <c r="R19580" s="2"/>
      <c r="S19580" s="2"/>
      <c r="T19580" s="2"/>
    </row>
    <row r="19581" spans="1:20" x14ac:dyDescent="0.55000000000000004">
      <c r="A19581" s="2" t="s">
        <v>6</v>
      </c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  <c r="P19581" s="2"/>
      <c r="Q19581" s="2"/>
      <c r="R19581" s="2"/>
      <c r="S19581" s="2"/>
      <c r="T19581" s="2"/>
    </row>
    <row r="19582" spans="1:20" x14ac:dyDescent="0.55000000000000004">
      <c r="A19582" s="2" t="s">
        <v>6</v>
      </c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  <c r="P19582" s="2"/>
      <c r="Q19582" s="2"/>
      <c r="R19582" s="2"/>
      <c r="S19582" s="2"/>
      <c r="T19582" s="2"/>
    </row>
    <row r="19583" spans="1:20" x14ac:dyDescent="0.55000000000000004">
      <c r="A19583" s="2" t="s">
        <v>6</v>
      </c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  <c r="P19583" s="2"/>
      <c r="Q19583" s="2"/>
      <c r="R19583" s="2"/>
      <c r="S19583" s="2"/>
      <c r="T19583" s="2"/>
    </row>
    <row r="19584" spans="1:20" x14ac:dyDescent="0.55000000000000004">
      <c r="A19584" s="2" t="s">
        <v>6</v>
      </c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  <c r="P19584" s="2"/>
      <c r="Q19584" s="2"/>
      <c r="R19584" s="2"/>
      <c r="S19584" s="2"/>
      <c r="T19584" s="2"/>
    </row>
    <row r="19585" spans="1:20" x14ac:dyDescent="0.55000000000000004">
      <c r="A19585" s="2" t="s">
        <v>3</v>
      </c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  <c r="P19585" s="2"/>
      <c r="Q19585" s="2"/>
      <c r="R19585" s="2"/>
      <c r="S19585" s="2"/>
      <c r="T19585" s="2"/>
    </row>
    <row r="19586" spans="1:20" x14ac:dyDescent="0.55000000000000004">
      <c r="A19586" s="2" t="s">
        <v>6</v>
      </c>
    </row>
    <row r="19587" spans="1:20" x14ac:dyDescent="0.55000000000000004">
      <c r="A19587" s="2" t="s">
        <v>6</v>
      </c>
    </row>
    <row r="19588" spans="1:20" x14ac:dyDescent="0.55000000000000004">
      <c r="A19588" s="2" t="s">
        <v>6</v>
      </c>
    </row>
    <row r="19589" spans="1:20" x14ac:dyDescent="0.55000000000000004">
      <c r="A19589" s="2" t="s">
        <v>3</v>
      </c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  <c r="P19589" s="2"/>
      <c r="Q19589" s="2"/>
      <c r="R19589" s="2"/>
      <c r="S19589" s="2"/>
      <c r="T19589" s="2"/>
    </row>
    <row r="19590" spans="1:20" x14ac:dyDescent="0.55000000000000004">
      <c r="A19590" s="2" t="s">
        <v>4</v>
      </c>
    </row>
    <row r="19591" spans="1:20" x14ac:dyDescent="0.55000000000000004">
      <c r="A19591" s="2" t="s">
        <v>6</v>
      </c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  <c r="P19591" s="2"/>
      <c r="Q19591" s="2"/>
      <c r="R19591" s="2"/>
      <c r="S19591" s="2"/>
      <c r="T19591" s="2"/>
    </row>
    <row r="19592" spans="1:20" x14ac:dyDescent="0.55000000000000004">
      <c r="A19592" s="2" t="s">
        <v>6</v>
      </c>
    </row>
    <row r="19593" spans="1:20" x14ac:dyDescent="0.55000000000000004">
      <c r="A19593" s="2" t="s">
        <v>6</v>
      </c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  <c r="P19593" s="2"/>
      <c r="Q19593" s="2"/>
      <c r="R19593" s="2"/>
      <c r="S19593" s="2"/>
      <c r="T19593" s="2"/>
    </row>
    <row r="19594" spans="1:20" x14ac:dyDescent="0.55000000000000004">
      <c r="A19594" s="2" t="s">
        <v>6</v>
      </c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  <c r="P19594" s="2"/>
      <c r="Q19594" s="2"/>
      <c r="R19594" s="2"/>
      <c r="S19594" s="2"/>
      <c r="T19594" s="2"/>
    </row>
    <row r="19595" spans="1:20" x14ac:dyDescent="0.55000000000000004">
      <c r="A19595" s="2" t="s">
        <v>6</v>
      </c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  <c r="P19595" s="2"/>
      <c r="Q19595" s="2"/>
      <c r="R19595" s="2"/>
      <c r="S19595" s="2"/>
      <c r="T19595" s="2"/>
    </row>
    <row r="19596" spans="1:20" x14ac:dyDescent="0.55000000000000004">
      <c r="A19596" s="2" t="s">
        <v>6</v>
      </c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  <c r="P19596" s="2"/>
      <c r="Q19596" s="2"/>
      <c r="R19596" s="2"/>
      <c r="S19596" s="2"/>
      <c r="T19596" s="2"/>
    </row>
    <row r="19597" spans="1:20" x14ac:dyDescent="0.55000000000000004">
      <c r="A19597" s="2" t="s">
        <v>6</v>
      </c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  <c r="P19597" s="2"/>
      <c r="Q19597" s="2"/>
      <c r="R19597" s="2"/>
      <c r="S19597" s="2"/>
      <c r="T19597" s="2"/>
    </row>
    <row r="19598" spans="1:20" x14ac:dyDescent="0.55000000000000004">
      <c r="A19598" s="2" t="s">
        <v>6</v>
      </c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  <c r="P19598" s="2"/>
      <c r="Q19598" s="2"/>
      <c r="R19598" s="2"/>
      <c r="S19598" s="2"/>
      <c r="T19598" s="2"/>
    </row>
    <row r="19599" spans="1:20" x14ac:dyDescent="0.55000000000000004">
      <c r="A19599" s="2" t="s">
        <v>6</v>
      </c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  <c r="P19599" s="2"/>
      <c r="Q19599" s="2"/>
      <c r="R19599" s="2"/>
      <c r="S19599" s="2"/>
      <c r="T19599" s="2"/>
    </row>
    <row r="19600" spans="1:20" x14ac:dyDescent="0.55000000000000004">
      <c r="A19600" s="2" t="s">
        <v>6</v>
      </c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  <c r="P19600" s="2"/>
      <c r="Q19600" s="2"/>
      <c r="R19600" s="2"/>
      <c r="S19600" s="2"/>
      <c r="T19600" s="2"/>
    </row>
    <row r="19601" spans="1:20" x14ac:dyDescent="0.55000000000000004">
      <c r="A19601" s="2" t="s">
        <v>6</v>
      </c>
    </row>
    <row r="19602" spans="1:20" x14ac:dyDescent="0.55000000000000004">
      <c r="A19602" s="2" t="s">
        <v>6</v>
      </c>
    </row>
    <row r="19603" spans="1:20" x14ac:dyDescent="0.55000000000000004">
      <c r="A19603" s="2" t="s">
        <v>6</v>
      </c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  <c r="P19603" s="2"/>
      <c r="Q19603" s="2"/>
      <c r="R19603" s="2"/>
      <c r="S19603" s="2"/>
      <c r="T19603" s="2"/>
    </row>
    <row r="19604" spans="1:20" x14ac:dyDescent="0.55000000000000004">
      <c r="A19604" s="2" t="s">
        <v>6</v>
      </c>
    </row>
    <row r="19605" spans="1:20" x14ac:dyDescent="0.55000000000000004">
      <c r="A19605" s="2" t="s">
        <v>2</v>
      </c>
    </row>
    <row r="19606" spans="1:20" x14ac:dyDescent="0.55000000000000004">
      <c r="A19606" s="2" t="s">
        <v>2</v>
      </c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  <c r="P19606" s="2"/>
      <c r="Q19606" s="2"/>
      <c r="R19606" s="2"/>
      <c r="S19606" s="2"/>
      <c r="T19606" s="2"/>
    </row>
    <row r="19607" spans="1:20" x14ac:dyDescent="0.55000000000000004">
      <c r="A19607" s="2" t="s">
        <v>7</v>
      </c>
    </row>
    <row r="19608" spans="1:20" x14ac:dyDescent="0.55000000000000004">
      <c r="A19608" s="2" t="s">
        <v>7</v>
      </c>
    </row>
    <row r="19609" spans="1:20" x14ac:dyDescent="0.55000000000000004">
      <c r="A19609" s="2" t="s">
        <v>15</v>
      </c>
    </row>
    <row r="19610" spans="1:20" x14ac:dyDescent="0.55000000000000004">
      <c r="A19610" s="2" t="s">
        <v>3</v>
      </c>
    </row>
    <row r="19611" spans="1:20" x14ac:dyDescent="0.55000000000000004">
      <c r="A19611" s="2" t="s">
        <v>4</v>
      </c>
    </row>
    <row r="19612" spans="1:20" x14ac:dyDescent="0.55000000000000004">
      <c r="A19612" s="2" t="s">
        <v>8</v>
      </c>
    </row>
    <row r="19613" spans="1:20" x14ac:dyDescent="0.55000000000000004">
      <c r="A19613" s="2" t="s">
        <v>2</v>
      </c>
    </row>
    <row r="19614" spans="1:20" x14ac:dyDescent="0.55000000000000004">
      <c r="A19614" s="2" t="s">
        <v>7</v>
      </c>
    </row>
    <row r="19615" spans="1:20" x14ac:dyDescent="0.55000000000000004">
      <c r="A19615" s="2" t="s">
        <v>4</v>
      </c>
    </row>
    <row r="19616" spans="1:20" x14ac:dyDescent="0.55000000000000004">
      <c r="A19616" s="2" t="s">
        <v>4</v>
      </c>
    </row>
    <row r="19617" spans="1:20" x14ac:dyDescent="0.55000000000000004">
      <c r="A19617" s="2" t="s">
        <v>1</v>
      </c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  <c r="P19617" s="2"/>
      <c r="Q19617" s="2"/>
      <c r="R19617" s="2"/>
      <c r="S19617" s="2"/>
      <c r="T19617" s="2"/>
    </row>
    <row r="19618" spans="1:20" x14ac:dyDescent="0.55000000000000004">
      <c r="A19618" s="2" t="s">
        <v>6</v>
      </c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  <c r="P19618" s="2"/>
      <c r="Q19618" s="2"/>
      <c r="R19618" s="2"/>
      <c r="S19618" s="2"/>
      <c r="T19618" s="2"/>
    </row>
    <row r="19619" spans="1:20" x14ac:dyDescent="0.55000000000000004">
      <c r="A19619" s="2" t="s">
        <v>6</v>
      </c>
    </row>
    <row r="19620" spans="1:20" x14ac:dyDescent="0.55000000000000004">
      <c r="A19620" s="2" t="s">
        <v>6</v>
      </c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  <c r="P19620" s="2"/>
      <c r="Q19620" s="2"/>
      <c r="R19620" s="2"/>
      <c r="S19620" s="2"/>
      <c r="T19620" s="2"/>
    </row>
    <row r="19621" spans="1:20" x14ac:dyDescent="0.55000000000000004">
      <c r="A19621" s="2" t="s">
        <v>6</v>
      </c>
    </row>
    <row r="19622" spans="1:20" x14ac:dyDescent="0.55000000000000004">
      <c r="A19622" s="2" t="s">
        <v>6</v>
      </c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  <c r="P19622" s="2"/>
      <c r="Q19622" s="2"/>
      <c r="R19622" s="2"/>
      <c r="S19622" s="2"/>
      <c r="T19622" s="2"/>
    </row>
    <row r="19623" spans="1:20" x14ac:dyDescent="0.55000000000000004">
      <c r="A19623" s="2" t="s">
        <v>6</v>
      </c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  <c r="P19623" s="2"/>
      <c r="Q19623" s="2"/>
      <c r="R19623" s="2"/>
      <c r="S19623" s="2"/>
      <c r="T19623" s="2"/>
    </row>
    <row r="19624" spans="1:20" x14ac:dyDescent="0.55000000000000004">
      <c r="A19624" s="2" t="s">
        <v>6</v>
      </c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  <c r="S19624" s="2"/>
      <c r="T19624" s="2"/>
    </row>
    <row r="19625" spans="1:20" x14ac:dyDescent="0.55000000000000004">
      <c r="A19625" s="2" t="s">
        <v>9</v>
      </c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  <c r="P19625" s="2"/>
      <c r="Q19625" s="2"/>
      <c r="R19625" s="2"/>
      <c r="S19625" s="2"/>
      <c r="T19625" s="2"/>
    </row>
    <row r="19626" spans="1:20" x14ac:dyDescent="0.55000000000000004">
      <c r="A19626" s="2" t="s">
        <v>9</v>
      </c>
    </row>
    <row r="19627" spans="1:20" x14ac:dyDescent="0.55000000000000004">
      <c r="A19627" s="2" t="s">
        <v>1</v>
      </c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  <c r="P19627" s="2"/>
      <c r="Q19627" s="2"/>
      <c r="R19627" s="2"/>
      <c r="S19627" s="2"/>
      <c r="T19627" s="2"/>
    </row>
    <row r="19628" spans="1:20" x14ac:dyDescent="0.55000000000000004">
      <c r="A19628" s="2" t="s">
        <v>9</v>
      </c>
    </row>
    <row r="19629" spans="1:20" x14ac:dyDescent="0.55000000000000004">
      <c r="A19629" s="2" t="s">
        <v>9</v>
      </c>
    </row>
    <row r="19630" spans="1:20" x14ac:dyDescent="0.55000000000000004">
      <c r="A19630" s="2" t="s">
        <v>9</v>
      </c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  <c r="P19630" s="2"/>
      <c r="Q19630" s="2"/>
      <c r="R19630" s="2"/>
      <c r="S19630" s="2"/>
      <c r="T19630" s="2"/>
    </row>
    <row r="19631" spans="1:20" x14ac:dyDescent="0.55000000000000004">
      <c r="A19631" s="2" t="s">
        <v>9</v>
      </c>
    </row>
    <row r="19632" spans="1:20" x14ac:dyDescent="0.55000000000000004">
      <c r="A19632" s="2" t="s">
        <v>9</v>
      </c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  <c r="P19632" s="2"/>
      <c r="Q19632" s="2"/>
      <c r="R19632" s="2"/>
      <c r="S19632" s="2"/>
      <c r="T19632" s="2"/>
    </row>
    <row r="19633" spans="1:20" x14ac:dyDescent="0.55000000000000004">
      <c r="A19633" s="2" t="s">
        <v>9</v>
      </c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  <c r="P19633" s="2"/>
      <c r="Q19633" s="2"/>
      <c r="R19633" s="2"/>
      <c r="S19633" s="2"/>
      <c r="T19633" s="2"/>
    </row>
    <row r="19634" spans="1:20" x14ac:dyDescent="0.55000000000000004">
      <c r="A19634" s="2" t="s">
        <v>9</v>
      </c>
    </row>
    <row r="19635" spans="1:20" x14ac:dyDescent="0.55000000000000004">
      <c r="A19635" s="2" t="s">
        <v>9</v>
      </c>
    </row>
    <row r="19636" spans="1:20" x14ac:dyDescent="0.55000000000000004">
      <c r="A19636" s="2" t="s">
        <v>9</v>
      </c>
    </row>
    <row r="19637" spans="1:20" x14ac:dyDescent="0.55000000000000004">
      <c r="A19637" s="2" t="s">
        <v>4</v>
      </c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  <c r="P19637" s="2"/>
      <c r="Q19637" s="2"/>
      <c r="R19637" s="2"/>
      <c r="S19637" s="2"/>
      <c r="T19637" s="2"/>
    </row>
    <row r="19638" spans="1:20" x14ac:dyDescent="0.55000000000000004">
      <c r="A19638" s="2" t="s">
        <v>9</v>
      </c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  <c r="P19638" s="2"/>
      <c r="Q19638" s="2"/>
      <c r="R19638" s="2"/>
      <c r="S19638" s="2"/>
      <c r="T19638" s="2"/>
    </row>
    <row r="19639" spans="1:20" x14ac:dyDescent="0.55000000000000004">
      <c r="A19639" s="2" t="s">
        <v>9</v>
      </c>
    </row>
    <row r="19640" spans="1:20" x14ac:dyDescent="0.55000000000000004">
      <c r="A19640" s="2" t="s">
        <v>9</v>
      </c>
    </row>
    <row r="19641" spans="1:20" x14ac:dyDescent="0.55000000000000004">
      <c r="A19641" s="2" t="s">
        <v>7</v>
      </c>
    </row>
    <row r="19642" spans="1:20" x14ac:dyDescent="0.55000000000000004">
      <c r="A19642" s="2" t="s">
        <v>9</v>
      </c>
    </row>
    <row r="19643" spans="1:20" x14ac:dyDescent="0.55000000000000004">
      <c r="A19643" s="2" t="s">
        <v>9</v>
      </c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  <c r="P19643" s="2"/>
      <c r="Q19643" s="2"/>
      <c r="R19643" s="2"/>
      <c r="S19643" s="2"/>
      <c r="T19643" s="2"/>
    </row>
    <row r="19644" spans="1:20" x14ac:dyDescent="0.55000000000000004">
      <c r="A19644" s="2" t="s">
        <v>9</v>
      </c>
    </row>
    <row r="19645" spans="1:20" x14ac:dyDescent="0.55000000000000004">
      <c r="A19645" s="2" t="s">
        <v>9</v>
      </c>
    </row>
    <row r="19646" spans="1:20" x14ac:dyDescent="0.55000000000000004">
      <c r="A19646" s="2" t="s">
        <v>9</v>
      </c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  <c r="P19646" s="2"/>
      <c r="Q19646" s="2"/>
      <c r="R19646" s="2"/>
      <c r="S19646" s="2"/>
      <c r="T19646" s="2"/>
    </row>
    <row r="19647" spans="1:20" x14ac:dyDescent="0.55000000000000004">
      <c r="A19647" s="2" t="s">
        <v>9</v>
      </c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  <c r="P19647" s="2"/>
      <c r="Q19647" s="2"/>
      <c r="R19647" s="2"/>
      <c r="S19647" s="2"/>
      <c r="T19647" s="2"/>
    </row>
    <row r="19648" spans="1:20" x14ac:dyDescent="0.55000000000000004">
      <c r="A19648" s="2" t="s">
        <v>3</v>
      </c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  <c r="P19648" s="2"/>
      <c r="Q19648" s="2"/>
      <c r="R19648" s="2"/>
      <c r="S19648" s="2"/>
      <c r="T19648" s="2"/>
    </row>
    <row r="19649" spans="1:20" x14ac:dyDescent="0.55000000000000004">
      <c r="A19649" s="2" t="s">
        <v>9</v>
      </c>
    </row>
    <row r="19650" spans="1:20" x14ac:dyDescent="0.55000000000000004">
      <c r="A19650" s="2" t="s">
        <v>9</v>
      </c>
    </row>
    <row r="19651" spans="1:20" x14ac:dyDescent="0.55000000000000004">
      <c r="A19651" s="2" t="s">
        <v>9</v>
      </c>
    </row>
    <row r="19652" spans="1:20" x14ac:dyDescent="0.55000000000000004">
      <c r="A19652" s="2" t="s">
        <v>9</v>
      </c>
    </row>
    <row r="19653" spans="1:20" x14ac:dyDescent="0.55000000000000004">
      <c r="A19653" s="2" t="s">
        <v>9</v>
      </c>
    </row>
    <row r="19654" spans="1:20" x14ac:dyDescent="0.55000000000000004">
      <c r="A19654" s="2" t="s">
        <v>9</v>
      </c>
    </row>
    <row r="19655" spans="1:20" x14ac:dyDescent="0.55000000000000004">
      <c r="A19655" s="2" t="s">
        <v>9</v>
      </c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  <c r="P19655" s="2"/>
      <c r="Q19655" s="2"/>
      <c r="R19655" s="2"/>
      <c r="S19655" s="2"/>
      <c r="T19655" s="2"/>
    </row>
    <row r="19656" spans="1:20" x14ac:dyDescent="0.55000000000000004">
      <c r="A19656" s="2" t="s">
        <v>9</v>
      </c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  <c r="P19656" s="2"/>
      <c r="Q19656" s="2"/>
      <c r="R19656" s="2"/>
      <c r="S19656" s="2"/>
      <c r="T19656" s="2"/>
    </row>
    <row r="19657" spans="1:20" x14ac:dyDescent="0.55000000000000004">
      <c r="A19657" s="2" t="s">
        <v>9</v>
      </c>
    </row>
    <row r="19658" spans="1:20" x14ac:dyDescent="0.55000000000000004">
      <c r="A19658" s="2" t="s">
        <v>9</v>
      </c>
    </row>
    <row r="19659" spans="1:20" x14ac:dyDescent="0.55000000000000004">
      <c r="A19659" s="2" t="s">
        <v>4</v>
      </c>
    </row>
    <row r="19660" spans="1:20" x14ac:dyDescent="0.55000000000000004">
      <c r="A19660" s="2" t="s">
        <v>9</v>
      </c>
    </row>
    <row r="19661" spans="1:20" x14ac:dyDescent="0.55000000000000004">
      <c r="A19661" s="2" t="s">
        <v>9</v>
      </c>
    </row>
    <row r="19662" spans="1:20" x14ac:dyDescent="0.55000000000000004">
      <c r="A19662" s="2" t="s">
        <v>9</v>
      </c>
    </row>
    <row r="19663" spans="1:20" x14ac:dyDescent="0.55000000000000004">
      <c r="A19663" s="2" t="s">
        <v>1</v>
      </c>
    </row>
    <row r="19664" spans="1:20" x14ac:dyDescent="0.55000000000000004">
      <c r="A19664" s="2" t="s">
        <v>3</v>
      </c>
    </row>
    <row r="19665" spans="1:20" x14ac:dyDescent="0.55000000000000004">
      <c r="A19665" s="2" t="s">
        <v>9</v>
      </c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  <c r="P19665" s="2"/>
      <c r="Q19665" s="2"/>
      <c r="R19665" s="2"/>
      <c r="S19665" s="2"/>
      <c r="T19665" s="2"/>
    </row>
    <row r="19666" spans="1:20" x14ac:dyDescent="0.55000000000000004">
      <c r="A19666" s="2" t="s">
        <v>4</v>
      </c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  <c r="P19666" s="2"/>
      <c r="Q19666" s="2"/>
      <c r="R19666" s="2"/>
      <c r="S19666" s="2"/>
      <c r="T19666" s="2"/>
    </row>
    <row r="19667" spans="1:20" x14ac:dyDescent="0.55000000000000004">
      <c r="A19667" s="2" t="s">
        <v>4</v>
      </c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  <c r="P19667" s="2"/>
      <c r="Q19667" s="2"/>
      <c r="R19667" s="2"/>
      <c r="S19667" s="2"/>
      <c r="T19667" s="2"/>
    </row>
    <row r="19668" spans="1:20" x14ac:dyDescent="0.55000000000000004">
      <c r="A19668" s="2" t="s">
        <v>7</v>
      </c>
    </row>
    <row r="19669" spans="1:20" x14ac:dyDescent="0.55000000000000004">
      <c r="A19669" s="2" t="s">
        <v>4</v>
      </c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  <c r="P19669" s="2"/>
      <c r="Q19669" s="2"/>
      <c r="R19669" s="2"/>
      <c r="S19669" s="2"/>
      <c r="T19669" s="2"/>
    </row>
    <row r="19670" spans="1:20" x14ac:dyDescent="0.55000000000000004">
      <c r="A19670" s="2" t="s">
        <v>7</v>
      </c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  <c r="P19670" s="2"/>
      <c r="Q19670" s="2"/>
      <c r="R19670" s="2"/>
      <c r="S19670" s="2"/>
      <c r="T19670" s="2"/>
    </row>
    <row r="19671" spans="1:20" x14ac:dyDescent="0.55000000000000004">
      <c r="A19671" s="2" t="s">
        <v>4</v>
      </c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  <c r="P19671" s="2"/>
      <c r="Q19671" s="2"/>
      <c r="R19671" s="2"/>
      <c r="S19671" s="2"/>
      <c r="T19671" s="2"/>
    </row>
    <row r="19672" spans="1:20" x14ac:dyDescent="0.55000000000000004">
      <c r="A19672" s="2" t="s">
        <v>4</v>
      </c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  <c r="P19672" s="2"/>
      <c r="Q19672" s="2"/>
      <c r="R19672" s="2"/>
      <c r="S19672" s="2"/>
      <c r="T19672" s="2"/>
    </row>
    <row r="19673" spans="1:20" x14ac:dyDescent="0.55000000000000004">
      <c r="A19673" s="2" t="s">
        <v>7</v>
      </c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  <c r="P19673" s="2"/>
      <c r="Q19673" s="2"/>
      <c r="R19673" s="2"/>
      <c r="S19673" s="2"/>
      <c r="T19673" s="2"/>
    </row>
    <row r="19674" spans="1:20" x14ac:dyDescent="0.55000000000000004">
      <c r="A19674" s="2" t="s">
        <v>4</v>
      </c>
    </row>
    <row r="19675" spans="1:20" x14ac:dyDescent="0.55000000000000004">
      <c r="A19675" s="2" t="s">
        <v>4</v>
      </c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  <c r="P19675" s="2"/>
      <c r="Q19675" s="2"/>
      <c r="R19675" s="2"/>
      <c r="S19675" s="2"/>
      <c r="T19675" s="2"/>
    </row>
    <row r="19676" spans="1:20" x14ac:dyDescent="0.55000000000000004">
      <c r="A19676" s="2" t="s">
        <v>7</v>
      </c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  <c r="P19676" s="2"/>
      <c r="Q19676" s="2"/>
      <c r="R19676" s="2"/>
      <c r="S19676" s="2"/>
      <c r="T19676" s="2"/>
    </row>
    <row r="19677" spans="1:20" x14ac:dyDescent="0.55000000000000004">
      <c r="A19677" s="2" t="s">
        <v>5</v>
      </c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  <c r="P19677" s="2"/>
      <c r="Q19677" s="2"/>
      <c r="R19677" s="2"/>
      <c r="S19677" s="2"/>
      <c r="T19677" s="2"/>
    </row>
    <row r="19678" spans="1:20" x14ac:dyDescent="0.55000000000000004">
      <c r="A19678" s="2" t="s">
        <v>4</v>
      </c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  <c r="P19678" s="2"/>
      <c r="Q19678" s="2"/>
      <c r="R19678" s="2"/>
      <c r="S19678" s="2"/>
      <c r="T19678" s="2"/>
    </row>
    <row r="19679" spans="1:20" x14ac:dyDescent="0.55000000000000004">
      <c r="A19679" s="2" t="s">
        <v>7</v>
      </c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  <c r="P19679" s="2"/>
      <c r="Q19679" s="2"/>
      <c r="R19679" s="2"/>
      <c r="S19679" s="2"/>
      <c r="T19679" s="2"/>
    </row>
    <row r="19680" spans="1:20" x14ac:dyDescent="0.55000000000000004">
      <c r="A19680" s="2" t="s">
        <v>7</v>
      </c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  <c r="P19680" s="2"/>
      <c r="Q19680" s="2"/>
      <c r="R19680" s="2"/>
      <c r="S19680" s="2"/>
      <c r="T19680" s="2"/>
    </row>
    <row r="19681" spans="1:20" x14ac:dyDescent="0.55000000000000004">
      <c r="A19681" s="2" t="s">
        <v>7</v>
      </c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  <c r="P19681" s="2"/>
      <c r="Q19681" s="2"/>
      <c r="R19681" s="2"/>
      <c r="S19681" s="2"/>
      <c r="T19681" s="2"/>
    </row>
    <row r="19682" spans="1:20" x14ac:dyDescent="0.55000000000000004">
      <c r="A19682" s="2" t="s">
        <v>7</v>
      </c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  <c r="P19682" s="2"/>
      <c r="Q19682" s="2"/>
      <c r="R19682" s="2"/>
      <c r="S19682" s="2"/>
      <c r="T19682" s="2"/>
    </row>
    <row r="19683" spans="1:20" x14ac:dyDescent="0.55000000000000004">
      <c r="A19683" s="2" t="s">
        <v>7</v>
      </c>
    </row>
    <row r="19684" spans="1:20" x14ac:dyDescent="0.55000000000000004">
      <c r="A19684" s="2" t="s">
        <v>7</v>
      </c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  <c r="P19684" s="2"/>
      <c r="Q19684" s="2"/>
      <c r="R19684" s="2"/>
      <c r="S19684" s="2"/>
      <c r="T19684" s="2"/>
    </row>
    <row r="19685" spans="1:20" x14ac:dyDescent="0.55000000000000004">
      <c r="A19685" s="2" t="s">
        <v>7</v>
      </c>
    </row>
    <row r="19686" spans="1:20" x14ac:dyDescent="0.55000000000000004">
      <c r="A19686" s="2" t="s">
        <v>7</v>
      </c>
    </row>
    <row r="19687" spans="1:20" x14ac:dyDescent="0.55000000000000004">
      <c r="A19687" s="2" t="s">
        <v>7</v>
      </c>
    </row>
    <row r="19688" spans="1:20" x14ac:dyDescent="0.55000000000000004">
      <c r="A19688" s="2" t="s">
        <v>7</v>
      </c>
    </row>
    <row r="19689" spans="1:20" x14ac:dyDescent="0.55000000000000004">
      <c r="A19689" s="2" t="s">
        <v>4</v>
      </c>
    </row>
    <row r="19690" spans="1:20" x14ac:dyDescent="0.55000000000000004">
      <c r="A19690" s="2" t="s">
        <v>7</v>
      </c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  <c r="P19690" s="2"/>
      <c r="Q19690" s="2"/>
      <c r="R19690" s="2"/>
      <c r="S19690" s="2"/>
      <c r="T19690" s="2"/>
    </row>
    <row r="19691" spans="1:20" x14ac:dyDescent="0.55000000000000004">
      <c r="A19691" s="2" t="s">
        <v>7</v>
      </c>
    </row>
    <row r="19692" spans="1:20" x14ac:dyDescent="0.55000000000000004">
      <c r="A19692" s="2" t="s">
        <v>10</v>
      </c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  <c r="P19692" s="2"/>
      <c r="Q19692" s="2"/>
      <c r="R19692" s="2"/>
      <c r="S19692" s="2"/>
      <c r="T19692" s="2"/>
    </row>
    <row r="19693" spans="1:20" x14ac:dyDescent="0.55000000000000004">
      <c r="A19693" s="2" t="s">
        <v>7</v>
      </c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  <c r="P19693" s="2"/>
      <c r="Q19693" s="2"/>
      <c r="R19693" s="2"/>
      <c r="S19693" s="2"/>
      <c r="T19693" s="2"/>
    </row>
    <row r="19694" spans="1:20" x14ac:dyDescent="0.55000000000000004">
      <c r="A19694" s="2" t="s">
        <v>3</v>
      </c>
    </row>
    <row r="19695" spans="1:20" x14ac:dyDescent="0.55000000000000004">
      <c r="A19695" s="2" t="s">
        <v>5</v>
      </c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  <c r="P19695" s="2"/>
      <c r="Q19695" s="2"/>
      <c r="R19695" s="2"/>
      <c r="S19695" s="2"/>
      <c r="T19695" s="2"/>
    </row>
    <row r="19696" spans="1:20" x14ac:dyDescent="0.55000000000000004">
      <c r="A19696" s="2" t="s">
        <v>3</v>
      </c>
    </row>
    <row r="19697" spans="1:20" x14ac:dyDescent="0.55000000000000004">
      <c r="A19697" s="2" t="s">
        <v>1</v>
      </c>
    </row>
    <row r="19698" spans="1:20" x14ac:dyDescent="0.55000000000000004">
      <c r="A19698" s="2" t="s">
        <v>6</v>
      </c>
    </row>
    <row r="19699" spans="1:20" x14ac:dyDescent="0.55000000000000004">
      <c r="A19699" s="2" t="s">
        <v>7</v>
      </c>
    </row>
    <row r="19700" spans="1:20" x14ac:dyDescent="0.55000000000000004">
      <c r="A19700" s="2" t="s">
        <v>7</v>
      </c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  <c r="P19700" s="2"/>
      <c r="Q19700" s="2"/>
      <c r="R19700" s="2"/>
      <c r="S19700" s="2"/>
      <c r="T19700" s="2"/>
    </row>
    <row r="19701" spans="1:20" x14ac:dyDescent="0.55000000000000004">
      <c r="A19701" s="2" t="s">
        <v>7</v>
      </c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  <c r="P19701" s="2"/>
      <c r="Q19701" s="2"/>
      <c r="R19701" s="2"/>
      <c r="S19701" s="2"/>
      <c r="T19701" s="2"/>
    </row>
    <row r="19702" spans="1:20" x14ac:dyDescent="0.55000000000000004">
      <c r="A19702" s="2" t="s">
        <v>7</v>
      </c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  <c r="P19702" s="2"/>
      <c r="Q19702" s="2"/>
      <c r="R19702" s="2"/>
      <c r="S19702" s="2"/>
      <c r="T19702" s="2"/>
    </row>
    <row r="19703" spans="1:20" x14ac:dyDescent="0.55000000000000004">
      <c r="A19703" s="2" t="s">
        <v>7</v>
      </c>
    </row>
    <row r="19704" spans="1:20" x14ac:dyDescent="0.55000000000000004">
      <c r="A19704" s="2" t="s">
        <v>7</v>
      </c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  <c r="P19704" s="2"/>
      <c r="Q19704" s="2"/>
      <c r="R19704" s="2"/>
      <c r="S19704" s="2"/>
      <c r="T19704" s="2"/>
    </row>
    <row r="19705" spans="1:20" x14ac:dyDescent="0.55000000000000004">
      <c r="A19705" s="2" t="s">
        <v>7</v>
      </c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  <c r="P19705" s="2"/>
      <c r="Q19705" s="2"/>
      <c r="R19705" s="2"/>
      <c r="S19705" s="2"/>
      <c r="T19705" s="2"/>
    </row>
    <row r="19706" spans="1:20" x14ac:dyDescent="0.55000000000000004">
      <c r="A19706" s="2" t="s">
        <v>7</v>
      </c>
    </row>
    <row r="19707" spans="1:20" x14ac:dyDescent="0.55000000000000004">
      <c r="A19707" s="2" t="s">
        <v>4</v>
      </c>
    </row>
    <row r="19708" spans="1:20" x14ac:dyDescent="0.55000000000000004">
      <c r="A19708" s="2" t="s">
        <v>4</v>
      </c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  <c r="P19708" s="2"/>
      <c r="Q19708" s="2"/>
      <c r="R19708" s="2"/>
      <c r="S19708" s="2"/>
      <c r="T19708" s="2"/>
    </row>
    <row r="19709" spans="1:20" x14ac:dyDescent="0.55000000000000004">
      <c r="A19709" s="2" t="s">
        <v>4</v>
      </c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  <c r="P19709" s="2"/>
      <c r="Q19709" s="2"/>
      <c r="R19709" s="2"/>
      <c r="S19709" s="2"/>
      <c r="T19709" s="2"/>
    </row>
    <row r="19710" spans="1:20" x14ac:dyDescent="0.55000000000000004">
      <c r="A19710" s="2" t="s">
        <v>7</v>
      </c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  <c r="P19710" s="2"/>
      <c r="Q19710" s="2"/>
      <c r="R19710" s="2"/>
      <c r="S19710" s="2"/>
      <c r="T19710" s="2"/>
    </row>
    <row r="19711" spans="1:20" x14ac:dyDescent="0.55000000000000004">
      <c r="A19711" s="2" t="s">
        <v>4</v>
      </c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  <c r="P19711" s="2"/>
      <c r="Q19711" s="2"/>
      <c r="R19711" s="2"/>
      <c r="S19711" s="2"/>
      <c r="T19711" s="2"/>
    </row>
    <row r="19712" spans="1:20" x14ac:dyDescent="0.55000000000000004">
      <c r="A19712" s="2" t="s">
        <v>4</v>
      </c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  <c r="P19712" s="2"/>
      <c r="Q19712" s="2"/>
      <c r="R19712" s="2"/>
      <c r="S19712" s="2"/>
      <c r="T19712" s="2"/>
    </row>
    <row r="19713" spans="1:20" x14ac:dyDescent="0.55000000000000004">
      <c r="A19713" s="2" t="s">
        <v>7</v>
      </c>
    </row>
    <row r="19714" spans="1:20" x14ac:dyDescent="0.55000000000000004">
      <c r="A19714" s="2" t="s">
        <v>7</v>
      </c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  <c r="P19714" s="2"/>
      <c r="Q19714" s="2"/>
      <c r="R19714" s="2"/>
      <c r="S19714" s="2"/>
      <c r="T19714" s="2"/>
    </row>
    <row r="19715" spans="1:20" x14ac:dyDescent="0.55000000000000004">
      <c r="A19715" s="2" t="s">
        <v>7</v>
      </c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  <c r="P19715" s="2"/>
      <c r="Q19715" s="2"/>
      <c r="R19715" s="2"/>
      <c r="S19715" s="2"/>
      <c r="T19715" s="2"/>
    </row>
    <row r="19716" spans="1:20" x14ac:dyDescent="0.55000000000000004">
      <c r="A19716" s="2" t="s">
        <v>7</v>
      </c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  <c r="P19716" s="2"/>
      <c r="Q19716" s="2"/>
      <c r="R19716" s="2"/>
      <c r="S19716" s="2"/>
      <c r="T19716" s="2"/>
    </row>
    <row r="19717" spans="1:20" x14ac:dyDescent="0.55000000000000004">
      <c r="A19717" s="2" t="s">
        <v>7</v>
      </c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  <c r="P19717" s="2"/>
      <c r="Q19717" s="2"/>
      <c r="R19717" s="2"/>
      <c r="S19717" s="2"/>
      <c r="T19717" s="2"/>
    </row>
    <row r="19718" spans="1:20" x14ac:dyDescent="0.55000000000000004">
      <c r="A19718" s="2" t="s">
        <v>7</v>
      </c>
    </row>
    <row r="19719" spans="1:20" x14ac:dyDescent="0.55000000000000004">
      <c r="A19719" s="2" t="s">
        <v>7</v>
      </c>
    </row>
    <row r="19720" spans="1:20" x14ac:dyDescent="0.55000000000000004">
      <c r="A19720" s="2" t="s">
        <v>7</v>
      </c>
    </row>
    <row r="19721" spans="1:20" x14ac:dyDescent="0.55000000000000004">
      <c r="A19721" s="2" t="s">
        <v>7</v>
      </c>
    </row>
    <row r="19722" spans="1:20" x14ac:dyDescent="0.55000000000000004">
      <c r="A19722" s="2" t="s">
        <v>4</v>
      </c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  <c r="P19722" s="2"/>
      <c r="Q19722" s="2"/>
      <c r="R19722" s="2"/>
      <c r="S19722" s="2"/>
      <c r="T19722" s="2"/>
    </row>
    <row r="19723" spans="1:20" x14ac:dyDescent="0.55000000000000004">
      <c r="A19723" s="2" t="s">
        <v>7</v>
      </c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  <c r="P19723" s="2"/>
      <c r="Q19723" s="2"/>
      <c r="R19723" s="2"/>
      <c r="S19723" s="2"/>
      <c r="T19723" s="2"/>
    </row>
    <row r="19724" spans="1:20" x14ac:dyDescent="0.55000000000000004">
      <c r="A19724" s="2" t="s">
        <v>7</v>
      </c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  <c r="P19724" s="2"/>
      <c r="Q19724" s="2"/>
      <c r="R19724" s="2"/>
      <c r="S19724" s="2"/>
      <c r="T19724" s="2"/>
    </row>
    <row r="19725" spans="1:20" x14ac:dyDescent="0.55000000000000004">
      <c r="A19725" s="2" t="s">
        <v>4</v>
      </c>
    </row>
    <row r="19726" spans="1:20" x14ac:dyDescent="0.55000000000000004">
      <c r="A19726" s="2" t="s">
        <v>3</v>
      </c>
    </row>
    <row r="19727" spans="1:20" x14ac:dyDescent="0.55000000000000004">
      <c r="A19727" s="2" t="s">
        <v>7</v>
      </c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  <c r="P19727" s="2"/>
      <c r="Q19727" s="2"/>
      <c r="R19727" s="2"/>
      <c r="S19727" s="2"/>
      <c r="T19727" s="2"/>
    </row>
    <row r="19728" spans="1:20" x14ac:dyDescent="0.55000000000000004">
      <c r="A19728" s="2" t="s">
        <v>7</v>
      </c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  <c r="P19728" s="2"/>
      <c r="Q19728" s="2"/>
      <c r="R19728" s="2"/>
      <c r="S19728" s="2"/>
      <c r="T19728" s="2"/>
    </row>
    <row r="19729" spans="1:20" x14ac:dyDescent="0.55000000000000004">
      <c r="A19729" s="2" t="s">
        <v>1</v>
      </c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  <c r="P19729" s="2"/>
      <c r="Q19729" s="2"/>
      <c r="R19729" s="2"/>
      <c r="S19729" s="2"/>
      <c r="T19729" s="2"/>
    </row>
    <row r="19730" spans="1:20" x14ac:dyDescent="0.55000000000000004">
      <c r="A19730" s="2" t="s">
        <v>7</v>
      </c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  <c r="P19730" s="2"/>
      <c r="Q19730" s="2"/>
      <c r="R19730" s="2"/>
      <c r="S19730" s="2"/>
      <c r="T19730" s="2"/>
    </row>
    <row r="19731" spans="1:20" x14ac:dyDescent="0.55000000000000004">
      <c r="A19731" s="2" t="s">
        <v>7</v>
      </c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  <c r="P19731" s="2"/>
      <c r="Q19731" s="2"/>
      <c r="R19731" s="2"/>
      <c r="S19731" s="2"/>
    </row>
    <row r="19732" spans="1:20" x14ac:dyDescent="0.55000000000000004">
      <c r="A19732" s="2" t="s">
        <v>7</v>
      </c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  <c r="P19732" s="2"/>
      <c r="Q19732" s="2"/>
      <c r="R19732" s="2"/>
      <c r="S19732" s="2"/>
      <c r="T19732" s="2"/>
    </row>
    <row r="19733" spans="1:20" x14ac:dyDescent="0.55000000000000004">
      <c r="A19733" s="2" t="s">
        <v>7</v>
      </c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  <c r="P19733" s="2"/>
      <c r="Q19733" s="2"/>
      <c r="R19733" s="2"/>
      <c r="S19733" s="2"/>
      <c r="T19733" s="2"/>
    </row>
    <row r="19734" spans="1:20" x14ac:dyDescent="0.55000000000000004">
      <c r="A19734" s="2" t="s">
        <v>7</v>
      </c>
    </row>
    <row r="19735" spans="1:20" x14ac:dyDescent="0.55000000000000004">
      <c r="A19735" s="2" t="s">
        <v>7</v>
      </c>
    </row>
    <row r="19736" spans="1:20" x14ac:dyDescent="0.55000000000000004">
      <c r="A19736" s="2" t="s">
        <v>7</v>
      </c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  <c r="P19736" s="2"/>
      <c r="Q19736" s="2"/>
      <c r="R19736" s="2"/>
      <c r="S19736" s="2"/>
      <c r="T19736" s="2"/>
    </row>
    <row r="19737" spans="1:20" x14ac:dyDescent="0.55000000000000004">
      <c r="A19737" s="2" t="s">
        <v>7</v>
      </c>
    </row>
    <row r="19738" spans="1:20" x14ac:dyDescent="0.55000000000000004">
      <c r="A19738" s="2" t="s">
        <v>7</v>
      </c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  <c r="P19738" s="2"/>
      <c r="Q19738" s="2"/>
      <c r="R19738" s="2"/>
      <c r="S19738" s="2"/>
      <c r="T19738" s="2"/>
    </row>
    <row r="19739" spans="1:20" x14ac:dyDescent="0.55000000000000004">
      <c r="A19739" s="2" t="s">
        <v>3</v>
      </c>
    </row>
    <row r="19740" spans="1:20" x14ac:dyDescent="0.55000000000000004">
      <c r="A19740" s="2" t="s">
        <v>7</v>
      </c>
    </row>
    <row r="19741" spans="1:20" x14ac:dyDescent="0.55000000000000004">
      <c r="A19741" s="2" t="s">
        <v>4</v>
      </c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  <c r="P19741" s="2"/>
      <c r="Q19741" s="2"/>
      <c r="R19741" s="2"/>
      <c r="S19741" s="2"/>
      <c r="T19741" s="2"/>
    </row>
    <row r="19742" spans="1:20" x14ac:dyDescent="0.55000000000000004">
      <c r="A19742" s="2" t="s">
        <v>7</v>
      </c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  <c r="P19742" s="2"/>
      <c r="Q19742" s="2"/>
      <c r="R19742" s="2"/>
      <c r="S19742" s="2"/>
      <c r="T19742" s="2"/>
    </row>
    <row r="19743" spans="1:20" x14ac:dyDescent="0.55000000000000004">
      <c r="A19743" s="2" t="s">
        <v>7</v>
      </c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  <c r="P19743" s="2"/>
      <c r="Q19743" s="2"/>
      <c r="R19743" s="2"/>
      <c r="S19743" s="2"/>
      <c r="T19743" s="2"/>
    </row>
    <row r="19744" spans="1:20" x14ac:dyDescent="0.55000000000000004">
      <c r="A19744" s="2" t="s">
        <v>7</v>
      </c>
    </row>
    <row r="19745" spans="1:20" x14ac:dyDescent="0.55000000000000004">
      <c r="A19745" s="2" t="s">
        <v>7</v>
      </c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  <c r="P19745" s="2"/>
      <c r="Q19745" s="2"/>
      <c r="R19745" s="2"/>
      <c r="S19745" s="2"/>
      <c r="T19745" s="2"/>
    </row>
    <row r="19746" spans="1:20" x14ac:dyDescent="0.55000000000000004">
      <c r="A19746" s="2" t="s">
        <v>3</v>
      </c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  <c r="P19746" s="2"/>
      <c r="Q19746" s="2"/>
      <c r="R19746" s="2"/>
      <c r="S19746" s="2"/>
      <c r="T19746" s="2"/>
    </row>
    <row r="19747" spans="1:20" x14ac:dyDescent="0.55000000000000004">
      <c r="A19747" s="2" t="s">
        <v>3</v>
      </c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  <c r="P19747" s="2"/>
      <c r="Q19747" s="2"/>
      <c r="R19747" s="2"/>
      <c r="S19747" s="2"/>
      <c r="T19747" s="2"/>
    </row>
    <row r="19748" spans="1:20" x14ac:dyDescent="0.55000000000000004">
      <c r="A19748" s="2" t="s">
        <v>7</v>
      </c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  <c r="P19748" s="2"/>
      <c r="Q19748" s="2"/>
      <c r="R19748" s="2"/>
      <c r="S19748" s="2"/>
      <c r="T19748" s="2"/>
    </row>
    <row r="19749" spans="1:20" x14ac:dyDescent="0.55000000000000004">
      <c r="A19749" s="2" t="s">
        <v>7</v>
      </c>
    </row>
    <row r="19750" spans="1:20" x14ac:dyDescent="0.55000000000000004">
      <c r="A19750" s="2" t="s">
        <v>6</v>
      </c>
    </row>
    <row r="19751" spans="1:20" x14ac:dyDescent="0.55000000000000004">
      <c r="A19751" s="2" t="s">
        <v>4</v>
      </c>
    </row>
    <row r="19752" spans="1:20" x14ac:dyDescent="0.55000000000000004">
      <c r="A19752" s="2" t="s">
        <v>7</v>
      </c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  <c r="P19752" s="2"/>
      <c r="Q19752" s="2"/>
      <c r="R19752" s="2"/>
      <c r="S19752" s="2"/>
      <c r="T19752" s="2"/>
    </row>
    <row r="19753" spans="1:20" x14ac:dyDescent="0.55000000000000004">
      <c r="A19753" s="2" t="s">
        <v>7</v>
      </c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  <c r="P19753" s="2"/>
      <c r="Q19753" s="2"/>
      <c r="R19753" s="2"/>
      <c r="S19753" s="2"/>
      <c r="T19753" s="2"/>
    </row>
    <row r="19754" spans="1:20" x14ac:dyDescent="0.55000000000000004">
      <c r="A19754" s="2" t="s">
        <v>7</v>
      </c>
    </row>
    <row r="19755" spans="1:20" x14ac:dyDescent="0.55000000000000004">
      <c r="A19755" s="2" t="s">
        <v>7</v>
      </c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  <c r="P19755" s="2"/>
      <c r="Q19755" s="2"/>
      <c r="R19755" s="2"/>
      <c r="S19755" s="2"/>
      <c r="T19755" s="2"/>
    </row>
    <row r="19756" spans="1:20" x14ac:dyDescent="0.55000000000000004">
      <c r="A19756" s="2" t="s">
        <v>7</v>
      </c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  <c r="P19756" s="2"/>
      <c r="Q19756" s="2"/>
      <c r="R19756" s="2"/>
      <c r="S19756" s="2"/>
      <c r="T19756" s="2"/>
    </row>
    <row r="19757" spans="1:20" x14ac:dyDescent="0.55000000000000004">
      <c r="A19757" s="2" t="s">
        <v>7</v>
      </c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  <c r="P19757" s="2"/>
      <c r="Q19757" s="2"/>
      <c r="R19757" s="2"/>
      <c r="S19757" s="2"/>
      <c r="T19757" s="2"/>
    </row>
    <row r="19758" spans="1:20" x14ac:dyDescent="0.55000000000000004">
      <c r="A19758" s="2" t="s">
        <v>7</v>
      </c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  <c r="P19758" s="2"/>
      <c r="Q19758" s="2"/>
      <c r="R19758" s="2"/>
      <c r="S19758" s="2"/>
      <c r="T19758" s="2"/>
    </row>
    <row r="19759" spans="1:20" x14ac:dyDescent="0.55000000000000004">
      <c r="A19759" s="2" t="s">
        <v>7</v>
      </c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  <c r="P19759" s="2"/>
      <c r="Q19759" s="2"/>
      <c r="R19759" s="2"/>
      <c r="S19759" s="2"/>
      <c r="T19759" s="2"/>
    </row>
    <row r="19760" spans="1:20" x14ac:dyDescent="0.55000000000000004">
      <c r="A19760" s="2" t="s">
        <v>7</v>
      </c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  <c r="P19760" s="2"/>
      <c r="Q19760" s="2"/>
      <c r="R19760" s="2"/>
      <c r="S19760" s="2"/>
      <c r="T19760" s="2"/>
    </row>
    <row r="19761" spans="1:20" x14ac:dyDescent="0.55000000000000004">
      <c r="A19761" s="2" t="s">
        <v>7</v>
      </c>
    </row>
    <row r="19762" spans="1:20" x14ac:dyDescent="0.55000000000000004">
      <c r="A19762" s="2" t="s">
        <v>7</v>
      </c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  <c r="P19762" s="2"/>
      <c r="Q19762" s="2"/>
      <c r="R19762" s="2"/>
      <c r="S19762" s="2"/>
      <c r="T19762" s="2"/>
    </row>
    <row r="19763" spans="1:20" x14ac:dyDescent="0.55000000000000004">
      <c r="A19763" s="2" t="s">
        <v>7</v>
      </c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  <c r="P19763" s="2"/>
      <c r="Q19763" s="2"/>
      <c r="R19763" s="2"/>
      <c r="S19763" s="2"/>
      <c r="T19763" s="2"/>
    </row>
    <row r="19764" spans="1:20" x14ac:dyDescent="0.55000000000000004">
      <c r="A19764" s="2" t="s">
        <v>7</v>
      </c>
    </row>
    <row r="19765" spans="1:20" x14ac:dyDescent="0.55000000000000004">
      <c r="A19765" s="2" t="s">
        <v>4</v>
      </c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  <c r="P19765" s="2"/>
      <c r="Q19765" s="2"/>
      <c r="R19765" s="2"/>
      <c r="S19765" s="2"/>
      <c r="T19765" s="2"/>
    </row>
    <row r="19766" spans="1:20" x14ac:dyDescent="0.55000000000000004">
      <c r="A19766" s="2" t="s">
        <v>4</v>
      </c>
    </row>
    <row r="19767" spans="1:20" x14ac:dyDescent="0.55000000000000004">
      <c r="A19767" s="2" t="s">
        <v>7</v>
      </c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  <c r="P19767" s="2"/>
      <c r="Q19767" s="2"/>
      <c r="R19767" s="2"/>
      <c r="S19767" s="2"/>
      <c r="T19767" s="2"/>
    </row>
    <row r="19768" spans="1:20" x14ac:dyDescent="0.55000000000000004">
      <c r="A19768" s="2" t="s">
        <v>4</v>
      </c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  <c r="P19768" s="2"/>
      <c r="Q19768" s="2"/>
      <c r="R19768" s="2"/>
      <c r="S19768" s="2"/>
      <c r="T19768" s="2"/>
    </row>
    <row r="19769" spans="1:20" x14ac:dyDescent="0.55000000000000004">
      <c r="A19769" s="2" t="s">
        <v>7</v>
      </c>
    </row>
    <row r="19770" spans="1:20" x14ac:dyDescent="0.55000000000000004">
      <c r="A19770" s="2" t="s">
        <v>7</v>
      </c>
    </row>
    <row r="19771" spans="1:20" x14ac:dyDescent="0.55000000000000004">
      <c r="A19771" s="2" t="s">
        <v>7</v>
      </c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  <c r="P19771" s="2"/>
      <c r="Q19771" s="2"/>
      <c r="R19771" s="2"/>
      <c r="S19771" s="2"/>
      <c r="T19771" s="2"/>
    </row>
    <row r="19772" spans="1:20" x14ac:dyDescent="0.55000000000000004">
      <c r="A19772" s="2" t="s">
        <v>1</v>
      </c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  <c r="P19772" s="2"/>
      <c r="Q19772" s="2"/>
      <c r="R19772" s="2"/>
      <c r="S19772" s="2"/>
      <c r="T19772" s="2"/>
    </row>
    <row r="19773" spans="1:20" x14ac:dyDescent="0.55000000000000004">
      <c r="A19773" s="2" t="s">
        <v>7</v>
      </c>
    </row>
    <row r="19774" spans="1:20" x14ac:dyDescent="0.55000000000000004">
      <c r="A19774" s="2" t="s">
        <v>7</v>
      </c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  <c r="P19774" s="2"/>
      <c r="Q19774" s="2"/>
      <c r="R19774" s="2"/>
      <c r="S19774" s="2"/>
      <c r="T19774" s="2"/>
    </row>
    <row r="19775" spans="1:20" x14ac:dyDescent="0.55000000000000004">
      <c r="A19775" s="2" t="s">
        <v>7</v>
      </c>
    </row>
    <row r="19776" spans="1:20" x14ac:dyDescent="0.55000000000000004">
      <c r="A19776" s="2" t="s">
        <v>1</v>
      </c>
    </row>
    <row r="19777" spans="1:20" x14ac:dyDescent="0.55000000000000004">
      <c r="A19777" s="2" t="s">
        <v>7</v>
      </c>
    </row>
    <row r="19778" spans="1:20" x14ac:dyDescent="0.55000000000000004">
      <c r="A19778" s="2" t="s">
        <v>3</v>
      </c>
    </row>
    <row r="19779" spans="1:20" x14ac:dyDescent="0.55000000000000004">
      <c r="A19779" s="2" t="s">
        <v>7</v>
      </c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  <c r="P19779" s="2"/>
      <c r="Q19779" s="2"/>
      <c r="R19779" s="2"/>
      <c r="S19779" s="2"/>
    </row>
    <row r="19780" spans="1:20" x14ac:dyDescent="0.55000000000000004">
      <c r="A19780" s="2" t="s">
        <v>7</v>
      </c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  <c r="P19780" s="2"/>
      <c r="Q19780" s="2"/>
      <c r="R19780" s="2"/>
    </row>
    <row r="19781" spans="1:20" x14ac:dyDescent="0.55000000000000004">
      <c r="A19781" s="2" t="s">
        <v>4</v>
      </c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  <c r="P19781" s="2"/>
      <c r="Q19781" s="2"/>
      <c r="R19781" s="2"/>
      <c r="S19781" s="2"/>
    </row>
    <row r="19782" spans="1:20" x14ac:dyDescent="0.55000000000000004">
      <c r="A19782" s="2" t="s">
        <v>7</v>
      </c>
    </row>
    <row r="19783" spans="1:20" x14ac:dyDescent="0.55000000000000004">
      <c r="A19783" s="2" t="s">
        <v>7</v>
      </c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  <c r="P19783" s="2"/>
      <c r="Q19783" s="2"/>
      <c r="R19783" s="2"/>
      <c r="S19783" s="2"/>
    </row>
    <row r="19784" spans="1:20" x14ac:dyDescent="0.55000000000000004">
      <c r="A19784" s="2" t="s">
        <v>4</v>
      </c>
    </row>
    <row r="19785" spans="1:20" x14ac:dyDescent="0.55000000000000004">
      <c r="A19785" s="2" t="s">
        <v>7</v>
      </c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  <c r="P19785" s="2"/>
      <c r="Q19785" s="2"/>
      <c r="R19785" s="2"/>
    </row>
    <row r="19786" spans="1:20" x14ac:dyDescent="0.55000000000000004">
      <c r="A19786" s="2" t="s">
        <v>7</v>
      </c>
    </row>
    <row r="19787" spans="1:20" x14ac:dyDescent="0.55000000000000004">
      <c r="A19787" s="2" t="s">
        <v>7</v>
      </c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  <c r="P19787" s="2"/>
      <c r="Q19787" s="2"/>
      <c r="R19787" s="2"/>
      <c r="S19787" s="2"/>
      <c r="T19787" s="2"/>
    </row>
    <row r="19788" spans="1:20" x14ac:dyDescent="0.55000000000000004">
      <c r="A19788" s="2" t="s">
        <v>7</v>
      </c>
    </row>
    <row r="19789" spans="1:20" x14ac:dyDescent="0.55000000000000004">
      <c r="A19789" s="2" t="s">
        <v>7</v>
      </c>
    </row>
    <row r="19790" spans="1:20" x14ac:dyDescent="0.55000000000000004">
      <c r="A19790" s="2" t="s">
        <v>7</v>
      </c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  <c r="P19790" s="2"/>
      <c r="Q19790" s="2"/>
      <c r="R19790" s="2"/>
      <c r="S19790" s="2"/>
    </row>
    <row r="19791" spans="1:20" x14ac:dyDescent="0.55000000000000004">
      <c r="A19791" s="2" t="s">
        <v>7</v>
      </c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  <c r="P19791" s="2"/>
      <c r="Q19791" s="2"/>
      <c r="R19791" s="2"/>
      <c r="S19791" s="2"/>
      <c r="T19791" s="2"/>
    </row>
    <row r="19792" spans="1:20" x14ac:dyDescent="0.55000000000000004">
      <c r="A19792" s="2" t="s">
        <v>7</v>
      </c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  <c r="P19792" s="2"/>
      <c r="Q19792" s="2"/>
      <c r="R19792" s="2"/>
      <c r="S19792" s="2"/>
      <c r="T19792" s="2"/>
    </row>
    <row r="19793" spans="1:20" x14ac:dyDescent="0.55000000000000004">
      <c r="A19793" s="2" t="s">
        <v>7</v>
      </c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  <c r="P19793" s="2"/>
      <c r="Q19793" s="2"/>
      <c r="R19793" s="2"/>
      <c r="S19793" s="2"/>
      <c r="T19793" s="2"/>
    </row>
    <row r="19794" spans="1:20" x14ac:dyDescent="0.55000000000000004">
      <c r="A19794" s="2" t="s">
        <v>7</v>
      </c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  <c r="P19794" s="2"/>
      <c r="Q19794" s="2"/>
      <c r="R19794" s="2"/>
      <c r="S19794" s="2"/>
      <c r="T19794" s="2"/>
    </row>
    <row r="19795" spans="1:20" x14ac:dyDescent="0.55000000000000004">
      <c r="A19795" s="2" t="s">
        <v>7</v>
      </c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  <c r="P19795" s="2"/>
      <c r="Q19795" s="2"/>
      <c r="R19795" s="2"/>
      <c r="S19795" s="2"/>
      <c r="T19795" s="2"/>
    </row>
    <row r="19796" spans="1:20" x14ac:dyDescent="0.55000000000000004">
      <c r="A19796" s="2" t="s">
        <v>7</v>
      </c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  <c r="P19796" s="2"/>
      <c r="Q19796" s="2"/>
      <c r="R19796" s="2"/>
      <c r="S19796" s="2"/>
      <c r="T19796" s="2"/>
    </row>
    <row r="19797" spans="1:20" x14ac:dyDescent="0.55000000000000004">
      <c r="A19797" s="2" t="s">
        <v>7</v>
      </c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  <c r="P19797" s="2"/>
      <c r="Q19797" s="2"/>
      <c r="R19797" s="2"/>
      <c r="S19797" s="2"/>
      <c r="T19797" s="2"/>
    </row>
    <row r="19798" spans="1:20" x14ac:dyDescent="0.55000000000000004">
      <c r="A19798" s="2" t="s">
        <v>7</v>
      </c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  <c r="P19798" s="2"/>
      <c r="Q19798" s="2"/>
      <c r="R19798" s="2"/>
      <c r="S19798" s="2"/>
      <c r="T19798" s="2"/>
    </row>
    <row r="19799" spans="1:20" x14ac:dyDescent="0.55000000000000004">
      <c r="A19799" s="2" t="s">
        <v>7</v>
      </c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  <c r="P19799" s="2"/>
      <c r="Q19799" s="2"/>
      <c r="R19799" s="2"/>
      <c r="S19799" s="2"/>
      <c r="T19799" s="2"/>
    </row>
    <row r="19800" spans="1:20" x14ac:dyDescent="0.55000000000000004">
      <c r="A19800" s="2" t="s">
        <v>7</v>
      </c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  <c r="P19800" s="2"/>
      <c r="Q19800" s="2"/>
      <c r="R19800" s="2"/>
      <c r="S19800" s="2"/>
      <c r="T19800" s="2"/>
    </row>
    <row r="19801" spans="1:20" x14ac:dyDescent="0.55000000000000004">
      <c r="A19801" s="2" t="s">
        <v>7</v>
      </c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  <c r="P19801" s="2"/>
      <c r="Q19801" s="2"/>
      <c r="R19801" s="2"/>
      <c r="S19801" s="2"/>
      <c r="T19801" s="2"/>
    </row>
    <row r="19803" spans="1:20" x14ac:dyDescent="0.55000000000000004">
      <c r="A19803" s="2" t="s">
        <v>7</v>
      </c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  <c r="P19803" s="2"/>
      <c r="Q19803" s="2"/>
      <c r="R19803" s="2"/>
      <c r="S19803" s="2"/>
      <c r="T19803" s="2"/>
    </row>
    <row r="19804" spans="1:20" x14ac:dyDescent="0.55000000000000004">
      <c r="A19804" s="2" t="s">
        <v>7</v>
      </c>
    </row>
    <row r="19805" spans="1:20" x14ac:dyDescent="0.55000000000000004">
      <c r="A19805" s="2" t="s">
        <v>7</v>
      </c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  <c r="P19805" s="2"/>
      <c r="Q19805" s="2"/>
      <c r="R19805" s="2"/>
      <c r="S19805" s="2"/>
      <c r="T19805" s="2"/>
    </row>
    <row r="19806" spans="1:20" x14ac:dyDescent="0.55000000000000004">
      <c r="A19806" s="2" t="s">
        <v>7</v>
      </c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  <c r="P19806" s="2"/>
      <c r="Q19806" s="2"/>
      <c r="R19806" s="2"/>
      <c r="S19806" s="2"/>
      <c r="T19806" s="2"/>
    </row>
    <row r="19807" spans="1:20" x14ac:dyDescent="0.55000000000000004">
      <c r="A19807" s="2" t="s">
        <v>7</v>
      </c>
    </row>
    <row r="19808" spans="1:20" x14ac:dyDescent="0.55000000000000004">
      <c r="A19808" s="2" t="s">
        <v>7</v>
      </c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  <c r="P19808" s="2"/>
      <c r="Q19808" s="2"/>
      <c r="R19808" s="2"/>
      <c r="S19808" s="2"/>
      <c r="T19808" s="2"/>
    </row>
    <row r="19809" spans="1:20" x14ac:dyDescent="0.55000000000000004">
      <c r="A19809" s="2" t="s">
        <v>4</v>
      </c>
    </row>
    <row r="19810" spans="1:20" x14ac:dyDescent="0.55000000000000004">
      <c r="A19810" s="2" t="s">
        <v>7</v>
      </c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  <c r="P19810" s="2"/>
      <c r="Q19810" s="2"/>
      <c r="R19810" s="2"/>
      <c r="S19810" s="2"/>
      <c r="T19810" s="2"/>
    </row>
    <row r="19811" spans="1:20" x14ac:dyDescent="0.55000000000000004">
      <c r="A19811" s="2" t="s">
        <v>7</v>
      </c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  <c r="P19811" s="2"/>
      <c r="Q19811" s="2"/>
      <c r="R19811" s="2"/>
      <c r="S19811" s="2"/>
      <c r="T19811" s="2"/>
    </row>
    <row r="19812" spans="1:20" x14ac:dyDescent="0.55000000000000004">
      <c r="A19812" s="2" t="s">
        <v>4</v>
      </c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  <c r="P19812" s="2"/>
      <c r="Q19812" s="2"/>
      <c r="R19812" s="2"/>
      <c r="S19812" s="2"/>
      <c r="T19812" s="2"/>
    </row>
    <row r="19813" spans="1:20" x14ac:dyDescent="0.55000000000000004">
      <c r="A19813" s="2" t="s">
        <v>7</v>
      </c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  <c r="P19813" s="2"/>
      <c r="Q19813" s="2"/>
      <c r="R19813" s="2"/>
      <c r="S19813" s="2"/>
      <c r="T19813" s="2"/>
    </row>
    <row r="19814" spans="1:20" x14ac:dyDescent="0.55000000000000004">
      <c r="A19814" s="2" t="s">
        <v>7</v>
      </c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  <c r="P19814" s="2"/>
      <c r="Q19814" s="2"/>
      <c r="R19814" s="2"/>
      <c r="S19814" s="2"/>
      <c r="T19814" s="2"/>
    </row>
    <row r="19815" spans="1:20" x14ac:dyDescent="0.55000000000000004">
      <c r="A19815" s="2" t="s">
        <v>4</v>
      </c>
    </row>
    <row r="19816" spans="1:20" x14ac:dyDescent="0.55000000000000004">
      <c r="A19816" s="2" t="s">
        <v>7</v>
      </c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  <c r="P19816" s="2"/>
      <c r="Q19816" s="2"/>
      <c r="R19816" s="2"/>
      <c r="S19816" s="2"/>
      <c r="T19816" s="2"/>
    </row>
    <row r="19817" spans="1:20" x14ac:dyDescent="0.55000000000000004">
      <c r="A19817" s="2" t="s">
        <v>7</v>
      </c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  <c r="P19817" s="2"/>
      <c r="Q19817" s="2"/>
      <c r="R19817" s="2"/>
      <c r="S19817" s="2"/>
      <c r="T19817" s="2"/>
    </row>
    <row r="19818" spans="1:20" x14ac:dyDescent="0.55000000000000004">
      <c r="A19818" s="2" t="s">
        <v>7</v>
      </c>
    </row>
    <row r="19819" spans="1:20" x14ac:dyDescent="0.55000000000000004">
      <c r="A19819" s="2" t="s">
        <v>7</v>
      </c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  <c r="P19819" s="2"/>
      <c r="Q19819" s="2"/>
      <c r="R19819" s="2"/>
      <c r="S19819" s="2"/>
      <c r="T19819" s="2"/>
    </row>
    <row r="19820" spans="1:20" x14ac:dyDescent="0.55000000000000004">
      <c r="A19820" s="2" t="s">
        <v>7</v>
      </c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  <c r="P19820" s="2"/>
      <c r="Q19820" s="2"/>
      <c r="R19820" s="2"/>
      <c r="S19820" s="2"/>
      <c r="T19820" s="2"/>
    </row>
    <row r="19821" spans="1:20" x14ac:dyDescent="0.55000000000000004">
      <c r="A19821" s="2" t="s">
        <v>11</v>
      </c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  <c r="P19821" s="2"/>
      <c r="Q19821" s="2"/>
      <c r="R19821" s="2"/>
      <c r="S19821" s="2"/>
      <c r="T19821" s="2"/>
    </row>
    <row r="19822" spans="1:20" x14ac:dyDescent="0.55000000000000004">
      <c r="A19822" s="2" t="s">
        <v>7</v>
      </c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  <c r="P19822" s="2"/>
      <c r="Q19822" s="2"/>
      <c r="R19822" s="2"/>
      <c r="S19822" s="2"/>
      <c r="T19822" s="2"/>
    </row>
    <row r="19823" spans="1:20" x14ac:dyDescent="0.55000000000000004">
      <c r="A19823" s="2" t="s">
        <v>7</v>
      </c>
    </row>
    <row r="19824" spans="1:20" x14ac:dyDescent="0.55000000000000004">
      <c r="A19824" s="2" t="s">
        <v>7</v>
      </c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  <c r="P19824" s="2"/>
      <c r="Q19824" s="2"/>
      <c r="R19824" s="2"/>
      <c r="S19824" s="2"/>
      <c r="T19824" s="2"/>
    </row>
    <row r="19825" spans="1:20" x14ac:dyDescent="0.55000000000000004">
      <c r="A19825" s="2" t="s">
        <v>7</v>
      </c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  <c r="P19825" s="2"/>
      <c r="Q19825" s="2"/>
      <c r="R19825" s="2"/>
      <c r="S19825" s="2"/>
      <c r="T19825" s="2"/>
    </row>
    <row r="19826" spans="1:20" x14ac:dyDescent="0.55000000000000004">
      <c r="A19826" s="2" t="s">
        <v>7</v>
      </c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  <c r="P19826" s="2"/>
      <c r="Q19826" s="2"/>
      <c r="R19826" s="2"/>
      <c r="S19826" s="2"/>
      <c r="T19826" s="2"/>
    </row>
    <row r="19827" spans="1:20" x14ac:dyDescent="0.55000000000000004">
      <c r="A19827" s="2" t="s">
        <v>7</v>
      </c>
    </row>
    <row r="19828" spans="1:20" x14ac:dyDescent="0.55000000000000004">
      <c r="A19828" s="2" t="s">
        <v>7</v>
      </c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  <c r="P19828" s="2"/>
      <c r="Q19828" s="2"/>
      <c r="R19828" s="2"/>
      <c r="S19828" s="2"/>
      <c r="T19828" s="2"/>
    </row>
    <row r="19829" spans="1:20" x14ac:dyDescent="0.55000000000000004">
      <c r="A19829" s="2" t="s">
        <v>4</v>
      </c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  <c r="P19829" s="2"/>
      <c r="Q19829" s="2"/>
      <c r="R19829" s="2"/>
      <c r="S19829" s="2"/>
      <c r="T19829" s="2"/>
    </row>
    <row r="19830" spans="1:20" x14ac:dyDescent="0.55000000000000004">
      <c r="A19830" s="2" t="s">
        <v>7</v>
      </c>
    </row>
    <row r="19831" spans="1:20" x14ac:dyDescent="0.55000000000000004">
      <c r="A19831" s="2" t="s">
        <v>7</v>
      </c>
    </row>
    <row r="19832" spans="1:20" x14ac:dyDescent="0.55000000000000004">
      <c r="A19832" s="2" t="s">
        <v>7</v>
      </c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  <c r="P19832" s="2"/>
      <c r="Q19832" s="2"/>
      <c r="R19832" s="2"/>
      <c r="S19832" s="2"/>
      <c r="T19832" s="2"/>
    </row>
    <row r="19833" spans="1:20" x14ac:dyDescent="0.55000000000000004">
      <c r="A19833" s="2" t="s">
        <v>7</v>
      </c>
    </row>
    <row r="19834" spans="1:20" x14ac:dyDescent="0.55000000000000004">
      <c r="A19834" s="2" t="s">
        <v>7</v>
      </c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  <c r="P19834" s="2"/>
      <c r="Q19834" s="2"/>
      <c r="R19834" s="2"/>
      <c r="S19834" s="2"/>
      <c r="T19834" s="2"/>
    </row>
    <row r="19835" spans="1:20" x14ac:dyDescent="0.55000000000000004">
      <c r="A19835" s="2" t="s">
        <v>7</v>
      </c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  <c r="P19835" s="2"/>
      <c r="Q19835" s="2"/>
      <c r="R19835" s="2"/>
      <c r="S19835" s="2"/>
      <c r="T19835" s="2"/>
    </row>
    <row r="19836" spans="1:20" x14ac:dyDescent="0.55000000000000004">
      <c r="A19836" s="2" t="s">
        <v>10</v>
      </c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  <c r="P19836" s="2"/>
      <c r="Q19836" s="2"/>
      <c r="R19836" s="2"/>
      <c r="S19836" s="2"/>
      <c r="T19836" s="2"/>
    </row>
    <row r="19837" spans="1:20" x14ac:dyDescent="0.55000000000000004">
      <c r="A19837" s="2" t="s">
        <v>7</v>
      </c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  <c r="P19837" s="2"/>
      <c r="Q19837" s="2"/>
      <c r="R19837" s="2"/>
      <c r="S19837" s="2"/>
      <c r="T19837" s="2"/>
    </row>
    <row r="19838" spans="1:20" x14ac:dyDescent="0.55000000000000004">
      <c r="A19838" s="2" t="s">
        <v>7</v>
      </c>
    </row>
    <row r="19839" spans="1:20" x14ac:dyDescent="0.55000000000000004">
      <c r="A19839" s="2" t="s">
        <v>7</v>
      </c>
    </row>
    <row r="19840" spans="1:20" x14ac:dyDescent="0.55000000000000004">
      <c r="A19840" s="2" t="s">
        <v>7</v>
      </c>
    </row>
    <row r="19841" spans="1:20" x14ac:dyDescent="0.55000000000000004">
      <c r="A19841" s="2" t="s">
        <v>7</v>
      </c>
    </row>
    <row r="19842" spans="1:20" x14ac:dyDescent="0.55000000000000004">
      <c r="A19842" s="2" t="s">
        <v>7</v>
      </c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  <c r="P19842" s="2"/>
      <c r="Q19842" s="2"/>
      <c r="R19842" s="2"/>
      <c r="S19842" s="2"/>
      <c r="T19842" s="2"/>
    </row>
    <row r="19843" spans="1:20" x14ac:dyDescent="0.55000000000000004">
      <c r="A19843" s="2" t="s">
        <v>7</v>
      </c>
    </row>
    <row r="19844" spans="1:20" x14ac:dyDescent="0.55000000000000004">
      <c r="A19844" s="2" t="s">
        <v>7</v>
      </c>
    </row>
    <row r="19845" spans="1:20" x14ac:dyDescent="0.55000000000000004">
      <c r="A19845" s="2" t="s">
        <v>7</v>
      </c>
    </row>
    <row r="19846" spans="1:20" x14ac:dyDescent="0.55000000000000004">
      <c r="A19846" s="2" t="s">
        <v>7</v>
      </c>
    </row>
    <row r="19847" spans="1:20" x14ac:dyDescent="0.55000000000000004">
      <c r="A19847" s="2" t="s">
        <v>7</v>
      </c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  <c r="P19847" s="2"/>
      <c r="Q19847" s="2"/>
      <c r="R19847" s="2"/>
      <c r="S19847" s="2"/>
      <c r="T19847" s="2"/>
    </row>
    <row r="19848" spans="1:20" x14ac:dyDescent="0.55000000000000004">
      <c r="A19848" s="2" t="s">
        <v>7</v>
      </c>
    </row>
    <row r="19849" spans="1:20" x14ac:dyDescent="0.55000000000000004">
      <c r="A19849" s="2" t="s">
        <v>13</v>
      </c>
    </row>
    <row r="19850" spans="1:20" x14ac:dyDescent="0.55000000000000004">
      <c r="A19850" s="2" t="s">
        <v>7</v>
      </c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  <c r="P19850" s="2"/>
      <c r="Q19850" s="2"/>
      <c r="R19850" s="2"/>
      <c r="S19850" s="2"/>
      <c r="T19850" s="2"/>
    </row>
    <row r="19851" spans="1:20" x14ac:dyDescent="0.55000000000000004">
      <c r="A19851" s="2" t="s">
        <v>7</v>
      </c>
    </row>
    <row r="19852" spans="1:20" x14ac:dyDescent="0.55000000000000004">
      <c r="A19852" s="2" t="s">
        <v>7</v>
      </c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  <c r="P19852" s="2"/>
      <c r="Q19852" s="2"/>
      <c r="R19852" s="2"/>
      <c r="S19852" s="2"/>
      <c r="T19852" s="2"/>
    </row>
    <row r="19853" spans="1:20" x14ac:dyDescent="0.55000000000000004">
      <c r="A19853" s="2" t="s">
        <v>7</v>
      </c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  <c r="P19853" s="2"/>
      <c r="Q19853" s="2"/>
      <c r="R19853" s="2"/>
      <c r="S19853" s="2"/>
      <c r="T19853" s="2"/>
    </row>
    <row r="19854" spans="1:20" x14ac:dyDescent="0.55000000000000004">
      <c r="A19854" s="2" t="s">
        <v>7</v>
      </c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  <c r="P19854" s="2"/>
      <c r="Q19854" s="2"/>
      <c r="R19854" s="2"/>
      <c r="S19854" s="2"/>
      <c r="T19854" s="2"/>
    </row>
    <row r="19855" spans="1:20" x14ac:dyDescent="0.55000000000000004">
      <c r="A19855" s="2" t="s">
        <v>7</v>
      </c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  <c r="P19855" s="2"/>
      <c r="Q19855" s="2"/>
      <c r="R19855" s="2"/>
      <c r="S19855" s="2"/>
      <c r="T19855" s="2"/>
    </row>
    <row r="19856" spans="1:20" x14ac:dyDescent="0.55000000000000004">
      <c r="A19856" s="2" t="s">
        <v>7</v>
      </c>
    </row>
    <row r="19857" spans="1:20" x14ac:dyDescent="0.55000000000000004">
      <c r="A19857" s="2" t="s">
        <v>4</v>
      </c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  <c r="P19857" s="2"/>
      <c r="Q19857" s="2"/>
      <c r="R19857" s="2"/>
      <c r="S19857" s="2"/>
      <c r="T19857" s="2"/>
    </row>
    <row r="19858" spans="1:20" x14ac:dyDescent="0.55000000000000004">
      <c r="A19858" s="2" t="s">
        <v>4</v>
      </c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  <c r="P19858" s="2"/>
      <c r="Q19858" s="2"/>
      <c r="R19858" s="2"/>
      <c r="S19858" s="2"/>
      <c r="T19858" s="2"/>
    </row>
    <row r="19859" spans="1:20" x14ac:dyDescent="0.55000000000000004">
      <c r="A19859" s="2" t="s">
        <v>7</v>
      </c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  <c r="P19859" s="2"/>
      <c r="Q19859" s="2"/>
      <c r="R19859" s="2"/>
      <c r="S19859" s="2"/>
      <c r="T19859" s="2"/>
    </row>
    <row r="19860" spans="1:20" x14ac:dyDescent="0.55000000000000004">
      <c r="A19860" s="2" t="s">
        <v>4</v>
      </c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  <c r="P19860" s="2"/>
      <c r="Q19860" s="2"/>
      <c r="R19860" s="2"/>
      <c r="S19860" s="2"/>
      <c r="T19860" s="2"/>
    </row>
    <row r="19861" spans="1:20" x14ac:dyDescent="0.55000000000000004">
      <c r="A19861" s="2" t="s">
        <v>4</v>
      </c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  <c r="P19861" s="2"/>
      <c r="Q19861" s="2"/>
      <c r="R19861" s="2"/>
      <c r="S19861" s="2"/>
      <c r="T19861" s="2"/>
    </row>
    <row r="19862" spans="1:20" x14ac:dyDescent="0.55000000000000004">
      <c r="A19862" s="2" t="s">
        <v>14</v>
      </c>
    </row>
    <row r="19863" spans="1:20" x14ac:dyDescent="0.55000000000000004">
      <c r="A19863" s="2" t="s">
        <v>7</v>
      </c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  <c r="P19863" s="2"/>
      <c r="Q19863" s="2"/>
      <c r="R19863" s="2"/>
      <c r="S19863" s="2"/>
      <c r="T19863" s="2"/>
    </row>
    <row r="19864" spans="1:20" x14ac:dyDescent="0.55000000000000004">
      <c r="A19864" s="2" t="s">
        <v>4</v>
      </c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  <c r="P19864" s="2"/>
      <c r="Q19864" s="2"/>
      <c r="R19864" s="2"/>
      <c r="S19864" s="2"/>
      <c r="T19864" s="2"/>
    </row>
    <row r="19865" spans="1:20" x14ac:dyDescent="0.55000000000000004">
      <c r="A19865" s="2" t="s">
        <v>4</v>
      </c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  <c r="P19865" s="2"/>
      <c r="Q19865" s="2"/>
      <c r="R19865" s="2"/>
      <c r="S19865" s="2"/>
      <c r="T19865" s="2"/>
    </row>
    <row r="19866" spans="1:20" x14ac:dyDescent="0.55000000000000004">
      <c r="A19866" s="2" t="s">
        <v>7</v>
      </c>
    </row>
    <row r="19867" spans="1:20" x14ac:dyDescent="0.55000000000000004">
      <c r="A19867" s="2" t="s">
        <v>7</v>
      </c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  <c r="P19867" s="2"/>
      <c r="Q19867" s="2"/>
      <c r="R19867" s="2"/>
      <c r="S19867" s="2"/>
      <c r="T19867" s="2"/>
    </row>
    <row r="19868" spans="1:20" x14ac:dyDescent="0.55000000000000004">
      <c r="A19868" s="2" t="s">
        <v>7</v>
      </c>
    </row>
    <row r="19869" spans="1:20" x14ac:dyDescent="0.55000000000000004">
      <c r="A19869" s="2" t="s">
        <v>7</v>
      </c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  <c r="P19869" s="2"/>
      <c r="Q19869" s="2"/>
      <c r="R19869" s="2"/>
      <c r="S19869" s="2"/>
      <c r="T19869" s="2"/>
    </row>
    <row r="19870" spans="1:20" x14ac:dyDescent="0.55000000000000004">
      <c r="A19870" s="2" t="s">
        <v>7</v>
      </c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  <c r="P19870" s="2"/>
      <c r="Q19870" s="2"/>
      <c r="R19870" s="2"/>
      <c r="S19870" s="2"/>
      <c r="T19870" s="2"/>
    </row>
    <row r="19871" spans="1:20" x14ac:dyDescent="0.55000000000000004">
      <c r="A19871" s="2" t="s">
        <v>7</v>
      </c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  <c r="P19871" s="2"/>
      <c r="Q19871" s="2"/>
      <c r="R19871" s="2"/>
      <c r="S19871" s="2"/>
      <c r="T19871" s="2"/>
    </row>
    <row r="19872" spans="1:20" x14ac:dyDescent="0.55000000000000004">
      <c r="A19872" s="2" t="s">
        <v>7</v>
      </c>
    </row>
    <row r="19873" spans="1:20" x14ac:dyDescent="0.55000000000000004">
      <c r="A19873" s="2" t="s">
        <v>7</v>
      </c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  <c r="P19873" s="2"/>
      <c r="Q19873" s="2"/>
      <c r="R19873" s="2"/>
      <c r="S19873" s="2"/>
      <c r="T19873" s="2"/>
    </row>
    <row r="19874" spans="1:20" x14ac:dyDescent="0.55000000000000004">
      <c r="A19874" s="2" t="s">
        <v>7</v>
      </c>
    </row>
    <row r="19875" spans="1:20" x14ac:dyDescent="0.55000000000000004">
      <c r="A19875" s="2" t="s">
        <v>7</v>
      </c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  <c r="P19875" s="2"/>
      <c r="Q19875" s="2"/>
      <c r="R19875" s="2"/>
      <c r="S19875" s="2"/>
      <c r="T19875" s="2"/>
    </row>
    <row r="19876" spans="1:20" x14ac:dyDescent="0.55000000000000004">
      <c r="A19876" s="2" t="s">
        <v>4</v>
      </c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  <c r="P19876" s="2"/>
      <c r="Q19876" s="2"/>
      <c r="R19876" s="2"/>
      <c r="S19876" s="2"/>
      <c r="T19876" s="2"/>
    </row>
    <row r="19877" spans="1:20" x14ac:dyDescent="0.55000000000000004">
      <c r="A19877" s="2" t="s">
        <v>7</v>
      </c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  <c r="P19877" s="2"/>
      <c r="Q19877" s="2"/>
      <c r="R19877" s="2"/>
      <c r="S19877" s="2"/>
      <c r="T19877" s="2"/>
    </row>
    <row r="19878" spans="1:20" x14ac:dyDescent="0.55000000000000004">
      <c r="A19878" s="2" t="s">
        <v>7</v>
      </c>
    </row>
    <row r="19879" spans="1:20" x14ac:dyDescent="0.55000000000000004">
      <c r="A19879" s="2" t="s">
        <v>3</v>
      </c>
    </row>
    <row r="19880" spans="1:20" x14ac:dyDescent="0.55000000000000004">
      <c r="A19880" s="2" t="s">
        <v>7</v>
      </c>
    </row>
    <row r="19881" spans="1:20" x14ac:dyDescent="0.55000000000000004">
      <c r="A19881" s="2" t="s">
        <v>3</v>
      </c>
    </row>
    <row r="19882" spans="1:20" x14ac:dyDescent="0.55000000000000004">
      <c r="A19882" s="2" t="s">
        <v>1</v>
      </c>
    </row>
    <row r="19883" spans="1:20" x14ac:dyDescent="0.55000000000000004">
      <c r="A19883" s="2" t="s">
        <v>7</v>
      </c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  <c r="P19883" s="2"/>
      <c r="Q19883" s="2"/>
      <c r="R19883" s="2"/>
      <c r="S19883" s="2"/>
      <c r="T19883" s="2"/>
    </row>
    <row r="19884" spans="1:20" x14ac:dyDescent="0.55000000000000004">
      <c r="A19884" s="2" t="s">
        <v>7</v>
      </c>
    </row>
    <row r="19885" spans="1:20" x14ac:dyDescent="0.55000000000000004">
      <c r="A19885" s="2" t="s">
        <v>7</v>
      </c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  <c r="P19885" s="2"/>
      <c r="Q19885" s="2"/>
      <c r="R19885" s="2"/>
      <c r="S19885" s="2"/>
      <c r="T19885" s="2"/>
    </row>
    <row r="19886" spans="1:20" x14ac:dyDescent="0.55000000000000004">
      <c r="A19886" s="2" t="s">
        <v>7</v>
      </c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  <c r="P19886" s="2"/>
      <c r="Q19886" s="2"/>
      <c r="R19886" s="2"/>
      <c r="S19886" s="2"/>
      <c r="T19886" s="2"/>
    </row>
    <row r="19887" spans="1:20" x14ac:dyDescent="0.55000000000000004">
      <c r="A19887" s="2" t="s">
        <v>7</v>
      </c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  <c r="P19887" s="2"/>
      <c r="Q19887" s="2"/>
    </row>
    <row r="19888" spans="1:20" x14ac:dyDescent="0.55000000000000004">
      <c r="A19888" s="2" t="s">
        <v>7</v>
      </c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  <c r="P19888" s="2"/>
      <c r="Q19888" s="2"/>
      <c r="R19888" s="2"/>
      <c r="S19888" s="2"/>
      <c r="T19888" s="2"/>
    </row>
    <row r="19889" spans="1:20" x14ac:dyDescent="0.55000000000000004">
      <c r="A19889" s="2" t="s">
        <v>7</v>
      </c>
    </row>
    <row r="19890" spans="1:20" x14ac:dyDescent="0.55000000000000004">
      <c r="A19890" s="2" t="s">
        <v>1</v>
      </c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  <c r="P19890" s="2"/>
      <c r="Q19890" s="2"/>
      <c r="R19890" s="2"/>
      <c r="S19890" s="2"/>
      <c r="T19890" s="2"/>
    </row>
    <row r="19891" spans="1:20" x14ac:dyDescent="0.55000000000000004">
      <c r="A19891" s="2" t="s">
        <v>7</v>
      </c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  <c r="P19891" s="2"/>
      <c r="Q19891" s="2"/>
      <c r="R19891" s="2"/>
      <c r="S19891" s="2"/>
      <c r="T19891" s="2"/>
    </row>
    <row r="19892" spans="1:20" x14ac:dyDescent="0.55000000000000004">
      <c r="A19892" s="2" t="s">
        <v>7</v>
      </c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  <c r="P19892" s="2"/>
      <c r="Q19892" s="2"/>
      <c r="R19892" s="2"/>
      <c r="S19892" s="2"/>
      <c r="T19892" s="2"/>
    </row>
    <row r="19893" spans="1:20" x14ac:dyDescent="0.55000000000000004">
      <c r="A19893" s="2" t="s">
        <v>7</v>
      </c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  <c r="P19893" s="2"/>
      <c r="Q19893" s="2"/>
      <c r="R19893" s="2"/>
      <c r="S19893" s="2"/>
      <c r="T19893" s="2"/>
    </row>
    <row r="19894" spans="1:20" x14ac:dyDescent="0.55000000000000004">
      <c r="A19894" s="2" t="s">
        <v>7</v>
      </c>
    </row>
    <row r="19895" spans="1:20" x14ac:dyDescent="0.55000000000000004">
      <c r="A19895" s="2" t="s">
        <v>7</v>
      </c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  <c r="P19895" s="2"/>
      <c r="Q19895" s="2"/>
      <c r="R19895" s="2"/>
      <c r="S19895" s="2"/>
      <c r="T19895" s="2"/>
    </row>
    <row r="19896" spans="1:20" x14ac:dyDescent="0.55000000000000004">
      <c r="A19896" s="2" t="s">
        <v>7</v>
      </c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  <c r="P19896" s="2"/>
      <c r="Q19896" s="2"/>
      <c r="R19896" s="2"/>
      <c r="S19896" s="2"/>
      <c r="T19896" s="2"/>
    </row>
    <row r="19897" spans="1:20" x14ac:dyDescent="0.55000000000000004">
      <c r="A19897" s="2" t="s">
        <v>7</v>
      </c>
    </row>
    <row r="19898" spans="1:20" x14ac:dyDescent="0.55000000000000004">
      <c r="A19898" s="2" t="s">
        <v>7</v>
      </c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  <c r="P19898" s="2"/>
      <c r="Q19898" s="2"/>
      <c r="R19898" s="2"/>
      <c r="S19898" s="2"/>
      <c r="T19898" s="2"/>
    </row>
    <row r="19899" spans="1:20" x14ac:dyDescent="0.55000000000000004">
      <c r="A19899" s="2" t="s">
        <v>7</v>
      </c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  <c r="P19899" s="2"/>
      <c r="Q19899" s="2"/>
      <c r="R19899" s="2"/>
      <c r="S19899" s="2"/>
      <c r="T19899" s="2"/>
    </row>
    <row r="19900" spans="1:20" x14ac:dyDescent="0.55000000000000004">
      <c r="A19900" s="2" t="s">
        <v>7</v>
      </c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  <c r="P19900" s="2"/>
      <c r="Q19900" s="2"/>
      <c r="R19900" s="2"/>
      <c r="S19900" s="2"/>
      <c r="T19900" s="2"/>
    </row>
    <row r="19901" spans="1:20" x14ac:dyDescent="0.55000000000000004">
      <c r="A19901" s="2" t="s">
        <v>7</v>
      </c>
    </row>
    <row r="19902" spans="1:20" x14ac:dyDescent="0.55000000000000004">
      <c r="A19902" s="2" t="s">
        <v>7</v>
      </c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  <c r="P19902" s="2"/>
      <c r="Q19902" s="2"/>
      <c r="R19902" s="2"/>
      <c r="S19902" s="2"/>
      <c r="T19902" s="2"/>
    </row>
    <row r="19903" spans="1:20" x14ac:dyDescent="0.55000000000000004">
      <c r="A19903" s="2" t="s">
        <v>7</v>
      </c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  <c r="P19903" s="2"/>
      <c r="Q19903" s="2"/>
      <c r="R19903" s="2"/>
      <c r="S19903" s="2"/>
      <c r="T19903" s="2"/>
    </row>
    <row r="19904" spans="1:20" x14ac:dyDescent="0.55000000000000004">
      <c r="A19904" s="2" t="s">
        <v>7</v>
      </c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  <c r="P19904" s="2"/>
      <c r="Q19904" s="2"/>
      <c r="R19904" s="2"/>
      <c r="S19904" s="2"/>
      <c r="T19904" s="2"/>
    </row>
    <row r="19905" spans="1:20" x14ac:dyDescent="0.55000000000000004">
      <c r="A19905" s="2" t="s">
        <v>7</v>
      </c>
    </row>
    <row r="19906" spans="1:20" x14ac:dyDescent="0.55000000000000004">
      <c r="A19906" s="2" t="s">
        <v>7</v>
      </c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  <c r="P19906" s="2"/>
      <c r="Q19906" s="2"/>
      <c r="R19906" s="2"/>
      <c r="S19906" s="2"/>
      <c r="T19906" s="2"/>
    </row>
    <row r="19907" spans="1:20" x14ac:dyDescent="0.55000000000000004">
      <c r="A19907" s="2" t="s">
        <v>7</v>
      </c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  <c r="P19907" s="2"/>
      <c r="Q19907" s="2"/>
      <c r="R19907" s="2"/>
      <c r="S19907" s="2"/>
      <c r="T19907" s="2"/>
    </row>
    <row r="19908" spans="1:20" x14ac:dyDescent="0.55000000000000004">
      <c r="A19908" s="2" t="s">
        <v>7</v>
      </c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  <c r="P19908" s="2"/>
      <c r="Q19908" s="2"/>
      <c r="R19908" s="2"/>
      <c r="S19908" s="2"/>
      <c r="T19908" s="2"/>
    </row>
    <row r="19909" spans="1:20" x14ac:dyDescent="0.55000000000000004">
      <c r="A19909" s="2" t="s">
        <v>7</v>
      </c>
    </row>
    <row r="19910" spans="1:20" x14ac:dyDescent="0.55000000000000004">
      <c r="A19910" s="2" t="s">
        <v>7</v>
      </c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  <c r="P19910" s="2"/>
      <c r="Q19910" s="2"/>
      <c r="R19910" s="2"/>
      <c r="S19910" s="2"/>
      <c r="T19910" s="2"/>
    </row>
    <row r="19911" spans="1:20" x14ac:dyDescent="0.55000000000000004">
      <c r="A19911" s="2" t="s">
        <v>7</v>
      </c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  <c r="P19911" s="2"/>
      <c r="Q19911" s="2"/>
      <c r="R19911" s="2"/>
      <c r="S19911" s="2"/>
      <c r="T19911" s="2"/>
    </row>
    <row r="19912" spans="1:20" x14ac:dyDescent="0.55000000000000004">
      <c r="A19912" s="2" t="s">
        <v>3</v>
      </c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  <c r="P19912" s="2"/>
      <c r="Q19912" s="2"/>
      <c r="R19912" s="2"/>
      <c r="S19912" s="2"/>
      <c r="T19912" s="2"/>
    </row>
    <row r="19913" spans="1:20" x14ac:dyDescent="0.55000000000000004">
      <c r="A19913" s="2" t="s">
        <v>7</v>
      </c>
    </row>
    <row r="19914" spans="1:20" x14ac:dyDescent="0.55000000000000004">
      <c r="A19914" s="2" t="s">
        <v>7</v>
      </c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  <c r="P19914" s="2"/>
      <c r="Q19914" s="2"/>
      <c r="R19914" s="2"/>
      <c r="S19914" s="2"/>
      <c r="T19914" s="2"/>
    </row>
    <row r="19915" spans="1:20" x14ac:dyDescent="0.55000000000000004">
      <c r="A19915" s="2" t="s">
        <v>7</v>
      </c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  <c r="P19915" s="2"/>
      <c r="Q19915" s="2"/>
      <c r="R19915" s="2"/>
      <c r="S19915" s="2"/>
      <c r="T19915" s="2"/>
    </row>
    <row r="19916" spans="1:20" x14ac:dyDescent="0.55000000000000004">
      <c r="A19916" s="2" t="s">
        <v>7</v>
      </c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  <c r="P19916" s="2"/>
      <c r="Q19916" s="2"/>
      <c r="R19916" s="2"/>
      <c r="S19916" s="2"/>
      <c r="T19916" s="2"/>
    </row>
    <row r="19917" spans="1:20" x14ac:dyDescent="0.55000000000000004">
      <c r="A19917" s="2" t="s">
        <v>7</v>
      </c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  <c r="P19917" s="2"/>
      <c r="Q19917" s="2"/>
      <c r="R19917" s="2"/>
      <c r="S19917" s="2"/>
      <c r="T19917" s="2"/>
    </row>
    <row r="19918" spans="1:20" x14ac:dyDescent="0.55000000000000004">
      <c r="A19918" s="2" t="s">
        <v>7</v>
      </c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  <c r="P19918" s="2"/>
      <c r="Q19918" s="2"/>
      <c r="R19918" s="2"/>
      <c r="S19918" s="2"/>
      <c r="T19918" s="2"/>
    </row>
    <row r="19919" spans="1:20" x14ac:dyDescent="0.55000000000000004">
      <c r="A19919" s="2" t="s">
        <v>7</v>
      </c>
    </row>
    <row r="19920" spans="1:20" x14ac:dyDescent="0.55000000000000004">
      <c r="A19920" s="2" t="s">
        <v>7</v>
      </c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  <c r="P19920" s="2"/>
      <c r="Q19920" s="2"/>
      <c r="R19920" s="2"/>
      <c r="S19920" s="2"/>
      <c r="T19920" s="2"/>
    </row>
    <row r="19921" spans="1:20" x14ac:dyDescent="0.55000000000000004">
      <c r="A19921" s="2" t="s">
        <v>7</v>
      </c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  <c r="P19921" s="2"/>
      <c r="Q19921" s="2"/>
      <c r="R19921" s="2"/>
      <c r="S19921" s="2"/>
      <c r="T19921" s="2"/>
    </row>
    <row r="19922" spans="1:20" x14ac:dyDescent="0.55000000000000004">
      <c r="A19922" s="2" t="s">
        <v>7</v>
      </c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  <c r="P19922" s="2"/>
      <c r="Q19922" s="2"/>
      <c r="R19922" s="2"/>
      <c r="S19922" s="2"/>
      <c r="T19922" s="2"/>
    </row>
    <row r="19923" spans="1:20" x14ac:dyDescent="0.55000000000000004">
      <c r="A19923" s="2" t="s">
        <v>7</v>
      </c>
    </row>
    <row r="19924" spans="1:20" x14ac:dyDescent="0.55000000000000004">
      <c r="A19924" s="2" t="s">
        <v>9</v>
      </c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  <c r="P19924" s="2"/>
      <c r="Q19924" s="2"/>
      <c r="R19924" s="2"/>
      <c r="S19924" s="2"/>
      <c r="T19924" s="2"/>
    </row>
    <row r="19925" spans="1:20" x14ac:dyDescent="0.55000000000000004">
      <c r="A19925" s="2" t="s">
        <v>3</v>
      </c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  <c r="P19925" s="2"/>
      <c r="Q19925" s="2"/>
      <c r="R19925" s="2"/>
      <c r="S19925" s="2"/>
      <c r="T19925" s="2"/>
    </row>
    <row r="19926" spans="1:20" x14ac:dyDescent="0.55000000000000004">
      <c r="A19926" s="2" t="s">
        <v>4</v>
      </c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  <c r="P19926" s="2"/>
      <c r="Q19926" s="2"/>
      <c r="R19926" s="2"/>
      <c r="S19926" s="2"/>
      <c r="T19926" s="2"/>
    </row>
    <row r="19927" spans="1:20" x14ac:dyDescent="0.55000000000000004">
      <c r="A19927" s="2" t="s">
        <v>10</v>
      </c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  <c r="P19927" s="2"/>
      <c r="Q19927" s="2"/>
      <c r="R19927" s="2"/>
      <c r="S19927" s="2"/>
      <c r="T19927" s="2"/>
    </row>
    <row r="19928" spans="1:20" x14ac:dyDescent="0.55000000000000004">
      <c r="A19928" s="2" t="s">
        <v>7</v>
      </c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  <c r="P19928" s="2"/>
      <c r="Q19928" s="2"/>
      <c r="R19928" s="2"/>
      <c r="S19928" s="2"/>
      <c r="T19928" s="2"/>
    </row>
    <row r="19929" spans="1:20" x14ac:dyDescent="0.55000000000000004">
      <c r="A19929" s="2" t="s">
        <v>7</v>
      </c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  <c r="P19929" s="2"/>
      <c r="Q19929" s="2"/>
      <c r="R19929" s="2"/>
      <c r="S19929" s="2"/>
      <c r="T19929" s="2"/>
    </row>
    <row r="19930" spans="1:20" x14ac:dyDescent="0.55000000000000004">
      <c r="A19930" s="2" t="s">
        <v>7</v>
      </c>
    </row>
    <row r="19931" spans="1:20" x14ac:dyDescent="0.55000000000000004">
      <c r="A19931" s="2" t="s">
        <v>7</v>
      </c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  <c r="P19931" s="2"/>
      <c r="Q19931" s="2"/>
      <c r="R19931" s="2"/>
      <c r="S19931" s="2"/>
      <c r="T19931" s="2"/>
    </row>
    <row r="19932" spans="1:20" x14ac:dyDescent="0.55000000000000004">
      <c r="A19932" s="2" t="s">
        <v>7</v>
      </c>
    </row>
    <row r="19933" spans="1:20" x14ac:dyDescent="0.55000000000000004">
      <c r="A19933" s="2" t="s">
        <v>7</v>
      </c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  <c r="P19933" s="2"/>
      <c r="Q19933" s="2"/>
      <c r="R19933" s="2"/>
      <c r="S19933" s="2"/>
      <c r="T19933" s="2"/>
    </row>
    <row r="19934" spans="1:20" x14ac:dyDescent="0.55000000000000004">
      <c r="A19934" s="2" t="s">
        <v>7</v>
      </c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  <c r="P19934" s="2"/>
      <c r="Q19934" s="2"/>
      <c r="R19934" s="2"/>
      <c r="S19934" s="2"/>
      <c r="T19934" s="2"/>
    </row>
    <row r="19935" spans="1:20" x14ac:dyDescent="0.55000000000000004">
      <c r="A19935" s="2" t="s">
        <v>7</v>
      </c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  <c r="P19935" s="2"/>
      <c r="Q19935" s="2"/>
      <c r="R19935" s="2"/>
      <c r="S19935" s="2"/>
      <c r="T19935" s="2"/>
    </row>
    <row r="19936" spans="1:20" x14ac:dyDescent="0.55000000000000004">
      <c r="A19936" s="2" t="s">
        <v>7</v>
      </c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  <c r="P19936" s="2"/>
      <c r="Q19936" s="2"/>
      <c r="R19936" s="2"/>
      <c r="S19936" s="2"/>
      <c r="T19936" s="2"/>
    </row>
    <row r="19937" spans="1:20" x14ac:dyDescent="0.55000000000000004">
      <c r="A19937" s="2" t="s">
        <v>7</v>
      </c>
    </row>
    <row r="19938" spans="1:20" x14ac:dyDescent="0.55000000000000004">
      <c r="A19938" s="2" t="s">
        <v>7</v>
      </c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  <c r="P19938" s="2"/>
      <c r="Q19938" s="2"/>
      <c r="R19938" s="2"/>
      <c r="S19938" s="2"/>
      <c r="T19938" s="2"/>
    </row>
    <row r="19939" spans="1:20" x14ac:dyDescent="0.55000000000000004">
      <c r="A19939" s="2" t="s">
        <v>7</v>
      </c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  <c r="S19939" s="2"/>
      <c r="T19939" s="2"/>
    </row>
    <row r="19940" spans="1:20" x14ac:dyDescent="0.55000000000000004">
      <c r="A19940" s="2" t="s">
        <v>4</v>
      </c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  <c r="P19940" s="2"/>
      <c r="Q19940" s="2"/>
      <c r="R19940" s="2"/>
      <c r="S19940" s="2"/>
      <c r="T19940" s="2"/>
    </row>
    <row r="19941" spans="1:20" x14ac:dyDescent="0.55000000000000004">
      <c r="A19941" s="2" t="s">
        <v>7</v>
      </c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  <c r="P19941" s="2"/>
      <c r="Q19941" s="2"/>
      <c r="R19941" s="2"/>
      <c r="S19941" s="2"/>
      <c r="T19941" s="2"/>
    </row>
    <row r="19942" spans="1:20" x14ac:dyDescent="0.55000000000000004">
      <c r="A19942" s="2" t="s">
        <v>4</v>
      </c>
    </row>
    <row r="19943" spans="1:20" x14ac:dyDescent="0.55000000000000004">
      <c r="A19943" s="2" t="s">
        <v>4</v>
      </c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  <c r="P19943" s="2"/>
      <c r="Q19943" s="2"/>
      <c r="R19943" s="2"/>
      <c r="S19943" s="2"/>
      <c r="T19943" s="2"/>
    </row>
    <row r="19944" spans="1:20" x14ac:dyDescent="0.55000000000000004">
      <c r="A19944" s="2" t="s">
        <v>4</v>
      </c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  <c r="P19944" s="2"/>
      <c r="Q19944" s="2"/>
      <c r="R19944" s="2"/>
      <c r="S19944" s="2"/>
      <c r="T19944" s="2"/>
    </row>
    <row r="19945" spans="1:20" x14ac:dyDescent="0.55000000000000004">
      <c r="A19945" s="2" t="s">
        <v>4</v>
      </c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  <c r="P19945" s="2"/>
      <c r="Q19945" s="2"/>
      <c r="R19945" s="2"/>
      <c r="S19945" s="2"/>
      <c r="T19945" s="2"/>
    </row>
    <row r="19946" spans="1:20" x14ac:dyDescent="0.55000000000000004">
      <c r="A19946" s="2" t="s">
        <v>5</v>
      </c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  <c r="P19946" s="2"/>
      <c r="Q19946" s="2"/>
      <c r="R19946" s="2"/>
      <c r="S19946" s="2"/>
      <c r="T19946" s="2"/>
    </row>
    <row r="19947" spans="1:20" x14ac:dyDescent="0.55000000000000004">
      <c r="A19947" s="2" t="s">
        <v>14</v>
      </c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  <c r="P19947" s="2"/>
      <c r="Q19947" s="2"/>
      <c r="R19947" s="2"/>
      <c r="S19947" s="2"/>
      <c r="T19947" s="2"/>
    </row>
    <row r="19948" spans="1:20" x14ac:dyDescent="0.55000000000000004">
      <c r="A19948" s="2" t="s">
        <v>11</v>
      </c>
    </row>
    <row r="19949" spans="1:20" x14ac:dyDescent="0.55000000000000004">
      <c r="A19949" s="2" t="s">
        <v>7</v>
      </c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  <c r="P19949" s="2"/>
      <c r="Q19949" s="2"/>
      <c r="R19949" s="2"/>
      <c r="S19949" s="2"/>
      <c r="T19949" s="2"/>
    </row>
    <row r="19950" spans="1:20" x14ac:dyDescent="0.55000000000000004">
      <c r="A19950" s="2" t="s">
        <v>4</v>
      </c>
    </row>
    <row r="19951" spans="1:20" x14ac:dyDescent="0.55000000000000004">
      <c r="A19951" s="2" t="s">
        <v>7</v>
      </c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  <c r="P19951" s="2"/>
      <c r="Q19951" s="2"/>
      <c r="R19951" s="2"/>
      <c r="S19951" s="2"/>
      <c r="T19951" s="2"/>
    </row>
    <row r="19952" spans="1:20" x14ac:dyDescent="0.55000000000000004">
      <c r="A19952" s="2" t="s">
        <v>3</v>
      </c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  <c r="P19952" s="2"/>
      <c r="Q19952" s="2"/>
      <c r="R19952" s="2"/>
      <c r="S19952" s="2"/>
      <c r="T19952" s="2"/>
    </row>
    <row r="19953" spans="1:20" x14ac:dyDescent="0.55000000000000004">
      <c r="A19953" s="2" t="s">
        <v>7</v>
      </c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  <c r="P19953" s="2"/>
      <c r="Q19953" s="2"/>
      <c r="R19953" s="2"/>
      <c r="S19953" s="2"/>
      <c r="T19953" s="2"/>
    </row>
    <row r="19954" spans="1:20" x14ac:dyDescent="0.55000000000000004">
      <c r="A19954" s="2" t="s">
        <v>12</v>
      </c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  <c r="P19954" s="2"/>
      <c r="Q19954" s="2"/>
      <c r="R19954" s="2"/>
      <c r="S19954" s="2"/>
      <c r="T19954" s="2"/>
    </row>
    <row r="19955" spans="1:20" x14ac:dyDescent="0.55000000000000004">
      <c r="A19955" s="2" t="s">
        <v>4</v>
      </c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  <c r="P19955" s="2"/>
      <c r="Q19955" s="2"/>
      <c r="R19955" s="2"/>
      <c r="S19955" s="2"/>
      <c r="T19955" s="2"/>
    </row>
    <row r="19956" spans="1:20" x14ac:dyDescent="0.55000000000000004">
      <c r="A19956" s="2" t="s">
        <v>7</v>
      </c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  <c r="P19956" s="2"/>
      <c r="Q19956" s="2"/>
      <c r="R19956" s="2"/>
      <c r="S19956" s="2"/>
      <c r="T19956" s="2"/>
    </row>
    <row r="19957" spans="1:20" x14ac:dyDescent="0.55000000000000004">
      <c r="A19957" s="2" t="s">
        <v>7</v>
      </c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  <c r="P19957" s="2"/>
      <c r="Q19957" s="2"/>
      <c r="R19957" s="2"/>
      <c r="S19957" s="2"/>
      <c r="T19957" s="2"/>
    </row>
    <row r="19958" spans="1:20" x14ac:dyDescent="0.55000000000000004">
      <c r="A19958" s="2" t="s">
        <v>10</v>
      </c>
    </row>
    <row r="19959" spans="1:20" x14ac:dyDescent="0.55000000000000004">
      <c r="A19959" s="2" t="s">
        <v>7</v>
      </c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  <c r="P19959" s="2"/>
      <c r="Q19959" s="2"/>
      <c r="R19959" s="2"/>
      <c r="S19959" s="2"/>
      <c r="T19959" s="2"/>
    </row>
    <row r="19960" spans="1:20" x14ac:dyDescent="0.55000000000000004">
      <c r="A19960" s="2" t="s">
        <v>1</v>
      </c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  <c r="P19960" s="2"/>
      <c r="Q19960" s="2"/>
      <c r="R19960" s="2"/>
      <c r="S19960" s="2"/>
      <c r="T19960" s="2"/>
    </row>
    <row r="19961" spans="1:20" x14ac:dyDescent="0.55000000000000004">
      <c r="A19961" s="2" t="s">
        <v>7</v>
      </c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  <c r="P19961" s="2"/>
      <c r="Q19961" s="2"/>
      <c r="R19961" s="2"/>
      <c r="S19961" s="2"/>
      <c r="T19961" s="2"/>
    </row>
    <row r="19962" spans="1:20" x14ac:dyDescent="0.55000000000000004">
      <c r="A19962" s="2" t="s">
        <v>7</v>
      </c>
    </row>
    <row r="19963" spans="1:20" x14ac:dyDescent="0.55000000000000004">
      <c r="A19963" s="2" t="s">
        <v>3</v>
      </c>
    </row>
    <row r="19964" spans="1:20" x14ac:dyDescent="0.55000000000000004">
      <c r="A19964" s="2" t="s">
        <v>1</v>
      </c>
    </row>
    <row r="19965" spans="1:20" x14ac:dyDescent="0.55000000000000004">
      <c r="A19965" s="2" t="s">
        <v>7</v>
      </c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  <c r="P19965" s="2"/>
      <c r="Q19965" s="2"/>
      <c r="R19965" s="2"/>
      <c r="S19965" s="2"/>
      <c r="T19965" s="2"/>
    </row>
    <row r="19966" spans="1:20" x14ac:dyDescent="0.55000000000000004">
      <c r="A19966" s="2" t="s">
        <v>4</v>
      </c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  <c r="P19966" s="2"/>
      <c r="Q19966" s="2"/>
      <c r="R19966" s="2"/>
      <c r="S19966" s="2"/>
      <c r="T19966" s="2"/>
    </row>
    <row r="19967" spans="1:20" x14ac:dyDescent="0.55000000000000004">
      <c r="A19967" s="2" t="s">
        <v>7</v>
      </c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  <c r="P19967" s="2"/>
      <c r="Q19967" s="2"/>
      <c r="R19967" s="2"/>
      <c r="S19967" s="2"/>
      <c r="T19967" s="2"/>
    </row>
    <row r="19968" spans="1:20" x14ac:dyDescent="0.55000000000000004">
      <c r="A19968" s="2" t="s">
        <v>7</v>
      </c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  <c r="P19968" s="2"/>
      <c r="Q19968" s="2"/>
      <c r="R19968" s="2"/>
      <c r="S19968" s="2"/>
      <c r="T19968" s="2"/>
    </row>
    <row r="19969" spans="1:20" x14ac:dyDescent="0.55000000000000004">
      <c r="A19969" s="2" t="s">
        <v>7</v>
      </c>
    </row>
    <row r="19970" spans="1:20" x14ac:dyDescent="0.55000000000000004">
      <c r="A19970" s="2" t="s">
        <v>7</v>
      </c>
    </row>
    <row r="19971" spans="1:20" x14ac:dyDescent="0.55000000000000004">
      <c r="A19971" s="2" t="s">
        <v>7</v>
      </c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  <c r="P19971" s="2"/>
      <c r="Q19971" s="2"/>
      <c r="R19971" s="2"/>
      <c r="S19971" s="2"/>
      <c r="T19971" s="2"/>
    </row>
    <row r="19972" spans="1:20" x14ac:dyDescent="0.55000000000000004">
      <c r="A19972" s="2" t="s">
        <v>7</v>
      </c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  <c r="P19972" s="2"/>
      <c r="Q19972" s="2"/>
      <c r="R19972" s="2"/>
      <c r="S19972" s="2"/>
      <c r="T19972" s="2"/>
    </row>
    <row r="19973" spans="1:20" x14ac:dyDescent="0.55000000000000004">
      <c r="A19973" s="2" t="s">
        <v>7</v>
      </c>
    </row>
    <row r="19974" spans="1:20" x14ac:dyDescent="0.55000000000000004">
      <c r="A19974" s="2" t="s">
        <v>7</v>
      </c>
    </row>
    <row r="19975" spans="1:20" x14ac:dyDescent="0.55000000000000004">
      <c r="A19975" s="2" t="s">
        <v>1</v>
      </c>
    </row>
    <row r="19976" spans="1:20" x14ac:dyDescent="0.55000000000000004">
      <c r="A19976" s="2" t="s">
        <v>7</v>
      </c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  <c r="S19976" s="2"/>
      <c r="T19976" s="2"/>
    </row>
    <row r="19977" spans="1:20" x14ac:dyDescent="0.55000000000000004">
      <c r="A19977" s="2" t="s">
        <v>7</v>
      </c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  <c r="P19977" s="2"/>
      <c r="Q19977" s="2"/>
      <c r="R19977" s="2"/>
      <c r="S19977" s="2"/>
      <c r="T19977" s="2"/>
    </row>
    <row r="19978" spans="1:20" x14ac:dyDescent="0.55000000000000004">
      <c r="A19978" s="2" t="s">
        <v>7</v>
      </c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  <c r="P19978" s="2"/>
      <c r="Q19978" s="2"/>
      <c r="R19978" s="2"/>
      <c r="S19978" s="2"/>
      <c r="T19978" s="2"/>
    </row>
    <row r="19979" spans="1:20" x14ac:dyDescent="0.55000000000000004">
      <c r="A19979" s="2" t="s">
        <v>7</v>
      </c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  <c r="P19979" s="2"/>
      <c r="Q19979" s="2"/>
      <c r="R19979" s="2"/>
      <c r="S19979" s="2"/>
      <c r="T19979" s="2"/>
    </row>
    <row r="19980" spans="1:20" x14ac:dyDescent="0.55000000000000004">
      <c r="A19980" s="2" t="s">
        <v>7</v>
      </c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  <c r="P19980" s="2"/>
      <c r="Q19980" s="2"/>
      <c r="R19980" s="2"/>
      <c r="S19980" s="2"/>
      <c r="T19980" s="2"/>
    </row>
    <row r="19981" spans="1:20" x14ac:dyDescent="0.55000000000000004">
      <c r="A19981" s="2" t="s">
        <v>7</v>
      </c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  <c r="P19981" s="2"/>
      <c r="Q19981" s="2"/>
      <c r="R19981" s="2"/>
      <c r="S19981" s="2"/>
      <c r="T19981" s="2"/>
    </row>
    <row r="19982" spans="1:20" x14ac:dyDescent="0.55000000000000004">
      <c r="A19982" s="2" t="s">
        <v>7</v>
      </c>
    </row>
    <row r="19983" spans="1:20" x14ac:dyDescent="0.55000000000000004">
      <c r="A19983" s="2" t="s">
        <v>7</v>
      </c>
    </row>
    <row r="19984" spans="1:20" x14ac:dyDescent="0.55000000000000004">
      <c r="A19984" s="2" t="s">
        <v>7</v>
      </c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  <c r="P19984" s="2"/>
      <c r="Q19984" s="2"/>
      <c r="R19984" s="2"/>
      <c r="S19984" s="2"/>
      <c r="T19984" s="2"/>
    </row>
    <row r="19985" spans="1:20" x14ac:dyDescent="0.55000000000000004">
      <c r="A19985" s="2" t="s">
        <v>7</v>
      </c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  <c r="P19985" s="2"/>
      <c r="Q19985" s="2"/>
      <c r="R19985" s="2"/>
      <c r="S19985" s="2"/>
      <c r="T19985" s="2"/>
    </row>
    <row r="19986" spans="1:20" x14ac:dyDescent="0.55000000000000004">
      <c r="A19986" s="2" t="s">
        <v>7</v>
      </c>
    </row>
    <row r="19987" spans="1:20" x14ac:dyDescent="0.55000000000000004">
      <c r="A19987" s="2" t="s">
        <v>7</v>
      </c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  <c r="P19987" s="2"/>
      <c r="Q19987" s="2"/>
      <c r="R19987" s="2"/>
      <c r="S19987" s="2"/>
      <c r="T19987" s="2"/>
    </row>
    <row r="19988" spans="1:20" x14ac:dyDescent="0.55000000000000004">
      <c r="A19988" s="2" t="s">
        <v>7</v>
      </c>
    </row>
    <row r="19989" spans="1:20" x14ac:dyDescent="0.55000000000000004">
      <c r="A19989" s="2" t="s">
        <v>7</v>
      </c>
    </row>
    <row r="19990" spans="1:20" x14ac:dyDescent="0.55000000000000004">
      <c r="A19990" s="2" t="s">
        <v>7</v>
      </c>
    </row>
    <row r="19991" spans="1:20" x14ac:dyDescent="0.55000000000000004">
      <c r="A19991" s="2" t="s">
        <v>7</v>
      </c>
    </row>
    <row r="19992" spans="1:20" x14ac:dyDescent="0.55000000000000004">
      <c r="A19992" s="2" t="s">
        <v>7</v>
      </c>
    </row>
    <row r="19993" spans="1:20" x14ac:dyDescent="0.55000000000000004">
      <c r="A19993" s="2" t="s">
        <v>7</v>
      </c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  <c r="P19993" s="2"/>
      <c r="Q19993" s="2"/>
      <c r="R19993" s="2"/>
      <c r="S19993" s="2"/>
      <c r="T19993" s="2"/>
    </row>
    <row r="19994" spans="1:20" x14ac:dyDescent="0.55000000000000004">
      <c r="A19994" s="2" t="s">
        <v>7</v>
      </c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  <c r="P19994" s="2"/>
      <c r="Q19994" s="2"/>
      <c r="R19994" s="2"/>
      <c r="S19994" s="2"/>
      <c r="T19994" s="2"/>
    </row>
    <row r="19995" spans="1:20" x14ac:dyDescent="0.55000000000000004">
      <c r="A19995" s="2" t="s">
        <v>7</v>
      </c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  <c r="P19995" s="2"/>
      <c r="Q19995" s="2"/>
      <c r="R19995" s="2"/>
      <c r="S19995" s="2"/>
      <c r="T19995" s="2"/>
    </row>
    <row r="19996" spans="1:20" x14ac:dyDescent="0.55000000000000004">
      <c r="A19996" s="2" t="s">
        <v>4</v>
      </c>
    </row>
    <row r="19997" spans="1:20" x14ac:dyDescent="0.55000000000000004">
      <c r="A19997" s="2" t="s">
        <v>7</v>
      </c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  <c r="P19997" s="2"/>
      <c r="Q19997" s="2"/>
      <c r="R19997" s="2"/>
      <c r="S19997" s="2"/>
      <c r="T19997" s="2"/>
    </row>
    <row r="19998" spans="1:20" x14ac:dyDescent="0.55000000000000004">
      <c r="A19998" s="2" t="s">
        <v>7</v>
      </c>
    </row>
    <row r="19999" spans="1:20" x14ac:dyDescent="0.55000000000000004">
      <c r="A19999" s="2" t="s">
        <v>4</v>
      </c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  <c r="P19999" s="2"/>
      <c r="Q19999" s="2"/>
      <c r="R19999" s="2"/>
      <c r="S19999" s="2"/>
      <c r="T19999" s="2"/>
    </row>
    <row r="20000" spans="1:20" x14ac:dyDescent="0.55000000000000004">
      <c r="A20000" s="2" t="s">
        <v>7</v>
      </c>
    </row>
    <row r="20001" spans="1:20" x14ac:dyDescent="0.55000000000000004">
      <c r="A20001" s="2" t="s">
        <v>7</v>
      </c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  <c r="P20001" s="2"/>
      <c r="Q20001" s="2"/>
      <c r="R20001" s="2"/>
      <c r="S20001" s="2"/>
      <c r="T20001" s="2"/>
    </row>
    <row r="20002" spans="1:20" x14ac:dyDescent="0.55000000000000004">
      <c r="A20002" s="2" t="s">
        <v>7</v>
      </c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  <c r="P20002" s="2"/>
      <c r="Q20002" s="2"/>
      <c r="R20002" s="2"/>
      <c r="S20002" s="2"/>
      <c r="T20002" s="2"/>
    </row>
    <row r="20003" spans="1:20" x14ac:dyDescent="0.55000000000000004">
      <c r="A20003" s="2" t="s">
        <v>7</v>
      </c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  <c r="P20003" s="2"/>
      <c r="Q20003" s="2"/>
      <c r="R20003" s="2"/>
      <c r="S20003" s="2"/>
      <c r="T20003" s="2"/>
    </row>
    <row r="20004" spans="1:20" x14ac:dyDescent="0.55000000000000004">
      <c r="A20004" s="2" t="s">
        <v>7</v>
      </c>
    </row>
    <row r="20005" spans="1:20" x14ac:dyDescent="0.55000000000000004">
      <c r="A20005" s="2" t="s">
        <v>7</v>
      </c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  <c r="P20005" s="2"/>
      <c r="Q20005" s="2"/>
      <c r="R20005" s="2"/>
      <c r="S20005" s="2"/>
      <c r="T20005" s="2"/>
    </row>
    <row r="20006" spans="1:20" x14ac:dyDescent="0.55000000000000004">
      <c r="A20006" s="2" t="s">
        <v>4</v>
      </c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  <c r="P20006" s="2"/>
      <c r="Q20006" s="2"/>
      <c r="R20006" s="2"/>
      <c r="S20006" s="2"/>
      <c r="T20006" s="2"/>
    </row>
    <row r="20007" spans="1:20" x14ac:dyDescent="0.55000000000000004">
      <c r="A20007" s="2" t="s">
        <v>7</v>
      </c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  <c r="P20007" s="2"/>
      <c r="Q20007" s="2"/>
      <c r="R20007" s="2"/>
      <c r="S20007" s="2"/>
      <c r="T20007" s="2"/>
    </row>
    <row r="20008" spans="1:20" x14ac:dyDescent="0.55000000000000004">
      <c r="A20008" s="2" t="s">
        <v>7</v>
      </c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  <c r="P20008" s="2"/>
      <c r="Q20008" s="2"/>
      <c r="R20008" s="2"/>
      <c r="S20008" s="2"/>
      <c r="T20008" s="2"/>
    </row>
    <row r="20009" spans="1:20" x14ac:dyDescent="0.55000000000000004">
      <c r="A20009" s="2" t="s">
        <v>7</v>
      </c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  <c r="P20009" s="2"/>
      <c r="Q20009" s="2"/>
      <c r="R20009" s="2"/>
      <c r="S20009" s="2"/>
      <c r="T20009" s="2"/>
    </row>
    <row r="20010" spans="1:20" x14ac:dyDescent="0.55000000000000004">
      <c r="A20010" s="2" t="s">
        <v>7</v>
      </c>
    </row>
    <row r="20011" spans="1:20" x14ac:dyDescent="0.55000000000000004">
      <c r="A20011" s="2" t="s">
        <v>7</v>
      </c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  <c r="P20011" s="2"/>
      <c r="Q20011" s="2"/>
      <c r="R20011" s="2"/>
      <c r="S20011" s="2"/>
      <c r="T20011" s="2"/>
    </row>
    <row r="20012" spans="1:20" x14ac:dyDescent="0.55000000000000004">
      <c r="A20012" s="2" t="s">
        <v>7</v>
      </c>
    </row>
    <row r="20013" spans="1:20" x14ac:dyDescent="0.55000000000000004">
      <c r="A20013" s="2" t="s">
        <v>7</v>
      </c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  <c r="P20013" s="2"/>
      <c r="Q20013" s="2"/>
      <c r="R20013" s="2"/>
      <c r="S20013" s="2"/>
      <c r="T20013" s="2"/>
    </row>
    <row r="20014" spans="1:20" x14ac:dyDescent="0.55000000000000004">
      <c r="A20014" s="2" t="s">
        <v>7</v>
      </c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  <c r="P20014" s="2"/>
      <c r="Q20014" s="2"/>
      <c r="R20014" s="2"/>
      <c r="S20014" s="2"/>
      <c r="T20014" s="2"/>
    </row>
    <row r="20015" spans="1:20" x14ac:dyDescent="0.55000000000000004">
      <c r="A20015" s="2" t="s">
        <v>4</v>
      </c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  <c r="P20015" s="2"/>
      <c r="Q20015" s="2"/>
      <c r="R20015" s="2"/>
      <c r="S20015" s="2"/>
      <c r="T20015" s="2"/>
    </row>
    <row r="20016" spans="1:20" x14ac:dyDescent="0.55000000000000004">
      <c r="A20016" s="2" t="s">
        <v>7</v>
      </c>
    </row>
    <row r="20017" spans="1:20" x14ac:dyDescent="0.55000000000000004">
      <c r="A20017" s="2" t="s">
        <v>7</v>
      </c>
    </row>
    <row r="20018" spans="1:20" x14ac:dyDescent="0.55000000000000004">
      <c r="A20018" s="2" t="s">
        <v>7</v>
      </c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  <c r="P20018" s="2"/>
      <c r="Q20018" s="2"/>
      <c r="R20018" s="2"/>
      <c r="S20018" s="2"/>
      <c r="T20018" s="2"/>
    </row>
    <row r="20019" spans="1:20" x14ac:dyDescent="0.55000000000000004">
      <c r="A20019" s="2" t="s">
        <v>7</v>
      </c>
    </row>
    <row r="20020" spans="1:20" x14ac:dyDescent="0.55000000000000004">
      <c r="A20020" s="2" t="s">
        <v>7</v>
      </c>
    </row>
    <row r="20021" spans="1:20" x14ac:dyDescent="0.55000000000000004">
      <c r="A20021" s="2" t="s">
        <v>7</v>
      </c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  <c r="P20021" s="2"/>
      <c r="Q20021" s="2"/>
      <c r="R20021" s="2"/>
      <c r="S20021" s="2"/>
      <c r="T20021" s="2"/>
    </row>
    <row r="20022" spans="1:20" x14ac:dyDescent="0.55000000000000004">
      <c r="A20022" s="2" t="s">
        <v>7</v>
      </c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  <c r="P20022" s="2"/>
      <c r="Q20022" s="2"/>
      <c r="R20022" s="2"/>
      <c r="S20022" s="2"/>
      <c r="T20022" s="2"/>
    </row>
    <row r="20023" spans="1:20" x14ac:dyDescent="0.55000000000000004">
      <c r="A20023" s="2" t="s">
        <v>7</v>
      </c>
    </row>
    <row r="20024" spans="1:20" x14ac:dyDescent="0.55000000000000004">
      <c r="A20024" s="2" t="s">
        <v>7</v>
      </c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  <c r="P20024" s="2"/>
      <c r="Q20024" s="2"/>
      <c r="R20024" s="2"/>
      <c r="S20024" s="2"/>
      <c r="T20024" s="2"/>
    </row>
    <row r="20025" spans="1:20" x14ac:dyDescent="0.55000000000000004">
      <c r="A20025" s="2" t="s">
        <v>7</v>
      </c>
    </row>
    <row r="20026" spans="1:20" x14ac:dyDescent="0.55000000000000004">
      <c r="A20026" s="2" t="s">
        <v>7</v>
      </c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  <c r="P20026" s="2"/>
      <c r="Q20026" s="2"/>
      <c r="R20026" s="2"/>
    </row>
    <row r="20027" spans="1:20" x14ac:dyDescent="0.55000000000000004">
      <c r="A20027" s="2" t="s">
        <v>7</v>
      </c>
    </row>
    <row r="20028" spans="1:20" x14ac:dyDescent="0.55000000000000004">
      <c r="A20028" s="2" t="s">
        <v>7</v>
      </c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  <c r="P20028" s="2"/>
      <c r="Q20028" s="2"/>
      <c r="R20028" s="2"/>
      <c r="S20028" s="2"/>
      <c r="T20028" s="2"/>
    </row>
    <row r="20029" spans="1:20" x14ac:dyDescent="0.55000000000000004">
      <c r="A20029" s="2" t="s">
        <v>7</v>
      </c>
    </row>
    <row r="20030" spans="1:20" x14ac:dyDescent="0.55000000000000004">
      <c r="A20030" s="2" t="s">
        <v>7</v>
      </c>
    </row>
    <row r="20031" spans="1:20" x14ac:dyDescent="0.55000000000000004">
      <c r="A20031" s="2" t="s">
        <v>7</v>
      </c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  <c r="P20031" s="2"/>
      <c r="Q20031" s="2"/>
      <c r="R20031" s="2"/>
      <c r="S20031" s="2"/>
      <c r="T20031" s="2"/>
    </row>
    <row r="20032" spans="1:20" x14ac:dyDescent="0.55000000000000004">
      <c r="A20032" s="2" t="s">
        <v>7</v>
      </c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  <c r="P20032" s="2"/>
      <c r="Q20032" s="2"/>
      <c r="R20032" s="2"/>
      <c r="S20032" s="2"/>
      <c r="T20032" s="2"/>
    </row>
    <row r="20033" spans="1:20" x14ac:dyDescent="0.55000000000000004">
      <c r="A20033" s="2" t="s">
        <v>7</v>
      </c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  <c r="P20033" s="2"/>
      <c r="Q20033" s="2"/>
      <c r="R20033" s="2"/>
      <c r="S20033" s="2"/>
      <c r="T20033" s="2"/>
    </row>
    <row r="20034" spans="1:20" x14ac:dyDescent="0.55000000000000004">
      <c r="A20034" s="2" t="s">
        <v>7</v>
      </c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  <c r="P20034" s="2"/>
      <c r="Q20034" s="2"/>
      <c r="R20034" s="2"/>
      <c r="S20034" s="2"/>
      <c r="T20034" s="2"/>
    </row>
    <row r="20035" spans="1:20" x14ac:dyDescent="0.55000000000000004">
      <c r="A20035" s="2" t="s">
        <v>7</v>
      </c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  <c r="P20035" s="2"/>
      <c r="Q20035" s="2"/>
      <c r="R20035" s="2"/>
      <c r="S20035" s="2"/>
      <c r="T20035" s="2"/>
    </row>
    <row r="20036" spans="1:20" x14ac:dyDescent="0.55000000000000004">
      <c r="A20036" s="2" t="s">
        <v>7</v>
      </c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  <c r="P20036" s="2"/>
      <c r="Q20036" s="2"/>
      <c r="R20036" s="2"/>
      <c r="S20036" s="2"/>
      <c r="T20036" s="2"/>
    </row>
    <row r="20037" spans="1:20" x14ac:dyDescent="0.55000000000000004">
      <c r="A20037" s="2" t="s">
        <v>7</v>
      </c>
    </row>
    <row r="20038" spans="1:20" x14ac:dyDescent="0.55000000000000004">
      <c r="A20038" s="2" t="s">
        <v>7</v>
      </c>
    </row>
    <row r="20039" spans="1:20" x14ac:dyDescent="0.55000000000000004">
      <c r="A20039" s="2" t="s">
        <v>7</v>
      </c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  <c r="P20039" s="2"/>
      <c r="Q20039" s="2"/>
      <c r="R20039" s="2"/>
      <c r="S20039" s="2"/>
      <c r="T20039" s="2"/>
    </row>
    <row r="20040" spans="1:20" x14ac:dyDescent="0.55000000000000004">
      <c r="A20040" s="2" t="s">
        <v>7</v>
      </c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  <c r="P20040" s="2"/>
      <c r="Q20040" s="2"/>
      <c r="R20040" s="2"/>
      <c r="S20040" s="2"/>
      <c r="T20040" s="2"/>
    </row>
    <row r="20041" spans="1:20" x14ac:dyDescent="0.55000000000000004">
      <c r="A20041" s="2" t="s">
        <v>1</v>
      </c>
    </row>
    <row r="20042" spans="1:20" x14ac:dyDescent="0.55000000000000004">
      <c r="A20042" s="2" t="s">
        <v>7</v>
      </c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  <c r="P20042" s="2"/>
      <c r="Q20042" s="2"/>
      <c r="R20042" s="2"/>
      <c r="S20042" s="2"/>
      <c r="T20042" s="2"/>
    </row>
    <row r="20043" spans="1:20" x14ac:dyDescent="0.55000000000000004">
      <c r="A20043" s="2" t="s">
        <v>7</v>
      </c>
    </row>
    <row r="20044" spans="1:20" x14ac:dyDescent="0.55000000000000004">
      <c r="A20044" s="2" t="s">
        <v>7</v>
      </c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  <c r="P20044" s="2"/>
      <c r="Q20044" s="2"/>
      <c r="R20044" s="2"/>
      <c r="S20044" s="2"/>
      <c r="T20044" s="2"/>
    </row>
    <row r="20045" spans="1:20" x14ac:dyDescent="0.55000000000000004">
      <c r="A20045" s="2" t="s">
        <v>7</v>
      </c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  <c r="P20045" s="2"/>
      <c r="Q20045" s="2"/>
      <c r="R20045" s="2"/>
      <c r="S20045" s="2"/>
      <c r="T20045" s="2"/>
    </row>
    <row r="20046" spans="1:20" x14ac:dyDescent="0.55000000000000004">
      <c r="A20046" s="2" t="s">
        <v>7</v>
      </c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  <c r="P20046" s="2"/>
      <c r="Q20046" s="2"/>
      <c r="R20046" s="2"/>
      <c r="S20046" s="2"/>
      <c r="T20046" s="2"/>
    </row>
    <row r="20047" spans="1:20" x14ac:dyDescent="0.55000000000000004">
      <c r="A20047" s="2" t="s">
        <v>7</v>
      </c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  <c r="P20047" s="2"/>
      <c r="Q20047" s="2"/>
      <c r="R20047" s="2"/>
      <c r="S20047" s="2"/>
      <c r="T20047" s="2"/>
    </row>
    <row r="20048" spans="1:20" x14ac:dyDescent="0.55000000000000004">
      <c r="A20048" s="2" t="s">
        <v>7</v>
      </c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  <c r="P20048" s="2"/>
      <c r="Q20048" s="2"/>
      <c r="R20048" s="2"/>
      <c r="S20048" s="2"/>
      <c r="T20048" s="2"/>
    </row>
    <row r="20049" spans="1:20" x14ac:dyDescent="0.55000000000000004">
      <c r="A20049" s="2" t="s">
        <v>7</v>
      </c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  <c r="P20049" s="2"/>
      <c r="Q20049" s="2"/>
      <c r="R20049" s="2"/>
      <c r="S20049" s="2"/>
      <c r="T20049" s="2"/>
    </row>
    <row r="20050" spans="1:20" x14ac:dyDescent="0.55000000000000004">
      <c r="A20050" s="2" t="s">
        <v>7</v>
      </c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  <c r="P20050" s="2"/>
      <c r="Q20050" s="2"/>
      <c r="R20050" s="2"/>
      <c r="S20050" s="2"/>
      <c r="T20050" s="2"/>
    </row>
    <row r="20051" spans="1:20" x14ac:dyDescent="0.55000000000000004">
      <c r="A20051" s="2" t="s">
        <v>7</v>
      </c>
    </row>
    <row r="20052" spans="1:20" x14ac:dyDescent="0.55000000000000004">
      <c r="A20052" s="2" t="s">
        <v>3</v>
      </c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  <c r="P20052" s="2"/>
      <c r="Q20052" s="2"/>
      <c r="R20052" s="2"/>
      <c r="S20052" s="2"/>
      <c r="T20052" s="2"/>
    </row>
    <row r="20053" spans="1:20" x14ac:dyDescent="0.55000000000000004">
      <c r="A20053" s="2" t="s">
        <v>7</v>
      </c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  <c r="P20053" s="2"/>
      <c r="Q20053" s="2"/>
      <c r="R20053" s="2"/>
      <c r="S20053" s="2"/>
      <c r="T20053" s="2"/>
    </row>
    <row r="20054" spans="1:20" x14ac:dyDescent="0.55000000000000004">
      <c r="A20054" s="2" t="s">
        <v>7</v>
      </c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  <c r="P20054" s="2"/>
      <c r="Q20054" s="2"/>
      <c r="R20054" s="2"/>
      <c r="S20054" s="2"/>
      <c r="T20054" s="2"/>
    </row>
    <row r="20055" spans="1:20" x14ac:dyDescent="0.55000000000000004">
      <c r="A20055" s="2" t="s">
        <v>7</v>
      </c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  <c r="P20055" s="2"/>
      <c r="Q20055" s="2"/>
      <c r="R20055" s="2"/>
      <c r="S20055" s="2"/>
      <c r="T20055" s="2"/>
    </row>
    <row r="20056" spans="1:20" x14ac:dyDescent="0.55000000000000004">
      <c r="A20056" s="2" t="s">
        <v>7</v>
      </c>
    </row>
    <row r="20057" spans="1:20" x14ac:dyDescent="0.55000000000000004">
      <c r="A20057" s="2" t="s">
        <v>7</v>
      </c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  <c r="P20057" s="2"/>
      <c r="Q20057" s="2"/>
      <c r="R20057" s="2"/>
      <c r="S20057" s="2"/>
      <c r="T20057" s="2"/>
    </row>
    <row r="20058" spans="1:20" x14ac:dyDescent="0.55000000000000004">
      <c r="A20058" s="2" t="s">
        <v>7</v>
      </c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  <c r="P20058" s="2"/>
      <c r="Q20058" s="2"/>
      <c r="R20058" s="2"/>
      <c r="S20058" s="2"/>
      <c r="T20058" s="2"/>
    </row>
    <row r="20059" spans="1:20" x14ac:dyDescent="0.55000000000000004">
      <c r="A20059" s="2" t="s">
        <v>7</v>
      </c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  <c r="P20059" s="2"/>
      <c r="Q20059" s="2"/>
      <c r="R20059" s="2"/>
      <c r="S20059" s="2"/>
      <c r="T20059" s="2"/>
    </row>
    <row r="20060" spans="1:20" x14ac:dyDescent="0.55000000000000004">
      <c r="A20060" s="2" t="s">
        <v>7</v>
      </c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  <c r="P20060" s="2"/>
      <c r="Q20060" s="2"/>
      <c r="R20060" s="2"/>
      <c r="S20060" s="2"/>
      <c r="T20060" s="2"/>
    </row>
    <row r="20061" spans="1:20" x14ac:dyDescent="0.55000000000000004">
      <c r="A20061" s="2" t="s">
        <v>7</v>
      </c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  <c r="P20061" s="2"/>
      <c r="Q20061" s="2"/>
      <c r="R20061" s="2"/>
      <c r="S20061" s="2"/>
      <c r="T20061" s="2"/>
    </row>
    <row r="20062" spans="1:20" x14ac:dyDescent="0.55000000000000004">
      <c r="A20062" s="2" t="s">
        <v>7</v>
      </c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  <c r="P20062" s="2"/>
      <c r="Q20062" s="2"/>
      <c r="R20062" s="2"/>
      <c r="S20062" s="2"/>
      <c r="T20062" s="2"/>
    </row>
    <row r="20063" spans="1:20" x14ac:dyDescent="0.55000000000000004">
      <c r="A20063" s="2" t="s">
        <v>4</v>
      </c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  <c r="P20063" s="2"/>
      <c r="Q20063" s="2"/>
      <c r="R20063" s="2"/>
      <c r="S20063" s="2"/>
      <c r="T20063" s="2"/>
    </row>
    <row r="20064" spans="1:20" x14ac:dyDescent="0.55000000000000004">
      <c r="A20064" s="2" t="s">
        <v>7</v>
      </c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  <c r="P20064" s="2"/>
      <c r="Q20064" s="2"/>
      <c r="R20064" s="2"/>
      <c r="S20064" s="2"/>
      <c r="T20064" s="2"/>
    </row>
    <row r="20065" spans="1:20" x14ac:dyDescent="0.55000000000000004">
      <c r="A20065" s="2" t="s">
        <v>7</v>
      </c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  <c r="P20065" s="2"/>
      <c r="Q20065" s="2"/>
      <c r="R20065" s="2"/>
      <c r="S20065" s="2"/>
      <c r="T20065" s="2"/>
    </row>
    <row r="20066" spans="1:20" x14ac:dyDescent="0.55000000000000004">
      <c r="A20066" s="2" t="s">
        <v>7</v>
      </c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  <c r="P20066" s="2"/>
      <c r="Q20066" s="2"/>
      <c r="R20066" s="2"/>
      <c r="S20066" s="2"/>
      <c r="T20066" s="2"/>
    </row>
    <row r="20067" spans="1:20" x14ac:dyDescent="0.55000000000000004">
      <c r="A20067" s="2" t="s">
        <v>7</v>
      </c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  <c r="P20067" s="2"/>
      <c r="Q20067" s="2"/>
      <c r="R20067" s="2"/>
      <c r="S20067" s="2"/>
      <c r="T20067" s="2"/>
    </row>
    <row r="20068" spans="1:20" x14ac:dyDescent="0.55000000000000004">
      <c r="A20068" s="2" t="s">
        <v>7</v>
      </c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  <c r="P20068" s="2"/>
      <c r="Q20068" s="2"/>
      <c r="R20068" s="2"/>
      <c r="S20068" s="2"/>
      <c r="T20068" s="2"/>
    </row>
    <row r="20069" spans="1:20" x14ac:dyDescent="0.55000000000000004">
      <c r="A20069" s="2" t="s">
        <v>7</v>
      </c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  <c r="P20069" s="2"/>
      <c r="Q20069" s="2"/>
      <c r="R20069" s="2"/>
      <c r="S20069" s="2"/>
      <c r="T20069" s="2"/>
    </row>
    <row r="20070" spans="1:20" x14ac:dyDescent="0.55000000000000004">
      <c r="A20070" s="2" t="s">
        <v>7</v>
      </c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  <c r="P20070" s="2"/>
      <c r="Q20070" s="2"/>
      <c r="R20070" s="2"/>
      <c r="S20070" s="2"/>
      <c r="T20070" s="2"/>
    </row>
    <row r="20071" spans="1:20" x14ac:dyDescent="0.55000000000000004">
      <c r="A20071" s="2" t="s">
        <v>7</v>
      </c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  <c r="P20071" s="2"/>
      <c r="Q20071" s="2"/>
      <c r="R20071" s="2"/>
      <c r="S20071" s="2"/>
      <c r="T20071" s="2"/>
    </row>
    <row r="20072" spans="1:20" x14ac:dyDescent="0.55000000000000004">
      <c r="A20072" s="2" t="s">
        <v>7</v>
      </c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  <c r="P20072" s="2"/>
      <c r="Q20072" s="2"/>
      <c r="R20072" s="2"/>
      <c r="S20072" s="2"/>
      <c r="T20072" s="2"/>
    </row>
    <row r="20073" spans="1:20" x14ac:dyDescent="0.55000000000000004">
      <c r="A20073" s="2" t="s">
        <v>7</v>
      </c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  <c r="P20073" s="2"/>
      <c r="Q20073" s="2"/>
      <c r="R20073" s="2"/>
      <c r="S20073" s="2"/>
      <c r="T20073" s="2"/>
    </row>
    <row r="20074" spans="1:20" x14ac:dyDescent="0.55000000000000004">
      <c r="A20074" s="2" t="s">
        <v>7</v>
      </c>
    </row>
    <row r="20075" spans="1:20" x14ac:dyDescent="0.55000000000000004">
      <c r="A20075" s="2" t="s">
        <v>7</v>
      </c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  <c r="P20075" s="2"/>
      <c r="Q20075" s="2"/>
      <c r="R20075" s="2"/>
      <c r="S20075" s="2"/>
      <c r="T20075" s="2"/>
    </row>
    <row r="20076" spans="1:20" x14ac:dyDescent="0.55000000000000004">
      <c r="A20076" s="2" t="s">
        <v>7</v>
      </c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  <c r="P20076" s="2"/>
      <c r="Q20076" s="2"/>
      <c r="R20076" s="2"/>
      <c r="S20076" s="2"/>
      <c r="T20076" s="2"/>
    </row>
    <row r="20077" spans="1:20" x14ac:dyDescent="0.55000000000000004">
      <c r="A20077" s="2" t="s">
        <v>7</v>
      </c>
    </row>
    <row r="20078" spans="1:20" x14ac:dyDescent="0.55000000000000004">
      <c r="A20078" s="2" t="s">
        <v>7</v>
      </c>
    </row>
    <row r="20079" spans="1:20" x14ac:dyDescent="0.55000000000000004">
      <c r="A20079" s="2" t="s">
        <v>7</v>
      </c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  <c r="P20079" s="2"/>
      <c r="Q20079" s="2"/>
      <c r="R20079" s="2"/>
      <c r="S20079" s="2"/>
      <c r="T20079" s="2"/>
    </row>
    <row r="20080" spans="1:20" x14ac:dyDescent="0.55000000000000004">
      <c r="A20080" s="2" t="s">
        <v>7</v>
      </c>
    </row>
    <row r="20081" spans="1:20" x14ac:dyDescent="0.55000000000000004">
      <c r="A20081" s="2" t="s">
        <v>7</v>
      </c>
    </row>
    <row r="20082" spans="1:20" x14ac:dyDescent="0.55000000000000004">
      <c r="A20082" s="2" t="s">
        <v>7</v>
      </c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  <c r="P20082" s="2"/>
      <c r="Q20082" s="2"/>
      <c r="R20082" s="2"/>
      <c r="S20082" s="2"/>
      <c r="T20082" s="2"/>
    </row>
    <row r="20083" spans="1:20" x14ac:dyDescent="0.55000000000000004">
      <c r="A20083" s="2" t="s">
        <v>4</v>
      </c>
    </row>
    <row r="20084" spans="1:20" x14ac:dyDescent="0.55000000000000004">
      <c r="A20084" s="2" t="s">
        <v>7</v>
      </c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  <c r="P20084" s="2"/>
      <c r="Q20084" s="2"/>
      <c r="R20084" s="2"/>
      <c r="S20084" s="2"/>
      <c r="T20084" s="2"/>
    </row>
    <row r="20085" spans="1:20" x14ac:dyDescent="0.55000000000000004">
      <c r="A20085" s="2" t="s">
        <v>4</v>
      </c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  <c r="P20085" s="2"/>
      <c r="Q20085" s="2"/>
      <c r="R20085" s="2"/>
      <c r="S20085" s="2"/>
      <c r="T20085" s="2"/>
    </row>
    <row r="20086" spans="1:20" x14ac:dyDescent="0.55000000000000004">
      <c r="A20086" s="2" t="s">
        <v>7</v>
      </c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  <c r="P20086" s="2"/>
      <c r="Q20086" s="2"/>
      <c r="R20086" s="2"/>
      <c r="S20086" s="2"/>
      <c r="T20086" s="2"/>
    </row>
    <row r="20087" spans="1:20" x14ac:dyDescent="0.55000000000000004">
      <c r="A20087" s="2" t="s">
        <v>7</v>
      </c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  <c r="P20087" s="2"/>
      <c r="Q20087" s="2"/>
      <c r="R20087" s="2"/>
      <c r="S20087" s="2"/>
      <c r="T20087" s="2"/>
    </row>
    <row r="20088" spans="1:20" x14ac:dyDescent="0.55000000000000004">
      <c r="A20088" s="2" t="s">
        <v>1</v>
      </c>
    </row>
    <row r="20089" spans="1:20" x14ac:dyDescent="0.55000000000000004">
      <c r="A20089" s="2" t="s">
        <v>1</v>
      </c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  <c r="P20089" s="2"/>
      <c r="Q20089" s="2"/>
      <c r="R20089" s="2"/>
      <c r="S20089" s="2"/>
      <c r="T20089" s="2"/>
    </row>
    <row r="20090" spans="1:20" x14ac:dyDescent="0.55000000000000004">
      <c r="A20090" s="2" t="s">
        <v>4</v>
      </c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  <c r="P20090" s="2"/>
      <c r="Q20090" s="2"/>
      <c r="R20090" s="2"/>
      <c r="S20090" s="2"/>
      <c r="T20090" s="2"/>
    </row>
    <row r="20091" spans="1:20" x14ac:dyDescent="0.55000000000000004">
      <c r="A20091" s="2" t="s">
        <v>4</v>
      </c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  <c r="P20091" s="2"/>
      <c r="Q20091" s="2"/>
      <c r="R20091" s="2"/>
      <c r="S20091" s="2"/>
      <c r="T20091" s="2"/>
    </row>
    <row r="20092" spans="1:20" x14ac:dyDescent="0.55000000000000004">
      <c r="A20092" s="2" t="s">
        <v>7</v>
      </c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  <c r="P20092" s="2"/>
      <c r="Q20092" s="2"/>
      <c r="R20092" s="2"/>
      <c r="S20092" s="2"/>
      <c r="T20092" s="2"/>
    </row>
    <row r="20093" spans="1:20" x14ac:dyDescent="0.55000000000000004">
      <c r="A20093" s="2" t="s">
        <v>3</v>
      </c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  <c r="P20093" s="2"/>
      <c r="Q20093" s="2"/>
      <c r="R20093" s="2"/>
      <c r="S20093" s="2"/>
      <c r="T20093" s="2"/>
    </row>
    <row r="20094" spans="1:20" x14ac:dyDescent="0.55000000000000004">
      <c r="A20094" s="2" t="s">
        <v>3</v>
      </c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  <c r="P20094" s="2"/>
      <c r="Q20094" s="2"/>
      <c r="R20094" s="2"/>
      <c r="S20094" s="2"/>
      <c r="T20094" s="2"/>
    </row>
    <row r="20095" spans="1:20" x14ac:dyDescent="0.55000000000000004">
      <c r="A20095" s="2" t="s">
        <v>7</v>
      </c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  <c r="P20095" s="2"/>
      <c r="Q20095" s="2"/>
      <c r="R20095" s="2"/>
      <c r="S20095" s="2"/>
      <c r="T20095" s="2"/>
    </row>
    <row r="20096" spans="1:20" x14ac:dyDescent="0.55000000000000004">
      <c r="A20096" s="2" t="s">
        <v>3</v>
      </c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  <c r="P20096" s="2"/>
      <c r="Q20096" s="2"/>
      <c r="R20096" s="2"/>
      <c r="S20096" s="2"/>
      <c r="T20096" s="2"/>
    </row>
    <row r="20097" spans="1:20" x14ac:dyDescent="0.55000000000000004">
      <c r="A20097" s="2" t="s">
        <v>3</v>
      </c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  <c r="P20097" s="2"/>
      <c r="Q20097" s="2"/>
      <c r="R20097" s="2"/>
      <c r="S20097" s="2"/>
      <c r="T20097" s="2"/>
    </row>
    <row r="20098" spans="1:20" x14ac:dyDescent="0.55000000000000004">
      <c r="A20098" s="2" t="s">
        <v>3</v>
      </c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  <c r="P20098" s="2"/>
      <c r="Q20098" s="2"/>
      <c r="R20098" s="2"/>
      <c r="S20098" s="2"/>
      <c r="T20098" s="2"/>
    </row>
    <row r="20099" spans="1:20" x14ac:dyDescent="0.55000000000000004">
      <c r="A20099" s="2" t="s">
        <v>3</v>
      </c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  <c r="P20099" s="2"/>
      <c r="Q20099" s="2"/>
      <c r="R20099" s="2"/>
      <c r="S20099" s="2"/>
      <c r="T20099" s="2"/>
    </row>
    <row r="20100" spans="1:20" x14ac:dyDescent="0.55000000000000004">
      <c r="A20100" s="2" t="s">
        <v>3</v>
      </c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  <c r="P20100" s="2"/>
      <c r="Q20100" s="2"/>
      <c r="R20100" s="2"/>
      <c r="S20100" s="2"/>
      <c r="T20100" s="2"/>
    </row>
    <row r="20101" spans="1:20" x14ac:dyDescent="0.55000000000000004">
      <c r="A20101" s="2" t="s">
        <v>3</v>
      </c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  <c r="P20101" s="2"/>
      <c r="Q20101" s="2"/>
      <c r="R20101" s="2"/>
      <c r="S20101" s="2"/>
      <c r="T20101" s="2"/>
    </row>
    <row r="20102" spans="1:20" x14ac:dyDescent="0.55000000000000004">
      <c r="A20102" s="2" t="s">
        <v>7</v>
      </c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  <c r="P20102" s="2"/>
      <c r="Q20102" s="2"/>
      <c r="R20102" s="2"/>
      <c r="S20102" s="2"/>
      <c r="T20102" s="2"/>
    </row>
    <row r="20103" spans="1:20" x14ac:dyDescent="0.55000000000000004">
      <c r="A20103" s="2" t="s">
        <v>3</v>
      </c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  <c r="P20103" s="2"/>
      <c r="Q20103" s="2"/>
      <c r="R20103" s="2"/>
      <c r="S20103" s="2"/>
      <c r="T20103" s="2"/>
    </row>
    <row r="20104" spans="1:20" x14ac:dyDescent="0.55000000000000004">
      <c r="A20104" s="2" t="s">
        <v>3</v>
      </c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  <c r="P20104" s="2"/>
      <c r="Q20104" s="2"/>
      <c r="R20104" s="2"/>
      <c r="S20104" s="2"/>
      <c r="T20104" s="2"/>
    </row>
    <row r="20105" spans="1:20" x14ac:dyDescent="0.55000000000000004">
      <c r="A20105" s="2" t="s">
        <v>7</v>
      </c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  <c r="P20105" s="2"/>
      <c r="Q20105" s="2"/>
      <c r="R20105" s="2"/>
      <c r="S20105" s="2"/>
      <c r="T20105" s="2"/>
    </row>
    <row r="20106" spans="1:20" x14ac:dyDescent="0.55000000000000004">
      <c r="A20106" s="2" t="s">
        <v>7</v>
      </c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  <c r="P20106" s="2"/>
      <c r="Q20106" s="2"/>
      <c r="R20106" s="2"/>
      <c r="S20106" s="2"/>
      <c r="T20106" s="2"/>
    </row>
    <row r="20107" spans="1:20" x14ac:dyDescent="0.55000000000000004">
      <c r="A20107" s="2" t="s">
        <v>7</v>
      </c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  <c r="P20107" s="2"/>
      <c r="Q20107" s="2"/>
      <c r="R20107" s="2"/>
      <c r="S20107" s="2"/>
      <c r="T20107" s="2"/>
    </row>
    <row r="20108" spans="1:20" x14ac:dyDescent="0.55000000000000004">
      <c r="A20108" s="2" t="s">
        <v>7</v>
      </c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  <c r="P20108" s="2"/>
      <c r="Q20108" s="2"/>
      <c r="R20108" s="2"/>
      <c r="S20108" s="2"/>
      <c r="T20108" s="2"/>
    </row>
    <row r="20109" spans="1:20" x14ac:dyDescent="0.55000000000000004">
      <c r="A20109" s="2" t="s">
        <v>7</v>
      </c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  <c r="P20109" s="2"/>
      <c r="Q20109" s="2"/>
      <c r="R20109" s="2"/>
      <c r="S20109" s="2"/>
      <c r="T20109" s="2"/>
    </row>
    <row r="20110" spans="1:20" x14ac:dyDescent="0.55000000000000004">
      <c r="A20110" s="2" t="s">
        <v>7</v>
      </c>
    </row>
    <row r="20111" spans="1:20" x14ac:dyDescent="0.55000000000000004">
      <c r="A20111" s="2" t="s">
        <v>7</v>
      </c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  <c r="P20111" s="2"/>
      <c r="Q20111" s="2"/>
      <c r="R20111" s="2"/>
      <c r="S20111" s="2"/>
      <c r="T20111" s="2"/>
    </row>
    <row r="20112" spans="1:20" x14ac:dyDescent="0.55000000000000004">
      <c r="A20112" s="2" t="s">
        <v>7</v>
      </c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  <c r="P20112" s="2"/>
      <c r="Q20112" s="2"/>
      <c r="R20112" s="2"/>
      <c r="S20112" s="2"/>
      <c r="T20112" s="2"/>
    </row>
    <row r="20113" spans="1:20" x14ac:dyDescent="0.55000000000000004">
      <c r="A20113" s="2" t="s">
        <v>7</v>
      </c>
    </row>
    <row r="20114" spans="1:20" x14ac:dyDescent="0.55000000000000004">
      <c r="A20114" s="2" t="s">
        <v>7</v>
      </c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  <c r="P20114" s="2"/>
      <c r="Q20114" s="2"/>
      <c r="R20114" s="2"/>
      <c r="S20114" s="2"/>
      <c r="T20114" s="2"/>
    </row>
    <row r="20115" spans="1:20" x14ac:dyDescent="0.55000000000000004">
      <c r="A20115" s="2" t="s">
        <v>7</v>
      </c>
    </row>
    <row r="20116" spans="1:20" x14ac:dyDescent="0.55000000000000004">
      <c r="A20116" s="2" t="s">
        <v>7</v>
      </c>
    </row>
    <row r="20117" spans="1:20" x14ac:dyDescent="0.55000000000000004">
      <c r="A20117" s="2" t="s">
        <v>7</v>
      </c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  <c r="P20117" s="2"/>
      <c r="Q20117" s="2"/>
      <c r="R20117" s="2"/>
      <c r="S20117" s="2"/>
      <c r="T20117" s="2"/>
    </row>
    <row r="20118" spans="1:20" x14ac:dyDescent="0.55000000000000004">
      <c r="A20118" s="2" t="s">
        <v>7</v>
      </c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  <c r="P20118" s="2"/>
      <c r="Q20118" s="2"/>
      <c r="R20118" s="2"/>
      <c r="S20118" s="2"/>
      <c r="T20118" s="2"/>
    </row>
    <row r="20119" spans="1:20" x14ac:dyDescent="0.55000000000000004">
      <c r="A20119" s="2" t="s">
        <v>7</v>
      </c>
    </row>
    <row r="20120" spans="1:20" x14ac:dyDescent="0.55000000000000004">
      <c r="A20120" s="2" t="s">
        <v>7</v>
      </c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  <c r="P20120" s="2"/>
      <c r="Q20120" s="2"/>
      <c r="R20120" s="2"/>
      <c r="S20120" s="2"/>
      <c r="T20120" s="2"/>
    </row>
    <row r="20121" spans="1:20" x14ac:dyDescent="0.55000000000000004">
      <c r="A20121" s="2" t="s">
        <v>7</v>
      </c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  <c r="P20121" s="2"/>
      <c r="Q20121" s="2"/>
      <c r="R20121" s="2"/>
      <c r="S20121" s="2"/>
      <c r="T20121" s="2"/>
    </row>
    <row r="20122" spans="1:20" x14ac:dyDescent="0.55000000000000004">
      <c r="A20122" s="2" t="s">
        <v>15</v>
      </c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  <c r="P20122" s="2"/>
      <c r="Q20122" s="2"/>
      <c r="R20122" s="2"/>
      <c r="S20122" s="2"/>
      <c r="T20122" s="2"/>
    </row>
    <row r="20123" spans="1:20" x14ac:dyDescent="0.55000000000000004">
      <c r="A20123" s="2" t="s">
        <v>7</v>
      </c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  <c r="P20123" s="2"/>
      <c r="Q20123" s="2"/>
      <c r="R20123" s="2"/>
      <c r="S20123" s="2"/>
      <c r="T20123" s="2"/>
    </row>
    <row r="20124" spans="1:20" x14ac:dyDescent="0.55000000000000004">
      <c r="A20124" s="2" t="s">
        <v>7</v>
      </c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  <c r="P20124" s="2"/>
      <c r="Q20124" s="2"/>
      <c r="R20124" s="2"/>
      <c r="S20124" s="2"/>
      <c r="T20124" s="2"/>
    </row>
    <row r="20125" spans="1:20" x14ac:dyDescent="0.55000000000000004">
      <c r="A20125" s="2" t="s">
        <v>7</v>
      </c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  <c r="P20125" s="2"/>
      <c r="Q20125" s="2"/>
      <c r="R20125" s="2"/>
      <c r="S20125" s="2"/>
      <c r="T20125" s="2"/>
    </row>
    <row r="20126" spans="1:20" x14ac:dyDescent="0.55000000000000004">
      <c r="A20126" s="2" t="s">
        <v>7</v>
      </c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  <c r="P20126" s="2"/>
      <c r="Q20126" s="2"/>
      <c r="R20126" s="2"/>
      <c r="S20126" s="2"/>
      <c r="T20126" s="2"/>
    </row>
    <row r="20127" spans="1:20" x14ac:dyDescent="0.55000000000000004">
      <c r="A20127" s="2" t="s">
        <v>4</v>
      </c>
    </row>
    <row r="20128" spans="1:20" x14ac:dyDescent="0.55000000000000004">
      <c r="A20128" s="2" t="s">
        <v>7</v>
      </c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  <c r="P20128" s="2"/>
      <c r="Q20128" s="2"/>
      <c r="R20128" s="2"/>
      <c r="S20128" s="2"/>
      <c r="T20128" s="2"/>
    </row>
    <row r="20129" spans="1:20" x14ac:dyDescent="0.55000000000000004">
      <c r="A20129" s="2" t="s">
        <v>7</v>
      </c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  <c r="P20129" s="2"/>
      <c r="Q20129" s="2"/>
      <c r="R20129" s="2"/>
      <c r="S20129" s="2"/>
      <c r="T20129" s="2"/>
    </row>
    <row r="20130" spans="1:20" x14ac:dyDescent="0.55000000000000004">
      <c r="A20130" s="2" t="s">
        <v>7</v>
      </c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  <c r="P20130" s="2"/>
      <c r="Q20130" s="2"/>
      <c r="R20130" s="2"/>
      <c r="S20130" s="2"/>
      <c r="T20130" s="2"/>
    </row>
    <row r="20131" spans="1:20" x14ac:dyDescent="0.55000000000000004">
      <c r="A20131" s="2" t="s">
        <v>7</v>
      </c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  <c r="P20131" s="2"/>
      <c r="Q20131" s="2"/>
      <c r="R20131" s="2"/>
      <c r="S20131" s="2"/>
      <c r="T20131" s="2"/>
    </row>
    <row r="20132" spans="1:20" x14ac:dyDescent="0.55000000000000004">
      <c r="A20132" s="2" t="s">
        <v>7</v>
      </c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  <c r="P20132" s="2"/>
      <c r="Q20132" s="2"/>
      <c r="R20132" s="2"/>
      <c r="S20132" s="2"/>
      <c r="T20132" s="2"/>
    </row>
    <row r="20133" spans="1:20" x14ac:dyDescent="0.55000000000000004">
      <c r="A20133" s="2" t="s">
        <v>7</v>
      </c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  <c r="P20133" s="2"/>
      <c r="Q20133" s="2"/>
      <c r="R20133" s="2"/>
      <c r="S20133" s="2"/>
      <c r="T20133" s="2"/>
    </row>
    <row r="20134" spans="1:20" x14ac:dyDescent="0.55000000000000004">
      <c r="A20134" s="2" t="s">
        <v>7</v>
      </c>
    </row>
    <row r="20135" spans="1:20" x14ac:dyDescent="0.55000000000000004">
      <c r="A20135" s="2" t="s">
        <v>7</v>
      </c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  <c r="P20135" s="2"/>
      <c r="Q20135" s="2"/>
      <c r="R20135" s="2"/>
      <c r="S20135" s="2"/>
      <c r="T20135" s="2"/>
    </row>
    <row r="20136" spans="1:20" x14ac:dyDescent="0.55000000000000004">
      <c r="A20136" s="2" t="s">
        <v>7</v>
      </c>
    </row>
    <row r="20137" spans="1:20" x14ac:dyDescent="0.55000000000000004">
      <c r="A20137" s="2" t="s">
        <v>7</v>
      </c>
    </row>
    <row r="20138" spans="1:20" x14ac:dyDescent="0.55000000000000004">
      <c r="A20138" s="2" t="s">
        <v>7</v>
      </c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  <c r="P20138" s="2"/>
      <c r="Q20138" s="2"/>
      <c r="R20138" s="2"/>
      <c r="S20138" s="2"/>
      <c r="T20138" s="2"/>
    </row>
    <row r="20139" spans="1:20" x14ac:dyDescent="0.55000000000000004">
      <c r="A20139" s="2" t="s">
        <v>7</v>
      </c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  <c r="P20139" s="2"/>
      <c r="Q20139" s="2"/>
      <c r="R20139" s="2"/>
      <c r="S20139" s="2"/>
      <c r="T20139" s="2"/>
    </row>
    <row r="20140" spans="1:20" x14ac:dyDescent="0.55000000000000004">
      <c r="A20140" s="2" t="s">
        <v>7</v>
      </c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  <c r="P20140" s="2"/>
      <c r="Q20140" s="2"/>
      <c r="R20140" s="2"/>
      <c r="S20140" s="2"/>
      <c r="T20140" s="2"/>
    </row>
    <row r="20141" spans="1:20" x14ac:dyDescent="0.55000000000000004">
      <c r="A20141" s="2" t="s">
        <v>7</v>
      </c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  <c r="P20141" s="2"/>
      <c r="Q20141" s="2"/>
      <c r="R20141" s="2"/>
      <c r="S20141" s="2"/>
      <c r="T20141" s="2"/>
    </row>
    <row r="20142" spans="1:20" x14ac:dyDescent="0.55000000000000004">
      <c r="A20142" s="2" t="s">
        <v>7</v>
      </c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  <c r="P20142" s="2"/>
      <c r="Q20142" s="2"/>
      <c r="R20142" s="2"/>
      <c r="S20142" s="2"/>
      <c r="T20142" s="2"/>
    </row>
    <row r="20143" spans="1:20" x14ac:dyDescent="0.55000000000000004">
      <c r="A20143" s="2" t="s">
        <v>7</v>
      </c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  <c r="P20143" s="2"/>
      <c r="Q20143" s="2"/>
      <c r="R20143" s="2"/>
      <c r="S20143" s="2"/>
      <c r="T20143" s="2"/>
    </row>
    <row r="20144" spans="1:20" x14ac:dyDescent="0.55000000000000004">
      <c r="A20144" s="2" t="s">
        <v>7</v>
      </c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  <c r="P20144" s="2"/>
      <c r="Q20144" s="2"/>
      <c r="R20144" s="2"/>
      <c r="S20144" s="2"/>
      <c r="T20144" s="2"/>
    </row>
    <row r="20145" spans="1:20" x14ac:dyDescent="0.55000000000000004">
      <c r="A20145" s="2" t="s">
        <v>7</v>
      </c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  <c r="P20145" s="2"/>
      <c r="Q20145" s="2"/>
      <c r="R20145" s="2"/>
      <c r="S20145" s="2"/>
      <c r="T20145" s="2"/>
    </row>
    <row r="20146" spans="1:20" x14ac:dyDescent="0.55000000000000004">
      <c r="A20146" s="2" t="s">
        <v>7</v>
      </c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  <c r="P20146" s="2"/>
      <c r="Q20146" s="2"/>
      <c r="R20146" s="2"/>
      <c r="S20146" s="2"/>
      <c r="T20146" s="2"/>
    </row>
    <row r="20147" spans="1:20" x14ac:dyDescent="0.55000000000000004">
      <c r="A20147" s="2" t="s">
        <v>4</v>
      </c>
    </row>
    <row r="20148" spans="1:20" x14ac:dyDescent="0.55000000000000004">
      <c r="A20148" s="2" t="s">
        <v>7</v>
      </c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  <c r="P20148" s="2"/>
      <c r="Q20148" s="2"/>
      <c r="R20148" s="2"/>
      <c r="S20148" s="2"/>
      <c r="T20148" s="2"/>
    </row>
    <row r="20149" spans="1:20" x14ac:dyDescent="0.55000000000000004">
      <c r="A20149" s="2" t="s">
        <v>1</v>
      </c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  <c r="P20149" s="2"/>
      <c r="Q20149" s="2"/>
      <c r="R20149" s="2"/>
      <c r="S20149" s="2"/>
      <c r="T20149" s="2"/>
    </row>
    <row r="20150" spans="1:20" x14ac:dyDescent="0.55000000000000004">
      <c r="A20150" s="2" t="s">
        <v>10</v>
      </c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  <c r="P20150" s="2"/>
      <c r="Q20150" s="2"/>
      <c r="R20150" s="2"/>
      <c r="S20150" s="2"/>
      <c r="T20150" s="2"/>
    </row>
    <row r="20151" spans="1:20" x14ac:dyDescent="0.55000000000000004">
      <c r="A20151" s="2" t="s">
        <v>16</v>
      </c>
    </row>
    <row r="20152" spans="1:20" x14ac:dyDescent="0.55000000000000004">
      <c r="A20152" s="2" t="s">
        <v>7</v>
      </c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  <c r="P20152" s="2"/>
      <c r="Q20152" s="2"/>
      <c r="R20152" s="2"/>
      <c r="S20152" s="2"/>
      <c r="T20152" s="2"/>
    </row>
    <row r="20153" spans="1:20" x14ac:dyDescent="0.55000000000000004">
      <c r="A20153" s="2" t="s">
        <v>12</v>
      </c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  <c r="P20153" s="2"/>
      <c r="Q20153" s="2"/>
      <c r="R20153" s="2"/>
      <c r="S20153" s="2"/>
      <c r="T20153" s="2"/>
    </row>
    <row r="20154" spans="1:20" x14ac:dyDescent="0.55000000000000004">
      <c r="A20154" s="2" t="s">
        <v>4</v>
      </c>
    </row>
    <row r="20155" spans="1:20" x14ac:dyDescent="0.55000000000000004">
      <c r="A20155" s="2" t="s">
        <v>16</v>
      </c>
    </row>
    <row r="20156" spans="1:20" x14ac:dyDescent="0.55000000000000004">
      <c r="A20156" s="2" t="s">
        <v>4</v>
      </c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  <c r="P20156" s="2"/>
      <c r="Q20156" s="2"/>
      <c r="R20156" s="2"/>
      <c r="S20156" s="2"/>
      <c r="T20156" s="2"/>
    </row>
    <row r="20157" spans="1:20" x14ac:dyDescent="0.55000000000000004">
      <c r="A20157" s="2" t="s">
        <v>10</v>
      </c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  <c r="P20157" s="2"/>
      <c r="Q20157" s="2"/>
      <c r="R20157" s="2"/>
      <c r="S20157" s="2"/>
      <c r="T20157" s="2"/>
    </row>
    <row r="20158" spans="1:20" x14ac:dyDescent="0.55000000000000004">
      <c r="A20158" s="2" t="s">
        <v>4</v>
      </c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  <c r="P20158" s="2"/>
      <c r="Q20158" s="2"/>
      <c r="R20158" s="2"/>
      <c r="S20158" s="2"/>
      <c r="T20158" s="2"/>
    </row>
    <row r="20159" spans="1:20" x14ac:dyDescent="0.55000000000000004">
      <c r="A20159" s="2" t="s">
        <v>4</v>
      </c>
    </row>
    <row r="20160" spans="1:20" x14ac:dyDescent="0.55000000000000004">
      <c r="A20160" s="2" t="s">
        <v>7</v>
      </c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  <c r="P20160" s="2"/>
      <c r="Q20160" s="2"/>
      <c r="R20160" s="2"/>
      <c r="S20160" s="2"/>
      <c r="T20160" s="2"/>
    </row>
    <row r="20161" spans="1:20" x14ac:dyDescent="0.55000000000000004">
      <c r="A20161" s="2" t="s">
        <v>7</v>
      </c>
    </row>
    <row r="20162" spans="1:20" x14ac:dyDescent="0.55000000000000004">
      <c r="A20162" s="2" t="s">
        <v>7</v>
      </c>
    </row>
    <row r="20163" spans="1:20" x14ac:dyDescent="0.55000000000000004">
      <c r="A20163" s="2" t="s">
        <v>7</v>
      </c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  <c r="P20163" s="2"/>
      <c r="Q20163" s="2"/>
      <c r="R20163" s="2"/>
      <c r="S20163" s="2"/>
      <c r="T20163" s="2"/>
    </row>
    <row r="20164" spans="1:20" x14ac:dyDescent="0.55000000000000004">
      <c r="A20164" s="2" t="s">
        <v>7</v>
      </c>
    </row>
    <row r="20165" spans="1:20" x14ac:dyDescent="0.55000000000000004">
      <c r="A20165" s="2" t="s">
        <v>7</v>
      </c>
    </row>
    <row r="20166" spans="1:20" x14ac:dyDescent="0.55000000000000004">
      <c r="A20166" s="2" t="s">
        <v>7</v>
      </c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  <c r="P20166" s="2"/>
      <c r="Q20166" s="2"/>
      <c r="R20166" s="2"/>
      <c r="S20166" s="2"/>
      <c r="T20166" s="2"/>
    </row>
    <row r="20167" spans="1:20" x14ac:dyDescent="0.55000000000000004">
      <c r="A20167" s="2" t="s">
        <v>7</v>
      </c>
    </row>
    <row r="20168" spans="1:20" x14ac:dyDescent="0.55000000000000004">
      <c r="A20168" s="2" t="s">
        <v>7</v>
      </c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  <c r="P20168" s="2"/>
      <c r="Q20168" s="2"/>
      <c r="R20168" s="2"/>
      <c r="S20168" s="2"/>
      <c r="T20168" s="2"/>
    </row>
    <row r="20169" spans="1:20" x14ac:dyDescent="0.55000000000000004">
      <c r="A20169" s="2" t="s">
        <v>7</v>
      </c>
    </row>
    <row r="20170" spans="1:20" x14ac:dyDescent="0.55000000000000004">
      <c r="A20170" s="2" t="s">
        <v>7</v>
      </c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  <c r="P20170" s="2"/>
      <c r="Q20170" s="2"/>
      <c r="R20170" s="2"/>
      <c r="S20170" s="2"/>
      <c r="T20170" s="2"/>
    </row>
    <row r="20171" spans="1:20" x14ac:dyDescent="0.55000000000000004">
      <c r="A20171" s="2" t="s">
        <v>7</v>
      </c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  <c r="P20171" s="2"/>
      <c r="Q20171" s="2"/>
      <c r="R20171" s="2"/>
      <c r="S20171" s="2"/>
      <c r="T20171" s="2"/>
    </row>
    <row r="20172" spans="1:20" x14ac:dyDescent="0.55000000000000004">
      <c r="A20172" s="2" t="s">
        <v>5</v>
      </c>
    </row>
    <row r="20173" spans="1:20" x14ac:dyDescent="0.55000000000000004">
      <c r="A20173" s="2" t="s">
        <v>7</v>
      </c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  <c r="P20173" s="2"/>
      <c r="Q20173" s="2"/>
      <c r="R20173" s="2"/>
      <c r="S20173" s="2"/>
    </row>
    <row r="20174" spans="1:20" x14ac:dyDescent="0.55000000000000004">
      <c r="A20174" s="2" t="s">
        <v>3</v>
      </c>
    </row>
    <row r="20175" spans="1:20" x14ac:dyDescent="0.55000000000000004">
      <c r="A20175" s="2" t="s">
        <v>7</v>
      </c>
    </row>
    <row r="20176" spans="1:20" x14ac:dyDescent="0.55000000000000004">
      <c r="A20176" s="2" t="s">
        <v>7</v>
      </c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  <c r="P20176" s="2"/>
      <c r="Q20176" s="2"/>
      <c r="R20176" s="2"/>
      <c r="S20176" s="2"/>
      <c r="T20176" s="2"/>
    </row>
    <row r="20177" spans="1:20" x14ac:dyDescent="0.55000000000000004">
      <c r="A20177" s="2" t="s">
        <v>7</v>
      </c>
    </row>
    <row r="20178" spans="1:20" x14ac:dyDescent="0.55000000000000004">
      <c r="A20178" s="2" t="s">
        <v>7</v>
      </c>
    </row>
    <row r="20179" spans="1:20" x14ac:dyDescent="0.55000000000000004">
      <c r="A20179" s="2" t="s">
        <v>7</v>
      </c>
    </row>
    <row r="20180" spans="1:20" x14ac:dyDescent="0.55000000000000004">
      <c r="A20180" s="2" t="s">
        <v>7</v>
      </c>
    </row>
    <row r="20181" spans="1:20" x14ac:dyDescent="0.55000000000000004">
      <c r="A20181" s="2" t="s">
        <v>7</v>
      </c>
    </row>
    <row r="20182" spans="1:20" x14ac:dyDescent="0.55000000000000004">
      <c r="A20182" s="2" t="s">
        <v>7</v>
      </c>
    </row>
    <row r="20183" spans="1:20" x14ac:dyDescent="0.55000000000000004">
      <c r="A20183" s="2" t="s">
        <v>7</v>
      </c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  <c r="P20183" s="2"/>
      <c r="Q20183" s="2"/>
      <c r="R20183" s="2"/>
      <c r="S20183" s="2"/>
    </row>
    <row r="20184" spans="1:20" x14ac:dyDescent="0.55000000000000004">
      <c r="A20184" s="2" t="s">
        <v>4</v>
      </c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  <c r="P20184" s="2"/>
      <c r="Q20184" s="2"/>
      <c r="R20184" s="2"/>
      <c r="S20184" s="2"/>
      <c r="T20184" s="2"/>
    </row>
    <row r="20185" spans="1:20" x14ac:dyDescent="0.55000000000000004">
      <c r="A20185" s="2" t="s">
        <v>4</v>
      </c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  <c r="P20185" s="2"/>
      <c r="Q20185" s="2"/>
      <c r="R20185" s="2"/>
      <c r="S20185" s="2"/>
      <c r="T20185" s="2"/>
    </row>
    <row r="20186" spans="1:20" x14ac:dyDescent="0.55000000000000004">
      <c r="A20186" s="2" t="s">
        <v>4</v>
      </c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  <c r="P20186" s="2"/>
      <c r="Q20186" s="2"/>
      <c r="R20186" s="2"/>
      <c r="S20186" s="2"/>
      <c r="T20186" s="2"/>
    </row>
    <row r="20187" spans="1:20" x14ac:dyDescent="0.55000000000000004">
      <c r="A20187" s="2" t="s">
        <v>4</v>
      </c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  <c r="P20187" s="2"/>
      <c r="Q20187" s="2"/>
      <c r="R20187" s="2"/>
      <c r="S20187" s="2"/>
      <c r="T20187" s="2"/>
    </row>
    <row r="20188" spans="1:20" x14ac:dyDescent="0.55000000000000004">
      <c r="A20188" s="2" t="s">
        <v>4</v>
      </c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  <c r="P20188" s="2"/>
      <c r="Q20188" s="2"/>
      <c r="R20188" s="2"/>
      <c r="S20188" s="2"/>
      <c r="T20188" s="2"/>
    </row>
    <row r="20189" spans="1:20" x14ac:dyDescent="0.55000000000000004">
      <c r="A20189" s="2" t="s">
        <v>1</v>
      </c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  <c r="P20189" s="2"/>
      <c r="Q20189" s="2"/>
      <c r="R20189" s="2"/>
      <c r="S20189" s="2"/>
      <c r="T20189" s="2"/>
    </row>
    <row r="20190" spans="1:20" x14ac:dyDescent="0.55000000000000004">
      <c r="A20190" s="2" t="s">
        <v>4</v>
      </c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  <c r="P20190" s="2"/>
      <c r="Q20190" s="2"/>
      <c r="R20190" s="2"/>
      <c r="S20190" s="2"/>
      <c r="T20190" s="2"/>
    </row>
    <row r="20191" spans="1:20" x14ac:dyDescent="0.55000000000000004">
      <c r="A20191" s="2" t="s">
        <v>7</v>
      </c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  <c r="P20191" s="2"/>
      <c r="Q20191" s="2"/>
      <c r="R20191" s="2"/>
      <c r="S20191" s="2"/>
      <c r="T20191" s="2"/>
    </row>
    <row r="20192" spans="1:20" x14ac:dyDescent="0.55000000000000004">
      <c r="A20192" s="2" t="s">
        <v>4</v>
      </c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  <c r="P20192" s="2"/>
      <c r="Q20192" s="2"/>
      <c r="R20192" s="2"/>
      <c r="S20192" s="2"/>
      <c r="T20192" s="2"/>
    </row>
    <row r="20193" spans="1:20" x14ac:dyDescent="0.55000000000000004">
      <c r="A20193" s="2" t="s">
        <v>7</v>
      </c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  <c r="P20193" s="2"/>
      <c r="Q20193" s="2"/>
      <c r="R20193" s="2"/>
      <c r="S20193" s="2"/>
      <c r="T20193" s="2"/>
    </row>
    <row r="20194" spans="1:20" x14ac:dyDescent="0.55000000000000004">
      <c r="A20194" s="2" t="s">
        <v>4</v>
      </c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  <c r="P20194" s="2"/>
      <c r="Q20194" s="2"/>
      <c r="R20194" s="2"/>
      <c r="S20194" s="2"/>
      <c r="T20194" s="2"/>
    </row>
    <row r="20195" spans="1:20" x14ac:dyDescent="0.55000000000000004">
      <c r="A20195" s="2" t="s">
        <v>7</v>
      </c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  <c r="P20195" s="2"/>
      <c r="Q20195" s="2"/>
      <c r="R20195" s="2"/>
      <c r="S20195" s="2"/>
      <c r="T20195" s="2"/>
    </row>
    <row r="20196" spans="1:20" x14ac:dyDescent="0.55000000000000004">
      <c r="A20196" s="2" t="s">
        <v>7</v>
      </c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  <c r="P20196" s="2"/>
      <c r="Q20196" s="2"/>
      <c r="R20196" s="2"/>
      <c r="S20196" s="2"/>
      <c r="T20196" s="2"/>
    </row>
    <row r="20197" spans="1:20" x14ac:dyDescent="0.55000000000000004">
      <c r="A20197" s="2" t="s">
        <v>7</v>
      </c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  <c r="P20197" s="2"/>
      <c r="Q20197" s="2"/>
      <c r="R20197" s="2"/>
      <c r="S20197" s="2"/>
      <c r="T20197" s="2"/>
    </row>
    <row r="20198" spans="1:20" x14ac:dyDescent="0.55000000000000004">
      <c r="A20198" s="2" t="s">
        <v>7</v>
      </c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  <c r="P20198" s="2"/>
      <c r="Q20198" s="2"/>
      <c r="R20198" s="2"/>
      <c r="S20198" s="2"/>
      <c r="T20198" s="2"/>
    </row>
    <row r="20199" spans="1:20" x14ac:dyDescent="0.55000000000000004">
      <c r="A20199" s="2" t="s">
        <v>7</v>
      </c>
    </row>
    <row r="20200" spans="1:20" x14ac:dyDescent="0.55000000000000004">
      <c r="A20200" s="2" t="s">
        <v>7</v>
      </c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  <c r="P20200" s="2"/>
      <c r="Q20200" s="2"/>
      <c r="R20200" s="2"/>
      <c r="S20200" s="2"/>
      <c r="T20200" s="2"/>
    </row>
    <row r="20201" spans="1:20" x14ac:dyDescent="0.55000000000000004">
      <c r="A20201" s="2" t="s">
        <v>7</v>
      </c>
    </row>
    <row r="20202" spans="1:20" x14ac:dyDescent="0.55000000000000004">
      <c r="A20202" s="2" t="s">
        <v>7</v>
      </c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  <c r="P20202" s="2"/>
      <c r="Q20202" s="2"/>
      <c r="R20202" s="2"/>
      <c r="S20202" s="2"/>
      <c r="T20202" s="2"/>
    </row>
    <row r="20203" spans="1:20" x14ac:dyDescent="0.55000000000000004">
      <c r="A20203" s="2" t="s">
        <v>7</v>
      </c>
    </row>
    <row r="20204" spans="1:20" x14ac:dyDescent="0.55000000000000004">
      <c r="A20204" s="2" t="s">
        <v>7</v>
      </c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  <c r="P20204" s="2"/>
      <c r="Q20204" s="2"/>
      <c r="R20204" s="2"/>
      <c r="S20204" s="2"/>
      <c r="T20204" s="2"/>
    </row>
    <row r="20205" spans="1:20" x14ac:dyDescent="0.55000000000000004">
      <c r="A20205" s="2" t="s">
        <v>7</v>
      </c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  <c r="P20205" s="2"/>
      <c r="Q20205" s="2"/>
      <c r="R20205" s="2"/>
      <c r="S20205" s="2"/>
      <c r="T20205" s="2"/>
    </row>
    <row r="20206" spans="1:20" x14ac:dyDescent="0.55000000000000004">
      <c r="A20206" s="2" t="s">
        <v>7</v>
      </c>
    </row>
    <row r="20207" spans="1:20" x14ac:dyDescent="0.55000000000000004">
      <c r="A20207" s="2" t="s">
        <v>7</v>
      </c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  <c r="P20207" s="2"/>
      <c r="Q20207" s="2"/>
      <c r="R20207" s="2"/>
      <c r="S20207" s="2"/>
      <c r="T20207" s="2"/>
    </row>
    <row r="20208" spans="1:20" x14ac:dyDescent="0.55000000000000004">
      <c r="A20208" s="2" t="s">
        <v>7</v>
      </c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  <c r="P20208" s="2"/>
      <c r="Q20208" s="2"/>
      <c r="R20208" s="2"/>
      <c r="S20208" s="2"/>
      <c r="T20208" s="2"/>
    </row>
    <row r="20209" spans="1:20" x14ac:dyDescent="0.55000000000000004">
      <c r="A20209" s="2" t="s">
        <v>7</v>
      </c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  <c r="P20209" s="2"/>
      <c r="Q20209" s="2"/>
      <c r="R20209" s="2"/>
      <c r="S20209" s="2"/>
      <c r="T20209" s="2"/>
    </row>
    <row r="20210" spans="1:20" x14ac:dyDescent="0.55000000000000004">
      <c r="A20210" s="2" t="s">
        <v>7</v>
      </c>
    </row>
    <row r="20211" spans="1:20" x14ac:dyDescent="0.55000000000000004">
      <c r="A20211" s="2" t="s">
        <v>7</v>
      </c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  <c r="P20211" s="2"/>
      <c r="Q20211" s="2"/>
      <c r="R20211" s="2"/>
      <c r="S20211" s="2"/>
      <c r="T20211" s="2"/>
    </row>
    <row r="20212" spans="1:20" x14ac:dyDescent="0.55000000000000004">
      <c r="A20212" s="2" t="s">
        <v>7</v>
      </c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  <c r="P20212" s="2"/>
      <c r="Q20212" s="2"/>
      <c r="R20212" s="2"/>
      <c r="S20212" s="2"/>
      <c r="T20212" s="2"/>
    </row>
    <row r="20213" spans="1:20" x14ac:dyDescent="0.55000000000000004">
      <c r="A20213" s="2" t="s">
        <v>7</v>
      </c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  <c r="P20213" s="2"/>
      <c r="Q20213" s="2"/>
      <c r="R20213" s="2"/>
      <c r="S20213" s="2"/>
      <c r="T20213" s="2"/>
    </row>
    <row r="20214" spans="1:20" x14ac:dyDescent="0.55000000000000004">
      <c r="A20214" s="2" t="s">
        <v>7</v>
      </c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  <c r="P20214" s="2"/>
      <c r="Q20214" s="2"/>
      <c r="R20214" s="2"/>
      <c r="S20214" s="2"/>
      <c r="T20214" s="2"/>
    </row>
    <row r="20215" spans="1:20" x14ac:dyDescent="0.55000000000000004">
      <c r="A20215" s="2" t="s">
        <v>7</v>
      </c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  <c r="P20215" s="2"/>
      <c r="Q20215" s="2"/>
      <c r="R20215" s="2"/>
      <c r="S20215" s="2"/>
    </row>
    <row r="20216" spans="1:20" x14ac:dyDescent="0.55000000000000004">
      <c r="A20216" s="2" t="s">
        <v>7</v>
      </c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  <c r="P20216" s="2"/>
      <c r="Q20216" s="2"/>
      <c r="R20216" s="2"/>
      <c r="S20216" s="2"/>
      <c r="T20216" s="2"/>
    </row>
    <row r="20217" spans="1:20" x14ac:dyDescent="0.55000000000000004">
      <c r="A20217" s="2" t="s">
        <v>3</v>
      </c>
    </row>
    <row r="20218" spans="1:20" x14ac:dyDescent="0.55000000000000004">
      <c r="A20218" s="2" t="s">
        <v>10</v>
      </c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  <c r="P20218" s="2"/>
      <c r="Q20218" s="2"/>
      <c r="R20218" s="2"/>
      <c r="S20218" s="2"/>
      <c r="T20218" s="2"/>
    </row>
    <row r="20219" spans="1:20" x14ac:dyDescent="0.55000000000000004">
      <c r="A20219" s="2" t="s">
        <v>7</v>
      </c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  <c r="P20219" s="2"/>
      <c r="Q20219" s="2"/>
      <c r="R20219" s="2"/>
      <c r="S20219" s="2"/>
      <c r="T20219" s="2"/>
    </row>
    <row r="20220" spans="1:20" x14ac:dyDescent="0.55000000000000004">
      <c r="A20220" s="2" t="s">
        <v>7</v>
      </c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  <c r="P20220" s="2"/>
      <c r="Q20220" s="2"/>
      <c r="R20220" s="2"/>
      <c r="S20220" s="2"/>
      <c r="T20220" s="2"/>
    </row>
    <row r="20221" spans="1:20" x14ac:dyDescent="0.55000000000000004">
      <c r="A20221" s="2" t="s">
        <v>7</v>
      </c>
    </row>
    <row r="20222" spans="1:20" x14ac:dyDescent="0.55000000000000004">
      <c r="A20222" s="2" t="s">
        <v>7</v>
      </c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  <c r="P20222" s="2"/>
      <c r="Q20222" s="2"/>
      <c r="R20222" s="2"/>
      <c r="S20222" s="2"/>
      <c r="T20222" s="2"/>
    </row>
    <row r="20223" spans="1:20" x14ac:dyDescent="0.55000000000000004">
      <c r="A20223" s="2" t="s">
        <v>7</v>
      </c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  <c r="P20223" s="2"/>
      <c r="Q20223" s="2"/>
      <c r="R20223" s="2"/>
      <c r="S20223" s="2"/>
      <c r="T20223" s="2"/>
    </row>
    <row r="20224" spans="1:20" x14ac:dyDescent="0.55000000000000004">
      <c r="A20224" s="2" t="s">
        <v>7</v>
      </c>
    </row>
    <row r="20225" spans="1:20" x14ac:dyDescent="0.55000000000000004">
      <c r="A20225" s="2" t="s">
        <v>7</v>
      </c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  <c r="P20225" s="2"/>
      <c r="Q20225" s="2"/>
      <c r="R20225" s="2"/>
      <c r="S20225" s="2"/>
      <c r="T20225" s="2"/>
    </row>
    <row r="20226" spans="1:20" x14ac:dyDescent="0.55000000000000004">
      <c r="A20226" s="2" t="s">
        <v>7</v>
      </c>
    </row>
    <row r="20227" spans="1:20" x14ac:dyDescent="0.55000000000000004">
      <c r="A20227" s="2" t="s">
        <v>7</v>
      </c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  <c r="P20227" s="2"/>
      <c r="Q20227" s="2"/>
      <c r="R20227" s="2"/>
      <c r="S20227" s="2"/>
      <c r="T20227" s="2"/>
    </row>
    <row r="20228" spans="1:20" x14ac:dyDescent="0.55000000000000004">
      <c r="A20228" s="2" t="s">
        <v>7</v>
      </c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  <c r="P20228" s="2"/>
      <c r="Q20228" s="2"/>
      <c r="R20228" s="2"/>
      <c r="S20228" s="2"/>
      <c r="T20228" s="2"/>
    </row>
    <row r="20229" spans="1:20" x14ac:dyDescent="0.55000000000000004">
      <c r="A20229" s="2" t="s">
        <v>7</v>
      </c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  <c r="P20229" s="2"/>
      <c r="Q20229" s="2"/>
      <c r="R20229" s="2"/>
      <c r="S20229" s="2"/>
      <c r="T20229" s="2"/>
    </row>
    <row r="20230" spans="1:20" x14ac:dyDescent="0.55000000000000004">
      <c r="A20230" s="2" t="s">
        <v>7</v>
      </c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  <c r="P20230" s="2"/>
      <c r="Q20230" s="2"/>
      <c r="R20230" s="2"/>
      <c r="S20230" s="2"/>
      <c r="T20230" s="2"/>
    </row>
    <row r="20231" spans="1:20" x14ac:dyDescent="0.55000000000000004">
      <c r="A20231" s="2" t="s">
        <v>7</v>
      </c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  <c r="P20231" s="2"/>
      <c r="Q20231" s="2"/>
      <c r="R20231" s="2"/>
      <c r="S20231" s="2"/>
      <c r="T20231" s="2"/>
    </row>
    <row r="20232" spans="1:20" x14ac:dyDescent="0.55000000000000004">
      <c r="A20232" s="2" t="s">
        <v>7</v>
      </c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  <c r="P20232" s="2"/>
      <c r="Q20232" s="2"/>
      <c r="R20232" s="2"/>
      <c r="S20232" s="2"/>
      <c r="T20232" s="2"/>
    </row>
    <row r="20233" spans="1:20" x14ac:dyDescent="0.55000000000000004">
      <c r="A20233" s="2" t="s">
        <v>7</v>
      </c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  <c r="P20233" s="2"/>
      <c r="Q20233" s="2"/>
      <c r="R20233" s="2"/>
      <c r="S20233" s="2"/>
      <c r="T20233" s="2"/>
    </row>
    <row r="20234" spans="1:20" x14ac:dyDescent="0.55000000000000004">
      <c r="A20234" s="2" t="s">
        <v>3</v>
      </c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  <c r="P20234" s="2"/>
      <c r="Q20234" s="2"/>
      <c r="R20234" s="2"/>
      <c r="S20234" s="2"/>
      <c r="T20234" s="2"/>
    </row>
    <row r="20235" spans="1:20" x14ac:dyDescent="0.55000000000000004">
      <c r="A20235" s="2" t="s">
        <v>2</v>
      </c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  <c r="P20235" s="2"/>
      <c r="Q20235" s="2"/>
      <c r="R20235" s="2"/>
      <c r="S20235" s="2"/>
      <c r="T20235" s="2"/>
    </row>
    <row r="20236" spans="1:20" x14ac:dyDescent="0.55000000000000004">
      <c r="A20236" s="2" t="s">
        <v>7</v>
      </c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  <c r="P20236" s="2"/>
      <c r="Q20236" s="2"/>
      <c r="R20236" s="2"/>
      <c r="S20236" s="2"/>
      <c r="T20236" s="2"/>
    </row>
    <row r="20237" spans="1:20" x14ac:dyDescent="0.55000000000000004">
      <c r="A20237" s="2" t="s">
        <v>7</v>
      </c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  <c r="P20237" s="2"/>
      <c r="Q20237" s="2"/>
      <c r="R20237" s="2"/>
      <c r="S20237" s="2"/>
      <c r="T20237" s="2"/>
    </row>
    <row r="20238" spans="1:20" x14ac:dyDescent="0.55000000000000004">
      <c r="A20238" s="2" t="s">
        <v>7</v>
      </c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  <c r="P20238" s="2"/>
      <c r="Q20238" s="2"/>
      <c r="R20238" s="2"/>
      <c r="S20238" s="2"/>
      <c r="T20238" s="2"/>
    </row>
    <row r="20239" spans="1:20" x14ac:dyDescent="0.55000000000000004">
      <c r="A20239" s="2" t="s">
        <v>7</v>
      </c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  <c r="P20239" s="2"/>
      <c r="Q20239" s="2"/>
      <c r="R20239" s="2"/>
      <c r="S20239" s="2"/>
      <c r="T20239" s="2"/>
    </row>
    <row r="20240" spans="1:20" x14ac:dyDescent="0.55000000000000004">
      <c r="A20240" s="2" t="s">
        <v>7</v>
      </c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  <c r="P20240" s="2"/>
      <c r="Q20240" s="2"/>
      <c r="R20240" s="2"/>
      <c r="S20240" s="2"/>
      <c r="T20240" s="2"/>
    </row>
    <row r="20241" spans="1:20" x14ac:dyDescent="0.55000000000000004">
      <c r="A20241" s="2" t="s">
        <v>1</v>
      </c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  <c r="P20241" s="2"/>
      <c r="Q20241" s="2"/>
      <c r="R20241" s="2"/>
      <c r="S20241" s="2"/>
      <c r="T20241" s="2"/>
    </row>
    <row r="20242" spans="1:20" x14ac:dyDescent="0.55000000000000004">
      <c r="A20242" s="2" t="s">
        <v>1</v>
      </c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  <c r="P20242" s="2"/>
      <c r="Q20242" s="2"/>
      <c r="R20242" s="2"/>
      <c r="S20242" s="2"/>
      <c r="T20242" s="2"/>
    </row>
    <row r="20243" spans="1:20" x14ac:dyDescent="0.55000000000000004">
      <c r="A20243" s="2" t="s">
        <v>7</v>
      </c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  <c r="P20243" s="2"/>
      <c r="Q20243" s="2"/>
      <c r="R20243" s="2"/>
      <c r="S20243" s="2"/>
      <c r="T20243" s="2"/>
    </row>
    <row r="20244" spans="1:20" x14ac:dyDescent="0.55000000000000004">
      <c r="A20244" s="2" t="s">
        <v>4</v>
      </c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  <c r="P20244" s="2"/>
      <c r="Q20244" s="2"/>
      <c r="R20244" s="2"/>
      <c r="S20244" s="2"/>
      <c r="T20244" s="2"/>
    </row>
    <row r="20245" spans="1:20" x14ac:dyDescent="0.55000000000000004">
      <c r="A20245" s="2" t="s">
        <v>9</v>
      </c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  <c r="P20245" s="2"/>
      <c r="Q20245" s="2"/>
      <c r="R20245" s="2"/>
      <c r="S20245" s="2"/>
      <c r="T20245" s="2"/>
    </row>
    <row r="20246" spans="1:20" x14ac:dyDescent="0.55000000000000004">
      <c r="A20246" s="2" t="s">
        <v>7</v>
      </c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  <c r="P20246" s="2"/>
      <c r="Q20246" s="2"/>
      <c r="R20246" s="2"/>
      <c r="S20246" s="2"/>
      <c r="T20246" s="2"/>
    </row>
    <row r="20247" spans="1:20" x14ac:dyDescent="0.55000000000000004">
      <c r="A20247" s="2" t="s">
        <v>1</v>
      </c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  <c r="P20247" s="2"/>
      <c r="Q20247" s="2"/>
      <c r="R20247" s="2"/>
      <c r="S20247" s="2"/>
      <c r="T20247" s="2"/>
    </row>
    <row r="20248" spans="1:20" x14ac:dyDescent="0.55000000000000004">
      <c r="A20248" s="2" t="s">
        <v>7</v>
      </c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  <c r="P20248" s="2"/>
      <c r="Q20248" s="2"/>
      <c r="R20248" s="2"/>
      <c r="S20248" s="2"/>
      <c r="T20248" s="2"/>
    </row>
    <row r="20249" spans="1:20" x14ac:dyDescent="0.55000000000000004">
      <c r="A20249" s="2" t="s">
        <v>7</v>
      </c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  <c r="P20249" s="2"/>
      <c r="Q20249" s="2"/>
      <c r="R20249" s="2"/>
      <c r="S20249" s="2"/>
      <c r="T20249" s="2"/>
    </row>
    <row r="20250" spans="1:20" x14ac:dyDescent="0.55000000000000004">
      <c r="A20250" s="2" t="s">
        <v>6</v>
      </c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  <c r="P20250" s="2"/>
      <c r="Q20250" s="2"/>
      <c r="R20250" s="2"/>
      <c r="S20250" s="2"/>
      <c r="T20250" s="2"/>
    </row>
    <row r="20251" spans="1:20" x14ac:dyDescent="0.55000000000000004">
      <c r="A20251" s="2" t="s">
        <v>7</v>
      </c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  <c r="P20251" s="2"/>
      <c r="Q20251" s="2"/>
      <c r="R20251" s="2"/>
      <c r="S20251" s="2"/>
      <c r="T20251" s="2"/>
    </row>
    <row r="20252" spans="1:20" x14ac:dyDescent="0.55000000000000004">
      <c r="A20252" s="2" t="s">
        <v>7</v>
      </c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  <c r="P20252" s="2"/>
      <c r="Q20252" s="2"/>
      <c r="R20252" s="2"/>
      <c r="S20252" s="2"/>
      <c r="T20252" s="2"/>
    </row>
    <row r="20253" spans="1:20" x14ac:dyDescent="0.55000000000000004">
      <c r="A20253" s="2" t="s">
        <v>7</v>
      </c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  <c r="P20253" s="2"/>
      <c r="Q20253" s="2"/>
      <c r="R20253" s="2"/>
      <c r="S20253" s="2"/>
      <c r="T20253" s="2"/>
    </row>
    <row r="20254" spans="1:20" x14ac:dyDescent="0.55000000000000004">
      <c r="A20254" s="2" t="s">
        <v>7</v>
      </c>
    </row>
    <row r="20255" spans="1:20" x14ac:dyDescent="0.55000000000000004">
      <c r="A20255" s="2" t="s">
        <v>7</v>
      </c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  <c r="P20255" s="2"/>
      <c r="Q20255" s="2"/>
      <c r="R20255" s="2"/>
      <c r="S20255" s="2"/>
      <c r="T20255" s="2"/>
    </row>
    <row r="20256" spans="1:20" x14ac:dyDescent="0.55000000000000004">
      <c r="A20256" s="2" t="s">
        <v>7</v>
      </c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  <c r="P20256" s="2"/>
      <c r="Q20256" s="2"/>
      <c r="R20256" s="2"/>
      <c r="S20256" s="2"/>
      <c r="T20256" s="2"/>
    </row>
    <row r="20257" spans="1:20" x14ac:dyDescent="0.55000000000000004">
      <c r="A20257" s="2" t="s">
        <v>1</v>
      </c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  <c r="P20257" s="2"/>
      <c r="Q20257" s="2"/>
      <c r="R20257" s="2"/>
      <c r="S20257" s="2"/>
      <c r="T20257" s="2"/>
    </row>
    <row r="20258" spans="1:20" x14ac:dyDescent="0.55000000000000004">
      <c r="A20258" s="2" t="s">
        <v>7</v>
      </c>
    </row>
    <row r="20259" spans="1:20" x14ac:dyDescent="0.55000000000000004">
      <c r="A20259" s="2" t="s">
        <v>7</v>
      </c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  <c r="P20259" s="2"/>
      <c r="Q20259" s="2"/>
      <c r="R20259" s="2"/>
      <c r="S20259" s="2"/>
      <c r="T20259" s="2"/>
    </row>
    <row r="20260" spans="1:20" x14ac:dyDescent="0.55000000000000004">
      <c r="A20260" s="2" t="s">
        <v>7</v>
      </c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  <c r="P20260" s="2"/>
      <c r="Q20260" s="2"/>
      <c r="R20260" s="2"/>
      <c r="S20260" s="2"/>
      <c r="T20260" s="2"/>
    </row>
    <row r="20261" spans="1:20" x14ac:dyDescent="0.55000000000000004">
      <c r="A20261" s="2" t="s">
        <v>3</v>
      </c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  <c r="P20261" s="2"/>
      <c r="Q20261" s="2"/>
      <c r="R20261" s="2"/>
      <c r="S20261" s="2"/>
      <c r="T20261" s="2"/>
    </row>
    <row r="20262" spans="1:20" x14ac:dyDescent="0.55000000000000004">
      <c r="A20262" s="2" t="s">
        <v>7</v>
      </c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  <c r="P20262" s="2"/>
      <c r="Q20262" s="2"/>
      <c r="R20262" s="2"/>
      <c r="S20262" s="2"/>
      <c r="T20262" s="2"/>
    </row>
    <row r="20263" spans="1:20" x14ac:dyDescent="0.55000000000000004">
      <c r="A20263" s="2" t="s">
        <v>7</v>
      </c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  <c r="P20263" s="2"/>
      <c r="Q20263" s="2"/>
      <c r="R20263" s="2"/>
      <c r="S20263" s="2"/>
      <c r="T20263" s="2"/>
    </row>
    <row r="20264" spans="1:20" x14ac:dyDescent="0.55000000000000004">
      <c r="A20264" s="2" t="s">
        <v>7</v>
      </c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  <c r="P20264" s="2"/>
      <c r="Q20264" s="2"/>
      <c r="R20264" s="2"/>
      <c r="S20264" s="2"/>
      <c r="T20264" s="2"/>
    </row>
    <row r="20265" spans="1:20" x14ac:dyDescent="0.55000000000000004">
      <c r="A20265" s="2" t="s">
        <v>7</v>
      </c>
    </row>
    <row r="20266" spans="1:20" x14ac:dyDescent="0.55000000000000004">
      <c r="A20266" s="2" t="s">
        <v>7</v>
      </c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  <c r="P20266" s="2"/>
      <c r="Q20266" s="2"/>
      <c r="R20266" s="2"/>
      <c r="S20266" s="2"/>
      <c r="T20266" s="2"/>
    </row>
    <row r="20267" spans="1:20" x14ac:dyDescent="0.55000000000000004">
      <c r="A20267" s="2" t="s">
        <v>7</v>
      </c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  <c r="P20267" s="2"/>
      <c r="Q20267" s="2"/>
      <c r="R20267" s="2"/>
      <c r="S20267" s="2"/>
      <c r="T20267" s="2"/>
    </row>
    <row r="20268" spans="1:20" x14ac:dyDescent="0.55000000000000004">
      <c r="A20268" s="2" t="s">
        <v>7</v>
      </c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  <c r="P20268" s="2"/>
      <c r="Q20268" s="2"/>
      <c r="R20268" s="2"/>
      <c r="S20268" s="2"/>
      <c r="T20268" s="2"/>
    </row>
    <row r="20269" spans="1:20" x14ac:dyDescent="0.55000000000000004">
      <c r="A20269" s="2" t="s">
        <v>7</v>
      </c>
    </row>
    <row r="20270" spans="1:20" x14ac:dyDescent="0.55000000000000004">
      <c r="A20270" s="2" t="s">
        <v>7</v>
      </c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  <c r="P20270" s="2"/>
      <c r="Q20270" s="2"/>
      <c r="R20270" s="2"/>
      <c r="S20270" s="2"/>
      <c r="T20270" s="2"/>
    </row>
    <row r="20271" spans="1:20" x14ac:dyDescent="0.55000000000000004">
      <c r="A20271" s="2" t="s">
        <v>7</v>
      </c>
    </row>
    <row r="20272" spans="1:20" x14ac:dyDescent="0.55000000000000004">
      <c r="A20272" s="2" t="s">
        <v>7</v>
      </c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  <c r="P20272" s="2"/>
      <c r="Q20272" s="2"/>
      <c r="R20272" s="2"/>
      <c r="S20272" s="2"/>
      <c r="T20272" s="2"/>
    </row>
    <row r="20273" spans="1:20" x14ac:dyDescent="0.55000000000000004">
      <c r="A20273" s="2" t="s">
        <v>7</v>
      </c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  <c r="P20273" s="2"/>
      <c r="Q20273" s="2"/>
      <c r="R20273" s="2"/>
      <c r="S20273" s="2"/>
      <c r="T20273" s="2"/>
    </row>
    <row r="20274" spans="1:20" x14ac:dyDescent="0.55000000000000004">
      <c r="A20274" s="2" t="s">
        <v>7</v>
      </c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  <c r="P20274" s="2"/>
      <c r="Q20274" s="2"/>
      <c r="R20274" s="2"/>
      <c r="S20274" s="2"/>
      <c r="T20274" s="2"/>
    </row>
    <row r="20275" spans="1:20" x14ac:dyDescent="0.55000000000000004">
      <c r="A20275" s="2" t="s">
        <v>7</v>
      </c>
    </row>
    <row r="20276" spans="1:20" x14ac:dyDescent="0.55000000000000004">
      <c r="A20276" s="2" t="s">
        <v>7</v>
      </c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  <c r="P20276" s="2"/>
      <c r="Q20276" s="2"/>
      <c r="R20276" s="2"/>
      <c r="S20276" s="2"/>
      <c r="T20276" s="2"/>
    </row>
    <row r="20277" spans="1:20" x14ac:dyDescent="0.55000000000000004">
      <c r="A20277" s="2" t="s">
        <v>7</v>
      </c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  <c r="P20277" s="2"/>
      <c r="Q20277" s="2"/>
      <c r="R20277" s="2"/>
      <c r="S20277" s="2"/>
      <c r="T20277" s="2"/>
    </row>
    <row r="20278" spans="1:20" x14ac:dyDescent="0.55000000000000004">
      <c r="A20278" s="2" t="s">
        <v>14</v>
      </c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  <c r="P20278" s="2"/>
      <c r="Q20278" s="2"/>
      <c r="R20278" s="2"/>
      <c r="S20278" s="2"/>
      <c r="T20278" s="2"/>
    </row>
    <row r="20279" spans="1:20" x14ac:dyDescent="0.55000000000000004">
      <c r="A20279" s="2" t="s">
        <v>1</v>
      </c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  <c r="P20279" s="2"/>
      <c r="Q20279" s="2"/>
      <c r="R20279" s="2"/>
      <c r="S20279" s="2"/>
      <c r="T20279" s="2"/>
    </row>
    <row r="20280" spans="1:20" x14ac:dyDescent="0.55000000000000004">
      <c r="A20280" s="2" t="s">
        <v>4</v>
      </c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  <c r="P20280" s="2"/>
      <c r="Q20280" s="2"/>
      <c r="R20280" s="2"/>
      <c r="S20280" s="2"/>
      <c r="T20280" s="2"/>
    </row>
    <row r="20281" spans="1:20" x14ac:dyDescent="0.55000000000000004">
      <c r="A20281" s="2" t="s">
        <v>1</v>
      </c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  <c r="P20281" s="2"/>
      <c r="Q20281" s="2"/>
      <c r="R20281" s="2"/>
      <c r="S20281" s="2"/>
      <c r="T20281" s="2"/>
    </row>
    <row r="20282" spans="1:20" x14ac:dyDescent="0.55000000000000004">
      <c r="A20282" s="2" t="s">
        <v>7</v>
      </c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  <c r="P20282" s="2"/>
      <c r="Q20282" s="2"/>
      <c r="R20282" s="2"/>
      <c r="S20282" s="2"/>
      <c r="T20282" s="2"/>
    </row>
    <row r="20283" spans="1:20" x14ac:dyDescent="0.55000000000000004">
      <c r="A20283" s="2" t="s">
        <v>4</v>
      </c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  <c r="P20283" s="2"/>
      <c r="Q20283" s="2"/>
      <c r="R20283" s="2"/>
      <c r="S20283" s="2"/>
      <c r="T20283" s="2"/>
    </row>
    <row r="20284" spans="1:20" x14ac:dyDescent="0.55000000000000004">
      <c r="A20284" s="2" t="s">
        <v>3</v>
      </c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  <c r="P20284" s="2"/>
      <c r="Q20284" s="2"/>
      <c r="R20284" s="2"/>
      <c r="S20284" s="2"/>
      <c r="T20284" s="2"/>
    </row>
    <row r="20285" spans="1:20" x14ac:dyDescent="0.55000000000000004">
      <c r="A20285" s="2" t="s">
        <v>7</v>
      </c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  <c r="P20285" s="2"/>
      <c r="Q20285" s="2"/>
      <c r="R20285" s="2"/>
      <c r="S20285" s="2"/>
      <c r="T20285" s="2"/>
    </row>
    <row r="20286" spans="1:20" x14ac:dyDescent="0.55000000000000004">
      <c r="A20286" s="2" t="s">
        <v>4</v>
      </c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  <c r="P20286" s="2"/>
      <c r="Q20286" s="2"/>
      <c r="R20286" s="2"/>
      <c r="S20286" s="2"/>
      <c r="T20286" s="2"/>
    </row>
    <row r="20287" spans="1:20" x14ac:dyDescent="0.55000000000000004">
      <c r="A20287" s="2" t="s">
        <v>7</v>
      </c>
    </row>
    <row r="20288" spans="1:20" x14ac:dyDescent="0.55000000000000004">
      <c r="A20288" s="2" t="s">
        <v>7</v>
      </c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  <c r="P20288" s="2"/>
      <c r="Q20288" s="2"/>
      <c r="R20288" s="2"/>
      <c r="S20288" s="2"/>
      <c r="T20288" s="2"/>
    </row>
    <row r="20289" spans="1:20" x14ac:dyDescent="0.55000000000000004">
      <c r="A20289" s="2" t="s">
        <v>7</v>
      </c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  <c r="P20289" s="2"/>
      <c r="Q20289" s="2"/>
      <c r="R20289" s="2"/>
      <c r="S20289" s="2"/>
      <c r="T20289" s="2"/>
    </row>
    <row r="20290" spans="1:20" x14ac:dyDescent="0.55000000000000004">
      <c r="A20290" s="2" t="s">
        <v>7</v>
      </c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  <c r="P20290" s="2"/>
      <c r="Q20290" s="2"/>
      <c r="R20290" s="2"/>
      <c r="S20290" s="2"/>
      <c r="T20290" s="2"/>
    </row>
    <row r="20291" spans="1:20" x14ac:dyDescent="0.55000000000000004">
      <c r="A20291" s="2" t="s">
        <v>7</v>
      </c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  <c r="P20291" s="2"/>
      <c r="Q20291" s="2"/>
      <c r="R20291" s="2"/>
      <c r="S20291" s="2"/>
      <c r="T20291" s="2"/>
    </row>
    <row r="20292" spans="1:20" x14ac:dyDescent="0.55000000000000004">
      <c r="A20292" s="2" t="s">
        <v>7</v>
      </c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  <c r="P20292" s="2"/>
      <c r="Q20292" s="2"/>
      <c r="R20292" s="2"/>
      <c r="S20292" s="2"/>
      <c r="T20292" s="2"/>
    </row>
    <row r="20293" spans="1:20" x14ac:dyDescent="0.55000000000000004">
      <c r="A20293" s="2" t="s">
        <v>7</v>
      </c>
    </row>
    <row r="20294" spans="1:20" x14ac:dyDescent="0.55000000000000004">
      <c r="A20294" s="2" t="s">
        <v>7</v>
      </c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  <c r="P20294" s="2"/>
      <c r="Q20294" s="2"/>
      <c r="R20294" s="2"/>
      <c r="S20294" s="2"/>
      <c r="T20294" s="2"/>
    </row>
    <row r="20295" spans="1:20" x14ac:dyDescent="0.55000000000000004">
      <c r="A20295" s="2" t="s">
        <v>7</v>
      </c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  <c r="P20295" s="2"/>
      <c r="Q20295" s="2"/>
      <c r="R20295" s="2"/>
      <c r="S20295" s="2"/>
      <c r="T20295" s="2"/>
    </row>
    <row r="20296" spans="1:20" x14ac:dyDescent="0.55000000000000004">
      <c r="A20296" s="2" t="s">
        <v>7</v>
      </c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  <c r="P20296" s="2"/>
      <c r="Q20296" s="2"/>
      <c r="R20296" s="2"/>
      <c r="S20296" s="2"/>
      <c r="T20296" s="2"/>
    </row>
    <row r="20297" spans="1:20" x14ac:dyDescent="0.55000000000000004">
      <c r="A20297" s="2" t="s">
        <v>7</v>
      </c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  <c r="P20297" s="2"/>
      <c r="Q20297" s="2"/>
      <c r="R20297" s="2"/>
      <c r="S20297" s="2"/>
      <c r="T20297" s="2"/>
    </row>
    <row r="20298" spans="1:20" x14ac:dyDescent="0.55000000000000004">
      <c r="A20298" s="2" t="s">
        <v>7</v>
      </c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  <c r="P20298" s="2"/>
      <c r="Q20298" s="2"/>
      <c r="R20298" s="2"/>
      <c r="S20298" s="2"/>
      <c r="T20298" s="2"/>
    </row>
    <row r="20299" spans="1:20" x14ac:dyDescent="0.55000000000000004">
      <c r="A20299" s="2" t="s">
        <v>7</v>
      </c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  <c r="P20299" s="2"/>
      <c r="Q20299" s="2"/>
      <c r="R20299" s="2"/>
      <c r="S20299" s="2"/>
      <c r="T20299" s="2"/>
    </row>
    <row r="20300" spans="1:20" x14ac:dyDescent="0.55000000000000004">
      <c r="A20300" s="2" t="s">
        <v>7</v>
      </c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  <c r="P20300" s="2"/>
      <c r="Q20300" s="2"/>
      <c r="R20300" s="2"/>
      <c r="S20300" s="2"/>
      <c r="T20300" s="2"/>
    </row>
    <row r="20301" spans="1:20" x14ac:dyDescent="0.55000000000000004">
      <c r="A20301" s="2" t="s">
        <v>1</v>
      </c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  <c r="P20301" s="2"/>
      <c r="Q20301" s="2"/>
      <c r="R20301" s="2"/>
      <c r="S20301" s="2"/>
      <c r="T20301" s="2"/>
    </row>
    <row r="20302" spans="1:20" x14ac:dyDescent="0.55000000000000004">
      <c r="A20302" s="2" t="s">
        <v>7</v>
      </c>
    </row>
    <row r="20303" spans="1:20" x14ac:dyDescent="0.55000000000000004">
      <c r="A20303" s="2" t="s">
        <v>7</v>
      </c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  <c r="P20303" s="2"/>
      <c r="Q20303" s="2"/>
      <c r="R20303" s="2"/>
      <c r="S20303" s="2"/>
      <c r="T20303" s="2"/>
    </row>
    <row r="20304" spans="1:20" x14ac:dyDescent="0.55000000000000004">
      <c r="A20304" s="2" t="s">
        <v>7</v>
      </c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  <c r="P20304" s="2"/>
      <c r="Q20304" s="2"/>
      <c r="R20304" s="2"/>
      <c r="S20304" s="2"/>
      <c r="T20304" s="2"/>
    </row>
    <row r="20305" spans="1:20" x14ac:dyDescent="0.55000000000000004">
      <c r="A20305" s="2" t="s">
        <v>7</v>
      </c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  <c r="P20305" s="2"/>
      <c r="Q20305" s="2"/>
      <c r="R20305" s="2"/>
      <c r="S20305" s="2"/>
      <c r="T20305" s="2"/>
    </row>
    <row r="20306" spans="1:20" x14ac:dyDescent="0.55000000000000004">
      <c r="A20306" s="2" t="s">
        <v>7</v>
      </c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  <c r="P20306" s="2"/>
      <c r="Q20306" s="2"/>
      <c r="R20306" s="2"/>
      <c r="S20306" s="2"/>
      <c r="T20306" s="2"/>
    </row>
    <row r="20307" spans="1:20" x14ac:dyDescent="0.55000000000000004">
      <c r="A20307" s="2" t="s">
        <v>6</v>
      </c>
    </row>
    <row r="20308" spans="1:20" x14ac:dyDescent="0.55000000000000004">
      <c r="A20308" s="2" t="s">
        <v>1</v>
      </c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  <c r="P20308" s="2"/>
      <c r="Q20308" s="2"/>
      <c r="R20308" s="2"/>
      <c r="S20308" s="2"/>
      <c r="T20308" s="2"/>
    </row>
    <row r="20309" spans="1:20" x14ac:dyDescent="0.55000000000000004">
      <c r="A20309" s="2" t="s">
        <v>10</v>
      </c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  <c r="P20309" s="2"/>
      <c r="Q20309" s="2"/>
      <c r="R20309" s="2"/>
      <c r="S20309" s="2"/>
      <c r="T20309" s="2"/>
    </row>
    <row r="20310" spans="1:20" x14ac:dyDescent="0.55000000000000004">
      <c r="A20310" s="2" t="s">
        <v>7</v>
      </c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  <c r="P20310" s="2"/>
      <c r="Q20310" s="2"/>
      <c r="R20310" s="2"/>
      <c r="S20310" s="2"/>
      <c r="T20310" s="2"/>
    </row>
    <row r="20311" spans="1:20" x14ac:dyDescent="0.55000000000000004">
      <c r="A20311" s="2" t="s">
        <v>7</v>
      </c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  <c r="P20311" s="2"/>
      <c r="Q20311" s="2"/>
      <c r="R20311" s="2"/>
      <c r="S20311" s="2"/>
      <c r="T20311" s="2"/>
    </row>
    <row r="20312" spans="1:20" x14ac:dyDescent="0.55000000000000004">
      <c r="A20312" s="2" t="s">
        <v>1</v>
      </c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  <c r="P20312" s="2"/>
      <c r="Q20312" s="2"/>
      <c r="R20312" s="2"/>
      <c r="S20312" s="2"/>
      <c r="T20312" s="2"/>
    </row>
    <row r="20313" spans="1:20" x14ac:dyDescent="0.55000000000000004">
      <c r="A20313" s="2" t="s">
        <v>7</v>
      </c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  <c r="P20313" s="2"/>
      <c r="Q20313" s="2"/>
      <c r="R20313" s="2"/>
      <c r="S20313" s="2"/>
      <c r="T20313" s="2"/>
    </row>
    <row r="20314" spans="1:20" x14ac:dyDescent="0.55000000000000004">
      <c r="A20314" s="2" t="s">
        <v>7</v>
      </c>
    </row>
    <row r="20315" spans="1:20" x14ac:dyDescent="0.55000000000000004">
      <c r="A20315" s="2" t="s">
        <v>7</v>
      </c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  <c r="P20315" s="2"/>
      <c r="Q20315" s="2"/>
      <c r="R20315" s="2"/>
      <c r="S20315" s="2"/>
      <c r="T20315" s="2"/>
    </row>
    <row r="20316" spans="1:20" x14ac:dyDescent="0.55000000000000004">
      <c r="A20316" s="2" t="s">
        <v>7</v>
      </c>
    </row>
    <row r="20317" spans="1:20" x14ac:dyDescent="0.55000000000000004">
      <c r="A20317" s="2" t="s">
        <v>7</v>
      </c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  <c r="P20317" s="2"/>
      <c r="Q20317" s="2"/>
      <c r="R20317" s="2"/>
      <c r="S20317" s="2"/>
      <c r="T20317" s="2"/>
    </row>
    <row r="20318" spans="1:20" x14ac:dyDescent="0.55000000000000004">
      <c r="A20318" s="2" t="s">
        <v>1</v>
      </c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  <c r="P20318" s="2"/>
      <c r="Q20318" s="2"/>
      <c r="R20318" s="2"/>
      <c r="S20318" s="2"/>
      <c r="T20318" s="2"/>
    </row>
    <row r="20319" spans="1:20" x14ac:dyDescent="0.55000000000000004">
      <c r="A20319" s="2" t="s">
        <v>7</v>
      </c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  <c r="P20319" s="2"/>
      <c r="Q20319" s="2"/>
      <c r="R20319" s="2"/>
      <c r="S20319" s="2"/>
      <c r="T20319" s="2"/>
    </row>
    <row r="20320" spans="1:20" x14ac:dyDescent="0.55000000000000004">
      <c r="A20320" s="2" t="s">
        <v>7</v>
      </c>
    </row>
    <row r="20321" spans="1:20" x14ac:dyDescent="0.55000000000000004">
      <c r="A20321" s="2" t="s">
        <v>7</v>
      </c>
    </row>
    <row r="20322" spans="1:20" x14ac:dyDescent="0.55000000000000004">
      <c r="A20322" s="2" t="s">
        <v>4</v>
      </c>
    </row>
    <row r="20323" spans="1:20" x14ac:dyDescent="0.55000000000000004">
      <c r="A20323" s="2" t="s">
        <v>7</v>
      </c>
    </row>
    <row r="20324" spans="1:20" x14ac:dyDescent="0.55000000000000004">
      <c r="A20324" s="2" t="s">
        <v>7</v>
      </c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  <c r="P20324" s="2"/>
      <c r="Q20324" s="2"/>
      <c r="R20324" s="2"/>
      <c r="S20324" s="2"/>
      <c r="T20324" s="2"/>
    </row>
    <row r="20325" spans="1:20" x14ac:dyDescent="0.55000000000000004">
      <c r="A20325" s="2" t="s">
        <v>7</v>
      </c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  <c r="P20325" s="2"/>
      <c r="Q20325" s="2"/>
      <c r="R20325" s="2"/>
      <c r="S20325" s="2"/>
      <c r="T20325" s="2"/>
    </row>
    <row r="20326" spans="1:20" x14ac:dyDescent="0.55000000000000004">
      <c r="A20326" s="2" t="s">
        <v>7</v>
      </c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  <c r="P20326" s="2"/>
      <c r="Q20326" s="2"/>
      <c r="R20326" s="2"/>
      <c r="S20326" s="2"/>
      <c r="T20326" s="2"/>
    </row>
    <row r="20327" spans="1:20" x14ac:dyDescent="0.55000000000000004">
      <c r="A20327" s="2" t="s">
        <v>7</v>
      </c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  <c r="P20327" s="2"/>
      <c r="Q20327" s="2"/>
      <c r="R20327" s="2"/>
      <c r="S20327" s="2"/>
      <c r="T20327" s="2"/>
    </row>
    <row r="20328" spans="1:20" x14ac:dyDescent="0.55000000000000004">
      <c r="A20328" s="2" t="s">
        <v>4</v>
      </c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  <c r="P20328" s="2"/>
      <c r="Q20328" s="2"/>
      <c r="R20328" s="2"/>
      <c r="S20328" s="2"/>
      <c r="T20328" s="2"/>
    </row>
    <row r="20329" spans="1:20" x14ac:dyDescent="0.55000000000000004">
      <c r="A20329" s="2" t="s">
        <v>7</v>
      </c>
    </row>
    <row r="20330" spans="1:20" x14ac:dyDescent="0.55000000000000004">
      <c r="A20330" s="2" t="s">
        <v>9</v>
      </c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  <c r="P20330" s="2"/>
      <c r="Q20330" s="2"/>
      <c r="R20330" s="2"/>
      <c r="S20330" s="2"/>
      <c r="T20330" s="2"/>
    </row>
    <row r="20331" spans="1:20" x14ac:dyDescent="0.55000000000000004">
      <c r="A20331" s="2" t="s">
        <v>3</v>
      </c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  <c r="P20331" s="2"/>
      <c r="Q20331" s="2"/>
      <c r="R20331" s="2"/>
      <c r="S20331" s="2"/>
      <c r="T20331" s="2"/>
    </row>
    <row r="20332" spans="1:20" x14ac:dyDescent="0.55000000000000004">
      <c r="A20332" s="2" t="s">
        <v>7</v>
      </c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  <c r="P20332" s="2"/>
      <c r="Q20332" s="2"/>
      <c r="R20332" s="2"/>
      <c r="S20332" s="2"/>
      <c r="T20332" s="2"/>
    </row>
    <row r="20333" spans="1:20" x14ac:dyDescent="0.55000000000000004">
      <c r="A20333" s="2" t="s">
        <v>7</v>
      </c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  <c r="P20333" s="2"/>
      <c r="Q20333" s="2"/>
      <c r="R20333" s="2"/>
      <c r="S20333" s="2"/>
      <c r="T20333" s="2"/>
    </row>
    <row r="20334" spans="1:20" x14ac:dyDescent="0.55000000000000004">
      <c r="A20334" s="2" t="s">
        <v>7</v>
      </c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  <c r="P20334" s="2"/>
      <c r="Q20334" s="2"/>
      <c r="R20334" s="2"/>
      <c r="S20334" s="2"/>
      <c r="T20334" s="2"/>
    </row>
    <row r="20335" spans="1:20" x14ac:dyDescent="0.55000000000000004">
      <c r="A20335" s="2" t="s">
        <v>10</v>
      </c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  <c r="P20335" s="2"/>
      <c r="Q20335" s="2"/>
      <c r="R20335" s="2"/>
      <c r="S20335" s="2"/>
      <c r="T20335" s="2"/>
    </row>
    <row r="20336" spans="1:20" x14ac:dyDescent="0.55000000000000004">
      <c r="A20336" s="2" t="s">
        <v>7</v>
      </c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  <c r="P20336" s="2"/>
      <c r="Q20336" s="2"/>
      <c r="R20336" s="2"/>
      <c r="S20336" s="2"/>
      <c r="T20336" s="2"/>
    </row>
    <row r="20337" spans="1:20" x14ac:dyDescent="0.55000000000000004">
      <c r="A20337" s="2" t="s">
        <v>7</v>
      </c>
    </row>
    <row r="20338" spans="1:20" x14ac:dyDescent="0.55000000000000004">
      <c r="A20338" s="2" t="s">
        <v>7</v>
      </c>
    </row>
    <row r="20339" spans="1:20" x14ac:dyDescent="0.55000000000000004">
      <c r="A20339" s="2" t="s">
        <v>7</v>
      </c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  <c r="P20339" s="2"/>
      <c r="Q20339" s="2"/>
      <c r="R20339" s="2"/>
      <c r="S20339" s="2"/>
      <c r="T20339" s="2"/>
    </row>
    <row r="20340" spans="1:20" x14ac:dyDescent="0.55000000000000004">
      <c r="A20340" s="2" t="s">
        <v>3</v>
      </c>
    </row>
    <row r="20341" spans="1:20" x14ac:dyDescent="0.55000000000000004">
      <c r="A20341" s="2" t="s">
        <v>7</v>
      </c>
    </row>
    <row r="20342" spans="1:20" x14ac:dyDescent="0.55000000000000004">
      <c r="A20342" s="2" t="s">
        <v>7</v>
      </c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  <c r="P20342" s="2"/>
      <c r="Q20342" s="2"/>
      <c r="R20342" s="2"/>
      <c r="S20342" s="2"/>
      <c r="T20342" s="2"/>
    </row>
    <row r="20343" spans="1:20" x14ac:dyDescent="0.55000000000000004">
      <c r="A20343" s="2" t="s">
        <v>7</v>
      </c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  <c r="P20343" s="2"/>
      <c r="Q20343" s="2"/>
      <c r="R20343" s="2"/>
      <c r="S20343" s="2"/>
      <c r="T20343" s="2"/>
    </row>
    <row r="20344" spans="1:20" x14ac:dyDescent="0.55000000000000004">
      <c r="A20344" s="2" t="s">
        <v>7</v>
      </c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  <c r="P20344" s="2"/>
      <c r="Q20344" s="2"/>
      <c r="R20344" s="2"/>
      <c r="S20344" s="2"/>
      <c r="T20344" s="2"/>
    </row>
    <row r="20345" spans="1:20" x14ac:dyDescent="0.55000000000000004">
      <c r="A20345" s="2" t="s">
        <v>7</v>
      </c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  <c r="P20345" s="2"/>
      <c r="Q20345" s="2"/>
      <c r="R20345" s="2"/>
      <c r="S20345" s="2"/>
      <c r="T20345" s="2"/>
    </row>
    <row r="20346" spans="1:20" x14ac:dyDescent="0.55000000000000004">
      <c r="A20346" s="2" t="s">
        <v>7</v>
      </c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  <c r="P20346" s="2"/>
      <c r="Q20346" s="2"/>
      <c r="R20346" s="2"/>
      <c r="S20346" s="2"/>
      <c r="T20346" s="2"/>
    </row>
    <row r="20347" spans="1:20" x14ac:dyDescent="0.55000000000000004">
      <c r="A20347" s="2" t="s">
        <v>7</v>
      </c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  <c r="P20347" s="2"/>
      <c r="Q20347" s="2"/>
      <c r="R20347" s="2"/>
      <c r="S20347" s="2"/>
      <c r="T20347" s="2"/>
    </row>
    <row r="20348" spans="1:20" x14ac:dyDescent="0.55000000000000004">
      <c r="A20348" s="2" t="s">
        <v>7</v>
      </c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  <c r="P20348" s="2"/>
      <c r="Q20348" s="2"/>
      <c r="R20348" s="2"/>
      <c r="S20348" s="2"/>
      <c r="T20348" s="2"/>
    </row>
    <row r="20349" spans="1:20" x14ac:dyDescent="0.55000000000000004">
      <c r="A20349" s="2" t="s">
        <v>7</v>
      </c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  <c r="P20349" s="2"/>
      <c r="Q20349" s="2"/>
      <c r="R20349" s="2"/>
      <c r="S20349" s="2"/>
      <c r="T20349" s="2"/>
    </row>
    <row r="20350" spans="1:20" x14ac:dyDescent="0.55000000000000004">
      <c r="A20350" s="2" t="s">
        <v>7</v>
      </c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  <c r="P20350" s="2"/>
      <c r="Q20350" s="2"/>
      <c r="R20350" s="2"/>
      <c r="S20350" s="2"/>
      <c r="T20350" s="2"/>
    </row>
    <row r="20351" spans="1:20" x14ac:dyDescent="0.55000000000000004">
      <c r="A20351" s="2" t="s">
        <v>7</v>
      </c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  <c r="P20351" s="2"/>
      <c r="Q20351" s="2"/>
      <c r="R20351" s="2"/>
      <c r="S20351" s="2"/>
      <c r="T20351" s="2"/>
    </row>
    <row r="20352" spans="1:20" x14ac:dyDescent="0.55000000000000004">
      <c r="A20352" s="2" t="s">
        <v>7</v>
      </c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  <c r="P20352" s="2"/>
      <c r="Q20352" s="2"/>
      <c r="R20352" s="2"/>
      <c r="S20352" s="2"/>
      <c r="T20352" s="2"/>
    </row>
    <row r="20353" spans="1:20" x14ac:dyDescent="0.55000000000000004">
      <c r="A20353" s="2" t="s">
        <v>7</v>
      </c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  <c r="P20353" s="2"/>
      <c r="Q20353" s="2"/>
      <c r="R20353" s="2"/>
      <c r="S20353" s="2"/>
      <c r="T20353" s="2"/>
    </row>
    <row r="20354" spans="1:20" x14ac:dyDescent="0.55000000000000004">
      <c r="A20354" s="2" t="s">
        <v>7</v>
      </c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  <c r="P20354" s="2"/>
      <c r="Q20354" s="2"/>
      <c r="R20354" s="2"/>
      <c r="S20354" s="2"/>
      <c r="T20354" s="2"/>
    </row>
    <row r="20355" spans="1:20" x14ac:dyDescent="0.55000000000000004">
      <c r="A20355" s="2" t="s">
        <v>4</v>
      </c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  <c r="P20355" s="2"/>
      <c r="Q20355" s="2"/>
      <c r="R20355" s="2"/>
      <c r="S20355" s="2"/>
      <c r="T20355" s="2"/>
    </row>
    <row r="20356" spans="1:20" x14ac:dyDescent="0.55000000000000004">
      <c r="A20356" s="2" t="s">
        <v>7</v>
      </c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  <c r="P20356" s="2"/>
      <c r="Q20356" s="2"/>
      <c r="R20356" s="2"/>
      <c r="S20356" s="2"/>
      <c r="T20356" s="2"/>
    </row>
    <row r="20357" spans="1:20" x14ac:dyDescent="0.55000000000000004">
      <c r="A20357" s="2" t="s">
        <v>7</v>
      </c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  <c r="P20357" s="2"/>
      <c r="Q20357" s="2"/>
      <c r="R20357" s="2"/>
      <c r="S20357" s="2"/>
      <c r="T20357" s="2"/>
    </row>
    <row r="20358" spans="1:20" x14ac:dyDescent="0.55000000000000004">
      <c r="A20358" s="2" t="s">
        <v>1</v>
      </c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  <c r="P20358" s="2"/>
      <c r="Q20358" s="2"/>
      <c r="R20358" s="2"/>
      <c r="S20358" s="2"/>
      <c r="T20358" s="2"/>
    </row>
    <row r="20359" spans="1:20" x14ac:dyDescent="0.55000000000000004">
      <c r="A20359" s="2" t="s">
        <v>7</v>
      </c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  <c r="P20359" s="2"/>
      <c r="Q20359" s="2"/>
      <c r="R20359" s="2"/>
      <c r="S20359" s="2"/>
      <c r="T20359" s="2"/>
    </row>
    <row r="20360" spans="1:20" x14ac:dyDescent="0.55000000000000004">
      <c r="A20360" s="2" t="s">
        <v>7</v>
      </c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  <c r="P20360" s="2"/>
      <c r="Q20360" s="2"/>
      <c r="R20360" s="2"/>
      <c r="S20360" s="2"/>
      <c r="T20360" s="2"/>
    </row>
    <row r="20361" spans="1:20" x14ac:dyDescent="0.55000000000000004">
      <c r="A20361" s="2" t="s">
        <v>7</v>
      </c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  <c r="P20361" s="2"/>
      <c r="Q20361" s="2"/>
      <c r="R20361" s="2"/>
      <c r="S20361" s="2"/>
      <c r="T20361" s="2"/>
    </row>
    <row r="20362" spans="1:20" x14ac:dyDescent="0.55000000000000004">
      <c r="A20362" s="2" t="s">
        <v>7</v>
      </c>
    </row>
    <row r="20363" spans="1:20" x14ac:dyDescent="0.55000000000000004">
      <c r="A20363" s="2" t="s">
        <v>7</v>
      </c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  <c r="P20363" s="2"/>
      <c r="Q20363" s="2"/>
      <c r="R20363" s="2"/>
      <c r="S20363" s="2"/>
      <c r="T20363" s="2"/>
    </row>
    <row r="20364" spans="1:20" x14ac:dyDescent="0.55000000000000004">
      <c r="A20364" s="2" t="s">
        <v>7</v>
      </c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  <c r="P20364" s="2"/>
      <c r="Q20364" s="2"/>
      <c r="R20364" s="2"/>
      <c r="S20364" s="2"/>
      <c r="T20364" s="2"/>
    </row>
    <row r="20365" spans="1:20" x14ac:dyDescent="0.55000000000000004">
      <c r="A20365" s="2" t="s">
        <v>7</v>
      </c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  <c r="P20365" s="2"/>
      <c r="Q20365" s="2"/>
      <c r="R20365" s="2"/>
      <c r="S20365" s="2"/>
      <c r="T20365" s="2"/>
    </row>
    <row r="20366" spans="1:20" x14ac:dyDescent="0.55000000000000004">
      <c r="A20366" s="2" t="s">
        <v>7</v>
      </c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  <c r="P20366" s="2"/>
      <c r="Q20366" s="2"/>
      <c r="R20366" s="2"/>
      <c r="S20366" s="2"/>
      <c r="T20366" s="2"/>
    </row>
    <row r="20367" spans="1:20" x14ac:dyDescent="0.55000000000000004">
      <c r="A20367" s="2" t="s">
        <v>7</v>
      </c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  <c r="P20367" s="2"/>
      <c r="Q20367" s="2"/>
      <c r="R20367" s="2"/>
      <c r="S20367" s="2"/>
      <c r="T20367" s="2"/>
    </row>
    <row r="20368" spans="1:20" x14ac:dyDescent="0.55000000000000004">
      <c r="A20368" s="2" t="s">
        <v>8</v>
      </c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  <c r="P20368" s="2"/>
      <c r="Q20368" s="2"/>
      <c r="R20368" s="2"/>
      <c r="S20368" s="2"/>
      <c r="T20368" s="2"/>
    </row>
    <row r="20369" spans="1:20" x14ac:dyDescent="0.55000000000000004">
      <c r="A20369" s="2" t="s">
        <v>7</v>
      </c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  <c r="P20369" s="2"/>
      <c r="Q20369" s="2"/>
      <c r="R20369" s="2"/>
      <c r="S20369" s="2"/>
      <c r="T20369" s="2"/>
    </row>
    <row r="20370" spans="1:20" x14ac:dyDescent="0.55000000000000004">
      <c r="A20370" s="2" t="s">
        <v>3</v>
      </c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  <c r="P20370" s="2"/>
      <c r="Q20370" s="2"/>
      <c r="R20370" s="2"/>
      <c r="S20370" s="2"/>
      <c r="T20370" s="2"/>
    </row>
    <row r="20371" spans="1:20" x14ac:dyDescent="0.55000000000000004">
      <c r="A20371" s="2" t="s">
        <v>4</v>
      </c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  <c r="P20371" s="2"/>
      <c r="Q20371" s="2"/>
      <c r="R20371" s="2"/>
      <c r="S20371" s="2"/>
      <c r="T20371" s="2"/>
    </row>
    <row r="20372" spans="1:20" x14ac:dyDescent="0.55000000000000004">
      <c r="A20372" s="2" t="s">
        <v>7</v>
      </c>
    </row>
    <row r="20373" spans="1:20" x14ac:dyDescent="0.55000000000000004">
      <c r="A20373" s="2" t="s">
        <v>7</v>
      </c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  <c r="P20373" s="2"/>
      <c r="Q20373" s="2"/>
      <c r="R20373" s="2"/>
      <c r="S20373" s="2"/>
      <c r="T20373" s="2"/>
    </row>
    <row r="20374" spans="1:20" x14ac:dyDescent="0.55000000000000004">
      <c r="A20374" s="2" t="s">
        <v>7</v>
      </c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  <c r="P20374" s="2"/>
      <c r="Q20374" s="2"/>
      <c r="R20374" s="2"/>
      <c r="S20374" s="2"/>
      <c r="T20374" s="2"/>
    </row>
    <row r="20375" spans="1:20" x14ac:dyDescent="0.55000000000000004">
      <c r="A20375" s="2" t="s">
        <v>1</v>
      </c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  <c r="P20375" s="2"/>
      <c r="Q20375" s="2"/>
      <c r="R20375" s="2"/>
      <c r="S20375" s="2"/>
      <c r="T20375" s="2"/>
    </row>
    <row r="20376" spans="1:20" x14ac:dyDescent="0.55000000000000004">
      <c r="A20376" s="2" t="s">
        <v>7</v>
      </c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  <c r="P20376" s="2"/>
      <c r="Q20376" s="2"/>
      <c r="R20376" s="2"/>
      <c r="S20376" s="2"/>
      <c r="T20376" s="2"/>
    </row>
    <row r="20377" spans="1:20" x14ac:dyDescent="0.55000000000000004">
      <c r="A20377" s="2" t="s">
        <v>7</v>
      </c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  <c r="P20377" s="2"/>
      <c r="Q20377" s="2"/>
      <c r="R20377" s="2"/>
      <c r="S20377" s="2"/>
      <c r="T20377" s="2"/>
    </row>
    <row r="20378" spans="1:20" x14ac:dyDescent="0.55000000000000004">
      <c r="A20378" s="2" t="s">
        <v>7</v>
      </c>
    </row>
    <row r="20379" spans="1:20" x14ac:dyDescent="0.55000000000000004">
      <c r="A20379" s="2" t="s">
        <v>7</v>
      </c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  <c r="P20379" s="2"/>
      <c r="Q20379" s="2"/>
      <c r="R20379" s="2"/>
      <c r="S20379" s="2"/>
      <c r="T20379" s="2"/>
    </row>
    <row r="20380" spans="1:20" x14ac:dyDescent="0.55000000000000004">
      <c r="A20380" s="2" t="s">
        <v>7</v>
      </c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  <c r="P20380" s="2"/>
      <c r="Q20380" s="2"/>
      <c r="R20380" s="2"/>
      <c r="S20380" s="2"/>
      <c r="T20380" s="2"/>
    </row>
    <row r="20381" spans="1:20" x14ac:dyDescent="0.55000000000000004">
      <c r="A20381" s="2" t="s">
        <v>7</v>
      </c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  <c r="P20381" s="2"/>
      <c r="Q20381" s="2"/>
      <c r="R20381" s="2"/>
      <c r="S20381" s="2"/>
      <c r="T20381" s="2"/>
    </row>
    <row r="20382" spans="1:20" x14ac:dyDescent="0.55000000000000004">
      <c r="A20382" s="2" t="s">
        <v>7</v>
      </c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  <c r="P20382" s="2"/>
      <c r="Q20382" s="2"/>
      <c r="R20382" s="2"/>
      <c r="S20382" s="2"/>
      <c r="T20382" s="2"/>
    </row>
    <row r="20383" spans="1:20" x14ac:dyDescent="0.55000000000000004">
      <c r="A20383" s="2" t="s">
        <v>7</v>
      </c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  <c r="P20383" s="2"/>
      <c r="Q20383" s="2"/>
      <c r="R20383" s="2"/>
      <c r="S20383" s="2"/>
      <c r="T20383" s="2"/>
    </row>
    <row r="20384" spans="1:20" x14ac:dyDescent="0.55000000000000004">
      <c r="A20384" s="2" t="s">
        <v>7</v>
      </c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  <c r="P20384" s="2"/>
      <c r="Q20384" s="2"/>
      <c r="R20384" s="2"/>
      <c r="S20384" s="2"/>
      <c r="T20384" s="2"/>
    </row>
    <row r="20385" spans="1:20" x14ac:dyDescent="0.55000000000000004">
      <c r="A20385" s="2" t="s">
        <v>3</v>
      </c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  <c r="P20385" s="2"/>
      <c r="Q20385" s="2"/>
      <c r="R20385" s="2"/>
      <c r="S20385" s="2"/>
      <c r="T20385" s="2"/>
    </row>
    <row r="20386" spans="1:20" x14ac:dyDescent="0.55000000000000004">
      <c r="A20386" s="2" t="s">
        <v>7</v>
      </c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  <c r="P20386" s="2"/>
      <c r="Q20386" s="2"/>
      <c r="R20386" s="2"/>
      <c r="S20386" s="2"/>
      <c r="T20386" s="2"/>
    </row>
    <row r="20387" spans="1:20" x14ac:dyDescent="0.55000000000000004">
      <c r="A20387" s="2" t="s">
        <v>7</v>
      </c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  <c r="P20387" s="2"/>
      <c r="Q20387" s="2"/>
      <c r="R20387" s="2"/>
      <c r="S20387" s="2"/>
      <c r="T20387" s="2"/>
    </row>
    <row r="20388" spans="1:20" x14ac:dyDescent="0.55000000000000004">
      <c r="A20388" s="2" t="s">
        <v>7</v>
      </c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  <c r="P20388" s="2"/>
      <c r="Q20388" s="2"/>
      <c r="R20388" s="2"/>
      <c r="S20388" s="2"/>
      <c r="T20388" s="2"/>
    </row>
    <row r="20389" spans="1:20" x14ac:dyDescent="0.55000000000000004">
      <c r="A20389" s="2" t="s">
        <v>2</v>
      </c>
    </row>
    <row r="20390" spans="1:20" x14ac:dyDescent="0.55000000000000004">
      <c r="A20390" s="2" t="s">
        <v>7</v>
      </c>
    </row>
    <row r="20391" spans="1:20" x14ac:dyDescent="0.55000000000000004">
      <c r="A20391" s="2" t="s">
        <v>10</v>
      </c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  <c r="P20391" s="2"/>
      <c r="Q20391" s="2"/>
      <c r="R20391" s="2"/>
      <c r="S20391" s="2"/>
      <c r="T20391" s="2"/>
    </row>
    <row r="20392" spans="1:20" x14ac:dyDescent="0.55000000000000004">
      <c r="A20392" s="2" t="s">
        <v>7</v>
      </c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  <c r="P20392" s="2"/>
      <c r="Q20392" s="2"/>
      <c r="R20392" s="2"/>
      <c r="S20392" s="2"/>
      <c r="T20392" s="2"/>
    </row>
    <row r="20393" spans="1:20" x14ac:dyDescent="0.55000000000000004">
      <c r="A20393" s="2" t="s">
        <v>1</v>
      </c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  <c r="P20393" s="2"/>
      <c r="Q20393" s="2"/>
      <c r="R20393" s="2"/>
      <c r="S20393" s="2"/>
      <c r="T20393" s="2"/>
    </row>
    <row r="20394" spans="1:20" x14ac:dyDescent="0.55000000000000004">
      <c r="A20394" s="2" t="s">
        <v>7</v>
      </c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  <c r="P20394" s="2"/>
      <c r="Q20394" s="2"/>
      <c r="R20394" s="2"/>
      <c r="S20394" s="2"/>
      <c r="T20394" s="2"/>
    </row>
    <row r="20395" spans="1:20" x14ac:dyDescent="0.55000000000000004">
      <c r="A20395" s="2" t="s">
        <v>7</v>
      </c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  <c r="S20395" s="2"/>
      <c r="T20395" s="2"/>
    </row>
    <row r="20396" spans="1:20" x14ac:dyDescent="0.55000000000000004">
      <c r="A20396" s="2" t="s">
        <v>4</v>
      </c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  <c r="P20396" s="2"/>
      <c r="Q20396" s="2"/>
      <c r="R20396" s="2"/>
      <c r="S20396" s="2"/>
      <c r="T20396" s="2"/>
    </row>
    <row r="20397" spans="1:20" x14ac:dyDescent="0.55000000000000004">
      <c r="A20397" s="2" t="s">
        <v>7</v>
      </c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  <c r="P20397" s="2"/>
      <c r="Q20397" s="2"/>
      <c r="R20397" s="2"/>
      <c r="S20397" s="2"/>
      <c r="T20397" s="2"/>
    </row>
    <row r="20398" spans="1:20" x14ac:dyDescent="0.55000000000000004">
      <c r="A20398" s="2" t="s">
        <v>10</v>
      </c>
    </row>
    <row r="20399" spans="1:20" x14ac:dyDescent="0.55000000000000004">
      <c r="A20399" s="2" t="s">
        <v>4</v>
      </c>
    </row>
    <row r="20400" spans="1:20" x14ac:dyDescent="0.55000000000000004">
      <c r="A20400" s="2" t="s">
        <v>4</v>
      </c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  <c r="P20400" s="2"/>
      <c r="Q20400" s="2"/>
      <c r="R20400" s="2"/>
      <c r="S20400" s="2"/>
      <c r="T20400" s="2"/>
    </row>
    <row r="20401" spans="1:20" x14ac:dyDescent="0.55000000000000004">
      <c r="A20401" s="2" t="s">
        <v>7</v>
      </c>
    </row>
    <row r="20402" spans="1:20" x14ac:dyDescent="0.55000000000000004">
      <c r="A20402" s="2" t="s">
        <v>9</v>
      </c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  <c r="P20402" s="2"/>
      <c r="Q20402" s="2"/>
      <c r="R20402" s="2"/>
      <c r="S20402" s="2"/>
      <c r="T20402" s="2"/>
    </row>
    <row r="20403" spans="1:20" x14ac:dyDescent="0.55000000000000004">
      <c r="A20403" s="2" t="s">
        <v>4</v>
      </c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  <c r="P20403" s="2"/>
      <c r="Q20403" s="2"/>
      <c r="R20403" s="2"/>
      <c r="S20403" s="2"/>
      <c r="T20403" s="2"/>
    </row>
    <row r="20404" spans="1:20" x14ac:dyDescent="0.55000000000000004">
      <c r="A20404" s="2" t="s">
        <v>7</v>
      </c>
    </row>
    <row r="20405" spans="1:20" x14ac:dyDescent="0.55000000000000004">
      <c r="A20405" s="2" t="s">
        <v>7</v>
      </c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  <c r="P20405" s="2"/>
      <c r="Q20405" s="2"/>
      <c r="R20405" s="2"/>
      <c r="S20405" s="2"/>
      <c r="T20405" s="2"/>
    </row>
    <row r="20406" spans="1:20" x14ac:dyDescent="0.55000000000000004">
      <c r="A20406" s="2" t="s">
        <v>7</v>
      </c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  <c r="P20406" s="2"/>
      <c r="Q20406" s="2"/>
      <c r="R20406" s="2"/>
      <c r="S20406" s="2"/>
      <c r="T20406" s="2"/>
    </row>
    <row r="20407" spans="1:20" x14ac:dyDescent="0.55000000000000004">
      <c r="A20407" s="2" t="s">
        <v>10</v>
      </c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  <c r="P20407" s="2"/>
      <c r="Q20407" s="2"/>
      <c r="R20407" s="2"/>
      <c r="S20407" s="2"/>
      <c r="T20407" s="2"/>
    </row>
    <row r="20408" spans="1:20" x14ac:dyDescent="0.55000000000000004">
      <c r="A20408" s="2" t="s">
        <v>7</v>
      </c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  <c r="P20408" s="2"/>
      <c r="Q20408" s="2"/>
      <c r="R20408" s="2"/>
      <c r="S20408" s="2"/>
      <c r="T20408" s="2"/>
    </row>
    <row r="20409" spans="1:20" x14ac:dyDescent="0.55000000000000004">
      <c r="A20409" s="2" t="s">
        <v>7</v>
      </c>
    </row>
    <row r="20410" spans="1:20" x14ac:dyDescent="0.55000000000000004">
      <c r="A20410" s="2" t="s">
        <v>7</v>
      </c>
    </row>
    <row r="20411" spans="1:20" x14ac:dyDescent="0.55000000000000004">
      <c r="A20411" s="2" t="s">
        <v>7</v>
      </c>
    </row>
    <row r="20412" spans="1:20" x14ac:dyDescent="0.55000000000000004">
      <c r="A20412" s="2" t="s">
        <v>4</v>
      </c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  <c r="P20412" s="2"/>
      <c r="Q20412" s="2"/>
      <c r="R20412" s="2"/>
      <c r="S20412" s="2"/>
      <c r="T20412" s="2"/>
    </row>
    <row r="20413" spans="1:20" x14ac:dyDescent="0.55000000000000004">
      <c r="A20413" s="2" t="s">
        <v>4</v>
      </c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  <c r="P20413" s="2"/>
      <c r="Q20413" s="2"/>
      <c r="R20413" s="2"/>
      <c r="S20413" s="2"/>
      <c r="T20413" s="2"/>
    </row>
    <row r="20414" spans="1:20" x14ac:dyDescent="0.55000000000000004">
      <c r="A20414" s="2" t="s">
        <v>4</v>
      </c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  <c r="P20414" s="2"/>
      <c r="Q20414" s="2"/>
      <c r="R20414" s="2"/>
      <c r="S20414" s="2"/>
      <c r="T20414" s="2"/>
    </row>
    <row r="20415" spans="1:20" x14ac:dyDescent="0.55000000000000004">
      <c r="A20415" s="2" t="s">
        <v>4</v>
      </c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  <c r="P20415" s="2"/>
      <c r="Q20415" s="2"/>
      <c r="R20415" s="2"/>
      <c r="S20415" s="2"/>
      <c r="T20415" s="2"/>
    </row>
    <row r="20416" spans="1:20" x14ac:dyDescent="0.55000000000000004">
      <c r="A20416" s="2" t="s">
        <v>4</v>
      </c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  <c r="P20416" s="2"/>
      <c r="Q20416" s="2"/>
      <c r="R20416" s="2"/>
      <c r="S20416" s="2"/>
    </row>
    <row r="20417" spans="1:20" x14ac:dyDescent="0.55000000000000004">
      <c r="A20417" s="2" t="s">
        <v>4</v>
      </c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  <c r="P20417" s="2"/>
      <c r="Q20417" s="2"/>
      <c r="R20417" s="2"/>
      <c r="S20417" s="2"/>
      <c r="T20417" s="2"/>
    </row>
    <row r="20418" spans="1:20" x14ac:dyDescent="0.55000000000000004">
      <c r="A20418" s="2" t="s">
        <v>4</v>
      </c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  <c r="P20418" s="2"/>
      <c r="Q20418" s="2"/>
      <c r="R20418" s="2"/>
      <c r="S20418" s="2"/>
      <c r="T20418" s="2"/>
    </row>
    <row r="20419" spans="1:20" x14ac:dyDescent="0.55000000000000004">
      <c r="A20419" s="2" t="s">
        <v>4</v>
      </c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  <c r="P20419" s="2"/>
      <c r="Q20419" s="2"/>
      <c r="R20419" s="2"/>
      <c r="S20419" s="2"/>
      <c r="T20419" s="2"/>
    </row>
    <row r="20420" spans="1:20" x14ac:dyDescent="0.55000000000000004">
      <c r="A20420" s="2" t="s">
        <v>4</v>
      </c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  <c r="P20420" s="2"/>
      <c r="Q20420" s="2"/>
      <c r="R20420" s="2"/>
      <c r="S20420" s="2"/>
      <c r="T20420" s="2"/>
    </row>
    <row r="20421" spans="1:20" x14ac:dyDescent="0.55000000000000004">
      <c r="A20421" s="2" t="s">
        <v>4</v>
      </c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  <c r="P20421" s="2"/>
      <c r="Q20421" s="2"/>
      <c r="R20421" s="2"/>
      <c r="S20421" s="2"/>
      <c r="T20421" s="2"/>
    </row>
    <row r="20422" spans="1:20" x14ac:dyDescent="0.55000000000000004">
      <c r="A20422" s="2" t="s">
        <v>4</v>
      </c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  <c r="P20422" s="2"/>
      <c r="Q20422" s="2"/>
      <c r="R20422" s="2"/>
      <c r="S20422" s="2"/>
      <c r="T20422" s="2"/>
    </row>
    <row r="20423" spans="1:20" x14ac:dyDescent="0.55000000000000004">
      <c r="A20423" s="2" t="s">
        <v>4</v>
      </c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  <c r="P20423" s="2"/>
      <c r="Q20423" s="2"/>
      <c r="R20423" s="2"/>
      <c r="S20423" s="2"/>
      <c r="T20423" s="2"/>
    </row>
    <row r="20424" spans="1:20" x14ac:dyDescent="0.55000000000000004">
      <c r="A20424" s="2" t="s">
        <v>4</v>
      </c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  <c r="P20424" s="2"/>
      <c r="Q20424" s="2"/>
      <c r="R20424" s="2"/>
      <c r="S20424" s="2"/>
    </row>
    <row r="20425" spans="1:20" x14ac:dyDescent="0.55000000000000004">
      <c r="A20425" s="2" t="s">
        <v>4</v>
      </c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  <c r="P20425" s="2"/>
      <c r="Q20425" s="2"/>
      <c r="R20425" s="2"/>
      <c r="S20425" s="2"/>
      <c r="T20425" s="2"/>
    </row>
    <row r="20426" spans="1:20" x14ac:dyDescent="0.55000000000000004">
      <c r="A20426" s="2" t="s">
        <v>4</v>
      </c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  <c r="P20426" s="2"/>
      <c r="Q20426" s="2"/>
      <c r="R20426" s="2"/>
      <c r="S20426" s="2"/>
      <c r="T20426" s="2"/>
    </row>
    <row r="20427" spans="1:20" x14ac:dyDescent="0.55000000000000004">
      <c r="A20427" s="2" t="s">
        <v>4</v>
      </c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  <c r="P20427" s="2"/>
      <c r="Q20427" s="2"/>
      <c r="R20427" s="2"/>
      <c r="S20427" s="2"/>
    </row>
    <row r="20428" spans="1:20" x14ac:dyDescent="0.55000000000000004">
      <c r="A20428" s="2" t="s">
        <v>7</v>
      </c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  <c r="P20428" s="2"/>
      <c r="Q20428" s="2"/>
      <c r="R20428" s="2"/>
      <c r="S20428" s="2"/>
      <c r="T20428" s="2"/>
    </row>
    <row r="20429" spans="1:20" x14ac:dyDescent="0.55000000000000004">
      <c r="A20429" s="2" t="s">
        <v>7</v>
      </c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  <c r="P20429" s="2"/>
      <c r="Q20429" s="2"/>
      <c r="R20429" s="2"/>
      <c r="S20429" s="2"/>
      <c r="T20429" s="2"/>
    </row>
    <row r="20430" spans="1:20" x14ac:dyDescent="0.55000000000000004">
      <c r="A20430" s="2" t="s">
        <v>7</v>
      </c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  <c r="P20430" s="2"/>
      <c r="Q20430" s="2"/>
      <c r="R20430" s="2"/>
      <c r="S20430" s="2"/>
      <c r="T20430" s="2"/>
    </row>
    <row r="20431" spans="1:20" x14ac:dyDescent="0.55000000000000004">
      <c r="A20431" s="2" t="s">
        <v>7</v>
      </c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  <c r="P20431" s="2"/>
      <c r="Q20431" s="2"/>
      <c r="R20431" s="2"/>
      <c r="S20431" s="2"/>
      <c r="T20431" s="2"/>
    </row>
    <row r="20432" spans="1:20" x14ac:dyDescent="0.55000000000000004">
      <c r="A20432" s="2" t="s">
        <v>7</v>
      </c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  <c r="P20432" s="2"/>
      <c r="Q20432" s="2"/>
      <c r="R20432" s="2"/>
      <c r="S20432" s="2"/>
      <c r="T20432" s="2"/>
    </row>
    <row r="20433" spans="1:20" x14ac:dyDescent="0.55000000000000004">
      <c r="A20433" s="2" t="s">
        <v>7</v>
      </c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  <c r="P20433" s="2"/>
      <c r="Q20433" s="2"/>
      <c r="R20433" s="2"/>
      <c r="S20433" s="2"/>
      <c r="T20433" s="2"/>
    </row>
    <row r="20434" spans="1:20" x14ac:dyDescent="0.55000000000000004">
      <c r="A20434" s="2" t="s">
        <v>7</v>
      </c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  <c r="P20434" s="2"/>
      <c r="Q20434" s="2"/>
      <c r="R20434" s="2"/>
      <c r="S20434" s="2"/>
      <c r="T20434" s="2"/>
    </row>
    <row r="20435" spans="1:20" x14ac:dyDescent="0.55000000000000004">
      <c r="A20435" s="2" t="s">
        <v>7</v>
      </c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  <c r="P20435" s="2"/>
      <c r="Q20435" s="2"/>
      <c r="R20435" s="2"/>
      <c r="S20435" s="2"/>
      <c r="T20435" s="2"/>
    </row>
    <row r="20436" spans="1:20" x14ac:dyDescent="0.55000000000000004">
      <c r="A20436" s="2" t="s">
        <v>7</v>
      </c>
    </row>
    <row r="20437" spans="1:20" x14ac:dyDescent="0.55000000000000004">
      <c r="A20437" s="2" t="s">
        <v>1</v>
      </c>
    </row>
    <row r="20438" spans="1:20" x14ac:dyDescent="0.55000000000000004">
      <c r="A20438" s="2" t="s">
        <v>1</v>
      </c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  <c r="P20438" s="2"/>
      <c r="Q20438" s="2"/>
      <c r="R20438" s="2"/>
      <c r="S20438" s="2"/>
      <c r="T20438" s="2"/>
    </row>
    <row r="20439" spans="1:20" x14ac:dyDescent="0.55000000000000004">
      <c r="A20439" s="2" t="s">
        <v>3</v>
      </c>
    </row>
    <row r="20440" spans="1:20" x14ac:dyDescent="0.55000000000000004">
      <c r="A20440" s="2" t="s">
        <v>4</v>
      </c>
    </row>
    <row r="20441" spans="1:20" x14ac:dyDescent="0.55000000000000004">
      <c r="A20441" s="2" t="s">
        <v>10</v>
      </c>
    </row>
    <row r="20442" spans="1:20" x14ac:dyDescent="0.55000000000000004">
      <c r="A20442" s="2" t="s">
        <v>1</v>
      </c>
    </row>
    <row r="20443" spans="1:20" x14ac:dyDescent="0.55000000000000004">
      <c r="A20443" s="2" t="s">
        <v>13</v>
      </c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  <c r="P20443" s="2"/>
      <c r="Q20443" s="2"/>
      <c r="R20443" s="2"/>
      <c r="S20443" s="2"/>
      <c r="T20443" s="2"/>
    </row>
    <row r="20444" spans="1:20" x14ac:dyDescent="0.55000000000000004">
      <c r="A20444" s="2" t="s">
        <v>3</v>
      </c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  <c r="P20444" s="2"/>
      <c r="Q20444" s="2"/>
      <c r="R20444" s="2"/>
      <c r="S20444" s="2"/>
      <c r="T20444" s="2"/>
    </row>
    <row r="20445" spans="1:20" x14ac:dyDescent="0.55000000000000004">
      <c r="A20445" s="2" t="s">
        <v>13</v>
      </c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  <c r="P20445" s="2"/>
      <c r="Q20445" s="2"/>
      <c r="R20445" s="2"/>
      <c r="S20445" s="2"/>
      <c r="T20445" s="2"/>
    </row>
    <row r="20446" spans="1:20" x14ac:dyDescent="0.55000000000000004">
      <c r="A20446" s="2" t="s">
        <v>13</v>
      </c>
    </row>
    <row r="20447" spans="1:20" x14ac:dyDescent="0.55000000000000004">
      <c r="A20447" s="2" t="s">
        <v>11</v>
      </c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  <c r="P20447" s="2"/>
      <c r="Q20447" s="2"/>
      <c r="R20447" s="2"/>
      <c r="S20447" s="2"/>
      <c r="T20447" s="2"/>
    </row>
    <row r="20448" spans="1:20" x14ac:dyDescent="0.55000000000000004">
      <c r="A20448" s="2" t="s">
        <v>9</v>
      </c>
    </row>
    <row r="20449" spans="1:20" x14ac:dyDescent="0.55000000000000004">
      <c r="A20449" s="2" t="s">
        <v>9</v>
      </c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  <c r="P20449" s="2"/>
      <c r="Q20449" s="2"/>
      <c r="R20449" s="2"/>
      <c r="S20449" s="2"/>
      <c r="T20449" s="2"/>
    </row>
    <row r="20450" spans="1:20" x14ac:dyDescent="0.55000000000000004">
      <c r="A20450" s="2" t="s">
        <v>9</v>
      </c>
    </row>
    <row r="20451" spans="1:20" x14ac:dyDescent="0.55000000000000004">
      <c r="A20451" s="2" t="s">
        <v>9</v>
      </c>
    </row>
    <row r="20452" spans="1:20" x14ac:dyDescent="0.55000000000000004">
      <c r="A20452" s="2" t="s">
        <v>9</v>
      </c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  <c r="P20452" s="2"/>
      <c r="Q20452" s="2"/>
      <c r="R20452" s="2"/>
      <c r="S20452" s="2"/>
      <c r="T20452" s="2"/>
    </row>
    <row r="20453" spans="1:20" x14ac:dyDescent="0.55000000000000004">
      <c r="A20453" s="2" t="s">
        <v>9</v>
      </c>
    </row>
    <row r="20454" spans="1:20" x14ac:dyDescent="0.55000000000000004">
      <c r="A20454" s="2" t="s">
        <v>9</v>
      </c>
    </row>
    <row r="20455" spans="1:20" x14ac:dyDescent="0.55000000000000004">
      <c r="A20455" s="2" t="s">
        <v>11</v>
      </c>
    </row>
    <row r="20456" spans="1:20" x14ac:dyDescent="0.55000000000000004">
      <c r="A20456" s="2" t="s">
        <v>9</v>
      </c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  <c r="P20456" s="2"/>
      <c r="Q20456" s="2"/>
      <c r="R20456" s="2"/>
      <c r="S20456" s="2"/>
      <c r="T20456" s="2"/>
    </row>
    <row r="20457" spans="1:20" x14ac:dyDescent="0.55000000000000004">
      <c r="A20457" s="2" t="s">
        <v>9</v>
      </c>
    </row>
    <row r="20458" spans="1:20" x14ac:dyDescent="0.55000000000000004">
      <c r="A20458" s="2" t="s">
        <v>9</v>
      </c>
    </row>
    <row r="20459" spans="1:20" x14ac:dyDescent="0.55000000000000004">
      <c r="A20459" s="2" t="s">
        <v>3</v>
      </c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  <c r="P20459" s="2"/>
      <c r="Q20459" s="2"/>
      <c r="R20459" s="2"/>
      <c r="S20459" s="2"/>
      <c r="T20459" s="2"/>
    </row>
    <row r="20460" spans="1:20" x14ac:dyDescent="0.55000000000000004">
      <c r="A20460" s="2" t="s">
        <v>3</v>
      </c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  <c r="P20460" s="2"/>
      <c r="Q20460" s="2"/>
      <c r="R20460" s="2"/>
      <c r="S20460" s="2"/>
      <c r="T20460" s="2"/>
    </row>
    <row r="20461" spans="1:20" x14ac:dyDescent="0.55000000000000004">
      <c r="A20461" s="2" t="s">
        <v>13</v>
      </c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  <c r="P20461" s="2"/>
      <c r="Q20461" s="2"/>
      <c r="R20461" s="2"/>
      <c r="S20461" s="2"/>
      <c r="T20461" s="2"/>
    </row>
    <row r="20462" spans="1:20" x14ac:dyDescent="0.55000000000000004">
      <c r="A20462" s="2" t="s">
        <v>3</v>
      </c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  <c r="P20462" s="2"/>
      <c r="Q20462" s="2"/>
      <c r="R20462" s="2"/>
      <c r="S20462" s="2"/>
      <c r="T20462" s="2"/>
    </row>
    <row r="20463" spans="1:20" x14ac:dyDescent="0.55000000000000004">
      <c r="A20463" s="2" t="s">
        <v>1</v>
      </c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  <c r="P20463" s="2"/>
      <c r="Q20463" s="2"/>
      <c r="R20463" s="2"/>
      <c r="S20463" s="2"/>
      <c r="T20463" s="2"/>
    </row>
    <row r="20464" spans="1:20" x14ac:dyDescent="0.55000000000000004">
      <c r="A20464" s="2" t="s">
        <v>3</v>
      </c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  <c r="P20464" s="2"/>
      <c r="Q20464" s="2"/>
      <c r="R20464" s="2"/>
      <c r="S20464" s="2"/>
      <c r="T20464" s="2"/>
    </row>
    <row r="20465" spans="1:20" x14ac:dyDescent="0.55000000000000004">
      <c r="A20465" s="2" t="s">
        <v>2</v>
      </c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  <c r="P20465" s="2"/>
      <c r="Q20465" s="2"/>
      <c r="R20465" s="2"/>
      <c r="S20465" s="2"/>
      <c r="T20465" s="2"/>
    </row>
    <row r="20466" spans="1:20" x14ac:dyDescent="0.55000000000000004">
      <c r="A20466" s="2" t="s">
        <v>4</v>
      </c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  <c r="P20466" s="2"/>
      <c r="Q20466" s="2"/>
      <c r="R20466" s="2"/>
      <c r="S20466" s="2"/>
      <c r="T20466" s="2"/>
    </row>
    <row r="20467" spans="1:20" x14ac:dyDescent="0.55000000000000004">
      <c r="A20467" s="2" t="s">
        <v>4</v>
      </c>
    </row>
    <row r="20468" spans="1:20" x14ac:dyDescent="0.55000000000000004">
      <c r="A20468" s="2" t="s">
        <v>3</v>
      </c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  <c r="P20468" s="2"/>
      <c r="Q20468" s="2"/>
      <c r="R20468" s="2"/>
      <c r="S20468" s="2"/>
      <c r="T20468" s="2"/>
    </row>
    <row r="20469" spans="1:20" x14ac:dyDescent="0.55000000000000004">
      <c r="A20469" s="2" t="s">
        <v>8</v>
      </c>
    </row>
    <row r="20470" spans="1:20" x14ac:dyDescent="0.55000000000000004">
      <c r="A20470" s="2" t="s">
        <v>2</v>
      </c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  <c r="P20470" s="2"/>
      <c r="Q20470" s="2"/>
      <c r="R20470" s="2"/>
      <c r="S20470" s="2"/>
      <c r="T20470" s="2"/>
    </row>
    <row r="20471" spans="1:20" x14ac:dyDescent="0.55000000000000004">
      <c r="A20471" s="2" t="s">
        <v>4</v>
      </c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  <c r="P20471" s="2"/>
      <c r="Q20471" s="2"/>
      <c r="R20471" s="2"/>
      <c r="S20471" s="2"/>
      <c r="T20471" s="2"/>
    </row>
    <row r="20472" spans="1:20" x14ac:dyDescent="0.55000000000000004">
      <c r="A20472" s="2" t="s">
        <v>7</v>
      </c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  <c r="P20472" s="2"/>
      <c r="Q20472" s="2"/>
      <c r="R20472" s="2"/>
      <c r="S20472" s="2"/>
      <c r="T20472" s="2"/>
    </row>
    <row r="20473" spans="1:20" x14ac:dyDescent="0.55000000000000004">
      <c r="A20473" s="2" t="s">
        <v>6</v>
      </c>
    </row>
    <row r="20474" spans="1:20" x14ac:dyDescent="0.55000000000000004">
      <c r="A20474" s="2" t="s">
        <v>7</v>
      </c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  <c r="P20474" s="2"/>
      <c r="Q20474" s="2"/>
      <c r="R20474" s="2"/>
      <c r="S20474" s="2"/>
      <c r="T20474" s="2"/>
    </row>
    <row r="20475" spans="1:20" x14ac:dyDescent="0.55000000000000004">
      <c r="A20475" s="2" t="s">
        <v>7</v>
      </c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  <c r="P20475" s="2"/>
      <c r="Q20475" s="2"/>
      <c r="R20475" s="2"/>
      <c r="S20475" s="2"/>
      <c r="T20475" s="2"/>
    </row>
    <row r="20476" spans="1:20" x14ac:dyDescent="0.55000000000000004">
      <c r="A20476" s="2" t="s">
        <v>7</v>
      </c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  <c r="P20476" s="2"/>
      <c r="Q20476" s="2"/>
      <c r="R20476" s="2"/>
      <c r="S20476" s="2"/>
      <c r="T20476" s="2"/>
    </row>
    <row r="20477" spans="1:20" x14ac:dyDescent="0.55000000000000004">
      <c r="A20477" s="2" t="s">
        <v>3</v>
      </c>
    </row>
    <row r="20478" spans="1:20" x14ac:dyDescent="0.55000000000000004">
      <c r="A20478" s="2" t="s">
        <v>13</v>
      </c>
    </row>
    <row r="20479" spans="1:20" x14ac:dyDescent="0.55000000000000004">
      <c r="A20479" s="2" t="s">
        <v>5</v>
      </c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  <c r="P20479" s="2"/>
      <c r="Q20479" s="2"/>
      <c r="R20479" s="2"/>
      <c r="S20479" s="2"/>
      <c r="T20479" s="2"/>
    </row>
    <row r="20480" spans="1:20" x14ac:dyDescent="0.55000000000000004">
      <c r="A20480" s="2" t="s">
        <v>4</v>
      </c>
    </row>
    <row r="20481" spans="1:20" x14ac:dyDescent="0.55000000000000004">
      <c r="A20481" s="2" t="s">
        <v>15</v>
      </c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  <c r="P20481" s="2"/>
      <c r="Q20481" s="2"/>
      <c r="R20481" s="2"/>
      <c r="S20481" s="2"/>
      <c r="T20481" s="2"/>
    </row>
    <row r="20482" spans="1:20" x14ac:dyDescent="0.55000000000000004">
      <c r="A20482" s="2" t="s">
        <v>3</v>
      </c>
    </row>
    <row r="20483" spans="1:20" x14ac:dyDescent="0.55000000000000004">
      <c r="A20483" s="2" t="s">
        <v>3</v>
      </c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  <c r="P20483" s="2"/>
      <c r="Q20483" s="2"/>
      <c r="R20483" s="2"/>
      <c r="S20483" s="2"/>
      <c r="T20483" s="2"/>
    </row>
    <row r="20484" spans="1:20" x14ac:dyDescent="0.55000000000000004">
      <c r="A20484" s="2" t="s">
        <v>11</v>
      </c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  <c r="P20484" s="2"/>
      <c r="Q20484" s="2"/>
      <c r="R20484" s="2"/>
      <c r="S20484" s="2"/>
      <c r="T20484" s="2"/>
    </row>
    <row r="20485" spans="1:20" x14ac:dyDescent="0.55000000000000004">
      <c r="A20485" s="2" t="s">
        <v>3</v>
      </c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  <c r="P20485" s="2"/>
      <c r="Q20485" s="2"/>
      <c r="R20485" s="2"/>
      <c r="S20485" s="2"/>
      <c r="T20485" s="2"/>
    </row>
    <row r="20486" spans="1:20" x14ac:dyDescent="0.55000000000000004">
      <c r="A20486" s="2" t="s">
        <v>2</v>
      </c>
    </row>
    <row r="20487" spans="1:20" x14ac:dyDescent="0.55000000000000004">
      <c r="A20487" s="2" t="s">
        <v>7</v>
      </c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  <c r="P20487" s="2"/>
      <c r="Q20487" s="2"/>
      <c r="R20487" s="2"/>
      <c r="S20487" s="2"/>
      <c r="T20487" s="2"/>
    </row>
    <row r="20488" spans="1:20" x14ac:dyDescent="0.55000000000000004">
      <c r="A20488" s="2" t="s">
        <v>2</v>
      </c>
    </row>
    <row r="20489" spans="1:20" x14ac:dyDescent="0.55000000000000004">
      <c r="A20489" s="2" t="s">
        <v>3</v>
      </c>
    </row>
    <row r="20490" spans="1:20" x14ac:dyDescent="0.55000000000000004">
      <c r="A20490" s="2" t="s">
        <v>2</v>
      </c>
    </row>
    <row r="20491" spans="1:20" x14ac:dyDescent="0.55000000000000004">
      <c r="A20491" s="2" t="s">
        <v>4</v>
      </c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  <c r="P20491" s="2"/>
      <c r="Q20491" s="2"/>
      <c r="R20491" s="2"/>
      <c r="S20491" s="2"/>
      <c r="T20491" s="2"/>
    </row>
    <row r="20492" spans="1:20" x14ac:dyDescent="0.55000000000000004">
      <c r="A20492" s="2" t="s">
        <v>1</v>
      </c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  <c r="P20492" s="2"/>
      <c r="Q20492" s="2"/>
      <c r="R20492" s="2"/>
      <c r="S20492" s="2"/>
      <c r="T20492" s="2"/>
    </row>
    <row r="20493" spans="1:20" x14ac:dyDescent="0.55000000000000004">
      <c r="A20493" s="2" t="s">
        <v>16</v>
      </c>
    </row>
    <row r="20494" spans="1:20" x14ac:dyDescent="0.55000000000000004">
      <c r="A20494" s="2" t="s">
        <v>5</v>
      </c>
    </row>
    <row r="20495" spans="1:20" x14ac:dyDescent="0.55000000000000004">
      <c r="A20495" s="2" t="s">
        <v>3</v>
      </c>
    </row>
    <row r="20496" spans="1:20" x14ac:dyDescent="0.55000000000000004">
      <c r="A20496" s="2" t="s">
        <v>1</v>
      </c>
    </row>
    <row r="20497" spans="1:20" x14ac:dyDescent="0.55000000000000004">
      <c r="A20497" s="2" t="s">
        <v>7</v>
      </c>
    </row>
    <row r="20498" spans="1:20" x14ac:dyDescent="0.55000000000000004">
      <c r="A20498" s="2" t="s">
        <v>1</v>
      </c>
    </row>
    <row r="20499" spans="1:20" x14ac:dyDescent="0.55000000000000004">
      <c r="A20499" s="2" t="s">
        <v>7</v>
      </c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  <c r="P20499" s="2"/>
      <c r="Q20499" s="2"/>
      <c r="R20499" s="2"/>
      <c r="S20499" s="2"/>
      <c r="T20499" s="2"/>
    </row>
    <row r="20501" spans="1:20" x14ac:dyDescent="0.55000000000000004">
      <c r="A20501" s="2" t="s">
        <v>1</v>
      </c>
    </row>
    <row r="20502" spans="1:20" x14ac:dyDescent="0.55000000000000004">
      <c r="A20502" s="2" t="s">
        <v>7</v>
      </c>
    </row>
    <row r="20503" spans="1:20" x14ac:dyDescent="0.55000000000000004">
      <c r="A20503" s="2" t="s">
        <v>1</v>
      </c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  <c r="P20503" s="2"/>
      <c r="Q20503" s="2"/>
      <c r="R20503" s="2"/>
      <c r="S20503" s="2"/>
      <c r="T20503" s="2"/>
    </row>
    <row r="20504" spans="1:20" x14ac:dyDescent="0.55000000000000004">
      <c r="A20504" s="2" t="s">
        <v>7</v>
      </c>
    </row>
    <row r="20505" spans="1:20" x14ac:dyDescent="0.55000000000000004">
      <c r="A20505" s="2" t="s">
        <v>2</v>
      </c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  <c r="P20505" s="2"/>
      <c r="Q20505" s="2"/>
      <c r="R20505" s="2"/>
      <c r="S20505" s="2"/>
      <c r="T20505" s="2"/>
    </row>
    <row r="20506" spans="1:20" x14ac:dyDescent="0.55000000000000004">
      <c r="A20506" s="2" t="s">
        <v>13</v>
      </c>
    </row>
    <row r="20507" spans="1:20" x14ac:dyDescent="0.55000000000000004">
      <c r="A20507" s="2" t="s">
        <v>4</v>
      </c>
    </row>
    <row r="20508" spans="1:20" x14ac:dyDescent="0.55000000000000004">
      <c r="A20508" s="2" t="s">
        <v>4</v>
      </c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  <c r="P20508" s="2"/>
      <c r="Q20508" s="2"/>
      <c r="R20508" s="2"/>
      <c r="S20508" s="2"/>
      <c r="T20508" s="2"/>
    </row>
    <row r="20509" spans="1:20" x14ac:dyDescent="0.55000000000000004">
      <c r="A20509" s="2" t="s">
        <v>7</v>
      </c>
    </row>
    <row r="20510" spans="1:20" x14ac:dyDescent="0.55000000000000004">
      <c r="A20510" s="2" t="s">
        <v>7</v>
      </c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  <c r="P20510" s="2"/>
      <c r="Q20510" s="2"/>
      <c r="R20510" s="2"/>
      <c r="S20510" s="2"/>
      <c r="T20510" s="2"/>
    </row>
    <row r="20511" spans="1:20" x14ac:dyDescent="0.55000000000000004">
      <c r="A20511" s="2" t="s">
        <v>6</v>
      </c>
    </row>
    <row r="20512" spans="1:20" x14ac:dyDescent="0.55000000000000004">
      <c r="A20512" s="2" t="s">
        <v>11</v>
      </c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  <c r="P20512" s="2"/>
      <c r="Q20512" s="2"/>
      <c r="R20512" s="2"/>
      <c r="S20512" s="2"/>
      <c r="T20512" s="2"/>
    </row>
    <row r="20513" spans="1:20" x14ac:dyDescent="0.55000000000000004">
      <c r="A20513" s="2" t="s">
        <v>10</v>
      </c>
    </row>
    <row r="20514" spans="1:20" x14ac:dyDescent="0.55000000000000004">
      <c r="A20514" s="2" t="s">
        <v>7</v>
      </c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  <c r="P20514" s="2"/>
      <c r="Q20514" s="2"/>
      <c r="R20514" s="2"/>
      <c r="S20514" s="2"/>
      <c r="T20514" s="2"/>
    </row>
    <row r="20515" spans="1:20" x14ac:dyDescent="0.55000000000000004">
      <c r="A20515" s="2" t="s">
        <v>7</v>
      </c>
    </row>
    <row r="20516" spans="1:20" x14ac:dyDescent="0.55000000000000004">
      <c r="A20516" s="2" t="s">
        <v>6</v>
      </c>
    </row>
    <row r="20517" spans="1:20" x14ac:dyDescent="0.55000000000000004">
      <c r="A20517" s="2" t="s">
        <v>2</v>
      </c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  <c r="P20517" s="2"/>
      <c r="Q20517" s="2"/>
      <c r="R20517" s="2"/>
      <c r="S20517" s="2"/>
      <c r="T20517" s="2"/>
    </row>
    <row r="20518" spans="1:20" x14ac:dyDescent="0.55000000000000004">
      <c r="A20518" s="2" t="s">
        <v>1</v>
      </c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  <c r="P20518" s="2"/>
      <c r="Q20518" s="2"/>
      <c r="R20518" s="2"/>
      <c r="S20518" s="2"/>
      <c r="T20518" s="2"/>
    </row>
    <row r="20519" spans="1:20" x14ac:dyDescent="0.55000000000000004">
      <c r="A20519" s="2" t="s">
        <v>13</v>
      </c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  <c r="P20519" s="2"/>
      <c r="Q20519" s="2"/>
      <c r="R20519" s="2"/>
      <c r="S20519" s="2"/>
      <c r="T20519" s="2"/>
    </row>
    <row r="20520" spans="1:20" x14ac:dyDescent="0.55000000000000004">
      <c r="A20520" s="2" t="s">
        <v>7</v>
      </c>
    </row>
    <row r="20521" spans="1:20" x14ac:dyDescent="0.55000000000000004">
      <c r="A20521" s="2" t="s">
        <v>3</v>
      </c>
    </row>
    <row r="20522" spans="1:20" x14ac:dyDescent="0.55000000000000004">
      <c r="A20522" s="2" t="s">
        <v>4</v>
      </c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  <c r="P20522" s="2"/>
      <c r="Q20522" s="2"/>
      <c r="R20522" s="2"/>
      <c r="S20522" s="2"/>
      <c r="T20522" s="2"/>
    </row>
    <row r="20523" spans="1:20" x14ac:dyDescent="0.55000000000000004">
      <c r="A20523" s="2" t="s">
        <v>7</v>
      </c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  <c r="P20523" s="2"/>
      <c r="Q20523" s="2"/>
      <c r="R20523" s="2"/>
      <c r="S20523" s="2"/>
      <c r="T20523" s="2"/>
    </row>
    <row r="20524" spans="1:20" x14ac:dyDescent="0.55000000000000004">
      <c r="A20524" s="2" t="s">
        <v>7</v>
      </c>
    </row>
    <row r="20525" spans="1:20" x14ac:dyDescent="0.55000000000000004">
      <c r="A20525" s="2" t="s">
        <v>7</v>
      </c>
    </row>
    <row r="20526" spans="1:20" x14ac:dyDescent="0.55000000000000004">
      <c r="A20526" s="2" t="s">
        <v>7</v>
      </c>
    </row>
    <row r="20527" spans="1:20" x14ac:dyDescent="0.55000000000000004">
      <c r="A20527" s="2" t="s">
        <v>4</v>
      </c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  <c r="P20527" s="2"/>
      <c r="Q20527" s="2"/>
      <c r="R20527" s="2"/>
      <c r="S20527" s="2"/>
      <c r="T20527" s="2"/>
    </row>
    <row r="20528" spans="1:20" x14ac:dyDescent="0.55000000000000004">
      <c r="A20528" s="2" t="s">
        <v>7</v>
      </c>
    </row>
    <row r="20529" spans="1:20" x14ac:dyDescent="0.55000000000000004">
      <c r="A20529" s="2" t="s">
        <v>7</v>
      </c>
    </row>
    <row r="20530" spans="1:20" x14ac:dyDescent="0.55000000000000004">
      <c r="A20530" s="2" t="s">
        <v>7</v>
      </c>
    </row>
    <row r="20531" spans="1:20" x14ac:dyDescent="0.55000000000000004">
      <c r="A20531" s="2" t="s">
        <v>7</v>
      </c>
    </row>
    <row r="20532" spans="1:20" x14ac:dyDescent="0.55000000000000004">
      <c r="A20532" s="2" t="s">
        <v>7</v>
      </c>
    </row>
    <row r="20533" spans="1:20" x14ac:dyDescent="0.55000000000000004">
      <c r="A20533" s="2" t="s">
        <v>7</v>
      </c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  <c r="P20533" s="2"/>
      <c r="Q20533" s="2"/>
      <c r="R20533" s="2"/>
      <c r="S20533" s="2"/>
      <c r="T20533" s="2"/>
    </row>
    <row r="20534" spans="1:20" x14ac:dyDescent="0.55000000000000004">
      <c r="A20534" s="2" t="s">
        <v>4</v>
      </c>
    </row>
    <row r="20535" spans="1:20" x14ac:dyDescent="0.55000000000000004">
      <c r="A20535" s="2" t="s">
        <v>3</v>
      </c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  <c r="P20535" s="2"/>
      <c r="Q20535" s="2"/>
      <c r="R20535" s="2"/>
      <c r="S20535" s="2"/>
      <c r="T20535" s="2"/>
    </row>
    <row r="20536" spans="1:20" x14ac:dyDescent="0.55000000000000004">
      <c r="A20536" s="2" t="s">
        <v>3</v>
      </c>
    </row>
    <row r="20537" spans="1:20" x14ac:dyDescent="0.55000000000000004">
      <c r="A20537" s="2" t="s">
        <v>7</v>
      </c>
    </row>
    <row r="20538" spans="1:20" x14ac:dyDescent="0.55000000000000004">
      <c r="A20538" s="2" t="s">
        <v>7</v>
      </c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  <c r="P20538" s="2"/>
      <c r="Q20538" s="2"/>
      <c r="R20538" s="2"/>
      <c r="S20538" s="2"/>
      <c r="T20538" s="2"/>
    </row>
    <row r="20539" spans="1:20" x14ac:dyDescent="0.55000000000000004">
      <c r="A20539" s="2" t="s">
        <v>7</v>
      </c>
    </row>
    <row r="20540" spans="1:20" x14ac:dyDescent="0.55000000000000004">
      <c r="A20540" s="2" t="s">
        <v>7</v>
      </c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  <c r="P20540" s="2"/>
      <c r="Q20540" s="2"/>
      <c r="R20540" s="2"/>
      <c r="S20540" s="2"/>
      <c r="T20540" s="2"/>
    </row>
    <row r="20541" spans="1:20" x14ac:dyDescent="0.55000000000000004">
      <c r="A20541" s="2" t="s">
        <v>7</v>
      </c>
    </row>
    <row r="20542" spans="1:20" x14ac:dyDescent="0.55000000000000004">
      <c r="A20542" s="2" t="s">
        <v>7</v>
      </c>
    </row>
    <row r="20543" spans="1:20" x14ac:dyDescent="0.55000000000000004">
      <c r="A20543" s="2" t="s">
        <v>7</v>
      </c>
    </row>
    <row r="20544" spans="1:20" x14ac:dyDescent="0.55000000000000004">
      <c r="A20544" s="2" t="s">
        <v>7</v>
      </c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  <c r="P20544" s="2"/>
      <c r="Q20544" s="2"/>
      <c r="R20544" s="2"/>
      <c r="S20544" s="2"/>
      <c r="T20544" s="2"/>
    </row>
    <row r="20545" spans="1:20" x14ac:dyDescent="0.55000000000000004">
      <c r="A20545" s="2" t="s">
        <v>7</v>
      </c>
    </row>
    <row r="20546" spans="1:20" x14ac:dyDescent="0.55000000000000004">
      <c r="A20546" s="2" t="s">
        <v>4</v>
      </c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  <c r="P20546" s="2"/>
      <c r="Q20546" s="2"/>
      <c r="R20546" s="2"/>
      <c r="S20546" s="2"/>
      <c r="T20546" s="2"/>
    </row>
    <row r="20547" spans="1:20" x14ac:dyDescent="0.55000000000000004">
      <c r="A20547" s="2" t="s">
        <v>4</v>
      </c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  <c r="P20547" s="2"/>
      <c r="Q20547" s="2"/>
      <c r="R20547" s="2"/>
      <c r="S20547" s="2"/>
      <c r="T20547" s="2"/>
    </row>
    <row r="20548" spans="1:20" x14ac:dyDescent="0.55000000000000004">
      <c r="A20548" s="2" t="s">
        <v>7</v>
      </c>
    </row>
    <row r="20549" spans="1:20" x14ac:dyDescent="0.55000000000000004">
      <c r="A20549" s="2" t="s">
        <v>3</v>
      </c>
    </row>
    <row r="20550" spans="1:20" x14ac:dyDescent="0.55000000000000004">
      <c r="A20550" s="2" t="s">
        <v>7</v>
      </c>
    </row>
    <row r="20551" spans="1:20" x14ac:dyDescent="0.55000000000000004">
      <c r="A20551" s="2" t="s">
        <v>7</v>
      </c>
    </row>
    <row r="20552" spans="1:20" x14ac:dyDescent="0.55000000000000004">
      <c r="A20552" s="2" t="s">
        <v>7</v>
      </c>
    </row>
    <row r="20553" spans="1:20" x14ac:dyDescent="0.55000000000000004">
      <c r="A20553" s="2" t="s">
        <v>7</v>
      </c>
    </row>
    <row r="20554" spans="1:20" x14ac:dyDescent="0.55000000000000004">
      <c r="A20554" s="2" t="s">
        <v>7</v>
      </c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  <c r="P20554" s="2"/>
      <c r="Q20554" s="2"/>
      <c r="R20554" s="2"/>
      <c r="S20554" s="2"/>
      <c r="T20554" s="2"/>
    </row>
    <row r="20555" spans="1:20" x14ac:dyDescent="0.55000000000000004">
      <c r="A20555" s="2" t="s">
        <v>7</v>
      </c>
    </row>
    <row r="20556" spans="1:20" x14ac:dyDescent="0.55000000000000004">
      <c r="A20556" s="2" t="s">
        <v>10</v>
      </c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  <c r="P20556" s="2"/>
      <c r="Q20556" s="2"/>
      <c r="R20556" s="2"/>
      <c r="S20556" s="2"/>
      <c r="T20556" s="2"/>
    </row>
    <row r="20557" spans="1:20" x14ac:dyDescent="0.55000000000000004">
      <c r="A20557" s="2" t="s">
        <v>4</v>
      </c>
    </row>
    <row r="20558" spans="1:20" x14ac:dyDescent="0.55000000000000004">
      <c r="A20558" s="2" t="s">
        <v>6</v>
      </c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  <c r="P20558" s="2"/>
      <c r="Q20558" s="2"/>
      <c r="R20558" s="2"/>
      <c r="S20558" s="2"/>
    </row>
    <row r="20559" spans="1:20" x14ac:dyDescent="0.55000000000000004">
      <c r="A20559" s="2" t="s">
        <v>7</v>
      </c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  <c r="P20559" s="2"/>
      <c r="Q20559" s="2"/>
      <c r="R20559" s="2"/>
      <c r="S20559" s="2"/>
      <c r="T20559" s="2"/>
    </row>
    <row r="20560" spans="1:20" x14ac:dyDescent="0.55000000000000004">
      <c r="A20560" s="2" t="s">
        <v>1</v>
      </c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  <c r="P20560" s="2"/>
      <c r="Q20560" s="2"/>
      <c r="R20560" s="2"/>
      <c r="S20560" s="2"/>
      <c r="T20560" s="2"/>
    </row>
    <row r="20561" spans="1:20" x14ac:dyDescent="0.55000000000000004">
      <c r="A20561" s="2" t="s">
        <v>7</v>
      </c>
    </row>
    <row r="20562" spans="1:20" x14ac:dyDescent="0.55000000000000004">
      <c r="A20562" s="2" t="s">
        <v>7</v>
      </c>
    </row>
    <row r="20563" spans="1:20" x14ac:dyDescent="0.55000000000000004">
      <c r="A20563" s="2" t="s">
        <v>3</v>
      </c>
    </row>
    <row r="20564" spans="1:20" x14ac:dyDescent="0.55000000000000004">
      <c r="A20564" s="2" t="s">
        <v>3</v>
      </c>
    </row>
    <row r="20565" spans="1:20" x14ac:dyDescent="0.55000000000000004">
      <c r="A20565" s="2" t="s">
        <v>1</v>
      </c>
    </row>
    <row r="20566" spans="1:20" x14ac:dyDescent="0.55000000000000004">
      <c r="A20566" s="2" t="s">
        <v>3</v>
      </c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  <c r="P20566" s="2"/>
      <c r="Q20566" s="2"/>
      <c r="R20566" s="2"/>
      <c r="S20566" s="2"/>
      <c r="T20566" s="2"/>
    </row>
    <row r="20567" spans="1:20" x14ac:dyDescent="0.55000000000000004">
      <c r="A20567" s="2" t="s">
        <v>11</v>
      </c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  <c r="P20567" s="2"/>
      <c r="Q20567" s="2"/>
      <c r="R20567" s="2"/>
      <c r="S20567" s="2"/>
      <c r="T20567" s="2"/>
    </row>
    <row r="20568" spans="1:20" x14ac:dyDescent="0.55000000000000004">
      <c r="A20568" s="2" t="s">
        <v>3</v>
      </c>
    </row>
    <row r="20569" spans="1:20" x14ac:dyDescent="0.55000000000000004">
      <c r="A20569" s="2" t="s">
        <v>7</v>
      </c>
    </row>
    <row r="20570" spans="1:20" x14ac:dyDescent="0.55000000000000004">
      <c r="A20570" s="2" t="s">
        <v>7</v>
      </c>
    </row>
    <row r="20571" spans="1:20" x14ac:dyDescent="0.55000000000000004">
      <c r="A20571" s="2" t="s">
        <v>4</v>
      </c>
    </row>
    <row r="20572" spans="1:20" x14ac:dyDescent="0.55000000000000004">
      <c r="A20572" s="2" t="s">
        <v>7</v>
      </c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  <c r="P20572" s="2"/>
      <c r="Q20572" s="2"/>
      <c r="R20572" s="2"/>
      <c r="S20572" s="2"/>
      <c r="T20572" s="2"/>
    </row>
    <row r="20573" spans="1:20" x14ac:dyDescent="0.55000000000000004">
      <c r="A20573" s="2" t="s">
        <v>7</v>
      </c>
    </row>
    <row r="20574" spans="1:20" x14ac:dyDescent="0.55000000000000004">
      <c r="A20574" s="2" t="s">
        <v>7</v>
      </c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  <c r="P20574" s="2"/>
      <c r="Q20574" s="2"/>
      <c r="R20574" s="2"/>
      <c r="S20574" s="2"/>
      <c r="T20574" s="2"/>
    </row>
    <row r="20575" spans="1:20" x14ac:dyDescent="0.55000000000000004">
      <c r="A20575" s="2" t="s">
        <v>7</v>
      </c>
    </row>
    <row r="20576" spans="1:20" x14ac:dyDescent="0.55000000000000004">
      <c r="A20576" s="2" t="s">
        <v>10</v>
      </c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  <c r="P20576" s="2"/>
      <c r="Q20576" s="2"/>
      <c r="R20576" s="2"/>
      <c r="S20576" s="2"/>
      <c r="T20576" s="2"/>
    </row>
    <row r="20577" spans="1:20" x14ac:dyDescent="0.55000000000000004">
      <c r="A20577" s="2" t="s">
        <v>10</v>
      </c>
    </row>
    <row r="20578" spans="1:20" x14ac:dyDescent="0.55000000000000004">
      <c r="A20578" s="2" t="s">
        <v>4</v>
      </c>
    </row>
    <row r="20579" spans="1:20" x14ac:dyDescent="0.55000000000000004">
      <c r="A20579" s="2" t="s">
        <v>4</v>
      </c>
    </row>
    <row r="20580" spans="1:20" x14ac:dyDescent="0.55000000000000004">
      <c r="A20580" s="2" t="s">
        <v>10</v>
      </c>
    </row>
    <row r="20581" spans="1:20" x14ac:dyDescent="0.55000000000000004">
      <c r="A20581" s="2" t="s">
        <v>7</v>
      </c>
    </row>
    <row r="20582" spans="1:20" x14ac:dyDescent="0.55000000000000004">
      <c r="A20582" s="2" t="s">
        <v>7</v>
      </c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  <c r="P20582" s="2"/>
      <c r="Q20582" s="2"/>
      <c r="R20582" s="2"/>
      <c r="S20582" s="2"/>
      <c r="T20582" s="2"/>
    </row>
    <row r="20583" spans="1:20" x14ac:dyDescent="0.55000000000000004">
      <c r="A20583" s="2" t="s">
        <v>7</v>
      </c>
    </row>
    <row r="20584" spans="1:20" x14ac:dyDescent="0.55000000000000004">
      <c r="A20584" s="2" t="s">
        <v>7</v>
      </c>
    </row>
    <row r="20585" spans="1:20" x14ac:dyDescent="0.55000000000000004">
      <c r="A20585" s="2" t="s">
        <v>7</v>
      </c>
    </row>
    <row r="20586" spans="1:20" x14ac:dyDescent="0.55000000000000004">
      <c r="A20586" s="2" t="s">
        <v>7</v>
      </c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  <c r="P20586" s="2"/>
      <c r="Q20586" s="2"/>
      <c r="R20586" s="2"/>
      <c r="S20586" s="2"/>
      <c r="T20586" s="2"/>
    </row>
    <row r="20587" spans="1:20" x14ac:dyDescent="0.55000000000000004">
      <c r="A20587" s="2" t="s">
        <v>4</v>
      </c>
    </row>
    <row r="20588" spans="1:20" x14ac:dyDescent="0.55000000000000004">
      <c r="A20588" s="2" t="s">
        <v>7</v>
      </c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  <c r="P20588" s="2"/>
      <c r="Q20588" s="2"/>
      <c r="R20588" s="2"/>
      <c r="S20588" s="2"/>
      <c r="T20588" s="2"/>
    </row>
    <row r="20589" spans="1:20" x14ac:dyDescent="0.55000000000000004">
      <c r="A20589" s="2" t="s">
        <v>1</v>
      </c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  <c r="P20589" s="2"/>
      <c r="Q20589" s="2"/>
      <c r="R20589" s="2"/>
      <c r="S20589" s="2"/>
      <c r="T20589" s="2"/>
    </row>
    <row r="20590" spans="1:20" x14ac:dyDescent="0.55000000000000004">
      <c r="A20590" s="2" t="s">
        <v>4</v>
      </c>
    </row>
    <row r="20591" spans="1:20" x14ac:dyDescent="0.55000000000000004">
      <c r="A20591" s="2" t="s">
        <v>7</v>
      </c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  <c r="P20591" s="2"/>
      <c r="Q20591" s="2"/>
      <c r="R20591" s="2"/>
      <c r="S20591" s="2"/>
      <c r="T20591" s="2"/>
    </row>
    <row r="20592" spans="1:20" x14ac:dyDescent="0.55000000000000004">
      <c r="A20592" s="2" t="s">
        <v>7</v>
      </c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  <c r="P20592" s="2"/>
      <c r="Q20592" s="2"/>
      <c r="R20592" s="2"/>
      <c r="S20592" s="2"/>
      <c r="T20592" s="2"/>
    </row>
    <row r="20593" spans="1:20" x14ac:dyDescent="0.55000000000000004">
      <c r="A20593" s="2" t="s">
        <v>7</v>
      </c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  <c r="P20593" s="2"/>
      <c r="Q20593" s="2"/>
      <c r="R20593" s="2"/>
      <c r="S20593" s="2"/>
      <c r="T20593" s="2"/>
    </row>
    <row r="20594" spans="1:20" x14ac:dyDescent="0.55000000000000004">
      <c r="A20594" s="2" t="s">
        <v>7</v>
      </c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  <c r="P20594" s="2"/>
      <c r="Q20594" s="2"/>
      <c r="R20594" s="2"/>
      <c r="S20594" s="2"/>
      <c r="T20594" s="2"/>
    </row>
    <row r="20595" spans="1:20" x14ac:dyDescent="0.55000000000000004">
      <c r="A20595" s="2" t="s">
        <v>7</v>
      </c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  <c r="P20595" s="2"/>
      <c r="Q20595" s="2"/>
      <c r="R20595" s="2"/>
      <c r="S20595" s="2"/>
      <c r="T20595" s="2"/>
    </row>
    <row r="20596" spans="1:20" x14ac:dyDescent="0.55000000000000004">
      <c r="A20596" s="2" t="s">
        <v>7</v>
      </c>
    </row>
    <row r="20597" spans="1:20" x14ac:dyDescent="0.55000000000000004">
      <c r="A20597" s="2" t="s">
        <v>7</v>
      </c>
    </row>
    <row r="20598" spans="1:20" x14ac:dyDescent="0.55000000000000004">
      <c r="A20598" s="2" t="s">
        <v>7</v>
      </c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  <c r="P20598" s="2"/>
      <c r="Q20598" s="2"/>
      <c r="R20598" s="2"/>
      <c r="S20598" s="2"/>
      <c r="T20598" s="2"/>
    </row>
    <row r="20599" spans="1:20" x14ac:dyDescent="0.55000000000000004">
      <c r="A20599" s="2" t="s">
        <v>7</v>
      </c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  <c r="P20599" s="2"/>
      <c r="Q20599" s="2"/>
      <c r="R20599" s="2"/>
      <c r="S20599" s="2"/>
      <c r="T20599" s="2"/>
    </row>
    <row r="20600" spans="1:20" x14ac:dyDescent="0.55000000000000004">
      <c r="A20600" s="2" t="s">
        <v>3</v>
      </c>
    </row>
    <row r="20601" spans="1:20" x14ac:dyDescent="0.55000000000000004">
      <c r="A20601" s="2" t="s">
        <v>7</v>
      </c>
    </row>
    <row r="20602" spans="1:20" x14ac:dyDescent="0.55000000000000004">
      <c r="A20602" s="2" t="s">
        <v>7</v>
      </c>
    </row>
    <row r="20603" spans="1:20" x14ac:dyDescent="0.55000000000000004">
      <c r="A20603" s="2" t="s">
        <v>7</v>
      </c>
    </row>
    <row r="20604" spans="1:20" x14ac:dyDescent="0.55000000000000004">
      <c r="A20604" s="2" t="s">
        <v>7</v>
      </c>
    </row>
    <row r="20605" spans="1:20" x14ac:dyDescent="0.55000000000000004">
      <c r="A20605" s="2" t="s">
        <v>7</v>
      </c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  <c r="P20605" s="2"/>
      <c r="Q20605" s="2"/>
      <c r="R20605" s="2"/>
      <c r="S20605" s="2"/>
      <c r="T20605" s="2"/>
    </row>
    <row r="20606" spans="1:20" x14ac:dyDescent="0.55000000000000004">
      <c r="A20606" s="2" t="s">
        <v>3</v>
      </c>
    </row>
    <row r="20607" spans="1:20" x14ac:dyDescent="0.55000000000000004">
      <c r="A20607" s="2" t="s">
        <v>1</v>
      </c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  <c r="P20607" s="2"/>
      <c r="Q20607" s="2"/>
      <c r="R20607" s="2"/>
      <c r="S20607" s="2"/>
      <c r="T20607" s="2"/>
    </row>
    <row r="20608" spans="1:20" x14ac:dyDescent="0.55000000000000004">
      <c r="A20608" s="2" t="s">
        <v>3</v>
      </c>
    </row>
    <row r="20609" spans="1:20" x14ac:dyDescent="0.55000000000000004">
      <c r="A20609" s="2" t="s">
        <v>3</v>
      </c>
    </row>
    <row r="20610" spans="1:20" x14ac:dyDescent="0.55000000000000004">
      <c r="A20610" s="2" t="s">
        <v>3</v>
      </c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  <c r="P20610" s="2"/>
      <c r="Q20610" s="2"/>
      <c r="R20610" s="2"/>
      <c r="S20610" s="2"/>
      <c r="T20610" s="2"/>
    </row>
    <row r="20611" spans="1:20" x14ac:dyDescent="0.55000000000000004">
      <c r="A20611" s="2" t="s">
        <v>7</v>
      </c>
    </row>
    <row r="20612" spans="1:20" x14ac:dyDescent="0.55000000000000004">
      <c r="A20612" s="2" t="s">
        <v>4</v>
      </c>
    </row>
    <row r="20613" spans="1:20" x14ac:dyDescent="0.55000000000000004">
      <c r="A20613" s="2" t="s">
        <v>3</v>
      </c>
    </row>
    <row r="20614" spans="1:20" x14ac:dyDescent="0.55000000000000004">
      <c r="A20614" s="2" t="s">
        <v>5</v>
      </c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  <c r="P20614" s="2"/>
      <c r="Q20614" s="2"/>
      <c r="R20614" s="2"/>
      <c r="S20614" s="2"/>
      <c r="T20614" s="2"/>
    </row>
    <row r="20615" spans="1:20" x14ac:dyDescent="0.55000000000000004">
      <c r="A20615" s="2" t="s">
        <v>4</v>
      </c>
    </row>
    <row r="20616" spans="1:20" x14ac:dyDescent="0.55000000000000004">
      <c r="A20616" s="2" t="s">
        <v>16</v>
      </c>
    </row>
    <row r="20617" spans="1:20" x14ac:dyDescent="0.55000000000000004">
      <c r="A20617" s="2" t="s">
        <v>4</v>
      </c>
    </row>
    <row r="20618" spans="1:20" x14ac:dyDescent="0.55000000000000004">
      <c r="A20618" s="2" t="s">
        <v>1</v>
      </c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  <c r="P20618" s="2"/>
      <c r="Q20618" s="2"/>
      <c r="R20618" s="2"/>
      <c r="S20618" s="2"/>
      <c r="T20618" s="2"/>
    </row>
    <row r="20619" spans="1:20" x14ac:dyDescent="0.55000000000000004">
      <c r="A20619" s="2" t="s">
        <v>1</v>
      </c>
    </row>
    <row r="20620" spans="1:20" x14ac:dyDescent="0.55000000000000004">
      <c r="A20620" s="2" t="s">
        <v>1</v>
      </c>
    </row>
    <row r="20621" spans="1:20" x14ac:dyDescent="0.55000000000000004">
      <c r="A20621" s="2" t="s">
        <v>7</v>
      </c>
    </row>
    <row r="20622" spans="1:20" x14ac:dyDescent="0.55000000000000004">
      <c r="A20622" s="2" t="s">
        <v>16</v>
      </c>
    </row>
    <row r="20623" spans="1:20" x14ac:dyDescent="0.55000000000000004">
      <c r="A20623" s="2" t="s">
        <v>3</v>
      </c>
    </row>
    <row r="20624" spans="1:20" x14ac:dyDescent="0.55000000000000004">
      <c r="A20624" s="2" t="s">
        <v>1</v>
      </c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  <c r="P20624" s="2"/>
      <c r="Q20624" s="2"/>
      <c r="R20624" s="2"/>
      <c r="S20624" s="2"/>
      <c r="T20624" s="2"/>
    </row>
    <row r="20625" spans="1:20" x14ac:dyDescent="0.55000000000000004">
      <c r="A20625" s="2" t="s">
        <v>3</v>
      </c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  <c r="P20625" s="2"/>
      <c r="Q20625" s="2"/>
      <c r="R20625" s="2"/>
      <c r="S20625" s="2"/>
      <c r="T20625" s="2"/>
    </row>
    <row r="20626" spans="1:20" x14ac:dyDescent="0.55000000000000004">
      <c r="A20626" s="2" t="s">
        <v>1</v>
      </c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  <c r="P20626" s="2"/>
      <c r="Q20626" s="2"/>
      <c r="R20626" s="2"/>
      <c r="S20626" s="2"/>
      <c r="T20626" s="2"/>
    </row>
    <row r="20627" spans="1:20" x14ac:dyDescent="0.55000000000000004">
      <c r="A20627" s="2" t="s">
        <v>1</v>
      </c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  <c r="P20627" s="2"/>
      <c r="Q20627" s="2"/>
      <c r="R20627" s="2"/>
      <c r="S20627" s="2"/>
      <c r="T20627" s="2"/>
    </row>
    <row r="20628" spans="1:20" x14ac:dyDescent="0.55000000000000004">
      <c r="A20628" s="2" t="s">
        <v>1</v>
      </c>
    </row>
    <row r="20629" spans="1:20" x14ac:dyDescent="0.55000000000000004">
      <c r="A20629" s="2" t="s">
        <v>1</v>
      </c>
    </row>
    <row r="20630" spans="1:20" x14ac:dyDescent="0.55000000000000004">
      <c r="A20630" s="2" t="s">
        <v>1</v>
      </c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  <c r="P20630" s="2"/>
      <c r="Q20630" s="2"/>
      <c r="R20630" s="2"/>
      <c r="S20630" s="2"/>
      <c r="T20630" s="2"/>
    </row>
    <row r="20631" spans="1:20" x14ac:dyDescent="0.55000000000000004">
      <c r="A20631" s="2" t="s">
        <v>1</v>
      </c>
    </row>
    <row r="20632" spans="1:20" x14ac:dyDescent="0.55000000000000004">
      <c r="A20632" s="2" t="s">
        <v>1</v>
      </c>
    </row>
    <row r="20633" spans="1:20" x14ac:dyDescent="0.55000000000000004">
      <c r="A20633" s="2" t="s">
        <v>1</v>
      </c>
    </row>
    <row r="20634" spans="1:20" x14ac:dyDescent="0.55000000000000004">
      <c r="A20634" s="2" t="s">
        <v>2</v>
      </c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  <c r="P20634" s="2"/>
      <c r="Q20634" s="2"/>
      <c r="R20634" s="2"/>
      <c r="S20634" s="2"/>
      <c r="T20634" s="2"/>
    </row>
    <row r="20635" spans="1:20" x14ac:dyDescent="0.55000000000000004">
      <c r="A20635" s="2" t="s">
        <v>3</v>
      </c>
    </row>
    <row r="20636" spans="1:20" x14ac:dyDescent="0.55000000000000004">
      <c r="A20636" s="2" t="s">
        <v>1</v>
      </c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  <c r="P20636" s="2"/>
      <c r="Q20636" s="2"/>
      <c r="R20636" s="2"/>
      <c r="S20636" s="2"/>
      <c r="T20636" s="2"/>
    </row>
    <row r="20637" spans="1:20" x14ac:dyDescent="0.55000000000000004">
      <c r="A20637" s="2" t="s">
        <v>1</v>
      </c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  <c r="P20637" s="2"/>
      <c r="Q20637" s="2"/>
      <c r="R20637" s="2"/>
      <c r="S20637" s="2"/>
      <c r="T20637" s="2"/>
    </row>
    <row r="20638" spans="1:20" x14ac:dyDescent="0.55000000000000004">
      <c r="A20638" s="2" t="s">
        <v>1</v>
      </c>
    </row>
    <row r="20639" spans="1:20" x14ac:dyDescent="0.55000000000000004">
      <c r="A20639" s="2" t="s">
        <v>4</v>
      </c>
    </row>
    <row r="20640" spans="1:20" x14ac:dyDescent="0.55000000000000004">
      <c r="A20640" s="2" t="s">
        <v>1</v>
      </c>
    </row>
    <row r="20641" spans="1:20" x14ac:dyDescent="0.55000000000000004">
      <c r="A20641" s="2" t="s">
        <v>7</v>
      </c>
    </row>
    <row r="20642" spans="1:20" x14ac:dyDescent="0.55000000000000004">
      <c r="A20642" s="2" t="s">
        <v>7</v>
      </c>
    </row>
    <row r="20643" spans="1:20" x14ac:dyDescent="0.55000000000000004">
      <c r="A20643" s="2" t="s">
        <v>4</v>
      </c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  <c r="P20643" s="2"/>
      <c r="Q20643" s="2"/>
      <c r="R20643" s="2"/>
      <c r="S20643" s="2"/>
      <c r="T20643" s="2"/>
    </row>
    <row r="20644" spans="1:20" x14ac:dyDescent="0.55000000000000004">
      <c r="A20644" s="2" t="s">
        <v>7</v>
      </c>
    </row>
    <row r="20645" spans="1:20" x14ac:dyDescent="0.55000000000000004">
      <c r="A20645" s="2" t="s">
        <v>7</v>
      </c>
    </row>
    <row r="20646" spans="1:20" x14ac:dyDescent="0.55000000000000004">
      <c r="A20646" s="2" t="s">
        <v>7</v>
      </c>
    </row>
    <row r="20647" spans="1:20" x14ac:dyDescent="0.55000000000000004">
      <c r="A20647" s="2" t="s">
        <v>7</v>
      </c>
    </row>
    <row r="20648" spans="1:20" x14ac:dyDescent="0.55000000000000004">
      <c r="A20648" s="2" t="s">
        <v>7</v>
      </c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  <c r="P20648" s="2"/>
      <c r="Q20648" s="2"/>
      <c r="R20648" s="2"/>
      <c r="S20648" s="2"/>
      <c r="T20648" s="2"/>
    </row>
    <row r="20649" spans="1:20" x14ac:dyDescent="0.55000000000000004">
      <c r="A20649" s="2" t="s">
        <v>7</v>
      </c>
    </row>
    <row r="20650" spans="1:20" x14ac:dyDescent="0.55000000000000004">
      <c r="A20650" s="2" t="s">
        <v>3</v>
      </c>
    </row>
    <row r="20651" spans="1:20" x14ac:dyDescent="0.55000000000000004">
      <c r="A20651" s="2" t="s">
        <v>14</v>
      </c>
    </row>
    <row r="20652" spans="1:20" x14ac:dyDescent="0.55000000000000004">
      <c r="A20652" s="2" t="s">
        <v>3</v>
      </c>
    </row>
    <row r="20653" spans="1:20" x14ac:dyDescent="0.55000000000000004">
      <c r="A20653" s="2" t="s">
        <v>7</v>
      </c>
    </row>
    <row r="20654" spans="1:20" x14ac:dyDescent="0.55000000000000004">
      <c r="A20654" s="2" t="s">
        <v>7</v>
      </c>
    </row>
    <row r="20655" spans="1:20" x14ac:dyDescent="0.55000000000000004">
      <c r="A20655" s="2" t="s">
        <v>7</v>
      </c>
    </row>
    <row r="20656" spans="1:20" x14ac:dyDescent="0.55000000000000004">
      <c r="A20656" s="2" t="s">
        <v>7</v>
      </c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  <c r="P20656" s="2"/>
      <c r="Q20656" s="2"/>
      <c r="R20656" s="2"/>
      <c r="S20656" s="2"/>
      <c r="T20656" s="2"/>
    </row>
    <row r="20657" spans="1:20" x14ac:dyDescent="0.55000000000000004">
      <c r="A20657" s="2" t="s">
        <v>7</v>
      </c>
    </row>
    <row r="20658" spans="1:20" x14ac:dyDescent="0.55000000000000004">
      <c r="A20658" s="2" t="s">
        <v>3</v>
      </c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  <c r="P20658" s="2"/>
      <c r="Q20658" s="2"/>
      <c r="R20658" s="2"/>
      <c r="S20658" s="2"/>
      <c r="T20658" s="2"/>
    </row>
    <row r="20659" spans="1:20" x14ac:dyDescent="0.55000000000000004">
      <c r="A20659" s="2" t="s">
        <v>3</v>
      </c>
    </row>
    <row r="20660" spans="1:20" x14ac:dyDescent="0.55000000000000004">
      <c r="A20660" s="2" t="s">
        <v>7</v>
      </c>
    </row>
    <row r="20661" spans="1:20" x14ac:dyDescent="0.55000000000000004">
      <c r="A20661" s="2" t="s">
        <v>3</v>
      </c>
    </row>
    <row r="20662" spans="1:20" x14ac:dyDescent="0.55000000000000004">
      <c r="A20662" s="2" t="s">
        <v>6</v>
      </c>
    </row>
    <row r="20663" spans="1:20" x14ac:dyDescent="0.55000000000000004">
      <c r="A20663" s="2" t="s">
        <v>3</v>
      </c>
    </row>
    <row r="20664" spans="1:20" x14ac:dyDescent="0.55000000000000004">
      <c r="A20664" s="2" t="s">
        <v>14</v>
      </c>
    </row>
    <row r="20665" spans="1:20" x14ac:dyDescent="0.55000000000000004">
      <c r="A20665" s="2" t="s">
        <v>7</v>
      </c>
    </row>
    <row r="20666" spans="1:20" x14ac:dyDescent="0.55000000000000004">
      <c r="A20666" s="2" t="s">
        <v>3</v>
      </c>
    </row>
    <row r="20667" spans="1:20" x14ac:dyDescent="0.55000000000000004">
      <c r="A20667" s="2" t="s">
        <v>7</v>
      </c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  <c r="P20667" s="2"/>
      <c r="Q20667" s="2"/>
      <c r="R20667" s="2"/>
      <c r="S20667" s="2"/>
      <c r="T20667" s="2"/>
    </row>
    <row r="20668" spans="1:20" x14ac:dyDescent="0.55000000000000004">
      <c r="A20668" s="2" t="s">
        <v>11</v>
      </c>
    </row>
    <row r="20669" spans="1:20" x14ac:dyDescent="0.55000000000000004">
      <c r="A20669" s="2" t="s">
        <v>4</v>
      </c>
    </row>
    <row r="20670" spans="1:20" x14ac:dyDescent="0.55000000000000004">
      <c r="A20670" s="2" t="s">
        <v>11</v>
      </c>
    </row>
    <row r="20671" spans="1:20" x14ac:dyDescent="0.55000000000000004">
      <c r="A20671" s="2" t="s">
        <v>7</v>
      </c>
    </row>
    <row r="20672" spans="1:20" x14ac:dyDescent="0.55000000000000004">
      <c r="A20672" s="2" t="s">
        <v>4</v>
      </c>
    </row>
    <row r="20673" spans="1:20" x14ac:dyDescent="0.55000000000000004">
      <c r="A20673" s="2" t="s">
        <v>7</v>
      </c>
    </row>
    <row r="20674" spans="1:20" x14ac:dyDescent="0.55000000000000004">
      <c r="A20674" s="2" t="s">
        <v>7</v>
      </c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  <c r="P20674" s="2"/>
      <c r="Q20674" s="2"/>
      <c r="R20674" s="2"/>
      <c r="S20674" s="2"/>
      <c r="T20674" s="2"/>
    </row>
    <row r="20675" spans="1:20" x14ac:dyDescent="0.55000000000000004">
      <c r="A20675" s="2" t="s">
        <v>10</v>
      </c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  <c r="P20675" s="2"/>
      <c r="Q20675" s="2"/>
      <c r="R20675" s="2"/>
      <c r="S20675" s="2"/>
      <c r="T20675" s="2"/>
    </row>
    <row r="20676" spans="1:20" x14ac:dyDescent="0.55000000000000004">
      <c r="A20676" s="2" t="s">
        <v>7</v>
      </c>
    </row>
    <row r="20677" spans="1:20" x14ac:dyDescent="0.55000000000000004">
      <c r="A20677" s="2" t="s">
        <v>11</v>
      </c>
    </row>
    <row r="20678" spans="1:20" x14ac:dyDescent="0.55000000000000004">
      <c r="A20678" s="2" t="s">
        <v>7</v>
      </c>
    </row>
    <row r="20679" spans="1:20" x14ac:dyDescent="0.55000000000000004">
      <c r="A20679" s="2" t="s">
        <v>7</v>
      </c>
    </row>
    <row r="20680" spans="1:20" x14ac:dyDescent="0.55000000000000004">
      <c r="A20680" s="2" t="s">
        <v>7</v>
      </c>
    </row>
    <row r="20681" spans="1:20" x14ac:dyDescent="0.55000000000000004">
      <c r="A20681" s="2" t="s">
        <v>3</v>
      </c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  <c r="P20681" s="2"/>
      <c r="Q20681" s="2"/>
      <c r="R20681" s="2"/>
      <c r="S20681" s="2"/>
      <c r="T20681" s="2"/>
    </row>
    <row r="20682" spans="1:20" x14ac:dyDescent="0.55000000000000004">
      <c r="A20682" s="2" t="s">
        <v>1</v>
      </c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  <c r="P20682" s="2"/>
      <c r="Q20682" s="2"/>
      <c r="R20682" s="2"/>
      <c r="S20682" s="2"/>
      <c r="T20682" s="2"/>
    </row>
    <row r="20683" spans="1:20" x14ac:dyDescent="0.55000000000000004">
      <c r="A20683" s="2" t="s">
        <v>9</v>
      </c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  <c r="P20683" s="2"/>
      <c r="Q20683" s="2"/>
      <c r="R20683" s="2"/>
      <c r="S20683" s="2"/>
      <c r="T20683" s="2"/>
    </row>
    <row r="20684" spans="1:20" x14ac:dyDescent="0.55000000000000004">
      <c r="A20684" s="2" t="s">
        <v>3</v>
      </c>
    </row>
    <row r="20685" spans="1:20" x14ac:dyDescent="0.55000000000000004">
      <c r="A20685" s="2" t="s">
        <v>10</v>
      </c>
    </row>
    <row r="20686" spans="1:20" x14ac:dyDescent="0.55000000000000004">
      <c r="A20686" s="2" t="s">
        <v>11</v>
      </c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  <c r="P20686" s="2"/>
      <c r="Q20686" s="2"/>
      <c r="R20686" s="2"/>
      <c r="S20686" s="2"/>
      <c r="T20686" s="2"/>
    </row>
    <row r="20687" spans="1:20" x14ac:dyDescent="0.55000000000000004">
      <c r="A20687" s="2" t="s">
        <v>10</v>
      </c>
    </row>
    <row r="20688" spans="1:20" x14ac:dyDescent="0.55000000000000004">
      <c r="A20688" s="2" t="s">
        <v>2</v>
      </c>
    </row>
    <row r="20689" spans="1:20" x14ac:dyDescent="0.55000000000000004">
      <c r="A20689" s="2" t="s">
        <v>1</v>
      </c>
    </row>
    <row r="20690" spans="1:20" x14ac:dyDescent="0.55000000000000004">
      <c r="A20690" s="2" t="s">
        <v>3</v>
      </c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  <c r="P20690" s="2"/>
      <c r="Q20690" s="2"/>
      <c r="R20690" s="2"/>
      <c r="S20690" s="2"/>
      <c r="T20690" s="2"/>
    </row>
    <row r="20691" spans="1:20" x14ac:dyDescent="0.55000000000000004">
      <c r="A20691" s="2" t="s">
        <v>2</v>
      </c>
    </row>
    <row r="20692" spans="1:20" x14ac:dyDescent="0.55000000000000004">
      <c r="A20692" s="2" t="s">
        <v>1</v>
      </c>
    </row>
    <row r="20693" spans="1:20" x14ac:dyDescent="0.55000000000000004">
      <c r="A20693" s="2" t="s">
        <v>3</v>
      </c>
    </row>
    <row r="20694" spans="1:20" x14ac:dyDescent="0.55000000000000004">
      <c r="A20694" s="2" t="s">
        <v>13</v>
      </c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  <c r="P20694" s="2"/>
      <c r="Q20694" s="2"/>
      <c r="R20694" s="2"/>
      <c r="S20694" s="2"/>
      <c r="T20694" s="2"/>
    </row>
    <row r="20695" spans="1:20" x14ac:dyDescent="0.55000000000000004">
      <c r="A20695" s="2" t="s">
        <v>7</v>
      </c>
    </row>
    <row r="20696" spans="1:20" x14ac:dyDescent="0.55000000000000004">
      <c r="A20696" s="2" t="s">
        <v>4</v>
      </c>
    </row>
    <row r="20697" spans="1:20" x14ac:dyDescent="0.55000000000000004">
      <c r="A20697" s="2" t="s">
        <v>7</v>
      </c>
    </row>
    <row r="20698" spans="1:20" x14ac:dyDescent="0.55000000000000004">
      <c r="A20698" s="2" t="s">
        <v>1</v>
      </c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  <c r="P20698" s="2"/>
      <c r="Q20698" s="2"/>
      <c r="R20698" s="2"/>
      <c r="S20698" s="2"/>
      <c r="T20698" s="2"/>
    </row>
    <row r="20699" spans="1:20" x14ac:dyDescent="0.55000000000000004">
      <c r="A20699" s="2" t="s">
        <v>1</v>
      </c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  <c r="P20699" s="2"/>
      <c r="Q20699" s="2"/>
      <c r="R20699" s="2"/>
      <c r="S20699" s="2"/>
      <c r="T20699" s="2"/>
    </row>
    <row r="20700" spans="1:20" x14ac:dyDescent="0.55000000000000004">
      <c r="A20700" s="2" t="s">
        <v>4</v>
      </c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  <c r="P20700" s="2"/>
      <c r="Q20700" s="2"/>
      <c r="R20700" s="2"/>
      <c r="S20700" s="2"/>
      <c r="T20700" s="2"/>
    </row>
    <row r="20701" spans="1:20" x14ac:dyDescent="0.55000000000000004">
      <c r="A20701" s="2" t="s">
        <v>4</v>
      </c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  <c r="P20701" s="2"/>
      <c r="Q20701" s="2"/>
      <c r="R20701" s="2"/>
      <c r="S20701" s="2"/>
      <c r="T20701" s="2"/>
    </row>
    <row r="20702" spans="1:20" x14ac:dyDescent="0.55000000000000004">
      <c r="A20702" s="2" t="s">
        <v>1</v>
      </c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  <c r="P20702" s="2"/>
      <c r="Q20702" s="2"/>
      <c r="R20702" s="2"/>
      <c r="S20702" s="2"/>
      <c r="T20702" s="2"/>
    </row>
    <row r="20703" spans="1:20" x14ac:dyDescent="0.55000000000000004">
      <c r="A20703" s="2" t="s">
        <v>1</v>
      </c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  <c r="P20703" s="2"/>
      <c r="Q20703" s="2"/>
      <c r="R20703" s="2"/>
      <c r="S20703" s="2"/>
      <c r="T20703" s="2"/>
    </row>
    <row r="20704" spans="1:20" x14ac:dyDescent="0.55000000000000004">
      <c r="A20704" s="2" t="s">
        <v>1</v>
      </c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  <c r="P20704" s="2"/>
      <c r="Q20704" s="2"/>
      <c r="R20704" s="2"/>
      <c r="S20704" s="2"/>
      <c r="T20704" s="2"/>
    </row>
    <row r="20705" spans="1:20" x14ac:dyDescent="0.55000000000000004">
      <c r="A20705" s="2" t="s">
        <v>1</v>
      </c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  <c r="P20705" s="2"/>
      <c r="Q20705" s="2"/>
      <c r="R20705" s="2"/>
      <c r="S20705" s="2"/>
      <c r="T20705" s="2"/>
    </row>
    <row r="20706" spans="1:20" x14ac:dyDescent="0.55000000000000004">
      <c r="A20706" s="2" t="s">
        <v>16</v>
      </c>
    </row>
    <row r="20707" spans="1:20" x14ac:dyDescent="0.55000000000000004">
      <c r="A20707" s="2" t="s">
        <v>1</v>
      </c>
    </row>
    <row r="20708" spans="1:20" x14ac:dyDescent="0.55000000000000004">
      <c r="A20708" s="2" t="s">
        <v>1</v>
      </c>
    </row>
    <row r="20709" spans="1:20" x14ac:dyDescent="0.55000000000000004">
      <c r="A20709" s="2" t="s">
        <v>1</v>
      </c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  <c r="P20709" s="2"/>
      <c r="Q20709" s="2"/>
      <c r="R20709" s="2"/>
      <c r="S20709" s="2"/>
      <c r="T20709" s="2"/>
    </row>
    <row r="20710" spans="1:20" x14ac:dyDescent="0.55000000000000004">
      <c r="A20710" s="2" t="s">
        <v>1</v>
      </c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  <c r="P20710" s="2"/>
      <c r="Q20710" s="2"/>
      <c r="R20710" s="2"/>
      <c r="S20710" s="2"/>
      <c r="T20710" s="2"/>
    </row>
    <row r="20711" spans="1:20" x14ac:dyDescent="0.55000000000000004">
      <c r="A20711" s="2" t="s">
        <v>1</v>
      </c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  <c r="P20711" s="2"/>
      <c r="Q20711" s="2"/>
      <c r="R20711" s="2"/>
      <c r="S20711" s="2"/>
      <c r="T20711" s="2"/>
    </row>
    <row r="20712" spans="1:20" x14ac:dyDescent="0.55000000000000004">
      <c r="A20712" s="2" t="s">
        <v>3</v>
      </c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  <c r="P20712" s="2"/>
      <c r="Q20712" s="2"/>
      <c r="R20712" s="2"/>
      <c r="S20712" s="2"/>
      <c r="T20712" s="2"/>
    </row>
    <row r="20713" spans="1:20" x14ac:dyDescent="0.55000000000000004">
      <c r="A20713" s="2" t="s">
        <v>1</v>
      </c>
    </row>
    <row r="20714" spans="1:20" x14ac:dyDescent="0.55000000000000004">
      <c r="A20714" s="2" t="s">
        <v>10</v>
      </c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  <c r="P20714" s="2"/>
      <c r="Q20714" s="2"/>
      <c r="R20714" s="2"/>
      <c r="S20714" s="2"/>
      <c r="T20714" s="2"/>
    </row>
    <row r="20715" spans="1:20" x14ac:dyDescent="0.55000000000000004">
      <c r="A20715" s="2" t="s">
        <v>1</v>
      </c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  <c r="P20715" s="2"/>
      <c r="Q20715" s="2"/>
      <c r="R20715" s="2"/>
      <c r="S20715" s="2"/>
      <c r="T20715" s="2"/>
    </row>
    <row r="20716" spans="1:20" x14ac:dyDescent="0.55000000000000004">
      <c r="A20716" s="2" t="s">
        <v>4</v>
      </c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  <c r="P20716" s="2"/>
      <c r="Q20716" s="2"/>
      <c r="R20716" s="2"/>
      <c r="S20716" s="2"/>
      <c r="T20716" s="2"/>
    </row>
    <row r="20717" spans="1:20" x14ac:dyDescent="0.55000000000000004">
      <c r="A20717" s="2" t="s">
        <v>1</v>
      </c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  <c r="P20717" s="2"/>
      <c r="Q20717" s="2"/>
      <c r="R20717" s="2"/>
      <c r="S20717" s="2"/>
      <c r="T20717" s="2"/>
    </row>
    <row r="20718" spans="1:20" x14ac:dyDescent="0.55000000000000004">
      <c r="A20718" s="2" t="s">
        <v>3</v>
      </c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  <c r="P20718" s="2"/>
      <c r="Q20718" s="2"/>
      <c r="R20718" s="2"/>
      <c r="S20718" s="2"/>
      <c r="T20718" s="2"/>
    </row>
    <row r="20719" spans="1:20" x14ac:dyDescent="0.55000000000000004">
      <c r="A20719" s="2" t="s">
        <v>1</v>
      </c>
    </row>
    <row r="20720" spans="1:20" x14ac:dyDescent="0.55000000000000004">
      <c r="A20720" s="2" t="s">
        <v>3</v>
      </c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  <c r="P20720" s="2"/>
      <c r="Q20720" s="2"/>
      <c r="R20720" s="2"/>
      <c r="S20720" s="2"/>
      <c r="T20720" s="2"/>
    </row>
    <row r="20721" spans="1:20" x14ac:dyDescent="0.55000000000000004">
      <c r="A20721" s="2" t="s">
        <v>11</v>
      </c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  <c r="P20721" s="2"/>
      <c r="Q20721" s="2"/>
      <c r="R20721" s="2"/>
      <c r="S20721" s="2"/>
      <c r="T20721" s="2"/>
    </row>
    <row r="20722" spans="1:20" x14ac:dyDescent="0.55000000000000004">
      <c r="A20722" s="2" t="s">
        <v>4</v>
      </c>
    </row>
    <row r="20723" spans="1:20" x14ac:dyDescent="0.55000000000000004">
      <c r="A20723" s="2" t="s">
        <v>3</v>
      </c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  <c r="P20723" s="2"/>
      <c r="Q20723" s="2"/>
      <c r="R20723" s="2"/>
      <c r="S20723" s="2"/>
      <c r="T20723" s="2"/>
    </row>
    <row r="20724" spans="1:20" x14ac:dyDescent="0.55000000000000004">
      <c r="A20724" s="2" t="s">
        <v>1</v>
      </c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  <c r="P20724" s="2"/>
      <c r="Q20724" s="2"/>
      <c r="R20724" s="2"/>
      <c r="S20724" s="2"/>
      <c r="T20724" s="2"/>
    </row>
    <row r="20725" spans="1:20" x14ac:dyDescent="0.55000000000000004">
      <c r="A20725" s="2" t="s">
        <v>1</v>
      </c>
    </row>
    <row r="20726" spans="1:20" x14ac:dyDescent="0.55000000000000004">
      <c r="A20726" s="2" t="s">
        <v>5</v>
      </c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  <c r="P20726" s="2"/>
      <c r="Q20726" s="2"/>
      <c r="R20726" s="2"/>
      <c r="S20726" s="2"/>
      <c r="T20726" s="2"/>
    </row>
    <row r="20727" spans="1:20" x14ac:dyDescent="0.55000000000000004">
      <c r="A20727" s="2" t="s">
        <v>1</v>
      </c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  <c r="P20727" s="2"/>
      <c r="Q20727" s="2"/>
      <c r="R20727" s="2"/>
      <c r="S20727" s="2"/>
      <c r="T20727" s="2"/>
    </row>
    <row r="20728" spans="1:20" x14ac:dyDescent="0.55000000000000004">
      <c r="A20728" s="2" t="s">
        <v>1</v>
      </c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  <c r="P20728" s="2"/>
      <c r="Q20728" s="2"/>
      <c r="R20728" s="2"/>
      <c r="S20728" s="2"/>
      <c r="T20728" s="2"/>
    </row>
    <row r="20729" spans="1:20" x14ac:dyDescent="0.55000000000000004">
      <c r="A20729" s="2" t="s">
        <v>4</v>
      </c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  <c r="P20729" s="2"/>
      <c r="Q20729" s="2"/>
      <c r="R20729" s="2"/>
      <c r="S20729" s="2"/>
      <c r="T20729" s="2"/>
    </row>
    <row r="20730" spans="1:20" x14ac:dyDescent="0.55000000000000004">
      <c r="A20730" s="2" t="s">
        <v>4</v>
      </c>
    </row>
    <row r="20731" spans="1:20" x14ac:dyDescent="0.55000000000000004">
      <c r="A20731" s="2" t="s">
        <v>1</v>
      </c>
    </row>
    <row r="20732" spans="1:20" x14ac:dyDescent="0.55000000000000004">
      <c r="A20732" s="2" t="s">
        <v>1</v>
      </c>
    </row>
    <row r="20733" spans="1:20" x14ac:dyDescent="0.55000000000000004">
      <c r="A20733" s="2" t="s">
        <v>1</v>
      </c>
    </row>
    <row r="20734" spans="1:20" x14ac:dyDescent="0.55000000000000004">
      <c r="A20734" s="2" t="s">
        <v>4</v>
      </c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  <c r="P20734" s="2"/>
      <c r="Q20734" s="2"/>
      <c r="R20734" s="2"/>
      <c r="S20734" s="2"/>
      <c r="T20734" s="2"/>
    </row>
    <row r="20735" spans="1:20" x14ac:dyDescent="0.55000000000000004">
      <c r="A20735" s="2" t="s">
        <v>1</v>
      </c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  <c r="P20735" s="2"/>
      <c r="Q20735" s="2"/>
      <c r="R20735" s="2"/>
      <c r="S20735" s="2"/>
      <c r="T20735" s="2"/>
    </row>
    <row r="20736" spans="1:20" x14ac:dyDescent="0.55000000000000004">
      <c r="A20736" s="2" t="s">
        <v>1</v>
      </c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  <c r="P20736" s="2"/>
      <c r="Q20736" s="2"/>
      <c r="R20736" s="2"/>
      <c r="S20736" s="2"/>
      <c r="T20736" s="2"/>
    </row>
    <row r="20737" spans="1:20" x14ac:dyDescent="0.55000000000000004">
      <c r="A20737" s="2" t="s">
        <v>1</v>
      </c>
    </row>
    <row r="20738" spans="1:20" x14ac:dyDescent="0.55000000000000004">
      <c r="A20738" s="2" t="s">
        <v>1</v>
      </c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  <c r="P20738" s="2"/>
      <c r="Q20738" s="2"/>
      <c r="R20738" s="2"/>
      <c r="S20738" s="2"/>
      <c r="T20738" s="2"/>
    </row>
    <row r="20739" spans="1:20" x14ac:dyDescent="0.55000000000000004">
      <c r="A20739" s="2" t="s">
        <v>10</v>
      </c>
    </row>
    <row r="20740" spans="1:20" x14ac:dyDescent="0.55000000000000004">
      <c r="A20740" s="2" t="s">
        <v>1</v>
      </c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  <c r="P20740" s="2"/>
      <c r="Q20740" s="2"/>
      <c r="R20740" s="2"/>
      <c r="S20740" s="2"/>
      <c r="T20740" s="2"/>
    </row>
    <row r="20741" spans="1:20" x14ac:dyDescent="0.55000000000000004">
      <c r="A20741" s="2" t="s">
        <v>1</v>
      </c>
    </row>
    <row r="20742" spans="1:20" x14ac:dyDescent="0.55000000000000004">
      <c r="A20742" s="2" t="s">
        <v>4</v>
      </c>
    </row>
    <row r="20743" spans="1:20" x14ac:dyDescent="0.55000000000000004">
      <c r="A20743" s="2" t="s">
        <v>4</v>
      </c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  <c r="P20743" s="2"/>
      <c r="Q20743" s="2"/>
      <c r="R20743" s="2"/>
      <c r="S20743" s="2"/>
      <c r="T20743" s="2"/>
    </row>
    <row r="20744" spans="1:20" x14ac:dyDescent="0.55000000000000004">
      <c r="A20744" s="2" t="s">
        <v>7</v>
      </c>
    </row>
    <row r="20745" spans="1:20" x14ac:dyDescent="0.55000000000000004">
      <c r="A20745" s="2" t="s">
        <v>4</v>
      </c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  <c r="P20745" s="2"/>
      <c r="Q20745" s="2"/>
      <c r="R20745" s="2"/>
      <c r="S20745" s="2"/>
      <c r="T20745" s="2"/>
    </row>
    <row r="20746" spans="1:20" x14ac:dyDescent="0.55000000000000004">
      <c r="A20746" s="2" t="s">
        <v>4</v>
      </c>
    </row>
    <row r="20747" spans="1:20" x14ac:dyDescent="0.55000000000000004">
      <c r="A20747" s="2" t="s">
        <v>1</v>
      </c>
    </row>
    <row r="20748" spans="1:20" x14ac:dyDescent="0.55000000000000004">
      <c r="A20748" s="2" t="s">
        <v>1</v>
      </c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  <c r="P20748" s="2"/>
      <c r="Q20748" s="2"/>
      <c r="R20748" s="2"/>
      <c r="S20748" s="2"/>
      <c r="T20748" s="2"/>
    </row>
    <row r="20749" spans="1:20" x14ac:dyDescent="0.55000000000000004">
      <c r="A20749" s="2" t="s">
        <v>3</v>
      </c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  <c r="P20749" s="2"/>
      <c r="Q20749" s="2"/>
      <c r="R20749" s="2"/>
      <c r="S20749" s="2"/>
      <c r="T20749" s="2"/>
    </row>
    <row r="20750" spans="1:20" x14ac:dyDescent="0.55000000000000004">
      <c r="A20750" s="2" t="s">
        <v>4</v>
      </c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  <c r="P20750" s="2"/>
      <c r="Q20750" s="2"/>
      <c r="R20750" s="2"/>
      <c r="S20750" s="2"/>
      <c r="T20750" s="2"/>
    </row>
    <row r="20751" spans="1:20" x14ac:dyDescent="0.55000000000000004">
      <c r="A20751" s="2" t="s">
        <v>16</v>
      </c>
    </row>
    <row r="20752" spans="1:20" x14ac:dyDescent="0.55000000000000004">
      <c r="A20752" s="2" t="s">
        <v>4</v>
      </c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  <c r="P20752" s="2"/>
      <c r="Q20752" s="2"/>
      <c r="R20752" s="2"/>
      <c r="S20752" s="2"/>
      <c r="T20752" s="2"/>
    </row>
    <row r="20753" spans="1:20" x14ac:dyDescent="0.55000000000000004">
      <c r="A20753" s="2" t="s">
        <v>7</v>
      </c>
    </row>
    <row r="20754" spans="1:20" x14ac:dyDescent="0.55000000000000004">
      <c r="A20754" s="2" t="s">
        <v>7</v>
      </c>
    </row>
    <row r="20755" spans="1:20" x14ac:dyDescent="0.55000000000000004">
      <c r="A20755" s="2" t="s">
        <v>3</v>
      </c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  <c r="P20755" s="2"/>
      <c r="Q20755" s="2"/>
      <c r="R20755" s="2"/>
      <c r="S20755" s="2"/>
      <c r="T20755" s="2"/>
    </row>
    <row r="20756" spans="1:20" x14ac:dyDescent="0.55000000000000004">
      <c r="A20756" s="2" t="s">
        <v>1</v>
      </c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  <c r="P20756" s="2"/>
      <c r="Q20756" s="2"/>
      <c r="R20756" s="2"/>
      <c r="S20756" s="2"/>
      <c r="T20756" s="2"/>
    </row>
    <row r="20757" spans="1:20" x14ac:dyDescent="0.55000000000000004">
      <c r="A20757" s="2" t="s">
        <v>3</v>
      </c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  <c r="P20757" s="2"/>
      <c r="Q20757" s="2"/>
      <c r="R20757" s="2"/>
      <c r="S20757" s="2"/>
      <c r="T20757" s="2"/>
    </row>
    <row r="20758" spans="1:20" x14ac:dyDescent="0.55000000000000004">
      <c r="A20758" s="2" t="s">
        <v>3</v>
      </c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  <c r="P20758" s="2"/>
      <c r="Q20758" s="2"/>
      <c r="R20758" s="2"/>
      <c r="S20758" s="2"/>
      <c r="T20758" s="2"/>
    </row>
    <row r="20759" spans="1:20" x14ac:dyDescent="0.55000000000000004">
      <c r="A20759" s="2" t="s">
        <v>3</v>
      </c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  <c r="P20759" s="2"/>
      <c r="Q20759" s="2"/>
      <c r="R20759" s="2"/>
      <c r="S20759" s="2"/>
      <c r="T20759" s="2"/>
    </row>
    <row r="20760" spans="1:20" x14ac:dyDescent="0.55000000000000004">
      <c r="A20760" s="2" t="s">
        <v>7</v>
      </c>
    </row>
    <row r="20761" spans="1:20" x14ac:dyDescent="0.55000000000000004">
      <c r="A20761" s="2" t="s">
        <v>3</v>
      </c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  <c r="P20761" s="2"/>
      <c r="Q20761" s="2"/>
      <c r="R20761" s="2"/>
      <c r="S20761" s="2"/>
      <c r="T20761" s="2"/>
    </row>
    <row r="20762" spans="1:20" x14ac:dyDescent="0.55000000000000004">
      <c r="A20762" s="2" t="s">
        <v>16</v>
      </c>
    </row>
    <row r="20763" spans="1:20" x14ac:dyDescent="0.55000000000000004">
      <c r="A20763" s="2" t="s">
        <v>10</v>
      </c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  <c r="P20763" s="2"/>
      <c r="Q20763" s="2"/>
      <c r="R20763" s="2"/>
      <c r="S20763" s="2"/>
      <c r="T20763" s="2"/>
    </row>
    <row r="20764" spans="1:20" x14ac:dyDescent="0.55000000000000004">
      <c r="A20764" s="2" t="s">
        <v>10</v>
      </c>
    </row>
    <row r="20765" spans="1:20" x14ac:dyDescent="0.55000000000000004">
      <c r="A20765" s="2" t="s">
        <v>10</v>
      </c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  <c r="P20765" s="2"/>
      <c r="Q20765" s="2"/>
      <c r="R20765" s="2"/>
      <c r="S20765" s="2"/>
      <c r="T20765" s="2"/>
    </row>
    <row r="20766" spans="1:20" x14ac:dyDescent="0.55000000000000004">
      <c r="A20766" s="2" t="s">
        <v>4</v>
      </c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  <c r="P20766" s="2"/>
      <c r="Q20766" s="2"/>
      <c r="R20766" s="2"/>
      <c r="S20766" s="2"/>
      <c r="T20766" s="2"/>
    </row>
    <row r="20767" spans="1:20" x14ac:dyDescent="0.55000000000000004">
      <c r="A20767" s="2" t="s">
        <v>4</v>
      </c>
    </row>
    <row r="20768" spans="1:20" x14ac:dyDescent="0.55000000000000004">
      <c r="A20768" s="2" t="s">
        <v>10</v>
      </c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  <c r="P20768" s="2"/>
      <c r="Q20768" s="2"/>
      <c r="R20768" s="2"/>
      <c r="S20768" s="2"/>
      <c r="T20768" s="2"/>
    </row>
    <row r="20769" spans="1:20" x14ac:dyDescent="0.55000000000000004">
      <c r="A20769" s="2" t="s">
        <v>4</v>
      </c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  <c r="P20769" s="2"/>
      <c r="Q20769" s="2"/>
      <c r="R20769" s="2"/>
      <c r="S20769" s="2"/>
      <c r="T20769" s="2"/>
    </row>
    <row r="20770" spans="1:20" x14ac:dyDescent="0.55000000000000004">
      <c r="A20770" s="2" t="s">
        <v>10</v>
      </c>
    </row>
    <row r="20771" spans="1:20" x14ac:dyDescent="0.55000000000000004">
      <c r="A20771" s="2" t="s">
        <v>10</v>
      </c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  <c r="P20771" s="2"/>
      <c r="Q20771" s="2"/>
      <c r="R20771" s="2"/>
      <c r="S20771" s="2"/>
      <c r="T20771" s="2"/>
    </row>
    <row r="20772" spans="1:20" x14ac:dyDescent="0.55000000000000004">
      <c r="A20772" s="2" t="s">
        <v>4</v>
      </c>
    </row>
    <row r="20773" spans="1:20" x14ac:dyDescent="0.55000000000000004">
      <c r="A20773" s="2" t="s">
        <v>7</v>
      </c>
    </row>
    <row r="20774" spans="1:20" x14ac:dyDescent="0.55000000000000004">
      <c r="A20774" s="2" t="s">
        <v>4</v>
      </c>
    </row>
    <row r="20775" spans="1:20" x14ac:dyDescent="0.55000000000000004">
      <c r="A20775" s="2" t="s">
        <v>10</v>
      </c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  <c r="P20775" s="2"/>
      <c r="Q20775" s="2"/>
      <c r="R20775" s="2"/>
      <c r="S20775" s="2"/>
      <c r="T20775" s="2"/>
    </row>
    <row r="20776" spans="1:20" x14ac:dyDescent="0.55000000000000004">
      <c r="A20776" s="2" t="s">
        <v>7</v>
      </c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  <c r="P20776" s="2"/>
      <c r="Q20776" s="2"/>
      <c r="R20776" s="2"/>
      <c r="S20776" s="2"/>
      <c r="T20776" s="2"/>
    </row>
    <row r="20777" spans="1:20" x14ac:dyDescent="0.55000000000000004">
      <c r="A20777" s="2" t="s">
        <v>7</v>
      </c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  <c r="P20777" s="2"/>
      <c r="Q20777" s="2"/>
      <c r="R20777" s="2"/>
      <c r="S20777" s="2"/>
      <c r="T20777" s="2"/>
    </row>
    <row r="20778" spans="1:20" x14ac:dyDescent="0.55000000000000004">
      <c r="A20778" s="2" t="s">
        <v>7</v>
      </c>
    </row>
    <row r="20779" spans="1:20" x14ac:dyDescent="0.55000000000000004">
      <c r="A20779" s="2" t="s">
        <v>7</v>
      </c>
    </row>
    <row r="20780" spans="1:20" x14ac:dyDescent="0.55000000000000004">
      <c r="A20780" s="2" t="s">
        <v>7</v>
      </c>
    </row>
    <row r="20781" spans="1:20" x14ac:dyDescent="0.55000000000000004">
      <c r="A20781" s="2" t="s">
        <v>7</v>
      </c>
    </row>
    <row r="20782" spans="1:20" x14ac:dyDescent="0.55000000000000004">
      <c r="A20782" s="2" t="s">
        <v>7</v>
      </c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  <c r="P20782" s="2"/>
      <c r="Q20782" s="2"/>
      <c r="R20782" s="2"/>
      <c r="S20782" s="2"/>
      <c r="T20782" s="2"/>
    </row>
    <row r="20783" spans="1:20" x14ac:dyDescent="0.55000000000000004">
      <c r="A20783" s="2" t="s">
        <v>7</v>
      </c>
    </row>
    <row r="20784" spans="1:20" x14ac:dyDescent="0.55000000000000004">
      <c r="A20784" s="2" t="s">
        <v>7</v>
      </c>
    </row>
    <row r="20785" spans="1:20" x14ac:dyDescent="0.55000000000000004">
      <c r="A20785" s="2" t="s">
        <v>7</v>
      </c>
    </row>
    <row r="20786" spans="1:20" x14ac:dyDescent="0.55000000000000004">
      <c r="A20786" s="2" t="s">
        <v>7</v>
      </c>
    </row>
    <row r="20787" spans="1:20" x14ac:dyDescent="0.55000000000000004">
      <c r="A20787" s="2" t="s">
        <v>7</v>
      </c>
    </row>
    <row r="20788" spans="1:20" x14ac:dyDescent="0.55000000000000004">
      <c r="A20788" s="2" t="s">
        <v>7</v>
      </c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  <c r="P20788" s="2"/>
      <c r="Q20788" s="2"/>
      <c r="R20788" s="2"/>
      <c r="S20788" s="2"/>
      <c r="T20788" s="2"/>
    </row>
    <row r="20789" spans="1:20" x14ac:dyDescent="0.55000000000000004">
      <c r="A20789" s="2" t="s">
        <v>7</v>
      </c>
    </row>
    <row r="20790" spans="1:20" x14ac:dyDescent="0.55000000000000004">
      <c r="A20790" s="2" t="s">
        <v>7</v>
      </c>
    </row>
    <row r="20791" spans="1:20" x14ac:dyDescent="0.55000000000000004">
      <c r="A20791" s="2" t="s">
        <v>7</v>
      </c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  <c r="P20791" s="2"/>
      <c r="Q20791" s="2"/>
      <c r="R20791" s="2"/>
      <c r="S20791" s="2"/>
      <c r="T20791" s="2"/>
    </row>
    <row r="20792" spans="1:20" x14ac:dyDescent="0.55000000000000004">
      <c r="A20792" s="2" t="s">
        <v>7</v>
      </c>
    </row>
    <row r="20793" spans="1:20" x14ac:dyDescent="0.55000000000000004">
      <c r="A20793" s="2" t="s">
        <v>1</v>
      </c>
    </row>
    <row r="20794" spans="1:20" x14ac:dyDescent="0.55000000000000004">
      <c r="A20794" s="2" t="s">
        <v>4</v>
      </c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  <c r="P20794" s="2"/>
      <c r="Q20794" s="2"/>
      <c r="R20794" s="2"/>
      <c r="S20794" s="2"/>
      <c r="T20794" s="2"/>
    </row>
    <row r="20795" spans="1:20" x14ac:dyDescent="0.55000000000000004">
      <c r="A20795" s="2" t="s">
        <v>1</v>
      </c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  <c r="P20795" s="2"/>
      <c r="Q20795" s="2"/>
      <c r="R20795" s="2"/>
      <c r="S20795" s="2"/>
      <c r="T20795" s="2"/>
    </row>
    <row r="20796" spans="1:20" x14ac:dyDescent="0.55000000000000004">
      <c r="A20796" s="2" t="s">
        <v>16</v>
      </c>
    </row>
    <row r="20797" spans="1:20" x14ac:dyDescent="0.55000000000000004">
      <c r="A20797" s="2" t="s">
        <v>1</v>
      </c>
    </row>
    <row r="20798" spans="1:20" x14ac:dyDescent="0.55000000000000004">
      <c r="A20798" s="2" t="s">
        <v>11</v>
      </c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  <c r="P20798" s="2"/>
      <c r="Q20798" s="2"/>
      <c r="R20798" s="2"/>
      <c r="S20798" s="2"/>
      <c r="T20798" s="2"/>
    </row>
    <row r="20799" spans="1:20" x14ac:dyDescent="0.55000000000000004">
      <c r="A20799" s="2" t="s">
        <v>1</v>
      </c>
    </row>
    <row r="20800" spans="1:20" x14ac:dyDescent="0.55000000000000004">
      <c r="A20800" s="2" t="s">
        <v>4</v>
      </c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  <c r="P20800" s="2"/>
      <c r="Q20800" s="2"/>
      <c r="R20800" s="2"/>
      <c r="S20800" s="2"/>
      <c r="T20800" s="2"/>
    </row>
    <row r="20801" spans="1:20" x14ac:dyDescent="0.55000000000000004">
      <c r="A20801" s="2" t="s">
        <v>4</v>
      </c>
    </row>
    <row r="20802" spans="1:20" x14ac:dyDescent="0.55000000000000004">
      <c r="A20802" s="2" t="s">
        <v>4</v>
      </c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  <c r="P20802" s="2"/>
      <c r="Q20802" s="2"/>
      <c r="R20802" s="2"/>
      <c r="S20802" s="2"/>
      <c r="T20802" s="2"/>
    </row>
    <row r="20803" spans="1:20" x14ac:dyDescent="0.55000000000000004">
      <c r="A20803" s="2" t="s">
        <v>1</v>
      </c>
    </row>
    <row r="20804" spans="1:20" x14ac:dyDescent="0.55000000000000004">
      <c r="A20804" s="2" t="s">
        <v>3</v>
      </c>
    </row>
    <row r="20805" spans="1:20" x14ac:dyDescent="0.55000000000000004">
      <c r="A20805" s="2" t="s">
        <v>3</v>
      </c>
    </row>
    <row r="20806" spans="1:20" x14ac:dyDescent="0.55000000000000004">
      <c r="A20806" s="2" t="s">
        <v>1</v>
      </c>
    </row>
    <row r="20807" spans="1:20" x14ac:dyDescent="0.55000000000000004">
      <c r="A20807" s="2" t="s">
        <v>4</v>
      </c>
    </row>
    <row r="20808" spans="1:20" x14ac:dyDescent="0.55000000000000004">
      <c r="A20808" s="2" t="s">
        <v>4</v>
      </c>
    </row>
    <row r="20809" spans="1:20" x14ac:dyDescent="0.55000000000000004">
      <c r="A20809" s="2" t="s">
        <v>5</v>
      </c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  <c r="P20809" s="2"/>
      <c r="Q20809" s="2"/>
      <c r="R20809" s="2"/>
      <c r="S20809" s="2"/>
      <c r="T20809" s="2"/>
    </row>
    <row r="20810" spans="1:20" x14ac:dyDescent="0.55000000000000004">
      <c r="A20810" s="2" t="s">
        <v>4</v>
      </c>
    </row>
    <row r="20811" spans="1:20" x14ac:dyDescent="0.55000000000000004">
      <c r="A20811" s="2" t="s">
        <v>4</v>
      </c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  <c r="P20811" s="2"/>
      <c r="Q20811" s="2"/>
      <c r="R20811" s="2"/>
      <c r="S20811" s="2"/>
      <c r="T20811" s="2"/>
    </row>
    <row r="20812" spans="1:20" x14ac:dyDescent="0.55000000000000004">
      <c r="A20812" s="2" t="s">
        <v>4</v>
      </c>
    </row>
    <row r="20813" spans="1:20" x14ac:dyDescent="0.55000000000000004">
      <c r="A20813" s="2" t="s">
        <v>4</v>
      </c>
    </row>
    <row r="20814" spans="1:20" x14ac:dyDescent="0.55000000000000004">
      <c r="A20814" s="2" t="s">
        <v>4</v>
      </c>
    </row>
    <row r="20815" spans="1:20" x14ac:dyDescent="0.55000000000000004">
      <c r="A20815" s="2" t="s">
        <v>11</v>
      </c>
    </row>
    <row r="20816" spans="1:20" x14ac:dyDescent="0.55000000000000004">
      <c r="A20816" s="2" t="s">
        <v>4</v>
      </c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  <c r="P20816" s="2"/>
      <c r="Q20816" s="2"/>
      <c r="R20816" s="2"/>
      <c r="S20816" s="2"/>
      <c r="T20816" s="2"/>
    </row>
    <row r="20817" spans="1:20" x14ac:dyDescent="0.55000000000000004">
      <c r="A20817" s="2" t="s">
        <v>4</v>
      </c>
    </row>
    <row r="20818" spans="1:20" x14ac:dyDescent="0.55000000000000004">
      <c r="A20818" s="2" t="s">
        <v>4</v>
      </c>
    </row>
    <row r="20819" spans="1:20" x14ac:dyDescent="0.55000000000000004">
      <c r="A20819" s="2" t="s">
        <v>4</v>
      </c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  <c r="P20819" s="2"/>
      <c r="Q20819" s="2"/>
      <c r="R20819" s="2"/>
      <c r="S20819" s="2"/>
      <c r="T20819" s="2"/>
    </row>
    <row r="20820" spans="1:20" x14ac:dyDescent="0.55000000000000004">
      <c r="A20820" s="2" t="s">
        <v>4</v>
      </c>
    </row>
    <row r="20821" spans="1:20" x14ac:dyDescent="0.55000000000000004">
      <c r="A20821" s="2" t="s">
        <v>4</v>
      </c>
    </row>
    <row r="20822" spans="1:20" x14ac:dyDescent="0.55000000000000004">
      <c r="A20822" s="2" t="s">
        <v>4</v>
      </c>
    </row>
    <row r="20823" spans="1:20" x14ac:dyDescent="0.55000000000000004">
      <c r="A20823" s="2" t="s">
        <v>4</v>
      </c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  <c r="P20823" s="2"/>
      <c r="Q20823" s="2"/>
      <c r="R20823" s="2"/>
      <c r="S20823" s="2"/>
      <c r="T20823" s="2"/>
    </row>
    <row r="20824" spans="1:20" x14ac:dyDescent="0.55000000000000004">
      <c r="A20824" s="2" t="s">
        <v>4</v>
      </c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  <c r="P20824" s="2"/>
      <c r="Q20824" s="2"/>
      <c r="R20824" s="2"/>
      <c r="S20824" s="2"/>
      <c r="T20824" s="2"/>
    </row>
    <row r="20825" spans="1:20" x14ac:dyDescent="0.55000000000000004">
      <c r="A20825" s="2" t="s">
        <v>16</v>
      </c>
    </row>
    <row r="20826" spans="1:20" x14ac:dyDescent="0.55000000000000004">
      <c r="A20826" s="2" t="s">
        <v>1</v>
      </c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  <c r="P20826" s="2"/>
      <c r="Q20826" s="2"/>
      <c r="R20826" s="2"/>
      <c r="S20826" s="2"/>
      <c r="T20826" s="2"/>
    </row>
    <row r="20827" spans="1:20" x14ac:dyDescent="0.55000000000000004">
      <c r="A20827" s="2" t="s">
        <v>4</v>
      </c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  <c r="P20827" s="2"/>
      <c r="Q20827" s="2"/>
      <c r="R20827" s="2"/>
      <c r="S20827" s="2"/>
      <c r="T20827" s="2"/>
    </row>
    <row r="20828" spans="1:20" x14ac:dyDescent="0.55000000000000004">
      <c r="A20828" s="2" t="s">
        <v>4</v>
      </c>
    </row>
    <row r="20829" spans="1:20" x14ac:dyDescent="0.55000000000000004">
      <c r="A20829" s="2" t="s">
        <v>4</v>
      </c>
    </row>
    <row r="20830" spans="1:20" x14ac:dyDescent="0.55000000000000004">
      <c r="A20830" s="2" t="s">
        <v>1</v>
      </c>
    </row>
    <row r="20831" spans="1:20" x14ac:dyDescent="0.55000000000000004">
      <c r="A20831" s="2" t="s">
        <v>1</v>
      </c>
    </row>
    <row r="20832" spans="1:20" x14ac:dyDescent="0.55000000000000004">
      <c r="A20832" s="2" t="s">
        <v>1</v>
      </c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  <c r="P20832" s="2"/>
      <c r="Q20832" s="2"/>
      <c r="R20832" s="2"/>
      <c r="S20832" s="2"/>
      <c r="T20832" s="2"/>
    </row>
    <row r="20833" spans="1:20" x14ac:dyDescent="0.55000000000000004">
      <c r="A20833" s="2" t="s">
        <v>7</v>
      </c>
    </row>
    <row r="20834" spans="1:20" x14ac:dyDescent="0.55000000000000004">
      <c r="A20834" s="2" t="s">
        <v>7</v>
      </c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  <c r="P20834" s="2"/>
      <c r="Q20834" s="2"/>
      <c r="R20834" s="2"/>
      <c r="S20834" s="2"/>
      <c r="T20834" s="2"/>
    </row>
    <row r="20835" spans="1:20" x14ac:dyDescent="0.55000000000000004">
      <c r="A20835" s="2" t="s">
        <v>1</v>
      </c>
    </row>
    <row r="20836" spans="1:20" x14ac:dyDescent="0.55000000000000004">
      <c r="A20836" s="2" t="s">
        <v>1</v>
      </c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  <c r="P20836" s="2"/>
      <c r="Q20836" s="2"/>
      <c r="R20836" s="2"/>
      <c r="S20836" s="2"/>
      <c r="T20836" s="2"/>
    </row>
    <row r="20837" spans="1:20" x14ac:dyDescent="0.55000000000000004">
      <c r="A20837" s="2" t="s">
        <v>10</v>
      </c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  <c r="P20837" s="2"/>
      <c r="Q20837" s="2"/>
      <c r="R20837" s="2"/>
      <c r="S20837" s="2"/>
      <c r="T20837" s="2"/>
    </row>
    <row r="20838" spans="1:20" x14ac:dyDescent="0.55000000000000004">
      <c r="A20838" s="2" t="s">
        <v>10</v>
      </c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  <c r="P20838" s="2"/>
      <c r="Q20838" s="2"/>
      <c r="R20838" s="2"/>
      <c r="S20838" s="2"/>
      <c r="T20838" s="2"/>
    </row>
    <row r="20839" spans="1:20" x14ac:dyDescent="0.55000000000000004">
      <c r="A20839" s="2" t="s">
        <v>7</v>
      </c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  <c r="P20839" s="2"/>
      <c r="Q20839" s="2"/>
      <c r="R20839" s="2"/>
      <c r="S20839" s="2"/>
      <c r="T20839" s="2"/>
    </row>
    <row r="20840" spans="1:20" x14ac:dyDescent="0.55000000000000004">
      <c r="A20840" s="2" t="s">
        <v>1</v>
      </c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  <c r="P20840" s="2"/>
      <c r="Q20840" s="2"/>
      <c r="R20840" s="2"/>
      <c r="S20840" s="2"/>
      <c r="T20840" s="2"/>
    </row>
    <row r="20841" spans="1:20" x14ac:dyDescent="0.55000000000000004">
      <c r="A20841" s="2" t="s">
        <v>1</v>
      </c>
    </row>
    <row r="20842" spans="1:20" x14ac:dyDescent="0.55000000000000004">
      <c r="A20842" s="2" t="s">
        <v>15</v>
      </c>
    </row>
    <row r="20843" spans="1:20" x14ac:dyDescent="0.55000000000000004">
      <c r="A20843" s="2" t="s">
        <v>3</v>
      </c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  <c r="P20843" s="2"/>
      <c r="Q20843" s="2"/>
      <c r="R20843" s="2"/>
      <c r="S20843" s="2"/>
      <c r="T20843" s="2"/>
    </row>
    <row r="20844" spans="1:20" x14ac:dyDescent="0.55000000000000004">
      <c r="A20844" s="2" t="s">
        <v>7</v>
      </c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  <c r="P20844" s="2"/>
      <c r="Q20844" s="2"/>
      <c r="R20844" s="2"/>
      <c r="S20844" s="2"/>
      <c r="T20844" s="2"/>
    </row>
    <row r="20845" spans="1:20" x14ac:dyDescent="0.55000000000000004">
      <c r="A20845" s="2" t="s">
        <v>3</v>
      </c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  <c r="P20845" s="2"/>
      <c r="Q20845" s="2"/>
      <c r="R20845" s="2"/>
      <c r="S20845" s="2"/>
      <c r="T20845" s="2"/>
    </row>
    <row r="20846" spans="1:20" x14ac:dyDescent="0.55000000000000004">
      <c r="A20846" s="2" t="s">
        <v>1</v>
      </c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  <c r="P20846" s="2"/>
      <c r="Q20846" s="2"/>
      <c r="R20846" s="2"/>
      <c r="S20846" s="2"/>
      <c r="T20846" s="2"/>
    </row>
    <row r="20847" spans="1:20" x14ac:dyDescent="0.55000000000000004">
      <c r="A20847" s="2" t="s">
        <v>4</v>
      </c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  <c r="P20847" s="2"/>
      <c r="Q20847" s="2"/>
      <c r="R20847" s="2"/>
      <c r="S20847" s="2"/>
      <c r="T20847" s="2"/>
    </row>
    <row r="20848" spans="1:20" x14ac:dyDescent="0.55000000000000004">
      <c r="A20848" s="2" t="s">
        <v>3</v>
      </c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  <c r="P20848" s="2"/>
      <c r="Q20848" s="2"/>
      <c r="R20848" s="2"/>
      <c r="S20848" s="2"/>
      <c r="T20848" s="2"/>
    </row>
    <row r="20849" spans="1:20" x14ac:dyDescent="0.55000000000000004">
      <c r="A20849" s="2" t="s">
        <v>3</v>
      </c>
    </row>
    <row r="20850" spans="1:20" x14ac:dyDescent="0.55000000000000004">
      <c r="A20850" s="2" t="s">
        <v>5</v>
      </c>
    </row>
    <row r="20851" spans="1:20" x14ac:dyDescent="0.55000000000000004">
      <c r="A20851" s="2" t="s">
        <v>5</v>
      </c>
    </row>
    <row r="20852" spans="1:20" x14ac:dyDescent="0.55000000000000004">
      <c r="A20852" s="2" t="s">
        <v>5</v>
      </c>
    </row>
    <row r="20853" spans="1:20" x14ac:dyDescent="0.55000000000000004">
      <c r="A20853" s="2" t="s">
        <v>4</v>
      </c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  <c r="P20853" s="2"/>
      <c r="Q20853" s="2"/>
      <c r="R20853" s="2"/>
      <c r="S20853" s="2"/>
      <c r="T20853" s="2"/>
    </row>
    <row r="20854" spans="1:20" x14ac:dyDescent="0.55000000000000004">
      <c r="A20854" s="2" t="s">
        <v>5</v>
      </c>
    </row>
    <row r="20855" spans="1:20" x14ac:dyDescent="0.55000000000000004">
      <c r="A20855" s="2" t="s">
        <v>4</v>
      </c>
    </row>
    <row r="20856" spans="1:20" x14ac:dyDescent="0.55000000000000004">
      <c r="A20856" s="2" t="s">
        <v>5</v>
      </c>
    </row>
    <row r="20857" spans="1:20" x14ac:dyDescent="0.55000000000000004">
      <c r="A20857" s="2" t="s">
        <v>3</v>
      </c>
    </row>
    <row r="20858" spans="1:20" x14ac:dyDescent="0.55000000000000004">
      <c r="A20858" s="2" t="s">
        <v>4</v>
      </c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  <c r="P20858" s="2"/>
      <c r="Q20858" s="2"/>
      <c r="R20858" s="2"/>
      <c r="S20858" s="2"/>
      <c r="T20858" s="2"/>
    </row>
    <row r="20859" spans="1:20" x14ac:dyDescent="0.55000000000000004">
      <c r="A20859" s="2" t="s">
        <v>1</v>
      </c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  <c r="P20859" s="2"/>
      <c r="Q20859" s="2"/>
      <c r="R20859" s="2"/>
      <c r="S20859" s="2"/>
      <c r="T20859" s="2"/>
    </row>
    <row r="20860" spans="1:20" x14ac:dyDescent="0.55000000000000004">
      <c r="A20860" s="2" t="s">
        <v>1</v>
      </c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  <c r="P20860" s="2"/>
      <c r="Q20860" s="2"/>
      <c r="R20860" s="2"/>
      <c r="S20860" s="2"/>
      <c r="T20860" s="2"/>
    </row>
    <row r="20861" spans="1:20" x14ac:dyDescent="0.55000000000000004">
      <c r="A20861" s="2" t="s">
        <v>4</v>
      </c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  <c r="P20861" s="2"/>
      <c r="Q20861" s="2"/>
      <c r="R20861" s="2"/>
      <c r="S20861" s="2"/>
      <c r="T20861" s="2"/>
    </row>
    <row r="20862" spans="1:20" x14ac:dyDescent="0.55000000000000004">
      <c r="A20862" s="2" t="s">
        <v>14</v>
      </c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  <c r="P20862" s="2"/>
      <c r="Q20862" s="2"/>
      <c r="R20862" s="2"/>
      <c r="S20862" s="2"/>
      <c r="T20862" s="2"/>
    </row>
    <row r="20863" spans="1:20" x14ac:dyDescent="0.55000000000000004">
      <c r="A20863" s="2" t="s">
        <v>3</v>
      </c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  <c r="P20863" s="2"/>
      <c r="Q20863" s="2"/>
      <c r="R20863" s="2"/>
      <c r="S20863" s="2"/>
      <c r="T20863" s="2"/>
    </row>
    <row r="20864" spans="1:20" x14ac:dyDescent="0.55000000000000004">
      <c r="A20864" s="2" t="s">
        <v>4</v>
      </c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  <c r="P20864" s="2"/>
      <c r="Q20864" s="2"/>
      <c r="R20864" s="2"/>
      <c r="S20864" s="2"/>
      <c r="T20864" s="2"/>
    </row>
    <row r="20865" spans="1:20" x14ac:dyDescent="0.55000000000000004">
      <c r="A20865" s="2" t="s">
        <v>6</v>
      </c>
    </row>
    <row r="20866" spans="1:20" x14ac:dyDescent="0.55000000000000004">
      <c r="A20866" s="2" t="s">
        <v>1</v>
      </c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  <c r="P20866" s="2"/>
      <c r="Q20866" s="2"/>
      <c r="R20866" s="2"/>
      <c r="S20866" s="2"/>
      <c r="T20866" s="2"/>
    </row>
    <row r="20867" spans="1:20" x14ac:dyDescent="0.55000000000000004">
      <c r="A20867" s="2" t="s">
        <v>4</v>
      </c>
    </row>
    <row r="20868" spans="1:20" x14ac:dyDescent="0.55000000000000004">
      <c r="A20868" s="2" t="s">
        <v>1</v>
      </c>
    </row>
    <row r="20869" spans="1:20" x14ac:dyDescent="0.55000000000000004">
      <c r="A20869" s="2" t="s">
        <v>3</v>
      </c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  <c r="P20869" s="2"/>
      <c r="Q20869" s="2"/>
      <c r="R20869" s="2"/>
      <c r="S20869" s="2"/>
      <c r="T20869" s="2"/>
    </row>
    <row r="20870" spans="1:20" x14ac:dyDescent="0.55000000000000004">
      <c r="A20870" s="2" t="s">
        <v>13</v>
      </c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  <c r="P20870" s="2"/>
      <c r="Q20870" s="2"/>
      <c r="R20870" s="2"/>
      <c r="S20870" s="2"/>
      <c r="T20870" s="2"/>
    </row>
    <row r="20871" spans="1:20" x14ac:dyDescent="0.55000000000000004">
      <c r="A20871" s="2" t="s">
        <v>1</v>
      </c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  <c r="P20871" s="2"/>
      <c r="Q20871" s="2"/>
      <c r="R20871" s="2"/>
      <c r="S20871" s="2"/>
      <c r="T20871" s="2"/>
    </row>
    <row r="20872" spans="1:20" x14ac:dyDescent="0.55000000000000004">
      <c r="A20872" s="2" t="s">
        <v>16</v>
      </c>
    </row>
    <row r="20873" spans="1:20" x14ac:dyDescent="0.55000000000000004">
      <c r="A20873" s="2" t="s">
        <v>10</v>
      </c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  <c r="P20873" s="2"/>
      <c r="Q20873" s="2"/>
      <c r="R20873" s="2"/>
      <c r="S20873" s="2"/>
      <c r="T20873" s="2"/>
    </row>
    <row r="20874" spans="1:20" x14ac:dyDescent="0.55000000000000004">
      <c r="A20874" s="2" t="s">
        <v>4</v>
      </c>
    </row>
    <row r="20875" spans="1:20" x14ac:dyDescent="0.55000000000000004">
      <c r="A20875" s="2" t="s">
        <v>4</v>
      </c>
    </row>
    <row r="20876" spans="1:20" x14ac:dyDescent="0.55000000000000004">
      <c r="A20876" s="2" t="s">
        <v>4</v>
      </c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  <c r="P20876" s="2"/>
      <c r="Q20876" s="2"/>
      <c r="R20876" s="2"/>
      <c r="S20876" s="2"/>
      <c r="T20876" s="2"/>
    </row>
    <row r="20877" spans="1:20" x14ac:dyDescent="0.55000000000000004">
      <c r="A20877" s="2" t="s">
        <v>7</v>
      </c>
    </row>
    <row r="20878" spans="1:20" x14ac:dyDescent="0.55000000000000004">
      <c r="A20878" s="2" t="s">
        <v>10</v>
      </c>
    </row>
    <row r="20879" spans="1:20" x14ac:dyDescent="0.55000000000000004">
      <c r="A20879" s="2" t="s">
        <v>4</v>
      </c>
    </row>
    <row r="20880" spans="1:20" x14ac:dyDescent="0.55000000000000004">
      <c r="A20880" s="2" t="s">
        <v>4</v>
      </c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  <c r="P20880" s="2"/>
      <c r="Q20880" s="2"/>
      <c r="R20880" s="2"/>
      <c r="S20880" s="2"/>
      <c r="T20880" s="2"/>
    </row>
    <row r="20881" spans="1:20" x14ac:dyDescent="0.55000000000000004">
      <c r="A20881" s="2" t="s">
        <v>4</v>
      </c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  <c r="P20881" s="2"/>
      <c r="Q20881" s="2"/>
      <c r="R20881" s="2"/>
      <c r="S20881" s="2"/>
      <c r="T20881" s="2"/>
    </row>
    <row r="20882" spans="1:20" x14ac:dyDescent="0.55000000000000004">
      <c r="A20882" s="2" t="s">
        <v>4</v>
      </c>
    </row>
    <row r="20883" spans="1:20" x14ac:dyDescent="0.55000000000000004">
      <c r="A20883" s="2" t="s">
        <v>7</v>
      </c>
    </row>
    <row r="20884" spans="1:20" x14ac:dyDescent="0.55000000000000004">
      <c r="A20884" s="2" t="s">
        <v>4</v>
      </c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  <c r="P20884" s="2"/>
      <c r="Q20884" s="2"/>
      <c r="R20884" s="2"/>
      <c r="S20884" s="2"/>
      <c r="T20884" s="2"/>
    </row>
    <row r="20885" spans="1:20" x14ac:dyDescent="0.55000000000000004">
      <c r="A20885" s="2" t="s">
        <v>1</v>
      </c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  <c r="P20885" s="2"/>
      <c r="Q20885" s="2"/>
      <c r="R20885" s="2"/>
      <c r="S20885" s="2"/>
      <c r="T20885" s="2"/>
    </row>
    <row r="20886" spans="1:20" x14ac:dyDescent="0.55000000000000004">
      <c r="A20886" s="2" t="s">
        <v>4</v>
      </c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  <c r="P20886" s="2"/>
      <c r="Q20886" s="2"/>
      <c r="R20886" s="2"/>
      <c r="S20886" s="2"/>
      <c r="T20886" s="2"/>
    </row>
    <row r="20887" spans="1:20" x14ac:dyDescent="0.55000000000000004">
      <c r="A20887" s="2" t="s">
        <v>1</v>
      </c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  <c r="P20887" s="2"/>
      <c r="Q20887" s="2"/>
      <c r="R20887" s="2"/>
      <c r="S20887" s="2"/>
      <c r="T20887" s="2"/>
    </row>
    <row r="20888" spans="1:20" x14ac:dyDescent="0.55000000000000004">
      <c r="A20888" s="2" t="s">
        <v>1</v>
      </c>
    </row>
    <row r="20889" spans="1:20" x14ac:dyDescent="0.55000000000000004">
      <c r="A20889" s="2" t="s">
        <v>5</v>
      </c>
    </row>
    <row r="20890" spans="1:20" x14ac:dyDescent="0.55000000000000004">
      <c r="A20890" s="2" t="s">
        <v>5</v>
      </c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  <c r="P20890" s="2"/>
      <c r="Q20890" s="2"/>
      <c r="R20890" s="2"/>
      <c r="S20890" s="2"/>
      <c r="T20890" s="2"/>
    </row>
    <row r="20891" spans="1:20" x14ac:dyDescent="0.55000000000000004">
      <c r="A20891" s="2" t="s">
        <v>1</v>
      </c>
    </row>
    <row r="20892" spans="1:20" x14ac:dyDescent="0.55000000000000004">
      <c r="A20892" s="2" t="s">
        <v>4</v>
      </c>
    </row>
    <row r="20893" spans="1:20" x14ac:dyDescent="0.55000000000000004">
      <c r="A20893" s="2" t="s">
        <v>4</v>
      </c>
    </row>
    <row r="20894" spans="1:20" x14ac:dyDescent="0.55000000000000004">
      <c r="A20894" s="2" t="s">
        <v>4</v>
      </c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  <c r="P20894" s="2"/>
      <c r="Q20894" s="2"/>
      <c r="R20894" s="2"/>
      <c r="S20894" s="2"/>
      <c r="T20894" s="2"/>
    </row>
    <row r="20895" spans="1:20" x14ac:dyDescent="0.55000000000000004">
      <c r="A20895" s="2" t="s">
        <v>7</v>
      </c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  <c r="P20895" s="2"/>
      <c r="Q20895" s="2"/>
      <c r="R20895" s="2"/>
      <c r="S20895" s="2"/>
      <c r="T20895" s="2"/>
    </row>
    <row r="20896" spans="1:20" x14ac:dyDescent="0.55000000000000004">
      <c r="A20896" s="2" t="s">
        <v>7</v>
      </c>
    </row>
    <row r="20897" spans="1:20" x14ac:dyDescent="0.55000000000000004">
      <c r="A20897" s="2" t="s">
        <v>7</v>
      </c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  <c r="P20897" s="2"/>
      <c r="Q20897" s="2"/>
      <c r="R20897" s="2"/>
      <c r="S20897" s="2"/>
      <c r="T20897" s="2"/>
    </row>
    <row r="20898" spans="1:20" x14ac:dyDescent="0.55000000000000004">
      <c r="A20898" s="2" t="s">
        <v>5</v>
      </c>
    </row>
    <row r="20899" spans="1:20" x14ac:dyDescent="0.55000000000000004">
      <c r="A20899" s="2" t="s">
        <v>1</v>
      </c>
    </row>
    <row r="20900" spans="1:20" x14ac:dyDescent="0.55000000000000004">
      <c r="A20900" s="2" t="s">
        <v>3</v>
      </c>
    </row>
    <row r="20901" spans="1:20" x14ac:dyDescent="0.55000000000000004">
      <c r="A20901" s="2" t="s">
        <v>7</v>
      </c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  <c r="P20901" s="2"/>
      <c r="Q20901" s="2"/>
      <c r="R20901" s="2"/>
      <c r="S20901" s="2"/>
      <c r="T20901" s="2"/>
    </row>
    <row r="20902" spans="1:20" x14ac:dyDescent="0.55000000000000004">
      <c r="A20902" s="2" t="s">
        <v>7</v>
      </c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  <c r="P20902" s="2"/>
      <c r="Q20902" s="2"/>
      <c r="R20902" s="2"/>
      <c r="S20902" s="2"/>
      <c r="T20902" s="2"/>
    </row>
    <row r="20903" spans="1:20" x14ac:dyDescent="0.55000000000000004">
      <c r="A20903" s="2" t="s">
        <v>1</v>
      </c>
    </row>
    <row r="20904" spans="1:20" x14ac:dyDescent="0.55000000000000004">
      <c r="A20904" s="2" t="s">
        <v>7</v>
      </c>
    </row>
    <row r="20905" spans="1:20" x14ac:dyDescent="0.55000000000000004">
      <c r="A20905" s="2" t="s">
        <v>1</v>
      </c>
    </row>
    <row r="20906" spans="1:20" x14ac:dyDescent="0.55000000000000004">
      <c r="A20906" s="2" t="s">
        <v>7</v>
      </c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  <c r="P20906" s="2"/>
      <c r="Q20906" s="2"/>
      <c r="R20906" s="2"/>
      <c r="S20906" s="2"/>
      <c r="T20906" s="2"/>
    </row>
    <row r="20907" spans="1:20" x14ac:dyDescent="0.55000000000000004">
      <c r="A20907" s="2" t="s">
        <v>7</v>
      </c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  <c r="P20907" s="2"/>
      <c r="Q20907" s="2"/>
      <c r="R20907" s="2"/>
      <c r="S20907" s="2"/>
      <c r="T20907" s="2"/>
    </row>
    <row r="20908" spans="1:20" x14ac:dyDescent="0.55000000000000004">
      <c r="A20908" s="2" t="s">
        <v>7</v>
      </c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  <c r="P20908" s="2"/>
      <c r="Q20908" s="2"/>
      <c r="R20908" s="2"/>
      <c r="S20908" s="2"/>
      <c r="T20908" s="2"/>
    </row>
    <row r="20909" spans="1:20" x14ac:dyDescent="0.55000000000000004">
      <c r="A20909" s="2" t="s">
        <v>7</v>
      </c>
    </row>
    <row r="20910" spans="1:20" x14ac:dyDescent="0.55000000000000004">
      <c r="A20910" s="2" t="s">
        <v>7</v>
      </c>
    </row>
    <row r="20911" spans="1:20" x14ac:dyDescent="0.55000000000000004">
      <c r="A20911" s="2" t="s">
        <v>3</v>
      </c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  <c r="P20911" s="2"/>
      <c r="Q20911" s="2"/>
      <c r="R20911" s="2"/>
      <c r="S20911" s="2"/>
      <c r="T20911" s="2"/>
    </row>
    <row r="20912" spans="1:20" x14ac:dyDescent="0.55000000000000004">
      <c r="A20912" s="2" t="s">
        <v>7</v>
      </c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  <c r="P20912" s="2"/>
      <c r="Q20912" s="2"/>
      <c r="R20912" s="2"/>
      <c r="S20912" s="2"/>
      <c r="T20912" s="2"/>
    </row>
    <row r="20913" spans="1:20" x14ac:dyDescent="0.55000000000000004">
      <c r="A20913" s="2" t="s">
        <v>7</v>
      </c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  <c r="P20913" s="2"/>
      <c r="Q20913" s="2"/>
      <c r="R20913" s="2"/>
      <c r="S20913" s="2"/>
      <c r="T20913" s="2"/>
    </row>
    <row r="20914" spans="1:20" x14ac:dyDescent="0.55000000000000004">
      <c r="A20914" s="2" t="s">
        <v>7</v>
      </c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  <c r="P20914" s="2"/>
      <c r="Q20914" s="2"/>
      <c r="R20914" s="2"/>
      <c r="S20914" s="2"/>
      <c r="T20914" s="2"/>
    </row>
    <row r="20915" spans="1:20" x14ac:dyDescent="0.55000000000000004">
      <c r="A20915" s="2" t="s">
        <v>7</v>
      </c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  <c r="P20915" s="2"/>
      <c r="Q20915" s="2"/>
      <c r="R20915" s="2"/>
      <c r="S20915" s="2"/>
      <c r="T20915" s="2"/>
    </row>
    <row r="20916" spans="1:20" x14ac:dyDescent="0.55000000000000004">
      <c r="A20916" s="2" t="s">
        <v>7</v>
      </c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  <c r="P20916" s="2"/>
      <c r="Q20916" s="2"/>
      <c r="R20916" s="2"/>
      <c r="S20916" s="2"/>
      <c r="T20916" s="2"/>
    </row>
    <row r="20917" spans="1:20" x14ac:dyDescent="0.55000000000000004">
      <c r="A20917" s="2" t="s">
        <v>7</v>
      </c>
    </row>
    <row r="20918" spans="1:20" x14ac:dyDescent="0.55000000000000004">
      <c r="A20918" s="2" t="s">
        <v>7</v>
      </c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  <c r="P20918" s="2"/>
      <c r="Q20918" s="2"/>
      <c r="R20918" s="2"/>
      <c r="S20918" s="2"/>
      <c r="T20918" s="2"/>
    </row>
    <row r="20919" spans="1:20" x14ac:dyDescent="0.55000000000000004">
      <c r="A20919" s="2" t="s">
        <v>7</v>
      </c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  <c r="P20919" s="2"/>
      <c r="Q20919" s="2"/>
      <c r="R20919" s="2"/>
      <c r="S20919" s="2"/>
      <c r="T20919" s="2"/>
    </row>
    <row r="20920" spans="1:20" x14ac:dyDescent="0.55000000000000004">
      <c r="A20920" s="2" t="s">
        <v>7</v>
      </c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  <c r="P20920" s="2"/>
      <c r="Q20920" s="2"/>
      <c r="R20920" s="2"/>
      <c r="S20920" s="2"/>
      <c r="T20920" s="2"/>
    </row>
    <row r="20921" spans="1:20" x14ac:dyDescent="0.55000000000000004">
      <c r="A20921" s="2" t="s">
        <v>7</v>
      </c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  <c r="P20921" s="2"/>
      <c r="Q20921" s="2"/>
      <c r="R20921" s="2"/>
      <c r="S20921" s="2"/>
      <c r="T20921" s="2"/>
    </row>
    <row r="20922" spans="1:20" x14ac:dyDescent="0.55000000000000004">
      <c r="A20922" s="2" t="s">
        <v>10</v>
      </c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  <c r="P20922" s="2"/>
      <c r="Q20922" s="2"/>
      <c r="R20922" s="2"/>
      <c r="S20922" s="2"/>
      <c r="T20922" s="2"/>
    </row>
    <row r="20923" spans="1:20" x14ac:dyDescent="0.55000000000000004">
      <c r="A20923" s="2" t="s">
        <v>10</v>
      </c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  <c r="P20923" s="2"/>
      <c r="Q20923" s="2"/>
      <c r="R20923" s="2"/>
      <c r="S20923" s="2"/>
      <c r="T20923" s="2"/>
    </row>
    <row r="20924" spans="1:20" x14ac:dyDescent="0.55000000000000004">
      <c r="A20924" s="2" t="s">
        <v>10</v>
      </c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  <c r="P20924" s="2"/>
      <c r="Q20924" s="2"/>
      <c r="R20924" s="2"/>
      <c r="S20924" s="2"/>
      <c r="T20924" s="2"/>
    </row>
    <row r="20925" spans="1:20" x14ac:dyDescent="0.55000000000000004">
      <c r="A20925" s="2" t="s">
        <v>10</v>
      </c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  <c r="P20925" s="2"/>
      <c r="Q20925" s="2"/>
      <c r="R20925" s="2"/>
      <c r="S20925" s="2"/>
      <c r="T20925" s="2"/>
    </row>
    <row r="20926" spans="1:20" x14ac:dyDescent="0.55000000000000004">
      <c r="A20926" s="2" t="s">
        <v>7</v>
      </c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  <c r="P20926" s="2"/>
      <c r="Q20926" s="2"/>
      <c r="R20926" s="2"/>
      <c r="S20926" s="2"/>
      <c r="T20926" s="2"/>
    </row>
    <row r="20927" spans="1:20" x14ac:dyDescent="0.55000000000000004">
      <c r="A20927" s="2" t="s">
        <v>7</v>
      </c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  <c r="P20927" s="2"/>
      <c r="Q20927" s="2"/>
      <c r="R20927" s="2"/>
      <c r="S20927" s="2"/>
      <c r="T20927" s="2"/>
    </row>
    <row r="20928" spans="1:20" x14ac:dyDescent="0.55000000000000004">
      <c r="A20928" s="2" t="s">
        <v>7</v>
      </c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  <c r="P20928" s="2"/>
      <c r="Q20928" s="2"/>
      <c r="R20928" s="2"/>
      <c r="S20928" s="2"/>
      <c r="T20928" s="2"/>
    </row>
    <row r="20929" spans="1:20" x14ac:dyDescent="0.55000000000000004">
      <c r="A20929" s="2" t="s">
        <v>10</v>
      </c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  <c r="P20929" s="2"/>
      <c r="Q20929" s="2"/>
      <c r="R20929" s="2"/>
      <c r="S20929" s="2"/>
      <c r="T20929" s="2"/>
    </row>
    <row r="20930" spans="1:20" x14ac:dyDescent="0.55000000000000004">
      <c r="A20930" s="2" t="s">
        <v>7</v>
      </c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  <c r="P20930" s="2"/>
      <c r="Q20930" s="2"/>
      <c r="R20930" s="2"/>
      <c r="S20930" s="2"/>
      <c r="T20930" s="2"/>
    </row>
    <row r="20931" spans="1:20" x14ac:dyDescent="0.55000000000000004">
      <c r="A20931" s="2" t="s">
        <v>7</v>
      </c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  <c r="P20931" s="2"/>
      <c r="Q20931" s="2"/>
      <c r="R20931" s="2"/>
      <c r="S20931" s="2"/>
      <c r="T20931" s="2"/>
    </row>
    <row r="20932" spans="1:20" x14ac:dyDescent="0.55000000000000004">
      <c r="A20932" s="2" t="s">
        <v>10</v>
      </c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  <c r="P20932" s="2"/>
      <c r="Q20932" s="2"/>
      <c r="R20932" s="2"/>
      <c r="S20932" s="2"/>
      <c r="T20932" s="2"/>
    </row>
    <row r="20933" spans="1:20" x14ac:dyDescent="0.55000000000000004">
      <c r="A20933" s="2" t="s">
        <v>7</v>
      </c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  <c r="P20933" s="2"/>
      <c r="Q20933" s="2"/>
      <c r="R20933" s="2"/>
      <c r="S20933" s="2"/>
      <c r="T20933" s="2"/>
    </row>
    <row r="20934" spans="1:20" x14ac:dyDescent="0.55000000000000004">
      <c r="A20934" s="2" t="s">
        <v>7</v>
      </c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  <c r="P20934" s="2"/>
      <c r="Q20934" s="2"/>
      <c r="R20934" s="2"/>
      <c r="S20934" s="2"/>
      <c r="T20934" s="2"/>
    </row>
    <row r="20935" spans="1:20" x14ac:dyDescent="0.55000000000000004">
      <c r="A20935" s="2" t="s">
        <v>7</v>
      </c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  <c r="P20935" s="2"/>
      <c r="Q20935" s="2"/>
      <c r="R20935" s="2"/>
      <c r="S20935" s="2"/>
      <c r="T20935" s="2"/>
    </row>
    <row r="20936" spans="1:20" x14ac:dyDescent="0.55000000000000004">
      <c r="A20936" s="2" t="s">
        <v>7</v>
      </c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  <c r="P20936" s="2"/>
      <c r="Q20936" s="2"/>
      <c r="R20936" s="2"/>
      <c r="S20936" s="2"/>
      <c r="T20936" s="2"/>
    </row>
    <row r="20937" spans="1:20" x14ac:dyDescent="0.55000000000000004">
      <c r="A20937" s="2" t="s">
        <v>7</v>
      </c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  <c r="P20937" s="2"/>
      <c r="Q20937" s="2"/>
      <c r="R20937" s="2"/>
      <c r="S20937" s="2"/>
      <c r="T20937" s="2"/>
    </row>
    <row r="20938" spans="1:20" x14ac:dyDescent="0.55000000000000004">
      <c r="A20938" s="2" t="s">
        <v>4</v>
      </c>
    </row>
    <row r="20939" spans="1:20" x14ac:dyDescent="0.55000000000000004">
      <c r="A20939" s="2" t="s">
        <v>16</v>
      </c>
    </row>
    <row r="20940" spans="1:20" x14ac:dyDescent="0.55000000000000004">
      <c r="A20940" s="2" t="s">
        <v>7</v>
      </c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  <c r="P20940" s="2"/>
      <c r="Q20940" s="2"/>
      <c r="R20940" s="2"/>
      <c r="S20940" s="2"/>
      <c r="T20940" s="2"/>
    </row>
    <row r="20941" spans="1:20" x14ac:dyDescent="0.55000000000000004">
      <c r="A20941" s="2" t="s">
        <v>7</v>
      </c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  <c r="P20941" s="2"/>
      <c r="Q20941" s="2"/>
      <c r="R20941" s="2"/>
      <c r="S20941" s="2"/>
      <c r="T20941" s="2"/>
    </row>
    <row r="20942" spans="1:20" x14ac:dyDescent="0.55000000000000004">
      <c r="A20942" s="2" t="s">
        <v>7</v>
      </c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  <c r="P20942" s="2"/>
      <c r="Q20942" s="2"/>
      <c r="R20942" s="2"/>
      <c r="S20942" s="2"/>
      <c r="T20942" s="2"/>
    </row>
    <row r="20943" spans="1:20" x14ac:dyDescent="0.55000000000000004">
      <c r="A20943" s="2" t="s">
        <v>7</v>
      </c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  <c r="P20943" s="2"/>
      <c r="Q20943" s="2"/>
      <c r="R20943" s="2"/>
      <c r="S20943" s="2"/>
      <c r="T20943" s="2"/>
    </row>
    <row r="20944" spans="1:20" x14ac:dyDescent="0.55000000000000004">
      <c r="A20944" s="2" t="s">
        <v>7</v>
      </c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  <c r="P20944" s="2"/>
      <c r="Q20944" s="2"/>
      <c r="R20944" s="2"/>
      <c r="S20944" s="2"/>
      <c r="T20944" s="2"/>
    </row>
    <row r="20945" spans="1:20" x14ac:dyDescent="0.55000000000000004">
      <c r="A20945" s="2" t="s">
        <v>7</v>
      </c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  <c r="P20945" s="2"/>
      <c r="Q20945" s="2"/>
      <c r="R20945" s="2"/>
      <c r="S20945" s="2"/>
      <c r="T20945" s="2"/>
    </row>
    <row r="20946" spans="1:20" x14ac:dyDescent="0.55000000000000004">
      <c r="A20946" s="2" t="s">
        <v>7</v>
      </c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  <c r="P20946" s="2"/>
      <c r="Q20946" s="2"/>
      <c r="R20946" s="2"/>
      <c r="S20946" s="2"/>
      <c r="T20946" s="2"/>
    </row>
    <row r="20947" spans="1:20" x14ac:dyDescent="0.55000000000000004">
      <c r="A20947" s="2" t="s">
        <v>7</v>
      </c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  <c r="P20947" s="2"/>
      <c r="Q20947" s="2"/>
      <c r="R20947" s="2"/>
      <c r="S20947" s="2"/>
      <c r="T20947" s="2"/>
    </row>
    <row r="20948" spans="1:20" x14ac:dyDescent="0.55000000000000004">
      <c r="A20948" s="2" t="s">
        <v>7</v>
      </c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  <c r="P20948" s="2"/>
      <c r="Q20948" s="2"/>
      <c r="R20948" s="2"/>
      <c r="S20948" s="2"/>
      <c r="T20948" s="2"/>
    </row>
    <row r="20949" spans="1:20" x14ac:dyDescent="0.55000000000000004">
      <c r="A20949" s="2" t="s">
        <v>7</v>
      </c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  <c r="P20949" s="2"/>
      <c r="Q20949" s="2"/>
      <c r="R20949" s="2"/>
      <c r="S20949" s="2"/>
      <c r="T20949" s="2"/>
    </row>
    <row r="20950" spans="1:20" x14ac:dyDescent="0.55000000000000004">
      <c r="A20950" s="2" t="s">
        <v>7</v>
      </c>
    </row>
    <row r="20951" spans="1:20" x14ac:dyDescent="0.55000000000000004">
      <c r="A20951" s="2" t="s">
        <v>7</v>
      </c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  <c r="P20951" s="2"/>
      <c r="Q20951" s="2"/>
      <c r="R20951" s="2"/>
      <c r="S20951" s="2"/>
      <c r="T20951" s="2"/>
    </row>
    <row r="20952" spans="1:20" x14ac:dyDescent="0.55000000000000004">
      <c r="A20952" s="2" t="s">
        <v>7</v>
      </c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  <c r="P20952" s="2"/>
      <c r="Q20952" s="2"/>
      <c r="R20952" s="2"/>
      <c r="S20952" s="2"/>
      <c r="T20952" s="2"/>
    </row>
    <row r="20953" spans="1:20" x14ac:dyDescent="0.55000000000000004">
      <c r="A20953" s="2" t="s">
        <v>10</v>
      </c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  <c r="P20953" s="2"/>
      <c r="Q20953" s="2"/>
      <c r="R20953" s="2"/>
      <c r="S20953" s="2"/>
      <c r="T20953" s="2"/>
    </row>
    <row r="20954" spans="1:20" x14ac:dyDescent="0.55000000000000004">
      <c r="A20954" s="2" t="s">
        <v>7</v>
      </c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  <c r="P20954" s="2"/>
      <c r="Q20954" s="2"/>
      <c r="R20954" s="2"/>
      <c r="S20954" s="2"/>
      <c r="T20954" s="2"/>
    </row>
    <row r="20955" spans="1:20" x14ac:dyDescent="0.55000000000000004">
      <c r="A20955" s="2" t="s">
        <v>7</v>
      </c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  <c r="P20955" s="2"/>
      <c r="Q20955" s="2"/>
      <c r="R20955" s="2"/>
      <c r="S20955" s="2"/>
      <c r="T20955" s="2"/>
    </row>
    <row r="20956" spans="1:20" x14ac:dyDescent="0.55000000000000004">
      <c r="A20956" s="2" t="s">
        <v>7</v>
      </c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  <c r="P20956" s="2"/>
      <c r="Q20956" s="2"/>
      <c r="R20956" s="2"/>
      <c r="S20956" s="2"/>
      <c r="T20956" s="2"/>
    </row>
    <row r="20957" spans="1:20" x14ac:dyDescent="0.55000000000000004">
      <c r="A20957" s="2" t="s">
        <v>7</v>
      </c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  <c r="P20957" s="2"/>
      <c r="Q20957" s="2"/>
      <c r="R20957" s="2"/>
      <c r="S20957" s="2"/>
      <c r="T20957" s="2"/>
    </row>
    <row r="20958" spans="1:20" x14ac:dyDescent="0.55000000000000004">
      <c r="A20958" s="2" t="s">
        <v>4</v>
      </c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  <c r="P20958" s="2"/>
      <c r="Q20958" s="2"/>
      <c r="R20958" s="2"/>
      <c r="S20958" s="2"/>
      <c r="T20958" s="2"/>
    </row>
    <row r="20959" spans="1:20" x14ac:dyDescent="0.55000000000000004">
      <c r="A20959" s="2" t="s">
        <v>7</v>
      </c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  <c r="P20959" s="2"/>
      <c r="Q20959" s="2"/>
      <c r="R20959" s="2"/>
      <c r="S20959" s="2"/>
      <c r="T20959" s="2"/>
    </row>
    <row r="20960" spans="1:20" x14ac:dyDescent="0.55000000000000004">
      <c r="A20960" s="2" t="s">
        <v>7</v>
      </c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  <c r="P20960" s="2"/>
      <c r="Q20960" s="2"/>
      <c r="R20960" s="2"/>
      <c r="S20960" s="2"/>
      <c r="T20960" s="2"/>
    </row>
    <row r="20961" spans="1:20" x14ac:dyDescent="0.55000000000000004">
      <c r="A20961" s="2" t="s">
        <v>7</v>
      </c>
    </row>
    <row r="20962" spans="1:20" x14ac:dyDescent="0.55000000000000004">
      <c r="A20962" s="2" t="s">
        <v>7</v>
      </c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  <c r="P20962" s="2"/>
      <c r="Q20962" s="2"/>
      <c r="R20962" s="2"/>
      <c r="S20962" s="2"/>
      <c r="T20962" s="2"/>
    </row>
    <row r="20963" spans="1:20" x14ac:dyDescent="0.55000000000000004">
      <c r="A20963" s="2" t="s">
        <v>4</v>
      </c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  <c r="P20963" s="2"/>
      <c r="Q20963" s="2"/>
      <c r="R20963" s="2"/>
      <c r="S20963" s="2"/>
      <c r="T20963" s="2"/>
    </row>
    <row r="20964" spans="1:20" x14ac:dyDescent="0.55000000000000004">
      <c r="A20964" s="2" t="s">
        <v>4</v>
      </c>
    </row>
    <row r="20965" spans="1:20" x14ac:dyDescent="0.55000000000000004">
      <c r="A20965" s="2" t="s">
        <v>7</v>
      </c>
    </row>
    <row r="20966" spans="1:20" x14ac:dyDescent="0.55000000000000004">
      <c r="A20966" s="2" t="s">
        <v>7</v>
      </c>
    </row>
    <row r="20967" spans="1:20" x14ac:dyDescent="0.55000000000000004">
      <c r="A20967" s="2" t="s">
        <v>7</v>
      </c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  <c r="P20967" s="2"/>
      <c r="Q20967" s="2"/>
      <c r="R20967" s="2"/>
      <c r="S20967" s="2"/>
      <c r="T20967" s="2"/>
    </row>
    <row r="20968" spans="1:20" x14ac:dyDescent="0.55000000000000004">
      <c r="A20968" s="2" t="s">
        <v>7</v>
      </c>
    </row>
    <row r="20969" spans="1:20" x14ac:dyDescent="0.55000000000000004">
      <c r="A20969" s="2" t="s">
        <v>1</v>
      </c>
    </row>
    <row r="20970" spans="1:20" x14ac:dyDescent="0.55000000000000004">
      <c r="A20970" s="2" t="s">
        <v>7</v>
      </c>
    </row>
    <row r="20971" spans="1:20" x14ac:dyDescent="0.55000000000000004">
      <c r="A20971" s="2" t="s">
        <v>10</v>
      </c>
    </row>
    <row r="20972" spans="1:20" x14ac:dyDescent="0.55000000000000004">
      <c r="A20972" s="2" t="s">
        <v>14</v>
      </c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  <c r="P20972" s="2"/>
      <c r="Q20972" s="2"/>
      <c r="R20972" s="2"/>
      <c r="S20972" s="2"/>
      <c r="T20972" s="2"/>
    </row>
    <row r="20973" spans="1:20" x14ac:dyDescent="0.55000000000000004">
      <c r="A20973" s="2" t="s">
        <v>3</v>
      </c>
    </row>
    <row r="20974" spans="1:20" x14ac:dyDescent="0.55000000000000004">
      <c r="A20974" s="2" t="s">
        <v>10</v>
      </c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  <c r="P20974" s="2"/>
      <c r="Q20974" s="2"/>
      <c r="R20974" s="2"/>
      <c r="S20974" s="2"/>
      <c r="T20974" s="2"/>
    </row>
    <row r="20975" spans="1:20" x14ac:dyDescent="0.55000000000000004">
      <c r="A20975" s="2" t="s">
        <v>13</v>
      </c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  <c r="P20975" s="2"/>
      <c r="Q20975" s="2"/>
      <c r="R20975" s="2"/>
      <c r="S20975" s="2"/>
      <c r="T20975" s="2"/>
    </row>
    <row r="20976" spans="1:20" x14ac:dyDescent="0.55000000000000004">
      <c r="A20976" s="2" t="s">
        <v>3</v>
      </c>
    </row>
    <row r="20977" spans="1:20" x14ac:dyDescent="0.55000000000000004">
      <c r="A20977" s="2" t="s">
        <v>3</v>
      </c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  <c r="P20977" s="2"/>
      <c r="Q20977" s="2"/>
      <c r="R20977" s="2"/>
      <c r="S20977" s="2"/>
      <c r="T20977" s="2"/>
    </row>
    <row r="20978" spans="1:20" x14ac:dyDescent="0.55000000000000004">
      <c r="A20978" s="2" t="s">
        <v>4</v>
      </c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  <c r="P20978" s="2"/>
      <c r="Q20978" s="2"/>
      <c r="R20978" s="2"/>
      <c r="S20978" s="2"/>
      <c r="T20978" s="2"/>
    </row>
    <row r="20979" spans="1:20" x14ac:dyDescent="0.55000000000000004">
      <c r="A20979" s="2" t="s">
        <v>13</v>
      </c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  <c r="P20979" s="2"/>
      <c r="Q20979" s="2"/>
      <c r="R20979" s="2"/>
      <c r="S20979" s="2"/>
      <c r="T20979" s="2"/>
    </row>
    <row r="20980" spans="1:20" x14ac:dyDescent="0.55000000000000004">
      <c r="A20980" s="2" t="s">
        <v>13</v>
      </c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  <c r="P20980" s="2"/>
      <c r="Q20980" s="2"/>
      <c r="R20980" s="2"/>
      <c r="S20980" s="2"/>
      <c r="T20980" s="2"/>
    </row>
    <row r="20981" spans="1:20" x14ac:dyDescent="0.55000000000000004">
      <c r="A20981" s="2" t="s">
        <v>13</v>
      </c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  <c r="P20981" s="2"/>
      <c r="Q20981" s="2"/>
      <c r="R20981" s="2"/>
      <c r="S20981" s="2"/>
      <c r="T20981" s="2"/>
    </row>
    <row r="20982" spans="1:20" x14ac:dyDescent="0.55000000000000004">
      <c r="A20982" s="2" t="s">
        <v>10</v>
      </c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  <c r="P20982" s="2"/>
      <c r="Q20982" s="2"/>
      <c r="R20982" s="2"/>
      <c r="S20982" s="2"/>
      <c r="T20982" s="2"/>
    </row>
    <row r="20983" spans="1:20" x14ac:dyDescent="0.55000000000000004">
      <c r="A20983" s="2" t="s">
        <v>10</v>
      </c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  <c r="P20983" s="2"/>
      <c r="Q20983" s="2"/>
      <c r="R20983" s="2"/>
      <c r="S20983" s="2"/>
      <c r="T20983" s="2"/>
    </row>
    <row r="20984" spans="1:20" x14ac:dyDescent="0.55000000000000004">
      <c r="A20984" s="2" t="s">
        <v>13</v>
      </c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  <c r="P20984" s="2"/>
      <c r="Q20984" s="2"/>
      <c r="R20984" s="2"/>
      <c r="S20984" s="2"/>
      <c r="T20984" s="2"/>
    </row>
    <row r="20985" spans="1:20" x14ac:dyDescent="0.55000000000000004">
      <c r="A20985" s="2" t="s">
        <v>3</v>
      </c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  <c r="P20985" s="2"/>
      <c r="Q20985" s="2"/>
      <c r="R20985" s="2"/>
      <c r="S20985" s="2"/>
      <c r="T20985" s="2"/>
    </row>
    <row r="20986" spans="1:20" x14ac:dyDescent="0.55000000000000004">
      <c r="A20986" s="2" t="s">
        <v>4</v>
      </c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  <c r="P20986" s="2"/>
      <c r="Q20986" s="2"/>
      <c r="R20986" s="2"/>
      <c r="S20986" s="2"/>
      <c r="T20986" s="2"/>
    </row>
    <row r="20987" spans="1:20" x14ac:dyDescent="0.55000000000000004">
      <c r="A20987" s="2" t="s">
        <v>10</v>
      </c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  <c r="P20987" s="2"/>
      <c r="Q20987" s="2"/>
      <c r="R20987" s="2"/>
      <c r="S20987" s="2"/>
      <c r="T20987" s="2"/>
    </row>
    <row r="20988" spans="1:20" x14ac:dyDescent="0.55000000000000004">
      <c r="A20988" s="2" t="s">
        <v>13</v>
      </c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  <c r="P20988" s="2"/>
      <c r="Q20988" s="2"/>
      <c r="R20988" s="2"/>
      <c r="S20988" s="2"/>
      <c r="T20988" s="2"/>
    </row>
    <row r="20989" spans="1:20" x14ac:dyDescent="0.55000000000000004">
      <c r="A20989" s="2" t="s">
        <v>13</v>
      </c>
    </row>
    <row r="20990" spans="1:20" x14ac:dyDescent="0.55000000000000004">
      <c r="A20990" s="2" t="s">
        <v>3</v>
      </c>
    </row>
    <row r="20991" spans="1:20" x14ac:dyDescent="0.55000000000000004">
      <c r="A20991" s="2" t="s">
        <v>3</v>
      </c>
    </row>
    <row r="20992" spans="1:20" x14ac:dyDescent="0.55000000000000004">
      <c r="A20992" s="2" t="s">
        <v>10</v>
      </c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  <c r="P20992" s="2"/>
      <c r="Q20992" s="2"/>
      <c r="R20992" s="2"/>
      <c r="S20992" s="2"/>
      <c r="T20992" s="2"/>
    </row>
    <row r="20993" spans="1:20" x14ac:dyDescent="0.55000000000000004">
      <c r="A20993" s="2" t="s">
        <v>13</v>
      </c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  <c r="P20993" s="2"/>
      <c r="Q20993" s="2"/>
      <c r="R20993" s="2"/>
      <c r="S20993" s="2"/>
      <c r="T20993" s="2"/>
    </row>
    <row r="20994" spans="1:20" x14ac:dyDescent="0.55000000000000004">
      <c r="A20994" s="2" t="s">
        <v>1</v>
      </c>
    </row>
    <row r="20995" spans="1:20" x14ac:dyDescent="0.55000000000000004">
      <c r="A20995" s="2" t="s">
        <v>4</v>
      </c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  <c r="P20995" s="2"/>
      <c r="Q20995" s="2"/>
      <c r="R20995" s="2"/>
      <c r="S20995" s="2"/>
      <c r="T20995" s="2"/>
    </row>
    <row r="20996" spans="1:20" x14ac:dyDescent="0.55000000000000004">
      <c r="A20996" s="2" t="s">
        <v>13</v>
      </c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  <c r="P20996" s="2"/>
      <c r="Q20996" s="2"/>
      <c r="R20996" s="2"/>
      <c r="S20996" s="2"/>
      <c r="T20996" s="2"/>
    </row>
    <row r="20997" spans="1:20" x14ac:dyDescent="0.55000000000000004">
      <c r="A20997" s="2" t="s">
        <v>4</v>
      </c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  <c r="P20997" s="2"/>
      <c r="Q20997" s="2"/>
      <c r="R20997" s="2"/>
      <c r="S20997" s="2"/>
      <c r="T20997" s="2"/>
    </row>
    <row r="20998" spans="1:20" x14ac:dyDescent="0.55000000000000004">
      <c r="A20998" s="2" t="s">
        <v>1</v>
      </c>
    </row>
    <row r="20999" spans="1:20" x14ac:dyDescent="0.55000000000000004">
      <c r="A20999" s="2" t="s">
        <v>10</v>
      </c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  <c r="P20999" s="2"/>
      <c r="Q20999" s="2"/>
      <c r="R20999" s="2"/>
      <c r="S20999" s="2"/>
      <c r="T20999" s="2"/>
    </row>
    <row r="21000" spans="1:20" x14ac:dyDescent="0.55000000000000004">
      <c r="A21000" s="2" t="s">
        <v>4</v>
      </c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  <c r="P21000" s="2"/>
      <c r="Q21000" s="2"/>
      <c r="R21000" s="2"/>
      <c r="S21000" s="2"/>
      <c r="T21000" s="2"/>
    </row>
    <row r="21001" spans="1:20" x14ac:dyDescent="0.55000000000000004">
      <c r="A21001" s="2" t="s">
        <v>4</v>
      </c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  <c r="P21001" s="2"/>
      <c r="Q21001" s="2"/>
      <c r="R21001" s="2"/>
      <c r="S21001" s="2"/>
      <c r="T21001" s="2"/>
    </row>
    <row r="21002" spans="1:20" x14ac:dyDescent="0.55000000000000004">
      <c r="A21002" s="2" t="s">
        <v>4</v>
      </c>
    </row>
    <row r="21003" spans="1:20" x14ac:dyDescent="0.55000000000000004">
      <c r="A21003" s="2" t="s">
        <v>10</v>
      </c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  <c r="P21003" s="2"/>
      <c r="Q21003" s="2"/>
      <c r="R21003" s="2"/>
      <c r="S21003" s="2"/>
      <c r="T21003" s="2"/>
    </row>
    <row r="21004" spans="1:20" x14ac:dyDescent="0.55000000000000004">
      <c r="A21004" s="2" t="s">
        <v>3</v>
      </c>
    </row>
    <row r="21005" spans="1:20" x14ac:dyDescent="0.55000000000000004">
      <c r="A21005" s="2" t="s">
        <v>4</v>
      </c>
    </row>
    <row r="21006" spans="1:20" x14ac:dyDescent="0.55000000000000004">
      <c r="A21006" s="2" t="s">
        <v>4</v>
      </c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  <c r="P21006" s="2"/>
      <c r="Q21006" s="2"/>
      <c r="R21006" s="2"/>
      <c r="S21006" s="2"/>
      <c r="T21006" s="2"/>
    </row>
    <row r="21007" spans="1:20" x14ac:dyDescent="0.55000000000000004">
      <c r="A21007" s="2" t="s">
        <v>10</v>
      </c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  <c r="P21007" s="2"/>
      <c r="Q21007" s="2"/>
      <c r="R21007" s="2"/>
      <c r="S21007" s="2"/>
      <c r="T21007" s="2"/>
    </row>
    <row r="21008" spans="1:20" x14ac:dyDescent="0.55000000000000004">
      <c r="A21008" s="2" t="s">
        <v>3</v>
      </c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  <c r="P21008" s="2"/>
      <c r="Q21008" s="2"/>
      <c r="R21008" s="2"/>
      <c r="S21008" s="2"/>
      <c r="T21008" s="2"/>
    </row>
    <row r="21009" spans="1:20" x14ac:dyDescent="0.55000000000000004">
      <c r="A21009" s="2" t="s">
        <v>4</v>
      </c>
    </row>
    <row r="21010" spans="1:20" x14ac:dyDescent="0.55000000000000004">
      <c r="A21010" s="2" t="s">
        <v>10</v>
      </c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  <c r="P21010" s="2"/>
      <c r="Q21010" s="2"/>
      <c r="R21010" s="2"/>
      <c r="S21010" s="2"/>
      <c r="T21010" s="2"/>
    </row>
    <row r="21011" spans="1:20" x14ac:dyDescent="0.55000000000000004">
      <c r="A21011" s="2" t="s">
        <v>10</v>
      </c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  <c r="P21011" s="2"/>
      <c r="Q21011" s="2"/>
      <c r="R21011" s="2"/>
      <c r="S21011" s="2"/>
      <c r="T21011" s="2"/>
    </row>
    <row r="21012" spans="1:20" x14ac:dyDescent="0.55000000000000004">
      <c r="A21012" s="2" t="s">
        <v>10</v>
      </c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  <c r="P21012" s="2"/>
      <c r="Q21012" s="2"/>
      <c r="R21012" s="2"/>
      <c r="S21012" s="2"/>
      <c r="T21012" s="2"/>
    </row>
    <row r="21013" spans="1:20" x14ac:dyDescent="0.55000000000000004">
      <c r="A21013" s="2" t="s">
        <v>4</v>
      </c>
    </row>
    <row r="21014" spans="1:20" x14ac:dyDescent="0.55000000000000004">
      <c r="A21014" s="2" t="s">
        <v>3</v>
      </c>
    </row>
    <row r="21015" spans="1:20" x14ac:dyDescent="0.55000000000000004">
      <c r="A21015" s="2" t="s">
        <v>13</v>
      </c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  <c r="P21015" s="2"/>
      <c r="Q21015" s="2"/>
      <c r="R21015" s="2"/>
      <c r="S21015" s="2"/>
      <c r="T21015" s="2"/>
    </row>
    <row r="21016" spans="1:20" x14ac:dyDescent="0.55000000000000004">
      <c r="A21016" s="2" t="s">
        <v>13</v>
      </c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  <c r="P21016" s="2"/>
      <c r="Q21016" s="2"/>
      <c r="R21016" s="2"/>
      <c r="S21016" s="2"/>
      <c r="T21016" s="2"/>
    </row>
    <row r="21017" spans="1:20" x14ac:dyDescent="0.55000000000000004">
      <c r="A21017" s="2" t="s">
        <v>4</v>
      </c>
    </row>
    <row r="21018" spans="1:20" x14ac:dyDescent="0.55000000000000004">
      <c r="A21018" s="2" t="s">
        <v>4</v>
      </c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  <c r="P21018" s="2"/>
      <c r="Q21018" s="2"/>
      <c r="R21018" s="2"/>
      <c r="S21018" s="2"/>
      <c r="T21018" s="2"/>
    </row>
    <row r="21019" spans="1:20" x14ac:dyDescent="0.55000000000000004">
      <c r="A21019" s="2" t="s">
        <v>4</v>
      </c>
    </row>
    <row r="21020" spans="1:20" x14ac:dyDescent="0.55000000000000004">
      <c r="A21020" s="2" t="s">
        <v>13</v>
      </c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  <c r="P21020" s="2"/>
      <c r="Q21020" s="2"/>
      <c r="R21020" s="2"/>
      <c r="S21020" s="2"/>
      <c r="T21020" s="2"/>
    </row>
    <row r="21021" spans="1:20" x14ac:dyDescent="0.55000000000000004">
      <c r="A21021" s="2" t="s">
        <v>13</v>
      </c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  <c r="P21021" s="2"/>
      <c r="Q21021" s="2"/>
      <c r="R21021" s="2"/>
      <c r="S21021" s="2"/>
      <c r="T21021" s="2"/>
    </row>
    <row r="21022" spans="1:20" x14ac:dyDescent="0.55000000000000004">
      <c r="A21022" s="2" t="s">
        <v>4</v>
      </c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  <c r="P21022" s="2"/>
      <c r="Q21022" s="2"/>
      <c r="R21022" s="2"/>
      <c r="S21022" s="2"/>
      <c r="T21022" s="2"/>
    </row>
    <row r="21023" spans="1:20" x14ac:dyDescent="0.55000000000000004">
      <c r="A21023" s="2" t="s">
        <v>13</v>
      </c>
    </row>
    <row r="21024" spans="1:20" x14ac:dyDescent="0.55000000000000004">
      <c r="A21024" s="2" t="s">
        <v>1</v>
      </c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  <c r="P21024" s="2"/>
      <c r="Q21024" s="2"/>
      <c r="R21024" s="2"/>
      <c r="S21024" s="2"/>
      <c r="T21024" s="2"/>
    </row>
    <row r="21025" spans="1:20" x14ac:dyDescent="0.55000000000000004">
      <c r="A21025" s="2" t="s">
        <v>4</v>
      </c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  <c r="P21025" s="2"/>
      <c r="Q21025" s="2"/>
      <c r="R21025" s="2"/>
      <c r="S21025" s="2"/>
      <c r="T21025" s="2"/>
    </row>
    <row r="21026" spans="1:20" x14ac:dyDescent="0.55000000000000004">
      <c r="A21026" s="2" t="s">
        <v>13</v>
      </c>
    </row>
    <row r="21027" spans="1:20" x14ac:dyDescent="0.55000000000000004">
      <c r="A21027" s="2" t="s">
        <v>3</v>
      </c>
    </row>
    <row r="21028" spans="1:20" x14ac:dyDescent="0.55000000000000004">
      <c r="A21028" s="2" t="s">
        <v>7</v>
      </c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  <c r="P21028" s="2"/>
      <c r="Q21028" s="2"/>
      <c r="R21028" s="2"/>
      <c r="S21028" s="2"/>
      <c r="T21028" s="2"/>
    </row>
    <row r="21029" spans="1:20" x14ac:dyDescent="0.55000000000000004">
      <c r="A21029" s="2" t="s">
        <v>1</v>
      </c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  <c r="P21029" s="2"/>
      <c r="Q21029" s="2"/>
      <c r="R21029" s="2"/>
      <c r="S21029" s="2"/>
      <c r="T21029" s="2"/>
    </row>
    <row r="21030" spans="1:20" x14ac:dyDescent="0.55000000000000004">
      <c r="A21030" s="2" t="s">
        <v>4</v>
      </c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  <c r="P21030" s="2"/>
      <c r="Q21030" s="2"/>
      <c r="R21030" s="2"/>
      <c r="S21030" s="2"/>
      <c r="T21030" s="2"/>
    </row>
    <row r="21031" spans="1:20" x14ac:dyDescent="0.55000000000000004">
      <c r="A21031" s="2" t="s">
        <v>4</v>
      </c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  <c r="P21031" s="2"/>
      <c r="Q21031" s="2"/>
      <c r="R21031" s="2"/>
      <c r="S21031" s="2"/>
      <c r="T21031" s="2"/>
    </row>
    <row r="21032" spans="1:20" x14ac:dyDescent="0.55000000000000004">
      <c r="A21032" s="2" t="s">
        <v>4</v>
      </c>
    </row>
    <row r="21033" spans="1:20" x14ac:dyDescent="0.55000000000000004">
      <c r="A21033" s="2" t="s">
        <v>2</v>
      </c>
    </row>
    <row r="21034" spans="1:20" x14ac:dyDescent="0.55000000000000004">
      <c r="A21034" s="2" t="s">
        <v>6</v>
      </c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  <c r="P21034" s="2"/>
      <c r="Q21034" s="2"/>
      <c r="R21034" s="2"/>
      <c r="S21034" s="2"/>
      <c r="T21034" s="2"/>
    </row>
    <row r="21035" spans="1:20" x14ac:dyDescent="0.55000000000000004">
      <c r="A21035" s="2" t="s">
        <v>3</v>
      </c>
    </row>
    <row r="21036" spans="1:20" x14ac:dyDescent="0.55000000000000004">
      <c r="A21036" s="2" t="s">
        <v>11</v>
      </c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  <c r="P21036" s="2"/>
      <c r="Q21036" s="2"/>
      <c r="R21036" s="2"/>
      <c r="S21036" s="2"/>
      <c r="T21036" s="2"/>
    </row>
    <row r="21037" spans="1:20" x14ac:dyDescent="0.55000000000000004">
      <c r="A21037" s="2" t="s">
        <v>4</v>
      </c>
    </row>
    <row r="21038" spans="1:20" x14ac:dyDescent="0.55000000000000004">
      <c r="A21038" s="2" t="s">
        <v>3</v>
      </c>
    </row>
    <row r="21039" spans="1:20" x14ac:dyDescent="0.55000000000000004">
      <c r="A21039" s="2" t="s">
        <v>4</v>
      </c>
    </row>
    <row r="21040" spans="1:20" x14ac:dyDescent="0.55000000000000004">
      <c r="A21040" s="2" t="s">
        <v>11</v>
      </c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  <c r="P21040" s="2"/>
      <c r="Q21040" s="2"/>
      <c r="R21040" s="2"/>
      <c r="S21040" s="2"/>
      <c r="T21040" s="2"/>
    </row>
    <row r="21041" spans="1:20" x14ac:dyDescent="0.55000000000000004">
      <c r="A21041" s="2" t="s">
        <v>10</v>
      </c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  <c r="P21041" s="2"/>
      <c r="Q21041" s="2"/>
      <c r="R21041" s="2"/>
      <c r="S21041" s="2"/>
      <c r="T21041" s="2"/>
    </row>
    <row r="21042" spans="1:20" x14ac:dyDescent="0.55000000000000004">
      <c r="A21042" s="2" t="s">
        <v>7</v>
      </c>
    </row>
    <row r="21043" spans="1:20" x14ac:dyDescent="0.55000000000000004">
      <c r="A21043" s="2" t="s">
        <v>1</v>
      </c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  <c r="P21043" s="2"/>
      <c r="Q21043" s="2"/>
      <c r="R21043" s="2"/>
      <c r="S21043" s="2"/>
      <c r="T21043" s="2"/>
    </row>
    <row r="21044" spans="1:20" x14ac:dyDescent="0.55000000000000004">
      <c r="A21044" s="2" t="s">
        <v>4</v>
      </c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  <c r="P21044" s="2"/>
      <c r="Q21044" s="2"/>
      <c r="R21044" s="2"/>
      <c r="S21044" s="2"/>
      <c r="T21044" s="2"/>
    </row>
    <row r="21045" spans="1:20" x14ac:dyDescent="0.55000000000000004">
      <c r="A21045" s="2" t="s">
        <v>10</v>
      </c>
    </row>
    <row r="21046" spans="1:20" x14ac:dyDescent="0.55000000000000004">
      <c r="A21046" s="2" t="s">
        <v>10</v>
      </c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  <c r="P21046" s="2"/>
      <c r="Q21046" s="2"/>
      <c r="R21046" s="2"/>
      <c r="S21046" s="2"/>
      <c r="T21046" s="2"/>
    </row>
    <row r="21047" spans="1:20" x14ac:dyDescent="0.55000000000000004">
      <c r="A21047" s="2" t="s">
        <v>10</v>
      </c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  <c r="P21047" s="2"/>
      <c r="Q21047" s="2"/>
      <c r="R21047" s="2"/>
      <c r="S21047" s="2"/>
      <c r="T21047" s="2"/>
    </row>
    <row r="21048" spans="1:20" x14ac:dyDescent="0.55000000000000004">
      <c r="A21048" s="2" t="s">
        <v>4</v>
      </c>
    </row>
    <row r="21049" spans="1:20" x14ac:dyDescent="0.55000000000000004">
      <c r="A21049" s="2" t="s">
        <v>4</v>
      </c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  <c r="P21049" s="2"/>
      <c r="Q21049" s="2"/>
      <c r="R21049" s="2"/>
      <c r="S21049" s="2"/>
      <c r="T21049" s="2"/>
    </row>
    <row r="21050" spans="1:20" x14ac:dyDescent="0.55000000000000004">
      <c r="A21050" s="2" t="s">
        <v>3</v>
      </c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  <c r="P21050" s="2"/>
      <c r="Q21050" s="2"/>
      <c r="R21050" s="2"/>
      <c r="S21050" s="2"/>
      <c r="T21050" s="2"/>
    </row>
    <row r="21051" spans="1:20" x14ac:dyDescent="0.55000000000000004">
      <c r="A21051" s="2" t="s">
        <v>10</v>
      </c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  <c r="P21051" s="2"/>
      <c r="Q21051" s="2"/>
      <c r="R21051" s="2"/>
      <c r="S21051" s="2"/>
      <c r="T21051" s="2"/>
    </row>
    <row r="21052" spans="1:20" x14ac:dyDescent="0.55000000000000004">
      <c r="A21052" s="2" t="s">
        <v>9</v>
      </c>
    </row>
    <row r="21053" spans="1:20" x14ac:dyDescent="0.55000000000000004">
      <c r="A21053" s="2" t="s">
        <v>7</v>
      </c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  <c r="P21053" s="2"/>
      <c r="Q21053" s="2"/>
      <c r="R21053" s="2"/>
      <c r="S21053" s="2"/>
      <c r="T21053" s="2"/>
    </row>
    <row r="21054" spans="1:20" x14ac:dyDescent="0.55000000000000004">
      <c r="A21054" s="2" t="s">
        <v>4</v>
      </c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  <c r="P21054" s="2"/>
      <c r="Q21054" s="2"/>
      <c r="R21054" s="2"/>
      <c r="S21054" s="2"/>
      <c r="T21054" s="2"/>
    </row>
    <row r="21055" spans="1:20" x14ac:dyDescent="0.55000000000000004">
      <c r="A21055" s="2" t="s">
        <v>4</v>
      </c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  <c r="P21055" s="2"/>
      <c r="Q21055" s="2"/>
      <c r="R21055" s="2"/>
      <c r="S21055" s="2"/>
      <c r="T21055" s="2"/>
    </row>
    <row r="21056" spans="1:20" x14ac:dyDescent="0.55000000000000004">
      <c r="A21056" s="2" t="s">
        <v>10</v>
      </c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  <c r="P21056" s="2"/>
      <c r="Q21056" s="2"/>
      <c r="R21056" s="2"/>
      <c r="S21056" s="2"/>
      <c r="T21056" s="2"/>
    </row>
    <row r="21057" spans="1:20" x14ac:dyDescent="0.55000000000000004">
      <c r="A21057" s="2" t="s">
        <v>10</v>
      </c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  <c r="P21057" s="2"/>
      <c r="Q21057" s="2"/>
      <c r="R21057" s="2"/>
      <c r="S21057" s="2"/>
      <c r="T21057" s="2"/>
    </row>
    <row r="21058" spans="1:20" x14ac:dyDescent="0.55000000000000004">
      <c r="A21058" s="2" t="s">
        <v>13</v>
      </c>
    </row>
    <row r="21059" spans="1:20" x14ac:dyDescent="0.55000000000000004">
      <c r="A21059" s="2" t="s">
        <v>10</v>
      </c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  <c r="P21059" s="2"/>
      <c r="Q21059" s="2"/>
      <c r="R21059" s="2"/>
      <c r="S21059" s="2"/>
      <c r="T21059" s="2"/>
    </row>
    <row r="21060" spans="1:20" x14ac:dyDescent="0.55000000000000004">
      <c r="A21060" s="2" t="s">
        <v>7</v>
      </c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  <c r="P21060" s="2"/>
      <c r="Q21060" s="2"/>
      <c r="R21060" s="2"/>
      <c r="S21060" s="2"/>
      <c r="T21060" s="2"/>
    </row>
    <row r="21061" spans="1:20" x14ac:dyDescent="0.55000000000000004">
      <c r="A21061" s="2" t="s">
        <v>7</v>
      </c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  <c r="P21061" s="2"/>
      <c r="Q21061" s="2"/>
      <c r="R21061" s="2"/>
      <c r="S21061" s="2"/>
      <c r="T21061" s="2"/>
    </row>
    <row r="21062" spans="1:20" x14ac:dyDescent="0.55000000000000004">
      <c r="A21062" s="2" t="s">
        <v>4</v>
      </c>
    </row>
    <row r="21063" spans="1:20" x14ac:dyDescent="0.55000000000000004">
      <c r="A21063" s="2" t="s">
        <v>13</v>
      </c>
    </row>
    <row r="21064" spans="1:20" x14ac:dyDescent="0.55000000000000004">
      <c r="A21064" s="2" t="s">
        <v>7</v>
      </c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  <c r="P21064" s="2"/>
      <c r="Q21064" s="2"/>
      <c r="R21064" s="2"/>
      <c r="S21064" s="2"/>
      <c r="T21064" s="2"/>
    </row>
    <row r="21065" spans="1:20" x14ac:dyDescent="0.55000000000000004">
      <c r="A21065" s="2" t="s">
        <v>13</v>
      </c>
    </row>
    <row r="21066" spans="1:20" x14ac:dyDescent="0.55000000000000004">
      <c r="A21066" s="2" t="s">
        <v>10</v>
      </c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  <c r="P21066" s="2"/>
      <c r="Q21066" s="2"/>
      <c r="R21066" s="2"/>
      <c r="S21066" s="2"/>
      <c r="T21066" s="2"/>
    </row>
    <row r="21067" spans="1:20" x14ac:dyDescent="0.55000000000000004">
      <c r="A21067" s="2" t="s">
        <v>13</v>
      </c>
    </row>
    <row r="21068" spans="1:20" x14ac:dyDescent="0.55000000000000004">
      <c r="A21068" s="2" t="s">
        <v>3</v>
      </c>
    </row>
    <row r="21069" spans="1:20" x14ac:dyDescent="0.55000000000000004">
      <c r="A21069" s="2" t="s">
        <v>7</v>
      </c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  <c r="P21069" s="2"/>
      <c r="Q21069" s="2"/>
      <c r="R21069" s="2"/>
      <c r="S21069" s="2"/>
      <c r="T21069" s="2"/>
    </row>
    <row r="21070" spans="1:20" x14ac:dyDescent="0.55000000000000004">
      <c r="A21070" s="2" t="s">
        <v>13</v>
      </c>
    </row>
    <row r="21071" spans="1:20" x14ac:dyDescent="0.55000000000000004">
      <c r="A21071" s="2" t="s">
        <v>7</v>
      </c>
    </row>
    <row r="21072" spans="1:20" x14ac:dyDescent="0.55000000000000004">
      <c r="A21072" s="2" t="s">
        <v>7</v>
      </c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  <c r="P21072" s="2"/>
      <c r="Q21072" s="2"/>
      <c r="R21072" s="2"/>
      <c r="S21072" s="2"/>
      <c r="T21072" s="2"/>
    </row>
    <row r="21073" spans="1:20" x14ac:dyDescent="0.55000000000000004">
      <c r="A21073" s="2" t="s">
        <v>7</v>
      </c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  <c r="P21073" s="2"/>
      <c r="Q21073" s="2"/>
      <c r="R21073" s="2"/>
      <c r="S21073" s="2"/>
      <c r="T21073" s="2"/>
    </row>
    <row r="21074" spans="1:20" x14ac:dyDescent="0.55000000000000004">
      <c r="A21074" s="2" t="s">
        <v>7</v>
      </c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  <c r="P21074" s="2"/>
      <c r="Q21074" s="2"/>
      <c r="R21074" s="2"/>
      <c r="S21074" s="2"/>
      <c r="T21074" s="2"/>
    </row>
    <row r="21075" spans="1:20" x14ac:dyDescent="0.55000000000000004">
      <c r="A21075" s="2" t="s">
        <v>7</v>
      </c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  <c r="P21075" s="2"/>
      <c r="Q21075" s="2"/>
      <c r="R21075" s="2"/>
      <c r="S21075" s="2"/>
      <c r="T21075" s="2"/>
    </row>
    <row r="21076" spans="1:20" x14ac:dyDescent="0.55000000000000004">
      <c r="A21076" s="2" t="s">
        <v>7</v>
      </c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  <c r="P21076" s="2"/>
      <c r="Q21076" s="2"/>
      <c r="R21076" s="2"/>
      <c r="S21076" s="2"/>
      <c r="T21076" s="2"/>
    </row>
    <row r="21077" spans="1:20" x14ac:dyDescent="0.55000000000000004">
      <c r="A21077" s="2" t="s">
        <v>7</v>
      </c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  <c r="P21077" s="2"/>
      <c r="Q21077" s="2"/>
      <c r="R21077" s="2"/>
      <c r="S21077" s="2"/>
      <c r="T21077" s="2"/>
    </row>
    <row r="21078" spans="1:20" x14ac:dyDescent="0.55000000000000004">
      <c r="A21078" s="2" t="s">
        <v>7</v>
      </c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  <c r="P21078" s="2"/>
      <c r="Q21078" s="2"/>
      <c r="R21078" s="2"/>
      <c r="S21078" s="2"/>
      <c r="T21078" s="2"/>
    </row>
    <row r="21079" spans="1:20" x14ac:dyDescent="0.55000000000000004">
      <c r="A21079" s="2" t="s">
        <v>7</v>
      </c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  <c r="P21079" s="2"/>
      <c r="Q21079" s="2"/>
      <c r="R21079" s="2"/>
      <c r="S21079" s="2"/>
      <c r="T21079" s="2"/>
    </row>
    <row r="21080" spans="1:20" x14ac:dyDescent="0.55000000000000004">
      <c r="A21080" s="2" t="s">
        <v>4</v>
      </c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  <c r="P21080" s="2"/>
      <c r="Q21080" s="2"/>
      <c r="R21080" s="2"/>
      <c r="S21080" s="2"/>
      <c r="T21080" s="2"/>
    </row>
    <row r="21081" spans="1:20" x14ac:dyDescent="0.55000000000000004">
      <c r="A21081" s="2" t="s">
        <v>7</v>
      </c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  <c r="P21081" s="2"/>
      <c r="Q21081" s="2"/>
      <c r="R21081" s="2"/>
      <c r="S21081" s="2"/>
      <c r="T21081" s="2"/>
    </row>
    <row r="21082" spans="1:20" x14ac:dyDescent="0.55000000000000004">
      <c r="A21082" s="2" t="s">
        <v>7</v>
      </c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  <c r="P21082" s="2"/>
      <c r="Q21082" s="2"/>
      <c r="R21082" s="2"/>
      <c r="S21082" s="2"/>
      <c r="T21082" s="2"/>
    </row>
    <row r="21083" spans="1:20" x14ac:dyDescent="0.55000000000000004">
      <c r="A21083" s="2" t="s">
        <v>7</v>
      </c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  <c r="P21083" s="2"/>
      <c r="Q21083" s="2"/>
      <c r="R21083" s="2"/>
      <c r="S21083" s="2"/>
      <c r="T21083" s="2"/>
    </row>
    <row r="21084" spans="1:20" x14ac:dyDescent="0.55000000000000004">
      <c r="A21084" s="2" t="s">
        <v>13</v>
      </c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  <c r="P21084" s="2"/>
      <c r="Q21084" s="2"/>
      <c r="R21084" s="2"/>
      <c r="S21084" s="2"/>
      <c r="T21084" s="2"/>
    </row>
    <row r="21085" spans="1:20" x14ac:dyDescent="0.55000000000000004">
      <c r="A21085" s="2" t="s">
        <v>7</v>
      </c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  <c r="P21085" s="2"/>
      <c r="Q21085" s="2"/>
      <c r="R21085" s="2"/>
      <c r="S21085" s="2"/>
      <c r="T21085" s="2"/>
    </row>
    <row r="21086" spans="1:20" x14ac:dyDescent="0.55000000000000004">
      <c r="A21086" s="2" t="s">
        <v>7</v>
      </c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  <c r="P21086" s="2"/>
      <c r="Q21086" s="2"/>
      <c r="R21086" s="2"/>
      <c r="S21086" s="2"/>
      <c r="T21086" s="2"/>
    </row>
    <row r="21087" spans="1:20" x14ac:dyDescent="0.55000000000000004">
      <c r="A21087" s="2" t="s">
        <v>7</v>
      </c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  <c r="P21087" s="2"/>
      <c r="Q21087" s="2"/>
      <c r="R21087" s="2"/>
      <c r="S21087" s="2"/>
      <c r="T21087" s="2"/>
    </row>
    <row r="21088" spans="1:20" x14ac:dyDescent="0.55000000000000004">
      <c r="A21088" s="2" t="s">
        <v>7</v>
      </c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  <c r="P21088" s="2"/>
      <c r="Q21088" s="2"/>
      <c r="R21088" s="2"/>
      <c r="S21088" s="2"/>
      <c r="T21088" s="2"/>
    </row>
    <row r="21089" spans="1:20" x14ac:dyDescent="0.55000000000000004">
      <c r="A21089" s="2" t="s">
        <v>7</v>
      </c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  <c r="P21089" s="2"/>
      <c r="Q21089" s="2"/>
      <c r="R21089" s="2"/>
      <c r="S21089" s="2"/>
      <c r="T21089" s="2"/>
    </row>
    <row r="21090" spans="1:20" x14ac:dyDescent="0.55000000000000004">
      <c r="A21090" s="2" t="s">
        <v>7</v>
      </c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  <c r="P21090" s="2"/>
      <c r="Q21090" s="2"/>
      <c r="R21090" s="2"/>
      <c r="S21090" s="2"/>
      <c r="T21090" s="2"/>
    </row>
    <row r="21091" spans="1:20" x14ac:dyDescent="0.55000000000000004">
      <c r="A21091" s="2" t="s">
        <v>7</v>
      </c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  <c r="P21091" s="2"/>
      <c r="Q21091" s="2"/>
      <c r="R21091" s="2"/>
      <c r="S21091" s="2"/>
      <c r="T21091" s="2"/>
    </row>
    <row r="21092" spans="1:20" x14ac:dyDescent="0.55000000000000004">
      <c r="A21092" s="2" t="s">
        <v>7</v>
      </c>
    </row>
    <row r="21093" spans="1:20" x14ac:dyDescent="0.55000000000000004">
      <c r="A21093" s="2" t="s">
        <v>7</v>
      </c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  <c r="P21093" s="2"/>
      <c r="Q21093" s="2"/>
      <c r="R21093" s="2"/>
      <c r="S21093" s="2"/>
      <c r="T21093" s="2"/>
    </row>
    <row r="21094" spans="1:20" x14ac:dyDescent="0.55000000000000004">
      <c r="A21094" s="2" t="s">
        <v>7</v>
      </c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  <c r="P21094" s="2"/>
      <c r="Q21094" s="2"/>
      <c r="R21094" s="2"/>
      <c r="S21094" s="2"/>
      <c r="T21094" s="2"/>
    </row>
    <row r="21095" spans="1:20" x14ac:dyDescent="0.55000000000000004">
      <c r="A21095" s="2" t="s">
        <v>7</v>
      </c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  <c r="P21095" s="2"/>
      <c r="Q21095" s="2"/>
      <c r="R21095" s="2"/>
      <c r="S21095" s="2"/>
      <c r="T21095" s="2"/>
    </row>
    <row r="21096" spans="1:20" x14ac:dyDescent="0.55000000000000004">
      <c r="A21096" s="2" t="s">
        <v>7</v>
      </c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  <c r="P21096" s="2"/>
      <c r="Q21096" s="2"/>
      <c r="R21096" s="2"/>
      <c r="S21096" s="2"/>
      <c r="T21096" s="2"/>
    </row>
    <row r="21097" spans="1:20" x14ac:dyDescent="0.55000000000000004">
      <c r="A21097" s="2" t="s">
        <v>7</v>
      </c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  <c r="P21097" s="2"/>
      <c r="Q21097" s="2"/>
      <c r="R21097" s="2"/>
      <c r="S21097" s="2"/>
      <c r="T21097" s="2"/>
    </row>
    <row r="21098" spans="1:20" x14ac:dyDescent="0.55000000000000004">
      <c r="A21098" s="2" t="s">
        <v>7</v>
      </c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  <c r="P21098" s="2"/>
      <c r="Q21098" s="2"/>
      <c r="R21098" s="2"/>
      <c r="S21098" s="2"/>
      <c r="T21098" s="2"/>
    </row>
    <row r="21099" spans="1:20" x14ac:dyDescent="0.55000000000000004">
      <c r="A21099" s="2" t="s">
        <v>7</v>
      </c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  <c r="P21099" s="2"/>
      <c r="Q21099" s="2"/>
      <c r="R21099" s="2"/>
      <c r="S21099" s="2"/>
      <c r="T21099" s="2"/>
    </row>
    <row r="21100" spans="1:20" x14ac:dyDescent="0.55000000000000004">
      <c r="A21100" s="2" t="s">
        <v>7</v>
      </c>
    </row>
    <row r="21101" spans="1:20" x14ac:dyDescent="0.55000000000000004">
      <c r="A21101" s="2" t="s">
        <v>7</v>
      </c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  <c r="P21101" s="2"/>
      <c r="Q21101" s="2"/>
      <c r="R21101" s="2"/>
      <c r="S21101" s="2"/>
      <c r="T21101" s="2"/>
    </row>
    <row r="21102" spans="1:20" x14ac:dyDescent="0.55000000000000004">
      <c r="A21102" s="2" t="s">
        <v>7</v>
      </c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  <c r="P21102" s="2"/>
      <c r="Q21102" s="2"/>
      <c r="R21102" s="2"/>
      <c r="S21102" s="2"/>
      <c r="T21102" s="2"/>
    </row>
    <row r="21103" spans="1:20" x14ac:dyDescent="0.55000000000000004">
      <c r="A21103" s="2" t="s">
        <v>7</v>
      </c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  <c r="P21103" s="2"/>
      <c r="Q21103" s="2"/>
      <c r="R21103" s="2"/>
      <c r="S21103" s="2"/>
      <c r="T21103" s="2"/>
    </row>
    <row r="21104" spans="1:20" x14ac:dyDescent="0.55000000000000004">
      <c r="A21104" s="2" t="s">
        <v>7</v>
      </c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  <c r="P21104" s="2"/>
      <c r="Q21104" s="2"/>
      <c r="R21104" s="2"/>
      <c r="S21104" s="2"/>
      <c r="T21104" s="2"/>
    </row>
    <row r="21105" spans="1:20" x14ac:dyDescent="0.55000000000000004">
      <c r="A21105" s="2" t="s">
        <v>7</v>
      </c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  <c r="P21105" s="2"/>
      <c r="Q21105" s="2"/>
      <c r="R21105" s="2"/>
      <c r="S21105" s="2"/>
      <c r="T21105" s="2"/>
    </row>
    <row r="21106" spans="1:20" x14ac:dyDescent="0.55000000000000004">
      <c r="A21106" s="2" t="s">
        <v>7</v>
      </c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  <c r="P21106" s="2"/>
      <c r="Q21106" s="2"/>
      <c r="R21106" s="2"/>
      <c r="S21106" s="2"/>
      <c r="T21106" s="2"/>
    </row>
    <row r="21107" spans="1:20" x14ac:dyDescent="0.55000000000000004">
      <c r="A21107" s="2" t="s">
        <v>7</v>
      </c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  <c r="P21107" s="2"/>
      <c r="Q21107" s="2"/>
      <c r="R21107" s="2"/>
      <c r="S21107" s="2"/>
      <c r="T21107" s="2"/>
    </row>
    <row r="21108" spans="1:20" x14ac:dyDescent="0.55000000000000004">
      <c r="A21108" s="2" t="s">
        <v>7</v>
      </c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  <c r="P21108" s="2"/>
      <c r="Q21108" s="2"/>
      <c r="R21108" s="2"/>
      <c r="S21108" s="2"/>
      <c r="T21108" s="2"/>
    </row>
    <row r="21109" spans="1:20" x14ac:dyDescent="0.55000000000000004">
      <c r="A21109" s="2" t="s">
        <v>7</v>
      </c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  <c r="P21109" s="2"/>
      <c r="Q21109" s="2"/>
      <c r="R21109" s="2"/>
      <c r="S21109" s="2"/>
      <c r="T21109" s="2"/>
    </row>
    <row r="21110" spans="1:20" x14ac:dyDescent="0.55000000000000004">
      <c r="A21110" s="2" t="s">
        <v>7</v>
      </c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  <c r="P21110" s="2"/>
      <c r="Q21110" s="2"/>
      <c r="R21110" s="2"/>
      <c r="S21110" s="2"/>
      <c r="T21110" s="2"/>
    </row>
    <row r="21111" spans="1:20" x14ac:dyDescent="0.55000000000000004">
      <c r="A21111" s="2" t="s">
        <v>7</v>
      </c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  <c r="P21111" s="2"/>
      <c r="Q21111" s="2"/>
      <c r="R21111" s="2"/>
      <c r="S21111" s="2"/>
      <c r="T21111" s="2"/>
    </row>
    <row r="21112" spans="1:20" x14ac:dyDescent="0.55000000000000004">
      <c r="A21112" s="2" t="s">
        <v>7</v>
      </c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  <c r="P21112" s="2"/>
      <c r="Q21112" s="2"/>
      <c r="R21112" s="2"/>
      <c r="S21112" s="2"/>
      <c r="T21112" s="2"/>
    </row>
    <row r="21113" spans="1:20" x14ac:dyDescent="0.55000000000000004">
      <c r="A21113" s="2" t="s">
        <v>7</v>
      </c>
    </row>
    <row r="21114" spans="1:20" x14ac:dyDescent="0.55000000000000004">
      <c r="A21114" s="2" t="s">
        <v>7</v>
      </c>
    </row>
    <row r="21115" spans="1:20" x14ac:dyDescent="0.55000000000000004">
      <c r="A21115" s="2" t="s">
        <v>7</v>
      </c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  <c r="P21115" s="2"/>
      <c r="Q21115" s="2"/>
      <c r="R21115" s="2"/>
      <c r="S21115" s="2"/>
      <c r="T21115" s="2"/>
    </row>
    <row r="21116" spans="1:20" x14ac:dyDescent="0.55000000000000004">
      <c r="A21116" s="2" t="s">
        <v>7</v>
      </c>
    </row>
    <row r="21117" spans="1:20" x14ac:dyDescent="0.55000000000000004">
      <c r="A21117" s="2" t="s">
        <v>4</v>
      </c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  <c r="P21117" s="2"/>
      <c r="Q21117" s="2"/>
      <c r="R21117" s="2"/>
      <c r="S21117" s="2"/>
      <c r="T21117" s="2"/>
    </row>
    <row r="21118" spans="1:20" x14ac:dyDescent="0.55000000000000004">
      <c r="A21118" s="2" t="s">
        <v>4</v>
      </c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  <c r="P21118" s="2"/>
      <c r="Q21118" s="2"/>
      <c r="R21118" s="2"/>
      <c r="S21118" s="2"/>
      <c r="T21118" s="2"/>
    </row>
    <row r="21119" spans="1:20" x14ac:dyDescent="0.55000000000000004">
      <c r="A21119" s="2" t="s">
        <v>4</v>
      </c>
    </row>
    <row r="21120" spans="1:20" x14ac:dyDescent="0.55000000000000004">
      <c r="A21120" s="2" t="s">
        <v>1</v>
      </c>
    </row>
    <row r="21121" spans="1:20" x14ac:dyDescent="0.55000000000000004">
      <c r="A21121" s="2" t="s">
        <v>4</v>
      </c>
    </row>
    <row r="21122" spans="1:20" x14ac:dyDescent="0.55000000000000004">
      <c r="A21122" s="2" t="s">
        <v>1</v>
      </c>
    </row>
    <row r="21123" spans="1:20" x14ac:dyDescent="0.55000000000000004">
      <c r="A21123" s="2" t="s">
        <v>1</v>
      </c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  <c r="P21123" s="2"/>
      <c r="Q21123" s="2"/>
      <c r="R21123" s="2"/>
      <c r="S21123" s="2"/>
      <c r="T21123" s="2"/>
    </row>
    <row r="21124" spans="1:20" x14ac:dyDescent="0.55000000000000004">
      <c r="A21124" s="2" t="s">
        <v>3</v>
      </c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  <c r="P21124" s="2"/>
      <c r="Q21124" s="2"/>
      <c r="R21124" s="2"/>
      <c r="S21124" s="2"/>
      <c r="T21124" s="2"/>
    </row>
    <row r="21125" spans="1:20" x14ac:dyDescent="0.55000000000000004">
      <c r="A21125" s="2" t="s">
        <v>3</v>
      </c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  <c r="P21125" s="2"/>
      <c r="Q21125" s="2"/>
      <c r="R21125" s="2"/>
      <c r="S21125" s="2"/>
    </row>
    <row r="21126" spans="1:20" x14ac:dyDescent="0.55000000000000004">
      <c r="A21126" s="2" t="s">
        <v>4</v>
      </c>
    </row>
    <row r="21127" spans="1:20" x14ac:dyDescent="0.55000000000000004">
      <c r="A21127" s="2" t="s">
        <v>1</v>
      </c>
    </row>
    <row r="21128" spans="1:20" x14ac:dyDescent="0.55000000000000004">
      <c r="A21128" s="2" t="s">
        <v>7</v>
      </c>
    </row>
    <row r="21129" spans="1:20" x14ac:dyDescent="0.55000000000000004">
      <c r="A21129" s="2" t="s">
        <v>3</v>
      </c>
    </row>
    <row r="21130" spans="1:20" x14ac:dyDescent="0.55000000000000004">
      <c r="A21130" s="2" t="s">
        <v>1</v>
      </c>
    </row>
    <row r="21131" spans="1:20" x14ac:dyDescent="0.55000000000000004">
      <c r="A21131" s="2" t="s">
        <v>1</v>
      </c>
    </row>
    <row r="21132" spans="1:20" x14ac:dyDescent="0.55000000000000004">
      <c r="A21132" s="2" t="s">
        <v>3</v>
      </c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  <c r="P21132" s="2"/>
      <c r="Q21132" s="2"/>
      <c r="R21132" s="2"/>
      <c r="S21132" s="2"/>
      <c r="T21132" s="2"/>
    </row>
    <row r="21133" spans="1:20" x14ac:dyDescent="0.55000000000000004">
      <c r="A21133" s="2" t="s">
        <v>1</v>
      </c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  <c r="P21133" s="2"/>
      <c r="Q21133" s="2"/>
      <c r="R21133" s="2"/>
      <c r="S21133" s="2"/>
      <c r="T21133" s="2"/>
    </row>
    <row r="21134" spans="1:20" x14ac:dyDescent="0.55000000000000004">
      <c r="A21134" s="2" t="s">
        <v>4</v>
      </c>
    </row>
    <row r="21135" spans="1:20" x14ac:dyDescent="0.55000000000000004">
      <c r="A21135" s="2" t="s">
        <v>3</v>
      </c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  <c r="P21135" s="2"/>
      <c r="Q21135" s="2"/>
      <c r="R21135" s="2"/>
      <c r="S21135" s="2"/>
      <c r="T21135" s="2"/>
    </row>
    <row r="21136" spans="1:20" x14ac:dyDescent="0.55000000000000004">
      <c r="A21136" s="2" t="s">
        <v>1</v>
      </c>
    </row>
    <row r="21137" spans="1:20" x14ac:dyDescent="0.55000000000000004">
      <c r="A21137" s="2" t="s">
        <v>4</v>
      </c>
    </row>
    <row r="21138" spans="1:20" x14ac:dyDescent="0.55000000000000004">
      <c r="A21138" s="2" t="s">
        <v>1</v>
      </c>
    </row>
    <row r="21139" spans="1:20" x14ac:dyDescent="0.55000000000000004">
      <c r="A21139" s="2" t="s">
        <v>4</v>
      </c>
    </row>
    <row r="21140" spans="1:20" x14ac:dyDescent="0.55000000000000004">
      <c r="A21140" s="2" t="s">
        <v>1</v>
      </c>
    </row>
    <row r="21141" spans="1:20" x14ac:dyDescent="0.55000000000000004">
      <c r="A21141" s="2" t="s">
        <v>13</v>
      </c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  <c r="P21141" s="2"/>
      <c r="Q21141" s="2"/>
      <c r="R21141" s="2"/>
      <c r="S21141" s="2"/>
      <c r="T21141" s="2"/>
    </row>
    <row r="21142" spans="1:20" x14ac:dyDescent="0.55000000000000004">
      <c r="A21142" s="2" t="s">
        <v>1</v>
      </c>
    </row>
    <row r="21143" spans="1:20" x14ac:dyDescent="0.55000000000000004">
      <c r="A21143" s="2" t="s">
        <v>1</v>
      </c>
    </row>
    <row r="21144" spans="1:20" x14ac:dyDescent="0.55000000000000004">
      <c r="A21144" s="2" t="s">
        <v>14</v>
      </c>
    </row>
    <row r="21145" spans="1:20" x14ac:dyDescent="0.55000000000000004">
      <c r="A21145" s="2" t="s">
        <v>1</v>
      </c>
    </row>
    <row r="21146" spans="1:20" x14ac:dyDescent="0.55000000000000004">
      <c r="A21146" s="2" t="s">
        <v>1</v>
      </c>
    </row>
    <row r="21147" spans="1:20" x14ac:dyDescent="0.55000000000000004">
      <c r="A21147" s="2" t="s">
        <v>4</v>
      </c>
    </row>
    <row r="21148" spans="1:20" x14ac:dyDescent="0.55000000000000004">
      <c r="A21148" s="2" t="s">
        <v>4</v>
      </c>
    </row>
    <row r="21149" spans="1:20" x14ac:dyDescent="0.55000000000000004">
      <c r="A21149" s="2" t="s">
        <v>1</v>
      </c>
    </row>
    <row r="21150" spans="1:20" x14ac:dyDescent="0.55000000000000004">
      <c r="A21150" s="2" t="s">
        <v>1</v>
      </c>
    </row>
    <row r="21151" spans="1:20" x14ac:dyDescent="0.55000000000000004">
      <c r="A21151" s="2" t="s">
        <v>7</v>
      </c>
    </row>
    <row r="21152" spans="1:20" x14ac:dyDescent="0.55000000000000004">
      <c r="A21152" s="2" t="s">
        <v>1</v>
      </c>
    </row>
    <row r="21153" spans="1:20" x14ac:dyDescent="0.55000000000000004">
      <c r="A21153" s="2" t="s">
        <v>1</v>
      </c>
    </row>
    <row r="21154" spans="1:20" x14ac:dyDescent="0.55000000000000004">
      <c r="A21154" s="2" t="s">
        <v>1</v>
      </c>
    </row>
    <row r="21155" spans="1:20" x14ac:dyDescent="0.55000000000000004">
      <c r="A21155" s="2" t="s">
        <v>4</v>
      </c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  <c r="P21155" s="2"/>
      <c r="Q21155" s="2"/>
      <c r="R21155" s="2"/>
      <c r="S21155" s="2"/>
      <c r="T21155" s="2"/>
    </row>
    <row r="21156" spans="1:20" x14ac:dyDescent="0.55000000000000004">
      <c r="A21156" s="2" t="s">
        <v>7</v>
      </c>
    </row>
    <row r="21157" spans="1:20" x14ac:dyDescent="0.55000000000000004">
      <c r="A21157" s="2" t="s">
        <v>7</v>
      </c>
    </row>
    <row r="21158" spans="1:20" x14ac:dyDescent="0.55000000000000004">
      <c r="A21158" s="2" t="s">
        <v>7</v>
      </c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  <c r="P21158" s="2"/>
      <c r="Q21158" s="2"/>
      <c r="R21158" s="2"/>
      <c r="S21158" s="2"/>
      <c r="T21158" s="2"/>
    </row>
    <row r="21159" spans="1:20" x14ac:dyDescent="0.55000000000000004">
      <c r="A21159" s="2" t="s">
        <v>7</v>
      </c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  <c r="P21159" s="2"/>
      <c r="Q21159" s="2"/>
      <c r="R21159" s="2"/>
      <c r="S21159" s="2"/>
      <c r="T21159" s="2"/>
    </row>
    <row r="21160" spans="1:20" x14ac:dyDescent="0.55000000000000004">
      <c r="A21160" s="2" t="s">
        <v>4</v>
      </c>
    </row>
    <row r="21161" spans="1:20" x14ac:dyDescent="0.55000000000000004">
      <c r="A21161" s="2" t="s">
        <v>13</v>
      </c>
    </row>
    <row r="21162" spans="1:20" x14ac:dyDescent="0.55000000000000004">
      <c r="A21162" s="2" t="s">
        <v>14</v>
      </c>
    </row>
    <row r="21163" spans="1:20" x14ac:dyDescent="0.55000000000000004">
      <c r="A21163" s="2" t="s">
        <v>4</v>
      </c>
    </row>
    <row r="21164" spans="1:20" x14ac:dyDescent="0.55000000000000004">
      <c r="A21164" s="2" t="s">
        <v>7</v>
      </c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  <c r="P21164" s="2"/>
      <c r="Q21164" s="2"/>
      <c r="R21164" s="2"/>
      <c r="S21164" s="2"/>
      <c r="T21164" s="2"/>
    </row>
    <row r="21165" spans="1:20" x14ac:dyDescent="0.55000000000000004">
      <c r="A21165" s="2" t="s">
        <v>6</v>
      </c>
    </row>
    <row r="21166" spans="1:20" x14ac:dyDescent="0.55000000000000004">
      <c r="A21166" s="2" t="s">
        <v>7</v>
      </c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  <c r="P21166" s="2"/>
      <c r="Q21166" s="2"/>
      <c r="R21166" s="2"/>
      <c r="S21166" s="2"/>
      <c r="T21166" s="2"/>
    </row>
    <row r="21167" spans="1:20" x14ac:dyDescent="0.55000000000000004">
      <c r="A21167" s="2" t="s">
        <v>3</v>
      </c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  <c r="P21167" s="2"/>
      <c r="Q21167" s="2"/>
      <c r="R21167" s="2"/>
      <c r="S21167" s="2"/>
      <c r="T21167" s="2"/>
    </row>
    <row r="21168" spans="1:20" x14ac:dyDescent="0.55000000000000004">
      <c r="A21168" s="2" t="s">
        <v>4</v>
      </c>
    </row>
    <row r="21169" spans="1:20" x14ac:dyDescent="0.55000000000000004">
      <c r="A21169" s="2" t="s">
        <v>3</v>
      </c>
    </row>
    <row r="21170" spans="1:20" x14ac:dyDescent="0.55000000000000004">
      <c r="A21170" s="2" t="s">
        <v>6</v>
      </c>
    </row>
    <row r="21171" spans="1:20" x14ac:dyDescent="0.55000000000000004">
      <c r="A21171" s="2" t="s">
        <v>3</v>
      </c>
    </row>
    <row r="21172" spans="1:20" x14ac:dyDescent="0.55000000000000004">
      <c r="A21172" s="2" t="s">
        <v>4</v>
      </c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  <c r="P21172" s="2"/>
      <c r="Q21172" s="2"/>
      <c r="R21172" s="2"/>
      <c r="S21172" s="2"/>
      <c r="T21172" s="2"/>
    </row>
    <row r="21173" spans="1:20" x14ac:dyDescent="0.55000000000000004">
      <c r="A21173" s="2" t="s">
        <v>6</v>
      </c>
    </row>
    <row r="21174" spans="1:20" x14ac:dyDescent="0.55000000000000004">
      <c r="A21174" s="2" t="s">
        <v>4</v>
      </c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  <c r="P21174" s="2"/>
      <c r="Q21174" s="2"/>
      <c r="R21174" s="2"/>
      <c r="S21174" s="2"/>
      <c r="T21174" s="2"/>
    </row>
    <row r="21175" spans="1:20" x14ac:dyDescent="0.55000000000000004">
      <c r="A21175" s="2" t="s">
        <v>6</v>
      </c>
    </row>
    <row r="21176" spans="1:20" x14ac:dyDescent="0.55000000000000004">
      <c r="A21176" s="2" t="s">
        <v>6</v>
      </c>
    </row>
    <row r="21177" spans="1:20" x14ac:dyDescent="0.55000000000000004">
      <c r="A21177" s="2" t="s">
        <v>6</v>
      </c>
    </row>
    <row r="21178" spans="1:20" x14ac:dyDescent="0.55000000000000004">
      <c r="A21178" s="2" t="s">
        <v>7</v>
      </c>
    </row>
    <row r="21179" spans="1:20" x14ac:dyDescent="0.55000000000000004">
      <c r="A21179" s="2" t="s">
        <v>6</v>
      </c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  <c r="P21179" s="2"/>
      <c r="Q21179" s="2"/>
      <c r="R21179" s="2"/>
      <c r="S21179" s="2"/>
      <c r="T21179" s="2"/>
    </row>
    <row r="21180" spans="1:20" x14ac:dyDescent="0.55000000000000004">
      <c r="A21180" s="2" t="s">
        <v>4</v>
      </c>
    </row>
    <row r="21181" spans="1:20" x14ac:dyDescent="0.55000000000000004">
      <c r="A21181" s="2" t="s">
        <v>6</v>
      </c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  <c r="P21181" s="2"/>
      <c r="Q21181" s="2"/>
      <c r="R21181" s="2"/>
      <c r="S21181" s="2"/>
      <c r="T21181" s="2"/>
    </row>
    <row r="21182" spans="1:20" x14ac:dyDescent="0.55000000000000004">
      <c r="A21182" s="2" t="s">
        <v>10</v>
      </c>
    </row>
    <row r="21183" spans="1:20" x14ac:dyDescent="0.55000000000000004">
      <c r="A21183" s="2" t="s">
        <v>4</v>
      </c>
    </row>
    <row r="21184" spans="1:20" x14ac:dyDescent="0.55000000000000004">
      <c r="A21184" s="2" t="s">
        <v>7</v>
      </c>
    </row>
    <row r="21185" spans="1:20" x14ac:dyDescent="0.55000000000000004">
      <c r="A21185" s="2" t="s">
        <v>4</v>
      </c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  <c r="P21185" s="2"/>
      <c r="Q21185" s="2"/>
      <c r="R21185" s="2"/>
      <c r="S21185" s="2"/>
      <c r="T21185" s="2"/>
    </row>
    <row r="21186" spans="1:20" x14ac:dyDescent="0.55000000000000004">
      <c r="A21186" s="2" t="s">
        <v>6</v>
      </c>
    </row>
    <row r="21187" spans="1:20" x14ac:dyDescent="0.55000000000000004">
      <c r="A21187" s="2" t="s">
        <v>7</v>
      </c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  <c r="P21187" s="2"/>
      <c r="Q21187" s="2"/>
      <c r="R21187" s="2"/>
      <c r="S21187" s="2"/>
      <c r="T21187" s="2"/>
    </row>
    <row r="21188" spans="1:20" x14ac:dyDescent="0.55000000000000004">
      <c r="A21188" s="2" t="s">
        <v>4</v>
      </c>
    </row>
    <row r="21189" spans="1:20" x14ac:dyDescent="0.55000000000000004">
      <c r="A21189" s="2" t="s">
        <v>3</v>
      </c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  <c r="P21189" s="2"/>
      <c r="Q21189" s="2"/>
      <c r="R21189" s="2"/>
      <c r="S21189" s="2"/>
      <c r="T21189" s="2"/>
    </row>
    <row r="21190" spans="1:20" x14ac:dyDescent="0.55000000000000004">
      <c r="A21190" s="2" t="s">
        <v>4</v>
      </c>
    </row>
    <row r="21191" spans="1:20" x14ac:dyDescent="0.55000000000000004">
      <c r="A21191" s="2" t="s">
        <v>7</v>
      </c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  <c r="P21191" s="2"/>
      <c r="Q21191" s="2"/>
      <c r="R21191" s="2"/>
      <c r="S21191" s="2"/>
      <c r="T21191" s="2"/>
    </row>
    <row r="21192" spans="1:20" x14ac:dyDescent="0.55000000000000004">
      <c r="A21192" s="2" t="s">
        <v>4</v>
      </c>
    </row>
    <row r="21193" spans="1:20" x14ac:dyDescent="0.55000000000000004">
      <c r="A21193" s="2" t="s">
        <v>4</v>
      </c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  <c r="P21193" s="2"/>
      <c r="Q21193" s="2"/>
      <c r="R21193" s="2"/>
      <c r="S21193" s="2"/>
      <c r="T21193" s="2"/>
    </row>
    <row r="21194" spans="1:20" x14ac:dyDescent="0.55000000000000004">
      <c r="A21194" s="2" t="s">
        <v>9</v>
      </c>
    </row>
    <row r="21195" spans="1:20" x14ac:dyDescent="0.55000000000000004">
      <c r="A21195" s="2" t="s">
        <v>3</v>
      </c>
    </row>
    <row r="21196" spans="1:20" x14ac:dyDescent="0.55000000000000004">
      <c r="A21196" s="2" t="s">
        <v>7</v>
      </c>
    </row>
    <row r="21197" spans="1:20" x14ac:dyDescent="0.55000000000000004">
      <c r="A21197" s="2" t="s">
        <v>1</v>
      </c>
    </row>
    <row r="21198" spans="1:20" x14ac:dyDescent="0.55000000000000004">
      <c r="A21198" s="2" t="s">
        <v>4</v>
      </c>
    </row>
    <row r="21199" spans="1:20" x14ac:dyDescent="0.55000000000000004">
      <c r="A21199" s="2" t="s">
        <v>4</v>
      </c>
    </row>
    <row r="21200" spans="1:20" x14ac:dyDescent="0.55000000000000004">
      <c r="A21200" s="2" t="s">
        <v>7</v>
      </c>
    </row>
    <row r="21201" spans="1:20" x14ac:dyDescent="0.55000000000000004">
      <c r="A21201" s="2" t="s">
        <v>4</v>
      </c>
    </row>
    <row r="21202" spans="1:20" x14ac:dyDescent="0.55000000000000004">
      <c r="A21202" s="2" t="s">
        <v>3</v>
      </c>
    </row>
    <row r="21203" spans="1:20" x14ac:dyDescent="0.55000000000000004">
      <c r="A21203" s="2" t="s">
        <v>7</v>
      </c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  <c r="P21203" s="2"/>
      <c r="Q21203" s="2"/>
      <c r="R21203" s="2"/>
      <c r="S21203" s="2"/>
      <c r="T21203" s="2"/>
    </row>
    <row r="21204" spans="1:20" x14ac:dyDescent="0.55000000000000004">
      <c r="A21204" s="2" t="s">
        <v>4</v>
      </c>
    </row>
    <row r="21205" spans="1:20" x14ac:dyDescent="0.55000000000000004">
      <c r="A21205" s="2" t="s">
        <v>4</v>
      </c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  <c r="P21205" s="2"/>
      <c r="Q21205" s="2"/>
      <c r="R21205" s="2"/>
      <c r="S21205" s="2"/>
      <c r="T21205" s="2"/>
    </row>
    <row r="21206" spans="1:20" x14ac:dyDescent="0.55000000000000004">
      <c r="A21206" s="2" t="s">
        <v>4</v>
      </c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  <c r="P21206" s="2"/>
      <c r="Q21206" s="2"/>
      <c r="R21206" s="2"/>
      <c r="S21206" s="2"/>
      <c r="T21206" s="2"/>
    </row>
    <row r="21207" spans="1:20" x14ac:dyDescent="0.55000000000000004">
      <c r="A21207" s="2" t="s">
        <v>4</v>
      </c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  <c r="P21207" s="2"/>
      <c r="Q21207" s="2"/>
      <c r="R21207" s="2"/>
      <c r="S21207" s="2"/>
      <c r="T21207" s="2"/>
    </row>
    <row r="21208" spans="1:20" x14ac:dyDescent="0.55000000000000004">
      <c r="A21208" s="2" t="s">
        <v>1</v>
      </c>
    </row>
    <row r="21209" spans="1:20" x14ac:dyDescent="0.55000000000000004">
      <c r="A21209" s="2" t="s">
        <v>4</v>
      </c>
    </row>
    <row r="21210" spans="1:20" x14ac:dyDescent="0.55000000000000004">
      <c r="A21210" s="2" t="s">
        <v>4</v>
      </c>
    </row>
    <row r="21211" spans="1:20" x14ac:dyDescent="0.55000000000000004">
      <c r="A21211" s="2" t="s">
        <v>7</v>
      </c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  <c r="P21211" s="2"/>
      <c r="Q21211" s="2"/>
      <c r="R21211" s="2"/>
      <c r="S21211" s="2"/>
      <c r="T21211" s="2"/>
    </row>
    <row r="21212" spans="1:20" x14ac:dyDescent="0.55000000000000004">
      <c r="A21212" s="2" t="s">
        <v>4</v>
      </c>
    </row>
    <row r="21213" spans="1:20" x14ac:dyDescent="0.55000000000000004">
      <c r="A21213" s="2" t="s">
        <v>4</v>
      </c>
    </row>
    <row r="21214" spans="1:20" x14ac:dyDescent="0.55000000000000004">
      <c r="A21214" s="2" t="s">
        <v>1</v>
      </c>
    </row>
    <row r="21215" spans="1:20" x14ac:dyDescent="0.55000000000000004">
      <c r="A21215" s="2" t="s">
        <v>4</v>
      </c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  <c r="P21215" s="2"/>
      <c r="Q21215" s="2"/>
      <c r="R21215" s="2"/>
      <c r="S21215" s="2"/>
      <c r="T21215" s="2"/>
    </row>
    <row r="21216" spans="1:20" x14ac:dyDescent="0.55000000000000004">
      <c r="A21216" s="2" t="s">
        <v>4</v>
      </c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  <c r="P21216" s="2"/>
      <c r="Q21216" s="2"/>
      <c r="R21216" s="2"/>
      <c r="S21216" s="2"/>
      <c r="T21216" s="2"/>
    </row>
    <row r="21217" spans="1:20" x14ac:dyDescent="0.55000000000000004">
      <c r="A21217" s="2" t="s">
        <v>7</v>
      </c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  <c r="P21217" s="2"/>
      <c r="Q21217" s="2"/>
      <c r="R21217" s="2"/>
      <c r="S21217" s="2"/>
      <c r="T21217" s="2"/>
    </row>
    <row r="21218" spans="1:20" x14ac:dyDescent="0.55000000000000004">
      <c r="A21218" s="2" t="s">
        <v>7</v>
      </c>
    </row>
    <row r="21219" spans="1:20" x14ac:dyDescent="0.55000000000000004">
      <c r="A21219" s="2" t="s">
        <v>7</v>
      </c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  <c r="P21219" s="2"/>
      <c r="Q21219" s="2"/>
      <c r="R21219" s="2"/>
      <c r="S21219" s="2"/>
      <c r="T21219" s="2"/>
    </row>
    <row r="21220" spans="1:20" x14ac:dyDescent="0.55000000000000004">
      <c r="A21220" s="2" t="s">
        <v>7</v>
      </c>
    </row>
    <row r="21221" spans="1:20" x14ac:dyDescent="0.55000000000000004">
      <c r="A21221" s="2" t="s">
        <v>4</v>
      </c>
    </row>
    <row r="21222" spans="1:20" x14ac:dyDescent="0.55000000000000004">
      <c r="A21222" s="2" t="s">
        <v>7</v>
      </c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  <c r="P21222" s="2"/>
      <c r="Q21222" s="2"/>
      <c r="R21222" s="2"/>
      <c r="S21222" s="2"/>
      <c r="T21222" s="2"/>
    </row>
    <row r="21223" spans="1:20" x14ac:dyDescent="0.55000000000000004">
      <c r="A21223" s="2" t="s">
        <v>4</v>
      </c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  <c r="P21223" s="2"/>
      <c r="Q21223" s="2"/>
      <c r="R21223" s="2"/>
      <c r="S21223" s="2"/>
      <c r="T21223" s="2"/>
    </row>
    <row r="21224" spans="1:20" x14ac:dyDescent="0.55000000000000004">
      <c r="A21224" s="2" t="s">
        <v>7</v>
      </c>
    </row>
    <row r="21225" spans="1:20" x14ac:dyDescent="0.55000000000000004">
      <c r="A21225" s="2" t="s">
        <v>7</v>
      </c>
    </row>
    <row r="21226" spans="1:20" x14ac:dyDescent="0.55000000000000004">
      <c r="A21226" s="2" t="s">
        <v>7</v>
      </c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  <c r="P21226" s="2"/>
      <c r="Q21226" s="2"/>
      <c r="R21226" s="2"/>
      <c r="S21226" s="2"/>
      <c r="T21226" s="2"/>
    </row>
    <row r="21227" spans="1:20" x14ac:dyDescent="0.55000000000000004">
      <c r="A21227" s="2" t="s">
        <v>7</v>
      </c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  <c r="P21227" s="2"/>
      <c r="Q21227" s="2"/>
      <c r="R21227" s="2"/>
      <c r="S21227" s="2"/>
      <c r="T21227" s="2"/>
    </row>
    <row r="21228" spans="1:20" x14ac:dyDescent="0.55000000000000004">
      <c r="A21228" s="2" t="s">
        <v>7</v>
      </c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  <c r="P21228" s="2"/>
      <c r="Q21228" s="2"/>
      <c r="R21228" s="2"/>
      <c r="S21228" s="2"/>
      <c r="T21228" s="2"/>
    </row>
    <row r="21229" spans="1:20" x14ac:dyDescent="0.55000000000000004">
      <c r="A21229" s="2" t="s">
        <v>7</v>
      </c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  <c r="P21229" s="2"/>
      <c r="Q21229" s="2"/>
      <c r="R21229" s="2"/>
      <c r="S21229" s="2"/>
      <c r="T21229" s="2"/>
    </row>
    <row r="21230" spans="1:20" x14ac:dyDescent="0.55000000000000004">
      <c r="A21230" s="2" t="s">
        <v>7</v>
      </c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  <c r="P21230" s="2"/>
      <c r="Q21230" s="2"/>
      <c r="R21230" s="2"/>
      <c r="S21230" s="2"/>
      <c r="T21230" s="2"/>
    </row>
    <row r="21231" spans="1:20" x14ac:dyDescent="0.55000000000000004">
      <c r="A21231" s="2" t="s">
        <v>4</v>
      </c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  <c r="P21231" s="2"/>
      <c r="Q21231" s="2"/>
      <c r="R21231" s="2"/>
      <c r="S21231" s="2"/>
      <c r="T21231" s="2"/>
    </row>
    <row r="21232" spans="1:20" x14ac:dyDescent="0.55000000000000004">
      <c r="A21232" s="2" t="s">
        <v>7</v>
      </c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  <c r="P21232" s="2"/>
      <c r="Q21232" s="2"/>
      <c r="R21232" s="2"/>
      <c r="S21232" s="2"/>
      <c r="T21232" s="2"/>
    </row>
    <row r="21233" spans="1:20" x14ac:dyDescent="0.55000000000000004">
      <c r="A21233" s="2" t="s">
        <v>7</v>
      </c>
    </row>
    <row r="21234" spans="1:20" x14ac:dyDescent="0.55000000000000004">
      <c r="A21234" s="2" t="s">
        <v>4</v>
      </c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  <c r="P21234" s="2"/>
      <c r="Q21234" s="2"/>
      <c r="R21234" s="2"/>
      <c r="S21234" s="2"/>
      <c r="T21234" s="2"/>
    </row>
    <row r="21235" spans="1:20" x14ac:dyDescent="0.55000000000000004">
      <c r="A21235" s="2" t="s">
        <v>7</v>
      </c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  <c r="P21235" s="2"/>
      <c r="Q21235" s="2"/>
      <c r="R21235" s="2"/>
      <c r="S21235" s="2"/>
      <c r="T21235" s="2"/>
    </row>
    <row r="21236" spans="1:20" x14ac:dyDescent="0.55000000000000004">
      <c r="A21236" s="2" t="s">
        <v>7</v>
      </c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  <c r="P21236" s="2"/>
      <c r="Q21236" s="2"/>
      <c r="R21236" s="2"/>
      <c r="S21236" s="2"/>
      <c r="T21236" s="2"/>
    </row>
    <row r="21237" spans="1:20" x14ac:dyDescent="0.55000000000000004">
      <c r="A21237" s="2" t="s">
        <v>7</v>
      </c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  <c r="P21237" s="2"/>
      <c r="Q21237" s="2"/>
      <c r="R21237" s="2"/>
      <c r="S21237" s="2"/>
      <c r="T21237" s="2"/>
    </row>
    <row r="21238" spans="1:20" x14ac:dyDescent="0.55000000000000004">
      <c r="A21238" s="2" t="s">
        <v>7</v>
      </c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  <c r="P21238" s="2"/>
      <c r="Q21238" s="2"/>
      <c r="R21238" s="2"/>
      <c r="S21238" s="2"/>
      <c r="T21238" s="2"/>
    </row>
    <row r="21239" spans="1:20" x14ac:dyDescent="0.55000000000000004">
      <c r="A21239" s="2" t="s">
        <v>7</v>
      </c>
    </row>
    <row r="21240" spans="1:20" x14ac:dyDescent="0.55000000000000004">
      <c r="A21240" s="2" t="s">
        <v>4</v>
      </c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  <c r="P21240" s="2"/>
      <c r="Q21240" s="2"/>
      <c r="R21240" s="2"/>
      <c r="S21240" s="2"/>
      <c r="T21240" s="2"/>
    </row>
    <row r="21241" spans="1:20" x14ac:dyDescent="0.55000000000000004">
      <c r="A21241" s="2" t="s">
        <v>4</v>
      </c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  <c r="P21241" s="2"/>
      <c r="Q21241" s="2"/>
      <c r="R21241" s="2"/>
      <c r="S21241" s="2"/>
      <c r="T21241" s="2"/>
    </row>
    <row r="21242" spans="1:20" x14ac:dyDescent="0.55000000000000004">
      <c r="A21242" s="2" t="s">
        <v>7</v>
      </c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  <c r="P21242" s="2"/>
      <c r="Q21242" s="2"/>
      <c r="R21242" s="2"/>
      <c r="S21242" s="2"/>
      <c r="T21242" s="2"/>
    </row>
    <row r="21243" spans="1:20" x14ac:dyDescent="0.55000000000000004">
      <c r="A21243" s="2" t="s">
        <v>5</v>
      </c>
    </row>
    <row r="21244" spans="1:20" x14ac:dyDescent="0.55000000000000004">
      <c r="A21244" s="2" t="s">
        <v>7</v>
      </c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  <c r="P21244" s="2"/>
      <c r="Q21244" s="2"/>
      <c r="R21244" s="2"/>
      <c r="S21244" s="2"/>
      <c r="T21244" s="2"/>
    </row>
    <row r="21245" spans="1:20" x14ac:dyDescent="0.55000000000000004">
      <c r="A21245" s="2" t="s">
        <v>7</v>
      </c>
    </row>
    <row r="21246" spans="1:20" x14ac:dyDescent="0.55000000000000004">
      <c r="A21246" s="2" t="s">
        <v>6</v>
      </c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  <c r="P21246" s="2"/>
      <c r="Q21246" s="2"/>
      <c r="R21246" s="2"/>
      <c r="S21246" s="2"/>
      <c r="T21246" s="2"/>
    </row>
    <row r="21247" spans="1:20" x14ac:dyDescent="0.55000000000000004">
      <c r="A21247" s="2" t="s">
        <v>4</v>
      </c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  <c r="P21247" s="2"/>
      <c r="Q21247" s="2"/>
      <c r="R21247" s="2"/>
      <c r="S21247" s="2"/>
      <c r="T21247" s="2"/>
    </row>
    <row r="21248" spans="1:20" x14ac:dyDescent="0.55000000000000004">
      <c r="A21248" s="2" t="s">
        <v>4</v>
      </c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  <c r="P21248" s="2"/>
      <c r="Q21248" s="2"/>
      <c r="R21248" s="2"/>
      <c r="S21248" s="2"/>
      <c r="T21248" s="2"/>
    </row>
    <row r="21249" spans="1:20" x14ac:dyDescent="0.55000000000000004">
      <c r="A21249" s="2" t="s">
        <v>4</v>
      </c>
    </row>
    <row r="21250" spans="1:20" x14ac:dyDescent="0.55000000000000004">
      <c r="A21250" s="2" t="s">
        <v>3</v>
      </c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  <c r="P21250" s="2"/>
      <c r="Q21250" s="2"/>
      <c r="R21250" s="2"/>
      <c r="S21250" s="2"/>
      <c r="T21250" s="2"/>
    </row>
    <row r="21251" spans="1:20" x14ac:dyDescent="0.55000000000000004">
      <c r="A21251" s="2" t="s">
        <v>10</v>
      </c>
    </row>
    <row r="21252" spans="1:20" x14ac:dyDescent="0.55000000000000004">
      <c r="A21252" s="2" t="s">
        <v>1</v>
      </c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  <c r="P21252" s="2"/>
      <c r="Q21252" s="2"/>
      <c r="R21252" s="2"/>
      <c r="S21252" s="2"/>
      <c r="T21252" s="2"/>
    </row>
    <row r="21253" spans="1:20" x14ac:dyDescent="0.55000000000000004">
      <c r="A21253" s="2" t="s">
        <v>4</v>
      </c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  <c r="P21253" s="2"/>
      <c r="Q21253" s="2"/>
      <c r="R21253" s="2"/>
      <c r="S21253" s="2"/>
      <c r="T21253" s="2"/>
    </row>
    <row r="21254" spans="1:20" x14ac:dyDescent="0.55000000000000004">
      <c r="A21254" s="2" t="s">
        <v>4</v>
      </c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  <c r="P21254" s="2"/>
      <c r="Q21254" s="2"/>
      <c r="R21254" s="2"/>
      <c r="S21254" s="2"/>
      <c r="T21254" s="2"/>
    </row>
    <row r="21255" spans="1:20" x14ac:dyDescent="0.55000000000000004">
      <c r="A21255" s="2" t="s">
        <v>7</v>
      </c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  <c r="P21255" s="2"/>
      <c r="Q21255" s="2"/>
      <c r="R21255" s="2"/>
      <c r="S21255" s="2"/>
      <c r="T21255" s="2"/>
    </row>
    <row r="21256" spans="1:20" x14ac:dyDescent="0.55000000000000004">
      <c r="A21256" s="2" t="s">
        <v>3</v>
      </c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  <c r="P21256" s="2"/>
      <c r="Q21256" s="2"/>
      <c r="R21256" s="2"/>
      <c r="S21256" s="2"/>
      <c r="T21256" s="2"/>
    </row>
    <row r="21257" spans="1:20" x14ac:dyDescent="0.55000000000000004">
      <c r="A21257" s="2" t="s">
        <v>7</v>
      </c>
    </row>
    <row r="21258" spans="1:20" x14ac:dyDescent="0.55000000000000004">
      <c r="A21258" s="2" t="s">
        <v>4</v>
      </c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  <c r="P21258" s="2"/>
      <c r="Q21258" s="2"/>
      <c r="R21258" s="2"/>
      <c r="S21258" s="2"/>
      <c r="T21258" s="2"/>
    </row>
    <row r="21259" spans="1:20" x14ac:dyDescent="0.55000000000000004">
      <c r="A21259" s="2" t="s">
        <v>4</v>
      </c>
    </row>
    <row r="21260" spans="1:20" x14ac:dyDescent="0.55000000000000004">
      <c r="A21260" s="2" t="s">
        <v>4</v>
      </c>
    </row>
    <row r="21261" spans="1:20" x14ac:dyDescent="0.55000000000000004">
      <c r="A21261" s="2" t="s">
        <v>4</v>
      </c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  <c r="P21261" s="2"/>
      <c r="Q21261" s="2"/>
      <c r="R21261" s="2"/>
      <c r="S21261" s="2"/>
      <c r="T21261" s="2"/>
    </row>
    <row r="21262" spans="1:20" x14ac:dyDescent="0.55000000000000004">
      <c r="A21262" s="2" t="s">
        <v>7</v>
      </c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  <c r="P21262" s="2"/>
      <c r="Q21262" s="2"/>
      <c r="R21262" s="2"/>
      <c r="S21262" s="2"/>
      <c r="T21262" s="2"/>
    </row>
    <row r="21263" spans="1:20" x14ac:dyDescent="0.55000000000000004">
      <c r="A21263" s="2" t="s">
        <v>7</v>
      </c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  <c r="P21263" s="2"/>
      <c r="Q21263" s="2"/>
      <c r="R21263" s="2"/>
      <c r="S21263" s="2"/>
      <c r="T21263" s="2"/>
    </row>
    <row r="21264" spans="1:20" x14ac:dyDescent="0.55000000000000004">
      <c r="A21264" s="2" t="s">
        <v>7</v>
      </c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  <c r="P21264" s="2"/>
      <c r="Q21264" s="2"/>
      <c r="R21264" s="2"/>
      <c r="S21264" s="2"/>
      <c r="T21264" s="2"/>
    </row>
    <row r="21265" spans="1:20" x14ac:dyDescent="0.55000000000000004">
      <c r="A21265" s="2" t="s">
        <v>7</v>
      </c>
    </row>
    <row r="21266" spans="1:20" x14ac:dyDescent="0.55000000000000004">
      <c r="A21266" s="2" t="s">
        <v>7</v>
      </c>
    </row>
    <row r="21267" spans="1:20" x14ac:dyDescent="0.55000000000000004">
      <c r="A21267" s="2" t="s">
        <v>7</v>
      </c>
    </row>
    <row r="21268" spans="1:20" x14ac:dyDescent="0.55000000000000004">
      <c r="A21268" s="2" t="s">
        <v>4</v>
      </c>
    </row>
    <row r="21269" spans="1:20" x14ac:dyDescent="0.55000000000000004">
      <c r="A21269" s="2" t="s">
        <v>4</v>
      </c>
    </row>
    <row r="21270" spans="1:20" x14ac:dyDescent="0.55000000000000004">
      <c r="A21270" s="2" t="s">
        <v>4</v>
      </c>
    </row>
    <row r="21271" spans="1:20" x14ac:dyDescent="0.55000000000000004">
      <c r="A21271" s="2" t="s">
        <v>7</v>
      </c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  <c r="P21271" s="2"/>
      <c r="Q21271" s="2"/>
      <c r="R21271" s="2"/>
      <c r="S21271" s="2"/>
      <c r="T21271" s="2"/>
    </row>
    <row r="21272" spans="1:20" x14ac:dyDescent="0.55000000000000004">
      <c r="A21272" s="2" t="s">
        <v>4</v>
      </c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  <c r="P21272" s="2"/>
      <c r="Q21272" s="2"/>
      <c r="R21272" s="2"/>
      <c r="S21272" s="2"/>
      <c r="T21272" s="2"/>
    </row>
    <row r="21273" spans="1:20" x14ac:dyDescent="0.55000000000000004">
      <c r="A21273" s="2" t="s">
        <v>7</v>
      </c>
    </row>
    <row r="21274" spans="1:20" x14ac:dyDescent="0.55000000000000004">
      <c r="A21274" s="2" t="s">
        <v>7</v>
      </c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  <c r="P21274" s="2"/>
      <c r="Q21274" s="2"/>
      <c r="R21274" s="2"/>
      <c r="S21274" s="2"/>
      <c r="T21274" s="2"/>
    </row>
    <row r="21275" spans="1:20" x14ac:dyDescent="0.55000000000000004">
      <c r="A21275" s="2" t="s">
        <v>4</v>
      </c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  <c r="P21275" s="2"/>
      <c r="Q21275" s="2"/>
      <c r="R21275" s="2"/>
      <c r="S21275" s="2"/>
      <c r="T21275" s="2"/>
    </row>
    <row r="21276" spans="1:20" x14ac:dyDescent="0.55000000000000004">
      <c r="A21276" s="2" t="s">
        <v>7</v>
      </c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  <c r="P21276" s="2"/>
      <c r="Q21276" s="2"/>
      <c r="R21276" s="2"/>
      <c r="S21276" s="2"/>
      <c r="T21276" s="2"/>
    </row>
    <row r="21277" spans="1:20" x14ac:dyDescent="0.55000000000000004">
      <c r="A21277" s="2" t="s">
        <v>1</v>
      </c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  <c r="P21277" s="2"/>
      <c r="Q21277" s="2"/>
      <c r="R21277" s="2"/>
      <c r="S21277" s="2"/>
      <c r="T21277" s="2"/>
    </row>
    <row r="21278" spans="1:20" x14ac:dyDescent="0.55000000000000004">
      <c r="A21278" s="2" t="s">
        <v>7</v>
      </c>
    </row>
    <row r="21279" spans="1:20" x14ac:dyDescent="0.55000000000000004">
      <c r="A21279" s="2" t="s">
        <v>7</v>
      </c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  <c r="P21279" s="2"/>
      <c r="Q21279" s="2"/>
      <c r="R21279" s="2"/>
      <c r="S21279" s="2"/>
      <c r="T21279" s="2"/>
    </row>
    <row r="21280" spans="1:20" x14ac:dyDescent="0.55000000000000004">
      <c r="A21280" s="2" t="s">
        <v>3</v>
      </c>
    </row>
    <row r="21281" spans="1:20" x14ac:dyDescent="0.55000000000000004">
      <c r="A21281" s="2" t="s">
        <v>7</v>
      </c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  <c r="P21281" s="2"/>
      <c r="Q21281" s="2"/>
      <c r="R21281" s="2"/>
      <c r="S21281" s="2"/>
      <c r="T21281" s="2"/>
    </row>
    <row r="21282" spans="1:20" x14ac:dyDescent="0.55000000000000004">
      <c r="A21282" s="2" t="s">
        <v>3</v>
      </c>
    </row>
    <row r="21283" spans="1:20" x14ac:dyDescent="0.55000000000000004">
      <c r="A21283" s="2" t="s">
        <v>7</v>
      </c>
    </row>
    <row r="21284" spans="1:20" x14ac:dyDescent="0.55000000000000004">
      <c r="A21284" s="2" t="s">
        <v>4</v>
      </c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  <c r="P21284" s="2"/>
      <c r="Q21284" s="2"/>
      <c r="R21284" s="2"/>
      <c r="S21284" s="2"/>
      <c r="T21284" s="2"/>
    </row>
    <row r="21285" spans="1:20" x14ac:dyDescent="0.55000000000000004">
      <c r="A21285" s="2" t="s">
        <v>4</v>
      </c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  <c r="P21285" s="2"/>
      <c r="Q21285" s="2"/>
      <c r="R21285" s="2"/>
      <c r="S21285" s="2"/>
      <c r="T21285" s="2"/>
    </row>
    <row r="21286" spans="1:20" x14ac:dyDescent="0.55000000000000004">
      <c r="A21286" s="2" t="s">
        <v>7</v>
      </c>
    </row>
    <row r="21287" spans="1:20" x14ac:dyDescent="0.55000000000000004">
      <c r="A21287" s="2" t="s">
        <v>4</v>
      </c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  <c r="P21287" s="2"/>
      <c r="Q21287" s="2"/>
      <c r="R21287" s="2"/>
      <c r="S21287" s="2"/>
      <c r="T21287" s="2"/>
    </row>
    <row r="21288" spans="1:20" x14ac:dyDescent="0.55000000000000004">
      <c r="A21288" s="2" t="s">
        <v>7</v>
      </c>
    </row>
    <row r="21289" spans="1:20" x14ac:dyDescent="0.55000000000000004">
      <c r="A21289" s="2" t="s">
        <v>6</v>
      </c>
    </row>
    <row r="21290" spans="1:20" x14ac:dyDescent="0.55000000000000004">
      <c r="A21290" s="2" t="s">
        <v>3</v>
      </c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  <c r="P21290" s="2"/>
      <c r="Q21290" s="2"/>
      <c r="R21290" s="2"/>
      <c r="S21290" s="2"/>
      <c r="T21290" s="2"/>
    </row>
    <row r="21291" spans="1:20" x14ac:dyDescent="0.55000000000000004">
      <c r="A21291" s="2" t="s">
        <v>7</v>
      </c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  <c r="P21291" s="2"/>
      <c r="Q21291" s="2"/>
      <c r="R21291" s="2"/>
      <c r="S21291" s="2"/>
      <c r="T21291" s="2"/>
    </row>
    <row r="21292" spans="1:20" x14ac:dyDescent="0.55000000000000004">
      <c r="A21292" s="2" t="s">
        <v>7</v>
      </c>
    </row>
    <row r="21293" spans="1:20" x14ac:dyDescent="0.55000000000000004">
      <c r="A21293" s="2" t="s">
        <v>7</v>
      </c>
    </row>
    <row r="21294" spans="1:20" x14ac:dyDescent="0.55000000000000004">
      <c r="A21294" s="2" t="s">
        <v>7</v>
      </c>
    </row>
    <row r="21295" spans="1:20" x14ac:dyDescent="0.55000000000000004">
      <c r="A21295" s="2" t="s">
        <v>3</v>
      </c>
    </row>
    <row r="21296" spans="1:20" x14ac:dyDescent="0.55000000000000004">
      <c r="A21296" s="2" t="s">
        <v>4</v>
      </c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  <c r="P21296" s="2"/>
      <c r="Q21296" s="2"/>
      <c r="R21296" s="2"/>
      <c r="S21296" s="2"/>
      <c r="T21296" s="2"/>
    </row>
    <row r="21297" spans="1:20" x14ac:dyDescent="0.55000000000000004">
      <c r="A21297" s="2" t="s">
        <v>7</v>
      </c>
    </row>
    <row r="21298" spans="1:20" x14ac:dyDescent="0.55000000000000004">
      <c r="A21298" s="2" t="s">
        <v>3</v>
      </c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  <c r="P21298" s="2"/>
      <c r="Q21298" s="2"/>
      <c r="R21298" s="2"/>
      <c r="S21298" s="2"/>
      <c r="T21298" s="2"/>
    </row>
    <row r="21299" spans="1:20" x14ac:dyDescent="0.55000000000000004">
      <c r="A21299" s="2" t="s">
        <v>7</v>
      </c>
    </row>
    <row r="21300" spans="1:20" x14ac:dyDescent="0.55000000000000004">
      <c r="A21300" s="2" t="s">
        <v>7</v>
      </c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  <c r="P21300" s="2"/>
      <c r="Q21300" s="2"/>
      <c r="R21300" s="2"/>
      <c r="S21300" s="2"/>
      <c r="T21300" s="2"/>
    </row>
    <row r="21301" spans="1:20" x14ac:dyDescent="0.55000000000000004">
      <c r="A21301" s="2" t="s">
        <v>7</v>
      </c>
    </row>
    <row r="21302" spans="1:20" x14ac:dyDescent="0.55000000000000004">
      <c r="A21302" s="2" t="s">
        <v>4</v>
      </c>
    </row>
    <row r="21303" spans="1:20" x14ac:dyDescent="0.55000000000000004">
      <c r="A21303" s="2" t="s">
        <v>3</v>
      </c>
    </row>
    <row r="21304" spans="1:20" x14ac:dyDescent="0.55000000000000004">
      <c r="A21304" s="2" t="s">
        <v>1</v>
      </c>
    </row>
    <row r="21305" spans="1:20" x14ac:dyDescent="0.55000000000000004">
      <c r="A21305" s="2" t="s">
        <v>7</v>
      </c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  <c r="P21305" s="2"/>
      <c r="Q21305" s="2"/>
      <c r="R21305" s="2"/>
      <c r="S21305" s="2"/>
      <c r="T21305" s="2"/>
    </row>
    <row r="21306" spans="1:20" x14ac:dyDescent="0.55000000000000004">
      <c r="A21306" s="2" t="s">
        <v>7</v>
      </c>
    </row>
    <row r="21307" spans="1:20" x14ac:dyDescent="0.55000000000000004">
      <c r="A21307" s="2" t="s">
        <v>7</v>
      </c>
    </row>
    <row r="21308" spans="1:20" x14ac:dyDescent="0.55000000000000004">
      <c r="A21308" s="2" t="s">
        <v>4</v>
      </c>
    </row>
    <row r="21309" spans="1:20" x14ac:dyDescent="0.55000000000000004">
      <c r="A21309" s="2" t="s">
        <v>5</v>
      </c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  <c r="P21309" s="2"/>
      <c r="Q21309" s="2"/>
      <c r="R21309" s="2"/>
      <c r="S21309" s="2"/>
      <c r="T21309" s="2"/>
    </row>
    <row r="21310" spans="1:20" x14ac:dyDescent="0.55000000000000004">
      <c r="A21310" s="2" t="s">
        <v>6</v>
      </c>
    </row>
    <row r="21311" spans="1:20" x14ac:dyDescent="0.55000000000000004">
      <c r="A21311" s="2" t="s">
        <v>4</v>
      </c>
    </row>
    <row r="21312" spans="1:20" x14ac:dyDescent="0.55000000000000004">
      <c r="A21312" s="2" t="s">
        <v>5</v>
      </c>
    </row>
    <row r="21313" spans="1:20" x14ac:dyDescent="0.55000000000000004">
      <c r="A21313" s="2" t="s">
        <v>4</v>
      </c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  <c r="P21313" s="2"/>
      <c r="Q21313" s="2"/>
      <c r="R21313" s="2"/>
      <c r="S21313" s="2"/>
      <c r="T21313" s="2"/>
    </row>
    <row r="21314" spans="1:20" x14ac:dyDescent="0.55000000000000004">
      <c r="A21314" s="2" t="s">
        <v>5</v>
      </c>
    </row>
    <row r="21315" spans="1:20" x14ac:dyDescent="0.55000000000000004">
      <c r="A21315" s="2" t="s">
        <v>3</v>
      </c>
    </row>
    <row r="21316" spans="1:20" x14ac:dyDescent="0.55000000000000004">
      <c r="A21316" s="2" t="s">
        <v>5</v>
      </c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  <c r="P21316" s="2"/>
      <c r="Q21316" s="2"/>
      <c r="R21316" s="2"/>
      <c r="S21316" s="2"/>
      <c r="T21316" s="2"/>
    </row>
    <row r="21317" spans="1:20" x14ac:dyDescent="0.55000000000000004">
      <c r="A21317" s="2" t="s">
        <v>5</v>
      </c>
    </row>
    <row r="21318" spans="1:20" x14ac:dyDescent="0.55000000000000004">
      <c r="A21318" s="2" t="s">
        <v>5</v>
      </c>
    </row>
    <row r="21319" spans="1:20" x14ac:dyDescent="0.55000000000000004">
      <c r="A21319" s="2" t="s">
        <v>8</v>
      </c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  <c r="P21319" s="2"/>
      <c r="Q21319" s="2"/>
      <c r="R21319" s="2"/>
      <c r="S21319" s="2"/>
      <c r="T21319" s="2"/>
    </row>
    <row r="21320" spans="1:20" x14ac:dyDescent="0.55000000000000004">
      <c r="A21320" s="2" t="s">
        <v>14</v>
      </c>
    </row>
    <row r="21321" spans="1:20" x14ac:dyDescent="0.55000000000000004">
      <c r="A21321" s="2" t="s">
        <v>4</v>
      </c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  <c r="P21321" s="2"/>
      <c r="Q21321" s="2"/>
      <c r="R21321" s="2"/>
      <c r="S21321" s="2"/>
      <c r="T21321" s="2"/>
    </row>
    <row r="21322" spans="1:20" x14ac:dyDescent="0.55000000000000004">
      <c r="A21322" s="2" t="s">
        <v>14</v>
      </c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  <c r="P21322" s="2"/>
      <c r="Q21322" s="2"/>
      <c r="R21322" s="2"/>
      <c r="S21322" s="2"/>
      <c r="T21322" s="2"/>
    </row>
    <row r="21323" spans="1:20" x14ac:dyDescent="0.55000000000000004">
      <c r="A21323" s="2" t="s">
        <v>3</v>
      </c>
    </row>
    <row r="21324" spans="1:20" x14ac:dyDescent="0.55000000000000004">
      <c r="A21324" s="2" t="s">
        <v>6</v>
      </c>
    </row>
    <row r="21325" spans="1:20" x14ac:dyDescent="0.55000000000000004">
      <c r="A21325" s="2" t="s">
        <v>4</v>
      </c>
    </row>
    <row r="21326" spans="1:20" x14ac:dyDescent="0.55000000000000004">
      <c r="A21326" s="2" t="s">
        <v>5</v>
      </c>
    </row>
    <row r="21327" spans="1:20" x14ac:dyDescent="0.55000000000000004">
      <c r="A21327" s="2" t="s">
        <v>4</v>
      </c>
    </row>
    <row r="21328" spans="1:20" x14ac:dyDescent="0.55000000000000004">
      <c r="A21328" s="2" t="s">
        <v>5</v>
      </c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  <c r="P21328" s="2"/>
      <c r="Q21328" s="2"/>
      <c r="R21328" s="2"/>
      <c r="S21328" s="2"/>
      <c r="T21328" s="2"/>
    </row>
    <row r="21329" spans="1:20" x14ac:dyDescent="0.55000000000000004">
      <c r="A21329" s="2" t="s">
        <v>5</v>
      </c>
    </row>
    <row r="21330" spans="1:20" x14ac:dyDescent="0.55000000000000004">
      <c r="A21330" s="2" t="s">
        <v>14</v>
      </c>
    </row>
    <row r="21331" spans="1:20" x14ac:dyDescent="0.55000000000000004">
      <c r="A21331" s="2" t="s">
        <v>4</v>
      </c>
    </row>
    <row r="21332" spans="1:20" x14ac:dyDescent="0.55000000000000004">
      <c r="A21332" s="2" t="s">
        <v>2</v>
      </c>
    </row>
    <row r="21333" spans="1:20" x14ac:dyDescent="0.55000000000000004">
      <c r="A21333" s="2" t="s">
        <v>4</v>
      </c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  <c r="P21333" s="2"/>
      <c r="Q21333" s="2"/>
      <c r="R21333" s="2"/>
      <c r="S21333" s="2"/>
      <c r="T21333" s="2"/>
    </row>
    <row r="21334" spans="1:20" x14ac:dyDescent="0.55000000000000004">
      <c r="A21334" s="2" t="s">
        <v>8</v>
      </c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  <c r="P21334" s="2"/>
      <c r="Q21334" s="2"/>
      <c r="R21334" s="2"/>
      <c r="S21334" s="2"/>
      <c r="T21334" s="2"/>
    </row>
    <row r="21335" spans="1:20" x14ac:dyDescent="0.55000000000000004">
      <c r="A21335" s="2" t="s">
        <v>10</v>
      </c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  <c r="P21335" s="2"/>
      <c r="Q21335" s="2"/>
      <c r="R21335" s="2"/>
      <c r="S21335" s="2"/>
      <c r="T21335" s="2"/>
    </row>
    <row r="21336" spans="1:20" x14ac:dyDescent="0.55000000000000004">
      <c r="A21336" s="2" t="s">
        <v>14</v>
      </c>
    </row>
    <row r="21337" spans="1:20" x14ac:dyDescent="0.55000000000000004">
      <c r="A21337" s="2" t="s">
        <v>5</v>
      </c>
    </row>
    <row r="21338" spans="1:20" x14ac:dyDescent="0.55000000000000004">
      <c r="A21338" s="2" t="s">
        <v>8</v>
      </c>
    </row>
    <row r="21339" spans="1:20" x14ac:dyDescent="0.55000000000000004">
      <c r="A21339" s="2" t="s">
        <v>11</v>
      </c>
    </row>
    <row r="21340" spans="1:20" x14ac:dyDescent="0.55000000000000004">
      <c r="A21340" s="2" t="s">
        <v>6</v>
      </c>
    </row>
    <row r="21341" spans="1:20" x14ac:dyDescent="0.55000000000000004">
      <c r="A21341" s="2" t="s">
        <v>5</v>
      </c>
    </row>
    <row r="21342" spans="1:20" x14ac:dyDescent="0.55000000000000004">
      <c r="A21342" s="2" t="s">
        <v>6</v>
      </c>
    </row>
    <row r="21343" spans="1:20" x14ac:dyDescent="0.55000000000000004">
      <c r="A21343" s="2" t="s">
        <v>13</v>
      </c>
    </row>
    <row r="21344" spans="1:20" x14ac:dyDescent="0.55000000000000004">
      <c r="A21344" s="2" t="s">
        <v>5</v>
      </c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  <c r="P21344" s="2"/>
      <c r="Q21344" s="2"/>
      <c r="R21344" s="2"/>
      <c r="S21344" s="2"/>
      <c r="T21344" s="2"/>
    </row>
    <row r="21345" spans="1:20" x14ac:dyDescent="0.55000000000000004">
      <c r="A21345" s="2" t="s">
        <v>5</v>
      </c>
    </row>
    <row r="21346" spans="1:20" x14ac:dyDescent="0.55000000000000004">
      <c r="A21346" s="2" t="s">
        <v>14</v>
      </c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  <c r="P21346" s="2"/>
      <c r="Q21346" s="2"/>
      <c r="R21346" s="2"/>
      <c r="S21346" s="2"/>
      <c r="T21346" s="2"/>
    </row>
    <row r="21347" spans="1:20" x14ac:dyDescent="0.55000000000000004">
      <c r="A21347" s="2" t="s">
        <v>4</v>
      </c>
    </row>
    <row r="21348" spans="1:20" x14ac:dyDescent="0.55000000000000004">
      <c r="A21348" s="2" t="s">
        <v>4</v>
      </c>
    </row>
    <row r="21349" spans="1:20" x14ac:dyDescent="0.55000000000000004">
      <c r="A21349" s="2" t="s">
        <v>8</v>
      </c>
    </row>
    <row r="21350" spans="1:20" x14ac:dyDescent="0.55000000000000004">
      <c r="A21350" s="2" t="s">
        <v>8</v>
      </c>
    </row>
    <row r="21351" spans="1:20" x14ac:dyDescent="0.55000000000000004">
      <c r="A21351" s="2" t="s">
        <v>10</v>
      </c>
    </row>
    <row r="21352" spans="1:20" x14ac:dyDescent="0.55000000000000004">
      <c r="A21352" s="2" t="s">
        <v>11</v>
      </c>
    </row>
    <row r="21353" spans="1:20" x14ac:dyDescent="0.55000000000000004">
      <c r="A21353" s="2" t="s">
        <v>4</v>
      </c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  <c r="P21353" s="2"/>
      <c r="Q21353" s="2"/>
      <c r="R21353" s="2"/>
      <c r="S21353" s="2"/>
      <c r="T21353" s="2"/>
    </row>
    <row r="21354" spans="1:20" x14ac:dyDescent="0.55000000000000004">
      <c r="A21354" s="2" t="s">
        <v>4</v>
      </c>
    </row>
    <row r="21355" spans="1:20" x14ac:dyDescent="0.55000000000000004">
      <c r="A21355" s="2" t="s">
        <v>1</v>
      </c>
    </row>
    <row r="21356" spans="1:20" x14ac:dyDescent="0.55000000000000004">
      <c r="A21356" s="2" t="s">
        <v>4</v>
      </c>
    </row>
    <row r="21357" spans="1:20" x14ac:dyDescent="0.55000000000000004">
      <c r="A21357" s="2" t="s">
        <v>14</v>
      </c>
    </row>
    <row r="21358" spans="1:20" x14ac:dyDescent="0.55000000000000004">
      <c r="A21358" s="2" t="s">
        <v>4</v>
      </c>
    </row>
    <row r="21359" spans="1:20" x14ac:dyDescent="0.55000000000000004">
      <c r="A21359" s="2" t="s">
        <v>8</v>
      </c>
    </row>
    <row r="21360" spans="1:20" x14ac:dyDescent="0.55000000000000004">
      <c r="A21360" s="2" t="s">
        <v>4</v>
      </c>
    </row>
    <row r="21361" spans="1:20" x14ac:dyDescent="0.55000000000000004">
      <c r="A21361" s="2" t="s">
        <v>3</v>
      </c>
    </row>
    <row r="21362" spans="1:20" x14ac:dyDescent="0.55000000000000004">
      <c r="A21362" s="2" t="s">
        <v>8</v>
      </c>
    </row>
    <row r="21363" spans="1:20" x14ac:dyDescent="0.55000000000000004">
      <c r="A21363" s="2" t="s">
        <v>4</v>
      </c>
    </row>
    <row r="21364" spans="1:20" x14ac:dyDescent="0.55000000000000004">
      <c r="A21364" s="2" t="s">
        <v>1</v>
      </c>
    </row>
    <row r="21365" spans="1:20" x14ac:dyDescent="0.55000000000000004">
      <c r="A21365" s="2" t="s">
        <v>5</v>
      </c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  <c r="P21365" s="2"/>
      <c r="Q21365" s="2"/>
      <c r="R21365" s="2"/>
      <c r="S21365" s="2"/>
      <c r="T21365" s="2"/>
    </row>
    <row r="21366" spans="1:20" x14ac:dyDescent="0.55000000000000004">
      <c r="A21366" s="2" t="s">
        <v>3</v>
      </c>
    </row>
    <row r="21367" spans="1:20" x14ac:dyDescent="0.55000000000000004">
      <c r="A21367" s="2" t="s">
        <v>13</v>
      </c>
    </row>
    <row r="21368" spans="1:20" x14ac:dyDescent="0.55000000000000004">
      <c r="A21368" s="2" t="s">
        <v>4</v>
      </c>
    </row>
    <row r="21369" spans="1:20" x14ac:dyDescent="0.55000000000000004">
      <c r="A21369" s="2" t="s">
        <v>10</v>
      </c>
    </row>
    <row r="21370" spans="1:20" x14ac:dyDescent="0.55000000000000004">
      <c r="A21370" s="2" t="s">
        <v>1</v>
      </c>
    </row>
    <row r="21371" spans="1:20" x14ac:dyDescent="0.55000000000000004">
      <c r="A21371" s="2" t="s">
        <v>3</v>
      </c>
    </row>
    <row r="21372" spans="1:20" x14ac:dyDescent="0.55000000000000004">
      <c r="A21372" s="2" t="s">
        <v>8</v>
      </c>
    </row>
    <row r="21373" spans="1:20" x14ac:dyDescent="0.55000000000000004">
      <c r="A21373" s="2" t="s">
        <v>6</v>
      </c>
    </row>
    <row r="21374" spans="1:20" x14ac:dyDescent="0.55000000000000004">
      <c r="A21374" s="2" t="s">
        <v>4</v>
      </c>
    </row>
    <row r="21375" spans="1:20" x14ac:dyDescent="0.55000000000000004">
      <c r="A21375" s="2" t="s">
        <v>2</v>
      </c>
    </row>
    <row r="21376" spans="1:20" x14ac:dyDescent="0.55000000000000004">
      <c r="A21376" s="2" t="s">
        <v>4</v>
      </c>
    </row>
    <row r="21377" spans="1:20" x14ac:dyDescent="0.55000000000000004">
      <c r="A21377" s="2" t="s">
        <v>4</v>
      </c>
    </row>
    <row r="21378" spans="1:20" x14ac:dyDescent="0.55000000000000004">
      <c r="A21378" s="2" t="s">
        <v>4</v>
      </c>
    </row>
    <row r="21379" spans="1:20" x14ac:dyDescent="0.55000000000000004">
      <c r="A21379" s="2" t="s">
        <v>4</v>
      </c>
    </row>
    <row r="21380" spans="1:20" x14ac:dyDescent="0.55000000000000004">
      <c r="A21380" s="2" t="s">
        <v>8</v>
      </c>
    </row>
    <row r="21381" spans="1:20" x14ac:dyDescent="0.55000000000000004">
      <c r="A21381" s="2" t="s">
        <v>6</v>
      </c>
    </row>
    <row r="21382" spans="1:20" x14ac:dyDescent="0.55000000000000004">
      <c r="A21382" s="2" t="s">
        <v>14</v>
      </c>
    </row>
    <row r="21383" spans="1:20" x14ac:dyDescent="0.55000000000000004">
      <c r="A21383" s="2" t="s">
        <v>14</v>
      </c>
    </row>
    <row r="21384" spans="1:20" x14ac:dyDescent="0.55000000000000004">
      <c r="A21384" s="2" t="s">
        <v>5</v>
      </c>
    </row>
    <row r="21385" spans="1:20" x14ac:dyDescent="0.55000000000000004">
      <c r="A21385" s="2" t="s">
        <v>14</v>
      </c>
    </row>
    <row r="21386" spans="1:20" x14ac:dyDescent="0.55000000000000004">
      <c r="A21386" s="2" t="s">
        <v>4</v>
      </c>
    </row>
    <row r="21387" spans="1:20" x14ac:dyDescent="0.55000000000000004">
      <c r="A21387" s="2" t="s">
        <v>4</v>
      </c>
    </row>
    <row r="21388" spans="1:20" x14ac:dyDescent="0.55000000000000004">
      <c r="A21388" s="2" t="s">
        <v>5</v>
      </c>
    </row>
    <row r="21389" spans="1:20" x14ac:dyDescent="0.55000000000000004">
      <c r="A21389" s="2" t="s">
        <v>3</v>
      </c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  <c r="P21389" s="2"/>
      <c r="Q21389" s="2"/>
      <c r="R21389" s="2"/>
      <c r="S21389" s="2"/>
      <c r="T21389" s="2"/>
    </row>
    <row r="21390" spans="1:20" x14ac:dyDescent="0.55000000000000004">
      <c r="A21390" s="2" t="s">
        <v>3</v>
      </c>
    </row>
    <row r="21391" spans="1:20" x14ac:dyDescent="0.55000000000000004">
      <c r="A21391" s="2" t="s">
        <v>8</v>
      </c>
    </row>
    <row r="21392" spans="1:20" x14ac:dyDescent="0.55000000000000004">
      <c r="A21392" s="2" t="s">
        <v>13</v>
      </c>
    </row>
    <row r="21393" spans="1:20" x14ac:dyDescent="0.55000000000000004">
      <c r="A21393" s="2" t="s">
        <v>3</v>
      </c>
    </row>
    <row r="21394" spans="1:20" x14ac:dyDescent="0.55000000000000004">
      <c r="A21394" s="2" t="s">
        <v>3</v>
      </c>
    </row>
    <row r="21395" spans="1:20" x14ac:dyDescent="0.55000000000000004">
      <c r="A21395" s="2" t="s">
        <v>5</v>
      </c>
    </row>
    <row r="21396" spans="1:20" x14ac:dyDescent="0.55000000000000004">
      <c r="A21396" s="2" t="s">
        <v>8</v>
      </c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  <c r="P21396" s="2"/>
      <c r="Q21396" s="2"/>
      <c r="R21396" s="2"/>
      <c r="S21396" s="2"/>
      <c r="T21396" s="2"/>
    </row>
    <row r="21397" spans="1:20" x14ac:dyDescent="0.55000000000000004">
      <c r="A21397" s="2" t="s">
        <v>4</v>
      </c>
    </row>
    <row r="21398" spans="1:20" x14ac:dyDescent="0.55000000000000004">
      <c r="A21398" s="2" t="s">
        <v>5</v>
      </c>
    </row>
    <row r="21399" spans="1:20" x14ac:dyDescent="0.55000000000000004">
      <c r="A21399" s="2" t="s">
        <v>10</v>
      </c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  <c r="P21399" s="2"/>
      <c r="Q21399" s="2"/>
      <c r="R21399" s="2"/>
      <c r="S21399" s="2"/>
      <c r="T21399" s="2"/>
    </row>
    <row r="21400" spans="1:20" x14ac:dyDescent="0.55000000000000004">
      <c r="A21400" s="2" t="s">
        <v>5</v>
      </c>
    </row>
    <row r="21401" spans="1:20" x14ac:dyDescent="0.55000000000000004">
      <c r="A21401" s="2" t="s">
        <v>4</v>
      </c>
    </row>
    <row r="21402" spans="1:20" x14ac:dyDescent="0.55000000000000004">
      <c r="A21402" s="2" t="s">
        <v>4</v>
      </c>
    </row>
    <row r="21403" spans="1:20" x14ac:dyDescent="0.55000000000000004">
      <c r="A21403" s="2" t="s">
        <v>2</v>
      </c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  <c r="P21403" s="2"/>
      <c r="Q21403" s="2"/>
      <c r="R21403" s="2"/>
      <c r="S21403" s="2"/>
      <c r="T21403" s="2"/>
    </row>
    <row r="21404" spans="1:20" x14ac:dyDescent="0.55000000000000004">
      <c r="A21404" s="2" t="s">
        <v>8</v>
      </c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  <c r="P21404" s="2"/>
      <c r="Q21404" s="2"/>
      <c r="R21404" s="2"/>
      <c r="S21404" s="2"/>
      <c r="T21404" s="2"/>
    </row>
    <row r="21405" spans="1:20" x14ac:dyDescent="0.55000000000000004">
      <c r="A21405" s="2" t="s">
        <v>6</v>
      </c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  <c r="P21405" s="2"/>
      <c r="Q21405" s="2"/>
      <c r="R21405" s="2"/>
      <c r="S21405" s="2"/>
      <c r="T21405" s="2"/>
    </row>
    <row r="21406" spans="1:20" x14ac:dyDescent="0.55000000000000004">
      <c r="A21406" s="2" t="s">
        <v>6</v>
      </c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  <c r="P21406" s="2"/>
      <c r="Q21406" s="2"/>
      <c r="R21406" s="2"/>
      <c r="S21406" s="2"/>
      <c r="T21406" s="2"/>
    </row>
    <row r="21407" spans="1:20" x14ac:dyDescent="0.55000000000000004">
      <c r="A21407" s="2" t="s">
        <v>5</v>
      </c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  <c r="P21407" s="2"/>
      <c r="Q21407" s="2"/>
      <c r="R21407" s="2"/>
      <c r="S21407" s="2"/>
      <c r="T21407" s="2"/>
    </row>
    <row r="21408" spans="1:20" x14ac:dyDescent="0.55000000000000004">
      <c r="A21408" s="2" t="s">
        <v>8</v>
      </c>
    </row>
    <row r="21409" spans="1:20" x14ac:dyDescent="0.55000000000000004">
      <c r="A21409" s="2" t="s">
        <v>3</v>
      </c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  <c r="P21409" s="2"/>
      <c r="Q21409" s="2"/>
      <c r="R21409" s="2"/>
      <c r="S21409" s="2"/>
      <c r="T21409" s="2"/>
    </row>
    <row r="21410" spans="1:20" x14ac:dyDescent="0.55000000000000004">
      <c r="A21410" s="2" t="s">
        <v>6</v>
      </c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  <c r="P21410" s="2"/>
      <c r="Q21410" s="2"/>
      <c r="R21410" s="2"/>
      <c r="S21410" s="2"/>
      <c r="T21410" s="2"/>
    </row>
    <row r="21411" spans="1:20" x14ac:dyDescent="0.55000000000000004">
      <c r="A21411" s="2" t="s">
        <v>6</v>
      </c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  <c r="P21411" s="2"/>
      <c r="Q21411" s="2"/>
      <c r="R21411" s="2"/>
      <c r="S21411" s="2"/>
      <c r="T21411" s="2"/>
    </row>
    <row r="21412" spans="1:20" x14ac:dyDescent="0.55000000000000004">
      <c r="A21412" s="2" t="s">
        <v>3</v>
      </c>
    </row>
    <row r="21413" spans="1:20" x14ac:dyDescent="0.55000000000000004">
      <c r="A21413" s="2" t="s">
        <v>6</v>
      </c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  <c r="P21413" s="2"/>
      <c r="Q21413" s="2"/>
      <c r="R21413" s="2"/>
      <c r="S21413" s="2"/>
      <c r="T21413" s="2"/>
    </row>
    <row r="21414" spans="1:20" x14ac:dyDescent="0.55000000000000004">
      <c r="A21414" s="2" t="s">
        <v>5</v>
      </c>
    </row>
    <row r="21415" spans="1:20" x14ac:dyDescent="0.55000000000000004">
      <c r="A21415" s="2" t="s">
        <v>8</v>
      </c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  <c r="P21415" s="2"/>
      <c r="Q21415" s="2"/>
      <c r="R21415" s="2"/>
      <c r="S21415" s="2"/>
      <c r="T21415" s="2"/>
    </row>
    <row r="21416" spans="1:20" x14ac:dyDescent="0.55000000000000004">
      <c r="A21416" s="2" t="s">
        <v>8</v>
      </c>
    </row>
    <row r="21417" spans="1:20" x14ac:dyDescent="0.55000000000000004">
      <c r="A21417" s="2" t="s">
        <v>8</v>
      </c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  <c r="P21417" s="2"/>
      <c r="Q21417" s="2"/>
      <c r="R21417" s="2"/>
      <c r="S21417" s="2"/>
      <c r="T21417" s="2"/>
    </row>
    <row r="21418" spans="1:20" x14ac:dyDescent="0.55000000000000004">
      <c r="A21418" s="2" t="s">
        <v>8</v>
      </c>
    </row>
    <row r="21419" spans="1:20" x14ac:dyDescent="0.55000000000000004">
      <c r="A21419" s="2" t="s">
        <v>3</v>
      </c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  <c r="P21419" s="2"/>
      <c r="Q21419" s="2"/>
      <c r="R21419" s="2"/>
      <c r="S21419" s="2"/>
      <c r="T21419" s="2"/>
    </row>
    <row r="21420" spans="1:20" x14ac:dyDescent="0.55000000000000004">
      <c r="A21420" s="2" t="s">
        <v>5</v>
      </c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  <c r="P21420" s="2"/>
      <c r="Q21420" s="2"/>
      <c r="R21420" s="2"/>
      <c r="S21420" s="2"/>
      <c r="T21420" s="2"/>
    </row>
    <row r="21421" spans="1:20" x14ac:dyDescent="0.55000000000000004">
      <c r="A21421" s="2" t="s">
        <v>8</v>
      </c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  <c r="P21421" s="2"/>
      <c r="Q21421" s="2"/>
      <c r="R21421" s="2"/>
      <c r="S21421" s="2"/>
      <c r="T21421" s="2"/>
    </row>
    <row r="21422" spans="1:20" x14ac:dyDescent="0.55000000000000004">
      <c r="A21422" s="2" t="s">
        <v>8</v>
      </c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  <c r="P21422" s="2"/>
      <c r="Q21422" s="2"/>
      <c r="R21422" s="2"/>
      <c r="S21422" s="2"/>
      <c r="T21422" s="2"/>
    </row>
    <row r="21423" spans="1:20" x14ac:dyDescent="0.55000000000000004">
      <c r="A21423" s="2" t="s">
        <v>5</v>
      </c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  <c r="P21423" s="2"/>
      <c r="Q21423" s="2"/>
      <c r="R21423" s="2"/>
      <c r="S21423" s="2"/>
      <c r="T21423" s="2"/>
    </row>
    <row r="21424" spans="1:20" x14ac:dyDescent="0.55000000000000004">
      <c r="A21424" s="2" t="s">
        <v>8</v>
      </c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  <c r="P21424" s="2"/>
      <c r="Q21424" s="2"/>
      <c r="R21424" s="2"/>
      <c r="S21424" s="2"/>
      <c r="T21424" s="2"/>
    </row>
    <row r="21425" spans="1:20" x14ac:dyDescent="0.55000000000000004">
      <c r="A21425" s="2" t="s">
        <v>8</v>
      </c>
    </row>
    <row r="21426" spans="1:20" x14ac:dyDescent="0.55000000000000004">
      <c r="A21426" s="2" t="s">
        <v>8</v>
      </c>
    </row>
    <row r="21427" spans="1:20" x14ac:dyDescent="0.55000000000000004">
      <c r="A21427" s="2" t="s">
        <v>8</v>
      </c>
    </row>
    <row r="21428" spans="1:20" x14ac:dyDescent="0.55000000000000004">
      <c r="A21428" s="2" t="s">
        <v>8</v>
      </c>
    </row>
    <row r="21429" spans="1:20" x14ac:dyDescent="0.55000000000000004">
      <c r="A21429" s="2" t="s">
        <v>8</v>
      </c>
    </row>
    <row r="21430" spans="1:20" x14ac:dyDescent="0.55000000000000004">
      <c r="A21430" s="2" t="s">
        <v>8</v>
      </c>
    </row>
    <row r="21431" spans="1:20" x14ac:dyDescent="0.55000000000000004">
      <c r="A21431" s="2" t="s">
        <v>8</v>
      </c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  <c r="P21431" s="2"/>
      <c r="Q21431" s="2"/>
      <c r="R21431" s="2"/>
      <c r="S21431" s="2"/>
      <c r="T21431" s="2"/>
    </row>
    <row r="21432" spans="1:20" x14ac:dyDescent="0.55000000000000004">
      <c r="A21432" s="2" t="s">
        <v>5</v>
      </c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  <c r="P21432" s="2"/>
      <c r="Q21432" s="2"/>
      <c r="R21432" s="2"/>
      <c r="S21432" s="2"/>
      <c r="T21432" s="2"/>
    </row>
    <row r="21433" spans="1:20" x14ac:dyDescent="0.55000000000000004">
      <c r="A21433" s="2" t="s">
        <v>5</v>
      </c>
    </row>
    <row r="21434" spans="1:20" x14ac:dyDescent="0.55000000000000004">
      <c r="A21434" s="2" t="s">
        <v>10</v>
      </c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  <c r="P21434" s="2"/>
      <c r="Q21434" s="2"/>
      <c r="R21434" s="2"/>
      <c r="S21434" s="2"/>
      <c r="T21434" s="2"/>
    </row>
    <row r="21435" spans="1:20" x14ac:dyDescent="0.55000000000000004">
      <c r="A21435" s="2" t="s">
        <v>5</v>
      </c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  <c r="P21435" s="2"/>
      <c r="Q21435" s="2"/>
      <c r="R21435" s="2"/>
      <c r="S21435" s="2"/>
      <c r="T21435" s="2"/>
    </row>
    <row r="21436" spans="1:20" x14ac:dyDescent="0.55000000000000004">
      <c r="A21436" s="2" t="s">
        <v>5</v>
      </c>
    </row>
    <row r="21437" spans="1:20" x14ac:dyDescent="0.55000000000000004">
      <c r="A21437" s="2" t="s">
        <v>5</v>
      </c>
    </row>
    <row r="21438" spans="1:20" x14ac:dyDescent="0.55000000000000004">
      <c r="A21438" s="2" t="s">
        <v>4</v>
      </c>
    </row>
    <row r="21439" spans="1:20" x14ac:dyDescent="0.55000000000000004">
      <c r="A21439" s="2" t="s">
        <v>3</v>
      </c>
    </row>
    <row r="21440" spans="1:20" x14ac:dyDescent="0.55000000000000004">
      <c r="A21440" s="2" t="s">
        <v>5</v>
      </c>
    </row>
    <row r="21441" spans="1:20" x14ac:dyDescent="0.55000000000000004">
      <c r="A21441" s="2" t="s">
        <v>3</v>
      </c>
    </row>
    <row r="21442" spans="1:20" x14ac:dyDescent="0.55000000000000004">
      <c r="A21442" s="2" t="s">
        <v>3</v>
      </c>
    </row>
    <row r="21443" spans="1:20" x14ac:dyDescent="0.55000000000000004">
      <c r="A21443" s="2" t="s">
        <v>3</v>
      </c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  <c r="P21443" s="2"/>
      <c r="Q21443" s="2"/>
      <c r="R21443" s="2"/>
      <c r="S21443" s="2"/>
      <c r="T21443" s="2"/>
    </row>
    <row r="21444" spans="1:20" x14ac:dyDescent="0.55000000000000004">
      <c r="A21444" s="2" t="s">
        <v>3</v>
      </c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  <c r="P21444" s="2"/>
      <c r="Q21444" s="2"/>
      <c r="R21444" s="2"/>
      <c r="S21444" s="2"/>
      <c r="T21444" s="2"/>
    </row>
    <row r="21445" spans="1:20" x14ac:dyDescent="0.55000000000000004">
      <c r="A21445" s="2" t="s">
        <v>4</v>
      </c>
    </row>
    <row r="21446" spans="1:20" x14ac:dyDescent="0.55000000000000004">
      <c r="A21446" s="2" t="s">
        <v>14</v>
      </c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  <c r="P21446" s="2"/>
      <c r="Q21446" s="2"/>
      <c r="R21446" s="2"/>
      <c r="S21446" s="2"/>
      <c r="T21446" s="2"/>
    </row>
    <row r="21447" spans="1:20" x14ac:dyDescent="0.55000000000000004">
      <c r="A21447" s="2" t="s">
        <v>3</v>
      </c>
    </row>
    <row r="21448" spans="1:20" x14ac:dyDescent="0.55000000000000004">
      <c r="A21448" s="2" t="s">
        <v>14</v>
      </c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  <c r="P21448" s="2"/>
      <c r="Q21448" s="2"/>
      <c r="R21448" s="2"/>
      <c r="S21448" s="2"/>
      <c r="T21448" s="2"/>
    </row>
    <row r="21449" spans="1:20" x14ac:dyDescent="0.55000000000000004">
      <c r="A21449" s="2" t="s">
        <v>4</v>
      </c>
    </row>
    <row r="21450" spans="1:20" x14ac:dyDescent="0.55000000000000004">
      <c r="A21450" s="2" t="s">
        <v>6</v>
      </c>
    </row>
    <row r="21451" spans="1:20" x14ac:dyDescent="0.55000000000000004">
      <c r="A21451" s="2" t="s">
        <v>8</v>
      </c>
    </row>
    <row r="21452" spans="1:20" x14ac:dyDescent="0.55000000000000004">
      <c r="A21452" s="2" t="s">
        <v>4</v>
      </c>
    </row>
    <row r="21453" spans="1:20" x14ac:dyDescent="0.55000000000000004">
      <c r="A21453" s="2" t="s">
        <v>4</v>
      </c>
    </row>
    <row r="21454" spans="1:20" x14ac:dyDescent="0.55000000000000004">
      <c r="A21454" s="2" t="s">
        <v>4</v>
      </c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  <c r="P21454" s="2"/>
      <c r="Q21454" s="2"/>
      <c r="R21454" s="2"/>
      <c r="S21454" s="2"/>
      <c r="T21454" s="2"/>
    </row>
    <row r="21455" spans="1:20" x14ac:dyDescent="0.55000000000000004">
      <c r="A21455" s="2" t="s">
        <v>10</v>
      </c>
    </row>
    <row r="21456" spans="1:20" x14ac:dyDescent="0.55000000000000004">
      <c r="A21456" s="2" t="s">
        <v>4</v>
      </c>
    </row>
    <row r="21457" spans="1:20" x14ac:dyDescent="0.55000000000000004">
      <c r="A21457" s="2" t="s">
        <v>7</v>
      </c>
    </row>
    <row r="21458" spans="1:20" x14ac:dyDescent="0.55000000000000004">
      <c r="A21458" s="2" t="s">
        <v>7</v>
      </c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  <c r="P21458" s="2"/>
      <c r="Q21458" s="2"/>
      <c r="R21458" s="2"/>
      <c r="S21458" s="2"/>
      <c r="T21458" s="2"/>
    </row>
    <row r="21459" spans="1:20" x14ac:dyDescent="0.55000000000000004">
      <c r="A21459" s="2" t="s">
        <v>10</v>
      </c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  <c r="P21459" s="2"/>
      <c r="Q21459" s="2"/>
      <c r="R21459" s="2"/>
      <c r="S21459" s="2"/>
      <c r="T21459" s="2"/>
    </row>
    <row r="21460" spans="1:20" x14ac:dyDescent="0.55000000000000004">
      <c r="A21460" s="2" t="s">
        <v>5</v>
      </c>
    </row>
    <row r="21461" spans="1:20" x14ac:dyDescent="0.55000000000000004">
      <c r="A21461" s="2" t="s">
        <v>7</v>
      </c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  <c r="P21461" s="2"/>
      <c r="Q21461" s="2"/>
      <c r="R21461" s="2"/>
      <c r="S21461" s="2"/>
      <c r="T21461" s="2"/>
    </row>
    <row r="21462" spans="1:20" x14ac:dyDescent="0.55000000000000004">
      <c r="A21462" s="2" t="s">
        <v>4</v>
      </c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  <c r="P21462" s="2"/>
      <c r="Q21462" s="2"/>
      <c r="R21462" s="2"/>
      <c r="S21462" s="2"/>
      <c r="T21462" s="2"/>
    </row>
    <row r="21463" spans="1:20" x14ac:dyDescent="0.55000000000000004">
      <c r="A21463" s="2" t="s">
        <v>10</v>
      </c>
    </row>
    <row r="21464" spans="1:20" x14ac:dyDescent="0.55000000000000004">
      <c r="A21464" s="2" t="s">
        <v>9</v>
      </c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  <c r="P21464" s="2"/>
      <c r="Q21464" s="2"/>
      <c r="R21464" s="2"/>
      <c r="S21464" s="2"/>
      <c r="T21464" s="2"/>
    </row>
    <row r="21465" spans="1:20" x14ac:dyDescent="0.55000000000000004">
      <c r="A21465" s="2" t="s">
        <v>7</v>
      </c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  <c r="P21465" s="2"/>
      <c r="Q21465" s="2"/>
      <c r="R21465" s="2"/>
      <c r="S21465" s="2"/>
      <c r="T21465" s="2"/>
    </row>
    <row r="21466" spans="1:20" x14ac:dyDescent="0.55000000000000004">
      <c r="A21466" s="2" t="s">
        <v>10</v>
      </c>
    </row>
    <row r="21467" spans="1:20" x14ac:dyDescent="0.55000000000000004">
      <c r="A21467" s="2" t="s">
        <v>10</v>
      </c>
    </row>
    <row r="21468" spans="1:20" x14ac:dyDescent="0.55000000000000004">
      <c r="A21468" s="2" t="s">
        <v>7</v>
      </c>
    </row>
    <row r="21469" spans="1:20" x14ac:dyDescent="0.55000000000000004">
      <c r="A21469" s="2" t="s">
        <v>10</v>
      </c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  <c r="P21469" s="2"/>
      <c r="Q21469" s="2"/>
      <c r="R21469" s="2"/>
      <c r="S21469" s="2"/>
      <c r="T21469" s="2"/>
    </row>
    <row r="21470" spans="1:20" x14ac:dyDescent="0.55000000000000004">
      <c r="A21470" s="2" t="s">
        <v>7</v>
      </c>
    </row>
    <row r="21471" spans="1:20" x14ac:dyDescent="0.55000000000000004">
      <c r="A21471" s="2" t="s">
        <v>10</v>
      </c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  <c r="P21471" s="2"/>
      <c r="Q21471" s="2"/>
      <c r="R21471" s="2"/>
      <c r="S21471" s="2"/>
      <c r="T21471" s="2"/>
    </row>
    <row r="21472" spans="1:20" x14ac:dyDescent="0.55000000000000004">
      <c r="A21472" s="2" t="s">
        <v>7</v>
      </c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  <c r="P21472" s="2"/>
      <c r="Q21472" s="2"/>
      <c r="R21472" s="2"/>
      <c r="S21472" s="2"/>
      <c r="T21472" s="2"/>
    </row>
    <row r="21473" spans="1:20" x14ac:dyDescent="0.55000000000000004">
      <c r="A21473" s="2" t="s">
        <v>4</v>
      </c>
    </row>
    <row r="21474" spans="1:20" x14ac:dyDescent="0.55000000000000004">
      <c r="A21474" s="2" t="s">
        <v>7</v>
      </c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  <c r="P21474" s="2"/>
      <c r="Q21474" s="2"/>
      <c r="R21474" s="2"/>
      <c r="S21474" s="2"/>
      <c r="T21474" s="2"/>
    </row>
    <row r="21475" spans="1:20" x14ac:dyDescent="0.55000000000000004">
      <c r="A21475" s="2" t="s">
        <v>10</v>
      </c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  <c r="P21475" s="2"/>
      <c r="Q21475" s="2"/>
      <c r="R21475" s="2"/>
      <c r="S21475" s="2"/>
      <c r="T21475" s="2"/>
    </row>
    <row r="21476" spans="1:20" x14ac:dyDescent="0.55000000000000004">
      <c r="A21476" s="2" t="s">
        <v>10</v>
      </c>
    </row>
    <row r="21477" spans="1:20" x14ac:dyDescent="0.55000000000000004">
      <c r="A21477" s="2" t="s">
        <v>5</v>
      </c>
    </row>
    <row r="21478" spans="1:20" x14ac:dyDescent="0.55000000000000004">
      <c r="A21478" s="2" t="s">
        <v>5</v>
      </c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  <c r="P21478" s="2"/>
      <c r="Q21478" s="2"/>
      <c r="R21478" s="2"/>
      <c r="S21478" s="2"/>
      <c r="T21478" s="2"/>
    </row>
    <row r="21479" spans="1:20" x14ac:dyDescent="0.55000000000000004">
      <c r="A21479" s="2" t="s">
        <v>5</v>
      </c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  <c r="P21479" s="2"/>
      <c r="Q21479" s="2"/>
      <c r="R21479" s="2"/>
      <c r="S21479" s="2"/>
      <c r="T21479" s="2"/>
    </row>
    <row r="21480" spans="1:20" x14ac:dyDescent="0.55000000000000004">
      <c r="A21480" s="2" t="s">
        <v>5</v>
      </c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  <c r="P21480" s="2"/>
      <c r="Q21480" s="2"/>
      <c r="R21480" s="2"/>
      <c r="S21480" s="2"/>
      <c r="T21480" s="2"/>
    </row>
    <row r="21481" spans="1:20" x14ac:dyDescent="0.55000000000000004">
      <c r="A21481" s="2" t="s">
        <v>4</v>
      </c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  <c r="P21481" s="2"/>
      <c r="Q21481" s="2"/>
      <c r="R21481" s="2"/>
      <c r="S21481" s="2"/>
      <c r="T21481" s="2"/>
    </row>
    <row r="21482" spans="1:20" x14ac:dyDescent="0.55000000000000004">
      <c r="A21482" s="2" t="s">
        <v>7</v>
      </c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  <c r="P21482" s="2"/>
      <c r="Q21482" s="2"/>
      <c r="R21482" s="2"/>
      <c r="S21482" s="2"/>
      <c r="T21482" s="2"/>
    </row>
    <row r="21483" spans="1:20" x14ac:dyDescent="0.55000000000000004">
      <c r="A21483" s="2" t="s">
        <v>10</v>
      </c>
    </row>
    <row r="21484" spans="1:20" x14ac:dyDescent="0.55000000000000004">
      <c r="A21484" s="2" t="s">
        <v>8</v>
      </c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  <c r="P21484" s="2"/>
      <c r="Q21484" s="2"/>
      <c r="R21484" s="2"/>
      <c r="S21484" s="2"/>
      <c r="T21484" s="2"/>
    </row>
    <row r="21485" spans="1:20" x14ac:dyDescent="0.55000000000000004">
      <c r="A21485" s="2" t="s">
        <v>10</v>
      </c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  <c r="P21485" s="2"/>
      <c r="Q21485" s="2"/>
      <c r="R21485" s="2"/>
      <c r="S21485" s="2"/>
      <c r="T21485" s="2"/>
    </row>
    <row r="21486" spans="1:20" x14ac:dyDescent="0.55000000000000004">
      <c r="A21486" s="2" t="s">
        <v>10</v>
      </c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  <c r="P21486" s="2"/>
      <c r="Q21486" s="2"/>
      <c r="R21486" s="2"/>
      <c r="S21486" s="2"/>
      <c r="T21486" s="2"/>
    </row>
    <row r="21487" spans="1:20" x14ac:dyDescent="0.55000000000000004">
      <c r="A21487" s="2" t="s">
        <v>10</v>
      </c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  <c r="P21487" s="2"/>
      <c r="Q21487" s="2"/>
      <c r="R21487" s="2"/>
      <c r="S21487" s="2"/>
      <c r="T21487" s="2"/>
    </row>
    <row r="21488" spans="1:20" x14ac:dyDescent="0.55000000000000004">
      <c r="A21488" s="2" t="s">
        <v>7</v>
      </c>
    </row>
    <row r="21489" spans="1:20" x14ac:dyDescent="0.55000000000000004">
      <c r="A21489" s="2" t="s">
        <v>7</v>
      </c>
    </row>
    <row r="21490" spans="1:20" x14ac:dyDescent="0.55000000000000004">
      <c r="A21490" s="2" t="s">
        <v>10</v>
      </c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  <c r="P21490" s="2"/>
      <c r="Q21490" s="2"/>
      <c r="R21490" s="2"/>
      <c r="S21490" s="2"/>
      <c r="T21490" s="2"/>
    </row>
    <row r="21491" spans="1:20" x14ac:dyDescent="0.55000000000000004">
      <c r="A21491" s="2" t="s">
        <v>5</v>
      </c>
    </row>
    <row r="21492" spans="1:20" x14ac:dyDescent="0.55000000000000004">
      <c r="A21492" s="2" t="s">
        <v>7</v>
      </c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  <c r="P21492" s="2"/>
      <c r="Q21492" s="2"/>
      <c r="R21492" s="2"/>
      <c r="S21492" s="2"/>
      <c r="T21492" s="2"/>
    </row>
    <row r="21493" spans="1:20" x14ac:dyDescent="0.55000000000000004">
      <c r="A21493" s="2" t="s">
        <v>4</v>
      </c>
    </row>
    <row r="21494" spans="1:20" x14ac:dyDescent="0.55000000000000004">
      <c r="A21494" s="2" t="s">
        <v>10</v>
      </c>
    </row>
    <row r="21495" spans="1:20" x14ac:dyDescent="0.55000000000000004">
      <c r="A21495" s="2" t="s">
        <v>10</v>
      </c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  <c r="P21495" s="2"/>
      <c r="Q21495" s="2"/>
      <c r="R21495" s="2"/>
      <c r="S21495" s="2"/>
      <c r="T21495" s="2"/>
    </row>
    <row r="21496" spans="1:20" x14ac:dyDescent="0.55000000000000004">
      <c r="A21496" s="2" t="s">
        <v>5</v>
      </c>
    </row>
    <row r="21497" spans="1:20" x14ac:dyDescent="0.55000000000000004">
      <c r="A21497" s="2" t="s">
        <v>8</v>
      </c>
    </row>
    <row r="21498" spans="1:20" x14ac:dyDescent="0.55000000000000004">
      <c r="A21498" s="2" t="s">
        <v>7</v>
      </c>
    </row>
    <row r="21499" spans="1:20" x14ac:dyDescent="0.55000000000000004">
      <c r="A21499" s="2" t="s">
        <v>10</v>
      </c>
    </row>
    <row r="21500" spans="1:20" x14ac:dyDescent="0.55000000000000004">
      <c r="A21500" s="2" t="s">
        <v>10</v>
      </c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  <c r="P21500" s="2"/>
      <c r="Q21500" s="2"/>
      <c r="R21500" s="2"/>
      <c r="S21500" s="2"/>
      <c r="T21500" s="2"/>
    </row>
    <row r="21501" spans="1:20" x14ac:dyDescent="0.55000000000000004">
      <c r="A21501" s="2" t="s">
        <v>10</v>
      </c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  <c r="P21501" s="2"/>
      <c r="Q21501" s="2"/>
      <c r="R21501" s="2"/>
      <c r="S21501" s="2"/>
      <c r="T21501" s="2"/>
    </row>
    <row r="21502" spans="1:20" x14ac:dyDescent="0.55000000000000004">
      <c r="A21502" s="2" t="s">
        <v>10</v>
      </c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  <c r="P21502" s="2"/>
      <c r="Q21502" s="2"/>
      <c r="R21502" s="2"/>
      <c r="S21502" s="2"/>
      <c r="T21502" s="2"/>
    </row>
    <row r="21503" spans="1:20" x14ac:dyDescent="0.55000000000000004">
      <c r="A21503" s="2" t="s">
        <v>10</v>
      </c>
    </row>
    <row r="21504" spans="1:20" x14ac:dyDescent="0.55000000000000004">
      <c r="A21504" s="2" t="s">
        <v>8</v>
      </c>
    </row>
    <row r="21505" spans="1:20" x14ac:dyDescent="0.55000000000000004">
      <c r="A21505" s="2" t="s">
        <v>5</v>
      </c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  <c r="P21505" s="2"/>
      <c r="Q21505" s="2"/>
      <c r="R21505" s="2"/>
      <c r="S21505" s="2"/>
      <c r="T21505" s="2"/>
    </row>
    <row r="21506" spans="1:20" x14ac:dyDescent="0.55000000000000004">
      <c r="A21506" s="2" t="s">
        <v>5</v>
      </c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  <c r="P21506" s="2"/>
      <c r="Q21506" s="2"/>
      <c r="R21506" s="2"/>
      <c r="S21506" s="2"/>
      <c r="T21506" s="2"/>
    </row>
    <row r="21507" spans="1:20" x14ac:dyDescent="0.55000000000000004">
      <c r="A21507" s="2" t="s">
        <v>5</v>
      </c>
    </row>
    <row r="21508" spans="1:20" x14ac:dyDescent="0.55000000000000004">
      <c r="A21508" s="2" t="s">
        <v>7</v>
      </c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  <c r="P21508" s="2"/>
      <c r="Q21508" s="2"/>
      <c r="R21508" s="2"/>
      <c r="S21508" s="2"/>
      <c r="T21508" s="2"/>
    </row>
    <row r="21509" spans="1:20" x14ac:dyDescent="0.55000000000000004">
      <c r="A21509" s="2" t="s">
        <v>5</v>
      </c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  <c r="P21509" s="2"/>
      <c r="Q21509" s="2"/>
      <c r="R21509" s="2"/>
      <c r="S21509" s="2"/>
      <c r="T21509" s="2"/>
    </row>
    <row r="21510" spans="1:20" x14ac:dyDescent="0.55000000000000004">
      <c r="A21510" s="2" t="s">
        <v>5</v>
      </c>
    </row>
    <row r="21511" spans="1:20" x14ac:dyDescent="0.55000000000000004">
      <c r="A21511" s="2" t="s">
        <v>10</v>
      </c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  <c r="P21511" s="2"/>
      <c r="Q21511" s="2"/>
      <c r="R21511" s="2"/>
      <c r="S21511" s="2"/>
      <c r="T21511" s="2"/>
    </row>
    <row r="21512" spans="1:20" x14ac:dyDescent="0.55000000000000004">
      <c r="A21512" s="2" t="s">
        <v>4</v>
      </c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  <c r="P21512" s="2"/>
      <c r="Q21512" s="2"/>
      <c r="R21512" s="2"/>
      <c r="S21512" s="2"/>
      <c r="T21512" s="2"/>
    </row>
    <row r="21513" spans="1:20" x14ac:dyDescent="0.55000000000000004">
      <c r="A21513" s="2" t="s">
        <v>4</v>
      </c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  <c r="P21513" s="2"/>
      <c r="Q21513" s="2"/>
      <c r="R21513" s="2"/>
      <c r="S21513" s="2"/>
      <c r="T21513" s="2"/>
    </row>
    <row r="21514" spans="1:20" x14ac:dyDescent="0.55000000000000004">
      <c r="A21514" s="2" t="s">
        <v>8</v>
      </c>
    </row>
    <row r="21515" spans="1:20" x14ac:dyDescent="0.55000000000000004">
      <c r="A21515" s="2" t="s">
        <v>5</v>
      </c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  <c r="P21515" s="2"/>
      <c r="Q21515" s="2"/>
      <c r="R21515" s="2"/>
      <c r="S21515" s="2"/>
      <c r="T21515" s="2"/>
    </row>
    <row r="21516" spans="1:20" x14ac:dyDescent="0.55000000000000004">
      <c r="A21516" s="2" t="s">
        <v>4</v>
      </c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  <c r="P21516" s="2"/>
      <c r="Q21516" s="2"/>
      <c r="R21516" s="2"/>
      <c r="S21516" s="2"/>
      <c r="T21516" s="2"/>
    </row>
    <row r="21517" spans="1:20" x14ac:dyDescent="0.55000000000000004">
      <c r="A21517" s="2" t="s">
        <v>10</v>
      </c>
    </row>
    <row r="21518" spans="1:20" x14ac:dyDescent="0.55000000000000004">
      <c r="A21518" s="2" t="s">
        <v>10</v>
      </c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  <c r="P21518" s="2"/>
      <c r="Q21518" s="2"/>
      <c r="R21518" s="2"/>
      <c r="S21518" s="2"/>
      <c r="T21518" s="2"/>
    </row>
    <row r="21519" spans="1:20" x14ac:dyDescent="0.55000000000000004">
      <c r="A21519" s="2" t="s">
        <v>11</v>
      </c>
    </row>
    <row r="21520" spans="1:20" x14ac:dyDescent="0.55000000000000004">
      <c r="A21520" s="2" t="s">
        <v>10</v>
      </c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  <c r="P21520" s="2"/>
      <c r="Q21520" s="2"/>
      <c r="R21520" s="2"/>
      <c r="S21520" s="2"/>
      <c r="T21520" s="2"/>
    </row>
    <row r="21521" spans="1:20" x14ac:dyDescent="0.55000000000000004">
      <c r="A21521" s="2" t="s">
        <v>8</v>
      </c>
    </row>
    <row r="21522" spans="1:20" x14ac:dyDescent="0.55000000000000004">
      <c r="A21522" s="2" t="s">
        <v>10</v>
      </c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  <c r="P21522" s="2"/>
      <c r="Q21522" s="2"/>
      <c r="R21522" s="2"/>
      <c r="S21522" s="2"/>
      <c r="T21522" s="2"/>
    </row>
    <row r="21523" spans="1:20" x14ac:dyDescent="0.55000000000000004">
      <c r="A21523" s="2" t="s">
        <v>10</v>
      </c>
    </row>
    <row r="21524" spans="1:20" x14ac:dyDescent="0.55000000000000004">
      <c r="A21524" s="2" t="s">
        <v>10</v>
      </c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  <c r="P21524" s="2"/>
      <c r="Q21524" s="2"/>
      <c r="R21524" s="2"/>
      <c r="S21524" s="2"/>
      <c r="T21524" s="2"/>
    </row>
    <row r="21525" spans="1:20" x14ac:dyDescent="0.55000000000000004">
      <c r="A21525" s="2" t="s">
        <v>5</v>
      </c>
    </row>
    <row r="21526" spans="1:20" x14ac:dyDescent="0.55000000000000004">
      <c r="A21526" s="2" t="s">
        <v>3</v>
      </c>
    </row>
    <row r="21527" spans="1:20" x14ac:dyDescent="0.55000000000000004">
      <c r="A21527" s="2" t="s">
        <v>8</v>
      </c>
    </row>
    <row r="21528" spans="1:20" x14ac:dyDescent="0.55000000000000004">
      <c r="A21528" s="2" t="s">
        <v>7</v>
      </c>
    </row>
    <row r="21529" spans="1:20" x14ac:dyDescent="0.55000000000000004">
      <c r="A21529" s="2" t="s">
        <v>5</v>
      </c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  <c r="P21529" s="2"/>
      <c r="Q21529" s="2"/>
      <c r="R21529" s="2"/>
      <c r="S21529" s="2"/>
      <c r="T21529" s="2"/>
    </row>
    <row r="21530" spans="1:20" x14ac:dyDescent="0.55000000000000004">
      <c r="A21530" s="2" t="s">
        <v>7</v>
      </c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  <c r="P21530" s="2"/>
      <c r="Q21530" s="2"/>
      <c r="R21530" s="2"/>
      <c r="S21530" s="2"/>
      <c r="T21530" s="2"/>
    </row>
    <row r="21531" spans="1:20" x14ac:dyDescent="0.55000000000000004">
      <c r="A21531" s="2" t="s">
        <v>4</v>
      </c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  <c r="P21531" s="2"/>
      <c r="Q21531" s="2"/>
      <c r="R21531" s="2"/>
      <c r="S21531" s="2"/>
      <c r="T21531" s="2"/>
    </row>
    <row r="21532" spans="1:20" x14ac:dyDescent="0.55000000000000004">
      <c r="A21532" s="2" t="s">
        <v>5</v>
      </c>
    </row>
    <row r="21533" spans="1:20" x14ac:dyDescent="0.55000000000000004">
      <c r="A21533" s="2" t="s">
        <v>5</v>
      </c>
    </row>
    <row r="21534" spans="1:20" x14ac:dyDescent="0.55000000000000004">
      <c r="A21534" s="2" t="s">
        <v>10</v>
      </c>
    </row>
    <row r="21535" spans="1:20" x14ac:dyDescent="0.55000000000000004">
      <c r="A21535" s="2" t="s">
        <v>10</v>
      </c>
    </row>
    <row r="21536" spans="1:20" x14ac:dyDescent="0.55000000000000004">
      <c r="A21536" s="2" t="s">
        <v>7</v>
      </c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  <c r="P21536" s="2"/>
      <c r="Q21536" s="2"/>
      <c r="R21536" s="2"/>
      <c r="S21536" s="2"/>
      <c r="T21536" s="2"/>
    </row>
    <row r="21537" spans="1:20" x14ac:dyDescent="0.55000000000000004">
      <c r="A21537" s="2" t="s">
        <v>10</v>
      </c>
    </row>
    <row r="21538" spans="1:20" x14ac:dyDescent="0.55000000000000004">
      <c r="A21538" s="2" t="s">
        <v>3</v>
      </c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  <c r="P21538" s="2"/>
      <c r="Q21538" s="2"/>
      <c r="R21538" s="2"/>
      <c r="S21538" s="2"/>
      <c r="T21538" s="2"/>
    </row>
    <row r="21539" spans="1:20" x14ac:dyDescent="0.55000000000000004">
      <c r="A21539" s="2" t="s">
        <v>10</v>
      </c>
    </row>
    <row r="21540" spans="1:20" x14ac:dyDescent="0.55000000000000004">
      <c r="A21540" s="2" t="s">
        <v>3</v>
      </c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  <c r="P21540" s="2"/>
      <c r="Q21540" s="2"/>
      <c r="R21540" s="2"/>
      <c r="S21540" s="2"/>
      <c r="T21540" s="2"/>
    </row>
    <row r="21541" spans="1:20" x14ac:dyDescent="0.55000000000000004">
      <c r="A21541" s="2" t="s">
        <v>10</v>
      </c>
    </row>
    <row r="21542" spans="1:20" x14ac:dyDescent="0.55000000000000004">
      <c r="A21542" s="2" t="s">
        <v>10</v>
      </c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  <c r="P21542" s="2"/>
      <c r="Q21542" s="2"/>
      <c r="R21542" s="2"/>
      <c r="S21542" s="2"/>
      <c r="T21542" s="2"/>
    </row>
    <row r="21543" spans="1:20" x14ac:dyDescent="0.55000000000000004">
      <c r="A21543" s="2" t="s">
        <v>5</v>
      </c>
    </row>
    <row r="21544" spans="1:20" x14ac:dyDescent="0.55000000000000004">
      <c r="A21544" s="2" t="s">
        <v>10</v>
      </c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  <c r="P21544" s="2"/>
      <c r="Q21544" s="2"/>
      <c r="R21544" s="2"/>
      <c r="S21544" s="2"/>
      <c r="T21544" s="2"/>
    </row>
    <row r="21545" spans="1:20" x14ac:dyDescent="0.55000000000000004">
      <c r="A21545" s="2" t="s">
        <v>8</v>
      </c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  <c r="P21545" s="2"/>
      <c r="Q21545" s="2"/>
      <c r="R21545" s="2"/>
      <c r="S21545" s="2"/>
      <c r="T21545" s="2"/>
    </row>
    <row r="21546" spans="1:20" x14ac:dyDescent="0.55000000000000004">
      <c r="A21546" s="2" t="s">
        <v>7</v>
      </c>
    </row>
    <row r="21547" spans="1:20" x14ac:dyDescent="0.55000000000000004">
      <c r="A21547" s="2" t="s">
        <v>10</v>
      </c>
    </row>
    <row r="21548" spans="1:20" x14ac:dyDescent="0.55000000000000004">
      <c r="A21548" s="2" t="s">
        <v>10</v>
      </c>
    </row>
    <row r="21549" spans="1:20" x14ac:dyDescent="0.55000000000000004">
      <c r="A21549" s="2" t="s">
        <v>5</v>
      </c>
    </row>
    <row r="21550" spans="1:20" x14ac:dyDescent="0.55000000000000004">
      <c r="A21550" s="2" t="s">
        <v>10</v>
      </c>
    </row>
    <row r="21551" spans="1:20" x14ac:dyDescent="0.55000000000000004">
      <c r="A21551" s="2" t="s">
        <v>10</v>
      </c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  <c r="P21551" s="2"/>
      <c r="Q21551" s="2"/>
      <c r="R21551" s="2"/>
      <c r="S21551" s="2"/>
      <c r="T21551" s="2"/>
    </row>
    <row r="21552" spans="1:20" x14ac:dyDescent="0.55000000000000004">
      <c r="A21552" s="2" t="s">
        <v>8</v>
      </c>
    </row>
    <row r="21553" spans="1:20" x14ac:dyDescent="0.55000000000000004">
      <c r="A21553" s="2" t="s">
        <v>10</v>
      </c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  <c r="P21553" s="2"/>
      <c r="Q21553" s="2"/>
      <c r="R21553" s="2"/>
      <c r="S21553" s="2"/>
      <c r="T21553" s="2"/>
    </row>
    <row r="21554" spans="1:20" x14ac:dyDescent="0.55000000000000004">
      <c r="A21554" s="2" t="s">
        <v>8</v>
      </c>
    </row>
    <row r="21555" spans="1:20" x14ac:dyDescent="0.55000000000000004">
      <c r="A21555" s="2" t="s">
        <v>4</v>
      </c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  <c r="P21555" s="2"/>
      <c r="Q21555" s="2"/>
      <c r="R21555" s="2"/>
      <c r="S21555" s="2"/>
      <c r="T21555" s="2"/>
    </row>
    <row r="21556" spans="1:20" x14ac:dyDescent="0.55000000000000004">
      <c r="A21556" s="2" t="s">
        <v>4</v>
      </c>
    </row>
    <row r="21557" spans="1:20" x14ac:dyDescent="0.55000000000000004">
      <c r="A21557" s="2" t="s">
        <v>10</v>
      </c>
    </row>
    <row r="21558" spans="1:20" x14ac:dyDescent="0.55000000000000004">
      <c r="A21558" s="2" t="s">
        <v>3</v>
      </c>
    </row>
    <row r="21559" spans="1:20" x14ac:dyDescent="0.55000000000000004">
      <c r="A21559" s="2" t="s">
        <v>5</v>
      </c>
    </row>
    <row r="21560" spans="1:20" x14ac:dyDescent="0.55000000000000004">
      <c r="A21560" s="2" t="s">
        <v>4</v>
      </c>
    </row>
    <row r="21561" spans="1:20" x14ac:dyDescent="0.55000000000000004">
      <c r="A21561" s="2" t="s">
        <v>10</v>
      </c>
    </row>
    <row r="21562" spans="1:20" x14ac:dyDescent="0.55000000000000004">
      <c r="A21562" s="2" t="s">
        <v>5</v>
      </c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  <c r="P21562" s="2"/>
      <c r="Q21562" s="2"/>
      <c r="R21562" s="2"/>
      <c r="S21562" s="2"/>
      <c r="T21562" s="2"/>
    </row>
    <row r="21563" spans="1:20" x14ac:dyDescent="0.55000000000000004">
      <c r="A21563" s="2" t="s">
        <v>4</v>
      </c>
    </row>
    <row r="21564" spans="1:20" x14ac:dyDescent="0.55000000000000004">
      <c r="A21564" s="2" t="s">
        <v>8</v>
      </c>
    </row>
    <row r="21565" spans="1:20" x14ac:dyDescent="0.55000000000000004">
      <c r="A21565" s="2" t="s">
        <v>5</v>
      </c>
    </row>
    <row r="21566" spans="1:20" x14ac:dyDescent="0.55000000000000004">
      <c r="A21566" s="2" t="s">
        <v>5</v>
      </c>
    </row>
    <row r="21567" spans="1:20" x14ac:dyDescent="0.55000000000000004">
      <c r="A21567" s="2" t="s">
        <v>10</v>
      </c>
    </row>
    <row r="21568" spans="1:20" x14ac:dyDescent="0.55000000000000004">
      <c r="A21568" s="2" t="s">
        <v>8</v>
      </c>
    </row>
    <row r="21569" spans="1:20" x14ac:dyDescent="0.55000000000000004">
      <c r="A21569" s="2" t="s">
        <v>10</v>
      </c>
    </row>
    <row r="21570" spans="1:20" x14ac:dyDescent="0.55000000000000004">
      <c r="A21570" s="2" t="s">
        <v>11</v>
      </c>
    </row>
    <row r="21571" spans="1:20" x14ac:dyDescent="0.55000000000000004">
      <c r="A21571" s="2" t="s">
        <v>8</v>
      </c>
    </row>
    <row r="21572" spans="1:20" x14ac:dyDescent="0.55000000000000004">
      <c r="A21572" s="2" t="s">
        <v>5</v>
      </c>
    </row>
    <row r="21573" spans="1:20" x14ac:dyDescent="0.55000000000000004">
      <c r="A21573" s="2" t="s">
        <v>7</v>
      </c>
    </row>
    <row r="21574" spans="1:20" x14ac:dyDescent="0.55000000000000004">
      <c r="A21574" s="2" t="s">
        <v>5</v>
      </c>
    </row>
    <row r="21575" spans="1:20" x14ac:dyDescent="0.55000000000000004">
      <c r="A21575" s="2" t="s">
        <v>13</v>
      </c>
    </row>
    <row r="21576" spans="1:20" x14ac:dyDescent="0.55000000000000004">
      <c r="A21576" s="2" t="s">
        <v>9</v>
      </c>
    </row>
    <row r="21577" spans="1:20" x14ac:dyDescent="0.55000000000000004">
      <c r="A21577" s="2" t="s">
        <v>1</v>
      </c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  <c r="P21577" s="2"/>
      <c r="Q21577" s="2"/>
      <c r="R21577" s="2"/>
      <c r="S21577" s="2"/>
      <c r="T21577" s="2"/>
    </row>
    <row r="21578" spans="1:20" x14ac:dyDescent="0.55000000000000004">
      <c r="A21578" s="2" t="s">
        <v>9</v>
      </c>
    </row>
    <row r="21579" spans="1:20" x14ac:dyDescent="0.55000000000000004">
      <c r="A21579" s="2" t="s">
        <v>9</v>
      </c>
    </row>
    <row r="21580" spans="1:20" x14ac:dyDescent="0.55000000000000004">
      <c r="A21580" s="2" t="s">
        <v>9</v>
      </c>
    </row>
    <row r="21581" spans="1:20" x14ac:dyDescent="0.55000000000000004">
      <c r="A21581" s="2" t="s">
        <v>11</v>
      </c>
    </row>
    <row r="21582" spans="1:20" x14ac:dyDescent="0.55000000000000004">
      <c r="A21582" s="2" t="s">
        <v>9</v>
      </c>
    </row>
    <row r="21583" spans="1:20" x14ac:dyDescent="0.55000000000000004">
      <c r="A21583" s="2" t="s">
        <v>4</v>
      </c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  <c r="P21583" s="2"/>
      <c r="Q21583" s="2"/>
      <c r="R21583" s="2"/>
      <c r="S21583" s="2"/>
      <c r="T21583" s="2"/>
    </row>
    <row r="21584" spans="1:20" x14ac:dyDescent="0.55000000000000004">
      <c r="A21584" s="2" t="s">
        <v>4</v>
      </c>
    </row>
    <row r="21585" spans="1:20" x14ac:dyDescent="0.55000000000000004">
      <c r="A21585" s="2" t="s">
        <v>9</v>
      </c>
    </row>
    <row r="21586" spans="1:20" x14ac:dyDescent="0.55000000000000004">
      <c r="A21586" s="2" t="s">
        <v>9</v>
      </c>
    </row>
    <row r="21587" spans="1:20" x14ac:dyDescent="0.55000000000000004">
      <c r="A21587" s="2" t="s">
        <v>4</v>
      </c>
    </row>
    <row r="21588" spans="1:20" x14ac:dyDescent="0.55000000000000004">
      <c r="A21588" s="2" t="s">
        <v>3</v>
      </c>
    </row>
    <row r="21589" spans="1:20" x14ac:dyDescent="0.55000000000000004">
      <c r="A21589" s="2" t="s">
        <v>10</v>
      </c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  <c r="P21589" s="2"/>
      <c r="Q21589" s="2"/>
      <c r="R21589" s="2"/>
      <c r="S21589" s="2"/>
      <c r="T21589" s="2"/>
    </row>
    <row r="21590" spans="1:20" x14ac:dyDescent="0.55000000000000004">
      <c r="A21590" s="2" t="s">
        <v>7</v>
      </c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  <c r="P21590" s="2"/>
      <c r="Q21590" s="2"/>
      <c r="R21590" s="2"/>
      <c r="S21590" s="2"/>
      <c r="T21590" s="2"/>
    </row>
    <row r="21591" spans="1:20" x14ac:dyDescent="0.55000000000000004">
      <c r="A21591" s="2" t="s">
        <v>10</v>
      </c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  <c r="P21591" s="2"/>
      <c r="Q21591" s="2"/>
      <c r="R21591" s="2"/>
      <c r="S21591" s="2"/>
      <c r="T21591" s="2"/>
    </row>
    <row r="21592" spans="1:20" x14ac:dyDescent="0.55000000000000004">
      <c r="A21592" s="2" t="s">
        <v>10</v>
      </c>
    </row>
    <row r="21593" spans="1:20" x14ac:dyDescent="0.55000000000000004">
      <c r="A21593" s="2" t="s">
        <v>10</v>
      </c>
    </row>
    <row r="21594" spans="1:20" x14ac:dyDescent="0.55000000000000004">
      <c r="A21594" s="2" t="s">
        <v>7</v>
      </c>
    </row>
    <row r="21595" spans="1:20" x14ac:dyDescent="0.55000000000000004">
      <c r="A21595" s="2" t="s">
        <v>5</v>
      </c>
    </row>
    <row r="21596" spans="1:20" x14ac:dyDescent="0.55000000000000004">
      <c r="A21596" s="2" t="s">
        <v>7</v>
      </c>
    </row>
    <row r="21597" spans="1:20" x14ac:dyDescent="0.55000000000000004">
      <c r="A21597" s="2" t="s">
        <v>7</v>
      </c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  <c r="P21597" s="2"/>
      <c r="Q21597" s="2"/>
      <c r="R21597" s="2"/>
      <c r="S21597" s="2"/>
      <c r="T21597" s="2"/>
    </row>
    <row r="21598" spans="1:20" x14ac:dyDescent="0.55000000000000004">
      <c r="A21598" s="2" t="s">
        <v>10</v>
      </c>
    </row>
    <row r="21599" spans="1:20" x14ac:dyDescent="0.55000000000000004">
      <c r="A21599" s="2" t="s">
        <v>7</v>
      </c>
    </row>
    <row r="21600" spans="1:20" x14ac:dyDescent="0.55000000000000004">
      <c r="A21600" s="2" t="s">
        <v>10</v>
      </c>
    </row>
    <row r="21601" spans="1:20" x14ac:dyDescent="0.55000000000000004">
      <c r="A21601" s="2" t="s">
        <v>10</v>
      </c>
    </row>
    <row r="21602" spans="1:20" x14ac:dyDescent="0.55000000000000004">
      <c r="A21602" s="2" t="s">
        <v>7</v>
      </c>
    </row>
    <row r="21603" spans="1:20" x14ac:dyDescent="0.55000000000000004">
      <c r="A21603" s="2" t="s">
        <v>7</v>
      </c>
    </row>
    <row r="21604" spans="1:20" x14ac:dyDescent="0.55000000000000004">
      <c r="A21604" s="2" t="s">
        <v>10</v>
      </c>
    </row>
    <row r="21605" spans="1:20" x14ac:dyDescent="0.55000000000000004">
      <c r="A21605" s="2" t="s">
        <v>7</v>
      </c>
    </row>
    <row r="21606" spans="1:20" x14ac:dyDescent="0.55000000000000004">
      <c r="A21606" s="2" t="s">
        <v>5</v>
      </c>
    </row>
    <row r="21607" spans="1:20" x14ac:dyDescent="0.55000000000000004">
      <c r="A21607" s="2" t="s">
        <v>3</v>
      </c>
    </row>
    <row r="21608" spans="1:20" x14ac:dyDescent="0.55000000000000004">
      <c r="A21608" s="2" t="s">
        <v>5</v>
      </c>
    </row>
    <row r="21609" spans="1:20" x14ac:dyDescent="0.55000000000000004">
      <c r="A21609" s="2" t="s">
        <v>5</v>
      </c>
    </row>
    <row r="21610" spans="1:20" x14ac:dyDescent="0.55000000000000004">
      <c r="A21610" s="2" t="s">
        <v>4</v>
      </c>
    </row>
    <row r="21611" spans="1:20" x14ac:dyDescent="0.55000000000000004">
      <c r="A21611" s="2" t="s">
        <v>7</v>
      </c>
    </row>
    <row r="21612" spans="1:20" x14ac:dyDescent="0.55000000000000004">
      <c r="A21612" s="2" t="s">
        <v>10</v>
      </c>
    </row>
    <row r="21613" spans="1:20" x14ac:dyDescent="0.55000000000000004">
      <c r="A21613" s="2" t="s">
        <v>14</v>
      </c>
    </row>
    <row r="21614" spans="1:20" x14ac:dyDescent="0.55000000000000004">
      <c r="A21614" s="2" t="s">
        <v>10</v>
      </c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  <c r="P21614" s="2"/>
      <c r="Q21614" s="2"/>
      <c r="R21614" s="2"/>
      <c r="S21614" s="2"/>
      <c r="T21614" s="2"/>
    </row>
    <row r="21615" spans="1:20" x14ac:dyDescent="0.55000000000000004">
      <c r="A21615" s="2" t="s">
        <v>10</v>
      </c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  <c r="P21615" s="2"/>
      <c r="Q21615" s="2"/>
      <c r="R21615" s="2"/>
      <c r="S21615" s="2"/>
      <c r="T21615" s="2"/>
    </row>
    <row r="21616" spans="1:20" x14ac:dyDescent="0.55000000000000004">
      <c r="A21616" s="2" t="s">
        <v>3</v>
      </c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  <c r="P21616" s="2"/>
      <c r="Q21616" s="2"/>
      <c r="R21616" s="2"/>
      <c r="S21616" s="2"/>
      <c r="T21616" s="2"/>
    </row>
    <row r="21617" spans="1:20" x14ac:dyDescent="0.55000000000000004">
      <c r="A21617" s="2" t="s">
        <v>10</v>
      </c>
    </row>
    <row r="21618" spans="1:20" x14ac:dyDescent="0.55000000000000004">
      <c r="A21618" s="2" t="s">
        <v>5</v>
      </c>
    </row>
    <row r="21619" spans="1:20" x14ac:dyDescent="0.55000000000000004">
      <c r="A21619" s="2" t="s">
        <v>10</v>
      </c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  <c r="P21619" s="2"/>
      <c r="Q21619" s="2"/>
      <c r="R21619" s="2"/>
      <c r="S21619" s="2"/>
      <c r="T21619" s="2"/>
    </row>
    <row r="21620" spans="1:20" x14ac:dyDescent="0.55000000000000004">
      <c r="A21620" s="2" t="s">
        <v>8</v>
      </c>
    </row>
    <row r="21621" spans="1:20" x14ac:dyDescent="0.55000000000000004">
      <c r="A21621" s="2" t="s">
        <v>5</v>
      </c>
    </row>
    <row r="21622" spans="1:20" x14ac:dyDescent="0.55000000000000004">
      <c r="A21622" s="2" t="s">
        <v>10</v>
      </c>
    </row>
    <row r="21623" spans="1:20" x14ac:dyDescent="0.55000000000000004">
      <c r="A21623" s="2" t="s">
        <v>3</v>
      </c>
    </row>
    <row r="21624" spans="1:20" x14ac:dyDescent="0.55000000000000004">
      <c r="A21624" s="2" t="s">
        <v>10</v>
      </c>
    </row>
    <row r="21625" spans="1:20" x14ac:dyDescent="0.55000000000000004">
      <c r="A21625" s="2" t="s">
        <v>10</v>
      </c>
    </row>
    <row r="21626" spans="1:20" x14ac:dyDescent="0.55000000000000004">
      <c r="A21626" s="2" t="s">
        <v>10</v>
      </c>
    </row>
    <row r="21627" spans="1:20" x14ac:dyDescent="0.55000000000000004">
      <c r="A21627" s="2" t="s">
        <v>10</v>
      </c>
    </row>
    <row r="21628" spans="1:20" x14ac:dyDescent="0.55000000000000004">
      <c r="A21628" s="2" t="s">
        <v>10</v>
      </c>
    </row>
    <row r="21629" spans="1:20" x14ac:dyDescent="0.55000000000000004">
      <c r="A21629" s="2" t="s">
        <v>11</v>
      </c>
    </row>
    <row r="21630" spans="1:20" x14ac:dyDescent="0.55000000000000004">
      <c r="A21630" s="2" t="s">
        <v>3</v>
      </c>
    </row>
    <row r="21631" spans="1:20" x14ac:dyDescent="0.55000000000000004">
      <c r="A21631" s="2" t="s">
        <v>8</v>
      </c>
    </row>
    <row r="21632" spans="1:20" x14ac:dyDescent="0.55000000000000004">
      <c r="A21632" s="2" t="s">
        <v>8</v>
      </c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  <c r="P21632" s="2"/>
      <c r="Q21632" s="2"/>
      <c r="R21632" s="2"/>
      <c r="S21632" s="2"/>
      <c r="T21632" s="2"/>
    </row>
    <row r="21633" spans="1:20" x14ac:dyDescent="0.55000000000000004">
      <c r="A21633" s="2" t="s">
        <v>3</v>
      </c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  <c r="P21633" s="2"/>
      <c r="Q21633" s="2"/>
      <c r="R21633" s="2"/>
      <c r="S21633" s="2"/>
      <c r="T21633" s="2"/>
    </row>
    <row r="21634" spans="1:20" x14ac:dyDescent="0.55000000000000004">
      <c r="A21634" s="2" t="s">
        <v>3</v>
      </c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  <c r="P21634" s="2"/>
      <c r="Q21634" s="2"/>
      <c r="R21634" s="2"/>
      <c r="S21634" s="2"/>
      <c r="T21634" s="2"/>
    </row>
    <row r="21635" spans="1:20" x14ac:dyDescent="0.55000000000000004">
      <c r="A21635" s="2" t="s">
        <v>7</v>
      </c>
    </row>
    <row r="21636" spans="1:20" x14ac:dyDescent="0.55000000000000004">
      <c r="A21636" s="2" t="s">
        <v>8</v>
      </c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  <c r="P21636" s="2"/>
      <c r="Q21636" s="2"/>
      <c r="R21636" s="2"/>
      <c r="S21636" s="2"/>
      <c r="T21636" s="2"/>
    </row>
    <row r="21637" spans="1:20" x14ac:dyDescent="0.55000000000000004">
      <c r="A21637" s="2" t="s">
        <v>8</v>
      </c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  <c r="P21637" s="2"/>
      <c r="Q21637" s="2"/>
      <c r="R21637" s="2"/>
      <c r="S21637" s="2"/>
      <c r="T21637" s="2"/>
    </row>
    <row r="21638" spans="1:20" x14ac:dyDescent="0.55000000000000004">
      <c r="A21638" s="2" t="s">
        <v>8</v>
      </c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  <c r="P21638" s="2"/>
      <c r="Q21638" s="2"/>
      <c r="R21638" s="2"/>
      <c r="S21638" s="2"/>
      <c r="T21638" s="2"/>
    </row>
    <row r="21639" spans="1:20" x14ac:dyDescent="0.55000000000000004">
      <c r="A21639" s="2" t="s">
        <v>8</v>
      </c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  <c r="P21639" s="2"/>
      <c r="Q21639" s="2"/>
      <c r="R21639" s="2"/>
      <c r="S21639" s="2"/>
      <c r="T21639" s="2"/>
    </row>
    <row r="21640" spans="1:20" x14ac:dyDescent="0.55000000000000004">
      <c r="A21640" s="2" t="s">
        <v>8</v>
      </c>
    </row>
    <row r="21641" spans="1:20" x14ac:dyDescent="0.55000000000000004">
      <c r="A21641" s="2" t="s">
        <v>8</v>
      </c>
    </row>
    <row r="21642" spans="1:20" x14ac:dyDescent="0.55000000000000004">
      <c r="A21642" s="2" t="s">
        <v>7</v>
      </c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  <c r="P21642" s="2"/>
      <c r="Q21642" s="2"/>
      <c r="R21642" s="2"/>
      <c r="S21642" s="2"/>
      <c r="T21642" s="2"/>
    </row>
    <row r="21643" spans="1:20" x14ac:dyDescent="0.55000000000000004">
      <c r="A21643" s="2" t="s">
        <v>8</v>
      </c>
    </row>
    <row r="21644" spans="1:20" x14ac:dyDescent="0.55000000000000004">
      <c r="A21644" s="2" t="s">
        <v>7</v>
      </c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  <c r="P21644" s="2"/>
      <c r="Q21644" s="2"/>
      <c r="R21644" s="2"/>
      <c r="S21644" s="2"/>
      <c r="T21644" s="2"/>
    </row>
    <row r="21645" spans="1:20" x14ac:dyDescent="0.55000000000000004">
      <c r="A21645" s="2" t="s">
        <v>5</v>
      </c>
    </row>
    <row r="21646" spans="1:20" x14ac:dyDescent="0.55000000000000004">
      <c r="A21646" s="2" t="s">
        <v>4</v>
      </c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  <c r="P21646" s="2"/>
      <c r="Q21646" s="2"/>
      <c r="R21646" s="2"/>
      <c r="S21646" s="2"/>
      <c r="T21646" s="2"/>
    </row>
    <row r="21647" spans="1:20" x14ac:dyDescent="0.55000000000000004">
      <c r="A21647" s="2" t="s">
        <v>8</v>
      </c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  <c r="P21647" s="2"/>
      <c r="Q21647" s="2"/>
      <c r="R21647" s="2"/>
      <c r="S21647" s="2"/>
      <c r="T21647" s="2"/>
    </row>
    <row r="21648" spans="1:20" x14ac:dyDescent="0.55000000000000004">
      <c r="A21648" s="2" t="s">
        <v>8</v>
      </c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  <c r="P21648" s="2"/>
      <c r="Q21648" s="2"/>
      <c r="R21648" s="2"/>
      <c r="S21648" s="2"/>
      <c r="T21648" s="2"/>
    </row>
    <row r="21649" spans="1:20" x14ac:dyDescent="0.55000000000000004">
      <c r="A21649" s="2" t="s">
        <v>7</v>
      </c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  <c r="P21649" s="2"/>
      <c r="Q21649" s="2"/>
      <c r="R21649" s="2"/>
      <c r="S21649" s="2"/>
      <c r="T21649" s="2"/>
    </row>
    <row r="21650" spans="1:20" x14ac:dyDescent="0.55000000000000004">
      <c r="A21650" s="2" t="s">
        <v>8</v>
      </c>
    </row>
    <row r="21651" spans="1:20" x14ac:dyDescent="0.55000000000000004">
      <c r="A21651" s="2" t="s">
        <v>8</v>
      </c>
    </row>
    <row r="21652" spans="1:20" x14ac:dyDescent="0.55000000000000004">
      <c r="A21652" s="2" t="s">
        <v>8</v>
      </c>
    </row>
    <row r="21653" spans="1:20" x14ac:dyDescent="0.55000000000000004">
      <c r="A21653" s="2" t="s">
        <v>14</v>
      </c>
    </row>
    <row r="21654" spans="1:20" x14ac:dyDescent="0.55000000000000004">
      <c r="A21654" s="2" t="s">
        <v>8</v>
      </c>
    </row>
    <row r="21655" spans="1:20" x14ac:dyDescent="0.55000000000000004">
      <c r="A21655" s="2" t="s">
        <v>14</v>
      </c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  <c r="P21655" s="2"/>
      <c r="Q21655" s="2"/>
      <c r="R21655" s="2"/>
      <c r="S21655" s="2"/>
      <c r="T21655" s="2"/>
    </row>
    <row r="21656" spans="1:20" x14ac:dyDescent="0.55000000000000004">
      <c r="A21656" s="2" t="s">
        <v>14</v>
      </c>
    </row>
    <row r="21657" spans="1:20" x14ac:dyDescent="0.55000000000000004">
      <c r="A21657" s="2" t="s">
        <v>5</v>
      </c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  <c r="P21657" s="2"/>
      <c r="Q21657" s="2"/>
      <c r="R21657" s="2"/>
      <c r="S21657" s="2"/>
      <c r="T21657" s="2"/>
    </row>
    <row r="21658" spans="1:20" x14ac:dyDescent="0.55000000000000004">
      <c r="A21658" s="2" t="s">
        <v>9</v>
      </c>
    </row>
    <row r="21659" spans="1:20" x14ac:dyDescent="0.55000000000000004">
      <c r="A21659" s="2" t="s">
        <v>8</v>
      </c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  <c r="P21659" s="2"/>
      <c r="Q21659" s="2"/>
      <c r="R21659" s="2"/>
      <c r="S21659" s="2"/>
      <c r="T21659" s="2"/>
    </row>
    <row r="21660" spans="1:20" x14ac:dyDescent="0.55000000000000004">
      <c r="A21660" s="2" t="s">
        <v>8</v>
      </c>
    </row>
    <row r="21661" spans="1:20" x14ac:dyDescent="0.55000000000000004">
      <c r="A21661" s="2" t="s">
        <v>8</v>
      </c>
    </row>
    <row r="21662" spans="1:20" x14ac:dyDescent="0.55000000000000004">
      <c r="A21662" s="2" t="s">
        <v>8</v>
      </c>
    </row>
    <row r="21663" spans="1:20" x14ac:dyDescent="0.55000000000000004">
      <c r="A21663" s="2" t="s">
        <v>7</v>
      </c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  <c r="P21663" s="2"/>
      <c r="Q21663" s="2"/>
      <c r="R21663" s="2"/>
      <c r="S21663" s="2"/>
      <c r="T21663" s="2"/>
    </row>
    <row r="21664" spans="1:20" x14ac:dyDescent="0.55000000000000004">
      <c r="A21664" s="2" t="s">
        <v>3</v>
      </c>
    </row>
    <row r="21665" spans="1:20" x14ac:dyDescent="0.55000000000000004">
      <c r="A21665" s="2" t="s">
        <v>8</v>
      </c>
    </row>
    <row r="21666" spans="1:20" x14ac:dyDescent="0.55000000000000004">
      <c r="A21666" s="2" t="s">
        <v>8</v>
      </c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  <c r="P21666" s="2"/>
      <c r="Q21666" s="2"/>
      <c r="R21666" s="2"/>
      <c r="S21666" s="2"/>
      <c r="T21666" s="2"/>
    </row>
    <row r="21667" spans="1:20" x14ac:dyDescent="0.55000000000000004">
      <c r="A21667" s="2" t="s">
        <v>7</v>
      </c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  <c r="P21667" s="2"/>
      <c r="Q21667" s="2"/>
      <c r="R21667" s="2"/>
      <c r="S21667" s="2"/>
      <c r="T21667" s="2"/>
    </row>
    <row r="21668" spans="1:20" x14ac:dyDescent="0.55000000000000004">
      <c r="A21668" s="2" t="s">
        <v>7</v>
      </c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  <c r="P21668" s="2"/>
      <c r="Q21668" s="2"/>
      <c r="R21668" s="2"/>
      <c r="S21668" s="2"/>
      <c r="T21668" s="2"/>
    </row>
    <row r="21669" spans="1:20" x14ac:dyDescent="0.55000000000000004">
      <c r="A21669" s="2" t="s">
        <v>8</v>
      </c>
    </row>
    <row r="21670" spans="1:20" x14ac:dyDescent="0.55000000000000004">
      <c r="A21670" s="2" t="s">
        <v>7</v>
      </c>
    </row>
    <row r="21671" spans="1:20" x14ac:dyDescent="0.55000000000000004">
      <c r="A21671" s="2" t="s">
        <v>4</v>
      </c>
    </row>
    <row r="21672" spans="1:20" x14ac:dyDescent="0.55000000000000004">
      <c r="A21672" s="2" t="s">
        <v>8</v>
      </c>
    </row>
    <row r="21673" spans="1:20" x14ac:dyDescent="0.55000000000000004">
      <c r="A21673" s="2" t="s">
        <v>8</v>
      </c>
    </row>
    <row r="21674" spans="1:20" x14ac:dyDescent="0.55000000000000004">
      <c r="A21674" s="2" t="s">
        <v>8</v>
      </c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  <c r="P21674" s="2"/>
      <c r="Q21674" s="2"/>
      <c r="R21674" s="2"/>
      <c r="S21674" s="2"/>
      <c r="T21674" s="2"/>
    </row>
    <row r="21675" spans="1:20" x14ac:dyDescent="0.55000000000000004">
      <c r="A21675" s="2" t="s">
        <v>5</v>
      </c>
    </row>
    <row r="21676" spans="1:20" x14ac:dyDescent="0.55000000000000004">
      <c r="A21676" s="2" t="s">
        <v>8</v>
      </c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  <c r="P21676" s="2"/>
      <c r="Q21676" s="2"/>
      <c r="R21676" s="2"/>
      <c r="S21676" s="2"/>
      <c r="T21676" s="2"/>
    </row>
    <row r="21677" spans="1:20" x14ac:dyDescent="0.55000000000000004">
      <c r="A21677" s="2" t="s">
        <v>8</v>
      </c>
    </row>
    <row r="21678" spans="1:20" x14ac:dyDescent="0.55000000000000004">
      <c r="A21678" s="2" t="s">
        <v>8</v>
      </c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  <c r="P21678" s="2"/>
      <c r="Q21678" s="2"/>
      <c r="R21678" s="2"/>
      <c r="S21678" s="2"/>
      <c r="T21678" s="2"/>
    </row>
    <row r="21679" spans="1:20" x14ac:dyDescent="0.55000000000000004">
      <c r="A21679" s="2" t="s">
        <v>8</v>
      </c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  <c r="P21679" s="2"/>
      <c r="Q21679" s="2"/>
      <c r="R21679" s="2"/>
      <c r="S21679" s="2"/>
      <c r="T21679" s="2"/>
    </row>
    <row r="21680" spans="1:20" x14ac:dyDescent="0.55000000000000004">
      <c r="A21680" s="2" t="s">
        <v>4</v>
      </c>
    </row>
    <row r="21681" spans="1:20" x14ac:dyDescent="0.55000000000000004">
      <c r="A21681" s="2" t="s">
        <v>14</v>
      </c>
    </row>
    <row r="21682" spans="1:20" x14ac:dyDescent="0.55000000000000004">
      <c r="A21682" s="2" t="s">
        <v>10</v>
      </c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  <c r="P21682" s="2"/>
      <c r="Q21682" s="2"/>
      <c r="R21682" s="2"/>
      <c r="S21682" s="2"/>
      <c r="T21682" s="2"/>
    </row>
    <row r="21683" spans="1:20" x14ac:dyDescent="0.55000000000000004">
      <c r="A21683" s="2" t="s">
        <v>8</v>
      </c>
    </row>
    <row r="21684" spans="1:20" x14ac:dyDescent="0.55000000000000004">
      <c r="A21684" s="2" t="s">
        <v>8</v>
      </c>
    </row>
    <row r="21685" spans="1:20" x14ac:dyDescent="0.55000000000000004">
      <c r="A21685" s="2" t="s">
        <v>4</v>
      </c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  <c r="P21685" s="2"/>
      <c r="Q21685" s="2"/>
      <c r="R21685" s="2"/>
      <c r="S21685" s="2"/>
      <c r="T21685" s="2"/>
    </row>
    <row r="21686" spans="1:20" x14ac:dyDescent="0.55000000000000004">
      <c r="A21686" s="2" t="s">
        <v>5</v>
      </c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  <c r="P21686" s="2"/>
      <c r="Q21686" s="2"/>
      <c r="R21686" s="2"/>
      <c r="S21686" s="2"/>
      <c r="T21686" s="2"/>
    </row>
    <row r="21687" spans="1:20" x14ac:dyDescent="0.55000000000000004">
      <c r="A21687" s="2" t="s">
        <v>5</v>
      </c>
    </row>
    <row r="21688" spans="1:20" x14ac:dyDescent="0.55000000000000004">
      <c r="A21688" s="2" t="s">
        <v>5</v>
      </c>
    </row>
    <row r="21689" spans="1:20" x14ac:dyDescent="0.55000000000000004">
      <c r="A21689" s="2" t="s">
        <v>5</v>
      </c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  <c r="P21689" s="2"/>
      <c r="Q21689" s="2"/>
      <c r="R21689" s="2"/>
      <c r="S21689" s="2"/>
      <c r="T21689" s="2"/>
    </row>
    <row r="21690" spans="1:20" x14ac:dyDescent="0.55000000000000004">
      <c r="A21690" s="2" t="s">
        <v>5</v>
      </c>
    </row>
    <row r="21691" spans="1:20" x14ac:dyDescent="0.55000000000000004">
      <c r="A21691" s="2" t="s">
        <v>9</v>
      </c>
    </row>
    <row r="21692" spans="1:20" x14ac:dyDescent="0.55000000000000004">
      <c r="A21692" s="2" t="s">
        <v>8</v>
      </c>
    </row>
    <row r="21693" spans="1:20" x14ac:dyDescent="0.55000000000000004">
      <c r="A21693" s="2" t="s">
        <v>8</v>
      </c>
    </row>
    <row r="21694" spans="1:20" x14ac:dyDescent="0.55000000000000004">
      <c r="A21694" s="2" t="s">
        <v>8</v>
      </c>
    </row>
    <row r="21695" spans="1:20" x14ac:dyDescent="0.55000000000000004">
      <c r="A21695" s="2" t="s">
        <v>11</v>
      </c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  <c r="P21695" s="2"/>
      <c r="Q21695" s="2"/>
      <c r="R21695" s="2"/>
      <c r="S21695" s="2"/>
      <c r="T21695" s="2"/>
    </row>
    <row r="21696" spans="1:20" x14ac:dyDescent="0.55000000000000004">
      <c r="A21696" s="2" t="s">
        <v>5</v>
      </c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  <c r="P21696" s="2"/>
      <c r="Q21696" s="2"/>
      <c r="R21696" s="2"/>
      <c r="S21696" s="2"/>
      <c r="T21696" s="2"/>
    </row>
    <row r="21697" spans="1:20" x14ac:dyDescent="0.55000000000000004">
      <c r="A21697" s="2" t="s">
        <v>8</v>
      </c>
    </row>
    <row r="21698" spans="1:20" x14ac:dyDescent="0.55000000000000004">
      <c r="A21698" s="2" t="s">
        <v>8</v>
      </c>
    </row>
    <row r="21699" spans="1:20" x14ac:dyDescent="0.55000000000000004">
      <c r="A21699" s="2" t="s">
        <v>8</v>
      </c>
    </row>
    <row r="21700" spans="1:20" x14ac:dyDescent="0.55000000000000004">
      <c r="A21700" s="2" t="s">
        <v>8</v>
      </c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  <c r="P21700" s="2"/>
      <c r="Q21700" s="2"/>
      <c r="R21700" s="2"/>
      <c r="S21700" s="2"/>
      <c r="T21700" s="2"/>
    </row>
    <row r="21701" spans="1:20" x14ac:dyDescent="0.55000000000000004">
      <c r="A21701" s="2" t="s">
        <v>8</v>
      </c>
    </row>
    <row r="21702" spans="1:20" x14ac:dyDescent="0.55000000000000004">
      <c r="A21702" s="2" t="s">
        <v>5</v>
      </c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  <c r="P21702" s="2"/>
      <c r="Q21702" s="2"/>
      <c r="R21702" s="2"/>
      <c r="S21702" s="2"/>
      <c r="T21702" s="2"/>
    </row>
    <row r="21703" spans="1:20" x14ac:dyDescent="0.55000000000000004">
      <c r="A21703" s="2" t="s">
        <v>5</v>
      </c>
    </row>
    <row r="21704" spans="1:20" x14ac:dyDescent="0.55000000000000004">
      <c r="A21704" s="2" t="s">
        <v>5</v>
      </c>
    </row>
    <row r="21705" spans="1:20" x14ac:dyDescent="0.55000000000000004">
      <c r="A21705" s="2" t="s">
        <v>4</v>
      </c>
    </row>
    <row r="21706" spans="1:20" x14ac:dyDescent="0.55000000000000004">
      <c r="A21706" s="2" t="s">
        <v>4</v>
      </c>
    </row>
    <row r="21707" spans="1:20" x14ac:dyDescent="0.55000000000000004">
      <c r="A21707" s="2" t="s">
        <v>5</v>
      </c>
    </row>
    <row r="21708" spans="1:20" x14ac:dyDescent="0.55000000000000004">
      <c r="A21708" s="2" t="s">
        <v>8</v>
      </c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  <c r="P21708" s="2"/>
      <c r="Q21708" s="2"/>
      <c r="R21708" s="2"/>
      <c r="S21708" s="2"/>
      <c r="T21708" s="2"/>
    </row>
    <row r="21709" spans="1:20" x14ac:dyDescent="0.55000000000000004">
      <c r="A21709" s="2" t="s">
        <v>5</v>
      </c>
    </row>
    <row r="21710" spans="1:20" x14ac:dyDescent="0.55000000000000004">
      <c r="A21710" s="2" t="s">
        <v>8</v>
      </c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  <c r="P21710" s="2"/>
      <c r="Q21710" s="2"/>
      <c r="R21710" s="2"/>
      <c r="S21710" s="2"/>
      <c r="T21710" s="2"/>
    </row>
    <row r="21711" spans="1:20" x14ac:dyDescent="0.55000000000000004">
      <c r="A21711" s="2" t="s">
        <v>5</v>
      </c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  <c r="P21711" s="2"/>
      <c r="Q21711" s="2"/>
      <c r="R21711" s="2"/>
      <c r="S21711" s="2"/>
      <c r="T21711" s="2"/>
    </row>
    <row r="21712" spans="1:20" x14ac:dyDescent="0.55000000000000004">
      <c r="A21712" s="2" t="s">
        <v>8</v>
      </c>
    </row>
    <row r="21713" spans="1:20" x14ac:dyDescent="0.55000000000000004">
      <c r="A21713" s="2" t="s">
        <v>5</v>
      </c>
    </row>
    <row r="21714" spans="1:20" x14ac:dyDescent="0.55000000000000004">
      <c r="A21714" s="2" t="s">
        <v>8</v>
      </c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  <c r="P21714" s="2"/>
      <c r="Q21714" s="2"/>
      <c r="R21714" s="2"/>
      <c r="S21714" s="2"/>
      <c r="T21714" s="2"/>
    </row>
    <row r="21715" spans="1:20" x14ac:dyDescent="0.55000000000000004">
      <c r="A21715" s="2" t="s">
        <v>4</v>
      </c>
    </row>
    <row r="21716" spans="1:20" x14ac:dyDescent="0.55000000000000004">
      <c r="A21716" s="2" t="s">
        <v>5</v>
      </c>
    </row>
    <row r="21717" spans="1:20" x14ac:dyDescent="0.55000000000000004">
      <c r="A21717" s="2" t="s">
        <v>5</v>
      </c>
    </row>
    <row r="21718" spans="1:20" x14ac:dyDescent="0.55000000000000004">
      <c r="A21718" s="2" t="s">
        <v>5</v>
      </c>
    </row>
    <row r="21719" spans="1:20" x14ac:dyDescent="0.55000000000000004">
      <c r="A21719" s="2" t="s">
        <v>11</v>
      </c>
    </row>
    <row r="21720" spans="1:20" x14ac:dyDescent="0.55000000000000004">
      <c r="A21720" s="2" t="s">
        <v>4</v>
      </c>
    </row>
    <row r="21721" spans="1:20" x14ac:dyDescent="0.55000000000000004">
      <c r="A21721" s="2" t="s">
        <v>10</v>
      </c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  <c r="P21721" s="2"/>
      <c r="Q21721" s="2"/>
      <c r="R21721" s="2"/>
      <c r="S21721" s="2"/>
      <c r="T21721" s="2"/>
    </row>
    <row r="21722" spans="1:20" x14ac:dyDescent="0.55000000000000004">
      <c r="A21722" s="2" t="s">
        <v>5</v>
      </c>
    </row>
    <row r="21723" spans="1:20" x14ac:dyDescent="0.55000000000000004">
      <c r="A21723" s="2" t="s">
        <v>14</v>
      </c>
    </row>
    <row r="21724" spans="1:20" x14ac:dyDescent="0.55000000000000004">
      <c r="A21724" s="2" t="s">
        <v>8</v>
      </c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  <c r="P21724" s="2"/>
      <c r="Q21724" s="2"/>
      <c r="R21724" s="2"/>
      <c r="S21724" s="2"/>
      <c r="T21724" s="2"/>
    </row>
    <row r="21725" spans="1:20" x14ac:dyDescent="0.55000000000000004">
      <c r="A21725" s="2" t="s">
        <v>5</v>
      </c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  <c r="P21725" s="2"/>
      <c r="Q21725" s="2"/>
      <c r="R21725" s="2"/>
      <c r="S21725" s="2"/>
      <c r="T21725" s="2"/>
    </row>
    <row r="21726" spans="1:20" x14ac:dyDescent="0.55000000000000004">
      <c r="A21726" s="2" t="s">
        <v>5</v>
      </c>
    </row>
    <row r="21727" spans="1:20" x14ac:dyDescent="0.55000000000000004">
      <c r="A21727" s="2" t="s">
        <v>2</v>
      </c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  <c r="P21727" s="2"/>
      <c r="Q21727" s="2"/>
      <c r="R21727" s="2"/>
      <c r="S21727" s="2"/>
      <c r="T21727" s="2"/>
    </row>
    <row r="21728" spans="1:20" x14ac:dyDescent="0.55000000000000004">
      <c r="A21728" s="2" t="s">
        <v>5</v>
      </c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  <c r="P21728" s="2"/>
      <c r="Q21728" s="2"/>
      <c r="R21728" s="2"/>
      <c r="S21728" s="2"/>
      <c r="T21728" s="2"/>
    </row>
    <row r="21729" spans="1:20" x14ac:dyDescent="0.55000000000000004">
      <c r="A21729" s="2" t="s">
        <v>8</v>
      </c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  <c r="P21729" s="2"/>
      <c r="Q21729" s="2"/>
      <c r="R21729" s="2"/>
      <c r="S21729" s="2"/>
      <c r="T21729" s="2"/>
    </row>
    <row r="21730" spans="1:20" x14ac:dyDescent="0.55000000000000004">
      <c r="A21730" s="2" t="s">
        <v>4</v>
      </c>
    </row>
    <row r="21731" spans="1:20" x14ac:dyDescent="0.55000000000000004">
      <c r="A21731" s="2" t="s">
        <v>8</v>
      </c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  <c r="P21731" s="2"/>
      <c r="Q21731" s="2"/>
      <c r="R21731" s="2"/>
      <c r="S21731" s="2"/>
      <c r="T21731" s="2"/>
    </row>
    <row r="21732" spans="1:20" x14ac:dyDescent="0.55000000000000004">
      <c r="A21732" s="2" t="s">
        <v>4</v>
      </c>
    </row>
    <row r="21733" spans="1:20" x14ac:dyDescent="0.55000000000000004">
      <c r="A21733" s="2" t="s">
        <v>5</v>
      </c>
    </row>
    <row r="21734" spans="1:20" x14ac:dyDescent="0.55000000000000004">
      <c r="A21734" s="2" t="s">
        <v>3</v>
      </c>
    </row>
    <row r="21735" spans="1:20" x14ac:dyDescent="0.55000000000000004">
      <c r="A21735" s="2" t="s">
        <v>10</v>
      </c>
    </row>
    <row r="21736" spans="1:20" x14ac:dyDescent="0.55000000000000004">
      <c r="A21736" s="2" t="s">
        <v>3</v>
      </c>
    </row>
    <row r="21737" spans="1:20" x14ac:dyDescent="0.55000000000000004">
      <c r="A21737" s="2" t="s">
        <v>10</v>
      </c>
    </row>
    <row r="21738" spans="1:20" x14ac:dyDescent="0.55000000000000004">
      <c r="A21738" s="2" t="s">
        <v>3</v>
      </c>
    </row>
    <row r="21739" spans="1:20" x14ac:dyDescent="0.55000000000000004">
      <c r="A21739" s="2" t="s">
        <v>3</v>
      </c>
    </row>
    <row r="21740" spans="1:20" x14ac:dyDescent="0.55000000000000004">
      <c r="A21740" s="2" t="s">
        <v>4</v>
      </c>
    </row>
    <row r="21741" spans="1:20" x14ac:dyDescent="0.55000000000000004">
      <c r="A21741" s="2" t="s">
        <v>4</v>
      </c>
    </row>
    <row r="21742" spans="1:20" x14ac:dyDescent="0.55000000000000004">
      <c r="A21742" s="2" t="s">
        <v>1</v>
      </c>
    </row>
    <row r="21743" spans="1:20" x14ac:dyDescent="0.55000000000000004">
      <c r="A21743" s="2" t="s">
        <v>4</v>
      </c>
    </row>
    <row r="21744" spans="1:20" x14ac:dyDescent="0.55000000000000004">
      <c r="A21744" s="2" t="s">
        <v>4</v>
      </c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  <c r="P21744" s="2"/>
      <c r="Q21744" s="2"/>
      <c r="R21744" s="2"/>
      <c r="S21744" s="2"/>
      <c r="T21744" s="2"/>
    </row>
    <row r="21745" spans="1:20" x14ac:dyDescent="0.55000000000000004">
      <c r="A21745" s="2" t="s">
        <v>3</v>
      </c>
    </row>
    <row r="21746" spans="1:20" x14ac:dyDescent="0.55000000000000004">
      <c r="A21746" s="2" t="s">
        <v>1</v>
      </c>
    </row>
    <row r="21747" spans="1:20" x14ac:dyDescent="0.55000000000000004">
      <c r="A21747" s="2" t="s">
        <v>1</v>
      </c>
    </row>
    <row r="21748" spans="1:20" x14ac:dyDescent="0.55000000000000004">
      <c r="A21748" s="2" t="s">
        <v>8</v>
      </c>
    </row>
    <row r="21749" spans="1:20" x14ac:dyDescent="0.55000000000000004">
      <c r="A21749" s="2" t="s">
        <v>8</v>
      </c>
    </row>
    <row r="21750" spans="1:20" x14ac:dyDescent="0.55000000000000004">
      <c r="A21750" s="2" t="s">
        <v>8</v>
      </c>
    </row>
    <row r="21751" spans="1:20" x14ac:dyDescent="0.55000000000000004">
      <c r="A21751" s="2" t="s">
        <v>4</v>
      </c>
    </row>
    <row r="21752" spans="1:20" x14ac:dyDescent="0.55000000000000004">
      <c r="A21752" s="2" t="s">
        <v>8</v>
      </c>
    </row>
    <row r="21753" spans="1:20" x14ac:dyDescent="0.55000000000000004">
      <c r="A21753" s="2" t="s">
        <v>8</v>
      </c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  <c r="P21753" s="2"/>
      <c r="Q21753" s="2"/>
      <c r="R21753" s="2"/>
      <c r="S21753" s="2"/>
      <c r="T21753" s="2"/>
    </row>
    <row r="21754" spans="1:20" x14ac:dyDescent="0.55000000000000004">
      <c r="A21754" s="2" t="s">
        <v>8</v>
      </c>
    </row>
    <row r="21755" spans="1:20" x14ac:dyDescent="0.55000000000000004">
      <c r="A21755" s="2" t="s">
        <v>8</v>
      </c>
    </row>
    <row r="21756" spans="1:20" x14ac:dyDescent="0.55000000000000004">
      <c r="A21756" s="2" t="s">
        <v>5</v>
      </c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  <c r="P21756" s="2"/>
      <c r="Q21756" s="2"/>
      <c r="R21756" s="2"/>
      <c r="S21756" s="2"/>
      <c r="T21756" s="2"/>
    </row>
    <row r="21757" spans="1:20" x14ac:dyDescent="0.55000000000000004">
      <c r="A21757" s="2" t="s">
        <v>8</v>
      </c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  <c r="P21757" s="2"/>
      <c r="Q21757" s="2"/>
      <c r="R21757" s="2"/>
      <c r="S21757" s="2"/>
      <c r="T21757" s="2"/>
    </row>
    <row r="21758" spans="1:20" x14ac:dyDescent="0.55000000000000004">
      <c r="A21758" s="2" t="s">
        <v>8</v>
      </c>
    </row>
    <row r="21759" spans="1:20" x14ac:dyDescent="0.55000000000000004">
      <c r="A21759" s="2" t="s">
        <v>7</v>
      </c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  <c r="P21759" s="2"/>
      <c r="Q21759" s="2"/>
      <c r="R21759" s="2"/>
      <c r="S21759" s="2"/>
      <c r="T21759" s="2"/>
    </row>
    <row r="21760" spans="1:20" x14ac:dyDescent="0.55000000000000004">
      <c r="A21760" s="2" t="s">
        <v>8</v>
      </c>
    </row>
    <row r="21761" spans="1:20" x14ac:dyDescent="0.55000000000000004">
      <c r="A21761" s="2" t="s">
        <v>8</v>
      </c>
    </row>
    <row r="21762" spans="1:20" x14ac:dyDescent="0.55000000000000004">
      <c r="A21762" s="2" t="s">
        <v>10</v>
      </c>
    </row>
    <row r="21763" spans="1:20" x14ac:dyDescent="0.55000000000000004">
      <c r="A21763" s="2" t="s">
        <v>7</v>
      </c>
    </row>
    <row r="21764" spans="1:20" x14ac:dyDescent="0.55000000000000004">
      <c r="A21764" s="2" t="s">
        <v>5</v>
      </c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  <c r="P21764" s="2"/>
      <c r="Q21764" s="2"/>
      <c r="R21764" s="2"/>
      <c r="S21764" s="2"/>
      <c r="T21764" s="2"/>
    </row>
    <row r="21765" spans="1:20" x14ac:dyDescent="0.55000000000000004">
      <c r="A21765" s="2" t="s">
        <v>10</v>
      </c>
    </row>
    <row r="21766" spans="1:20" x14ac:dyDescent="0.55000000000000004">
      <c r="A21766" s="2" t="s">
        <v>5</v>
      </c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  <c r="P21766" s="2"/>
      <c r="Q21766" s="2"/>
      <c r="R21766" s="2"/>
      <c r="S21766" s="2"/>
      <c r="T21766" s="2"/>
    </row>
    <row r="21767" spans="1:20" x14ac:dyDescent="0.55000000000000004">
      <c r="A21767" s="2" t="s">
        <v>8</v>
      </c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  <c r="P21767" s="2"/>
      <c r="Q21767" s="2"/>
      <c r="R21767" s="2"/>
      <c r="S21767" s="2"/>
      <c r="T21767" s="2"/>
    </row>
    <row r="21768" spans="1:20" x14ac:dyDescent="0.55000000000000004">
      <c r="A21768" s="2" t="s">
        <v>8</v>
      </c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  <c r="P21768" s="2"/>
      <c r="Q21768" s="2"/>
      <c r="R21768" s="2"/>
      <c r="S21768" s="2"/>
      <c r="T21768" s="2"/>
    </row>
    <row r="21769" spans="1:20" x14ac:dyDescent="0.55000000000000004">
      <c r="A21769" s="2" t="s">
        <v>10</v>
      </c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  <c r="P21769" s="2"/>
      <c r="Q21769" s="2"/>
      <c r="R21769" s="2"/>
      <c r="S21769" s="2"/>
      <c r="T21769" s="2"/>
    </row>
    <row r="21770" spans="1:20" x14ac:dyDescent="0.55000000000000004">
      <c r="A21770" s="2" t="s">
        <v>10</v>
      </c>
    </row>
    <row r="21771" spans="1:20" x14ac:dyDescent="0.55000000000000004">
      <c r="A21771" s="2" t="s">
        <v>8</v>
      </c>
    </row>
    <row r="21772" spans="1:20" x14ac:dyDescent="0.55000000000000004">
      <c r="A21772" s="2" t="s">
        <v>4</v>
      </c>
    </row>
    <row r="21773" spans="1:20" x14ac:dyDescent="0.55000000000000004">
      <c r="A21773" s="2" t="s">
        <v>4</v>
      </c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  <c r="P21773" s="2"/>
      <c r="Q21773" s="2"/>
      <c r="R21773" s="2"/>
      <c r="S21773" s="2"/>
      <c r="T21773" s="2"/>
    </row>
    <row r="21774" spans="1:20" x14ac:dyDescent="0.55000000000000004">
      <c r="A21774" s="2" t="s">
        <v>10</v>
      </c>
    </row>
    <row r="21775" spans="1:20" x14ac:dyDescent="0.55000000000000004">
      <c r="A21775" s="2" t="s">
        <v>11</v>
      </c>
    </row>
    <row r="21776" spans="1:20" x14ac:dyDescent="0.55000000000000004">
      <c r="A21776" s="2" t="s">
        <v>13</v>
      </c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  <c r="P21776" s="2"/>
      <c r="Q21776" s="2"/>
      <c r="R21776" s="2"/>
      <c r="S21776" s="2"/>
      <c r="T21776" s="2"/>
    </row>
    <row r="21777" spans="1:20" x14ac:dyDescent="0.55000000000000004">
      <c r="A21777" s="2" t="s">
        <v>8</v>
      </c>
    </row>
    <row r="21778" spans="1:20" x14ac:dyDescent="0.55000000000000004">
      <c r="A21778" s="2" t="s">
        <v>4</v>
      </c>
    </row>
    <row r="21779" spans="1:20" x14ac:dyDescent="0.55000000000000004">
      <c r="A21779" s="2" t="s">
        <v>7</v>
      </c>
    </row>
    <row r="21780" spans="1:20" x14ac:dyDescent="0.55000000000000004">
      <c r="A21780" s="2" t="s">
        <v>4</v>
      </c>
    </row>
    <row r="21781" spans="1:20" x14ac:dyDescent="0.55000000000000004">
      <c r="A21781" s="2" t="s">
        <v>5</v>
      </c>
    </row>
    <row r="21782" spans="1:20" x14ac:dyDescent="0.55000000000000004">
      <c r="A21782" s="2" t="s">
        <v>5</v>
      </c>
    </row>
    <row r="21783" spans="1:20" x14ac:dyDescent="0.55000000000000004">
      <c r="A21783" s="2" t="s">
        <v>5</v>
      </c>
    </row>
    <row r="21784" spans="1:20" x14ac:dyDescent="0.55000000000000004">
      <c r="A21784" s="2" t="s">
        <v>5</v>
      </c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  <c r="P21784" s="2"/>
      <c r="Q21784" s="2"/>
      <c r="R21784" s="2"/>
      <c r="S21784" s="2"/>
      <c r="T21784" s="2"/>
    </row>
    <row r="21785" spans="1:20" x14ac:dyDescent="0.55000000000000004">
      <c r="A21785" s="2" t="s">
        <v>5</v>
      </c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  <c r="P21785" s="2"/>
      <c r="Q21785" s="2"/>
      <c r="R21785" s="2"/>
      <c r="S21785" s="2"/>
      <c r="T21785" s="2"/>
    </row>
    <row r="21786" spans="1:20" x14ac:dyDescent="0.55000000000000004">
      <c r="A21786" s="2" t="s">
        <v>5</v>
      </c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  <c r="P21786" s="2"/>
      <c r="Q21786" s="2"/>
      <c r="R21786" s="2"/>
      <c r="S21786" s="2"/>
      <c r="T21786" s="2"/>
    </row>
    <row r="21787" spans="1:20" x14ac:dyDescent="0.55000000000000004">
      <c r="A21787" s="2" t="s">
        <v>5</v>
      </c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  <c r="P21787" s="2"/>
      <c r="Q21787" s="2"/>
      <c r="R21787" s="2"/>
      <c r="S21787" s="2"/>
      <c r="T21787" s="2"/>
    </row>
    <row r="21788" spans="1:20" x14ac:dyDescent="0.55000000000000004">
      <c r="A21788" s="2" t="s">
        <v>5</v>
      </c>
    </row>
    <row r="21789" spans="1:20" x14ac:dyDescent="0.55000000000000004">
      <c r="A21789" s="2" t="s">
        <v>5</v>
      </c>
    </row>
    <row r="21790" spans="1:20" x14ac:dyDescent="0.55000000000000004">
      <c r="A21790" s="2" t="s">
        <v>5</v>
      </c>
    </row>
    <row r="21791" spans="1:20" x14ac:dyDescent="0.55000000000000004">
      <c r="A21791" s="2" t="s">
        <v>5</v>
      </c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  <c r="P21791" s="2"/>
      <c r="Q21791" s="2"/>
      <c r="R21791" s="2"/>
      <c r="S21791" s="2"/>
      <c r="T21791" s="2"/>
    </row>
    <row r="21792" spans="1:20" x14ac:dyDescent="0.55000000000000004">
      <c r="A21792" s="2" t="s">
        <v>5</v>
      </c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  <c r="P21792" s="2"/>
      <c r="Q21792" s="2"/>
      <c r="R21792" s="2"/>
      <c r="S21792" s="2"/>
      <c r="T21792" s="2"/>
    </row>
    <row r="21793" spans="1:20" x14ac:dyDescent="0.55000000000000004">
      <c r="A21793" s="2" t="s">
        <v>4</v>
      </c>
    </row>
    <row r="21794" spans="1:20" x14ac:dyDescent="0.55000000000000004">
      <c r="A21794" s="2" t="s">
        <v>5</v>
      </c>
    </row>
    <row r="21795" spans="1:20" x14ac:dyDescent="0.55000000000000004">
      <c r="A21795" s="2" t="s">
        <v>4</v>
      </c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  <c r="P21795" s="2"/>
      <c r="Q21795" s="2"/>
      <c r="R21795" s="2"/>
      <c r="S21795" s="2"/>
      <c r="T21795" s="2"/>
    </row>
    <row r="21796" spans="1:20" x14ac:dyDescent="0.55000000000000004">
      <c r="A21796" s="2" t="s">
        <v>5</v>
      </c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  <c r="P21796" s="2"/>
      <c r="Q21796" s="2"/>
      <c r="R21796" s="2"/>
      <c r="S21796" s="2"/>
      <c r="T21796" s="2"/>
    </row>
    <row r="21797" spans="1:20" x14ac:dyDescent="0.55000000000000004">
      <c r="A21797" s="2" t="s">
        <v>5</v>
      </c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  <c r="P21797" s="2"/>
      <c r="Q21797" s="2"/>
      <c r="R21797" s="2"/>
      <c r="S21797" s="2"/>
      <c r="T21797" s="2"/>
    </row>
    <row r="21798" spans="1:20" x14ac:dyDescent="0.55000000000000004">
      <c r="A21798" s="2" t="s">
        <v>5</v>
      </c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  <c r="P21798" s="2"/>
      <c r="Q21798" s="2"/>
      <c r="R21798" s="2"/>
      <c r="S21798" s="2"/>
      <c r="T21798" s="2"/>
    </row>
    <row r="21799" spans="1:20" x14ac:dyDescent="0.55000000000000004">
      <c r="A21799" s="2" t="s">
        <v>8</v>
      </c>
    </row>
    <row r="21800" spans="1:20" x14ac:dyDescent="0.55000000000000004">
      <c r="A21800" s="2" t="s">
        <v>5</v>
      </c>
    </row>
    <row r="21801" spans="1:20" x14ac:dyDescent="0.55000000000000004">
      <c r="A21801" s="2" t="s">
        <v>4</v>
      </c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  <c r="P21801" s="2"/>
      <c r="Q21801" s="2"/>
      <c r="R21801" s="2"/>
      <c r="S21801" s="2"/>
      <c r="T21801" s="2"/>
    </row>
    <row r="21802" spans="1:20" x14ac:dyDescent="0.55000000000000004">
      <c r="A21802" s="2" t="s">
        <v>4</v>
      </c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  <c r="P21802" s="2"/>
      <c r="Q21802" s="2"/>
      <c r="R21802" s="2"/>
      <c r="S21802" s="2"/>
      <c r="T21802" s="2"/>
    </row>
    <row r="21803" spans="1:20" x14ac:dyDescent="0.55000000000000004">
      <c r="A21803" s="2" t="s">
        <v>8</v>
      </c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  <c r="P21803" s="2"/>
      <c r="Q21803" s="2"/>
      <c r="R21803" s="2"/>
      <c r="S21803" s="2"/>
      <c r="T21803" s="2"/>
    </row>
    <row r="21804" spans="1:20" x14ac:dyDescent="0.55000000000000004">
      <c r="A21804" s="2" t="s">
        <v>5</v>
      </c>
    </row>
    <row r="21805" spans="1:20" x14ac:dyDescent="0.55000000000000004">
      <c r="A21805" s="2" t="s">
        <v>5</v>
      </c>
    </row>
    <row r="21806" spans="1:20" x14ac:dyDescent="0.55000000000000004">
      <c r="A21806" s="2" t="s">
        <v>7</v>
      </c>
    </row>
    <row r="21807" spans="1:20" x14ac:dyDescent="0.55000000000000004">
      <c r="A21807" s="2" t="s">
        <v>5</v>
      </c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  <c r="P21807" s="2"/>
      <c r="Q21807" s="2"/>
      <c r="R21807" s="2"/>
      <c r="S21807" s="2"/>
      <c r="T21807" s="2"/>
    </row>
    <row r="21808" spans="1:20" x14ac:dyDescent="0.55000000000000004">
      <c r="A21808" s="2" t="s">
        <v>8</v>
      </c>
    </row>
    <row r="21809" spans="1:20" x14ac:dyDescent="0.55000000000000004">
      <c r="A21809" s="2" t="s">
        <v>5</v>
      </c>
    </row>
    <row r="21810" spans="1:20" x14ac:dyDescent="0.55000000000000004">
      <c r="A21810" s="2" t="s">
        <v>7</v>
      </c>
    </row>
    <row r="21811" spans="1:20" x14ac:dyDescent="0.55000000000000004">
      <c r="A21811" s="2" t="s">
        <v>5</v>
      </c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  <c r="P21811" s="2"/>
      <c r="Q21811" s="2"/>
      <c r="R21811" s="2"/>
      <c r="S21811" s="2"/>
      <c r="T21811" s="2"/>
    </row>
    <row r="21812" spans="1:20" x14ac:dyDescent="0.55000000000000004">
      <c r="A21812" s="2" t="s">
        <v>5</v>
      </c>
    </row>
    <row r="21813" spans="1:20" x14ac:dyDescent="0.55000000000000004">
      <c r="A21813" s="2" t="s">
        <v>5</v>
      </c>
    </row>
    <row r="21814" spans="1:20" x14ac:dyDescent="0.55000000000000004">
      <c r="A21814" s="2" t="s">
        <v>10</v>
      </c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  <c r="P21814" s="2"/>
      <c r="Q21814" s="2"/>
      <c r="R21814" s="2"/>
      <c r="S21814" s="2"/>
      <c r="T21814" s="2"/>
    </row>
    <row r="21815" spans="1:20" x14ac:dyDescent="0.55000000000000004">
      <c r="A21815" s="2" t="s">
        <v>5</v>
      </c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  <c r="P21815" s="2"/>
      <c r="Q21815" s="2"/>
      <c r="R21815" s="2"/>
      <c r="S21815" s="2"/>
      <c r="T21815" s="2"/>
    </row>
    <row r="21816" spans="1:20" x14ac:dyDescent="0.55000000000000004">
      <c r="A21816" s="2" t="s">
        <v>5</v>
      </c>
    </row>
    <row r="21817" spans="1:20" x14ac:dyDescent="0.55000000000000004">
      <c r="A21817" s="2" t="s">
        <v>5</v>
      </c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  <c r="P21817" s="2"/>
      <c r="Q21817" s="2"/>
      <c r="R21817" s="2"/>
      <c r="S21817" s="2"/>
      <c r="T21817" s="2"/>
    </row>
    <row r="21818" spans="1:20" x14ac:dyDescent="0.55000000000000004">
      <c r="A21818" s="2" t="s">
        <v>11</v>
      </c>
    </row>
    <row r="21819" spans="1:20" x14ac:dyDescent="0.55000000000000004">
      <c r="A21819" s="2" t="s">
        <v>5</v>
      </c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  <c r="P21819" s="2"/>
      <c r="Q21819" s="2"/>
      <c r="R21819" s="2"/>
      <c r="S21819" s="2"/>
      <c r="T21819" s="2"/>
    </row>
    <row r="21820" spans="1:20" x14ac:dyDescent="0.55000000000000004">
      <c r="A21820" s="2" t="s">
        <v>4</v>
      </c>
    </row>
    <row r="21821" spans="1:20" x14ac:dyDescent="0.55000000000000004">
      <c r="A21821" s="2" t="s">
        <v>5</v>
      </c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  <c r="P21821" s="2"/>
      <c r="Q21821" s="2"/>
      <c r="R21821" s="2"/>
      <c r="S21821" s="2"/>
      <c r="T21821" s="2"/>
    </row>
    <row r="21822" spans="1:20" x14ac:dyDescent="0.55000000000000004">
      <c r="A21822" s="2" t="s">
        <v>5</v>
      </c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  <c r="P21822" s="2"/>
      <c r="Q21822" s="2"/>
      <c r="R21822" s="2"/>
      <c r="S21822" s="2"/>
      <c r="T21822" s="2"/>
    </row>
    <row r="21823" spans="1:20" x14ac:dyDescent="0.55000000000000004">
      <c r="A21823" s="2" t="s">
        <v>8</v>
      </c>
    </row>
    <row r="21824" spans="1:20" x14ac:dyDescent="0.55000000000000004">
      <c r="A21824" s="2" t="s">
        <v>5</v>
      </c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  <c r="P21824" s="2"/>
      <c r="Q21824" s="2"/>
      <c r="R21824" s="2"/>
      <c r="S21824" s="2"/>
      <c r="T21824" s="2"/>
    </row>
    <row r="21825" spans="1:20" x14ac:dyDescent="0.55000000000000004">
      <c r="A21825" s="2" t="s">
        <v>5</v>
      </c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  <c r="P21825" s="2"/>
      <c r="Q21825" s="2"/>
      <c r="R21825" s="2"/>
      <c r="S21825" s="2"/>
      <c r="T21825" s="2"/>
    </row>
    <row r="21826" spans="1:20" x14ac:dyDescent="0.55000000000000004">
      <c r="A21826" s="2" t="s">
        <v>4</v>
      </c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  <c r="P21826" s="2"/>
      <c r="Q21826" s="2"/>
      <c r="R21826" s="2"/>
      <c r="S21826" s="2"/>
      <c r="T21826" s="2"/>
    </row>
    <row r="21827" spans="1:20" x14ac:dyDescent="0.55000000000000004">
      <c r="A21827" s="2" t="s">
        <v>5</v>
      </c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  <c r="P21827" s="2"/>
      <c r="Q21827" s="2"/>
      <c r="R21827" s="2"/>
      <c r="S21827" s="2"/>
      <c r="T21827" s="2"/>
    </row>
    <row r="21828" spans="1:20" x14ac:dyDescent="0.55000000000000004">
      <c r="A21828" s="2" t="s">
        <v>5</v>
      </c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  <c r="P21828" s="2"/>
      <c r="Q21828" s="2"/>
      <c r="R21828" s="2"/>
      <c r="S21828" s="2"/>
      <c r="T21828" s="2"/>
    </row>
    <row r="21829" spans="1:20" x14ac:dyDescent="0.55000000000000004">
      <c r="A21829" s="2" t="s">
        <v>5</v>
      </c>
    </row>
    <row r="21830" spans="1:20" x14ac:dyDescent="0.55000000000000004">
      <c r="A21830" s="2" t="s">
        <v>5</v>
      </c>
    </row>
    <row r="21831" spans="1:20" x14ac:dyDescent="0.55000000000000004">
      <c r="A21831" s="2" t="s">
        <v>5</v>
      </c>
    </row>
    <row r="21832" spans="1:20" x14ac:dyDescent="0.55000000000000004">
      <c r="A21832" s="2" t="s">
        <v>8</v>
      </c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  <c r="P21832" s="2"/>
      <c r="Q21832" s="2"/>
      <c r="R21832" s="2"/>
      <c r="S21832" s="2"/>
      <c r="T21832" s="2"/>
    </row>
    <row r="21833" spans="1:20" x14ac:dyDescent="0.55000000000000004">
      <c r="A21833" s="2" t="s">
        <v>5</v>
      </c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  <c r="P21833" s="2"/>
      <c r="Q21833" s="2"/>
      <c r="R21833" s="2"/>
      <c r="S21833" s="2"/>
      <c r="T21833" s="2"/>
    </row>
    <row r="21834" spans="1:20" x14ac:dyDescent="0.55000000000000004">
      <c r="A21834" s="2" t="s">
        <v>5</v>
      </c>
    </row>
    <row r="21835" spans="1:20" x14ac:dyDescent="0.55000000000000004">
      <c r="A21835" s="2" t="s">
        <v>8</v>
      </c>
    </row>
    <row r="21836" spans="1:20" x14ac:dyDescent="0.55000000000000004">
      <c r="A21836" s="2" t="s">
        <v>5</v>
      </c>
    </row>
    <row r="21837" spans="1:20" x14ac:dyDescent="0.55000000000000004">
      <c r="A21837" s="2" t="s">
        <v>4</v>
      </c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  <c r="P21837" s="2"/>
      <c r="Q21837" s="2"/>
      <c r="R21837" s="2"/>
      <c r="S21837" s="2"/>
      <c r="T21837" s="2"/>
    </row>
    <row r="21838" spans="1:20" x14ac:dyDescent="0.55000000000000004">
      <c r="A21838" s="2" t="s">
        <v>10</v>
      </c>
    </row>
    <row r="21839" spans="1:20" x14ac:dyDescent="0.55000000000000004">
      <c r="A21839" s="2" t="s">
        <v>10</v>
      </c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  <c r="P21839" s="2"/>
      <c r="Q21839" s="2"/>
      <c r="R21839" s="2"/>
      <c r="S21839" s="2"/>
      <c r="T21839" s="2"/>
    </row>
    <row r="21840" spans="1:20" x14ac:dyDescent="0.55000000000000004">
      <c r="A21840" s="2" t="s">
        <v>10</v>
      </c>
    </row>
    <row r="21841" spans="1:20" x14ac:dyDescent="0.55000000000000004">
      <c r="A21841" s="2" t="s">
        <v>10</v>
      </c>
    </row>
    <row r="21842" spans="1:20" x14ac:dyDescent="0.55000000000000004">
      <c r="A21842" s="2" t="s">
        <v>10</v>
      </c>
    </row>
    <row r="21843" spans="1:20" x14ac:dyDescent="0.55000000000000004">
      <c r="A21843" s="2" t="s">
        <v>10</v>
      </c>
    </row>
    <row r="21844" spans="1:20" x14ac:dyDescent="0.55000000000000004">
      <c r="A21844" s="2" t="s">
        <v>8</v>
      </c>
    </row>
    <row r="21845" spans="1:20" x14ac:dyDescent="0.55000000000000004">
      <c r="A21845" s="2" t="s">
        <v>10</v>
      </c>
    </row>
    <row r="21846" spans="1:20" x14ac:dyDescent="0.55000000000000004">
      <c r="A21846" s="2" t="s">
        <v>8</v>
      </c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  <c r="P21846" s="2"/>
      <c r="Q21846" s="2"/>
      <c r="R21846" s="2"/>
      <c r="S21846" s="2"/>
      <c r="T21846" s="2"/>
    </row>
    <row r="21847" spans="1:20" x14ac:dyDescent="0.55000000000000004">
      <c r="A21847" s="2" t="s">
        <v>7</v>
      </c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  <c r="P21847" s="2"/>
      <c r="Q21847" s="2"/>
      <c r="R21847" s="2"/>
      <c r="S21847" s="2"/>
      <c r="T21847" s="2"/>
    </row>
    <row r="21848" spans="1:20" x14ac:dyDescent="0.55000000000000004">
      <c r="A21848" s="2" t="s">
        <v>5</v>
      </c>
    </row>
    <row r="21849" spans="1:20" x14ac:dyDescent="0.55000000000000004">
      <c r="A21849" s="2" t="s">
        <v>10</v>
      </c>
    </row>
    <row r="21850" spans="1:20" x14ac:dyDescent="0.55000000000000004">
      <c r="A21850" s="2" t="s">
        <v>10</v>
      </c>
    </row>
    <row r="21851" spans="1:20" x14ac:dyDescent="0.55000000000000004">
      <c r="A21851" s="2" t="s">
        <v>8</v>
      </c>
    </row>
    <row r="21852" spans="1:20" x14ac:dyDescent="0.55000000000000004">
      <c r="A21852" s="2" t="s">
        <v>7</v>
      </c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  <c r="P21852" s="2"/>
      <c r="Q21852" s="2"/>
      <c r="R21852" s="2"/>
      <c r="S21852" s="2"/>
      <c r="T21852" s="2"/>
    </row>
    <row r="21853" spans="1:20" x14ac:dyDescent="0.55000000000000004">
      <c r="A21853" s="2" t="s">
        <v>4</v>
      </c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  <c r="P21853" s="2"/>
      <c r="Q21853" s="2"/>
      <c r="R21853" s="2"/>
      <c r="S21853" s="2"/>
      <c r="T21853" s="2"/>
    </row>
    <row r="21854" spans="1:20" x14ac:dyDescent="0.55000000000000004">
      <c r="A21854" s="2" t="s">
        <v>8</v>
      </c>
    </row>
    <row r="21855" spans="1:20" x14ac:dyDescent="0.55000000000000004">
      <c r="A21855" s="2" t="s">
        <v>7</v>
      </c>
    </row>
    <row r="21856" spans="1:20" x14ac:dyDescent="0.55000000000000004">
      <c r="A21856" s="2" t="s">
        <v>10</v>
      </c>
    </row>
    <row r="21857" spans="1:20" x14ac:dyDescent="0.55000000000000004">
      <c r="A21857" s="2" t="s">
        <v>7</v>
      </c>
    </row>
    <row r="21858" spans="1:20" x14ac:dyDescent="0.55000000000000004">
      <c r="A21858" s="2" t="s">
        <v>8</v>
      </c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  <c r="P21858" s="2"/>
      <c r="Q21858" s="2"/>
      <c r="R21858" s="2"/>
      <c r="S21858" s="2"/>
      <c r="T21858" s="2"/>
    </row>
    <row r="21859" spans="1:20" x14ac:dyDescent="0.55000000000000004">
      <c r="A21859" s="2" t="s">
        <v>8</v>
      </c>
    </row>
    <row r="21860" spans="1:20" x14ac:dyDescent="0.55000000000000004">
      <c r="A21860" s="2" t="s">
        <v>8</v>
      </c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  <c r="P21860" s="2"/>
      <c r="Q21860" s="2"/>
      <c r="R21860" s="2"/>
      <c r="S21860" s="2"/>
      <c r="T21860" s="2"/>
    </row>
    <row r="21861" spans="1:20" x14ac:dyDescent="0.55000000000000004">
      <c r="A21861" s="2" t="s">
        <v>5</v>
      </c>
    </row>
    <row r="21862" spans="1:20" x14ac:dyDescent="0.55000000000000004">
      <c r="A21862" s="2" t="s">
        <v>5</v>
      </c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  <c r="P21862" s="2"/>
      <c r="Q21862" s="2"/>
      <c r="R21862" s="2"/>
      <c r="S21862" s="2"/>
      <c r="T21862" s="2"/>
    </row>
    <row r="21863" spans="1:20" x14ac:dyDescent="0.55000000000000004">
      <c r="A21863" s="2" t="s">
        <v>5</v>
      </c>
    </row>
    <row r="21864" spans="1:20" x14ac:dyDescent="0.55000000000000004">
      <c r="A21864" s="2" t="s">
        <v>8</v>
      </c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  <c r="P21864" s="2"/>
      <c r="Q21864" s="2"/>
      <c r="R21864" s="2"/>
      <c r="S21864" s="2"/>
      <c r="T21864" s="2"/>
    </row>
    <row r="21865" spans="1:20" x14ac:dyDescent="0.55000000000000004">
      <c r="A21865" s="2" t="s">
        <v>3</v>
      </c>
    </row>
    <row r="21866" spans="1:20" x14ac:dyDescent="0.55000000000000004">
      <c r="A21866" s="2" t="s">
        <v>5</v>
      </c>
    </row>
    <row r="21867" spans="1:20" x14ac:dyDescent="0.55000000000000004">
      <c r="A21867" s="2" t="s">
        <v>5</v>
      </c>
    </row>
    <row r="21868" spans="1:20" x14ac:dyDescent="0.55000000000000004">
      <c r="A21868" s="2" t="s">
        <v>5</v>
      </c>
    </row>
    <row r="21869" spans="1:20" x14ac:dyDescent="0.55000000000000004">
      <c r="A21869" s="2" t="s">
        <v>8</v>
      </c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  <c r="P21869" s="2"/>
      <c r="Q21869" s="2"/>
      <c r="R21869" s="2"/>
      <c r="S21869" s="2"/>
      <c r="T21869" s="2"/>
    </row>
    <row r="21870" spans="1:20" x14ac:dyDescent="0.55000000000000004">
      <c r="A21870" s="2" t="s">
        <v>8</v>
      </c>
    </row>
    <row r="21871" spans="1:20" x14ac:dyDescent="0.55000000000000004">
      <c r="A21871" s="2" t="s">
        <v>8</v>
      </c>
    </row>
    <row r="21872" spans="1:20" x14ac:dyDescent="0.55000000000000004">
      <c r="A21872" s="2" t="s">
        <v>8</v>
      </c>
    </row>
    <row r="21873" spans="1:20" x14ac:dyDescent="0.55000000000000004">
      <c r="A21873" s="2" t="s">
        <v>5</v>
      </c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  <c r="P21873" s="2"/>
      <c r="Q21873" s="2"/>
      <c r="R21873" s="2"/>
      <c r="S21873" s="2"/>
      <c r="T21873" s="2"/>
    </row>
    <row r="21874" spans="1:20" x14ac:dyDescent="0.55000000000000004">
      <c r="A21874" s="2" t="s">
        <v>5</v>
      </c>
    </row>
    <row r="21875" spans="1:20" x14ac:dyDescent="0.55000000000000004">
      <c r="A21875" s="2" t="s">
        <v>5</v>
      </c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  <c r="P21875" s="2"/>
      <c r="Q21875" s="2"/>
      <c r="R21875" s="2"/>
      <c r="S21875" s="2"/>
      <c r="T21875" s="2"/>
    </row>
    <row r="21876" spans="1:20" x14ac:dyDescent="0.55000000000000004">
      <c r="A21876" s="2" t="s">
        <v>3</v>
      </c>
    </row>
    <row r="21877" spans="1:20" x14ac:dyDescent="0.55000000000000004">
      <c r="A21877" s="2" t="s">
        <v>7</v>
      </c>
    </row>
    <row r="21878" spans="1:20" x14ac:dyDescent="0.55000000000000004">
      <c r="A21878" s="2" t="s">
        <v>5</v>
      </c>
    </row>
    <row r="21879" spans="1:20" x14ac:dyDescent="0.55000000000000004">
      <c r="A21879" s="2" t="s">
        <v>5</v>
      </c>
    </row>
    <row r="21880" spans="1:20" x14ac:dyDescent="0.55000000000000004">
      <c r="A21880" s="2" t="s">
        <v>5</v>
      </c>
    </row>
    <row r="21881" spans="1:20" x14ac:dyDescent="0.55000000000000004">
      <c r="A21881" s="2" t="s">
        <v>5</v>
      </c>
    </row>
    <row r="21882" spans="1:20" x14ac:dyDescent="0.55000000000000004">
      <c r="A21882" s="2" t="s">
        <v>7</v>
      </c>
    </row>
    <row r="21883" spans="1:20" x14ac:dyDescent="0.55000000000000004">
      <c r="A21883" s="2" t="s">
        <v>3</v>
      </c>
    </row>
    <row r="21884" spans="1:20" x14ac:dyDescent="0.55000000000000004">
      <c r="A21884" s="2" t="s">
        <v>8</v>
      </c>
    </row>
    <row r="21885" spans="1:20" x14ac:dyDescent="0.55000000000000004">
      <c r="A21885" s="2" t="s">
        <v>8</v>
      </c>
    </row>
    <row r="21886" spans="1:20" x14ac:dyDescent="0.55000000000000004">
      <c r="A21886" s="2" t="s">
        <v>8</v>
      </c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  <c r="P21886" s="2"/>
      <c r="Q21886" s="2"/>
      <c r="R21886" s="2"/>
      <c r="S21886" s="2"/>
      <c r="T21886" s="2"/>
    </row>
    <row r="21887" spans="1:20" x14ac:dyDescent="0.55000000000000004">
      <c r="A21887" s="2" t="s">
        <v>10</v>
      </c>
    </row>
    <row r="21888" spans="1:20" x14ac:dyDescent="0.55000000000000004">
      <c r="A21888" s="2" t="s">
        <v>8</v>
      </c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  <c r="P21888" s="2"/>
      <c r="Q21888" s="2"/>
      <c r="R21888" s="2"/>
      <c r="S21888" s="2"/>
      <c r="T21888" s="2"/>
    </row>
    <row r="21889" spans="1:20" x14ac:dyDescent="0.55000000000000004">
      <c r="A21889" s="2" t="s">
        <v>8</v>
      </c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  <c r="P21889" s="2"/>
      <c r="Q21889" s="2"/>
      <c r="R21889" s="2"/>
      <c r="S21889" s="2"/>
      <c r="T21889" s="2"/>
    </row>
    <row r="21890" spans="1:20" x14ac:dyDescent="0.55000000000000004">
      <c r="A21890" s="2" t="s">
        <v>8</v>
      </c>
    </row>
    <row r="21891" spans="1:20" x14ac:dyDescent="0.55000000000000004">
      <c r="A21891" s="2" t="s">
        <v>8</v>
      </c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  <c r="P21891" s="2"/>
      <c r="Q21891" s="2"/>
      <c r="R21891" s="2"/>
      <c r="S21891" s="2"/>
      <c r="T21891" s="2"/>
    </row>
    <row r="21892" spans="1:20" x14ac:dyDescent="0.55000000000000004">
      <c r="A21892" s="2" t="s">
        <v>8</v>
      </c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  <c r="P21892" s="2"/>
      <c r="Q21892" s="2"/>
      <c r="R21892" s="2"/>
      <c r="S21892" s="2"/>
      <c r="T21892" s="2"/>
    </row>
    <row r="21893" spans="1:20" x14ac:dyDescent="0.55000000000000004">
      <c r="A21893" s="2" t="s">
        <v>8</v>
      </c>
    </row>
    <row r="21894" spans="1:20" x14ac:dyDescent="0.55000000000000004">
      <c r="A21894" s="2" t="s">
        <v>4</v>
      </c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  <c r="P21894" s="2"/>
      <c r="Q21894" s="2"/>
      <c r="R21894" s="2"/>
      <c r="S21894" s="2"/>
      <c r="T21894" s="2"/>
    </row>
    <row r="21895" spans="1:20" x14ac:dyDescent="0.55000000000000004">
      <c r="A21895" s="2" t="s">
        <v>8</v>
      </c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  <c r="P21895" s="2"/>
      <c r="Q21895" s="2"/>
      <c r="R21895" s="2"/>
      <c r="S21895" s="2"/>
      <c r="T21895" s="2"/>
    </row>
    <row r="21896" spans="1:20" x14ac:dyDescent="0.55000000000000004">
      <c r="A21896" s="2" t="s">
        <v>4</v>
      </c>
    </row>
    <row r="21897" spans="1:20" x14ac:dyDescent="0.55000000000000004">
      <c r="A21897" s="2" t="s">
        <v>5</v>
      </c>
    </row>
    <row r="21898" spans="1:20" x14ac:dyDescent="0.55000000000000004">
      <c r="A21898" s="2" t="s">
        <v>5</v>
      </c>
    </row>
    <row r="21899" spans="1:20" x14ac:dyDescent="0.55000000000000004">
      <c r="A21899" s="2" t="s">
        <v>3</v>
      </c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  <c r="P21899" s="2"/>
      <c r="Q21899" s="2"/>
      <c r="R21899" s="2"/>
      <c r="S21899" s="2"/>
      <c r="T21899" s="2"/>
    </row>
    <row r="21900" spans="1:20" x14ac:dyDescent="0.55000000000000004">
      <c r="A21900" s="2" t="s">
        <v>3</v>
      </c>
    </row>
    <row r="21901" spans="1:20" x14ac:dyDescent="0.55000000000000004">
      <c r="A21901" s="2" t="s">
        <v>4</v>
      </c>
    </row>
    <row r="21902" spans="1:20" x14ac:dyDescent="0.55000000000000004">
      <c r="A21902" s="2" t="s">
        <v>5</v>
      </c>
    </row>
    <row r="21903" spans="1:20" x14ac:dyDescent="0.55000000000000004">
      <c r="A21903" s="2" t="s">
        <v>3</v>
      </c>
    </row>
    <row r="21904" spans="1:20" x14ac:dyDescent="0.55000000000000004">
      <c r="A21904" s="2" t="s">
        <v>11</v>
      </c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  <c r="P21904" s="2"/>
      <c r="Q21904" s="2"/>
      <c r="R21904" s="2"/>
      <c r="S21904" s="2"/>
      <c r="T21904" s="2"/>
    </row>
    <row r="21905" spans="1:20" x14ac:dyDescent="0.55000000000000004">
      <c r="A21905" s="2" t="s">
        <v>4</v>
      </c>
    </row>
    <row r="21906" spans="1:20" x14ac:dyDescent="0.55000000000000004">
      <c r="A21906" s="2" t="s">
        <v>5</v>
      </c>
    </row>
    <row r="21907" spans="1:20" x14ac:dyDescent="0.55000000000000004">
      <c r="A21907" s="2" t="s">
        <v>5</v>
      </c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  <c r="P21907" s="2"/>
      <c r="Q21907" s="2"/>
      <c r="R21907" s="2"/>
      <c r="S21907" s="2"/>
      <c r="T21907" s="2"/>
    </row>
    <row r="21908" spans="1:20" x14ac:dyDescent="0.55000000000000004">
      <c r="A21908" s="2" t="s">
        <v>8</v>
      </c>
    </row>
    <row r="21909" spans="1:20" x14ac:dyDescent="0.55000000000000004">
      <c r="A21909" s="2" t="s">
        <v>5</v>
      </c>
    </row>
    <row r="21910" spans="1:20" x14ac:dyDescent="0.55000000000000004">
      <c r="A21910" s="2" t="s">
        <v>5</v>
      </c>
    </row>
    <row r="21911" spans="1:20" x14ac:dyDescent="0.55000000000000004">
      <c r="A21911" s="2" t="s">
        <v>8</v>
      </c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  <c r="P21911" s="2"/>
      <c r="Q21911" s="2"/>
      <c r="R21911" s="2"/>
      <c r="S21911" s="2"/>
      <c r="T21911" s="2"/>
    </row>
    <row r="21912" spans="1:20" x14ac:dyDescent="0.55000000000000004">
      <c r="A21912" s="2" t="s">
        <v>14</v>
      </c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  <c r="P21912" s="2"/>
      <c r="Q21912" s="2"/>
      <c r="R21912" s="2"/>
      <c r="S21912" s="2"/>
      <c r="T21912" s="2"/>
    </row>
    <row r="21913" spans="1:20" x14ac:dyDescent="0.55000000000000004">
      <c r="A21913" s="2" t="s">
        <v>8</v>
      </c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  <c r="P21913" s="2"/>
      <c r="Q21913" s="2"/>
      <c r="R21913" s="2"/>
      <c r="S21913" s="2"/>
      <c r="T21913" s="2"/>
    </row>
    <row r="21914" spans="1:20" x14ac:dyDescent="0.55000000000000004">
      <c r="A21914" s="2" t="s">
        <v>8</v>
      </c>
    </row>
    <row r="21915" spans="1:20" x14ac:dyDescent="0.55000000000000004">
      <c r="A21915" s="2" t="s">
        <v>5</v>
      </c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  <c r="P21915" s="2"/>
      <c r="Q21915" s="2"/>
      <c r="R21915" s="2"/>
      <c r="S21915" s="2"/>
      <c r="T21915" s="2"/>
    </row>
    <row r="21916" spans="1:20" x14ac:dyDescent="0.55000000000000004">
      <c r="A21916" s="2" t="s">
        <v>8</v>
      </c>
    </row>
    <row r="21917" spans="1:20" x14ac:dyDescent="0.55000000000000004">
      <c r="A21917" s="2" t="s">
        <v>8</v>
      </c>
    </row>
    <row r="21918" spans="1:20" x14ac:dyDescent="0.55000000000000004">
      <c r="A21918" s="2" t="s">
        <v>11</v>
      </c>
    </row>
    <row r="21919" spans="1:20" x14ac:dyDescent="0.55000000000000004">
      <c r="A21919" s="2" t="s">
        <v>8</v>
      </c>
    </row>
    <row r="21920" spans="1:20" x14ac:dyDescent="0.55000000000000004">
      <c r="A21920" s="2" t="s">
        <v>5</v>
      </c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  <c r="P21920" s="2"/>
      <c r="Q21920" s="2"/>
      <c r="R21920" s="2"/>
      <c r="S21920" s="2"/>
      <c r="T21920" s="2"/>
    </row>
    <row r="21921" spans="1:20" x14ac:dyDescent="0.55000000000000004">
      <c r="A21921" s="2" t="s">
        <v>5</v>
      </c>
    </row>
    <row r="21922" spans="1:20" x14ac:dyDescent="0.55000000000000004">
      <c r="A21922" s="2" t="s">
        <v>4</v>
      </c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  <c r="P21922" s="2"/>
      <c r="Q21922" s="2"/>
      <c r="R21922" s="2"/>
      <c r="S21922" s="2"/>
      <c r="T21922" s="2"/>
    </row>
    <row r="21923" spans="1:20" x14ac:dyDescent="0.55000000000000004">
      <c r="A21923" s="2" t="s">
        <v>5</v>
      </c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  <c r="P21923" s="2"/>
      <c r="Q21923" s="2"/>
      <c r="R21923" s="2"/>
      <c r="S21923" s="2"/>
      <c r="T21923" s="2"/>
    </row>
    <row r="21924" spans="1:20" x14ac:dyDescent="0.55000000000000004">
      <c r="A21924" s="2" t="s">
        <v>7</v>
      </c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  <c r="P21924" s="2"/>
      <c r="Q21924" s="2"/>
      <c r="R21924" s="2"/>
      <c r="S21924" s="2"/>
      <c r="T21924" s="2"/>
    </row>
    <row r="21925" spans="1:20" x14ac:dyDescent="0.55000000000000004">
      <c r="A21925" s="2" t="s">
        <v>3</v>
      </c>
    </row>
    <row r="21926" spans="1:20" x14ac:dyDescent="0.55000000000000004">
      <c r="A21926" s="2" t="s">
        <v>7</v>
      </c>
    </row>
    <row r="21927" spans="1:20" x14ac:dyDescent="0.55000000000000004">
      <c r="A21927" s="2" t="s">
        <v>3</v>
      </c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  <c r="P21927" s="2"/>
      <c r="Q21927" s="2"/>
      <c r="R21927" s="2"/>
      <c r="S21927" s="2"/>
      <c r="T21927" s="2"/>
    </row>
    <row r="21928" spans="1:20" x14ac:dyDescent="0.55000000000000004">
      <c r="A21928" s="2" t="s">
        <v>2</v>
      </c>
    </row>
    <row r="21929" spans="1:20" x14ac:dyDescent="0.55000000000000004">
      <c r="A21929" s="2" t="s">
        <v>10</v>
      </c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  <c r="P21929" s="2"/>
      <c r="Q21929" s="2"/>
      <c r="R21929" s="2"/>
      <c r="S21929" s="2"/>
      <c r="T21929" s="2"/>
    </row>
    <row r="21930" spans="1:20" x14ac:dyDescent="0.55000000000000004">
      <c r="A21930" s="2" t="s">
        <v>1</v>
      </c>
    </row>
    <row r="21931" spans="1:20" x14ac:dyDescent="0.55000000000000004">
      <c r="A21931" s="2" t="s">
        <v>2</v>
      </c>
    </row>
    <row r="21932" spans="1:20" x14ac:dyDescent="0.55000000000000004">
      <c r="A21932" s="2" t="s">
        <v>3</v>
      </c>
    </row>
    <row r="21933" spans="1:20" x14ac:dyDescent="0.55000000000000004">
      <c r="A21933" s="2" t="s">
        <v>10</v>
      </c>
    </row>
    <row r="21934" spans="1:20" x14ac:dyDescent="0.55000000000000004">
      <c r="A21934" s="2" t="s">
        <v>10</v>
      </c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  <c r="P21934" s="2"/>
      <c r="Q21934" s="2"/>
      <c r="R21934" s="2"/>
      <c r="S21934" s="2"/>
      <c r="T21934" s="2"/>
    </row>
    <row r="21935" spans="1:20" x14ac:dyDescent="0.55000000000000004">
      <c r="A21935" s="2" t="s">
        <v>10</v>
      </c>
    </row>
    <row r="21936" spans="1:20" x14ac:dyDescent="0.55000000000000004">
      <c r="A21936" s="2" t="s">
        <v>3</v>
      </c>
    </row>
    <row r="21937" spans="1:20" x14ac:dyDescent="0.55000000000000004">
      <c r="A21937" s="2" t="s">
        <v>5</v>
      </c>
    </row>
    <row r="21938" spans="1:20" x14ac:dyDescent="0.55000000000000004">
      <c r="A21938" s="2" t="s">
        <v>10</v>
      </c>
    </row>
    <row r="21939" spans="1:20" x14ac:dyDescent="0.55000000000000004">
      <c r="A21939" s="2" t="s">
        <v>10</v>
      </c>
    </row>
    <row r="21940" spans="1:20" x14ac:dyDescent="0.55000000000000004">
      <c r="A21940" s="2" t="s">
        <v>9</v>
      </c>
    </row>
    <row r="21941" spans="1:20" x14ac:dyDescent="0.55000000000000004">
      <c r="A21941" s="2" t="s">
        <v>4</v>
      </c>
    </row>
    <row r="21942" spans="1:20" x14ac:dyDescent="0.55000000000000004">
      <c r="A21942" s="2" t="s">
        <v>10</v>
      </c>
    </row>
    <row r="21943" spans="1:20" x14ac:dyDescent="0.55000000000000004">
      <c r="A21943" s="2" t="s">
        <v>1</v>
      </c>
    </row>
    <row r="21944" spans="1:20" x14ac:dyDescent="0.55000000000000004">
      <c r="A21944" s="2" t="s">
        <v>4</v>
      </c>
    </row>
    <row r="21945" spans="1:20" x14ac:dyDescent="0.55000000000000004">
      <c r="A21945" s="2" t="s">
        <v>10</v>
      </c>
    </row>
    <row r="21946" spans="1:20" x14ac:dyDescent="0.55000000000000004">
      <c r="A21946" s="2" t="s">
        <v>4</v>
      </c>
    </row>
    <row r="21947" spans="1:20" x14ac:dyDescent="0.55000000000000004">
      <c r="A21947" s="2" t="s">
        <v>3</v>
      </c>
    </row>
    <row r="21948" spans="1:20" x14ac:dyDescent="0.55000000000000004">
      <c r="A21948" s="2" t="s">
        <v>10</v>
      </c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  <c r="P21948" s="2"/>
      <c r="Q21948" s="2"/>
      <c r="R21948" s="2"/>
      <c r="S21948" s="2"/>
      <c r="T21948" s="2"/>
    </row>
    <row r="21949" spans="1:20" x14ac:dyDescent="0.55000000000000004">
      <c r="A21949" s="2" t="s">
        <v>10</v>
      </c>
    </row>
    <row r="21950" spans="1:20" x14ac:dyDescent="0.55000000000000004">
      <c r="A21950" s="2" t="s">
        <v>4</v>
      </c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  <c r="P21950" s="2"/>
      <c r="Q21950" s="2"/>
      <c r="R21950" s="2"/>
      <c r="S21950" s="2"/>
      <c r="T21950" s="2"/>
    </row>
    <row r="21951" spans="1:20" x14ac:dyDescent="0.55000000000000004">
      <c r="A21951" s="2" t="s">
        <v>4</v>
      </c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  <c r="P21951" s="2"/>
      <c r="Q21951" s="2"/>
      <c r="R21951" s="2"/>
      <c r="S21951" s="2"/>
      <c r="T21951" s="2"/>
    </row>
    <row r="21952" spans="1:20" x14ac:dyDescent="0.55000000000000004">
      <c r="A21952" s="2" t="s">
        <v>14</v>
      </c>
    </row>
    <row r="21953" spans="1:20" x14ac:dyDescent="0.55000000000000004">
      <c r="A21953" s="2" t="s">
        <v>5</v>
      </c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  <c r="P21953" s="2"/>
      <c r="Q21953" s="2"/>
      <c r="R21953" s="2"/>
      <c r="S21953" s="2"/>
      <c r="T21953" s="2"/>
    </row>
    <row r="21954" spans="1:20" x14ac:dyDescent="0.55000000000000004">
      <c r="A21954" s="2" t="s">
        <v>10</v>
      </c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  <c r="P21954" s="2"/>
      <c r="Q21954" s="2"/>
      <c r="R21954" s="2"/>
      <c r="S21954" s="2"/>
      <c r="T21954" s="2"/>
    </row>
    <row r="21955" spans="1:20" x14ac:dyDescent="0.55000000000000004">
      <c r="A21955" s="2" t="s">
        <v>3</v>
      </c>
    </row>
    <row r="21956" spans="1:20" x14ac:dyDescent="0.55000000000000004">
      <c r="A21956" s="2" t="s">
        <v>8</v>
      </c>
    </row>
    <row r="21957" spans="1:20" x14ac:dyDescent="0.55000000000000004">
      <c r="A21957" s="2" t="s">
        <v>10</v>
      </c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  <c r="P21957" s="2"/>
      <c r="Q21957" s="2"/>
      <c r="R21957" s="2"/>
      <c r="S21957" s="2"/>
      <c r="T21957" s="2"/>
    </row>
    <row r="21958" spans="1:20" x14ac:dyDescent="0.55000000000000004">
      <c r="A21958" s="2" t="s">
        <v>7</v>
      </c>
    </row>
    <row r="21959" spans="1:20" x14ac:dyDescent="0.55000000000000004">
      <c r="A21959" s="2" t="s">
        <v>10</v>
      </c>
    </row>
    <row r="21960" spans="1:20" x14ac:dyDescent="0.55000000000000004">
      <c r="A21960" s="2" t="s">
        <v>2</v>
      </c>
    </row>
    <row r="21961" spans="1:20" x14ac:dyDescent="0.55000000000000004">
      <c r="A21961" s="2" t="s">
        <v>7</v>
      </c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  <c r="P21961" s="2"/>
      <c r="Q21961" s="2"/>
      <c r="R21961" s="2"/>
      <c r="S21961" s="2"/>
      <c r="T21961" s="2"/>
    </row>
    <row r="21962" spans="1:20" x14ac:dyDescent="0.55000000000000004">
      <c r="A21962" s="2" t="s">
        <v>13</v>
      </c>
    </row>
    <row r="21963" spans="1:20" x14ac:dyDescent="0.55000000000000004">
      <c r="A21963" s="2" t="s">
        <v>3</v>
      </c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  <c r="P21963" s="2"/>
      <c r="Q21963" s="2"/>
      <c r="R21963" s="2"/>
      <c r="S21963" s="2"/>
      <c r="T21963" s="2"/>
    </row>
    <row r="21964" spans="1:20" x14ac:dyDescent="0.55000000000000004">
      <c r="A21964" s="2" t="s">
        <v>3</v>
      </c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  <c r="P21964" s="2"/>
      <c r="Q21964" s="2"/>
      <c r="R21964" s="2"/>
      <c r="S21964" s="2"/>
      <c r="T21964" s="2"/>
    </row>
    <row r="21965" spans="1:20" x14ac:dyDescent="0.55000000000000004">
      <c r="A21965" s="2" t="s">
        <v>10</v>
      </c>
    </row>
    <row r="21966" spans="1:20" x14ac:dyDescent="0.55000000000000004">
      <c r="A21966" s="2" t="s">
        <v>13</v>
      </c>
    </row>
    <row r="21967" spans="1:20" x14ac:dyDescent="0.55000000000000004">
      <c r="A21967" s="2" t="s">
        <v>10</v>
      </c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  <c r="P21967" s="2"/>
      <c r="Q21967" s="2"/>
      <c r="R21967" s="2"/>
      <c r="S21967" s="2"/>
      <c r="T21967" s="2"/>
    </row>
    <row r="21968" spans="1:20" x14ac:dyDescent="0.55000000000000004">
      <c r="A21968" s="2" t="s">
        <v>11</v>
      </c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  <c r="P21968" s="2"/>
      <c r="Q21968" s="2"/>
      <c r="R21968" s="2"/>
      <c r="S21968" s="2"/>
      <c r="T21968" s="2"/>
    </row>
    <row r="21969" spans="1:20" x14ac:dyDescent="0.55000000000000004">
      <c r="A21969" s="2" t="s">
        <v>10</v>
      </c>
    </row>
    <row r="21970" spans="1:20" x14ac:dyDescent="0.55000000000000004">
      <c r="A21970" s="2" t="s">
        <v>15</v>
      </c>
    </row>
    <row r="21971" spans="1:20" x14ac:dyDescent="0.55000000000000004">
      <c r="A21971" s="2" t="s">
        <v>13</v>
      </c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  <c r="P21971" s="2"/>
      <c r="Q21971" s="2"/>
      <c r="R21971" s="2"/>
      <c r="S21971" s="2"/>
      <c r="T21971" s="2"/>
    </row>
    <row r="21972" spans="1:20" x14ac:dyDescent="0.55000000000000004">
      <c r="A21972" s="2" t="s">
        <v>3</v>
      </c>
    </row>
    <row r="21973" spans="1:20" x14ac:dyDescent="0.55000000000000004">
      <c r="A21973" s="2" t="s">
        <v>10</v>
      </c>
    </row>
    <row r="21974" spans="1:20" x14ac:dyDescent="0.55000000000000004">
      <c r="A21974" s="2" t="s">
        <v>10</v>
      </c>
    </row>
    <row r="21975" spans="1:20" x14ac:dyDescent="0.55000000000000004">
      <c r="A21975" s="2" t="s">
        <v>3</v>
      </c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  <c r="P21975" s="2"/>
      <c r="Q21975" s="2"/>
      <c r="R21975" s="2"/>
      <c r="S21975" s="2"/>
      <c r="T21975" s="2"/>
    </row>
    <row r="21976" spans="1:20" x14ac:dyDescent="0.55000000000000004">
      <c r="A21976" s="2" t="s">
        <v>15</v>
      </c>
    </row>
    <row r="21977" spans="1:20" x14ac:dyDescent="0.55000000000000004">
      <c r="A21977" s="2" t="s">
        <v>10</v>
      </c>
    </row>
    <row r="21978" spans="1:20" x14ac:dyDescent="0.55000000000000004">
      <c r="A21978" s="2" t="s">
        <v>3</v>
      </c>
    </row>
    <row r="21979" spans="1:20" x14ac:dyDescent="0.55000000000000004">
      <c r="A21979" s="2" t="s">
        <v>3</v>
      </c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  <c r="P21979" s="2"/>
      <c r="Q21979" s="2"/>
      <c r="R21979" s="2"/>
      <c r="S21979" s="2"/>
      <c r="T21979" s="2"/>
    </row>
    <row r="21980" spans="1:20" x14ac:dyDescent="0.55000000000000004">
      <c r="A21980" s="2" t="s">
        <v>13</v>
      </c>
    </row>
    <row r="21981" spans="1:20" x14ac:dyDescent="0.55000000000000004">
      <c r="A21981" s="2" t="s">
        <v>2</v>
      </c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  <c r="P21981" s="2"/>
      <c r="Q21981" s="2"/>
      <c r="R21981" s="2"/>
      <c r="S21981" s="2"/>
      <c r="T21981" s="2"/>
    </row>
    <row r="21982" spans="1:20" x14ac:dyDescent="0.55000000000000004">
      <c r="A21982" s="2" t="s">
        <v>3</v>
      </c>
    </row>
    <row r="21983" spans="1:20" x14ac:dyDescent="0.55000000000000004">
      <c r="A21983" s="2" t="s">
        <v>3</v>
      </c>
    </row>
    <row r="21984" spans="1:20" x14ac:dyDescent="0.55000000000000004">
      <c r="A21984" s="2" t="s">
        <v>10</v>
      </c>
    </row>
    <row r="21985" spans="1:20" x14ac:dyDescent="0.55000000000000004">
      <c r="A21985" s="2" t="s">
        <v>10</v>
      </c>
    </row>
    <row r="21986" spans="1:20" x14ac:dyDescent="0.55000000000000004">
      <c r="A21986" s="2" t="s">
        <v>4</v>
      </c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  <c r="P21986" s="2"/>
      <c r="Q21986" s="2"/>
      <c r="R21986" s="2"/>
      <c r="S21986" s="2"/>
      <c r="T21986" s="2"/>
    </row>
    <row r="21987" spans="1:20" x14ac:dyDescent="0.55000000000000004">
      <c r="A21987" s="2" t="s">
        <v>13</v>
      </c>
    </row>
    <row r="21988" spans="1:20" x14ac:dyDescent="0.55000000000000004">
      <c r="A21988" s="2" t="s">
        <v>3</v>
      </c>
    </row>
    <row r="21989" spans="1:20" x14ac:dyDescent="0.55000000000000004">
      <c r="A21989" s="2" t="s">
        <v>13</v>
      </c>
    </row>
    <row r="21990" spans="1:20" x14ac:dyDescent="0.55000000000000004">
      <c r="A21990" s="2" t="s">
        <v>10</v>
      </c>
    </row>
    <row r="21991" spans="1:20" x14ac:dyDescent="0.55000000000000004">
      <c r="A21991" s="2" t="s">
        <v>10</v>
      </c>
    </row>
    <row r="21992" spans="1:20" x14ac:dyDescent="0.55000000000000004">
      <c r="A21992" s="2" t="s">
        <v>7</v>
      </c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  <c r="P21992" s="2"/>
      <c r="Q21992" s="2"/>
      <c r="R21992" s="2"/>
      <c r="S21992" s="2"/>
      <c r="T21992" s="2"/>
    </row>
    <row r="21993" spans="1:20" x14ac:dyDescent="0.55000000000000004">
      <c r="A21993" s="2" t="s">
        <v>15</v>
      </c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  <c r="P21993" s="2"/>
      <c r="Q21993" s="2"/>
      <c r="R21993" s="2"/>
      <c r="S21993" s="2"/>
      <c r="T21993" s="2"/>
    </row>
    <row r="21994" spans="1:20" x14ac:dyDescent="0.55000000000000004">
      <c r="A21994" s="2" t="s">
        <v>10</v>
      </c>
    </row>
    <row r="21995" spans="1:20" x14ac:dyDescent="0.55000000000000004">
      <c r="A21995" s="2" t="s">
        <v>15</v>
      </c>
    </row>
    <row r="21996" spans="1:20" x14ac:dyDescent="0.55000000000000004">
      <c r="A21996" s="2" t="s">
        <v>2</v>
      </c>
    </row>
    <row r="21997" spans="1:20" x14ac:dyDescent="0.55000000000000004">
      <c r="A21997" s="2" t="s">
        <v>4</v>
      </c>
    </row>
    <row r="21998" spans="1:20" x14ac:dyDescent="0.55000000000000004">
      <c r="A21998" s="2" t="s">
        <v>15</v>
      </c>
    </row>
    <row r="21999" spans="1:20" x14ac:dyDescent="0.55000000000000004">
      <c r="A21999" s="2" t="s">
        <v>13</v>
      </c>
    </row>
    <row r="22000" spans="1:20" x14ac:dyDescent="0.55000000000000004">
      <c r="A22000" s="2" t="s">
        <v>3</v>
      </c>
    </row>
    <row r="22001" spans="1:20" x14ac:dyDescent="0.55000000000000004">
      <c r="A22001" s="2" t="s">
        <v>6</v>
      </c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  <c r="P22001" s="2"/>
      <c r="Q22001" s="2"/>
      <c r="R22001" s="2"/>
      <c r="S22001" s="2"/>
      <c r="T22001" s="2"/>
    </row>
    <row r="22002" spans="1:20" x14ac:dyDescent="0.55000000000000004">
      <c r="A22002" s="2" t="s">
        <v>3</v>
      </c>
    </row>
    <row r="22003" spans="1:20" x14ac:dyDescent="0.55000000000000004">
      <c r="A22003" s="2" t="s">
        <v>4</v>
      </c>
    </row>
    <row r="22004" spans="1:20" x14ac:dyDescent="0.55000000000000004">
      <c r="A22004" s="2" t="s">
        <v>8</v>
      </c>
    </row>
    <row r="22005" spans="1:20" x14ac:dyDescent="0.55000000000000004">
      <c r="A22005" s="2" t="s">
        <v>6</v>
      </c>
    </row>
    <row r="22006" spans="1:20" x14ac:dyDescent="0.55000000000000004">
      <c r="A22006" s="2" t="s">
        <v>4</v>
      </c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  <c r="P22006" s="2"/>
      <c r="Q22006" s="2"/>
      <c r="R22006" s="2"/>
      <c r="S22006" s="2"/>
      <c r="T22006" s="2"/>
    </row>
    <row r="22007" spans="1:20" x14ac:dyDescent="0.55000000000000004">
      <c r="A22007" s="2" t="s">
        <v>6</v>
      </c>
    </row>
    <row r="22008" spans="1:20" x14ac:dyDescent="0.55000000000000004">
      <c r="A22008" s="2" t="s">
        <v>5</v>
      </c>
    </row>
    <row r="22009" spans="1:20" x14ac:dyDescent="0.55000000000000004">
      <c r="A22009" s="2" t="s">
        <v>6</v>
      </c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  <c r="P22009" s="2"/>
      <c r="Q22009" s="2"/>
      <c r="R22009" s="2"/>
      <c r="S22009" s="2"/>
      <c r="T22009" s="2"/>
    </row>
    <row r="22010" spans="1:20" x14ac:dyDescent="0.55000000000000004">
      <c r="A22010" s="2" t="s">
        <v>7</v>
      </c>
    </row>
    <row r="22011" spans="1:20" x14ac:dyDescent="0.55000000000000004">
      <c r="A22011" s="2" t="s">
        <v>3</v>
      </c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  <c r="P22011" s="2"/>
      <c r="Q22011" s="2"/>
      <c r="R22011" s="2"/>
      <c r="S22011" s="2"/>
      <c r="T22011" s="2"/>
    </row>
    <row r="22012" spans="1:20" x14ac:dyDescent="0.55000000000000004">
      <c r="A22012" s="2" t="s">
        <v>3</v>
      </c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  <c r="P22012" s="2"/>
      <c r="Q22012" s="2"/>
      <c r="R22012" s="2"/>
      <c r="S22012" s="2"/>
      <c r="T22012" s="2"/>
    </row>
    <row r="22013" spans="1:20" x14ac:dyDescent="0.55000000000000004">
      <c r="A22013" s="2" t="s">
        <v>6</v>
      </c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  <c r="P22013" s="2"/>
      <c r="Q22013" s="2"/>
      <c r="R22013" s="2"/>
      <c r="S22013" s="2"/>
      <c r="T22013" s="2"/>
    </row>
    <row r="22014" spans="1:20" x14ac:dyDescent="0.55000000000000004">
      <c r="A22014" s="2" t="s">
        <v>6</v>
      </c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  <c r="P22014" s="2"/>
      <c r="Q22014" s="2"/>
      <c r="R22014" s="2"/>
      <c r="S22014" s="2"/>
      <c r="T22014" s="2"/>
    </row>
    <row r="22015" spans="1:20" x14ac:dyDescent="0.55000000000000004">
      <c r="A22015" s="2" t="s">
        <v>11</v>
      </c>
    </row>
    <row r="22016" spans="1:20" x14ac:dyDescent="0.55000000000000004">
      <c r="A22016" s="2" t="s">
        <v>3</v>
      </c>
    </row>
    <row r="22017" spans="1:20" x14ac:dyDescent="0.55000000000000004">
      <c r="A22017" s="2" t="s">
        <v>10</v>
      </c>
    </row>
    <row r="22018" spans="1:20" x14ac:dyDescent="0.55000000000000004">
      <c r="A22018" s="2" t="s">
        <v>4</v>
      </c>
    </row>
    <row r="22019" spans="1:20" x14ac:dyDescent="0.55000000000000004">
      <c r="A22019" s="2" t="s">
        <v>10</v>
      </c>
    </row>
    <row r="22020" spans="1:20" x14ac:dyDescent="0.55000000000000004">
      <c r="A22020" s="2" t="s">
        <v>2</v>
      </c>
    </row>
    <row r="22021" spans="1:20" x14ac:dyDescent="0.55000000000000004">
      <c r="A22021" s="2" t="s">
        <v>11</v>
      </c>
    </row>
    <row r="22022" spans="1:20" x14ac:dyDescent="0.55000000000000004">
      <c r="A22022" s="2" t="s">
        <v>10</v>
      </c>
    </row>
    <row r="22023" spans="1:20" x14ac:dyDescent="0.55000000000000004">
      <c r="A22023" s="2" t="s">
        <v>11</v>
      </c>
    </row>
    <row r="22024" spans="1:20" x14ac:dyDescent="0.55000000000000004">
      <c r="A22024" s="2" t="s">
        <v>10</v>
      </c>
    </row>
    <row r="22025" spans="1:20" x14ac:dyDescent="0.55000000000000004">
      <c r="A22025" s="2" t="s">
        <v>10</v>
      </c>
    </row>
    <row r="22026" spans="1:20" x14ac:dyDescent="0.55000000000000004">
      <c r="A22026" s="2" t="s">
        <v>13</v>
      </c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  <c r="P22026" s="2"/>
      <c r="Q22026" s="2"/>
      <c r="R22026" s="2"/>
      <c r="S22026" s="2"/>
      <c r="T22026" s="2"/>
    </row>
    <row r="22027" spans="1:20" x14ac:dyDescent="0.55000000000000004">
      <c r="A22027" s="2" t="s">
        <v>1</v>
      </c>
    </row>
    <row r="22028" spans="1:20" x14ac:dyDescent="0.55000000000000004">
      <c r="A22028" s="2" t="s">
        <v>1</v>
      </c>
    </row>
    <row r="22029" spans="1:20" x14ac:dyDescent="0.55000000000000004">
      <c r="A22029" s="2" t="s">
        <v>3</v>
      </c>
    </row>
    <row r="22030" spans="1:20" x14ac:dyDescent="0.55000000000000004">
      <c r="A22030" s="2" t="s">
        <v>4</v>
      </c>
    </row>
    <row r="22031" spans="1:20" x14ac:dyDescent="0.55000000000000004">
      <c r="A22031" s="2" t="s">
        <v>10</v>
      </c>
    </row>
    <row r="22032" spans="1:20" x14ac:dyDescent="0.55000000000000004">
      <c r="A22032" s="2" t="s">
        <v>4</v>
      </c>
    </row>
    <row r="22033" spans="1:20" x14ac:dyDescent="0.55000000000000004">
      <c r="A22033" s="2" t="s">
        <v>2</v>
      </c>
    </row>
    <row r="22034" spans="1:20" x14ac:dyDescent="0.55000000000000004">
      <c r="A22034" s="2" t="s">
        <v>1</v>
      </c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  <c r="P22034" s="2"/>
      <c r="Q22034" s="2"/>
      <c r="R22034" s="2"/>
      <c r="S22034" s="2"/>
      <c r="T22034" s="2"/>
    </row>
    <row r="22035" spans="1:20" x14ac:dyDescent="0.55000000000000004">
      <c r="A22035" s="2" t="s">
        <v>4</v>
      </c>
    </row>
    <row r="22036" spans="1:20" x14ac:dyDescent="0.55000000000000004">
      <c r="A22036" s="2" t="s">
        <v>2</v>
      </c>
    </row>
    <row r="22037" spans="1:20" x14ac:dyDescent="0.55000000000000004">
      <c r="A22037" s="2" t="s">
        <v>1</v>
      </c>
    </row>
    <row r="22038" spans="1:20" x14ac:dyDescent="0.55000000000000004">
      <c r="A22038" s="2" t="s">
        <v>4</v>
      </c>
    </row>
    <row r="22039" spans="1:20" x14ac:dyDescent="0.55000000000000004">
      <c r="A22039" s="2" t="s">
        <v>1</v>
      </c>
    </row>
    <row r="22040" spans="1:20" x14ac:dyDescent="0.55000000000000004">
      <c r="A22040" s="2" t="s">
        <v>4</v>
      </c>
    </row>
    <row r="22041" spans="1:20" x14ac:dyDescent="0.55000000000000004">
      <c r="A22041" s="2" t="s">
        <v>5</v>
      </c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  <c r="P22041" s="2"/>
      <c r="Q22041" s="2"/>
      <c r="R22041" s="2"/>
      <c r="S22041" s="2"/>
      <c r="T22041" s="2"/>
    </row>
    <row r="22042" spans="1:20" x14ac:dyDescent="0.55000000000000004">
      <c r="A22042" s="2" t="s">
        <v>1</v>
      </c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  <c r="P22042" s="2"/>
      <c r="Q22042" s="2"/>
      <c r="R22042" s="2"/>
      <c r="S22042" s="2"/>
      <c r="T22042" s="2"/>
    </row>
    <row r="22043" spans="1:20" x14ac:dyDescent="0.55000000000000004">
      <c r="A22043" s="2" t="s">
        <v>4</v>
      </c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  <c r="P22043" s="2"/>
      <c r="Q22043" s="2"/>
      <c r="R22043" s="2"/>
      <c r="S22043" s="2"/>
      <c r="T22043" s="2"/>
    </row>
    <row r="22044" spans="1:20" x14ac:dyDescent="0.55000000000000004">
      <c r="A22044" s="2" t="s">
        <v>4</v>
      </c>
    </row>
    <row r="22045" spans="1:20" x14ac:dyDescent="0.55000000000000004">
      <c r="A22045" s="2" t="s">
        <v>4</v>
      </c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  <c r="P22045" s="2"/>
      <c r="Q22045" s="2"/>
      <c r="R22045" s="2"/>
      <c r="S22045" s="2"/>
      <c r="T22045" s="2"/>
    </row>
    <row r="22046" spans="1:20" x14ac:dyDescent="0.55000000000000004">
      <c r="A22046" s="2" t="s">
        <v>5</v>
      </c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  <c r="P22046" s="2"/>
      <c r="Q22046" s="2"/>
      <c r="R22046" s="2"/>
      <c r="S22046" s="2"/>
      <c r="T22046" s="2"/>
    </row>
    <row r="22047" spans="1:20" x14ac:dyDescent="0.55000000000000004">
      <c r="A22047" s="2" t="s">
        <v>3</v>
      </c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  <c r="P22047" s="2"/>
      <c r="Q22047" s="2"/>
      <c r="R22047" s="2"/>
      <c r="S22047" s="2"/>
      <c r="T22047" s="2"/>
    </row>
    <row r="22048" spans="1:20" x14ac:dyDescent="0.55000000000000004">
      <c r="A22048" s="2" t="s">
        <v>2</v>
      </c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  <c r="P22048" s="2"/>
      <c r="Q22048" s="2"/>
      <c r="R22048" s="2"/>
      <c r="S22048" s="2"/>
      <c r="T22048" s="2"/>
    </row>
    <row r="22049" spans="1:20" x14ac:dyDescent="0.55000000000000004">
      <c r="A22049" s="2" t="s">
        <v>3</v>
      </c>
    </row>
    <row r="22050" spans="1:20" x14ac:dyDescent="0.55000000000000004">
      <c r="A22050" s="2" t="s">
        <v>3</v>
      </c>
    </row>
    <row r="22051" spans="1:20" x14ac:dyDescent="0.55000000000000004">
      <c r="A22051" s="2" t="s">
        <v>3</v>
      </c>
    </row>
    <row r="22052" spans="1:20" x14ac:dyDescent="0.55000000000000004">
      <c r="A22052" s="2" t="s">
        <v>3</v>
      </c>
    </row>
    <row r="22053" spans="1:20" x14ac:dyDescent="0.55000000000000004">
      <c r="A22053" s="2" t="s">
        <v>7</v>
      </c>
    </row>
    <row r="22054" spans="1:20" x14ac:dyDescent="0.55000000000000004">
      <c r="A22054" s="2" t="s">
        <v>4</v>
      </c>
    </row>
    <row r="22055" spans="1:20" x14ac:dyDescent="0.55000000000000004">
      <c r="A22055" s="2" t="s">
        <v>4</v>
      </c>
    </row>
    <row r="22056" spans="1:20" x14ac:dyDescent="0.55000000000000004">
      <c r="A22056" s="2" t="s">
        <v>10</v>
      </c>
    </row>
    <row r="22057" spans="1:20" x14ac:dyDescent="0.55000000000000004">
      <c r="A22057" s="2" t="s">
        <v>3</v>
      </c>
    </row>
    <row r="22058" spans="1:20" x14ac:dyDescent="0.55000000000000004">
      <c r="A22058" s="2" t="s">
        <v>2</v>
      </c>
    </row>
    <row r="22059" spans="1:20" x14ac:dyDescent="0.55000000000000004">
      <c r="A22059" s="2" t="s">
        <v>4</v>
      </c>
    </row>
    <row r="22060" spans="1:20" x14ac:dyDescent="0.55000000000000004">
      <c r="A22060" s="2" t="s">
        <v>7</v>
      </c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  <c r="P22060" s="2"/>
      <c r="Q22060" s="2"/>
      <c r="R22060" s="2"/>
      <c r="S22060" s="2"/>
      <c r="T22060" s="2"/>
    </row>
    <row r="22061" spans="1:20" x14ac:dyDescent="0.55000000000000004">
      <c r="A22061" s="2" t="s">
        <v>7</v>
      </c>
    </row>
    <row r="22062" spans="1:20" x14ac:dyDescent="0.55000000000000004">
      <c r="A22062" s="2" t="s">
        <v>4</v>
      </c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  <c r="P22062" s="2"/>
      <c r="Q22062" s="2"/>
      <c r="R22062" s="2"/>
      <c r="S22062" s="2"/>
      <c r="T22062" s="2"/>
    </row>
    <row r="22063" spans="1:20" x14ac:dyDescent="0.55000000000000004">
      <c r="A22063" s="2" t="s">
        <v>4</v>
      </c>
    </row>
    <row r="22064" spans="1:20" x14ac:dyDescent="0.55000000000000004">
      <c r="A22064" s="2" t="s">
        <v>4</v>
      </c>
    </row>
    <row r="22065" spans="1:20" x14ac:dyDescent="0.55000000000000004">
      <c r="A22065" s="2" t="s">
        <v>4</v>
      </c>
    </row>
    <row r="22066" spans="1:20" x14ac:dyDescent="0.55000000000000004">
      <c r="A22066" s="2" t="s">
        <v>4</v>
      </c>
    </row>
    <row r="22067" spans="1:20" x14ac:dyDescent="0.55000000000000004">
      <c r="A22067" s="2" t="s">
        <v>4</v>
      </c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  <c r="P22067" s="2"/>
      <c r="Q22067" s="2"/>
      <c r="R22067" s="2"/>
      <c r="S22067" s="2"/>
      <c r="T22067" s="2"/>
    </row>
    <row r="22068" spans="1:20" x14ac:dyDescent="0.55000000000000004">
      <c r="A22068" s="2" t="s">
        <v>7</v>
      </c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  <c r="P22068" s="2"/>
      <c r="Q22068" s="2"/>
      <c r="R22068" s="2"/>
      <c r="S22068" s="2"/>
      <c r="T22068" s="2"/>
    </row>
    <row r="22069" spans="1:20" x14ac:dyDescent="0.55000000000000004">
      <c r="A22069" s="2" t="s">
        <v>4</v>
      </c>
    </row>
    <row r="22070" spans="1:20" x14ac:dyDescent="0.55000000000000004">
      <c r="A22070" s="2" t="s">
        <v>7</v>
      </c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  <c r="P22070" s="2"/>
      <c r="Q22070" s="2"/>
      <c r="R22070" s="2"/>
      <c r="S22070" s="2"/>
      <c r="T22070" s="2"/>
    </row>
    <row r="22071" spans="1:20" x14ac:dyDescent="0.55000000000000004">
      <c r="A22071" s="2" t="s">
        <v>7</v>
      </c>
    </row>
    <row r="22072" spans="1:20" x14ac:dyDescent="0.55000000000000004">
      <c r="A22072" s="2" t="s">
        <v>4</v>
      </c>
    </row>
    <row r="22073" spans="1:20" x14ac:dyDescent="0.55000000000000004">
      <c r="A22073" s="2" t="s">
        <v>7</v>
      </c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  <c r="P22073" s="2"/>
      <c r="Q22073" s="2"/>
      <c r="R22073" s="2"/>
      <c r="S22073" s="2"/>
      <c r="T22073" s="2"/>
    </row>
    <row r="22074" spans="1:20" x14ac:dyDescent="0.55000000000000004">
      <c r="A22074" s="2" t="s">
        <v>7</v>
      </c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  <c r="P22074" s="2"/>
      <c r="Q22074" s="2"/>
      <c r="R22074" s="2"/>
      <c r="S22074" s="2"/>
      <c r="T22074" s="2"/>
    </row>
    <row r="22075" spans="1:20" x14ac:dyDescent="0.55000000000000004">
      <c r="A22075" s="2" t="s">
        <v>7</v>
      </c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  <c r="P22075" s="2"/>
      <c r="Q22075" s="2"/>
      <c r="R22075" s="2"/>
      <c r="S22075" s="2"/>
      <c r="T22075" s="2"/>
    </row>
    <row r="22076" spans="1:20" x14ac:dyDescent="0.55000000000000004">
      <c r="A22076" s="2" t="s">
        <v>7</v>
      </c>
    </row>
    <row r="22077" spans="1:20" x14ac:dyDescent="0.55000000000000004">
      <c r="A22077" s="2" t="s">
        <v>7</v>
      </c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  <c r="P22077" s="2"/>
      <c r="Q22077" s="2"/>
      <c r="R22077" s="2"/>
      <c r="S22077" s="2"/>
      <c r="T22077" s="2"/>
    </row>
    <row r="22078" spans="1:20" x14ac:dyDescent="0.55000000000000004">
      <c r="A22078" s="2" t="s">
        <v>7</v>
      </c>
    </row>
    <row r="22079" spans="1:20" x14ac:dyDescent="0.55000000000000004">
      <c r="A22079" s="2" t="s">
        <v>7</v>
      </c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  <c r="P22079" s="2"/>
      <c r="Q22079" s="2"/>
      <c r="R22079" s="2"/>
      <c r="S22079" s="2"/>
      <c r="T22079" s="2"/>
    </row>
    <row r="22080" spans="1:20" x14ac:dyDescent="0.55000000000000004">
      <c r="A22080" s="2" t="s">
        <v>7</v>
      </c>
    </row>
    <row r="22081" spans="1:20" x14ac:dyDescent="0.55000000000000004">
      <c r="A22081" s="2" t="s">
        <v>7</v>
      </c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  <c r="P22081" s="2"/>
      <c r="Q22081" s="2"/>
      <c r="R22081" s="2"/>
      <c r="S22081" s="2"/>
      <c r="T22081" s="2"/>
    </row>
    <row r="22082" spans="1:20" x14ac:dyDescent="0.55000000000000004">
      <c r="A22082" s="2" t="s">
        <v>7</v>
      </c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  <c r="P22082" s="2"/>
      <c r="Q22082" s="2"/>
      <c r="R22082" s="2"/>
      <c r="S22082" s="2"/>
      <c r="T22082" s="2"/>
    </row>
    <row r="22083" spans="1:20" x14ac:dyDescent="0.55000000000000004">
      <c r="A22083" s="2" t="s">
        <v>7</v>
      </c>
    </row>
    <row r="22084" spans="1:20" x14ac:dyDescent="0.55000000000000004">
      <c r="A22084" s="2" t="s">
        <v>7</v>
      </c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  <c r="P22084" s="2"/>
      <c r="Q22084" s="2"/>
      <c r="R22084" s="2"/>
      <c r="S22084" s="2"/>
      <c r="T22084" s="2"/>
    </row>
    <row r="22085" spans="1:20" x14ac:dyDescent="0.55000000000000004">
      <c r="A22085" s="2" t="s">
        <v>7</v>
      </c>
    </row>
    <row r="22086" spans="1:20" x14ac:dyDescent="0.55000000000000004">
      <c r="A22086" s="2" t="s">
        <v>7</v>
      </c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  <c r="P22086" s="2"/>
      <c r="Q22086" s="2"/>
      <c r="R22086" s="2"/>
      <c r="S22086" s="2"/>
      <c r="T22086" s="2"/>
    </row>
    <row r="22087" spans="1:20" x14ac:dyDescent="0.55000000000000004">
      <c r="A22087" s="2" t="s">
        <v>4</v>
      </c>
    </row>
    <row r="22088" spans="1:20" x14ac:dyDescent="0.55000000000000004">
      <c r="A22088" s="2" t="s">
        <v>4</v>
      </c>
    </row>
    <row r="22089" spans="1:20" x14ac:dyDescent="0.55000000000000004">
      <c r="A22089" s="2" t="s">
        <v>3</v>
      </c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  <c r="P22089" s="2"/>
      <c r="Q22089" s="2"/>
      <c r="R22089" s="2"/>
      <c r="S22089" s="2"/>
      <c r="T22089" s="2"/>
    </row>
    <row r="22090" spans="1:20" x14ac:dyDescent="0.55000000000000004">
      <c r="A22090" s="2" t="s">
        <v>7</v>
      </c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  <c r="P22090" s="2"/>
      <c r="Q22090" s="2"/>
      <c r="R22090" s="2"/>
      <c r="S22090" s="2"/>
      <c r="T22090" s="2"/>
    </row>
    <row r="22091" spans="1:20" x14ac:dyDescent="0.55000000000000004">
      <c r="A22091" s="2" t="s">
        <v>4</v>
      </c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  <c r="P22091" s="2"/>
      <c r="Q22091" s="2"/>
      <c r="R22091" s="2"/>
      <c r="S22091" s="2"/>
      <c r="T22091" s="2"/>
    </row>
    <row r="22092" spans="1:20" x14ac:dyDescent="0.55000000000000004">
      <c r="A22092" s="2" t="s">
        <v>4</v>
      </c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  <c r="P22092" s="2"/>
      <c r="Q22092" s="2"/>
      <c r="R22092" s="2"/>
      <c r="S22092" s="2"/>
      <c r="T22092" s="2"/>
    </row>
    <row r="22093" spans="1:20" x14ac:dyDescent="0.55000000000000004">
      <c r="A22093" s="2" t="s">
        <v>3</v>
      </c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  <c r="P22093" s="2"/>
      <c r="Q22093" s="2"/>
      <c r="R22093" s="2"/>
      <c r="S22093" s="2"/>
      <c r="T22093" s="2"/>
    </row>
    <row r="22094" spans="1:20" x14ac:dyDescent="0.55000000000000004">
      <c r="A22094" s="2" t="s">
        <v>4</v>
      </c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  <c r="P22094" s="2"/>
      <c r="Q22094" s="2"/>
      <c r="R22094" s="2"/>
      <c r="S22094" s="2"/>
      <c r="T22094" s="2"/>
    </row>
    <row r="22095" spans="1:20" x14ac:dyDescent="0.55000000000000004">
      <c r="A22095" s="2" t="s">
        <v>4</v>
      </c>
    </row>
    <row r="22096" spans="1:20" x14ac:dyDescent="0.55000000000000004">
      <c r="A22096" s="2" t="s">
        <v>7</v>
      </c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  <c r="P22096" s="2"/>
      <c r="Q22096" s="2"/>
      <c r="R22096" s="2"/>
      <c r="S22096" s="2"/>
      <c r="T22096" s="2"/>
    </row>
    <row r="22097" spans="1:20" x14ac:dyDescent="0.55000000000000004">
      <c r="A22097" s="2" t="s">
        <v>4</v>
      </c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  <c r="P22097" s="2"/>
      <c r="Q22097" s="2"/>
      <c r="R22097" s="2"/>
      <c r="S22097" s="2"/>
      <c r="T22097" s="2"/>
    </row>
    <row r="22098" spans="1:20" x14ac:dyDescent="0.55000000000000004">
      <c r="A22098" s="2" t="s">
        <v>7</v>
      </c>
    </row>
    <row r="22099" spans="1:20" x14ac:dyDescent="0.55000000000000004">
      <c r="A22099" s="2" t="s">
        <v>4</v>
      </c>
    </row>
    <row r="22100" spans="1:20" x14ac:dyDescent="0.55000000000000004">
      <c r="A22100" s="2" t="s">
        <v>5</v>
      </c>
    </row>
    <row r="22101" spans="1:20" x14ac:dyDescent="0.55000000000000004">
      <c r="A22101" s="2" t="s">
        <v>5</v>
      </c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  <c r="P22101" s="2"/>
      <c r="Q22101" s="2"/>
      <c r="R22101" s="2"/>
      <c r="S22101" s="2"/>
      <c r="T22101" s="2"/>
    </row>
    <row r="22102" spans="1:20" x14ac:dyDescent="0.55000000000000004">
      <c r="A22102" s="2" t="s">
        <v>14</v>
      </c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  <c r="P22102" s="2"/>
      <c r="Q22102" s="2"/>
      <c r="R22102" s="2"/>
      <c r="S22102" s="2"/>
      <c r="T22102" s="2"/>
    </row>
    <row r="22103" spans="1:20" x14ac:dyDescent="0.55000000000000004">
      <c r="A22103" s="2" t="s">
        <v>14</v>
      </c>
    </row>
    <row r="22104" spans="1:20" x14ac:dyDescent="0.55000000000000004">
      <c r="A22104" s="2" t="s">
        <v>14</v>
      </c>
    </row>
    <row r="22105" spans="1:20" x14ac:dyDescent="0.55000000000000004">
      <c r="A22105" s="2" t="s">
        <v>14</v>
      </c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  <c r="P22105" s="2"/>
      <c r="Q22105" s="2"/>
      <c r="R22105" s="2"/>
      <c r="S22105" s="2"/>
      <c r="T22105" s="2"/>
    </row>
    <row r="22106" spans="1:20" x14ac:dyDescent="0.55000000000000004">
      <c r="A22106" s="2" t="s">
        <v>14</v>
      </c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  <c r="P22106" s="2"/>
      <c r="Q22106" s="2"/>
      <c r="R22106" s="2"/>
      <c r="S22106" s="2"/>
      <c r="T22106" s="2"/>
    </row>
    <row r="22107" spans="1:20" x14ac:dyDescent="0.55000000000000004">
      <c r="A22107" s="2" t="s">
        <v>14</v>
      </c>
    </row>
    <row r="22108" spans="1:20" x14ac:dyDescent="0.55000000000000004">
      <c r="A22108" s="2" t="s">
        <v>14</v>
      </c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  <c r="P22108" s="2"/>
      <c r="Q22108" s="2"/>
      <c r="R22108" s="2"/>
      <c r="S22108" s="2"/>
      <c r="T22108" s="2"/>
    </row>
    <row r="22109" spans="1:20" x14ac:dyDescent="0.55000000000000004">
      <c r="A22109" s="2" t="s">
        <v>14</v>
      </c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  <c r="P22109" s="2"/>
      <c r="Q22109" s="2"/>
      <c r="R22109" s="2"/>
      <c r="S22109" s="2"/>
      <c r="T22109" s="2"/>
    </row>
    <row r="22110" spans="1:20" x14ac:dyDescent="0.55000000000000004">
      <c r="A22110" s="2" t="s">
        <v>14</v>
      </c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  <c r="P22110" s="2"/>
      <c r="Q22110" s="2"/>
      <c r="R22110" s="2"/>
      <c r="S22110" s="2"/>
      <c r="T22110" s="2"/>
    </row>
    <row r="22111" spans="1:20" x14ac:dyDescent="0.55000000000000004">
      <c r="A22111" s="2" t="s">
        <v>14</v>
      </c>
    </row>
    <row r="22112" spans="1:20" x14ac:dyDescent="0.55000000000000004">
      <c r="A22112" s="2" t="s">
        <v>14</v>
      </c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  <c r="P22112" s="2"/>
      <c r="Q22112" s="2"/>
      <c r="R22112" s="2"/>
      <c r="S22112" s="2"/>
      <c r="T22112" s="2"/>
    </row>
    <row r="22113" spans="1:20" x14ac:dyDescent="0.55000000000000004">
      <c r="A22113" s="2" t="s">
        <v>14</v>
      </c>
    </row>
    <row r="22114" spans="1:20" x14ac:dyDescent="0.55000000000000004">
      <c r="A22114" s="2" t="s">
        <v>14</v>
      </c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  <c r="P22114" s="2"/>
      <c r="Q22114" s="2"/>
      <c r="R22114" s="2"/>
      <c r="S22114" s="2"/>
      <c r="T22114" s="2"/>
    </row>
    <row r="22115" spans="1:20" x14ac:dyDescent="0.55000000000000004">
      <c r="A22115" s="2" t="s">
        <v>14</v>
      </c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  <c r="P22115" s="2"/>
      <c r="Q22115" s="2"/>
      <c r="R22115" s="2"/>
      <c r="S22115" s="2"/>
      <c r="T22115" s="2"/>
    </row>
    <row r="22116" spans="1:20" x14ac:dyDescent="0.55000000000000004">
      <c r="A22116" s="2" t="s">
        <v>14</v>
      </c>
    </row>
    <row r="22117" spans="1:20" x14ac:dyDescent="0.55000000000000004">
      <c r="A22117" s="2" t="s">
        <v>5</v>
      </c>
    </row>
    <row r="22118" spans="1:20" x14ac:dyDescent="0.55000000000000004">
      <c r="A22118" s="2" t="s">
        <v>10</v>
      </c>
    </row>
    <row r="22119" spans="1:20" x14ac:dyDescent="0.55000000000000004">
      <c r="A22119" s="2" t="s">
        <v>5</v>
      </c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  <c r="P22119" s="2"/>
      <c r="Q22119" s="2"/>
      <c r="R22119" s="2"/>
      <c r="S22119" s="2"/>
      <c r="T22119" s="2"/>
    </row>
    <row r="22120" spans="1:20" x14ac:dyDescent="0.55000000000000004">
      <c r="A22120" s="2" t="s">
        <v>10</v>
      </c>
    </row>
    <row r="22121" spans="1:20" x14ac:dyDescent="0.55000000000000004">
      <c r="A22121" s="2" t="s">
        <v>10</v>
      </c>
    </row>
    <row r="22122" spans="1:20" x14ac:dyDescent="0.55000000000000004">
      <c r="A22122" s="2" t="s">
        <v>10</v>
      </c>
    </row>
    <row r="22123" spans="1:20" x14ac:dyDescent="0.55000000000000004">
      <c r="A22123" s="2" t="s">
        <v>10</v>
      </c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  <c r="P22123" s="2"/>
      <c r="Q22123" s="2"/>
      <c r="R22123" s="2"/>
      <c r="S22123" s="2"/>
      <c r="T22123" s="2"/>
    </row>
    <row r="22124" spans="1:20" x14ac:dyDescent="0.55000000000000004">
      <c r="A22124" s="2" t="s">
        <v>7</v>
      </c>
    </row>
    <row r="22125" spans="1:20" x14ac:dyDescent="0.55000000000000004">
      <c r="A22125" s="2" t="s">
        <v>7</v>
      </c>
    </row>
    <row r="22126" spans="1:20" x14ac:dyDescent="0.55000000000000004">
      <c r="A22126" s="2" t="s">
        <v>4</v>
      </c>
    </row>
    <row r="22127" spans="1:20" x14ac:dyDescent="0.55000000000000004">
      <c r="A22127" s="2" t="s">
        <v>7</v>
      </c>
    </row>
    <row r="22128" spans="1:20" x14ac:dyDescent="0.55000000000000004">
      <c r="A22128" s="2" t="s">
        <v>7</v>
      </c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  <c r="P22128" s="2"/>
      <c r="Q22128" s="2"/>
      <c r="R22128" s="2"/>
      <c r="S22128" s="2"/>
      <c r="T22128" s="2"/>
    </row>
    <row r="22129" spans="1:20" x14ac:dyDescent="0.55000000000000004">
      <c r="A22129" s="2" t="s">
        <v>7</v>
      </c>
    </row>
    <row r="22130" spans="1:20" x14ac:dyDescent="0.55000000000000004">
      <c r="A22130" s="2" t="s">
        <v>3</v>
      </c>
    </row>
    <row r="22131" spans="1:20" x14ac:dyDescent="0.55000000000000004">
      <c r="A22131" s="2" t="s">
        <v>3</v>
      </c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  <c r="P22131" s="2"/>
      <c r="Q22131" s="2"/>
      <c r="R22131" s="2"/>
      <c r="S22131" s="2"/>
      <c r="T22131" s="2"/>
    </row>
    <row r="22132" spans="1:20" x14ac:dyDescent="0.55000000000000004">
      <c r="A22132" s="2" t="s">
        <v>7</v>
      </c>
    </row>
    <row r="22133" spans="1:20" x14ac:dyDescent="0.55000000000000004">
      <c r="A22133" s="2" t="s">
        <v>3</v>
      </c>
    </row>
    <row r="22134" spans="1:20" x14ac:dyDescent="0.55000000000000004">
      <c r="A22134" s="2" t="s">
        <v>7</v>
      </c>
    </row>
    <row r="22135" spans="1:20" x14ac:dyDescent="0.55000000000000004">
      <c r="A22135" s="2" t="s">
        <v>3</v>
      </c>
    </row>
    <row r="22136" spans="1:20" x14ac:dyDescent="0.55000000000000004">
      <c r="A22136" s="2" t="s">
        <v>7</v>
      </c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  <c r="P22136" s="2"/>
      <c r="Q22136" s="2"/>
      <c r="R22136" s="2"/>
      <c r="S22136" s="2"/>
      <c r="T22136" s="2"/>
    </row>
    <row r="22137" spans="1:20" x14ac:dyDescent="0.55000000000000004">
      <c r="A22137" s="2" t="s">
        <v>7</v>
      </c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  <c r="P22137" s="2"/>
      <c r="Q22137" s="2"/>
      <c r="R22137" s="2"/>
      <c r="S22137" s="2"/>
      <c r="T22137" s="2"/>
    </row>
    <row r="22138" spans="1:20" x14ac:dyDescent="0.55000000000000004">
      <c r="A22138" s="2" t="s">
        <v>4</v>
      </c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  <c r="P22138" s="2"/>
      <c r="Q22138" s="2"/>
      <c r="R22138" s="2"/>
      <c r="S22138" s="2"/>
      <c r="T22138" s="2"/>
    </row>
    <row r="22139" spans="1:20" x14ac:dyDescent="0.55000000000000004">
      <c r="A22139" s="2" t="s">
        <v>4</v>
      </c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  <c r="P22139" s="2"/>
      <c r="Q22139" s="2"/>
      <c r="R22139" s="2"/>
      <c r="S22139" s="2"/>
      <c r="T22139" s="2"/>
    </row>
    <row r="22140" spans="1:20" x14ac:dyDescent="0.55000000000000004">
      <c r="A22140" s="2" t="s">
        <v>3</v>
      </c>
    </row>
    <row r="22141" spans="1:20" x14ac:dyDescent="0.55000000000000004">
      <c r="A22141" s="2" t="s">
        <v>3</v>
      </c>
    </row>
    <row r="22142" spans="1:20" x14ac:dyDescent="0.55000000000000004">
      <c r="A22142" s="2" t="s">
        <v>6</v>
      </c>
    </row>
    <row r="22143" spans="1:20" x14ac:dyDescent="0.55000000000000004">
      <c r="A22143" s="2" t="s">
        <v>3</v>
      </c>
    </row>
    <row r="22144" spans="1:20" x14ac:dyDescent="0.55000000000000004">
      <c r="A22144" s="2" t="s">
        <v>4</v>
      </c>
    </row>
    <row r="22145" spans="1:20" x14ac:dyDescent="0.55000000000000004">
      <c r="A22145" s="2" t="s">
        <v>1</v>
      </c>
    </row>
    <row r="22146" spans="1:20" x14ac:dyDescent="0.55000000000000004">
      <c r="A22146" s="2" t="s">
        <v>4</v>
      </c>
    </row>
    <row r="22147" spans="1:20" x14ac:dyDescent="0.55000000000000004">
      <c r="A22147" s="2" t="s">
        <v>1</v>
      </c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  <c r="P22147" s="2"/>
      <c r="Q22147" s="2"/>
      <c r="R22147" s="2"/>
    </row>
    <row r="22148" spans="1:20" x14ac:dyDescent="0.55000000000000004">
      <c r="A22148" s="2" t="s">
        <v>4</v>
      </c>
    </row>
    <row r="22149" spans="1:20" x14ac:dyDescent="0.55000000000000004">
      <c r="A22149" s="2" t="s">
        <v>7</v>
      </c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  <c r="P22149" s="2"/>
      <c r="Q22149" s="2"/>
      <c r="R22149" s="2"/>
      <c r="S22149" s="2"/>
      <c r="T22149" s="2"/>
    </row>
    <row r="22150" spans="1:20" x14ac:dyDescent="0.55000000000000004">
      <c r="A22150" s="2" t="s">
        <v>1</v>
      </c>
    </row>
    <row r="22151" spans="1:20" x14ac:dyDescent="0.55000000000000004">
      <c r="A22151" s="2" t="s">
        <v>7</v>
      </c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  <c r="P22151" s="2"/>
      <c r="Q22151" s="2"/>
      <c r="R22151" s="2"/>
      <c r="S22151" s="2"/>
      <c r="T22151" s="2"/>
    </row>
    <row r="22152" spans="1:20" x14ac:dyDescent="0.55000000000000004">
      <c r="A22152" s="2" t="s">
        <v>1</v>
      </c>
    </row>
    <row r="22153" spans="1:20" x14ac:dyDescent="0.55000000000000004">
      <c r="A22153" s="2" t="s">
        <v>5</v>
      </c>
    </row>
    <row r="22154" spans="1:20" x14ac:dyDescent="0.55000000000000004">
      <c r="A22154" s="2" t="s">
        <v>10</v>
      </c>
    </row>
    <row r="22155" spans="1:20" x14ac:dyDescent="0.55000000000000004">
      <c r="A22155" s="2" t="s">
        <v>7</v>
      </c>
    </row>
    <row r="22156" spans="1:20" x14ac:dyDescent="0.55000000000000004">
      <c r="A22156" s="2" t="s">
        <v>7</v>
      </c>
    </row>
    <row r="22157" spans="1:20" x14ac:dyDescent="0.55000000000000004">
      <c r="A22157" s="2" t="s">
        <v>7</v>
      </c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  <c r="P22157" s="2"/>
      <c r="Q22157" s="2"/>
      <c r="R22157" s="2"/>
      <c r="S22157" s="2"/>
      <c r="T22157" s="2"/>
    </row>
    <row r="22158" spans="1:20" x14ac:dyDescent="0.55000000000000004">
      <c r="A22158" s="2" t="s">
        <v>7</v>
      </c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  <c r="P22158" s="2"/>
      <c r="Q22158" s="2"/>
      <c r="R22158" s="2"/>
      <c r="S22158" s="2"/>
      <c r="T22158" s="2"/>
    </row>
    <row r="22159" spans="1:20" x14ac:dyDescent="0.55000000000000004">
      <c r="A22159" s="2" t="s">
        <v>7</v>
      </c>
    </row>
    <row r="22160" spans="1:20" x14ac:dyDescent="0.55000000000000004">
      <c r="A22160" s="2" t="s">
        <v>7</v>
      </c>
    </row>
    <row r="22161" spans="1:20" x14ac:dyDescent="0.55000000000000004">
      <c r="A22161" s="2" t="s">
        <v>7</v>
      </c>
    </row>
    <row r="22162" spans="1:20" x14ac:dyDescent="0.55000000000000004">
      <c r="A22162" s="2" t="s">
        <v>7</v>
      </c>
    </row>
    <row r="22163" spans="1:20" x14ac:dyDescent="0.55000000000000004">
      <c r="A22163" s="2" t="s">
        <v>7</v>
      </c>
    </row>
    <row r="22164" spans="1:20" x14ac:dyDescent="0.55000000000000004">
      <c r="A22164" s="2" t="s">
        <v>7</v>
      </c>
    </row>
    <row r="22165" spans="1:20" x14ac:dyDescent="0.55000000000000004">
      <c r="A22165" s="2" t="s">
        <v>7</v>
      </c>
    </row>
    <row r="22166" spans="1:20" x14ac:dyDescent="0.55000000000000004">
      <c r="A22166" s="2" t="s">
        <v>7</v>
      </c>
    </row>
    <row r="22167" spans="1:20" x14ac:dyDescent="0.55000000000000004">
      <c r="A22167" s="2" t="s">
        <v>14</v>
      </c>
    </row>
    <row r="22168" spans="1:20" x14ac:dyDescent="0.55000000000000004">
      <c r="A22168" s="2" t="s">
        <v>7</v>
      </c>
    </row>
    <row r="22169" spans="1:20" x14ac:dyDescent="0.55000000000000004">
      <c r="A22169" s="2" t="s">
        <v>7</v>
      </c>
    </row>
    <row r="22170" spans="1:20" x14ac:dyDescent="0.55000000000000004">
      <c r="A22170" s="2" t="s">
        <v>7</v>
      </c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  <c r="P22170" s="2"/>
      <c r="Q22170" s="2"/>
      <c r="R22170" s="2"/>
      <c r="S22170" s="2"/>
      <c r="T22170" s="2"/>
    </row>
    <row r="22171" spans="1:20" x14ac:dyDescent="0.55000000000000004">
      <c r="A22171" s="2" t="s">
        <v>7</v>
      </c>
    </row>
    <row r="22172" spans="1:20" x14ac:dyDescent="0.55000000000000004">
      <c r="A22172" s="2" t="s">
        <v>8</v>
      </c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  <c r="P22172" s="2"/>
      <c r="Q22172" s="2"/>
      <c r="R22172" s="2"/>
      <c r="S22172" s="2"/>
      <c r="T22172" s="2"/>
    </row>
    <row r="22173" spans="1:20" x14ac:dyDescent="0.55000000000000004">
      <c r="A22173" s="2" t="s">
        <v>7</v>
      </c>
    </row>
    <row r="22174" spans="1:20" x14ac:dyDescent="0.55000000000000004">
      <c r="A22174" s="2" t="s">
        <v>10</v>
      </c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  <c r="P22174" s="2"/>
      <c r="Q22174" s="2"/>
      <c r="R22174" s="2"/>
      <c r="S22174" s="2"/>
      <c r="T22174" s="2"/>
    </row>
    <row r="22175" spans="1:20" x14ac:dyDescent="0.55000000000000004">
      <c r="A22175" s="2" t="s">
        <v>7</v>
      </c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  <c r="P22175" s="2"/>
      <c r="Q22175" s="2"/>
      <c r="R22175" s="2"/>
      <c r="S22175" s="2"/>
      <c r="T22175" s="2"/>
    </row>
    <row r="22176" spans="1:20" x14ac:dyDescent="0.55000000000000004">
      <c r="A22176" s="2" t="s">
        <v>1</v>
      </c>
    </row>
    <row r="22177" spans="1:20" x14ac:dyDescent="0.55000000000000004">
      <c r="A22177" s="2" t="s">
        <v>1</v>
      </c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  <c r="P22177" s="2"/>
      <c r="Q22177" s="2"/>
      <c r="R22177" s="2"/>
      <c r="S22177" s="2"/>
      <c r="T22177" s="2"/>
    </row>
    <row r="22178" spans="1:20" x14ac:dyDescent="0.55000000000000004">
      <c r="A22178" s="2" t="s">
        <v>7</v>
      </c>
    </row>
    <row r="22179" spans="1:20" x14ac:dyDescent="0.55000000000000004">
      <c r="A22179" s="2" t="s">
        <v>13</v>
      </c>
    </row>
    <row r="22180" spans="1:20" x14ac:dyDescent="0.55000000000000004">
      <c r="A22180" s="2" t="s">
        <v>13</v>
      </c>
    </row>
    <row r="22181" spans="1:20" x14ac:dyDescent="0.55000000000000004">
      <c r="A22181" s="2" t="s">
        <v>7</v>
      </c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  <c r="P22181" s="2"/>
      <c r="Q22181" s="2"/>
      <c r="R22181" s="2"/>
      <c r="S22181" s="2"/>
      <c r="T22181" s="2"/>
    </row>
    <row r="22182" spans="1:20" x14ac:dyDescent="0.55000000000000004">
      <c r="A22182" s="2" t="s">
        <v>6</v>
      </c>
    </row>
    <row r="22183" spans="1:20" x14ac:dyDescent="0.55000000000000004">
      <c r="A22183" s="2" t="s">
        <v>8</v>
      </c>
    </row>
    <row r="22184" spans="1:20" x14ac:dyDescent="0.55000000000000004">
      <c r="A22184" s="2" t="s">
        <v>6</v>
      </c>
    </row>
    <row r="22185" spans="1:20" x14ac:dyDescent="0.55000000000000004">
      <c r="A22185" s="2" t="s">
        <v>6</v>
      </c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  <c r="P22185" s="2"/>
      <c r="Q22185" s="2"/>
      <c r="R22185" s="2"/>
      <c r="S22185" s="2"/>
      <c r="T22185" s="2"/>
    </row>
    <row r="22186" spans="1:20" x14ac:dyDescent="0.55000000000000004">
      <c r="A22186" s="2" t="s">
        <v>4</v>
      </c>
    </row>
    <row r="22187" spans="1:20" x14ac:dyDescent="0.55000000000000004">
      <c r="A22187" s="2" t="s">
        <v>10</v>
      </c>
    </row>
    <row r="22188" spans="1:20" x14ac:dyDescent="0.55000000000000004">
      <c r="A22188" s="2" t="s">
        <v>5</v>
      </c>
    </row>
    <row r="22189" spans="1:20" x14ac:dyDescent="0.55000000000000004">
      <c r="A22189" s="2" t="s">
        <v>2</v>
      </c>
    </row>
    <row r="22190" spans="1:20" x14ac:dyDescent="0.55000000000000004">
      <c r="A22190" s="2" t="s">
        <v>4</v>
      </c>
    </row>
    <row r="22191" spans="1:20" x14ac:dyDescent="0.55000000000000004">
      <c r="A22191" s="2" t="s">
        <v>4</v>
      </c>
    </row>
    <row r="22192" spans="1:20" x14ac:dyDescent="0.55000000000000004">
      <c r="A22192" s="2" t="s">
        <v>7</v>
      </c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  <c r="P22192" s="2"/>
      <c r="Q22192" s="2"/>
      <c r="R22192" s="2"/>
      <c r="S22192" s="2"/>
      <c r="T22192" s="2"/>
    </row>
    <row r="22193" spans="1:20" x14ac:dyDescent="0.55000000000000004">
      <c r="A22193" s="2" t="s">
        <v>7</v>
      </c>
    </row>
    <row r="22194" spans="1:20" x14ac:dyDescent="0.55000000000000004">
      <c r="A22194" s="2" t="s">
        <v>1</v>
      </c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  <c r="P22194" s="2"/>
      <c r="Q22194" s="2"/>
      <c r="R22194" s="2"/>
      <c r="S22194" s="2"/>
      <c r="T22194" s="2"/>
    </row>
    <row r="22195" spans="1:20" x14ac:dyDescent="0.55000000000000004">
      <c r="A22195" s="2" t="s">
        <v>4</v>
      </c>
    </row>
    <row r="22196" spans="1:20" x14ac:dyDescent="0.55000000000000004">
      <c r="A22196" s="2" t="s">
        <v>7</v>
      </c>
    </row>
    <row r="22197" spans="1:20" x14ac:dyDescent="0.55000000000000004">
      <c r="A22197" s="2" t="s">
        <v>7</v>
      </c>
    </row>
    <row r="22198" spans="1:20" x14ac:dyDescent="0.55000000000000004">
      <c r="A22198" s="2" t="s">
        <v>8</v>
      </c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  <c r="P22198" s="2"/>
      <c r="Q22198" s="2"/>
      <c r="R22198" s="2"/>
      <c r="S22198" s="2"/>
      <c r="T22198" s="2"/>
    </row>
    <row r="22199" spans="1:20" x14ac:dyDescent="0.55000000000000004">
      <c r="A22199" s="2" t="s">
        <v>8</v>
      </c>
    </row>
    <row r="22200" spans="1:20" x14ac:dyDescent="0.55000000000000004">
      <c r="A22200" s="2" t="s">
        <v>7</v>
      </c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  <c r="P22200" s="2"/>
      <c r="Q22200" s="2"/>
      <c r="R22200" s="2"/>
      <c r="S22200" s="2"/>
      <c r="T22200" s="2"/>
    </row>
    <row r="22201" spans="1:20" x14ac:dyDescent="0.55000000000000004">
      <c r="A22201" s="2" t="s">
        <v>7</v>
      </c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  <c r="P22201" s="2"/>
      <c r="Q22201" s="2"/>
      <c r="R22201" s="2"/>
      <c r="S22201" s="2"/>
      <c r="T22201" s="2"/>
    </row>
    <row r="22202" spans="1:20" x14ac:dyDescent="0.55000000000000004">
      <c r="A22202" s="2" t="s">
        <v>7</v>
      </c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  <c r="P22202" s="2"/>
      <c r="Q22202" s="2"/>
      <c r="R22202" s="2"/>
      <c r="S22202" s="2"/>
      <c r="T22202" s="2"/>
    </row>
    <row r="22203" spans="1:20" x14ac:dyDescent="0.55000000000000004">
      <c r="A22203" s="2" t="s">
        <v>7</v>
      </c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  <c r="P22203" s="2"/>
      <c r="Q22203" s="2"/>
      <c r="R22203" s="2"/>
      <c r="S22203" s="2"/>
      <c r="T22203" s="2"/>
    </row>
    <row r="22204" spans="1:20" x14ac:dyDescent="0.55000000000000004">
      <c r="A22204" s="2" t="s">
        <v>7</v>
      </c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  <c r="P22204" s="2"/>
      <c r="Q22204" s="2"/>
      <c r="R22204" s="2"/>
      <c r="S22204" s="2"/>
      <c r="T22204" s="2"/>
    </row>
    <row r="22205" spans="1:20" x14ac:dyDescent="0.55000000000000004">
      <c r="A22205" s="2" t="s">
        <v>7</v>
      </c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  <c r="P22205" s="2"/>
      <c r="Q22205" s="2"/>
      <c r="R22205" s="2"/>
      <c r="S22205" s="2"/>
      <c r="T22205" s="2"/>
    </row>
    <row r="22206" spans="1:20" x14ac:dyDescent="0.55000000000000004">
      <c r="A22206" s="2" t="s">
        <v>7</v>
      </c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  <c r="P22206" s="2"/>
      <c r="Q22206" s="2"/>
      <c r="R22206" s="2"/>
      <c r="S22206" s="2"/>
      <c r="T22206" s="2"/>
    </row>
    <row r="22207" spans="1:20" x14ac:dyDescent="0.55000000000000004">
      <c r="A22207" s="2" t="s">
        <v>7</v>
      </c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  <c r="P22207" s="2"/>
      <c r="Q22207" s="2"/>
      <c r="R22207" s="2"/>
      <c r="S22207" s="2"/>
      <c r="T22207" s="2"/>
    </row>
    <row r="22208" spans="1:20" x14ac:dyDescent="0.55000000000000004">
      <c r="A22208" s="2" t="s">
        <v>4</v>
      </c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  <c r="P22208" s="2"/>
      <c r="Q22208" s="2"/>
      <c r="R22208" s="2"/>
      <c r="S22208" s="2"/>
      <c r="T22208" s="2"/>
    </row>
    <row r="22209" spans="1:20" x14ac:dyDescent="0.55000000000000004">
      <c r="A22209" s="2" t="s">
        <v>7</v>
      </c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  <c r="P22209" s="2"/>
      <c r="Q22209" s="2"/>
      <c r="R22209" s="2"/>
      <c r="S22209" s="2"/>
      <c r="T22209" s="2"/>
    </row>
    <row r="22210" spans="1:20" x14ac:dyDescent="0.55000000000000004">
      <c r="A22210" s="2" t="s">
        <v>4</v>
      </c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  <c r="P22210" s="2"/>
      <c r="Q22210" s="2"/>
      <c r="R22210" s="2"/>
      <c r="S22210" s="2"/>
      <c r="T22210" s="2"/>
    </row>
    <row r="22211" spans="1:20" x14ac:dyDescent="0.55000000000000004">
      <c r="A22211" s="2" t="s">
        <v>10</v>
      </c>
    </row>
    <row r="22212" spans="1:20" x14ac:dyDescent="0.55000000000000004">
      <c r="A22212" s="2" t="s">
        <v>7</v>
      </c>
    </row>
    <row r="22213" spans="1:20" x14ac:dyDescent="0.55000000000000004">
      <c r="A22213" s="2" t="s">
        <v>7</v>
      </c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  <c r="P22213" s="2"/>
      <c r="Q22213" s="2"/>
      <c r="R22213" s="2"/>
      <c r="S22213" s="2"/>
      <c r="T22213" s="2"/>
    </row>
    <row r="22214" spans="1:20" x14ac:dyDescent="0.55000000000000004">
      <c r="A22214" s="2" t="s">
        <v>10</v>
      </c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  <c r="P22214" s="2"/>
      <c r="Q22214" s="2"/>
      <c r="R22214" s="2"/>
      <c r="S22214" s="2"/>
      <c r="T22214" s="2"/>
    </row>
    <row r="22215" spans="1:20" x14ac:dyDescent="0.55000000000000004">
      <c r="A22215" s="2" t="s">
        <v>7</v>
      </c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  <c r="P22215" s="2"/>
      <c r="Q22215" s="2"/>
      <c r="R22215" s="2"/>
      <c r="S22215" s="2"/>
      <c r="T22215" s="2"/>
    </row>
    <row r="22216" spans="1:20" x14ac:dyDescent="0.55000000000000004">
      <c r="A22216" s="2" t="s">
        <v>7</v>
      </c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  <c r="P22216" s="2"/>
      <c r="Q22216" s="2"/>
      <c r="R22216" s="2"/>
      <c r="S22216" s="2"/>
      <c r="T22216" s="2"/>
    </row>
    <row r="22217" spans="1:20" x14ac:dyDescent="0.55000000000000004">
      <c r="A22217" s="2" t="s">
        <v>7</v>
      </c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  <c r="P22217" s="2"/>
      <c r="Q22217" s="2"/>
      <c r="R22217" s="2"/>
      <c r="S22217" s="2"/>
      <c r="T22217" s="2"/>
    </row>
    <row r="22218" spans="1:20" x14ac:dyDescent="0.55000000000000004">
      <c r="A22218" s="2" t="s">
        <v>2</v>
      </c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  <c r="P22218" s="2"/>
      <c r="Q22218" s="2"/>
      <c r="R22218" s="2"/>
      <c r="S22218" s="2"/>
      <c r="T22218" s="2"/>
    </row>
    <row r="22219" spans="1:20" x14ac:dyDescent="0.55000000000000004">
      <c r="A22219" s="2" t="s">
        <v>3</v>
      </c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  <c r="P22219" s="2"/>
      <c r="Q22219" s="2"/>
      <c r="R22219" s="2"/>
      <c r="S22219" s="2"/>
      <c r="T22219" s="2"/>
    </row>
    <row r="22220" spans="1:20" x14ac:dyDescent="0.55000000000000004">
      <c r="A22220" s="2" t="s">
        <v>3</v>
      </c>
    </row>
    <row r="22221" spans="1:20" x14ac:dyDescent="0.55000000000000004">
      <c r="A22221" s="2" t="s">
        <v>5</v>
      </c>
    </row>
    <row r="22222" spans="1:20" x14ac:dyDescent="0.55000000000000004">
      <c r="A22222" s="2" t="s">
        <v>7</v>
      </c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  <c r="P22222" s="2"/>
      <c r="Q22222" s="2"/>
      <c r="R22222" s="2"/>
      <c r="S22222" s="2"/>
      <c r="T22222" s="2"/>
    </row>
    <row r="22223" spans="1:20" x14ac:dyDescent="0.55000000000000004">
      <c r="A22223" s="2" t="s">
        <v>3</v>
      </c>
    </row>
    <row r="22224" spans="1:20" x14ac:dyDescent="0.55000000000000004">
      <c r="A22224" s="2" t="s">
        <v>7</v>
      </c>
    </row>
    <row r="22225" spans="1:20" x14ac:dyDescent="0.55000000000000004">
      <c r="A22225" s="2" t="s">
        <v>3</v>
      </c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  <c r="P22225" s="2"/>
      <c r="Q22225" s="2"/>
      <c r="R22225" s="2"/>
      <c r="S22225" s="2"/>
      <c r="T22225" s="2"/>
    </row>
    <row r="22226" spans="1:20" x14ac:dyDescent="0.55000000000000004">
      <c r="A22226" s="2" t="s">
        <v>3</v>
      </c>
    </row>
    <row r="22227" spans="1:20" x14ac:dyDescent="0.55000000000000004">
      <c r="A22227" s="2" t="s">
        <v>13</v>
      </c>
    </row>
    <row r="22228" spans="1:20" x14ac:dyDescent="0.55000000000000004">
      <c r="A22228" s="2" t="s">
        <v>5</v>
      </c>
    </row>
    <row r="22229" spans="1:20" x14ac:dyDescent="0.55000000000000004">
      <c r="A22229" s="2" t="s">
        <v>10</v>
      </c>
    </row>
    <row r="22230" spans="1:20" x14ac:dyDescent="0.55000000000000004">
      <c r="A22230" s="2" t="s">
        <v>13</v>
      </c>
    </row>
    <row r="22231" spans="1:20" x14ac:dyDescent="0.55000000000000004">
      <c r="A22231" s="2" t="s">
        <v>10</v>
      </c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  <c r="P22231" s="2"/>
      <c r="Q22231" s="2"/>
      <c r="R22231" s="2"/>
      <c r="S22231" s="2"/>
      <c r="T22231" s="2"/>
    </row>
    <row r="22232" spans="1:20" x14ac:dyDescent="0.55000000000000004">
      <c r="A22232" s="2" t="s">
        <v>6</v>
      </c>
    </row>
    <row r="22233" spans="1:20" x14ac:dyDescent="0.55000000000000004">
      <c r="A22233" s="2" t="s">
        <v>7</v>
      </c>
    </row>
    <row r="22234" spans="1:20" x14ac:dyDescent="0.55000000000000004">
      <c r="A22234" s="2" t="s">
        <v>4</v>
      </c>
    </row>
    <row r="22235" spans="1:20" x14ac:dyDescent="0.55000000000000004">
      <c r="A22235" s="2" t="s">
        <v>6</v>
      </c>
    </row>
    <row r="22236" spans="1:20" x14ac:dyDescent="0.55000000000000004">
      <c r="A22236" s="2" t="s">
        <v>2</v>
      </c>
    </row>
    <row r="22237" spans="1:20" x14ac:dyDescent="0.55000000000000004">
      <c r="A22237" s="2" t="s">
        <v>5</v>
      </c>
    </row>
    <row r="22238" spans="1:20" x14ac:dyDescent="0.55000000000000004">
      <c r="A22238" s="2" t="s">
        <v>4</v>
      </c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  <c r="P22238" s="2"/>
      <c r="Q22238" s="2"/>
      <c r="R22238" s="2"/>
      <c r="S22238" s="2"/>
      <c r="T22238" s="2"/>
    </row>
    <row r="22239" spans="1:20" x14ac:dyDescent="0.55000000000000004">
      <c r="A22239" s="2" t="s">
        <v>5</v>
      </c>
    </row>
    <row r="22240" spans="1:20" x14ac:dyDescent="0.55000000000000004">
      <c r="A22240" s="2" t="s">
        <v>4</v>
      </c>
    </row>
    <row r="22241" spans="1:20" x14ac:dyDescent="0.55000000000000004">
      <c r="A22241" s="2" t="s">
        <v>10</v>
      </c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  <c r="P22241" s="2"/>
      <c r="Q22241" s="2"/>
      <c r="R22241" s="2"/>
      <c r="S22241" s="2"/>
      <c r="T22241" s="2"/>
    </row>
    <row r="22242" spans="1:20" x14ac:dyDescent="0.55000000000000004">
      <c r="A22242" s="2" t="s">
        <v>4</v>
      </c>
    </row>
    <row r="22243" spans="1:20" x14ac:dyDescent="0.55000000000000004">
      <c r="A22243" s="2" t="s">
        <v>4</v>
      </c>
    </row>
    <row r="22244" spans="1:20" x14ac:dyDescent="0.55000000000000004">
      <c r="A22244" s="2" t="s">
        <v>14</v>
      </c>
    </row>
    <row r="22245" spans="1:20" x14ac:dyDescent="0.55000000000000004">
      <c r="A22245" s="2" t="s">
        <v>7</v>
      </c>
    </row>
    <row r="22246" spans="1:20" x14ac:dyDescent="0.55000000000000004">
      <c r="A22246" s="2" t="s">
        <v>4</v>
      </c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  <c r="P22246" s="2"/>
      <c r="Q22246" s="2"/>
      <c r="R22246" s="2"/>
      <c r="S22246" s="2"/>
      <c r="T22246" s="2"/>
    </row>
    <row r="22247" spans="1:20" x14ac:dyDescent="0.55000000000000004">
      <c r="A22247" s="2" t="s">
        <v>7</v>
      </c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  <c r="P22247" s="2"/>
      <c r="Q22247" s="2"/>
      <c r="R22247" s="2"/>
      <c r="S22247" s="2"/>
      <c r="T22247" s="2"/>
    </row>
    <row r="22248" spans="1:20" x14ac:dyDescent="0.55000000000000004">
      <c r="A22248" s="2" t="s">
        <v>7</v>
      </c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  <c r="P22248" s="2"/>
      <c r="Q22248" s="2"/>
      <c r="R22248" s="2"/>
      <c r="S22248" s="2"/>
      <c r="T22248" s="2"/>
    </row>
    <row r="22249" spans="1:20" x14ac:dyDescent="0.55000000000000004">
      <c r="A22249" s="2" t="s">
        <v>7</v>
      </c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  <c r="P22249" s="2"/>
      <c r="Q22249" s="2"/>
      <c r="R22249" s="2"/>
      <c r="S22249" s="2"/>
      <c r="T22249" s="2"/>
    </row>
    <row r="22250" spans="1:20" x14ac:dyDescent="0.55000000000000004">
      <c r="A22250" s="2" t="s">
        <v>7</v>
      </c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  <c r="P22250" s="2"/>
      <c r="Q22250" s="2"/>
      <c r="R22250" s="2"/>
      <c r="S22250" s="2"/>
      <c r="T22250" s="2"/>
    </row>
    <row r="22251" spans="1:20" x14ac:dyDescent="0.55000000000000004">
      <c r="A22251" s="2" t="s">
        <v>7</v>
      </c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  <c r="P22251" s="2"/>
      <c r="Q22251" s="2"/>
      <c r="R22251" s="2"/>
      <c r="S22251" s="2"/>
      <c r="T22251" s="2"/>
    </row>
    <row r="22252" spans="1:20" x14ac:dyDescent="0.55000000000000004">
      <c r="A22252" s="2" t="s">
        <v>7</v>
      </c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  <c r="P22252" s="2"/>
      <c r="Q22252" s="2"/>
      <c r="R22252" s="2"/>
      <c r="S22252" s="2"/>
      <c r="T22252" s="2"/>
    </row>
    <row r="22253" spans="1:20" x14ac:dyDescent="0.55000000000000004">
      <c r="A22253" s="2" t="s">
        <v>4</v>
      </c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  <c r="P22253" s="2"/>
      <c r="Q22253" s="2"/>
      <c r="R22253" s="2"/>
      <c r="S22253" s="2"/>
      <c r="T22253" s="2"/>
    </row>
    <row r="22254" spans="1:20" x14ac:dyDescent="0.55000000000000004">
      <c r="A22254" s="2" t="s">
        <v>7</v>
      </c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  <c r="P22254" s="2"/>
      <c r="Q22254" s="2"/>
      <c r="R22254" s="2"/>
      <c r="S22254" s="2"/>
      <c r="T22254" s="2"/>
    </row>
    <row r="22255" spans="1:20" x14ac:dyDescent="0.55000000000000004">
      <c r="A22255" s="2" t="s">
        <v>7</v>
      </c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  <c r="P22255" s="2"/>
      <c r="Q22255" s="2"/>
      <c r="R22255" s="2"/>
      <c r="S22255" s="2"/>
      <c r="T22255" s="2"/>
    </row>
    <row r="22256" spans="1:20" x14ac:dyDescent="0.55000000000000004">
      <c r="A22256" s="2" t="s">
        <v>7</v>
      </c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  <c r="P22256" s="2"/>
      <c r="Q22256" s="2"/>
      <c r="R22256" s="2"/>
      <c r="S22256" s="2"/>
      <c r="T22256" s="2"/>
    </row>
    <row r="22257" spans="1:20" x14ac:dyDescent="0.55000000000000004">
      <c r="A22257" s="2" t="s">
        <v>7</v>
      </c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  <c r="P22257" s="2"/>
      <c r="Q22257" s="2"/>
      <c r="R22257" s="2"/>
      <c r="S22257" s="2"/>
      <c r="T22257" s="2"/>
    </row>
    <row r="22258" spans="1:20" x14ac:dyDescent="0.55000000000000004">
      <c r="A22258" s="2" t="s">
        <v>7</v>
      </c>
    </row>
    <row r="22259" spans="1:20" x14ac:dyDescent="0.55000000000000004">
      <c r="A22259" s="2" t="s">
        <v>7</v>
      </c>
    </row>
    <row r="22260" spans="1:20" x14ac:dyDescent="0.55000000000000004">
      <c r="A22260" s="2" t="s">
        <v>7</v>
      </c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  <c r="P22260" s="2"/>
      <c r="Q22260" s="2"/>
      <c r="R22260" s="2"/>
      <c r="S22260" s="2"/>
      <c r="T22260" s="2"/>
    </row>
    <row r="22261" spans="1:20" x14ac:dyDescent="0.55000000000000004">
      <c r="A22261" s="2" t="s">
        <v>7</v>
      </c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  <c r="P22261" s="2"/>
      <c r="Q22261" s="2"/>
      <c r="R22261" s="2"/>
      <c r="S22261" s="2"/>
      <c r="T22261" s="2"/>
    </row>
    <row r="22262" spans="1:20" x14ac:dyDescent="0.55000000000000004">
      <c r="A22262" s="2" t="s">
        <v>7</v>
      </c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  <c r="P22262" s="2"/>
      <c r="Q22262" s="2"/>
      <c r="R22262" s="2"/>
      <c r="S22262" s="2"/>
      <c r="T22262" s="2"/>
    </row>
    <row r="22263" spans="1:20" x14ac:dyDescent="0.55000000000000004">
      <c r="A22263" s="2" t="s">
        <v>7</v>
      </c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  <c r="P22263" s="2"/>
      <c r="Q22263" s="2"/>
      <c r="R22263" s="2"/>
      <c r="S22263" s="2"/>
      <c r="T22263" s="2"/>
    </row>
    <row r="22264" spans="1:20" x14ac:dyDescent="0.55000000000000004">
      <c r="A22264" s="2" t="s">
        <v>3</v>
      </c>
    </row>
    <row r="22265" spans="1:20" x14ac:dyDescent="0.55000000000000004">
      <c r="A22265" s="2" t="s">
        <v>7</v>
      </c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  <c r="P22265" s="2"/>
      <c r="Q22265" s="2"/>
      <c r="R22265" s="2"/>
      <c r="S22265" s="2"/>
      <c r="T22265" s="2"/>
    </row>
    <row r="22266" spans="1:20" x14ac:dyDescent="0.55000000000000004">
      <c r="A22266" s="2" t="s">
        <v>5</v>
      </c>
    </row>
    <row r="22267" spans="1:20" x14ac:dyDescent="0.55000000000000004">
      <c r="A22267" s="2" t="s">
        <v>8</v>
      </c>
    </row>
    <row r="22268" spans="1:20" x14ac:dyDescent="0.55000000000000004">
      <c r="A22268" s="2" t="s">
        <v>5</v>
      </c>
    </row>
    <row r="22269" spans="1:20" x14ac:dyDescent="0.55000000000000004">
      <c r="A22269" s="2" t="s">
        <v>7</v>
      </c>
    </row>
    <row r="22270" spans="1:20" x14ac:dyDescent="0.55000000000000004">
      <c r="A22270" s="2" t="s">
        <v>11</v>
      </c>
    </row>
    <row r="22271" spans="1:20" x14ac:dyDescent="0.55000000000000004">
      <c r="A22271" s="2" t="s">
        <v>4</v>
      </c>
    </row>
    <row r="22272" spans="1:20" x14ac:dyDescent="0.55000000000000004">
      <c r="A22272" s="2" t="s">
        <v>10</v>
      </c>
    </row>
    <row r="22273" spans="1:20" x14ac:dyDescent="0.55000000000000004">
      <c r="A22273" s="2" t="s">
        <v>8</v>
      </c>
    </row>
    <row r="22274" spans="1:20" x14ac:dyDescent="0.55000000000000004">
      <c r="A22274" s="2" t="s">
        <v>8</v>
      </c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  <c r="P22274" s="2"/>
      <c r="Q22274" s="2"/>
      <c r="R22274" s="2"/>
      <c r="S22274" s="2"/>
      <c r="T22274" s="2"/>
    </row>
    <row r="22275" spans="1:20" x14ac:dyDescent="0.55000000000000004">
      <c r="A22275" s="2" t="s">
        <v>7</v>
      </c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  <c r="P22275" s="2"/>
      <c r="Q22275" s="2"/>
      <c r="R22275" s="2"/>
      <c r="S22275" s="2"/>
      <c r="T22275" s="2"/>
    </row>
    <row r="22276" spans="1:20" x14ac:dyDescent="0.55000000000000004">
      <c r="A22276" s="2" t="s">
        <v>7</v>
      </c>
    </row>
    <row r="22277" spans="1:20" x14ac:dyDescent="0.55000000000000004">
      <c r="A22277" s="2" t="s">
        <v>5</v>
      </c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  <c r="P22277" s="2"/>
      <c r="Q22277" s="2"/>
      <c r="R22277" s="2"/>
      <c r="S22277" s="2"/>
      <c r="T22277" s="2"/>
    </row>
    <row r="22278" spans="1:20" x14ac:dyDescent="0.55000000000000004">
      <c r="A22278" s="2" t="s">
        <v>4</v>
      </c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  <c r="P22278" s="2"/>
      <c r="Q22278" s="2"/>
      <c r="R22278" s="2"/>
      <c r="S22278" s="2"/>
      <c r="T22278" s="2"/>
    </row>
    <row r="22279" spans="1:20" x14ac:dyDescent="0.55000000000000004">
      <c r="A22279" s="2" t="s">
        <v>4</v>
      </c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  <c r="P22279" s="2"/>
      <c r="Q22279" s="2"/>
      <c r="R22279" s="2"/>
      <c r="S22279" s="2"/>
      <c r="T22279" s="2"/>
    </row>
    <row r="22280" spans="1:20" x14ac:dyDescent="0.55000000000000004">
      <c r="A22280" s="2" t="s">
        <v>7</v>
      </c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  <c r="P22280" s="2"/>
      <c r="Q22280" s="2"/>
      <c r="R22280" s="2"/>
      <c r="S22280" s="2"/>
    </row>
    <row r="22281" spans="1:20" x14ac:dyDescent="0.55000000000000004">
      <c r="A22281" s="2" t="s">
        <v>8</v>
      </c>
    </row>
    <row r="22282" spans="1:20" x14ac:dyDescent="0.55000000000000004">
      <c r="A22282" s="2" t="s">
        <v>5</v>
      </c>
    </row>
    <row r="22283" spans="1:20" x14ac:dyDescent="0.55000000000000004">
      <c r="A22283" s="2" t="s">
        <v>8</v>
      </c>
    </row>
    <row r="22284" spans="1:20" x14ac:dyDescent="0.55000000000000004">
      <c r="A22284" s="2" t="s">
        <v>8</v>
      </c>
    </row>
    <row r="22285" spans="1:20" x14ac:dyDescent="0.55000000000000004">
      <c r="A22285" s="2" t="s">
        <v>11</v>
      </c>
    </row>
    <row r="22286" spans="1:20" x14ac:dyDescent="0.55000000000000004">
      <c r="A22286" s="2" t="s">
        <v>8</v>
      </c>
    </row>
    <row r="22287" spans="1:20" x14ac:dyDescent="0.55000000000000004">
      <c r="A22287" s="2" t="s">
        <v>8</v>
      </c>
    </row>
    <row r="22288" spans="1:20" x14ac:dyDescent="0.55000000000000004">
      <c r="A22288" s="2" t="s">
        <v>8</v>
      </c>
    </row>
    <row r="22289" spans="1:20" x14ac:dyDescent="0.55000000000000004">
      <c r="A22289" s="2" t="s">
        <v>8</v>
      </c>
    </row>
    <row r="22290" spans="1:20" x14ac:dyDescent="0.55000000000000004">
      <c r="A22290" s="2" t="s">
        <v>5</v>
      </c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  <c r="P22290" s="2"/>
      <c r="Q22290" s="2"/>
      <c r="R22290" s="2"/>
      <c r="S22290" s="2"/>
      <c r="T22290" s="2"/>
    </row>
    <row r="22291" spans="1:20" x14ac:dyDescent="0.55000000000000004">
      <c r="A22291" s="2" t="s">
        <v>11</v>
      </c>
    </row>
    <row r="22292" spans="1:20" x14ac:dyDescent="0.55000000000000004">
      <c r="A22292" s="2" t="s">
        <v>8</v>
      </c>
    </row>
    <row r="22293" spans="1:20" x14ac:dyDescent="0.55000000000000004">
      <c r="A22293" s="2" t="s">
        <v>5</v>
      </c>
    </row>
    <row r="22294" spans="1:20" x14ac:dyDescent="0.55000000000000004">
      <c r="A22294" s="2" t="s">
        <v>8</v>
      </c>
    </row>
    <row r="22295" spans="1:20" x14ac:dyDescent="0.55000000000000004">
      <c r="A22295" s="2" t="s">
        <v>8</v>
      </c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  <c r="P22295" s="2"/>
      <c r="Q22295" s="2"/>
      <c r="R22295" s="2"/>
      <c r="S22295" s="2"/>
      <c r="T22295" s="2"/>
    </row>
    <row r="22296" spans="1:20" x14ac:dyDescent="0.55000000000000004">
      <c r="A22296" s="2" t="s">
        <v>5</v>
      </c>
    </row>
    <row r="22297" spans="1:20" x14ac:dyDescent="0.55000000000000004">
      <c r="A22297" s="2" t="s">
        <v>8</v>
      </c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  <c r="P22297" s="2"/>
      <c r="Q22297" s="2"/>
      <c r="R22297" s="2"/>
      <c r="S22297" s="2"/>
      <c r="T22297" s="2"/>
    </row>
    <row r="22298" spans="1:20" x14ac:dyDescent="0.55000000000000004">
      <c r="A22298" s="2" t="s">
        <v>4</v>
      </c>
    </row>
    <row r="22299" spans="1:20" x14ac:dyDescent="0.55000000000000004">
      <c r="A22299" s="2" t="s">
        <v>8</v>
      </c>
    </row>
    <row r="22300" spans="1:20" x14ac:dyDescent="0.55000000000000004">
      <c r="A22300" s="2" t="s">
        <v>4</v>
      </c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  <c r="P22300" s="2"/>
      <c r="Q22300" s="2"/>
      <c r="R22300" s="2"/>
      <c r="S22300" s="2"/>
      <c r="T22300" s="2"/>
    </row>
    <row r="22301" spans="1:20" x14ac:dyDescent="0.55000000000000004">
      <c r="A22301" s="2" t="s">
        <v>5</v>
      </c>
    </row>
    <row r="22302" spans="1:20" x14ac:dyDescent="0.55000000000000004">
      <c r="A22302" s="2" t="s">
        <v>5</v>
      </c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  <c r="P22302" s="2"/>
      <c r="Q22302" s="2"/>
      <c r="R22302" s="2"/>
      <c r="S22302" s="2"/>
      <c r="T22302" s="2"/>
    </row>
    <row r="22303" spans="1:20" x14ac:dyDescent="0.55000000000000004">
      <c r="A22303" s="2" t="s">
        <v>5</v>
      </c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  <c r="P22303" s="2"/>
      <c r="Q22303" s="2"/>
      <c r="R22303" s="2"/>
      <c r="S22303" s="2"/>
      <c r="T22303" s="2"/>
    </row>
    <row r="22304" spans="1:20" x14ac:dyDescent="0.55000000000000004">
      <c r="A22304" s="2" t="s">
        <v>3</v>
      </c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  <c r="P22304" s="2"/>
      <c r="Q22304" s="2"/>
      <c r="R22304" s="2"/>
      <c r="S22304" s="2"/>
      <c r="T22304" s="2"/>
    </row>
    <row r="22305" spans="1:20" x14ac:dyDescent="0.55000000000000004">
      <c r="A22305" s="2" t="s">
        <v>10</v>
      </c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  <c r="P22305" s="2"/>
      <c r="Q22305" s="2"/>
      <c r="R22305" s="2"/>
      <c r="S22305" s="2"/>
      <c r="T22305" s="2"/>
    </row>
    <row r="22306" spans="1:20" x14ac:dyDescent="0.55000000000000004">
      <c r="A22306" s="2" t="s">
        <v>3</v>
      </c>
    </row>
    <row r="22307" spans="1:20" x14ac:dyDescent="0.55000000000000004">
      <c r="A22307" s="2" t="s">
        <v>7</v>
      </c>
    </row>
    <row r="22308" spans="1:20" x14ac:dyDescent="0.55000000000000004">
      <c r="A22308" s="2" t="s">
        <v>9</v>
      </c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  <c r="P22308" s="2"/>
      <c r="Q22308" s="2"/>
      <c r="R22308" s="2"/>
      <c r="S22308" s="2"/>
      <c r="T22308" s="2"/>
    </row>
    <row r="22309" spans="1:20" x14ac:dyDescent="0.55000000000000004">
      <c r="A22309" s="2" t="s">
        <v>10</v>
      </c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  <c r="P22309" s="2"/>
      <c r="Q22309" s="2"/>
      <c r="R22309" s="2"/>
      <c r="S22309" s="2"/>
      <c r="T22309" s="2"/>
    </row>
    <row r="22310" spans="1:20" x14ac:dyDescent="0.55000000000000004">
      <c r="A22310" s="2" t="s">
        <v>7</v>
      </c>
    </row>
    <row r="22311" spans="1:20" x14ac:dyDescent="0.55000000000000004">
      <c r="A22311" s="2" t="s">
        <v>10</v>
      </c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  <c r="P22311" s="2"/>
      <c r="Q22311" s="2"/>
      <c r="R22311" s="2"/>
      <c r="S22311" s="2"/>
      <c r="T22311" s="2"/>
    </row>
    <row r="22312" spans="1:20" x14ac:dyDescent="0.55000000000000004">
      <c r="A22312" s="2" t="s">
        <v>10</v>
      </c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  <c r="P22312" s="2"/>
      <c r="Q22312" s="2"/>
      <c r="R22312" s="2"/>
      <c r="S22312" s="2"/>
      <c r="T22312" s="2"/>
    </row>
    <row r="22313" spans="1:20" x14ac:dyDescent="0.55000000000000004">
      <c r="A22313" s="2" t="s">
        <v>5</v>
      </c>
    </row>
    <row r="22314" spans="1:20" x14ac:dyDescent="0.55000000000000004">
      <c r="A22314" s="2" t="s">
        <v>4</v>
      </c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  <c r="P22314" s="2"/>
      <c r="Q22314" s="2"/>
      <c r="R22314" s="2"/>
      <c r="S22314" s="2"/>
      <c r="T22314" s="2"/>
    </row>
    <row r="22315" spans="1:20" x14ac:dyDescent="0.55000000000000004">
      <c r="A22315" s="2" t="s">
        <v>10</v>
      </c>
    </row>
    <row r="22316" spans="1:20" x14ac:dyDescent="0.55000000000000004">
      <c r="A22316" s="2" t="s">
        <v>10</v>
      </c>
    </row>
    <row r="22317" spans="1:20" x14ac:dyDescent="0.55000000000000004">
      <c r="A22317" s="2" t="s">
        <v>10</v>
      </c>
    </row>
    <row r="22318" spans="1:20" x14ac:dyDescent="0.55000000000000004">
      <c r="A22318" s="2" t="s">
        <v>5</v>
      </c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  <c r="P22318" s="2"/>
      <c r="Q22318" s="2"/>
      <c r="R22318" s="2"/>
      <c r="S22318" s="2"/>
      <c r="T22318" s="2"/>
    </row>
    <row r="22319" spans="1:20" x14ac:dyDescent="0.55000000000000004">
      <c r="A22319" s="2" t="s">
        <v>8</v>
      </c>
    </row>
    <row r="22320" spans="1:20" x14ac:dyDescent="0.55000000000000004">
      <c r="A22320" s="2" t="s">
        <v>4</v>
      </c>
    </row>
    <row r="22321" spans="1:20" x14ac:dyDescent="0.55000000000000004">
      <c r="A22321" s="2" t="s">
        <v>8</v>
      </c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  <c r="P22321" s="2"/>
      <c r="Q22321" s="2"/>
      <c r="R22321" s="2"/>
      <c r="S22321" s="2"/>
      <c r="T22321" s="2"/>
    </row>
    <row r="22322" spans="1:20" x14ac:dyDescent="0.55000000000000004">
      <c r="A22322" s="2" t="s">
        <v>11</v>
      </c>
    </row>
    <row r="22323" spans="1:20" x14ac:dyDescent="0.55000000000000004">
      <c r="A22323" s="2" t="s">
        <v>7</v>
      </c>
    </row>
    <row r="22324" spans="1:20" x14ac:dyDescent="0.55000000000000004">
      <c r="A22324" s="2" t="s">
        <v>5</v>
      </c>
    </row>
    <row r="22325" spans="1:20" x14ac:dyDescent="0.55000000000000004">
      <c r="A22325" s="2" t="s">
        <v>8</v>
      </c>
    </row>
    <row r="22326" spans="1:20" x14ac:dyDescent="0.55000000000000004">
      <c r="A22326" s="2" t="s">
        <v>8</v>
      </c>
    </row>
    <row r="22327" spans="1:20" x14ac:dyDescent="0.55000000000000004">
      <c r="A22327" s="2" t="s">
        <v>11</v>
      </c>
    </row>
    <row r="22328" spans="1:20" x14ac:dyDescent="0.55000000000000004">
      <c r="A22328" s="2" t="s">
        <v>11</v>
      </c>
    </row>
    <row r="22329" spans="1:20" x14ac:dyDescent="0.55000000000000004">
      <c r="A22329" s="2" t="s">
        <v>8</v>
      </c>
    </row>
    <row r="22330" spans="1:20" x14ac:dyDescent="0.55000000000000004">
      <c r="A22330" s="2" t="s">
        <v>7</v>
      </c>
    </row>
    <row r="22331" spans="1:20" x14ac:dyDescent="0.55000000000000004">
      <c r="A22331" s="2" t="s">
        <v>8</v>
      </c>
    </row>
    <row r="22332" spans="1:20" x14ac:dyDescent="0.55000000000000004">
      <c r="A22332" s="2" t="s">
        <v>7</v>
      </c>
    </row>
    <row r="22333" spans="1:20" x14ac:dyDescent="0.55000000000000004">
      <c r="A22333" s="2" t="s">
        <v>7</v>
      </c>
    </row>
    <row r="22334" spans="1:20" x14ac:dyDescent="0.55000000000000004">
      <c r="A22334" s="2" t="s">
        <v>5</v>
      </c>
    </row>
    <row r="22335" spans="1:20" x14ac:dyDescent="0.55000000000000004">
      <c r="A22335" s="2" t="s">
        <v>8</v>
      </c>
    </row>
    <row r="22336" spans="1:20" x14ac:dyDescent="0.55000000000000004">
      <c r="A22336" s="2" t="s">
        <v>8</v>
      </c>
    </row>
    <row r="22337" spans="1:20" x14ac:dyDescent="0.55000000000000004">
      <c r="A22337" s="2" t="s">
        <v>3</v>
      </c>
    </row>
    <row r="22338" spans="1:20" x14ac:dyDescent="0.55000000000000004">
      <c r="A22338" s="2" t="s">
        <v>5</v>
      </c>
    </row>
    <row r="22339" spans="1:20" x14ac:dyDescent="0.55000000000000004">
      <c r="A22339" s="2" t="s">
        <v>7</v>
      </c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  <c r="P22339" s="2"/>
      <c r="Q22339" s="2"/>
      <c r="R22339" s="2"/>
      <c r="S22339" s="2"/>
      <c r="T22339" s="2"/>
    </row>
    <row r="22340" spans="1:20" x14ac:dyDescent="0.55000000000000004">
      <c r="A22340" s="2" t="s">
        <v>3</v>
      </c>
    </row>
    <row r="22341" spans="1:20" x14ac:dyDescent="0.55000000000000004">
      <c r="A22341" s="2" t="s">
        <v>5</v>
      </c>
    </row>
    <row r="22342" spans="1:20" x14ac:dyDescent="0.55000000000000004">
      <c r="A22342" s="2" t="s">
        <v>8</v>
      </c>
    </row>
    <row r="22343" spans="1:20" x14ac:dyDescent="0.55000000000000004">
      <c r="A22343" s="2" t="s">
        <v>8</v>
      </c>
    </row>
    <row r="22344" spans="1:20" x14ac:dyDescent="0.55000000000000004">
      <c r="A22344" s="2" t="s">
        <v>8</v>
      </c>
    </row>
    <row r="22345" spans="1:20" x14ac:dyDescent="0.55000000000000004">
      <c r="A22345" s="2" t="s">
        <v>8</v>
      </c>
    </row>
    <row r="22346" spans="1:20" x14ac:dyDescent="0.55000000000000004">
      <c r="A22346" s="2" t="s">
        <v>2</v>
      </c>
    </row>
    <row r="22347" spans="1:20" x14ac:dyDescent="0.55000000000000004">
      <c r="A22347" s="2" t="s">
        <v>15</v>
      </c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  <c r="P22347" s="2"/>
      <c r="Q22347" s="2"/>
      <c r="R22347" s="2"/>
      <c r="S22347" s="2"/>
      <c r="T22347" s="2"/>
    </row>
    <row r="22348" spans="1:20" x14ac:dyDescent="0.55000000000000004">
      <c r="A22348" s="2" t="s">
        <v>3</v>
      </c>
    </row>
    <row r="22349" spans="1:20" x14ac:dyDescent="0.55000000000000004">
      <c r="A22349" s="2" t="s">
        <v>11</v>
      </c>
    </row>
    <row r="22350" spans="1:20" x14ac:dyDescent="0.55000000000000004">
      <c r="A22350" s="2" t="s">
        <v>3</v>
      </c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  <c r="P22350" s="2"/>
      <c r="Q22350" s="2"/>
      <c r="R22350" s="2"/>
      <c r="S22350" s="2"/>
      <c r="T22350" s="2"/>
    </row>
    <row r="22351" spans="1:20" x14ac:dyDescent="0.55000000000000004">
      <c r="A22351" s="2" t="s">
        <v>5</v>
      </c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  <c r="P22351" s="2"/>
      <c r="Q22351" s="2"/>
      <c r="R22351" s="2"/>
      <c r="S22351" s="2"/>
      <c r="T22351" s="2"/>
    </row>
    <row r="22352" spans="1:20" x14ac:dyDescent="0.55000000000000004">
      <c r="A22352" s="2" t="s">
        <v>3</v>
      </c>
    </row>
    <row r="22353" spans="1:20" x14ac:dyDescent="0.55000000000000004">
      <c r="A22353" s="2" t="s">
        <v>15</v>
      </c>
    </row>
    <row r="22354" spans="1:20" x14ac:dyDescent="0.55000000000000004">
      <c r="A22354" s="2" t="s">
        <v>11</v>
      </c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  <c r="P22354" s="2"/>
      <c r="Q22354" s="2"/>
      <c r="R22354" s="2"/>
      <c r="S22354" s="2"/>
      <c r="T22354" s="2"/>
    </row>
    <row r="22355" spans="1:20" x14ac:dyDescent="0.55000000000000004">
      <c r="A22355" s="2" t="s">
        <v>15</v>
      </c>
    </row>
    <row r="22356" spans="1:20" x14ac:dyDescent="0.55000000000000004">
      <c r="A22356" s="2" t="s">
        <v>15</v>
      </c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  <c r="P22356" s="2"/>
      <c r="Q22356" s="2"/>
      <c r="R22356" s="2"/>
      <c r="S22356" s="2"/>
      <c r="T22356" s="2"/>
    </row>
    <row r="22357" spans="1:20" x14ac:dyDescent="0.55000000000000004">
      <c r="A22357" s="2" t="s">
        <v>2</v>
      </c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  <c r="P22357" s="2"/>
      <c r="Q22357" s="2"/>
      <c r="R22357" s="2"/>
      <c r="S22357" s="2"/>
      <c r="T22357" s="2"/>
    </row>
    <row r="22358" spans="1:20" x14ac:dyDescent="0.55000000000000004">
      <c r="A22358" s="2" t="s">
        <v>2</v>
      </c>
    </row>
    <row r="22359" spans="1:20" x14ac:dyDescent="0.55000000000000004">
      <c r="A22359" s="2" t="s">
        <v>15</v>
      </c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  <c r="P22359" s="2"/>
      <c r="Q22359" s="2"/>
      <c r="R22359" s="2"/>
      <c r="S22359" s="2"/>
      <c r="T22359" s="2"/>
    </row>
    <row r="22360" spans="1:20" x14ac:dyDescent="0.55000000000000004">
      <c r="A22360" s="2" t="s">
        <v>15</v>
      </c>
    </row>
    <row r="22361" spans="1:20" x14ac:dyDescent="0.55000000000000004">
      <c r="A22361" s="2" t="s">
        <v>2</v>
      </c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  <c r="P22361" s="2"/>
      <c r="Q22361" s="2"/>
      <c r="R22361" s="2"/>
      <c r="S22361" s="2"/>
      <c r="T22361" s="2"/>
    </row>
    <row r="22362" spans="1:20" x14ac:dyDescent="0.55000000000000004">
      <c r="A22362" s="2" t="s">
        <v>15</v>
      </c>
    </row>
    <row r="22363" spans="1:20" x14ac:dyDescent="0.55000000000000004">
      <c r="A22363" s="2" t="s">
        <v>8</v>
      </c>
    </row>
    <row r="22364" spans="1:20" x14ac:dyDescent="0.55000000000000004">
      <c r="A22364" s="2" t="s">
        <v>8</v>
      </c>
    </row>
    <row r="22365" spans="1:20" x14ac:dyDescent="0.55000000000000004">
      <c r="A22365" s="2" t="s">
        <v>2</v>
      </c>
    </row>
    <row r="22366" spans="1:20" x14ac:dyDescent="0.55000000000000004">
      <c r="A22366" s="2" t="s">
        <v>11</v>
      </c>
    </row>
    <row r="22367" spans="1:20" x14ac:dyDescent="0.55000000000000004">
      <c r="A22367" s="2" t="s">
        <v>3</v>
      </c>
    </row>
    <row r="22368" spans="1:20" x14ac:dyDescent="0.55000000000000004">
      <c r="A22368" s="2" t="s">
        <v>2</v>
      </c>
    </row>
    <row r="22369" spans="1:20" x14ac:dyDescent="0.55000000000000004">
      <c r="A22369" s="2" t="s">
        <v>1</v>
      </c>
    </row>
    <row r="22370" spans="1:20" x14ac:dyDescent="0.55000000000000004">
      <c r="A22370" s="2" t="s">
        <v>15</v>
      </c>
    </row>
    <row r="22371" spans="1:20" x14ac:dyDescent="0.55000000000000004">
      <c r="A22371" s="2" t="s">
        <v>11</v>
      </c>
    </row>
    <row r="22372" spans="1:20" x14ac:dyDescent="0.55000000000000004">
      <c r="A22372" s="2" t="s">
        <v>11</v>
      </c>
    </row>
    <row r="22373" spans="1:20" x14ac:dyDescent="0.55000000000000004">
      <c r="A22373" s="2" t="s">
        <v>11</v>
      </c>
    </row>
    <row r="22374" spans="1:20" x14ac:dyDescent="0.55000000000000004">
      <c r="A22374" s="2" t="s">
        <v>4</v>
      </c>
    </row>
    <row r="22375" spans="1:20" x14ac:dyDescent="0.55000000000000004">
      <c r="A22375" s="2" t="s">
        <v>2</v>
      </c>
    </row>
    <row r="22376" spans="1:20" x14ac:dyDescent="0.55000000000000004">
      <c r="A22376" s="2" t="s">
        <v>1</v>
      </c>
    </row>
    <row r="22377" spans="1:20" x14ac:dyDescent="0.55000000000000004">
      <c r="A22377" s="2" t="s">
        <v>2</v>
      </c>
    </row>
    <row r="22378" spans="1:20" x14ac:dyDescent="0.55000000000000004">
      <c r="A22378" s="2" t="s">
        <v>11</v>
      </c>
    </row>
    <row r="22379" spans="1:20" x14ac:dyDescent="0.55000000000000004">
      <c r="A22379" s="2" t="s">
        <v>3</v>
      </c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  <c r="P22379" s="2"/>
      <c r="Q22379" s="2"/>
      <c r="R22379" s="2"/>
      <c r="S22379" s="2"/>
      <c r="T22379" s="2"/>
    </row>
    <row r="22380" spans="1:20" x14ac:dyDescent="0.55000000000000004">
      <c r="A22380" s="2" t="s">
        <v>10</v>
      </c>
    </row>
    <row r="22381" spans="1:20" x14ac:dyDescent="0.55000000000000004">
      <c r="A22381" s="2" t="s">
        <v>2</v>
      </c>
    </row>
    <row r="22382" spans="1:20" x14ac:dyDescent="0.55000000000000004">
      <c r="A22382" s="2" t="s">
        <v>4</v>
      </c>
    </row>
    <row r="22383" spans="1:20" x14ac:dyDescent="0.55000000000000004">
      <c r="A22383" s="2" t="s">
        <v>15</v>
      </c>
    </row>
    <row r="22384" spans="1:20" x14ac:dyDescent="0.55000000000000004">
      <c r="A22384" s="2" t="s">
        <v>3</v>
      </c>
    </row>
    <row r="22385" spans="1:20" x14ac:dyDescent="0.55000000000000004">
      <c r="A22385" s="2" t="s">
        <v>2</v>
      </c>
    </row>
    <row r="22386" spans="1:20" x14ac:dyDescent="0.55000000000000004">
      <c r="A22386" s="2" t="s">
        <v>2</v>
      </c>
    </row>
    <row r="22387" spans="1:20" x14ac:dyDescent="0.55000000000000004">
      <c r="A22387" s="2" t="s">
        <v>15</v>
      </c>
    </row>
    <row r="22388" spans="1:20" x14ac:dyDescent="0.55000000000000004">
      <c r="A22388" s="2" t="s">
        <v>4</v>
      </c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  <c r="P22388" s="2"/>
      <c r="Q22388" s="2"/>
      <c r="R22388" s="2"/>
      <c r="S22388" s="2"/>
      <c r="T22388" s="2"/>
    </row>
    <row r="22389" spans="1:20" x14ac:dyDescent="0.55000000000000004">
      <c r="A22389" s="2" t="s">
        <v>11</v>
      </c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  <c r="P22389" s="2"/>
      <c r="Q22389" s="2"/>
      <c r="R22389" s="2"/>
      <c r="S22389" s="2"/>
      <c r="T22389" s="2"/>
    </row>
    <row r="22390" spans="1:20" x14ac:dyDescent="0.55000000000000004">
      <c r="A22390" s="2" t="s">
        <v>2</v>
      </c>
    </row>
    <row r="22391" spans="1:20" x14ac:dyDescent="0.55000000000000004">
      <c r="A22391" s="2" t="s">
        <v>3</v>
      </c>
    </row>
    <row r="22392" spans="1:20" x14ac:dyDescent="0.55000000000000004">
      <c r="A22392" s="2" t="s">
        <v>1</v>
      </c>
    </row>
    <row r="22393" spans="1:20" x14ac:dyDescent="0.55000000000000004">
      <c r="A22393" s="2" t="s">
        <v>5</v>
      </c>
    </row>
    <row r="22394" spans="1:20" x14ac:dyDescent="0.55000000000000004">
      <c r="A22394" s="2" t="s">
        <v>14</v>
      </c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  <c r="P22394" s="2"/>
      <c r="Q22394" s="2"/>
      <c r="R22394" s="2"/>
      <c r="S22394" s="2"/>
      <c r="T22394" s="2"/>
    </row>
    <row r="22395" spans="1:20" x14ac:dyDescent="0.55000000000000004">
      <c r="A22395" s="2" t="s">
        <v>10</v>
      </c>
    </row>
    <row r="22396" spans="1:20" x14ac:dyDescent="0.55000000000000004">
      <c r="A22396" s="2" t="s">
        <v>7</v>
      </c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  <c r="P22396" s="2"/>
      <c r="Q22396" s="2"/>
      <c r="R22396" s="2"/>
      <c r="S22396" s="2"/>
      <c r="T22396" s="2"/>
    </row>
    <row r="22397" spans="1:20" x14ac:dyDescent="0.55000000000000004">
      <c r="A22397" s="2" t="s">
        <v>7</v>
      </c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  <c r="P22397" s="2"/>
      <c r="Q22397" s="2"/>
      <c r="R22397" s="2"/>
      <c r="S22397" s="2"/>
      <c r="T22397" s="2"/>
    </row>
    <row r="22398" spans="1:20" x14ac:dyDescent="0.55000000000000004">
      <c r="A22398" s="2" t="s">
        <v>5</v>
      </c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  <c r="P22398" s="2"/>
      <c r="Q22398" s="2"/>
      <c r="R22398" s="2"/>
      <c r="S22398" s="2"/>
      <c r="T22398" s="2"/>
    </row>
    <row r="22399" spans="1:20" x14ac:dyDescent="0.55000000000000004">
      <c r="A22399" s="2" t="s">
        <v>7</v>
      </c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  <c r="P22399" s="2"/>
      <c r="Q22399" s="2"/>
      <c r="R22399" s="2"/>
      <c r="S22399" s="2"/>
      <c r="T22399" s="2"/>
    </row>
    <row r="22400" spans="1:20" x14ac:dyDescent="0.55000000000000004">
      <c r="A22400" s="2" t="s">
        <v>7</v>
      </c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  <c r="P22400" s="2"/>
      <c r="Q22400" s="2"/>
      <c r="R22400" s="2"/>
      <c r="S22400" s="2"/>
      <c r="T22400" s="2"/>
    </row>
    <row r="22401" spans="1:20" x14ac:dyDescent="0.55000000000000004">
      <c r="A22401" s="2" t="s">
        <v>4</v>
      </c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  <c r="P22401" s="2"/>
      <c r="Q22401" s="2"/>
      <c r="R22401" s="2"/>
      <c r="S22401" s="2"/>
      <c r="T22401" s="2"/>
    </row>
    <row r="22402" spans="1:20" x14ac:dyDescent="0.55000000000000004">
      <c r="A22402" s="2" t="s">
        <v>7</v>
      </c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  <c r="P22402" s="2"/>
      <c r="Q22402" s="2"/>
      <c r="R22402" s="2"/>
      <c r="S22402" s="2"/>
      <c r="T22402" s="2"/>
    </row>
    <row r="22403" spans="1:20" x14ac:dyDescent="0.55000000000000004">
      <c r="A22403" s="2" t="s">
        <v>7</v>
      </c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  <c r="P22403" s="2"/>
      <c r="Q22403" s="2"/>
      <c r="R22403" s="2"/>
      <c r="S22403" s="2"/>
      <c r="T22403" s="2"/>
    </row>
    <row r="22404" spans="1:20" x14ac:dyDescent="0.55000000000000004">
      <c r="A22404" s="2" t="s">
        <v>7</v>
      </c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  <c r="P22404" s="2"/>
      <c r="Q22404" s="2"/>
      <c r="R22404" s="2"/>
      <c r="S22404" s="2"/>
      <c r="T22404" s="2"/>
    </row>
    <row r="22405" spans="1:20" x14ac:dyDescent="0.55000000000000004">
      <c r="A22405" s="2" t="s">
        <v>7</v>
      </c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  <c r="P22405" s="2"/>
      <c r="Q22405" s="2"/>
      <c r="R22405" s="2"/>
      <c r="S22405" s="2"/>
      <c r="T22405" s="2"/>
    </row>
    <row r="22406" spans="1:20" x14ac:dyDescent="0.55000000000000004">
      <c r="A22406" s="2" t="s">
        <v>7</v>
      </c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  <c r="P22406" s="2"/>
      <c r="Q22406" s="2"/>
      <c r="R22406" s="2"/>
      <c r="S22406" s="2"/>
      <c r="T22406" s="2"/>
    </row>
    <row r="22407" spans="1:20" x14ac:dyDescent="0.55000000000000004">
      <c r="A22407" s="2" t="s">
        <v>7</v>
      </c>
    </row>
    <row r="22408" spans="1:20" x14ac:dyDescent="0.55000000000000004">
      <c r="A22408" s="2" t="s">
        <v>7</v>
      </c>
    </row>
    <row r="22409" spans="1:20" x14ac:dyDescent="0.55000000000000004">
      <c r="A22409" s="2" t="s">
        <v>7</v>
      </c>
    </row>
    <row r="22410" spans="1:20" x14ac:dyDescent="0.55000000000000004">
      <c r="A22410" s="2" t="s">
        <v>7</v>
      </c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  <c r="P22410" s="2"/>
      <c r="Q22410" s="2"/>
      <c r="R22410" s="2"/>
      <c r="S22410" s="2"/>
      <c r="T22410" s="2"/>
    </row>
    <row r="22411" spans="1:20" x14ac:dyDescent="0.55000000000000004">
      <c r="A22411" s="2" t="s">
        <v>7</v>
      </c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  <c r="P22411" s="2"/>
      <c r="Q22411" s="2"/>
      <c r="R22411" s="2"/>
      <c r="S22411" s="2"/>
      <c r="T22411" s="2"/>
    </row>
    <row r="22412" spans="1:20" x14ac:dyDescent="0.55000000000000004">
      <c r="A22412" s="2" t="s">
        <v>7</v>
      </c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  <c r="P22412" s="2"/>
      <c r="Q22412" s="2"/>
      <c r="R22412" s="2"/>
      <c r="S22412" s="2"/>
      <c r="T22412" s="2"/>
    </row>
    <row r="22413" spans="1:20" x14ac:dyDescent="0.55000000000000004">
      <c r="A22413" s="2" t="s">
        <v>5</v>
      </c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  <c r="P22413" s="2"/>
      <c r="Q22413" s="2"/>
      <c r="R22413" s="2"/>
      <c r="S22413" s="2"/>
      <c r="T22413" s="2"/>
    </row>
    <row r="22414" spans="1:20" x14ac:dyDescent="0.55000000000000004">
      <c r="A22414" s="2" t="s">
        <v>5</v>
      </c>
    </row>
    <row r="22415" spans="1:20" x14ac:dyDescent="0.55000000000000004">
      <c r="A22415" s="2" t="s">
        <v>5</v>
      </c>
    </row>
    <row r="22416" spans="1:20" x14ac:dyDescent="0.55000000000000004">
      <c r="A22416" s="2" t="s">
        <v>5</v>
      </c>
    </row>
    <row r="22417" spans="1:20" x14ac:dyDescent="0.55000000000000004">
      <c r="A22417" s="2" t="s">
        <v>8</v>
      </c>
    </row>
    <row r="22418" spans="1:20" x14ac:dyDescent="0.55000000000000004">
      <c r="A22418" s="2" t="s">
        <v>11</v>
      </c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  <c r="P22418" s="2"/>
      <c r="Q22418" s="2"/>
      <c r="R22418" s="2"/>
      <c r="S22418" s="2"/>
      <c r="T22418" s="2"/>
    </row>
    <row r="22419" spans="1:20" x14ac:dyDescent="0.55000000000000004">
      <c r="A22419" s="2" t="s">
        <v>5</v>
      </c>
    </row>
    <row r="22420" spans="1:20" x14ac:dyDescent="0.55000000000000004">
      <c r="A22420" s="2" t="s">
        <v>4</v>
      </c>
    </row>
    <row r="22421" spans="1:20" x14ac:dyDescent="0.55000000000000004">
      <c r="A22421" s="2" t="s">
        <v>5</v>
      </c>
    </row>
    <row r="22422" spans="1:20" x14ac:dyDescent="0.55000000000000004">
      <c r="A22422" s="2" t="s">
        <v>5</v>
      </c>
    </row>
    <row r="22423" spans="1:20" x14ac:dyDescent="0.55000000000000004">
      <c r="A22423" s="2" t="s">
        <v>5</v>
      </c>
    </row>
    <row r="22424" spans="1:20" x14ac:dyDescent="0.55000000000000004">
      <c r="A22424" s="2" t="s">
        <v>5</v>
      </c>
    </row>
    <row r="22425" spans="1:20" x14ac:dyDescent="0.55000000000000004">
      <c r="A22425" s="2" t="s">
        <v>5</v>
      </c>
    </row>
    <row r="22426" spans="1:20" x14ac:dyDescent="0.55000000000000004">
      <c r="A22426" s="2" t="s">
        <v>5</v>
      </c>
    </row>
    <row r="22427" spans="1:20" x14ac:dyDescent="0.55000000000000004">
      <c r="A22427" s="2" t="s">
        <v>5</v>
      </c>
    </row>
    <row r="22428" spans="1:20" x14ac:dyDescent="0.55000000000000004">
      <c r="A22428" s="2" t="s">
        <v>3</v>
      </c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  <c r="P22428" s="2"/>
      <c r="Q22428" s="2"/>
      <c r="R22428" s="2"/>
      <c r="S22428" s="2"/>
      <c r="T22428" s="2"/>
    </row>
    <row r="22429" spans="1:20" x14ac:dyDescent="0.55000000000000004">
      <c r="A22429" s="2" t="s">
        <v>7</v>
      </c>
    </row>
    <row r="22430" spans="1:20" x14ac:dyDescent="0.55000000000000004">
      <c r="A22430" s="2" t="s">
        <v>4</v>
      </c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  <c r="P22430" s="2"/>
      <c r="Q22430" s="2"/>
      <c r="R22430" s="2"/>
      <c r="S22430" s="2"/>
      <c r="T22430" s="2"/>
    </row>
    <row r="22431" spans="1:20" x14ac:dyDescent="0.55000000000000004">
      <c r="A22431" s="2" t="s">
        <v>7</v>
      </c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  <c r="P22431" s="2"/>
      <c r="Q22431" s="2"/>
      <c r="R22431" s="2"/>
      <c r="S22431" s="2"/>
      <c r="T22431" s="2"/>
    </row>
    <row r="22432" spans="1:20" x14ac:dyDescent="0.55000000000000004">
      <c r="A22432" s="2" t="s">
        <v>5</v>
      </c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  <c r="P22432" s="2"/>
      <c r="Q22432" s="2"/>
      <c r="R22432" s="2"/>
      <c r="S22432" s="2"/>
      <c r="T22432" s="2"/>
    </row>
    <row r="22433" spans="1:20" x14ac:dyDescent="0.55000000000000004">
      <c r="A22433" s="2" t="s">
        <v>7</v>
      </c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  <c r="P22433" s="2"/>
      <c r="Q22433" s="2"/>
      <c r="R22433" s="2"/>
      <c r="S22433" s="2"/>
      <c r="T22433" s="2"/>
    </row>
    <row r="22434" spans="1:20" x14ac:dyDescent="0.55000000000000004">
      <c r="A22434" s="2" t="s">
        <v>7</v>
      </c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  <c r="P22434" s="2"/>
      <c r="Q22434" s="2"/>
      <c r="R22434" s="2"/>
      <c r="S22434" s="2"/>
      <c r="T22434" s="2"/>
    </row>
    <row r="22435" spans="1:20" x14ac:dyDescent="0.55000000000000004">
      <c r="A22435" s="2" t="s">
        <v>4</v>
      </c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  <c r="P22435" s="2"/>
      <c r="Q22435" s="2"/>
      <c r="R22435" s="2"/>
      <c r="S22435" s="2"/>
      <c r="T22435" s="2"/>
    </row>
    <row r="22436" spans="1:20" x14ac:dyDescent="0.55000000000000004">
      <c r="A22436" s="2" t="s">
        <v>7</v>
      </c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  <c r="P22436" s="2"/>
      <c r="Q22436" s="2"/>
      <c r="R22436" s="2"/>
      <c r="S22436" s="2"/>
      <c r="T22436" s="2"/>
    </row>
    <row r="22437" spans="1:20" x14ac:dyDescent="0.55000000000000004">
      <c r="A22437" s="2" t="s">
        <v>4</v>
      </c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  <c r="P22437" s="2"/>
      <c r="Q22437" s="2"/>
      <c r="R22437" s="2"/>
      <c r="S22437" s="2"/>
      <c r="T22437" s="2"/>
    </row>
    <row r="22438" spans="1:20" x14ac:dyDescent="0.55000000000000004">
      <c r="A22438" s="2" t="s">
        <v>5</v>
      </c>
    </row>
    <row r="22439" spans="1:20" x14ac:dyDescent="0.55000000000000004">
      <c r="A22439" s="2" t="s">
        <v>7</v>
      </c>
    </row>
    <row r="22440" spans="1:20" x14ac:dyDescent="0.55000000000000004">
      <c r="A22440" s="2" t="s">
        <v>7</v>
      </c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  <c r="P22440" s="2"/>
      <c r="Q22440" s="2"/>
      <c r="R22440" s="2"/>
      <c r="S22440" s="2"/>
      <c r="T22440" s="2"/>
    </row>
    <row r="22441" spans="1:20" x14ac:dyDescent="0.55000000000000004">
      <c r="A22441" s="2" t="s">
        <v>4</v>
      </c>
    </row>
    <row r="22442" spans="1:20" x14ac:dyDescent="0.55000000000000004">
      <c r="A22442" s="2" t="s">
        <v>7</v>
      </c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  <c r="P22442" s="2"/>
      <c r="Q22442" s="2"/>
      <c r="R22442" s="2"/>
      <c r="S22442" s="2"/>
      <c r="T22442" s="2"/>
    </row>
    <row r="22443" spans="1:20" x14ac:dyDescent="0.55000000000000004">
      <c r="A22443" s="2" t="s">
        <v>3</v>
      </c>
    </row>
    <row r="22444" spans="1:20" x14ac:dyDescent="0.55000000000000004">
      <c r="A22444" s="2" t="s">
        <v>5</v>
      </c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  <c r="P22444" s="2"/>
      <c r="Q22444" s="2"/>
      <c r="R22444" s="2"/>
      <c r="S22444" s="2"/>
      <c r="T22444" s="2"/>
    </row>
    <row r="22445" spans="1:20" x14ac:dyDescent="0.55000000000000004">
      <c r="A22445" s="2" t="s">
        <v>5</v>
      </c>
    </row>
    <row r="22446" spans="1:20" x14ac:dyDescent="0.55000000000000004">
      <c r="A22446" s="2" t="s">
        <v>7</v>
      </c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  <c r="P22446" s="2"/>
      <c r="Q22446" s="2"/>
      <c r="R22446" s="2"/>
      <c r="S22446" s="2"/>
      <c r="T22446" s="2"/>
    </row>
    <row r="22447" spans="1:20" x14ac:dyDescent="0.55000000000000004">
      <c r="A22447" s="2" t="s">
        <v>5</v>
      </c>
    </row>
    <row r="22448" spans="1:20" x14ac:dyDescent="0.55000000000000004">
      <c r="A22448" s="2" t="s">
        <v>5</v>
      </c>
    </row>
    <row r="22449" spans="1:20" x14ac:dyDescent="0.55000000000000004">
      <c r="A22449" s="2" t="s">
        <v>4</v>
      </c>
    </row>
    <row r="22450" spans="1:20" x14ac:dyDescent="0.55000000000000004">
      <c r="A22450" s="2" t="s">
        <v>7</v>
      </c>
    </row>
    <row r="22451" spans="1:20" x14ac:dyDescent="0.55000000000000004">
      <c r="A22451" s="2" t="s">
        <v>10</v>
      </c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  <c r="P22451" s="2"/>
      <c r="Q22451" s="2"/>
      <c r="R22451" s="2"/>
      <c r="S22451" s="2"/>
      <c r="T22451" s="2"/>
    </row>
    <row r="22452" spans="1:20" x14ac:dyDescent="0.55000000000000004">
      <c r="A22452" s="2" t="s">
        <v>5</v>
      </c>
    </row>
    <row r="22453" spans="1:20" x14ac:dyDescent="0.55000000000000004">
      <c r="A22453" s="2" t="s">
        <v>10</v>
      </c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  <c r="P22453" s="2"/>
      <c r="Q22453" s="2"/>
      <c r="R22453" s="2"/>
      <c r="S22453" s="2"/>
      <c r="T22453" s="2"/>
    </row>
    <row r="22454" spans="1:20" x14ac:dyDescent="0.55000000000000004">
      <c r="A22454" s="2" t="s">
        <v>10</v>
      </c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  <c r="P22454" s="2"/>
      <c r="Q22454" s="2"/>
      <c r="R22454" s="2"/>
      <c r="S22454" s="2"/>
      <c r="T22454" s="2"/>
    </row>
    <row r="22455" spans="1:20" x14ac:dyDescent="0.55000000000000004">
      <c r="A22455" s="2" t="s">
        <v>5</v>
      </c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  <c r="P22455" s="2"/>
      <c r="Q22455" s="2"/>
      <c r="R22455" s="2"/>
      <c r="S22455" s="2"/>
      <c r="T22455" s="2"/>
    </row>
    <row r="22456" spans="1:20" x14ac:dyDescent="0.55000000000000004">
      <c r="A22456" s="2" t="s">
        <v>4</v>
      </c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  <c r="P22456" s="2"/>
      <c r="Q22456" s="2"/>
      <c r="R22456" s="2"/>
      <c r="S22456" s="2"/>
      <c r="T22456" s="2"/>
    </row>
    <row r="22457" spans="1:20" x14ac:dyDescent="0.55000000000000004">
      <c r="A22457" s="2" t="s">
        <v>4</v>
      </c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  <c r="P22457" s="2"/>
      <c r="Q22457" s="2"/>
      <c r="R22457" s="2"/>
      <c r="S22457" s="2"/>
      <c r="T22457" s="2"/>
    </row>
    <row r="22458" spans="1:20" x14ac:dyDescent="0.55000000000000004">
      <c r="A22458" s="2" t="s">
        <v>13</v>
      </c>
    </row>
    <row r="22459" spans="1:20" x14ac:dyDescent="0.55000000000000004">
      <c r="A22459" s="2" t="s">
        <v>4</v>
      </c>
    </row>
    <row r="22460" spans="1:20" x14ac:dyDescent="0.55000000000000004">
      <c r="A22460" s="2" t="s">
        <v>4</v>
      </c>
    </row>
    <row r="22461" spans="1:20" x14ac:dyDescent="0.55000000000000004">
      <c r="A22461" s="2" t="s">
        <v>4</v>
      </c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  <c r="P22461" s="2"/>
      <c r="Q22461" s="2"/>
      <c r="R22461" s="2"/>
      <c r="S22461" s="2"/>
      <c r="T22461" s="2"/>
    </row>
    <row r="22462" spans="1:20" x14ac:dyDescent="0.55000000000000004">
      <c r="A22462" s="2" t="s">
        <v>4</v>
      </c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  <c r="P22462" s="2"/>
      <c r="Q22462" s="2"/>
      <c r="R22462" s="2"/>
      <c r="S22462" s="2"/>
      <c r="T22462" s="2"/>
    </row>
    <row r="22463" spans="1:20" x14ac:dyDescent="0.55000000000000004">
      <c r="A22463" s="2" t="s">
        <v>3</v>
      </c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  <c r="P22463" s="2"/>
      <c r="Q22463" s="2"/>
      <c r="R22463" s="2"/>
      <c r="S22463" s="2"/>
      <c r="T22463" s="2"/>
    </row>
    <row r="22464" spans="1:20" x14ac:dyDescent="0.55000000000000004">
      <c r="A22464" s="2" t="s">
        <v>4</v>
      </c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  <c r="P22464" s="2"/>
      <c r="Q22464" s="2"/>
      <c r="R22464" s="2"/>
      <c r="S22464" s="2"/>
      <c r="T22464" s="2"/>
    </row>
    <row r="22465" spans="1:20" x14ac:dyDescent="0.55000000000000004">
      <c r="A22465" s="2" t="s">
        <v>3</v>
      </c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  <c r="P22465" s="2"/>
      <c r="Q22465" s="2"/>
      <c r="R22465" s="2"/>
      <c r="S22465" s="2"/>
      <c r="T22465" s="2"/>
    </row>
    <row r="22466" spans="1:20" x14ac:dyDescent="0.55000000000000004">
      <c r="A22466" s="2" t="s">
        <v>3</v>
      </c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  <c r="P22466" s="2"/>
      <c r="Q22466" s="2"/>
      <c r="R22466" s="2"/>
      <c r="S22466" s="2"/>
      <c r="T22466" s="2"/>
    </row>
    <row r="22467" spans="1:20" x14ac:dyDescent="0.55000000000000004">
      <c r="A22467" s="2" t="s">
        <v>4</v>
      </c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  <c r="P22467" s="2"/>
      <c r="Q22467" s="2"/>
      <c r="R22467" s="2"/>
      <c r="S22467" s="2"/>
      <c r="T22467" s="2"/>
    </row>
    <row r="22468" spans="1:20" x14ac:dyDescent="0.55000000000000004">
      <c r="A22468" s="2" t="s">
        <v>4</v>
      </c>
    </row>
    <row r="22469" spans="1:20" x14ac:dyDescent="0.55000000000000004">
      <c r="A22469" s="2" t="s">
        <v>7</v>
      </c>
    </row>
    <row r="22470" spans="1:20" x14ac:dyDescent="0.55000000000000004">
      <c r="A22470" s="2" t="s">
        <v>2</v>
      </c>
    </row>
    <row r="22471" spans="1:20" x14ac:dyDescent="0.55000000000000004">
      <c r="A22471" s="2" t="s">
        <v>4</v>
      </c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  <c r="P22471" s="2"/>
      <c r="Q22471" s="2"/>
      <c r="R22471" s="2"/>
      <c r="S22471" s="2"/>
      <c r="T22471" s="2"/>
    </row>
    <row r="22472" spans="1:20" x14ac:dyDescent="0.55000000000000004">
      <c r="A22472" s="2" t="s">
        <v>13</v>
      </c>
    </row>
    <row r="22473" spans="1:20" x14ac:dyDescent="0.55000000000000004">
      <c r="A22473" s="2" t="s">
        <v>7</v>
      </c>
    </row>
    <row r="22474" spans="1:20" x14ac:dyDescent="0.55000000000000004">
      <c r="A22474" s="2" t="s">
        <v>13</v>
      </c>
    </row>
    <row r="22475" spans="1:20" x14ac:dyDescent="0.55000000000000004">
      <c r="A22475" s="2" t="s">
        <v>5</v>
      </c>
    </row>
    <row r="22476" spans="1:20" x14ac:dyDescent="0.55000000000000004">
      <c r="A22476" s="2" t="s">
        <v>3</v>
      </c>
    </row>
    <row r="22477" spans="1:20" x14ac:dyDescent="0.55000000000000004">
      <c r="A22477" s="2" t="s">
        <v>7</v>
      </c>
    </row>
    <row r="22478" spans="1:20" x14ac:dyDescent="0.55000000000000004">
      <c r="A22478" s="2" t="s">
        <v>5</v>
      </c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  <c r="P22478" s="2"/>
      <c r="Q22478" s="2"/>
      <c r="R22478" s="2"/>
      <c r="S22478" s="2"/>
      <c r="T22478" s="2"/>
    </row>
    <row r="22479" spans="1:20" x14ac:dyDescent="0.55000000000000004">
      <c r="A22479" s="2" t="s">
        <v>4</v>
      </c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  <c r="P22479" s="2"/>
      <c r="Q22479" s="2"/>
      <c r="R22479" s="2"/>
      <c r="S22479" s="2"/>
      <c r="T22479" s="2"/>
    </row>
    <row r="22480" spans="1:20" x14ac:dyDescent="0.55000000000000004">
      <c r="A22480" s="2" t="s">
        <v>5</v>
      </c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  <c r="P22480" s="2"/>
      <c r="Q22480" s="2"/>
      <c r="R22480" s="2"/>
      <c r="S22480" s="2"/>
      <c r="T22480" s="2"/>
    </row>
    <row r="22481" spans="1:20" x14ac:dyDescent="0.55000000000000004">
      <c r="A22481" s="2" t="s">
        <v>5</v>
      </c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  <c r="P22481" s="2"/>
      <c r="Q22481" s="2"/>
      <c r="R22481" s="2"/>
      <c r="S22481" s="2"/>
      <c r="T22481" s="2"/>
    </row>
    <row r="22482" spans="1:20" x14ac:dyDescent="0.55000000000000004">
      <c r="A22482" s="2" t="s">
        <v>5</v>
      </c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  <c r="P22482" s="2"/>
      <c r="Q22482" s="2"/>
      <c r="R22482" s="2"/>
      <c r="S22482" s="2"/>
      <c r="T22482" s="2"/>
    </row>
    <row r="22483" spans="1:20" x14ac:dyDescent="0.55000000000000004">
      <c r="A22483" s="2" t="s">
        <v>5</v>
      </c>
    </row>
    <row r="22484" spans="1:20" x14ac:dyDescent="0.55000000000000004">
      <c r="A22484" s="2" t="s">
        <v>4</v>
      </c>
    </row>
    <row r="22485" spans="1:20" x14ac:dyDescent="0.55000000000000004">
      <c r="A22485" s="2" t="s">
        <v>8</v>
      </c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  <c r="P22485" s="2"/>
      <c r="Q22485" s="2"/>
      <c r="R22485" s="2"/>
      <c r="S22485" s="2"/>
      <c r="T22485" s="2"/>
    </row>
    <row r="22486" spans="1:20" x14ac:dyDescent="0.55000000000000004">
      <c r="A22486" s="2" t="s">
        <v>4</v>
      </c>
    </row>
    <row r="22487" spans="1:20" x14ac:dyDescent="0.55000000000000004">
      <c r="A22487" s="2" t="s">
        <v>5</v>
      </c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  <c r="P22487" s="2"/>
      <c r="Q22487" s="2"/>
      <c r="R22487" s="2"/>
      <c r="S22487" s="2"/>
      <c r="T22487" s="2"/>
    </row>
    <row r="22488" spans="1:20" x14ac:dyDescent="0.55000000000000004">
      <c r="A22488" s="2" t="s">
        <v>5</v>
      </c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  <c r="P22488" s="2"/>
      <c r="Q22488" s="2"/>
      <c r="R22488" s="2"/>
      <c r="S22488" s="2"/>
      <c r="T22488" s="2"/>
    </row>
    <row r="22489" spans="1:20" x14ac:dyDescent="0.55000000000000004">
      <c r="A22489" s="2" t="s">
        <v>5</v>
      </c>
    </row>
    <row r="22490" spans="1:20" x14ac:dyDescent="0.55000000000000004">
      <c r="A22490" s="2" t="s">
        <v>5</v>
      </c>
    </row>
    <row r="22491" spans="1:20" x14ac:dyDescent="0.55000000000000004">
      <c r="A22491" s="2" t="s">
        <v>5</v>
      </c>
    </row>
    <row r="22492" spans="1:20" x14ac:dyDescent="0.55000000000000004">
      <c r="A22492" s="2" t="s">
        <v>2</v>
      </c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  <c r="P22492" s="2"/>
      <c r="Q22492" s="2"/>
      <c r="R22492" s="2"/>
      <c r="S22492" s="2"/>
      <c r="T22492" s="2"/>
    </row>
    <row r="22493" spans="1:20" x14ac:dyDescent="0.55000000000000004">
      <c r="A22493" s="2" t="s">
        <v>2</v>
      </c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  <c r="P22493" s="2"/>
      <c r="Q22493" s="2"/>
      <c r="R22493" s="2"/>
      <c r="S22493" s="2"/>
      <c r="T22493" s="2"/>
    </row>
    <row r="22494" spans="1:20" x14ac:dyDescent="0.55000000000000004">
      <c r="A22494" s="2" t="s">
        <v>2</v>
      </c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  <c r="P22494" s="2"/>
      <c r="Q22494" s="2"/>
      <c r="R22494" s="2"/>
      <c r="S22494" s="2"/>
      <c r="T22494" s="2"/>
    </row>
    <row r="22495" spans="1:20" x14ac:dyDescent="0.55000000000000004">
      <c r="A22495" s="2" t="s">
        <v>2</v>
      </c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  <c r="P22495" s="2"/>
      <c r="Q22495" s="2"/>
      <c r="R22495" s="2"/>
      <c r="S22495" s="2"/>
      <c r="T22495" s="2"/>
    </row>
    <row r="22496" spans="1:20" x14ac:dyDescent="0.55000000000000004">
      <c r="A22496" s="2" t="s">
        <v>2</v>
      </c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  <c r="P22496" s="2"/>
      <c r="Q22496" s="2"/>
      <c r="R22496" s="2"/>
      <c r="S22496" s="2"/>
      <c r="T22496" s="2"/>
    </row>
    <row r="22497" spans="1:20" x14ac:dyDescent="0.55000000000000004">
      <c r="A22497" s="2" t="s">
        <v>2</v>
      </c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  <c r="P22497" s="2"/>
      <c r="Q22497" s="2"/>
      <c r="R22497" s="2"/>
      <c r="S22497" s="2"/>
      <c r="T22497" s="2"/>
    </row>
    <row r="22498" spans="1:20" x14ac:dyDescent="0.55000000000000004">
      <c r="A22498" s="2" t="s">
        <v>11</v>
      </c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  <c r="P22498" s="2"/>
      <c r="Q22498" s="2"/>
      <c r="R22498" s="2"/>
      <c r="S22498" s="2"/>
      <c r="T22498" s="2"/>
    </row>
    <row r="22499" spans="1:20" x14ac:dyDescent="0.55000000000000004">
      <c r="A22499" s="2" t="s">
        <v>11</v>
      </c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  <c r="P22499" s="2"/>
      <c r="Q22499" s="2"/>
      <c r="R22499" s="2"/>
      <c r="S22499" s="2"/>
      <c r="T22499" s="2"/>
    </row>
    <row r="22500" spans="1:20" x14ac:dyDescent="0.55000000000000004">
      <c r="A22500" s="2" t="s">
        <v>11</v>
      </c>
    </row>
    <row r="22501" spans="1:20" x14ac:dyDescent="0.55000000000000004">
      <c r="A22501" s="2" t="s">
        <v>2</v>
      </c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  <c r="P22501" s="2"/>
      <c r="Q22501" s="2"/>
      <c r="R22501" s="2"/>
      <c r="S22501" s="2"/>
      <c r="T22501" s="2"/>
    </row>
    <row r="22502" spans="1:20" x14ac:dyDescent="0.55000000000000004">
      <c r="A22502" s="2" t="s">
        <v>11</v>
      </c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  <c r="P22502" s="2"/>
      <c r="Q22502" s="2"/>
      <c r="R22502" s="2"/>
      <c r="S22502" s="2"/>
      <c r="T22502" s="2"/>
    </row>
    <row r="22503" spans="1:20" x14ac:dyDescent="0.55000000000000004">
      <c r="A22503" s="2" t="s">
        <v>11</v>
      </c>
    </row>
    <row r="22504" spans="1:20" x14ac:dyDescent="0.55000000000000004">
      <c r="A22504" s="2" t="s">
        <v>11</v>
      </c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  <c r="P22504" s="2"/>
      <c r="Q22504" s="2"/>
      <c r="R22504" s="2"/>
      <c r="S22504" s="2"/>
      <c r="T22504" s="2"/>
    </row>
    <row r="22505" spans="1:20" x14ac:dyDescent="0.55000000000000004">
      <c r="A22505" s="2" t="s">
        <v>15</v>
      </c>
    </row>
    <row r="22506" spans="1:20" x14ac:dyDescent="0.55000000000000004">
      <c r="A22506" s="2" t="s">
        <v>2</v>
      </c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  <c r="P22506" s="2"/>
      <c r="Q22506" s="2"/>
      <c r="R22506" s="2"/>
      <c r="S22506" s="2"/>
      <c r="T22506" s="2"/>
    </row>
    <row r="22507" spans="1:20" x14ac:dyDescent="0.55000000000000004">
      <c r="A22507" s="2" t="s">
        <v>10</v>
      </c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  <c r="P22507" s="2"/>
      <c r="Q22507" s="2"/>
      <c r="R22507" s="2"/>
      <c r="S22507" s="2"/>
      <c r="T22507" s="2"/>
    </row>
    <row r="22508" spans="1:20" x14ac:dyDescent="0.55000000000000004">
      <c r="A22508" s="2" t="s">
        <v>2</v>
      </c>
    </row>
    <row r="22509" spans="1:20" x14ac:dyDescent="0.55000000000000004">
      <c r="A22509" s="2" t="s">
        <v>3</v>
      </c>
    </row>
    <row r="22510" spans="1:20" x14ac:dyDescent="0.55000000000000004">
      <c r="A22510" s="2" t="s">
        <v>10</v>
      </c>
    </row>
    <row r="22511" spans="1:20" x14ac:dyDescent="0.55000000000000004">
      <c r="A22511" s="2" t="s">
        <v>10</v>
      </c>
    </row>
    <row r="22512" spans="1:20" x14ac:dyDescent="0.55000000000000004">
      <c r="A22512" s="2" t="s">
        <v>4</v>
      </c>
    </row>
    <row r="22513" spans="1:20" x14ac:dyDescent="0.55000000000000004">
      <c r="A22513" s="2" t="s">
        <v>3</v>
      </c>
    </row>
    <row r="22514" spans="1:20" x14ac:dyDescent="0.55000000000000004">
      <c r="A22514" s="2" t="s">
        <v>10</v>
      </c>
    </row>
    <row r="22515" spans="1:20" x14ac:dyDescent="0.55000000000000004">
      <c r="A22515" s="2" t="s">
        <v>10</v>
      </c>
    </row>
    <row r="22516" spans="1:20" x14ac:dyDescent="0.55000000000000004">
      <c r="A22516" s="2" t="s">
        <v>7</v>
      </c>
    </row>
    <row r="22517" spans="1:20" x14ac:dyDescent="0.55000000000000004">
      <c r="A22517" s="2" t="s">
        <v>10</v>
      </c>
    </row>
    <row r="22518" spans="1:20" x14ac:dyDescent="0.55000000000000004">
      <c r="A22518" s="2" t="s">
        <v>4</v>
      </c>
    </row>
    <row r="22519" spans="1:20" x14ac:dyDescent="0.55000000000000004">
      <c r="A22519" s="2" t="s">
        <v>3</v>
      </c>
    </row>
    <row r="22520" spans="1:20" x14ac:dyDescent="0.55000000000000004">
      <c r="A22520" s="2" t="s">
        <v>11</v>
      </c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  <c r="P22520" s="2"/>
      <c r="Q22520" s="2"/>
      <c r="R22520" s="2"/>
      <c r="S22520" s="2"/>
      <c r="T22520" s="2"/>
    </row>
    <row r="22521" spans="1:20" x14ac:dyDescent="0.55000000000000004">
      <c r="A22521" s="2" t="s">
        <v>10</v>
      </c>
    </row>
    <row r="22522" spans="1:20" x14ac:dyDescent="0.55000000000000004">
      <c r="A22522" s="2" t="s">
        <v>10</v>
      </c>
    </row>
    <row r="22523" spans="1:20" x14ac:dyDescent="0.55000000000000004">
      <c r="A22523" s="2" t="s">
        <v>8</v>
      </c>
    </row>
    <row r="22524" spans="1:20" x14ac:dyDescent="0.55000000000000004">
      <c r="A22524" s="2" t="s">
        <v>8</v>
      </c>
    </row>
    <row r="22525" spans="1:20" x14ac:dyDescent="0.55000000000000004">
      <c r="A22525" s="2" t="s">
        <v>5</v>
      </c>
    </row>
    <row r="22526" spans="1:20" x14ac:dyDescent="0.55000000000000004">
      <c r="A22526" s="2" t="s">
        <v>8</v>
      </c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  <c r="P22526" s="2"/>
      <c r="Q22526" s="2"/>
      <c r="R22526" s="2"/>
      <c r="S22526" s="2"/>
      <c r="T22526" s="2"/>
    </row>
    <row r="22527" spans="1:20" x14ac:dyDescent="0.55000000000000004">
      <c r="A22527" s="2" t="s">
        <v>8</v>
      </c>
    </row>
    <row r="22528" spans="1:20" x14ac:dyDescent="0.55000000000000004">
      <c r="A22528" s="2" t="s">
        <v>5</v>
      </c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  <c r="P22528" s="2"/>
      <c r="Q22528" s="2"/>
      <c r="R22528" s="2"/>
      <c r="S22528" s="2"/>
      <c r="T22528" s="2"/>
    </row>
    <row r="22529" spans="1:20" x14ac:dyDescent="0.55000000000000004">
      <c r="A22529" s="2" t="s">
        <v>5</v>
      </c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  <c r="P22529" s="2"/>
      <c r="Q22529" s="2"/>
      <c r="R22529" s="2"/>
      <c r="S22529" s="2"/>
      <c r="T22529" s="2"/>
    </row>
    <row r="22530" spans="1:20" x14ac:dyDescent="0.55000000000000004">
      <c r="A22530" s="2" t="s">
        <v>11</v>
      </c>
    </row>
    <row r="22531" spans="1:20" x14ac:dyDescent="0.55000000000000004">
      <c r="A22531" s="2" t="s">
        <v>14</v>
      </c>
    </row>
    <row r="22532" spans="1:20" x14ac:dyDescent="0.55000000000000004">
      <c r="A22532" s="2" t="s">
        <v>10</v>
      </c>
    </row>
    <row r="22533" spans="1:20" x14ac:dyDescent="0.55000000000000004">
      <c r="A22533" s="2" t="s">
        <v>8</v>
      </c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  <c r="P22533" s="2"/>
      <c r="Q22533" s="2"/>
      <c r="R22533" s="2"/>
      <c r="S22533" s="2"/>
      <c r="T22533" s="2"/>
    </row>
    <row r="22534" spans="1:20" x14ac:dyDescent="0.55000000000000004">
      <c r="A22534" s="2" t="s">
        <v>5</v>
      </c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  <c r="P22534" s="2"/>
      <c r="Q22534" s="2"/>
      <c r="R22534" s="2"/>
      <c r="S22534" s="2"/>
      <c r="T22534" s="2"/>
    </row>
    <row r="22535" spans="1:20" x14ac:dyDescent="0.55000000000000004">
      <c r="A22535" s="2" t="s">
        <v>5</v>
      </c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  <c r="P22535" s="2"/>
      <c r="Q22535" s="2"/>
      <c r="R22535" s="2"/>
      <c r="S22535" s="2"/>
      <c r="T22535" s="2"/>
    </row>
    <row r="22536" spans="1:20" x14ac:dyDescent="0.55000000000000004">
      <c r="A22536" s="2" t="s">
        <v>11</v>
      </c>
    </row>
    <row r="22537" spans="1:20" x14ac:dyDescent="0.55000000000000004">
      <c r="A22537" s="2" t="s">
        <v>8</v>
      </c>
    </row>
    <row r="22538" spans="1:20" x14ac:dyDescent="0.55000000000000004">
      <c r="A22538" s="2" t="s">
        <v>8</v>
      </c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  <c r="P22538" s="2"/>
      <c r="Q22538" s="2"/>
      <c r="R22538" s="2"/>
      <c r="S22538" s="2"/>
      <c r="T22538" s="2"/>
    </row>
    <row r="22539" spans="1:20" x14ac:dyDescent="0.55000000000000004">
      <c r="A22539" s="2" t="s">
        <v>3</v>
      </c>
    </row>
    <row r="22540" spans="1:20" x14ac:dyDescent="0.55000000000000004">
      <c r="A22540" s="2" t="s">
        <v>11</v>
      </c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  <c r="P22540" s="2"/>
      <c r="Q22540" s="2"/>
      <c r="R22540" s="2"/>
      <c r="S22540" s="2"/>
      <c r="T22540" s="2"/>
    </row>
    <row r="22541" spans="1:20" x14ac:dyDescent="0.55000000000000004">
      <c r="A22541" s="2" t="s">
        <v>2</v>
      </c>
    </row>
    <row r="22542" spans="1:20" x14ac:dyDescent="0.55000000000000004">
      <c r="A22542" s="2" t="s">
        <v>11</v>
      </c>
    </row>
    <row r="22543" spans="1:20" x14ac:dyDescent="0.55000000000000004">
      <c r="A22543" s="2" t="s">
        <v>4</v>
      </c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  <c r="P22543" s="2"/>
      <c r="Q22543" s="2"/>
      <c r="R22543" s="2"/>
      <c r="S22543" s="2"/>
      <c r="T22543" s="2"/>
    </row>
    <row r="22544" spans="1:20" x14ac:dyDescent="0.55000000000000004">
      <c r="A22544" s="2" t="s">
        <v>10</v>
      </c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  <c r="P22544" s="2"/>
      <c r="Q22544" s="2"/>
      <c r="R22544" s="2"/>
      <c r="S22544" s="2"/>
      <c r="T22544" s="2"/>
    </row>
    <row r="22545" spans="1:20" x14ac:dyDescent="0.55000000000000004">
      <c r="A22545" s="2" t="s">
        <v>11</v>
      </c>
    </row>
    <row r="22546" spans="1:20" x14ac:dyDescent="0.55000000000000004">
      <c r="A22546" s="2" t="s">
        <v>5</v>
      </c>
    </row>
    <row r="22547" spans="1:20" x14ac:dyDescent="0.55000000000000004">
      <c r="A22547" s="2" t="s">
        <v>5</v>
      </c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  <c r="P22547" s="2"/>
      <c r="Q22547" s="2"/>
      <c r="R22547" s="2"/>
      <c r="S22547" s="2"/>
      <c r="T22547" s="2"/>
    </row>
    <row r="22548" spans="1:20" x14ac:dyDescent="0.55000000000000004">
      <c r="A22548" s="2" t="s">
        <v>8</v>
      </c>
    </row>
    <row r="22549" spans="1:20" x14ac:dyDescent="0.55000000000000004">
      <c r="A22549" s="2" t="s">
        <v>4</v>
      </c>
    </row>
    <row r="22550" spans="1:20" x14ac:dyDescent="0.55000000000000004">
      <c r="A22550" s="2" t="s">
        <v>11</v>
      </c>
    </row>
    <row r="22551" spans="1:20" x14ac:dyDescent="0.55000000000000004">
      <c r="A22551" s="2" t="s">
        <v>5</v>
      </c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  <c r="P22551" s="2"/>
      <c r="Q22551" s="2"/>
      <c r="R22551" s="2"/>
      <c r="S22551" s="2"/>
      <c r="T22551" s="2"/>
    </row>
    <row r="22552" spans="1:20" x14ac:dyDescent="0.55000000000000004">
      <c r="A22552" s="2" t="s">
        <v>8</v>
      </c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  <c r="P22552" s="2"/>
      <c r="Q22552" s="2"/>
      <c r="R22552" s="2"/>
      <c r="S22552" s="2"/>
      <c r="T22552" s="2"/>
    </row>
    <row r="22553" spans="1:20" x14ac:dyDescent="0.55000000000000004">
      <c r="A22553" s="2" t="s">
        <v>4</v>
      </c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  <c r="P22553" s="2"/>
      <c r="Q22553" s="2"/>
      <c r="R22553" s="2"/>
      <c r="S22553" s="2"/>
      <c r="T22553" s="2"/>
    </row>
    <row r="22554" spans="1:20" x14ac:dyDescent="0.55000000000000004">
      <c r="A22554" s="2" t="s">
        <v>11</v>
      </c>
    </row>
    <row r="22555" spans="1:20" x14ac:dyDescent="0.55000000000000004">
      <c r="A22555" s="2" t="s">
        <v>8</v>
      </c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  <c r="P22555" s="2"/>
      <c r="Q22555" s="2"/>
      <c r="R22555" s="2"/>
      <c r="S22555" s="2"/>
      <c r="T22555" s="2"/>
    </row>
    <row r="22556" spans="1:20" x14ac:dyDescent="0.55000000000000004">
      <c r="A22556" s="2" t="s">
        <v>5</v>
      </c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  <c r="P22556" s="2"/>
      <c r="Q22556" s="2"/>
      <c r="R22556" s="2"/>
      <c r="S22556" s="2"/>
      <c r="T22556" s="2"/>
    </row>
    <row r="22557" spans="1:20" x14ac:dyDescent="0.55000000000000004">
      <c r="A22557" s="2" t="s">
        <v>4</v>
      </c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  <c r="P22557" s="2"/>
      <c r="Q22557" s="2"/>
      <c r="R22557" s="2"/>
      <c r="S22557" s="2"/>
      <c r="T22557" s="2"/>
    </row>
    <row r="22558" spans="1:20" x14ac:dyDescent="0.55000000000000004">
      <c r="A22558" s="2" t="s">
        <v>5</v>
      </c>
    </row>
    <row r="22559" spans="1:20" x14ac:dyDescent="0.55000000000000004">
      <c r="A22559" s="2" t="s">
        <v>4</v>
      </c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  <c r="P22559" s="2"/>
      <c r="Q22559" s="2"/>
      <c r="R22559" s="2"/>
      <c r="S22559" s="2"/>
      <c r="T22559" s="2"/>
    </row>
    <row r="22560" spans="1:20" x14ac:dyDescent="0.55000000000000004">
      <c r="A22560" s="2" t="s">
        <v>5</v>
      </c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  <c r="P22560" s="2"/>
      <c r="Q22560" s="2"/>
      <c r="R22560" s="2"/>
      <c r="S22560" s="2"/>
      <c r="T22560" s="2"/>
    </row>
    <row r="22561" spans="1:20" x14ac:dyDescent="0.55000000000000004">
      <c r="A22561" s="2" t="s">
        <v>4</v>
      </c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  <c r="P22561" s="2"/>
      <c r="Q22561" s="2"/>
      <c r="R22561" s="2"/>
      <c r="S22561" s="2"/>
      <c r="T22561" s="2"/>
    </row>
    <row r="22562" spans="1:20" x14ac:dyDescent="0.55000000000000004">
      <c r="A22562" s="2" t="s">
        <v>10</v>
      </c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  <c r="P22562" s="2"/>
      <c r="Q22562" s="2"/>
      <c r="R22562" s="2"/>
      <c r="S22562" s="2"/>
      <c r="T22562" s="2"/>
    </row>
    <row r="22563" spans="1:20" x14ac:dyDescent="0.55000000000000004">
      <c r="A22563" s="2" t="s">
        <v>5</v>
      </c>
    </row>
    <row r="22564" spans="1:20" x14ac:dyDescent="0.55000000000000004">
      <c r="A22564" s="2" t="s">
        <v>5</v>
      </c>
    </row>
    <row r="22565" spans="1:20" x14ac:dyDescent="0.55000000000000004">
      <c r="A22565" s="2" t="s">
        <v>8</v>
      </c>
    </row>
    <row r="22566" spans="1:20" x14ac:dyDescent="0.55000000000000004">
      <c r="A22566" s="2" t="s">
        <v>11</v>
      </c>
    </row>
    <row r="22567" spans="1:20" x14ac:dyDescent="0.55000000000000004">
      <c r="A22567" s="2" t="s">
        <v>8</v>
      </c>
    </row>
    <row r="22568" spans="1:20" x14ac:dyDescent="0.55000000000000004">
      <c r="A22568" s="2" t="s">
        <v>11</v>
      </c>
    </row>
    <row r="22569" spans="1:20" x14ac:dyDescent="0.55000000000000004">
      <c r="A22569" s="2" t="s">
        <v>8</v>
      </c>
    </row>
    <row r="22570" spans="1:20" x14ac:dyDescent="0.55000000000000004">
      <c r="A22570" s="2" t="s">
        <v>8</v>
      </c>
    </row>
    <row r="22571" spans="1:20" x14ac:dyDescent="0.55000000000000004">
      <c r="A22571" s="2" t="s">
        <v>4</v>
      </c>
    </row>
    <row r="22572" spans="1:20" x14ac:dyDescent="0.55000000000000004">
      <c r="A22572" s="2" t="s">
        <v>10</v>
      </c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  <c r="P22572" s="2"/>
      <c r="Q22572" s="2"/>
      <c r="R22572" s="2"/>
      <c r="S22572" s="2"/>
      <c r="T22572" s="2"/>
    </row>
    <row r="22573" spans="1:20" x14ac:dyDescent="0.55000000000000004">
      <c r="A22573" s="2" t="s">
        <v>8</v>
      </c>
    </row>
    <row r="22574" spans="1:20" x14ac:dyDescent="0.55000000000000004">
      <c r="A22574" s="2" t="s">
        <v>10</v>
      </c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  <c r="P22574" s="2"/>
      <c r="Q22574" s="2"/>
      <c r="R22574" s="2"/>
      <c r="S22574" s="2"/>
      <c r="T22574" s="2"/>
    </row>
    <row r="22575" spans="1:20" x14ac:dyDescent="0.55000000000000004">
      <c r="A22575" s="2" t="s">
        <v>10</v>
      </c>
    </row>
    <row r="22576" spans="1:20" x14ac:dyDescent="0.55000000000000004">
      <c r="A22576" s="2" t="s">
        <v>6</v>
      </c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  <c r="P22576" s="2"/>
      <c r="Q22576" s="2"/>
      <c r="R22576" s="2"/>
      <c r="S22576" s="2"/>
      <c r="T22576" s="2"/>
    </row>
    <row r="22577" spans="1:20" x14ac:dyDescent="0.55000000000000004">
      <c r="A22577" s="2" t="s">
        <v>11</v>
      </c>
    </row>
    <row r="22578" spans="1:20" x14ac:dyDescent="0.55000000000000004">
      <c r="A22578" s="2" t="s">
        <v>10</v>
      </c>
    </row>
    <row r="22579" spans="1:20" x14ac:dyDescent="0.55000000000000004">
      <c r="A22579" s="2" t="s">
        <v>8</v>
      </c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  <c r="P22579" s="2"/>
      <c r="Q22579" s="2"/>
      <c r="R22579" s="2"/>
      <c r="S22579" s="2"/>
      <c r="T22579" s="2"/>
    </row>
    <row r="22580" spans="1:20" x14ac:dyDescent="0.55000000000000004">
      <c r="A22580" s="2" t="s">
        <v>8</v>
      </c>
    </row>
    <row r="22581" spans="1:20" x14ac:dyDescent="0.55000000000000004">
      <c r="A22581" s="2" t="s">
        <v>4</v>
      </c>
    </row>
    <row r="22582" spans="1:20" x14ac:dyDescent="0.55000000000000004">
      <c r="A22582" s="2" t="s">
        <v>5</v>
      </c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  <c r="P22582" s="2"/>
      <c r="Q22582" s="2"/>
      <c r="R22582" s="2"/>
      <c r="S22582" s="2"/>
      <c r="T22582" s="2"/>
    </row>
    <row r="22583" spans="1:20" x14ac:dyDescent="0.55000000000000004">
      <c r="A22583" s="2" t="s">
        <v>8</v>
      </c>
    </row>
    <row r="22584" spans="1:20" x14ac:dyDescent="0.55000000000000004">
      <c r="A22584" s="2" t="s">
        <v>5</v>
      </c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  <c r="P22584" s="2"/>
      <c r="Q22584" s="2"/>
      <c r="R22584" s="2"/>
      <c r="S22584" s="2"/>
      <c r="T22584" s="2"/>
    </row>
    <row r="22585" spans="1:20" x14ac:dyDescent="0.55000000000000004">
      <c r="A22585" s="2" t="s">
        <v>8</v>
      </c>
    </row>
    <row r="22586" spans="1:20" x14ac:dyDescent="0.55000000000000004">
      <c r="A22586" s="2" t="s">
        <v>5</v>
      </c>
    </row>
    <row r="22587" spans="1:20" x14ac:dyDescent="0.55000000000000004">
      <c r="A22587" s="2" t="s">
        <v>4</v>
      </c>
    </row>
    <row r="22588" spans="1:20" x14ac:dyDescent="0.55000000000000004">
      <c r="A22588" s="2" t="s">
        <v>7</v>
      </c>
    </row>
    <row r="22589" spans="1:20" x14ac:dyDescent="0.55000000000000004">
      <c r="A22589" s="2" t="s">
        <v>7</v>
      </c>
    </row>
    <row r="22590" spans="1:20" x14ac:dyDescent="0.55000000000000004">
      <c r="A22590" s="2" t="s">
        <v>7</v>
      </c>
    </row>
    <row r="22591" spans="1:20" x14ac:dyDescent="0.55000000000000004">
      <c r="A22591" s="2" t="s">
        <v>7</v>
      </c>
    </row>
    <row r="22592" spans="1:20" x14ac:dyDescent="0.55000000000000004">
      <c r="A22592" s="2" t="s">
        <v>7</v>
      </c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  <c r="P22592" s="2"/>
      <c r="Q22592" s="2"/>
      <c r="R22592" s="2"/>
      <c r="S22592" s="2"/>
      <c r="T22592" s="2"/>
    </row>
    <row r="22593" spans="1:20" x14ac:dyDescent="0.55000000000000004">
      <c r="A22593" s="2" t="s">
        <v>8</v>
      </c>
    </row>
    <row r="22594" spans="1:20" x14ac:dyDescent="0.55000000000000004">
      <c r="A22594" s="2" t="s">
        <v>8</v>
      </c>
    </row>
    <row r="22595" spans="1:20" x14ac:dyDescent="0.55000000000000004">
      <c r="A22595" s="2" t="s">
        <v>7</v>
      </c>
    </row>
    <row r="22596" spans="1:20" x14ac:dyDescent="0.55000000000000004">
      <c r="A22596" s="2" t="s">
        <v>7</v>
      </c>
    </row>
    <row r="22597" spans="1:20" x14ac:dyDescent="0.55000000000000004">
      <c r="A22597" s="2" t="s">
        <v>7</v>
      </c>
    </row>
    <row r="22598" spans="1:20" x14ac:dyDescent="0.55000000000000004">
      <c r="A22598" s="2" t="s">
        <v>7</v>
      </c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  <c r="P22598" s="2"/>
      <c r="Q22598" s="2"/>
      <c r="R22598" s="2"/>
      <c r="S22598" s="2"/>
      <c r="T22598" s="2"/>
    </row>
    <row r="22599" spans="1:20" x14ac:dyDescent="0.55000000000000004">
      <c r="A22599" s="2" t="s">
        <v>7</v>
      </c>
    </row>
    <row r="22600" spans="1:20" x14ac:dyDescent="0.55000000000000004">
      <c r="A22600" s="2" t="s">
        <v>7</v>
      </c>
    </row>
    <row r="22601" spans="1:20" x14ac:dyDescent="0.55000000000000004">
      <c r="A22601" s="2" t="s">
        <v>7</v>
      </c>
    </row>
    <row r="22602" spans="1:20" x14ac:dyDescent="0.55000000000000004">
      <c r="A22602" s="2" t="s">
        <v>7</v>
      </c>
    </row>
    <row r="22603" spans="1:20" x14ac:dyDescent="0.55000000000000004">
      <c r="A22603" s="2" t="s">
        <v>4</v>
      </c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  <c r="P22603" s="2"/>
      <c r="Q22603" s="2"/>
      <c r="R22603" s="2"/>
      <c r="S22603" s="2"/>
      <c r="T22603" s="2"/>
    </row>
    <row r="22604" spans="1:20" x14ac:dyDescent="0.55000000000000004">
      <c r="A22604" s="2" t="s">
        <v>7</v>
      </c>
    </row>
    <row r="22605" spans="1:20" x14ac:dyDescent="0.55000000000000004">
      <c r="A22605" s="2" t="s">
        <v>7</v>
      </c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  <c r="P22605" s="2"/>
      <c r="Q22605" s="2"/>
      <c r="R22605" s="2"/>
      <c r="S22605" s="2"/>
      <c r="T22605" s="2"/>
    </row>
    <row r="22606" spans="1:20" x14ac:dyDescent="0.55000000000000004">
      <c r="A22606" s="2" t="s">
        <v>4</v>
      </c>
    </row>
    <row r="22607" spans="1:20" x14ac:dyDescent="0.55000000000000004">
      <c r="A22607" s="2" t="s">
        <v>3</v>
      </c>
    </row>
    <row r="22608" spans="1:20" x14ac:dyDescent="0.55000000000000004">
      <c r="A22608" s="2" t="s">
        <v>7</v>
      </c>
    </row>
    <row r="22609" spans="1:20" x14ac:dyDescent="0.55000000000000004">
      <c r="A22609" s="2" t="s">
        <v>3</v>
      </c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  <c r="P22609" s="2"/>
      <c r="Q22609" s="2"/>
      <c r="R22609" s="2"/>
      <c r="S22609" s="2"/>
      <c r="T22609" s="2"/>
    </row>
    <row r="22610" spans="1:20" x14ac:dyDescent="0.55000000000000004">
      <c r="A22610" s="2" t="s">
        <v>7</v>
      </c>
    </row>
    <row r="22611" spans="1:20" x14ac:dyDescent="0.55000000000000004">
      <c r="A22611" s="2" t="s">
        <v>7</v>
      </c>
    </row>
    <row r="22612" spans="1:20" x14ac:dyDescent="0.55000000000000004">
      <c r="A22612" s="2" t="s">
        <v>7</v>
      </c>
    </row>
    <row r="22613" spans="1:20" x14ac:dyDescent="0.55000000000000004">
      <c r="A22613" s="2" t="s">
        <v>7</v>
      </c>
    </row>
    <row r="22614" spans="1:20" x14ac:dyDescent="0.55000000000000004">
      <c r="A22614" s="2" t="s">
        <v>7</v>
      </c>
    </row>
    <row r="22615" spans="1:20" x14ac:dyDescent="0.55000000000000004">
      <c r="A22615" s="2" t="s">
        <v>7</v>
      </c>
    </row>
    <row r="22616" spans="1:20" x14ac:dyDescent="0.55000000000000004">
      <c r="A22616" s="2" t="s">
        <v>5</v>
      </c>
    </row>
    <row r="22617" spans="1:20" x14ac:dyDescent="0.55000000000000004">
      <c r="A22617" s="2" t="s">
        <v>5</v>
      </c>
    </row>
    <row r="22618" spans="1:20" x14ac:dyDescent="0.55000000000000004">
      <c r="A22618" s="2" t="s">
        <v>8</v>
      </c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  <c r="P22618" s="2"/>
      <c r="Q22618" s="2"/>
      <c r="R22618" s="2"/>
      <c r="S22618" s="2"/>
      <c r="T22618" s="2"/>
    </row>
    <row r="22619" spans="1:20" x14ac:dyDescent="0.55000000000000004">
      <c r="A22619" s="2" t="s">
        <v>11</v>
      </c>
    </row>
    <row r="22620" spans="1:20" x14ac:dyDescent="0.55000000000000004">
      <c r="A22620" s="2" t="s">
        <v>8</v>
      </c>
    </row>
    <row r="22621" spans="1:20" x14ac:dyDescent="0.55000000000000004">
      <c r="A22621" s="2" t="s">
        <v>8</v>
      </c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  <c r="P22621" s="2"/>
      <c r="Q22621" s="2"/>
      <c r="R22621" s="2"/>
      <c r="S22621" s="2"/>
      <c r="T22621" s="2"/>
    </row>
    <row r="22622" spans="1:20" x14ac:dyDescent="0.55000000000000004">
      <c r="A22622" s="2" t="s">
        <v>8</v>
      </c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  <c r="P22622" s="2"/>
      <c r="Q22622" s="2"/>
      <c r="R22622" s="2"/>
      <c r="S22622" s="2"/>
      <c r="T22622" s="2"/>
    </row>
    <row r="22623" spans="1:20" x14ac:dyDescent="0.55000000000000004">
      <c r="A22623" s="2" t="s">
        <v>10</v>
      </c>
    </row>
    <row r="22624" spans="1:20" x14ac:dyDescent="0.55000000000000004">
      <c r="A22624" s="2" t="s">
        <v>8</v>
      </c>
    </row>
    <row r="22625" spans="1:20" x14ac:dyDescent="0.55000000000000004">
      <c r="A22625" s="2" t="s">
        <v>8</v>
      </c>
    </row>
    <row r="22626" spans="1:20" x14ac:dyDescent="0.55000000000000004">
      <c r="A22626" s="2" t="s">
        <v>8</v>
      </c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  <c r="P22626" s="2"/>
      <c r="Q22626" s="2"/>
      <c r="R22626" s="2"/>
      <c r="S22626" s="2"/>
      <c r="T22626" s="2"/>
    </row>
    <row r="22627" spans="1:20" x14ac:dyDescent="0.55000000000000004">
      <c r="A22627" s="2" t="s">
        <v>5</v>
      </c>
    </row>
    <row r="22628" spans="1:20" x14ac:dyDescent="0.55000000000000004">
      <c r="A22628" s="2" t="s">
        <v>7</v>
      </c>
    </row>
    <row r="22629" spans="1:20" x14ac:dyDescent="0.55000000000000004">
      <c r="A22629" s="2" t="s">
        <v>10</v>
      </c>
    </row>
    <row r="22630" spans="1:20" x14ac:dyDescent="0.55000000000000004">
      <c r="A22630" s="2" t="s">
        <v>7</v>
      </c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  <c r="P22630" s="2"/>
      <c r="Q22630" s="2"/>
      <c r="R22630" s="2"/>
      <c r="S22630" s="2"/>
      <c r="T22630" s="2"/>
    </row>
    <row r="22631" spans="1:20" x14ac:dyDescent="0.55000000000000004">
      <c r="A22631" s="2" t="s">
        <v>4</v>
      </c>
    </row>
    <row r="22632" spans="1:20" x14ac:dyDescent="0.55000000000000004">
      <c r="A22632" s="2" t="s">
        <v>7</v>
      </c>
    </row>
    <row r="22633" spans="1:20" x14ac:dyDescent="0.55000000000000004">
      <c r="A22633" s="2" t="s">
        <v>7</v>
      </c>
    </row>
    <row r="22634" spans="1:20" x14ac:dyDescent="0.55000000000000004">
      <c r="A22634" s="2" t="s">
        <v>3</v>
      </c>
    </row>
    <row r="22635" spans="1:20" x14ac:dyDescent="0.55000000000000004">
      <c r="A22635" s="2" t="s">
        <v>7</v>
      </c>
    </row>
    <row r="22636" spans="1:20" x14ac:dyDescent="0.55000000000000004">
      <c r="A22636" s="2" t="s">
        <v>5</v>
      </c>
    </row>
    <row r="22637" spans="1:20" x14ac:dyDescent="0.55000000000000004">
      <c r="A22637" s="2" t="s">
        <v>10</v>
      </c>
    </row>
    <row r="22638" spans="1:20" x14ac:dyDescent="0.55000000000000004">
      <c r="A22638" s="2" t="s">
        <v>15</v>
      </c>
    </row>
    <row r="22639" spans="1:20" x14ac:dyDescent="0.55000000000000004">
      <c r="A22639" s="2" t="s">
        <v>7</v>
      </c>
    </row>
    <row r="22640" spans="1:20" x14ac:dyDescent="0.55000000000000004">
      <c r="A22640" s="2" t="s">
        <v>7</v>
      </c>
    </row>
    <row r="22641" spans="1:20" x14ac:dyDescent="0.55000000000000004">
      <c r="A22641" s="2" t="s">
        <v>7</v>
      </c>
    </row>
    <row r="22642" spans="1:20" x14ac:dyDescent="0.55000000000000004">
      <c r="A22642" s="2" t="s">
        <v>7</v>
      </c>
    </row>
    <row r="22643" spans="1:20" x14ac:dyDescent="0.55000000000000004">
      <c r="A22643" s="2" t="s">
        <v>10</v>
      </c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  <c r="P22643" s="2"/>
      <c r="Q22643" s="2"/>
      <c r="R22643" s="2"/>
      <c r="S22643" s="2"/>
      <c r="T22643" s="2"/>
    </row>
    <row r="22644" spans="1:20" x14ac:dyDescent="0.55000000000000004">
      <c r="A22644" s="2" t="s">
        <v>10</v>
      </c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  <c r="P22644" s="2"/>
      <c r="Q22644" s="2"/>
      <c r="R22644" s="2"/>
      <c r="S22644" s="2"/>
      <c r="T22644" s="2"/>
    </row>
    <row r="22645" spans="1:20" x14ac:dyDescent="0.55000000000000004">
      <c r="A22645" s="2" t="s">
        <v>10</v>
      </c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  <c r="P22645" s="2"/>
      <c r="Q22645" s="2"/>
      <c r="R22645" s="2"/>
      <c r="S22645" s="2"/>
      <c r="T22645" s="2"/>
    </row>
    <row r="22646" spans="1:20" x14ac:dyDescent="0.55000000000000004">
      <c r="A22646" s="2" t="s">
        <v>5</v>
      </c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  <c r="P22646" s="2"/>
      <c r="Q22646" s="2"/>
      <c r="R22646" s="2"/>
      <c r="S22646" s="2"/>
      <c r="T22646" s="2"/>
    </row>
    <row r="22647" spans="1:20" x14ac:dyDescent="0.55000000000000004">
      <c r="A22647" s="2" t="s">
        <v>10</v>
      </c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  <c r="P22647" s="2"/>
      <c r="Q22647" s="2"/>
      <c r="R22647" s="2"/>
      <c r="S22647" s="2"/>
      <c r="T22647" s="2"/>
    </row>
    <row r="22648" spans="1:20" x14ac:dyDescent="0.55000000000000004">
      <c r="A22648" s="2" t="s">
        <v>10</v>
      </c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  <c r="P22648" s="2"/>
      <c r="Q22648" s="2"/>
      <c r="R22648" s="2"/>
      <c r="S22648" s="2"/>
      <c r="T22648" s="2"/>
    </row>
    <row r="22649" spans="1:20" x14ac:dyDescent="0.55000000000000004">
      <c r="A22649" s="2" t="s">
        <v>4</v>
      </c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  <c r="P22649" s="2"/>
      <c r="Q22649" s="2"/>
      <c r="R22649" s="2"/>
      <c r="S22649" s="2"/>
      <c r="T22649" s="2"/>
    </row>
    <row r="22650" spans="1:20" x14ac:dyDescent="0.55000000000000004">
      <c r="A22650" s="2" t="s">
        <v>10</v>
      </c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  <c r="P22650" s="2"/>
      <c r="Q22650" s="2"/>
      <c r="R22650" s="2"/>
      <c r="S22650" s="2"/>
      <c r="T22650" s="2"/>
    </row>
    <row r="22651" spans="1:20" x14ac:dyDescent="0.55000000000000004">
      <c r="A22651" s="2" t="s">
        <v>10</v>
      </c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  <c r="P22651" s="2"/>
      <c r="Q22651" s="2"/>
      <c r="R22651" s="2"/>
      <c r="S22651" s="2"/>
      <c r="T22651" s="2"/>
    </row>
    <row r="22652" spans="1:20" x14ac:dyDescent="0.55000000000000004">
      <c r="A22652" s="2" t="s">
        <v>10</v>
      </c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  <c r="P22652" s="2"/>
      <c r="Q22652" s="2"/>
      <c r="R22652" s="2"/>
      <c r="S22652" s="2"/>
      <c r="T22652" s="2"/>
    </row>
    <row r="22653" spans="1:20" x14ac:dyDescent="0.55000000000000004">
      <c r="A22653" s="2" t="s">
        <v>10</v>
      </c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  <c r="P22653" s="2"/>
      <c r="Q22653" s="2"/>
      <c r="R22653" s="2"/>
      <c r="S22653" s="2"/>
      <c r="T22653" s="2"/>
    </row>
    <row r="22654" spans="1:20" x14ac:dyDescent="0.55000000000000004">
      <c r="A22654" s="2" t="s">
        <v>10</v>
      </c>
    </row>
    <row r="22655" spans="1:20" x14ac:dyDescent="0.55000000000000004">
      <c r="A22655" s="2" t="s">
        <v>10</v>
      </c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  <c r="P22655" s="2"/>
      <c r="Q22655" s="2"/>
      <c r="R22655" s="2"/>
      <c r="S22655" s="2"/>
      <c r="T22655" s="2"/>
    </row>
    <row r="22656" spans="1:20" x14ac:dyDescent="0.55000000000000004">
      <c r="A22656" s="2" t="s">
        <v>10</v>
      </c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  <c r="P22656" s="2"/>
      <c r="Q22656" s="2"/>
      <c r="R22656" s="2"/>
      <c r="S22656" s="2"/>
      <c r="T22656" s="2"/>
    </row>
    <row r="22657" spans="1:20" x14ac:dyDescent="0.55000000000000004">
      <c r="A22657" s="2" t="s">
        <v>10</v>
      </c>
    </row>
    <row r="22658" spans="1:20" x14ac:dyDescent="0.55000000000000004">
      <c r="A22658" s="2" t="s">
        <v>10</v>
      </c>
    </row>
    <row r="22659" spans="1:20" x14ac:dyDescent="0.55000000000000004">
      <c r="A22659" s="2" t="s">
        <v>10</v>
      </c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  <c r="P22659" s="2"/>
      <c r="Q22659" s="2"/>
      <c r="R22659" s="2"/>
      <c r="S22659" s="2"/>
      <c r="T22659" s="2"/>
    </row>
    <row r="22660" spans="1:20" x14ac:dyDescent="0.55000000000000004">
      <c r="A22660" s="2" t="s">
        <v>10</v>
      </c>
    </row>
    <row r="22661" spans="1:20" x14ac:dyDescent="0.55000000000000004">
      <c r="A22661" s="2" t="s">
        <v>8</v>
      </c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  <c r="P22661" s="2"/>
      <c r="Q22661" s="2"/>
      <c r="R22661" s="2"/>
      <c r="S22661" s="2"/>
      <c r="T22661" s="2"/>
    </row>
    <row r="22662" spans="1:20" x14ac:dyDescent="0.55000000000000004">
      <c r="A22662" s="2" t="s">
        <v>8</v>
      </c>
    </row>
    <row r="22663" spans="1:20" x14ac:dyDescent="0.55000000000000004">
      <c r="A22663" s="2" t="s">
        <v>4</v>
      </c>
    </row>
    <row r="22664" spans="1:20" x14ac:dyDescent="0.55000000000000004">
      <c r="A22664" s="2" t="s">
        <v>8</v>
      </c>
    </row>
    <row r="22665" spans="1:20" x14ac:dyDescent="0.55000000000000004">
      <c r="A22665" s="2" t="s">
        <v>11</v>
      </c>
    </row>
    <row r="22666" spans="1:20" x14ac:dyDescent="0.55000000000000004">
      <c r="A22666" s="2" t="s">
        <v>4</v>
      </c>
    </row>
    <row r="22667" spans="1:20" x14ac:dyDescent="0.55000000000000004">
      <c r="A22667" s="2" t="s">
        <v>11</v>
      </c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  <c r="P22667" s="2"/>
      <c r="Q22667" s="2"/>
      <c r="R22667" s="2"/>
      <c r="S22667" s="2"/>
      <c r="T22667" s="2"/>
    </row>
    <row r="22668" spans="1:20" x14ac:dyDescent="0.55000000000000004">
      <c r="A22668" s="2" t="s">
        <v>4</v>
      </c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  <c r="P22668" s="2"/>
      <c r="Q22668" s="2"/>
      <c r="R22668" s="2"/>
      <c r="S22668" s="2"/>
      <c r="T22668" s="2"/>
    </row>
    <row r="22669" spans="1:20" x14ac:dyDescent="0.55000000000000004">
      <c r="A22669" s="2" t="s">
        <v>8</v>
      </c>
    </row>
    <row r="22670" spans="1:20" x14ac:dyDescent="0.55000000000000004">
      <c r="A22670" s="2" t="s">
        <v>4</v>
      </c>
    </row>
    <row r="22671" spans="1:20" x14ac:dyDescent="0.55000000000000004">
      <c r="A22671" s="2" t="s">
        <v>8</v>
      </c>
    </row>
    <row r="22672" spans="1:20" x14ac:dyDescent="0.55000000000000004">
      <c r="A22672" s="2" t="s">
        <v>3</v>
      </c>
    </row>
    <row r="22673" spans="1:20" x14ac:dyDescent="0.55000000000000004">
      <c r="A22673" s="2" t="s">
        <v>10</v>
      </c>
    </row>
    <row r="22674" spans="1:20" x14ac:dyDescent="0.55000000000000004">
      <c r="A22674" s="2" t="s">
        <v>4</v>
      </c>
    </row>
    <row r="22675" spans="1:20" x14ac:dyDescent="0.55000000000000004">
      <c r="A22675" s="2" t="s">
        <v>10</v>
      </c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  <c r="P22675" s="2"/>
      <c r="Q22675" s="2"/>
      <c r="R22675" s="2"/>
      <c r="S22675" s="2"/>
      <c r="T22675" s="2"/>
    </row>
    <row r="22676" spans="1:20" x14ac:dyDescent="0.55000000000000004">
      <c r="A22676" s="2" t="s">
        <v>3</v>
      </c>
    </row>
    <row r="22677" spans="1:20" x14ac:dyDescent="0.55000000000000004">
      <c r="A22677" s="2" t="s">
        <v>10</v>
      </c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  <c r="P22677" s="2"/>
      <c r="Q22677" s="2"/>
      <c r="R22677" s="2"/>
      <c r="S22677" s="2"/>
      <c r="T22677" s="2"/>
    </row>
    <row r="22678" spans="1:20" x14ac:dyDescent="0.55000000000000004">
      <c r="A22678" s="2" t="s">
        <v>10</v>
      </c>
    </row>
    <row r="22679" spans="1:20" x14ac:dyDescent="0.55000000000000004">
      <c r="A22679" s="2" t="s">
        <v>10</v>
      </c>
    </row>
    <row r="22680" spans="1:20" x14ac:dyDescent="0.55000000000000004">
      <c r="A22680" s="2" t="s">
        <v>7</v>
      </c>
    </row>
    <row r="22681" spans="1:20" x14ac:dyDescent="0.55000000000000004">
      <c r="A22681" s="2" t="s">
        <v>10</v>
      </c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  <c r="P22681" s="2"/>
      <c r="Q22681" s="2"/>
      <c r="R22681" s="2"/>
      <c r="S22681" s="2"/>
      <c r="T22681" s="2"/>
    </row>
    <row r="22682" spans="1:20" x14ac:dyDescent="0.55000000000000004">
      <c r="A22682" s="2" t="s">
        <v>7</v>
      </c>
    </row>
    <row r="22683" spans="1:20" x14ac:dyDescent="0.55000000000000004">
      <c r="A22683" s="2" t="s">
        <v>7</v>
      </c>
      <c r="B22683" s="2"/>
      <c r="C22683" s="2"/>
      <c r="D22683" s="2"/>
      <c r="E22683" s="2"/>
      <c r="F22683" s="2"/>
      <c r="G22683" s="2"/>
    </row>
    <row r="22684" spans="1:20" x14ac:dyDescent="0.55000000000000004">
      <c r="A22684" s="2" t="s">
        <v>10</v>
      </c>
    </row>
    <row r="22685" spans="1:20" x14ac:dyDescent="0.55000000000000004">
      <c r="A22685" s="2" t="s">
        <v>10</v>
      </c>
    </row>
    <row r="22686" spans="1:20" x14ac:dyDescent="0.55000000000000004">
      <c r="A22686" s="2" t="s">
        <v>8</v>
      </c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  <c r="P22686" s="2"/>
      <c r="Q22686" s="2"/>
      <c r="R22686" s="2"/>
      <c r="S22686" s="2"/>
      <c r="T22686" s="2"/>
    </row>
    <row r="22687" spans="1:20" x14ac:dyDescent="0.55000000000000004">
      <c r="A22687" s="2" t="s">
        <v>4</v>
      </c>
    </row>
    <row r="22688" spans="1:20" x14ac:dyDescent="0.55000000000000004">
      <c r="A22688" s="2" t="s">
        <v>4</v>
      </c>
    </row>
    <row r="22689" spans="1:20" x14ac:dyDescent="0.55000000000000004">
      <c r="A22689" s="2" t="s">
        <v>10</v>
      </c>
    </row>
    <row r="22690" spans="1:20" x14ac:dyDescent="0.55000000000000004">
      <c r="A22690" s="2" t="s">
        <v>5</v>
      </c>
    </row>
    <row r="22691" spans="1:20" x14ac:dyDescent="0.55000000000000004">
      <c r="A22691" s="2" t="s">
        <v>8</v>
      </c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  <c r="P22691" s="2"/>
      <c r="Q22691" s="2"/>
      <c r="R22691" s="2"/>
      <c r="S22691" s="2"/>
      <c r="T22691" s="2"/>
    </row>
    <row r="22692" spans="1:20" x14ac:dyDescent="0.55000000000000004">
      <c r="A22692" s="2" t="s">
        <v>8</v>
      </c>
    </row>
    <row r="22693" spans="1:20" x14ac:dyDescent="0.55000000000000004">
      <c r="A22693" s="2" t="s">
        <v>3</v>
      </c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  <c r="P22693" s="2"/>
      <c r="Q22693" s="2"/>
      <c r="R22693" s="2"/>
      <c r="S22693" s="2"/>
      <c r="T22693" s="2"/>
    </row>
    <row r="22694" spans="1:20" x14ac:dyDescent="0.55000000000000004">
      <c r="A22694" s="2" t="s">
        <v>8</v>
      </c>
    </row>
    <row r="22695" spans="1:20" x14ac:dyDescent="0.55000000000000004">
      <c r="A22695" s="2" t="s">
        <v>10</v>
      </c>
    </row>
    <row r="22696" spans="1:20" x14ac:dyDescent="0.55000000000000004">
      <c r="A22696" s="2" t="s">
        <v>4</v>
      </c>
    </row>
    <row r="22697" spans="1:20" x14ac:dyDescent="0.55000000000000004">
      <c r="A22697" s="2" t="s">
        <v>5</v>
      </c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  <c r="P22697" s="2"/>
      <c r="Q22697" s="2"/>
      <c r="R22697" s="2"/>
      <c r="S22697" s="2"/>
      <c r="T22697" s="2"/>
    </row>
    <row r="22698" spans="1:20" x14ac:dyDescent="0.55000000000000004">
      <c r="A22698" s="2" t="s">
        <v>10</v>
      </c>
    </row>
    <row r="22699" spans="1:20" x14ac:dyDescent="0.55000000000000004">
      <c r="A22699" s="2" t="s">
        <v>10</v>
      </c>
    </row>
    <row r="22700" spans="1:20" x14ac:dyDescent="0.55000000000000004">
      <c r="A22700" s="2" t="s">
        <v>8</v>
      </c>
    </row>
    <row r="22701" spans="1:20" x14ac:dyDescent="0.55000000000000004">
      <c r="A22701" s="2" t="s">
        <v>3</v>
      </c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  <c r="P22701" s="2"/>
      <c r="Q22701" s="2"/>
      <c r="R22701" s="2"/>
      <c r="S22701" s="2"/>
      <c r="T22701" s="2"/>
    </row>
    <row r="22702" spans="1:20" x14ac:dyDescent="0.55000000000000004">
      <c r="A22702" s="2" t="s">
        <v>10</v>
      </c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  <c r="P22702" s="2"/>
      <c r="Q22702" s="2"/>
      <c r="R22702" s="2"/>
      <c r="S22702" s="2"/>
      <c r="T22702" s="2"/>
    </row>
    <row r="22703" spans="1:20" x14ac:dyDescent="0.55000000000000004">
      <c r="A22703" s="2" t="s">
        <v>10</v>
      </c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  <c r="P22703" s="2"/>
      <c r="Q22703" s="2"/>
      <c r="R22703" s="2"/>
      <c r="S22703" s="2"/>
      <c r="T22703" s="2"/>
    </row>
    <row r="22704" spans="1:20" x14ac:dyDescent="0.55000000000000004">
      <c r="A22704" s="2" t="s">
        <v>10</v>
      </c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  <c r="P22704" s="2"/>
      <c r="Q22704" s="2"/>
      <c r="R22704" s="2"/>
      <c r="S22704" s="2"/>
      <c r="T22704" s="2"/>
    </row>
    <row r="22705" spans="1:20" x14ac:dyDescent="0.55000000000000004">
      <c r="A22705" s="2" t="s">
        <v>10</v>
      </c>
    </row>
    <row r="22706" spans="1:20" x14ac:dyDescent="0.55000000000000004">
      <c r="A22706" s="2" t="s">
        <v>10</v>
      </c>
    </row>
    <row r="22707" spans="1:20" x14ac:dyDescent="0.55000000000000004">
      <c r="A22707" s="2" t="s">
        <v>8</v>
      </c>
    </row>
    <row r="22708" spans="1:20" x14ac:dyDescent="0.55000000000000004">
      <c r="A22708" s="2" t="s">
        <v>5</v>
      </c>
    </row>
    <row r="22709" spans="1:20" x14ac:dyDescent="0.55000000000000004">
      <c r="A22709" s="2" t="s">
        <v>8</v>
      </c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  <c r="P22709" s="2"/>
      <c r="Q22709" s="2"/>
      <c r="R22709" s="2"/>
      <c r="S22709" s="2"/>
      <c r="T22709" s="2"/>
    </row>
    <row r="22710" spans="1:20" x14ac:dyDescent="0.55000000000000004">
      <c r="A22710" s="2" t="s">
        <v>8</v>
      </c>
    </row>
    <row r="22711" spans="1:20" x14ac:dyDescent="0.55000000000000004">
      <c r="A22711" s="2" t="s">
        <v>5</v>
      </c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  <c r="P22711" s="2"/>
      <c r="Q22711" s="2"/>
      <c r="R22711" s="2"/>
      <c r="S22711" s="2"/>
      <c r="T22711" s="2"/>
    </row>
    <row r="22712" spans="1:20" x14ac:dyDescent="0.55000000000000004">
      <c r="A22712" s="2" t="s">
        <v>14</v>
      </c>
    </row>
    <row r="22713" spans="1:20" x14ac:dyDescent="0.55000000000000004">
      <c r="A22713" s="2" t="s">
        <v>5</v>
      </c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  <c r="P22713" s="2"/>
      <c r="Q22713" s="2"/>
      <c r="R22713" s="2"/>
      <c r="S22713" s="2"/>
      <c r="T22713" s="2"/>
    </row>
    <row r="22714" spans="1:20" x14ac:dyDescent="0.55000000000000004">
      <c r="A22714" s="2" t="s">
        <v>8</v>
      </c>
    </row>
    <row r="22715" spans="1:20" x14ac:dyDescent="0.55000000000000004">
      <c r="A22715" s="2" t="s">
        <v>4</v>
      </c>
    </row>
    <row r="22716" spans="1:20" x14ac:dyDescent="0.55000000000000004">
      <c r="A22716" s="2" t="s">
        <v>4</v>
      </c>
    </row>
    <row r="22717" spans="1:20" x14ac:dyDescent="0.55000000000000004">
      <c r="A22717" s="2" t="s">
        <v>5</v>
      </c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  <c r="P22717" s="2"/>
      <c r="Q22717" s="2"/>
      <c r="R22717" s="2"/>
      <c r="S22717" s="2"/>
      <c r="T22717" s="2"/>
    </row>
    <row r="22718" spans="1:20" x14ac:dyDescent="0.55000000000000004">
      <c r="A22718" s="2" t="s">
        <v>8</v>
      </c>
    </row>
    <row r="22719" spans="1:20" x14ac:dyDescent="0.55000000000000004">
      <c r="A22719" s="2" t="s">
        <v>11</v>
      </c>
    </row>
    <row r="22720" spans="1:20" x14ac:dyDescent="0.55000000000000004">
      <c r="A22720" s="2" t="s">
        <v>8</v>
      </c>
    </row>
    <row r="22721" spans="1:20" x14ac:dyDescent="0.55000000000000004">
      <c r="A22721" s="2" t="s">
        <v>8</v>
      </c>
    </row>
    <row r="22722" spans="1:20" x14ac:dyDescent="0.55000000000000004">
      <c r="A22722" s="2" t="s">
        <v>5</v>
      </c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  <c r="P22722" s="2"/>
      <c r="Q22722" s="2"/>
      <c r="R22722" s="2"/>
      <c r="S22722" s="2"/>
      <c r="T22722" s="2"/>
    </row>
    <row r="22723" spans="1:20" x14ac:dyDescent="0.55000000000000004">
      <c r="A22723" s="2" t="s">
        <v>8</v>
      </c>
    </row>
    <row r="22724" spans="1:20" x14ac:dyDescent="0.55000000000000004">
      <c r="A22724" s="2" t="s">
        <v>8</v>
      </c>
    </row>
    <row r="22725" spans="1:20" x14ac:dyDescent="0.55000000000000004">
      <c r="A22725" s="2" t="s">
        <v>8</v>
      </c>
    </row>
    <row r="22726" spans="1:20" x14ac:dyDescent="0.55000000000000004">
      <c r="A22726" s="2" t="s">
        <v>5</v>
      </c>
    </row>
    <row r="22727" spans="1:20" x14ac:dyDescent="0.55000000000000004">
      <c r="A22727" s="2" t="s">
        <v>7</v>
      </c>
    </row>
    <row r="22728" spans="1:20" x14ac:dyDescent="0.55000000000000004">
      <c r="A22728" s="2" t="s">
        <v>7</v>
      </c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  <c r="P22728" s="2"/>
      <c r="Q22728" s="2"/>
      <c r="R22728" s="2"/>
      <c r="S22728" s="2"/>
      <c r="T22728" s="2"/>
    </row>
    <row r="22729" spans="1:20" x14ac:dyDescent="0.55000000000000004">
      <c r="A22729" s="2" t="s">
        <v>8</v>
      </c>
    </row>
    <row r="22730" spans="1:20" x14ac:dyDescent="0.55000000000000004">
      <c r="A22730" s="2" t="s">
        <v>5</v>
      </c>
    </row>
    <row r="22731" spans="1:20" x14ac:dyDescent="0.55000000000000004">
      <c r="A22731" s="2" t="s">
        <v>8</v>
      </c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  <c r="P22731" s="2"/>
      <c r="Q22731" s="2"/>
      <c r="R22731" s="2"/>
      <c r="S22731" s="2"/>
      <c r="T22731" s="2"/>
    </row>
    <row r="22732" spans="1:20" x14ac:dyDescent="0.55000000000000004">
      <c r="A22732" s="2" t="s">
        <v>8</v>
      </c>
    </row>
    <row r="22733" spans="1:20" x14ac:dyDescent="0.55000000000000004">
      <c r="A22733" s="2" t="s">
        <v>5</v>
      </c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  <c r="P22733" s="2"/>
      <c r="Q22733" s="2"/>
      <c r="R22733" s="2"/>
      <c r="S22733" s="2"/>
      <c r="T22733" s="2"/>
    </row>
    <row r="22734" spans="1:20" x14ac:dyDescent="0.55000000000000004">
      <c r="A22734" s="2" t="s">
        <v>7</v>
      </c>
    </row>
    <row r="22735" spans="1:20" x14ac:dyDescent="0.55000000000000004">
      <c r="A22735" s="2" t="s">
        <v>8</v>
      </c>
    </row>
    <row r="22736" spans="1:20" x14ac:dyDescent="0.55000000000000004">
      <c r="A22736" s="2" t="s">
        <v>5</v>
      </c>
    </row>
    <row r="22737" spans="1:20" x14ac:dyDescent="0.55000000000000004">
      <c r="A22737" s="2" t="s">
        <v>8</v>
      </c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  <c r="P22737" s="2"/>
      <c r="Q22737" s="2"/>
      <c r="R22737" s="2"/>
      <c r="S22737" s="2"/>
      <c r="T22737" s="2"/>
    </row>
    <row r="22738" spans="1:20" x14ac:dyDescent="0.55000000000000004">
      <c r="A22738" s="2" t="s">
        <v>8</v>
      </c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  <c r="P22738" s="2"/>
      <c r="Q22738" s="2"/>
      <c r="R22738" s="2"/>
      <c r="S22738" s="2"/>
      <c r="T22738" s="2"/>
    </row>
    <row r="22739" spans="1:20" x14ac:dyDescent="0.55000000000000004">
      <c r="A22739" s="2" t="s">
        <v>4</v>
      </c>
    </row>
    <row r="22740" spans="1:20" x14ac:dyDescent="0.55000000000000004">
      <c r="A22740" s="2" t="s">
        <v>5</v>
      </c>
    </row>
    <row r="22741" spans="1:20" x14ac:dyDescent="0.55000000000000004">
      <c r="A22741" s="2" t="s">
        <v>10</v>
      </c>
    </row>
    <row r="22742" spans="1:20" x14ac:dyDescent="0.55000000000000004">
      <c r="A22742" s="2" t="s">
        <v>5</v>
      </c>
    </row>
    <row r="22743" spans="1:20" x14ac:dyDescent="0.55000000000000004">
      <c r="A22743" s="2" t="s">
        <v>8</v>
      </c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  <c r="P22743" s="2"/>
      <c r="Q22743" s="2"/>
      <c r="R22743" s="2"/>
      <c r="S22743" s="2"/>
      <c r="T22743" s="2"/>
    </row>
    <row r="22744" spans="1:20" x14ac:dyDescent="0.55000000000000004">
      <c r="A22744" s="2" t="s">
        <v>8</v>
      </c>
    </row>
    <row r="22745" spans="1:20" x14ac:dyDescent="0.55000000000000004">
      <c r="A22745" s="2" t="s">
        <v>5</v>
      </c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  <c r="P22745" s="2"/>
      <c r="Q22745" s="2"/>
      <c r="R22745" s="2"/>
      <c r="S22745" s="2"/>
      <c r="T22745" s="2"/>
    </row>
    <row r="22746" spans="1:20" x14ac:dyDescent="0.55000000000000004">
      <c r="A22746" s="2" t="s">
        <v>4</v>
      </c>
    </row>
    <row r="22747" spans="1:20" x14ac:dyDescent="0.55000000000000004">
      <c r="A22747" s="2" t="s">
        <v>4</v>
      </c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  <c r="P22747" s="2"/>
      <c r="Q22747" s="2"/>
      <c r="R22747" s="2"/>
      <c r="S22747" s="2"/>
      <c r="T22747" s="2"/>
    </row>
    <row r="22748" spans="1:20" x14ac:dyDescent="0.55000000000000004">
      <c r="A22748" s="2" t="s">
        <v>4</v>
      </c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  <c r="P22748" s="2"/>
      <c r="Q22748" s="2"/>
      <c r="R22748" s="2"/>
      <c r="S22748" s="2"/>
      <c r="T22748" s="2"/>
    </row>
    <row r="22749" spans="1:20" x14ac:dyDescent="0.55000000000000004">
      <c r="A22749" s="2" t="s">
        <v>4</v>
      </c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  <c r="P22749" s="2"/>
      <c r="Q22749" s="2"/>
      <c r="R22749" s="2"/>
      <c r="S22749" s="2"/>
      <c r="T22749" s="2"/>
    </row>
    <row r="22750" spans="1:20" x14ac:dyDescent="0.55000000000000004">
      <c r="A22750" s="2" t="s">
        <v>5</v>
      </c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  <c r="P22750" s="2"/>
      <c r="Q22750" s="2"/>
      <c r="R22750" s="2"/>
      <c r="S22750" s="2"/>
      <c r="T22750" s="2"/>
    </row>
    <row r="22751" spans="1:20" x14ac:dyDescent="0.55000000000000004">
      <c r="A22751" s="2" t="s">
        <v>4</v>
      </c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  <c r="P22751" s="2"/>
      <c r="Q22751" s="2"/>
      <c r="R22751" s="2"/>
      <c r="S22751" s="2"/>
      <c r="T22751" s="2"/>
    </row>
    <row r="22752" spans="1:20" x14ac:dyDescent="0.55000000000000004">
      <c r="A22752" s="2" t="s">
        <v>8</v>
      </c>
    </row>
    <row r="22753" spans="1:20" x14ac:dyDescent="0.55000000000000004">
      <c r="A22753" s="2" t="s">
        <v>5</v>
      </c>
    </row>
    <row r="22754" spans="1:20" x14ac:dyDescent="0.55000000000000004">
      <c r="A22754" s="2" t="s">
        <v>8</v>
      </c>
    </row>
    <row r="22755" spans="1:20" x14ac:dyDescent="0.55000000000000004">
      <c r="A22755" s="2" t="s">
        <v>4</v>
      </c>
    </row>
    <row r="22756" spans="1:20" x14ac:dyDescent="0.55000000000000004">
      <c r="A22756" s="2" t="s">
        <v>4</v>
      </c>
    </row>
    <row r="22757" spans="1:20" x14ac:dyDescent="0.55000000000000004">
      <c r="A22757" s="2" t="s">
        <v>5</v>
      </c>
    </row>
    <row r="22758" spans="1:20" x14ac:dyDescent="0.55000000000000004">
      <c r="A22758" s="2" t="s">
        <v>5</v>
      </c>
    </row>
    <row r="22759" spans="1:20" x14ac:dyDescent="0.55000000000000004">
      <c r="A22759" s="2" t="s">
        <v>8</v>
      </c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  <c r="P22759" s="2"/>
      <c r="Q22759" s="2"/>
      <c r="R22759" s="2"/>
      <c r="S22759" s="2"/>
      <c r="T22759" s="2"/>
    </row>
    <row r="22760" spans="1:20" x14ac:dyDescent="0.55000000000000004">
      <c r="A22760" s="2" t="s">
        <v>10</v>
      </c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  <c r="P22760" s="2"/>
      <c r="Q22760" s="2"/>
      <c r="R22760" s="2"/>
      <c r="S22760" s="2"/>
      <c r="T22760" s="2"/>
    </row>
    <row r="22761" spans="1:20" x14ac:dyDescent="0.55000000000000004">
      <c r="A22761" s="2" t="s">
        <v>10</v>
      </c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  <c r="P22761" s="2"/>
      <c r="Q22761" s="2"/>
      <c r="R22761" s="2"/>
      <c r="S22761" s="2"/>
      <c r="T22761" s="2"/>
    </row>
    <row r="22762" spans="1:20" x14ac:dyDescent="0.55000000000000004">
      <c r="A22762" s="2" t="s">
        <v>5</v>
      </c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  <c r="P22762" s="2"/>
      <c r="Q22762" s="2"/>
      <c r="R22762" s="2"/>
      <c r="S22762" s="2"/>
      <c r="T22762" s="2"/>
    </row>
    <row r="22763" spans="1:20" x14ac:dyDescent="0.55000000000000004">
      <c r="A22763" s="2" t="s">
        <v>11</v>
      </c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  <c r="P22763" s="2"/>
      <c r="Q22763" s="2"/>
      <c r="R22763" s="2"/>
      <c r="S22763" s="2"/>
      <c r="T22763" s="2"/>
    </row>
    <row r="22764" spans="1:20" x14ac:dyDescent="0.55000000000000004">
      <c r="A22764" s="2" t="s">
        <v>5</v>
      </c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  <c r="P22764" s="2"/>
      <c r="Q22764" s="2"/>
      <c r="R22764" s="2"/>
      <c r="S22764" s="2"/>
      <c r="T22764" s="2"/>
    </row>
    <row r="22765" spans="1:20" x14ac:dyDescent="0.55000000000000004">
      <c r="A22765" s="2" t="s">
        <v>8</v>
      </c>
    </row>
    <row r="22766" spans="1:20" x14ac:dyDescent="0.55000000000000004">
      <c r="A22766" s="2" t="s">
        <v>4</v>
      </c>
    </row>
    <row r="22767" spans="1:20" x14ac:dyDescent="0.55000000000000004">
      <c r="A22767" s="2" t="s">
        <v>5</v>
      </c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  <c r="P22767" s="2"/>
      <c r="Q22767" s="2"/>
      <c r="R22767" s="2"/>
      <c r="S22767" s="2"/>
      <c r="T22767" s="2"/>
    </row>
    <row r="22768" spans="1:20" x14ac:dyDescent="0.55000000000000004">
      <c r="A22768" s="2" t="s">
        <v>8</v>
      </c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  <c r="P22768" s="2"/>
      <c r="Q22768" s="2"/>
      <c r="R22768" s="2"/>
      <c r="S22768" s="2"/>
      <c r="T22768" s="2"/>
    </row>
    <row r="22769" spans="1:20" x14ac:dyDescent="0.55000000000000004">
      <c r="A22769" s="2" t="s">
        <v>4</v>
      </c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  <c r="P22769" s="2"/>
      <c r="Q22769" s="2"/>
      <c r="R22769" s="2"/>
      <c r="S22769" s="2"/>
      <c r="T22769" s="2"/>
    </row>
    <row r="22770" spans="1:20" x14ac:dyDescent="0.55000000000000004">
      <c r="A22770" s="2" t="s">
        <v>8</v>
      </c>
    </row>
    <row r="22771" spans="1:20" x14ac:dyDescent="0.55000000000000004">
      <c r="A22771" s="2" t="s">
        <v>8</v>
      </c>
    </row>
    <row r="22772" spans="1:20" x14ac:dyDescent="0.55000000000000004">
      <c r="A22772" s="2" t="s">
        <v>5</v>
      </c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  <c r="P22772" s="2"/>
      <c r="Q22772" s="2"/>
      <c r="R22772" s="2"/>
      <c r="S22772" s="2"/>
      <c r="T22772" s="2"/>
    </row>
    <row r="22773" spans="1:20" x14ac:dyDescent="0.55000000000000004">
      <c r="A22773" s="2" t="s">
        <v>8</v>
      </c>
    </row>
    <row r="22774" spans="1:20" x14ac:dyDescent="0.55000000000000004">
      <c r="A22774" s="2" t="s">
        <v>4</v>
      </c>
    </row>
    <row r="22775" spans="1:20" x14ac:dyDescent="0.55000000000000004">
      <c r="A22775" s="2" t="s">
        <v>8</v>
      </c>
      <c r="B22775" s="2"/>
      <c r="C22775" s="2"/>
      <c r="D22775" s="2"/>
      <c r="E22775" s="2"/>
      <c r="F22775" s="2"/>
      <c r="G22775" s="2"/>
    </row>
    <row r="22776" spans="1:20" x14ac:dyDescent="0.55000000000000004">
      <c r="A22776" s="2" t="s">
        <v>4</v>
      </c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  <c r="P22776" s="2"/>
      <c r="Q22776" s="2"/>
      <c r="R22776" s="2"/>
      <c r="S22776" s="2"/>
      <c r="T22776" s="2"/>
    </row>
    <row r="22777" spans="1:20" x14ac:dyDescent="0.55000000000000004">
      <c r="A22777" s="2" t="s">
        <v>1</v>
      </c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  <c r="P22777" s="2"/>
      <c r="Q22777" s="2"/>
      <c r="R22777" s="2"/>
      <c r="S22777" s="2"/>
      <c r="T22777" s="2"/>
    </row>
    <row r="22778" spans="1:20" x14ac:dyDescent="0.55000000000000004">
      <c r="A22778" s="2" t="s">
        <v>4</v>
      </c>
    </row>
    <row r="22779" spans="1:20" x14ac:dyDescent="0.55000000000000004">
      <c r="A22779" s="2" t="s">
        <v>4</v>
      </c>
    </row>
    <row r="22780" spans="1:20" x14ac:dyDescent="0.55000000000000004">
      <c r="A22780" s="2" t="s">
        <v>13</v>
      </c>
    </row>
    <row r="22781" spans="1:20" x14ac:dyDescent="0.55000000000000004">
      <c r="A22781" s="2" t="s">
        <v>4</v>
      </c>
    </row>
    <row r="22782" spans="1:20" x14ac:dyDescent="0.55000000000000004">
      <c r="A22782" s="2" t="s">
        <v>14</v>
      </c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  <c r="P22782" s="2"/>
      <c r="Q22782" s="2"/>
      <c r="R22782" s="2"/>
      <c r="S22782" s="2"/>
      <c r="T22782" s="2"/>
    </row>
    <row r="22783" spans="1:20" x14ac:dyDescent="0.55000000000000004">
      <c r="A22783" s="2" t="s">
        <v>13</v>
      </c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  <c r="P22783" s="2"/>
      <c r="Q22783" s="2"/>
      <c r="R22783" s="2"/>
      <c r="S22783" s="2"/>
      <c r="T22783" s="2"/>
    </row>
    <row r="22784" spans="1:20" x14ac:dyDescent="0.55000000000000004">
      <c r="A22784" s="2" t="s">
        <v>8</v>
      </c>
    </row>
    <row r="22785" spans="1:20" x14ac:dyDescent="0.55000000000000004">
      <c r="A22785" s="2" t="s">
        <v>11</v>
      </c>
    </row>
    <row r="22786" spans="1:20" x14ac:dyDescent="0.55000000000000004">
      <c r="A22786" s="2" t="s">
        <v>8</v>
      </c>
    </row>
    <row r="22787" spans="1:20" x14ac:dyDescent="0.55000000000000004">
      <c r="A22787" s="2" t="s">
        <v>4</v>
      </c>
    </row>
    <row r="22788" spans="1:20" x14ac:dyDescent="0.55000000000000004">
      <c r="A22788" s="2" t="s">
        <v>8</v>
      </c>
    </row>
    <row r="22789" spans="1:20" x14ac:dyDescent="0.55000000000000004">
      <c r="A22789" s="2" t="s">
        <v>4</v>
      </c>
    </row>
    <row r="22790" spans="1:20" x14ac:dyDescent="0.55000000000000004">
      <c r="A22790" s="2" t="s">
        <v>10</v>
      </c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  <c r="P22790" s="2"/>
      <c r="Q22790" s="2"/>
      <c r="R22790" s="2"/>
      <c r="S22790" s="2"/>
      <c r="T22790" s="2"/>
    </row>
    <row r="22791" spans="1:20" x14ac:dyDescent="0.55000000000000004">
      <c r="A22791" s="2" t="s">
        <v>4</v>
      </c>
    </row>
    <row r="22792" spans="1:20" x14ac:dyDescent="0.55000000000000004">
      <c r="A22792" s="2" t="s">
        <v>4</v>
      </c>
    </row>
    <row r="22793" spans="1:20" x14ac:dyDescent="0.55000000000000004">
      <c r="A22793" s="2" t="s">
        <v>5</v>
      </c>
    </row>
    <row r="22794" spans="1:20" x14ac:dyDescent="0.55000000000000004">
      <c r="A22794" s="2" t="s">
        <v>8</v>
      </c>
    </row>
    <row r="22795" spans="1:20" x14ac:dyDescent="0.55000000000000004">
      <c r="A22795" s="2" t="s">
        <v>8</v>
      </c>
    </row>
    <row r="22796" spans="1:20" x14ac:dyDescent="0.55000000000000004">
      <c r="A22796" s="2" t="s">
        <v>11</v>
      </c>
    </row>
    <row r="22797" spans="1:20" x14ac:dyDescent="0.55000000000000004">
      <c r="A22797" s="2" t="s">
        <v>8</v>
      </c>
    </row>
    <row r="22798" spans="1:20" x14ac:dyDescent="0.55000000000000004">
      <c r="A22798" s="2" t="s">
        <v>3</v>
      </c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  <c r="P22798" s="2"/>
      <c r="Q22798" s="2"/>
      <c r="R22798" s="2"/>
      <c r="S22798" s="2"/>
      <c r="T22798" s="2"/>
    </row>
    <row r="22799" spans="1:20" x14ac:dyDescent="0.55000000000000004">
      <c r="A22799" s="2" t="s">
        <v>5</v>
      </c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  <c r="P22799" s="2"/>
      <c r="Q22799" s="2"/>
      <c r="R22799" s="2"/>
      <c r="S22799" s="2"/>
      <c r="T22799" s="2"/>
    </row>
    <row r="22800" spans="1:20" x14ac:dyDescent="0.55000000000000004">
      <c r="A22800" s="2" t="s">
        <v>8</v>
      </c>
    </row>
    <row r="22801" spans="1:20" x14ac:dyDescent="0.55000000000000004">
      <c r="A22801" s="2" t="s">
        <v>8</v>
      </c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  <c r="P22801" s="2"/>
      <c r="Q22801" s="2"/>
      <c r="R22801" s="2"/>
      <c r="S22801" s="2"/>
      <c r="T22801" s="2"/>
    </row>
    <row r="22802" spans="1:20" x14ac:dyDescent="0.55000000000000004">
      <c r="A22802" s="2" t="s">
        <v>8</v>
      </c>
    </row>
    <row r="22803" spans="1:20" x14ac:dyDescent="0.55000000000000004">
      <c r="A22803" s="2" t="s">
        <v>8</v>
      </c>
    </row>
    <row r="22804" spans="1:20" x14ac:dyDescent="0.55000000000000004">
      <c r="A22804" s="2" t="s">
        <v>8</v>
      </c>
    </row>
    <row r="22805" spans="1:20" x14ac:dyDescent="0.55000000000000004">
      <c r="A22805" s="2" t="s">
        <v>3</v>
      </c>
    </row>
    <row r="22806" spans="1:20" x14ac:dyDescent="0.55000000000000004">
      <c r="A22806" s="2" t="s">
        <v>7</v>
      </c>
    </row>
    <row r="22807" spans="1:20" x14ac:dyDescent="0.55000000000000004">
      <c r="A22807" s="2" t="s">
        <v>5</v>
      </c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  <c r="P22807" s="2"/>
      <c r="Q22807" s="2"/>
      <c r="R22807" s="2"/>
      <c r="S22807" s="2"/>
      <c r="T22807" s="2"/>
    </row>
    <row r="22808" spans="1:20" x14ac:dyDescent="0.55000000000000004">
      <c r="A22808" s="2" t="s">
        <v>8</v>
      </c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  <c r="P22808" s="2"/>
      <c r="Q22808" s="2"/>
      <c r="R22808" s="2"/>
      <c r="S22808" s="2"/>
      <c r="T22808" s="2"/>
    </row>
    <row r="22809" spans="1:20" x14ac:dyDescent="0.55000000000000004">
      <c r="A22809" s="2" t="s">
        <v>8</v>
      </c>
    </row>
    <row r="22810" spans="1:20" x14ac:dyDescent="0.55000000000000004">
      <c r="A22810" s="2" t="s">
        <v>5</v>
      </c>
    </row>
    <row r="22811" spans="1:20" x14ac:dyDescent="0.55000000000000004">
      <c r="A22811" s="2" t="s">
        <v>3</v>
      </c>
    </row>
    <row r="22812" spans="1:20" x14ac:dyDescent="0.55000000000000004">
      <c r="A22812" s="2" t="s">
        <v>8</v>
      </c>
    </row>
    <row r="22813" spans="1:20" x14ac:dyDescent="0.55000000000000004">
      <c r="A22813" s="2" t="s">
        <v>8</v>
      </c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  <c r="P22813" s="2"/>
      <c r="Q22813" s="2"/>
      <c r="R22813" s="2"/>
      <c r="S22813" s="2"/>
      <c r="T22813" s="2"/>
    </row>
    <row r="22814" spans="1:20" x14ac:dyDescent="0.55000000000000004">
      <c r="A22814" s="2" t="s">
        <v>8</v>
      </c>
    </row>
    <row r="22815" spans="1:20" x14ac:dyDescent="0.55000000000000004">
      <c r="A22815" s="2" t="s">
        <v>8</v>
      </c>
    </row>
    <row r="22816" spans="1:20" x14ac:dyDescent="0.55000000000000004">
      <c r="A22816" s="2" t="s">
        <v>8</v>
      </c>
    </row>
    <row r="22817" spans="1:20" x14ac:dyDescent="0.55000000000000004">
      <c r="A22817" s="2" t="s">
        <v>3</v>
      </c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  <c r="P22817" s="2"/>
      <c r="Q22817" s="2"/>
      <c r="R22817" s="2"/>
      <c r="S22817" s="2"/>
      <c r="T22817" s="2"/>
    </row>
    <row r="22818" spans="1:20" x14ac:dyDescent="0.55000000000000004">
      <c r="A22818" s="2" t="s">
        <v>14</v>
      </c>
    </row>
    <row r="22819" spans="1:20" x14ac:dyDescent="0.55000000000000004">
      <c r="A22819" s="2" t="s">
        <v>8</v>
      </c>
    </row>
    <row r="22820" spans="1:20" x14ac:dyDescent="0.55000000000000004">
      <c r="A22820" s="2" t="s">
        <v>5</v>
      </c>
    </row>
    <row r="22821" spans="1:20" x14ac:dyDescent="0.55000000000000004">
      <c r="A22821" s="2" t="s">
        <v>8</v>
      </c>
    </row>
    <row r="22822" spans="1:20" x14ac:dyDescent="0.55000000000000004">
      <c r="A22822" s="2" t="s">
        <v>4</v>
      </c>
    </row>
    <row r="22823" spans="1:20" x14ac:dyDescent="0.55000000000000004">
      <c r="A22823" s="2" t="s">
        <v>5</v>
      </c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  <c r="P22823" s="2"/>
      <c r="Q22823" s="2"/>
      <c r="R22823" s="2"/>
      <c r="S22823" s="2"/>
      <c r="T22823" s="2"/>
    </row>
    <row r="22824" spans="1:20" x14ac:dyDescent="0.55000000000000004">
      <c r="A22824" s="2" t="s">
        <v>14</v>
      </c>
    </row>
    <row r="22825" spans="1:20" x14ac:dyDescent="0.55000000000000004">
      <c r="A22825" s="2" t="s">
        <v>8</v>
      </c>
    </row>
    <row r="22826" spans="1:20" x14ac:dyDescent="0.55000000000000004">
      <c r="A22826" s="2" t="s">
        <v>5</v>
      </c>
    </row>
    <row r="22827" spans="1:20" x14ac:dyDescent="0.55000000000000004">
      <c r="A22827" s="2" t="s">
        <v>1</v>
      </c>
    </row>
    <row r="22828" spans="1:20" x14ac:dyDescent="0.55000000000000004">
      <c r="A22828" s="2" t="s">
        <v>4</v>
      </c>
    </row>
    <row r="22829" spans="1:20" x14ac:dyDescent="0.55000000000000004">
      <c r="A22829" s="2" t="s">
        <v>4</v>
      </c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  <c r="P22829" s="2"/>
      <c r="Q22829" s="2"/>
      <c r="R22829" s="2"/>
      <c r="S22829" s="2"/>
      <c r="T22829" s="2"/>
    </row>
    <row r="22830" spans="1:20" x14ac:dyDescent="0.55000000000000004">
      <c r="A22830" s="2" t="s">
        <v>10</v>
      </c>
    </row>
    <row r="22831" spans="1:20" x14ac:dyDescent="0.55000000000000004">
      <c r="A22831" s="2" t="s">
        <v>3</v>
      </c>
    </row>
    <row r="22832" spans="1:20" x14ac:dyDescent="0.55000000000000004">
      <c r="A22832" s="2" t="s">
        <v>4</v>
      </c>
    </row>
    <row r="22833" spans="1:20" x14ac:dyDescent="0.55000000000000004">
      <c r="A22833" s="2" t="s">
        <v>8</v>
      </c>
    </row>
    <row r="22834" spans="1:20" x14ac:dyDescent="0.55000000000000004">
      <c r="A22834" s="2" t="s">
        <v>8</v>
      </c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  <c r="P22834" s="2"/>
      <c r="Q22834" s="2"/>
      <c r="R22834" s="2"/>
      <c r="S22834" s="2"/>
      <c r="T22834" s="2"/>
    </row>
    <row r="22835" spans="1:20" x14ac:dyDescent="0.55000000000000004">
      <c r="A22835" s="2" t="s">
        <v>8</v>
      </c>
    </row>
    <row r="22836" spans="1:20" x14ac:dyDescent="0.55000000000000004">
      <c r="A22836" s="2" t="s">
        <v>8</v>
      </c>
    </row>
    <row r="22837" spans="1:20" x14ac:dyDescent="0.55000000000000004">
      <c r="A22837" s="2" t="s">
        <v>4</v>
      </c>
    </row>
    <row r="22838" spans="1:20" x14ac:dyDescent="0.55000000000000004">
      <c r="A22838" s="2" t="s">
        <v>8</v>
      </c>
    </row>
    <row r="22839" spans="1:20" x14ac:dyDescent="0.55000000000000004">
      <c r="A22839" s="2" t="s">
        <v>8</v>
      </c>
    </row>
    <row r="22840" spans="1:20" x14ac:dyDescent="0.55000000000000004">
      <c r="A22840" s="2" t="s">
        <v>10</v>
      </c>
    </row>
    <row r="22841" spans="1:20" x14ac:dyDescent="0.55000000000000004">
      <c r="A22841" s="2" t="s">
        <v>5</v>
      </c>
    </row>
    <row r="22842" spans="1:20" x14ac:dyDescent="0.55000000000000004">
      <c r="A22842" s="2" t="s">
        <v>5</v>
      </c>
    </row>
    <row r="22843" spans="1:20" x14ac:dyDescent="0.55000000000000004">
      <c r="A22843" s="2" t="s">
        <v>8</v>
      </c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  <c r="P22843" s="2"/>
      <c r="Q22843" s="2"/>
      <c r="R22843" s="2"/>
      <c r="S22843" s="2"/>
      <c r="T22843" s="2"/>
    </row>
    <row r="22844" spans="1:20" x14ac:dyDescent="0.55000000000000004">
      <c r="A22844" s="2" t="s">
        <v>11</v>
      </c>
    </row>
    <row r="22845" spans="1:20" x14ac:dyDescent="0.55000000000000004">
      <c r="A22845" s="2" t="s">
        <v>8</v>
      </c>
    </row>
    <row r="22846" spans="1:20" x14ac:dyDescent="0.55000000000000004">
      <c r="A22846" s="2" t="s">
        <v>8</v>
      </c>
    </row>
    <row r="22847" spans="1:20" x14ac:dyDescent="0.55000000000000004">
      <c r="A22847" s="2" t="s">
        <v>4</v>
      </c>
    </row>
    <row r="22848" spans="1:20" x14ac:dyDescent="0.55000000000000004">
      <c r="A22848" s="2" t="s">
        <v>8</v>
      </c>
    </row>
    <row r="22849" spans="1:20" x14ac:dyDescent="0.55000000000000004">
      <c r="A22849" s="2" t="s">
        <v>8</v>
      </c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  <c r="P22849" s="2"/>
      <c r="Q22849" s="2"/>
      <c r="R22849" s="2"/>
      <c r="S22849" s="2"/>
      <c r="T22849" s="2"/>
    </row>
    <row r="22850" spans="1:20" x14ac:dyDescent="0.55000000000000004">
      <c r="A22850" s="2" t="s">
        <v>11</v>
      </c>
    </row>
    <row r="22851" spans="1:20" x14ac:dyDescent="0.55000000000000004">
      <c r="A22851" s="2" t="s">
        <v>8</v>
      </c>
    </row>
    <row r="22852" spans="1:20" x14ac:dyDescent="0.55000000000000004">
      <c r="A22852" s="2" t="s">
        <v>8</v>
      </c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  <c r="P22852" s="2"/>
      <c r="Q22852" s="2"/>
      <c r="R22852" s="2"/>
      <c r="S22852" s="2"/>
      <c r="T22852" s="2"/>
    </row>
    <row r="22853" spans="1:20" x14ac:dyDescent="0.55000000000000004">
      <c r="A22853" s="2" t="s">
        <v>8</v>
      </c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  <c r="P22853" s="2"/>
      <c r="Q22853" s="2"/>
      <c r="R22853" s="2"/>
      <c r="S22853" s="2"/>
      <c r="T22853" s="2"/>
    </row>
    <row r="22854" spans="1:20" x14ac:dyDescent="0.55000000000000004">
      <c r="A22854" s="2" t="s">
        <v>8</v>
      </c>
    </row>
    <row r="22855" spans="1:20" x14ac:dyDescent="0.55000000000000004">
      <c r="A22855" s="2" t="s">
        <v>8</v>
      </c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  <c r="P22855" s="2"/>
      <c r="Q22855" s="2"/>
      <c r="R22855" s="2"/>
      <c r="S22855" s="2"/>
      <c r="T22855" s="2"/>
    </row>
    <row r="22856" spans="1:20" x14ac:dyDescent="0.55000000000000004">
      <c r="A22856" s="2" t="s">
        <v>8</v>
      </c>
    </row>
    <row r="22857" spans="1:20" x14ac:dyDescent="0.55000000000000004">
      <c r="A22857" s="2" t="s">
        <v>8</v>
      </c>
    </row>
    <row r="22858" spans="1:20" x14ac:dyDescent="0.55000000000000004">
      <c r="A22858" s="2" t="s">
        <v>8</v>
      </c>
    </row>
    <row r="22859" spans="1:20" x14ac:dyDescent="0.55000000000000004">
      <c r="A22859" s="2" t="s">
        <v>8</v>
      </c>
    </row>
    <row r="22860" spans="1:20" x14ac:dyDescent="0.55000000000000004">
      <c r="A22860" s="2" t="s">
        <v>8</v>
      </c>
    </row>
    <row r="22861" spans="1:20" x14ac:dyDescent="0.55000000000000004">
      <c r="A22861" s="2" t="s">
        <v>8</v>
      </c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  <c r="P22861" s="2"/>
      <c r="Q22861" s="2"/>
      <c r="R22861" s="2"/>
      <c r="S22861" s="2"/>
      <c r="T22861" s="2"/>
    </row>
    <row r="22862" spans="1:20" x14ac:dyDescent="0.55000000000000004">
      <c r="A22862" s="2" t="s">
        <v>5</v>
      </c>
    </row>
    <row r="22863" spans="1:20" x14ac:dyDescent="0.55000000000000004">
      <c r="A22863" s="2" t="s">
        <v>7</v>
      </c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  <c r="P22863" s="2"/>
      <c r="Q22863" s="2"/>
    </row>
    <row r="22864" spans="1:20" x14ac:dyDescent="0.55000000000000004">
      <c r="A22864" s="2" t="s">
        <v>7</v>
      </c>
    </row>
    <row r="22865" spans="1:20" x14ac:dyDescent="0.55000000000000004">
      <c r="A22865" s="2" t="s">
        <v>5</v>
      </c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  <c r="P22865" s="2"/>
      <c r="Q22865" s="2"/>
      <c r="R22865" s="2"/>
      <c r="S22865" s="2"/>
      <c r="T22865" s="2"/>
    </row>
    <row r="22866" spans="1:20" x14ac:dyDescent="0.55000000000000004">
      <c r="A22866" s="2" t="s">
        <v>7</v>
      </c>
    </row>
    <row r="22867" spans="1:20" x14ac:dyDescent="0.55000000000000004">
      <c r="A22867" s="2" t="s">
        <v>7</v>
      </c>
    </row>
    <row r="22868" spans="1:20" x14ac:dyDescent="0.55000000000000004">
      <c r="A22868" s="2" t="s">
        <v>7</v>
      </c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  <c r="P22868" s="2"/>
      <c r="Q22868" s="2"/>
      <c r="R22868" s="2"/>
      <c r="S22868" s="2"/>
      <c r="T22868" s="2"/>
    </row>
    <row r="22869" spans="1:20" x14ac:dyDescent="0.55000000000000004">
      <c r="A22869" s="2" t="s">
        <v>7</v>
      </c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  <c r="P22869" s="2"/>
      <c r="Q22869" s="2"/>
      <c r="R22869" s="2"/>
      <c r="S22869" s="2"/>
      <c r="T22869" s="2"/>
    </row>
    <row r="22870" spans="1:20" x14ac:dyDescent="0.55000000000000004">
      <c r="A22870" s="2" t="s">
        <v>4</v>
      </c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  <c r="P22870" s="2"/>
      <c r="Q22870" s="2"/>
      <c r="R22870" s="2"/>
      <c r="S22870" s="2"/>
      <c r="T22870" s="2"/>
    </row>
    <row r="22871" spans="1:20" x14ac:dyDescent="0.55000000000000004">
      <c r="A22871" s="2" t="s">
        <v>7</v>
      </c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  <c r="P22871" s="2"/>
      <c r="Q22871" s="2"/>
      <c r="R22871" s="2"/>
      <c r="S22871" s="2"/>
    </row>
    <row r="22872" spans="1:20" x14ac:dyDescent="0.55000000000000004">
      <c r="A22872" s="2" t="s">
        <v>7</v>
      </c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  <c r="P22872" s="2"/>
      <c r="Q22872" s="2"/>
      <c r="R22872" s="2"/>
      <c r="S22872" s="2"/>
      <c r="T22872" s="2"/>
    </row>
    <row r="22873" spans="1:20" x14ac:dyDescent="0.55000000000000004">
      <c r="A22873" s="2" t="s">
        <v>4</v>
      </c>
    </row>
    <row r="22874" spans="1:20" x14ac:dyDescent="0.55000000000000004">
      <c r="A22874" s="2" t="s">
        <v>6</v>
      </c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  <c r="P22874" s="2"/>
      <c r="Q22874" s="2"/>
      <c r="R22874" s="2"/>
      <c r="S22874" s="2"/>
      <c r="T22874" s="2"/>
    </row>
    <row r="22875" spans="1:20" x14ac:dyDescent="0.55000000000000004">
      <c r="A22875" s="2" t="s">
        <v>6</v>
      </c>
    </row>
    <row r="22876" spans="1:20" x14ac:dyDescent="0.55000000000000004">
      <c r="A22876" s="2" t="s">
        <v>3</v>
      </c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  <c r="P22876" s="2"/>
      <c r="Q22876" s="2"/>
      <c r="R22876" s="2"/>
      <c r="S22876" s="2"/>
      <c r="T22876" s="2"/>
    </row>
    <row r="22877" spans="1:20" x14ac:dyDescent="0.55000000000000004">
      <c r="A22877" s="2" t="s">
        <v>6</v>
      </c>
    </row>
    <row r="22878" spans="1:20" x14ac:dyDescent="0.55000000000000004">
      <c r="A22878" s="2" t="s">
        <v>6</v>
      </c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  <c r="P22878" s="2"/>
      <c r="Q22878" s="2"/>
      <c r="R22878" s="2"/>
      <c r="S22878" s="2"/>
      <c r="T22878" s="2"/>
    </row>
    <row r="22879" spans="1:20" x14ac:dyDescent="0.55000000000000004">
      <c r="A22879" s="2" t="s">
        <v>6</v>
      </c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  <c r="P22879" s="2"/>
      <c r="Q22879" s="2"/>
      <c r="R22879" s="2"/>
      <c r="S22879" s="2"/>
      <c r="T22879" s="2"/>
    </row>
    <row r="22880" spans="1:20" x14ac:dyDescent="0.55000000000000004">
      <c r="A22880" s="2" t="s">
        <v>3</v>
      </c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  <c r="P22880" s="2"/>
      <c r="Q22880" s="2"/>
      <c r="R22880" s="2"/>
      <c r="S22880" s="2"/>
      <c r="T22880" s="2"/>
    </row>
    <row r="22881" spans="1:20" x14ac:dyDescent="0.55000000000000004">
      <c r="A22881" s="2" t="s">
        <v>6</v>
      </c>
    </row>
    <row r="22882" spans="1:20" x14ac:dyDescent="0.55000000000000004">
      <c r="A22882" s="2" t="s">
        <v>6</v>
      </c>
    </row>
    <row r="22883" spans="1:20" x14ac:dyDescent="0.55000000000000004">
      <c r="A22883" s="2" t="s">
        <v>7</v>
      </c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  <c r="P22883" s="2"/>
      <c r="Q22883" s="2"/>
      <c r="R22883" s="2"/>
      <c r="S22883" s="2"/>
      <c r="T22883" s="2"/>
    </row>
    <row r="22884" spans="1:20" x14ac:dyDescent="0.55000000000000004">
      <c r="A22884" s="2" t="s">
        <v>6</v>
      </c>
    </row>
    <row r="22885" spans="1:20" x14ac:dyDescent="0.55000000000000004">
      <c r="A22885" s="2" t="s">
        <v>6</v>
      </c>
    </row>
    <row r="22886" spans="1:20" x14ac:dyDescent="0.55000000000000004">
      <c r="A22886" s="2" t="s">
        <v>6</v>
      </c>
    </row>
    <row r="22887" spans="1:20" x14ac:dyDescent="0.55000000000000004">
      <c r="A22887" s="2" t="s">
        <v>6</v>
      </c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  <c r="P22887" s="2"/>
      <c r="Q22887" s="2"/>
      <c r="R22887" s="2"/>
      <c r="S22887" s="2"/>
      <c r="T22887" s="2"/>
    </row>
    <row r="22888" spans="1:20" x14ac:dyDescent="0.55000000000000004">
      <c r="A22888" s="2" t="s">
        <v>6</v>
      </c>
    </row>
    <row r="22889" spans="1:20" x14ac:dyDescent="0.55000000000000004">
      <c r="A22889" s="2" t="s">
        <v>6</v>
      </c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  <c r="P22889" s="2"/>
      <c r="Q22889" s="2"/>
      <c r="R22889" s="2"/>
      <c r="S22889" s="2"/>
      <c r="T22889" s="2"/>
    </row>
    <row r="22890" spans="1:20" x14ac:dyDescent="0.55000000000000004">
      <c r="A22890" s="2" t="s">
        <v>6</v>
      </c>
    </row>
    <row r="22891" spans="1:20" x14ac:dyDescent="0.55000000000000004">
      <c r="A22891" s="2" t="s">
        <v>6</v>
      </c>
    </row>
    <row r="22892" spans="1:20" x14ac:dyDescent="0.55000000000000004">
      <c r="A22892" s="2" t="s">
        <v>6</v>
      </c>
    </row>
    <row r="22893" spans="1:20" x14ac:dyDescent="0.55000000000000004">
      <c r="A22893" s="2" t="s">
        <v>6</v>
      </c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  <c r="P22893" s="2"/>
      <c r="Q22893" s="2"/>
      <c r="R22893" s="2"/>
      <c r="S22893" s="2"/>
      <c r="T22893" s="2"/>
    </row>
    <row r="22894" spans="1:20" x14ac:dyDescent="0.55000000000000004">
      <c r="A22894" s="2" t="s">
        <v>6</v>
      </c>
    </row>
    <row r="22895" spans="1:20" x14ac:dyDescent="0.55000000000000004">
      <c r="A22895" s="2" t="s">
        <v>6</v>
      </c>
    </row>
    <row r="22896" spans="1:20" x14ac:dyDescent="0.55000000000000004">
      <c r="A22896" s="2" t="s">
        <v>6</v>
      </c>
    </row>
    <row r="22897" spans="1:20" x14ac:dyDescent="0.55000000000000004">
      <c r="A22897" s="2" t="s">
        <v>6</v>
      </c>
    </row>
    <row r="22898" spans="1:20" x14ac:dyDescent="0.55000000000000004">
      <c r="A22898" s="2" t="s">
        <v>6</v>
      </c>
    </row>
    <row r="22899" spans="1:20" x14ac:dyDescent="0.55000000000000004">
      <c r="A22899" s="2" t="s">
        <v>6</v>
      </c>
    </row>
    <row r="22900" spans="1:20" x14ac:dyDescent="0.55000000000000004">
      <c r="A22900" s="2" t="s">
        <v>6</v>
      </c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  <c r="P22900" s="2"/>
      <c r="Q22900" s="2"/>
      <c r="R22900" s="2"/>
      <c r="S22900" s="2"/>
      <c r="T22900" s="2"/>
    </row>
    <row r="22901" spans="1:20" x14ac:dyDescent="0.55000000000000004">
      <c r="A22901" s="2" t="s">
        <v>6</v>
      </c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  <c r="P22901" s="2"/>
      <c r="Q22901" s="2"/>
      <c r="R22901" s="2"/>
      <c r="S22901" s="2"/>
      <c r="T22901" s="2"/>
    </row>
    <row r="22902" spans="1:20" x14ac:dyDescent="0.55000000000000004">
      <c r="A22902" s="2" t="s">
        <v>6</v>
      </c>
    </row>
    <row r="22903" spans="1:20" x14ac:dyDescent="0.55000000000000004">
      <c r="A22903" s="2" t="s">
        <v>6</v>
      </c>
    </row>
    <row r="22904" spans="1:20" x14ac:dyDescent="0.55000000000000004">
      <c r="A22904" s="2" t="s">
        <v>6</v>
      </c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  <c r="P22904" s="2"/>
      <c r="Q22904" s="2"/>
      <c r="R22904" s="2"/>
      <c r="S22904" s="2"/>
      <c r="T22904" s="2"/>
    </row>
    <row r="22905" spans="1:20" x14ac:dyDescent="0.55000000000000004">
      <c r="A22905" s="2" t="s">
        <v>6</v>
      </c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  <c r="P22905" s="2"/>
      <c r="Q22905" s="2"/>
      <c r="R22905" s="2"/>
      <c r="S22905" s="2"/>
      <c r="T22905" s="2"/>
    </row>
    <row r="22906" spans="1:20" x14ac:dyDescent="0.55000000000000004">
      <c r="A22906" s="2" t="s">
        <v>6</v>
      </c>
    </row>
    <row r="22907" spans="1:20" x14ac:dyDescent="0.55000000000000004">
      <c r="A22907" s="2" t="s">
        <v>6</v>
      </c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  <c r="P22907" s="2"/>
      <c r="Q22907" s="2"/>
      <c r="R22907" s="2"/>
      <c r="S22907" s="2"/>
      <c r="T22907" s="2"/>
    </row>
    <row r="22908" spans="1:20" x14ac:dyDescent="0.55000000000000004">
      <c r="A22908" s="2" t="s">
        <v>6</v>
      </c>
    </row>
    <row r="22909" spans="1:20" x14ac:dyDescent="0.55000000000000004">
      <c r="A22909" s="2" t="s">
        <v>6</v>
      </c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  <c r="P22909" s="2"/>
      <c r="Q22909" s="2"/>
      <c r="R22909" s="2"/>
      <c r="S22909" s="2"/>
      <c r="T22909" s="2"/>
    </row>
    <row r="22910" spans="1:20" x14ac:dyDescent="0.55000000000000004">
      <c r="A22910" s="2" t="s">
        <v>6</v>
      </c>
    </row>
    <row r="22911" spans="1:20" x14ac:dyDescent="0.55000000000000004">
      <c r="A22911" s="2" t="s">
        <v>6</v>
      </c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  <c r="P22911" s="2"/>
      <c r="Q22911" s="2"/>
      <c r="R22911" s="2"/>
      <c r="S22911" s="2"/>
      <c r="T22911" s="2"/>
    </row>
    <row r="22912" spans="1:20" x14ac:dyDescent="0.55000000000000004">
      <c r="A22912" s="2" t="s">
        <v>6</v>
      </c>
    </row>
    <row r="22913" spans="1:20" x14ac:dyDescent="0.55000000000000004">
      <c r="A22913" s="2" t="s">
        <v>3</v>
      </c>
    </row>
    <row r="22914" spans="1:20" x14ac:dyDescent="0.55000000000000004">
      <c r="A22914" s="2" t="s">
        <v>6</v>
      </c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  <c r="P22914" s="2"/>
      <c r="Q22914" s="2"/>
      <c r="R22914" s="2"/>
      <c r="S22914" s="2"/>
      <c r="T22914" s="2"/>
    </row>
    <row r="22915" spans="1:20" x14ac:dyDescent="0.55000000000000004">
      <c r="A22915" s="2" t="s">
        <v>6</v>
      </c>
    </row>
    <row r="22916" spans="1:20" x14ac:dyDescent="0.55000000000000004">
      <c r="A22916" s="2" t="s">
        <v>6</v>
      </c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  <c r="P22916" s="2"/>
      <c r="Q22916" s="2"/>
      <c r="R22916" s="2"/>
      <c r="S22916" s="2"/>
      <c r="T22916" s="2"/>
    </row>
    <row r="22917" spans="1:20" x14ac:dyDescent="0.55000000000000004">
      <c r="A22917" s="2" t="s">
        <v>6</v>
      </c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  <c r="P22917" s="2"/>
      <c r="Q22917" s="2"/>
      <c r="R22917" s="2"/>
      <c r="S22917" s="2"/>
      <c r="T22917" s="2"/>
    </row>
    <row r="22918" spans="1:20" x14ac:dyDescent="0.55000000000000004">
      <c r="A22918" s="2" t="s">
        <v>4</v>
      </c>
    </row>
    <row r="22919" spans="1:20" x14ac:dyDescent="0.55000000000000004">
      <c r="A22919" s="2" t="s">
        <v>4</v>
      </c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  <c r="P22919" s="2"/>
      <c r="Q22919" s="2"/>
      <c r="R22919" s="2"/>
      <c r="S22919" s="2"/>
      <c r="T22919" s="2"/>
    </row>
    <row r="22920" spans="1:20" x14ac:dyDescent="0.55000000000000004">
      <c r="A22920" s="2" t="s">
        <v>6</v>
      </c>
    </row>
    <row r="22921" spans="1:20" x14ac:dyDescent="0.55000000000000004">
      <c r="A22921" s="2" t="s">
        <v>6</v>
      </c>
    </row>
    <row r="22922" spans="1:20" x14ac:dyDescent="0.55000000000000004">
      <c r="A22922" s="2" t="s">
        <v>6</v>
      </c>
    </row>
    <row r="22923" spans="1:20" x14ac:dyDescent="0.55000000000000004">
      <c r="A22923" s="2" t="s">
        <v>6</v>
      </c>
    </row>
    <row r="22924" spans="1:20" x14ac:dyDescent="0.55000000000000004">
      <c r="A22924" s="2" t="s">
        <v>6</v>
      </c>
    </row>
    <row r="22925" spans="1:20" x14ac:dyDescent="0.55000000000000004">
      <c r="A22925" s="2" t="s">
        <v>6</v>
      </c>
    </row>
    <row r="22926" spans="1:20" x14ac:dyDescent="0.55000000000000004">
      <c r="A22926" s="2" t="s">
        <v>6</v>
      </c>
    </row>
    <row r="22927" spans="1:20" x14ac:dyDescent="0.55000000000000004">
      <c r="A22927" s="2" t="s">
        <v>6</v>
      </c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  <c r="P22927" s="2"/>
      <c r="Q22927" s="2"/>
      <c r="R22927" s="2"/>
      <c r="S22927" s="2"/>
      <c r="T22927" s="2"/>
    </row>
    <row r="22928" spans="1:20" x14ac:dyDescent="0.55000000000000004">
      <c r="A22928" s="2" t="s">
        <v>6</v>
      </c>
    </row>
    <row r="22929" spans="1:20" x14ac:dyDescent="0.55000000000000004">
      <c r="A22929" s="2" t="s">
        <v>6</v>
      </c>
    </row>
    <row r="22930" spans="1:20" x14ac:dyDescent="0.55000000000000004">
      <c r="A22930" s="2" t="s">
        <v>6</v>
      </c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  <c r="P22930" s="2"/>
      <c r="Q22930" s="2"/>
      <c r="R22930" s="2"/>
      <c r="S22930" s="2"/>
      <c r="T22930" s="2"/>
    </row>
    <row r="22931" spans="1:20" x14ac:dyDescent="0.55000000000000004">
      <c r="A22931" s="2" t="s">
        <v>6</v>
      </c>
    </row>
    <row r="22932" spans="1:20" x14ac:dyDescent="0.55000000000000004">
      <c r="A22932" s="2" t="s">
        <v>6</v>
      </c>
    </row>
    <row r="22933" spans="1:20" x14ac:dyDescent="0.55000000000000004">
      <c r="A22933" s="2" t="s">
        <v>6</v>
      </c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  <c r="P22933" s="2"/>
      <c r="Q22933" s="2"/>
      <c r="R22933" s="2"/>
      <c r="S22933" s="2"/>
      <c r="T22933" s="2"/>
    </row>
    <row r="22934" spans="1:20" x14ac:dyDescent="0.55000000000000004">
      <c r="A22934" s="2" t="s">
        <v>6</v>
      </c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  <c r="P22934" s="2"/>
      <c r="Q22934" s="2"/>
      <c r="R22934" s="2"/>
      <c r="S22934" s="2"/>
      <c r="T22934" s="2"/>
    </row>
    <row r="22935" spans="1:20" x14ac:dyDescent="0.55000000000000004">
      <c r="A22935" s="2" t="s">
        <v>6</v>
      </c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  <c r="P22935" s="2"/>
      <c r="Q22935" s="2"/>
      <c r="R22935" s="2"/>
      <c r="S22935" s="2"/>
      <c r="T22935" s="2"/>
    </row>
    <row r="22936" spans="1:20" x14ac:dyDescent="0.55000000000000004">
      <c r="A22936" s="2" t="s">
        <v>6</v>
      </c>
    </row>
    <row r="22937" spans="1:20" x14ac:dyDescent="0.55000000000000004">
      <c r="A22937" s="2" t="s">
        <v>6</v>
      </c>
    </row>
    <row r="22938" spans="1:20" x14ac:dyDescent="0.55000000000000004">
      <c r="A22938" s="2" t="s">
        <v>6</v>
      </c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  <c r="P22938" s="2"/>
      <c r="Q22938" s="2"/>
      <c r="R22938" s="2"/>
      <c r="S22938" s="2"/>
      <c r="T22938" s="2"/>
    </row>
    <row r="22939" spans="1:20" x14ac:dyDescent="0.55000000000000004">
      <c r="A22939" s="2" t="s">
        <v>6</v>
      </c>
    </row>
    <row r="22940" spans="1:20" x14ac:dyDescent="0.55000000000000004">
      <c r="A22940" s="2" t="s">
        <v>6</v>
      </c>
    </row>
    <row r="22941" spans="1:20" x14ac:dyDescent="0.55000000000000004">
      <c r="A22941" s="2" t="s">
        <v>6</v>
      </c>
    </row>
    <row r="22942" spans="1:20" x14ac:dyDescent="0.55000000000000004">
      <c r="A22942" s="2" t="s">
        <v>6</v>
      </c>
    </row>
    <row r="22943" spans="1:20" x14ac:dyDescent="0.55000000000000004">
      <c r="A22943" s="2" t="s">
        <v>6</v>
      </c>
    </row>
    <row r="22944" spans="1:20" x14ac:dyDescent="0.55000000000000004">
      <c r="A22944" s="2" t="s">
        <v>6</v>
      </c>
    </row>
    <row r="22945" spans="1:20" x14ac:dyDescent="0.55000000000000004">
      <c r="A22945" s="2" t="s">
        <v>6</v>
      </c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  <c r="P22945" s="2"/>
      <c r="Q22945" s="2"/>
      <c r="R22945" s="2"/>
      <c r="S22945" s="2"/>
      <c r="T22945" s="2"/>
    </row>
    <row r="22946" spans="1:20" x14ac:dyDescent="0.55000000000000004">
      <c r="A22946" s="2" t="s">
        <v>6</v>
      </c>
    </row>
    <row r="22947" spans="1:20" x14ac:dyDescent="0.55000000000000004">
      <c r="A22947" s="2" t="s">
        <v>6</v>
      </c>
    </row>
    <row r="22948" spans="1:20" x14ac:dyDescent="0.55000000000000004">
      <c r="A22948" s="2" t="s">
        <v>6</v>
      </c>
    </row>
    <row r="22949" spans="1:20" x14ac:dyDescent="0.55000000000000004">
      <c r="A22949" s="2" t="s">
        <v>3</v>
      </c>
    </row>
    <row r="22950" spans="1:20" x14ac:dyDescent="0.55000000000000004">
      <c r="A22950" s="2" t="s">
        <v>6</v>
      </c>
      <c r="B22950" s="2"/>
      <c r="C22950" s="2"/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  <c r="P22950" s="2"/>
      <c r="Q22950" s="2"/>
      <c r="R22950" s="2"/>
      <c r="S22950" s="2"/>
      <c r="T22950" s="2"/>
    </row>
    <row r="22951" spans="1:20" x14ac:dyDescent="0.55000000000000004">
      <c r="A22951" s="2" t="s">
        <v>6</v>
      </c>
      <c r="B22951" s="2"/>
      <c r="C22951" s="2"/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  <c r="P22951" s="2"/>
      <c r="Q22951" s="2"/>
      <c r="R22951" s="2"/>
      <c r="S22951" s="2"/>
      <c r="T22951" s="2"/>
    </row>
    <row r="22952" spans="1:20" x14ac:dyDescent="0.55000000000000004">
      <c r="A22952" s="2" t="s">
        <v>3</v>
      </c>
    </row>
    <row r="22953" spans="1:20" x14ac:dyDescent="0.55000000000000004">
      <c r="A22953" s="2" t="s">
        <v>6</v>
      </c>
    </row>
    <row r="22954" spans="1:20" x14ac:dyDescent="0.55000000000000004">
      <c r="A22954" s="2" t="s">
        <v>6</v>
      </c>
      <c r="B22954" s="2"/>
      <c r="C22954" s="2"/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  <c r="P22954" s="2"/>
      <c r="Q22954" s="2"/>
      <c r="R22954" s="2"/>
      <c r="S22954" s="2"/>
      <c r="T22954" s="2"/>
    </row>
    <row r="22955" spans="1:20" x14ac:dyDescent="0.55000000000000004">
      <c r="A22955" s="2" t="s">
        <v>6</v>
      </c>
    </row>
    <row r="22956" spans="1:20" x14ac:dyDescent="0.55000000000000004">
      <c r="A22956" s="2" t="s">
        <v>6</v>
      </c>
      <c r="B22956" s="2"/>
      <c r="C22956" s="2"/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  <c r="P22956" s="2"/>
      <c r="Q22956" s="2"/>
      <c r="R22956" s="2"/>
      <c r="S22956" s="2"/>
      <c r="T22956" s="2"/>
    </row>
    <row r="22957" spans="1:20" x14ac:dyDescent="0.55000000000000004">
      <c r="A22957" s="2" t="s">
        <v>5</v>
      </c>
    </row>
    <row r="22958" spans="1:20" x14ac:dyDescent="0.55000000000000004">
      <c r="A22958" s="2" t="s">
        <v>5</v>
      </c>
      <c r="B22958" s="2"/>
      <c r="C22958" s="2"/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  <c r="P22958" s="2"/>
      <c r="Q22958" s="2"/>
      <c r="R22958" s="2"/>
      <c r="S22958" s="2"/>
      <c r="T22958" s="2"/>
    </row>
    <row r="22959" spans="1:20" x14ac:dyDescent="0.55000000000000004">
      <c r="A22959" s="2" t="s">
        <v>5</v>
      </c>
    </row>
    <row r="22960" spans="1:20" x14ac:dyDescent="0.55000000000000004">
      <c r="A22960" s="2" t="s">
        <v>5</v>
      </c>
      <c r="B22960" s="2"/>
      <c r="C22960" s="2"/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  <c r="P22960" s="2"/>
      <c r="Q22960" s="2"/>
      <c r="R22960" s="2"/>
      <c r="S22960" s="2"/>
      <c r="T22960" s="2"/>
    </row>
    <row r="22961" spans="1:20" x14ac:dyDescent="0.55000000000000004">
      <c r="A22961" s="2" t="s">
        <v>5</v>
      </c>
    </row>
    <row r="22962" spans="1:20" x14ac:dyDescent="0.55000000000000004">
      <c r="A22962" s="2" t="s">
        <v>5</v>
      </c>
    </row>
    <row r="22963" spans="1:20" x14ac:dyDescent="0.55000000000000004">
      <c r="A22963" s="2" t="s">
        <v>5</v>
      </c>
    </row>
    <row r="22964" spans="1:20" x14ac:dyDescent="0.55000000000000004">
      <c r="A22964" s="2" t="s">
        <v>5</v>
      </c>
      <c r="B22964" s="2"/>
      <c r="C22964" s="2"/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  <c r="P22964" s="2"/>
      <c r="Q22964" s="2"/>
      <c r="R22964" s="2"/>
      <c r="S22964" s="2"/>
      <c r="T22964" s="2"/>
    </row>
    <row r="22965" spans="1:20" x14ac:dyDescent="0.55000000000000004">
      <c r="A22965" s="2" t="s">
        <v>5</v>
      </c>
    </row>
    <row r="22966" spans="1:20" x14ac:dyDescent="0.55000000000000004">
      <c r="A22966" s="2" t="s">
        <v>7</v>
      </c>
    </row>
    <row r="22967" spans="1:20" x14ac:dyDescent="0.55000000000000004">
      <c r="A22967" s="2" t="s">
        <v>7</v>
      </c>
    </row>
    <row r="22968" spans="1:20" x14ac:dyDescent="0.55000000000000004">
      <c r="A22968" s="2" t="s">
        <v>4</v>
      </c>
      <c r="B22968" s="2"/>
      <c r="C22968" s="2"/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  <c r="P22968" s="2"/>
      <c r="Q22968" s="2"/>
      <c r="R22968" s="2"/>
      <c r="S22968" s="2"/>
      <c r="T22968" s="2"/>
    </row>
    <row r="22969" spans="1:20" x14ac:dyDescent="0.55000000000000004">
      <c r="A22969" s="2" t="s">
        <v>7</v>
      </c>
    </row>
    <row r="22970" spans="1:20" x14ac:dyDescent="0.55000000000000004">
      <c r="A22970" s="2" t="s">
        <v>7</v>
      </c>
    </row>
    <row r="22971" spans="1:20" x14ac:dyDescent="0.55000000000000004">
      <c r="A22971" s="2" t="s">
        <v>7</v>
      </c>
    </row>
    <row r="22972" spans="1:20" x14ac:dyDescent="0.55000000000000004">
      <c r="A22972" s="2" t="s">
        <v>7</v>
      </c>
    </row>
    <row r="22973" spans="1:20" x14ac:dyDescent="0.55000000000000004">
      <c r="A22973" s="2" t="s">
        <v>4</v>
      </c>
      <c r="B22973" s="2"/>
      <c r="C22973" s="2"/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  <c r="P22973" s="2"/>
      <c r="Q22973" s="2"/>
      <c r="R22973" s="2"/>
      <c r="S22973" s="2"/>
      <c r="T22973" s="2"/>
    </row>
    <row r="22974" spans="1:20" x14ac:dyDescent="0.55000000000000004">
      <c r="A22974" s="2" t="s">
        <v>7</v>
      </c>
    </row>
    <row r="22975" spans="1:20" x14ac:dyDescent="0.55000000000000004">
      <c r="A22975" s="2" t="s">
        <v>1</v>
      </c>
    </row>
    <row r="22976" spans="1:20" x14ac:dyDescent="0.55000000000000004">
      <c r="A22976" s="2" t="s">
        <v>4</v>
      </c>
    </row>
    <row r="22977" spans="1:20" x14ac:dyDescent="0.55000000000000004">
      <c r="A22977" s="2" t="s">
        <v>7</v>
      </c>
    </row>
    <row r="22978" spans="1:20" x14ac:dyDescent="0.55000000000000004">
      <c r="A22978" s="2" t="s">
        <v>7</v>
      </c>
    </row>
    <row r="22979" spans="1:20" x14ac:dyDescent="0.55000000000000004">
      <c r="A22979" s="2" t="s">
        <v>7</v>
      </c>
    </row>
    <row r="22980" spans="1:20" x14ac:dyDescent="0.55000000000000004">
      <c r="A22980" s="2" t="s">
        <v>4</v>
      </c>
      <c r="B22980" s="2"/>
      <c r="C22980" s="2"/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  <c r="P22980" s="2"/>
      <c r="Q22980" s="2"/>
      <c r="R22980" s="2"/>
      <c r="S22980" s="2"/>
      <c r="T22980" s="2"/>
    </row>
    <row r="22981" spans="1:20" x14ac:dyDescent="0.55000000000000004">
      <c r="A22981" s="2" t="s">
        <v>7</v>
      </c>
    </row>
    <row r="22982" spans="1:20" x14ac:dyDescent="0.55000000000000004">
      <c r="A22982" s="2" t="s">
        <v>4</v>
      </c>
    </row>
    <row r="22983" spans="1:20" x14ac:dyDescent="0.55000000000000004">
      <c r="A22983" s="2" t="s">
        <v>15</v>
      </c>
    </row>
    <row r="22984" spans="1:20" x14ac:dyDescent="0.55000000000000004">
      <c r="A22984" s="2" t="s">
        <v>2</v>
      </c>
    </row>
    <row r="22985" spans="1:20" x14ac:dyDescent="0.55000000000000004">
      <c r="A22985" s="2" t="s">
        <v>4</v>
      </c>
    </row>
    <row r="22986" spans="1:20" x14ac:dyDescent="0.55000000000000004">
      <c r="A22986" s="2" t="s">
        <v>7</v>
      </c>
    </row>
    <row r="22987" spans="1:20" x14ac:dyDescent="0.55000000000000004">
      <c r="A22987" s="2" t="s">
        <v>4</v>
      </c>
    </row>
    <row r="22988" spans="1:20" x14ac:dyDescent="0.55000000000000004">
      <c r="A22988" s="2" t="s">
        <v>6</v>
      </c>
    </row>
    <row r="22989" spans="1:20" x14ac:dyDescent="0.55000000000000004">
      <c r="A22989" s="2" t="s">
        <v>3</v>
      </c>
    </row>
    <row r="22990" spans="1:20" x14ac:dyDescent="0.55000000000000004">
      <c r="A22990" s="2" t="s">
        <v>7</v>
      </c>
    </row>
    <row r="22991" spans="1:20" x14ac:dyDescent="0.55000000000000004">
      <c r="A22991" s="2" t="s">
        <v>4</v>
      </c>
      <c r="B22991" s="2"/>
      <c r="C22991" s="2"/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  <c r="P22991" s="2"/>
      <c r="Q22991" s="2"/>
      <c r="R22991" s="2"/>
      <c r="S22991" s="2"/>
      <c r="T22991" s="2"/>
    </row>
    <row r="22992" spans="1:20" x14ac:dyDescent="0.55000000000000004">
      <c r="A22992" s="2" t="s">
        <v>4</v>
      </c>
    </row>
    <row r="22993" spans="1:20" x14ac:dyDescent="0.55000000000000004">
      <c r="A22993" s="2" t="s">
        <v>2</v>
      </c>
    </row>
    <row r="22994" spans="1:20" x14ac:dyDescent="0.55000000000000004">
      <c r="A22994" s="2" t="s">
        <v>4</v>
      </c>
    </row>
    <row r="22995" spans="1:20" x14ac:dyDescent="0.55000000000000004">
      <c r="A22995" s="2" t="s">
        <v>1</v>
      </c>
    </row>
    <row r="22996" spans="1:20" x14ac:dyDescent="0.55000000000000004">
      <c r="A22996" s="2" t="s">
        <v>4</v>
      </c>
    </row>
    <row r="22997" spans="1:20" x14ac:dyDescent="0.55000000000000004">
      <c r="A22997" s="2" t="s">
        <v>6</v>
      </c>
      <c r="B22997" s="2"/>
      <c r="C22997" s="2"/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  <c r="P22997" s="2"/>
      <c r="Q22997" s="2"/>
      <c r="R22997" s="2"/>
      <c r="S22997" s="2"/>
      <c r="T22997" s="2"/>
    </row>
    <row r="22998" spans="1:20" x14ac:dyDescent="0.55000000000000004">
      <c r="A22998" s="2" t="s">
        <v>10</v>
      </c>
    </row>
    <row r="22999" spans="1:20" x14ac:dyDescent="0.55000000000000004">
      <c r="A22999" s="2" t="s">
        <v>6</v>
      </c>
    </row>
    <row r="23000" spans="1:20" x14ac:dyDescent="0.55000000000000004">
      <c r="A23000" s="2" t="s">
        <v>6</v>
      </c>
    </row>
    <row r="23001" spans="1:20" x14ac:dyDescent="0.55000000000000004">
      <c r="A23001" s="2" t="s">
        <v>6</v>
      </c>
    </row>
    <row r="23002" spans="1:20" x14ac:dyDescent="0.55000000000000004">
      <c r="A23002" s="2" t="s">
        <v>6</v>
      </c>
      <c r="B23002" s="2"/>
      <c r="C23002" s="2"/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  <c r="P23002" s="2"/>
      <c r="Q23002" s="2"/>
      <c r="R23002" s="2"/>
      <c r="S23002" s="2"/>
      <c r="T23002" s="2"/>
    </row>
    <row r="23003" spans="1:20" x14ac:dyDescent="0.55000000000000004">
      <c r="A23003" s="2" t="s">
        <v>3</v>
      </c>
      <c r="B23003" s="2"/>
      <c r="C23003" s="2"/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  <c r="P23003" s="2"/>
      <c r="Q23003" s="2"/>
      <c r="R23003" s="2"/>
      <c r="S23003" s="2"/>
      <c r="T23003" s="2"/>
    </row>
    <row r="23004" spans="1:20" x14ac:dyDescent="0.55000000000000004">
      <c r="A23004" s="2" t="s">
        <v>2</v>
      </c>
      <c r="B23004" s="2"/>
      <c r="C23004" s="2"/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  <c r="P23004" s="2"/>
      <c r="Q23004" s="2"/>
      <c r="R23004" s="2"/>
      <c r="S23004" s="2"/>
      <c r="T23004" s="2"/>
    </row>
    <row r="23005" spans="1:20" x14ac:dyDescent="0.55000000000000004">
      <c r="A23005" s="2" t="s">
        <v>3</v>
      </c>
      <c r="B23005" s="2"/>
      <c r="C23005" s="2"/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  <c r="P23005" s="2"/>
      <c r="Q23005" s="2"/>
      <c r="R23005" s="2"/>
      <c r="S23005" s="2"/>
      <c r="T23005" s="2"/>
    </row>
    <row r="23006" spans="1:20" x14ac:dyDescent="0.55000000000000004">
      <c r="A23006" s="2" t="s">
        <v>6</v>
      </c>
      <c r="B23006" s="2"/>
      <c r="C23006" s="2"/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  <c r="P23006" s="2"/>
      <c r="Q23006" s="2"/>
      <c r="R23006" s="2"/>
      <c r="S23006" s="2"/>
      <c r="T23006" s="2"/>
    </row>
    <row r="23007" spans="1:20" x14ac:dyDescent="0.55000000000000004">
      <c r="A23007" s="2" t="s">
        <v>6</v>
      </c>
      <c r="B23007" s="2"/>
      <c r="C23007" s="2"/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  <c r="P23007" s="2"/>
      <c r="Q23007" s="2"/>
      <c r="R23007" s="2"/>
      <c r="S23007" s="2"/>
      <c r="T23007" s="2"/>
    </row>
    <row r="23008" spans="1:20" x14ac:dyDescent="0.55000000000000004">
      <c r="A23008" s="2" t="s">
        <v>6</v>
      </c>
      <c r="B23008" s="2"/>
      <c r="C23008" s="2"/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  <c r="P23008" s="2"/>
      <c r="Q23008" s="2"/>
      <c r="R23008" s="2"/>
      <c r="S23008" s="2"/>
      <c r="T23008" s="2"/>
    </row>
    <row r="23009" spans="1:20" x14ac:dyDescent="0.55000000000000004">
      <c r="A23009" s="2" t="s">
        <v>6</v>
      </c>
    </row>
    <row r="23010" spans="1:20" x14ac:dyDescent="0.55000000000000004">
      <c r="A23010" s="2" t="s">
        <v>3</v>
      </c>
    </row>
    <row r="23011" spans="1:20" x14ac:dyDescent="0.55000000000000004">
      <c r="A23011" s="2" t="s">
        <v>7</v>
      </c>
    </row>
    <row r="23012" spans="1:20" x14ac:dyDescent="0.55000000000000004">
      <c r="A23012" s="2" t="s">
        <v>7</v>
      </c>
      <c r="B23012" s="2"/>
      <c r="C23012" s="2"/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  <c r="P23012" s="2"/>
      <c r="Q23012" s="2"/>
      <c r="R23012" s="2"/>
      <c r="S23012" s="2"/>
      <c r="T23012" s="2"/>
    </row>
    <row r="23013" spans="1:20" x14ac:dyDescent="0.55000000000000004">
      <c r="A23013" s="2" t="s">
        <v>7</v>
      </c>
    </row>
    <row r="23014" spans="1:20" x14ac:dyDescent="0.55000000000000004">
      <c r="A23014" s="2" t="s">
        <v>7</v>
      </c>
    </row>
    <row r="23015" spans="1:20" x14ac:dyDescent="0.55000000000000004">
      <c r="A23015" s="2" t="s">
        <v>3</v>
      </c>
    </row>
    <row r="23016" spans="1:20" x14ac:dyDescent="0.55000000000000004">
      <c r="A23016" s="2" t="s">
        <v>3</v>
      </c>
    </row>
    <row r="23017" spans="1:20" x14ac:dyDescent="0.55000000000000004">
      <c r="A23017" s="2" t="s">
        <v>3</v>
      </c>
    </row>
    <row r="23018" spans="1:20" x14ac:dyDescent="0.55000000000000004">
      <c r="A23018" s="2" t="s">
        <v>7</v>
      </c>
    </row>
    <row r="23019" spans="1:20" x14ac:dyDescent="0.55000000000000004">
      <c r="A23019" s="2" t="s">
        <v>3</v>
      </c>
    </row>
    <row r="23020" spans="1:20" x14ac:dyDescent="0.55000000000000004">
      <c r="A23020" s="2" t="s">
        <v>7</v>
      </c>
    </row>
    <row r="23021" spans="1:20" x14ac:dyDescent="0.55000000000000004">
      <c r="A23021" s="2" t="s">
        <v>7</v>
      </c>
      <c r="B23021" s="2"/>
      <c r="C23021" s="2"/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  <c r="P23021" s="2"/>
      <c r="Q23021" s="2"/>
      <c r="R23021" s="2"/>
      <c r="S23021" s="2"/>
      <c r="T23021" s="2"/>
    </row>
    <row r="23022" spans="1:20" x14ac:dyDescent="0.55000000000000004">
      <c r="A23022" s="2" t="s">
        <v>10</v>
      </c>
    </row>
    <row r="23023" spans="1:20" x14ac:dyDescent="0.55000000000000004">
      <c r="A23023" s="2" t="s">
        <v>7</v>
      </c>
      <c r="B23023" s="2"/>
      <c r="C23023" s="2"/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  <c r="P23023" s="2"/>
      <c r="Q23023" s="2"/>
      <c r="R23023" s="2"/>
      <c r="S23023" s="2"/>
      <c r="T23023" s="2"/>
    </row>
    <row r="23024" spans="1:20" x14ac:dyDescent="0.55000000000000004">
      <c r="A23024" s="2" t="s">
        <v>7</v>
      </c>
      <c r="B23024" s="2"/>
      <c r="C23024" s="2"/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  <c r="P23024" s="2"/>
      <c r="Q23024" s="2"/>
      <c r="R23024" s="2"/>
      <c r="S23024" s="2"/>
      <c r="T23024" s="2"/>
    </row>
    <row r="23025" spans="1:20" x14ac:dyDescent="0.55000000000000004">
      <c r="A23025" s="2" t="s">
        <v>4</v>
      </c>
    </row>
    <row r="23026" spans="1:20" x14ac:dyDescent="0.55000000000000004">
      <c r="A23026" s="2" t="s">
        <v>7</v>
      </c>
    </row>
    <row r="23027" spans="1:20" x14ac:dyDescent="0.55000000000000004">
      <c r="A23027" s="2" t="s">
        <v>14</v>
      </c>
    </row>
    <row r="23028" spans="1:20" x14ac:dyDescent="0.55000000000000004">
      <c r="A23028" s="2" t="s">
        <v>14</v>
      </c>
    </row>
    <row r="23029" spans="1:20" x14ac:dyDescent="0.55000000000000004">
      <c r="A23029" s="2" t="s">
        <v>14</v>
      </c>
    </row>
    <row r="23030" spans="1:20" x14ac:dyDescent="0.55000000000000004">
      <c r="A23030" s="2" t="s">
        <v>14</v>
      </c>
    </row>
    <row r="23031" spans="1:20" x14ac:dyDescent="0.55000000000000004">
      <c r="A23031" s="2" t="s">
        <v>6</v>
      </c>
    </row>
    <row r="23032" spans="1:20" x14ac:dyDescent="0.55000000000000004">
      <c r="A23032" s="2" t="s">
        <v>14</v>
      </c>
    </row>
    <row r="23033" spans="1:20" x14ac:dyDescent="0.55000000000000004">
      <c r="A23033" s="2" t="s">
        <v>14</v>
      </c>
    </row>
    <row r="23034" spans="1:20" x14ac:dyDescent="0.55000000000000004">
      <c r="A23034" s="2" t="s">
        <v>14</v>
      </c>
      <c r="B23034" s="2"/>
      <c r="C23034" s="2"/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  <c r="P23034" s="2"/>
      <c r="Q23034" s="2"/>
      <c r="R23034" s="2"/>
      <c r="S23034" s="2"/>
      <c r="T23034" s="2"/>
    </row>
    <row r="23035" spans="1:20" x14ac:dyDescent="0.55000000000000004">
      <c r="A23035" s="2" t="s">
        <v>14</v>
      </c>
    </row>
    <row r="23036" spans="1:20" x14ac:dyDescent="0.55000000000000004">
      <c r="A23036" s="2" t="s">
        <v>14</v>
      </c>
    </row>
    <row r="23037" spans="1:20" x14ac:dyDescent="0.55000000000000004">
      <c r="A23037" s="2" t="s">
        <v>6</v>
      </c>
    </row>
    <row r="23038" spans="1:20" x14ac:dyDescent="0.55000000000000004">
      <c r="A23038" s="2" t="s">
        <v>14</v>
      </c>
    </row>
    <row r="23039" spans="1:20" x14ac:dyDescent="0.55000000000000004">
      <c r="A23039" s="2" t="s">
        <v>14</v>
      </c>
    </row>
    <row r="23040" spans="1:20" x14ac:dyDescent="0.55000000000000004">
      <c r="A23040" s="2" t="s">
        <v>14</v>
      </c>
    </row>
    <row r="23041" spans="1:20" x14ac:dyDescent="0.55000000000000004">
      <c r="A23041" s="2" t="s">
        <v>14</v>
      </c>
    </row>
    <row r="23042" spans="1:20" x14ac:dyDescent="0.55000000000000004">
      <c r="A23042" s="2" t="s">
        <v>14</v>
      </c>
    </row>
    <row r="23043" spans="1:20" x14ac:dyDescent="0.55000000000000004">
      <c r="A23043" s="2" t="s">
        <v>14</v>
      </c>
    </row>
    <row r="23044" spans="1:20" x14ac:dyDescent="0.55000000000000004">
      <c r="A23044" s="2" t="s">
        <v>13</v>
      </c>
    </row>
    <row r="23045" spans="1:20" x14ac:dyDescent="0.55000000000000004">
      <c r="A23045" s="2" t="s">
        <v>3</v>
      </c>
    </row>
    <row r="23046" spans="1:20" x14ac:dyDescent="0.55000000000000004">
      <c r="A23046" s="2" t="s">
        <v>3</v>
      </c>
    </row>
    <row r="23047" spans="1:20" x14ac:dyDescent="0.55000000000000004">
      <c r="A23047" s="2" t="s">
        <v>5</v>
      </c>
    </row>
    <row r="23048" spans="1:20" x14ac:dyDescent="0.55000000000000004">
      <c r="A23048" s="2" t="s">
        <v>13</v>
      </c>
    </row>
    <row r="23049" spans="1:20" x14ac:dyDescent="0.55000000000000004">
      <c r="A23049" s="2" t="s">
        <v>7</v>
      </c>
      <c r="B23049" s="2"/>
      <c r="C23049" s="2"/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  <c r="P23049" s="2"/>
      <c r="Q23049" s="2"/>
      <c r="R23049" s="2"/>
      <c r="S23049" s="2"/>
      <c r="T23049" s="2"/>
    </row>
    <row r="23050" spans="1:20" x14ac:dyDescent="0.55000000000000004">
      <c r="A23050" s="2" t="s">
        <v>3</v>
      </c>
    </row>
    <row r="23051" spans="1:20" x14ac:dyDescent="0.55000000000000004">
      <c r="A23051" s="2" t="s">
        <v>7</v>
      </c>
    </row>
    <row r="23052" spans="1:20" x14ac:dyDescent="0.55000000000000004">
      <c r="A23052" s="2" t="s">
        <v>13</v>
      </c>
    </row>
    <row r="23053" spans="1:20" x14ac:dyDescent="0.55000000000000004">
      <c r="A23053" s="2" t="s">
        <v>3</v>
      </c>
    </row>
    <row r="23054" spans="1:20" x14ac:dyDescent="0.55000000000000004">
      <c r="A23054" s="2" t="s">
        <v>3</v>
      </c>
    </row>
    <row r="23055" spans="1:20" x14ac:dyDescent="0.55000000000000004">
      <c r="A23055" s="2" t="s">
        <v>4</v>
      </c>
    </row>
    <row r="23056" spans="1:20" x14ac:dyDescent="0.55000000000000004">
      <c r="A23056" s="2" t="s">
        <v>3</v>
      </c>
      <c r="B23056" s="2"/>
      <c r="C23056" s="2"/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  <c r="P23056" s="2"/>
      <c r="Q23056" s="2"/>
      <c r="R23056" s="2"/>
      <c r="S23056" s="2"/>
      <c r="T23056" s="2"/>
    </row>
    <row r="23057" spans="1:20" x14ac:dyDescent="0.55000000000000004">
      <c r="A23057" s="2" t="s">
        <v>5</v>
      </c>
    </row>
    <row r="23058" spans="1:20" x14ac:dyDescent="0.55000000000000004">
      <c r="A23058" s="2" t="s">
        <v>5</v>
      </c>
      <c r="B23058" s="2"/>
      <c r="C23058" s="2"/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  <c r="P23058" s="2"/>
      <c r="Q23058" s="2"/>
      <c r="R23058" s="2"/>
      <c r="S23058" s="2"/>
      <c r="T23058" s="2"/>
    </row>
    <row r="23059" spans="1:20" x14ac:dyDescent="0.55000000000000004">
      <c r="A23059" s="2" t="s">
        <v>13</v>
      </c>
    </row>
    <row r="23060" spans="1:20" x14ac:dyDescent="0.55000000000000004">
      <c r="A23060" s="2" t="s">
        <v>3</v>
      </c>
    </row>
    <row r="23061" spans="1:20" x14ac:dyDescent="0.55000000000000004">
      <c r="A23061" s="2" t="s">
        <v>3</v>
      </c>
    </row>
    <row r="23062" spans="1:20" x14ac:dyDescent="0.55000000000000004">
      <c r="A23062" s="2" t="s">
        <v>13</v>
      </c>
    </row>
    <row r="23063" spans="1:20" x14ac:dyDescent="0.55000000000000004">
      <c r="A23063" s="2" t="s">
        <v>3</v>
      </c>
      <c r="B23063" s="2"/>
      <c r="C23063" s="2"/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  <c r="P23063" s="2"/>
      <c r="Q23063" s="2"/>
      <c r="R23063" s="2"/>
      <c r="S23063" s="2"/>
      <c r="T23063" s="2"/>
    </row>
    <row r="23064" spans="1:20" x14ac:dyDescent="0.55000000000000004">
      <c r="A23064" s="2" t="s">
        <v>3</v>
      </c>
      <c r="B23064" s="2"/>
      <c r="C23064" s="2"/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  <c r="P23064" s="2"/>
      <c r="Q23064" s="2"/>
      <c r="R23064" s="2"/>
      <c r="S23064" s="2"/>
      <c r="T23064" s="2"/>
    </row>
    <row r="23065" spans="1:20" x14ac:dyDescent="0.55000000000000004">
      <c r="A23065" s="2" t="s">
        <v>3</v>
      </c>
    </row>
    <row r="23066" spans="1:20" x14ac:dyDescent="0.55000000000000004">
      <c r="A23066" s="2" t="s">
        <v>13</v>
      </c>
    </row>
    <row r="23067" spans="1:20" x14ac:dyDescent="0.55000000000000004">
      <c r="A23067" s="2" t="s">
        <v>4</v>
      </c>
    </row>
    <row r="23068" spans="1:20" x14ac:dyDescent="0.55000000000000004">
      <c r="A23068" s="2" t="s">
        <v>13</v>
      </c>
    </row>
    <row r="23069" spans="1:20" x14ac:dyDescent="0.55000000000000004">
      <c r="A23069" s="2" t="s">
        <v>3</v>
      </c>
      <c r="B23069" s="2"/>
      <c r="C23069" s="2"/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  <c r="P23069" s="2"/>
      <c r="Q23069" s="2"/>
      <c r="R23069" s="2"/>
      <c r="S23069" s="2"/>
      <c r="T23069" s="2"/>
    </row>
    <row r="23070" spans="1:20" x14ac:dyDescent="0.55000000000000004">
      <c r="A23070" s="2" t="s">
        <v>13</v>
      </c>
      <c r="B23070" s="2"/>
      <c r="C23070" s="2"/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  <c r="P23070" s="2"/>
      <c r="Q23070" s="2"/>
      <c r="R23070" s="2"/>
      <c r="S23070" s="2"/>
      <c r="T23070" s="2"/>
    </row>
    <row r="23071" spans="1:20" x14ac:dyDescent="0.55000000000000004">
      <c r="A23071" s="2" t="s">
        <v>3</v>
      </c>
    </row>
    <row r="23072" spans="1:20" x14ac:dyDescent="0.55000000000000004">
      <c r="A23072" s="2" t="s">
        <v>13</v>
      </c>
    </row>
    <row r="23073" spans="1:20" x14ac:dyDescent="0.55000000000000004">
      <c r="A23073" s="2" t="s">
        <v>3</v>
      </c>
      <c r="B23073" s="2"/>
      <c r="C23073" s="2"/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  <c r="P23073" s="2"/>
      <c r="Q23073" s="2"/>
      <c r="R23073" s="2"/>
      <c r="S23073" s="2"/>
      <c r="T23073" s="2"/>
    </row>
    <row r="23074" spans="1:20" x14ac:dyDescent="0.55000000000000004">
      <c r="A23074" s="2" t="s">
        <v>5</v>
      </c>
      <c r="B23074" s="2"/>
      <c r="C23074" s="2"/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  <c r="P23074" s="2"/>
      <c r="Q23074" s="2"/>
      <c r="R23074" s="2"/>
      <c r="S23074" s="2"/>
      <c r="T23074" s="2"/>
    </row>
    <row r="23075" spans="1:20" x14ac:dyDescent="0.55000000000000004">
      <c r="A23075" s="2" t="s">
        <v>14</v>
      </c>
      <c r="B23075" s="2"/>
      <c r="C23075" s="2"/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  <c r="P23075" s="2"/>
      <c r="Q23075" s="2"/>
      <c r="R23075" s="2"/>
      <c r="S23075" s="2"/>
      <c r="T23075" s="2"/>
    </row>
    <row r="23076" spans="1:20" x14ac:dyDescent="0.55000000000000004">
      <c r="A23076" s="2" t="s">
        <v>4</v>
      </c>
    </row>
    <row r="23077" spans="1:20" x14ac:dyDescent="0.55000000000000004">
      <c r="A23077" s="2" t="s">
        <v>4</v>
      </c>
      <c r="B23077" s="2"/>
      <c r="C23077" s="2"/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  <c r="P23077" s="2"/>
      <c r="Q23077" s="2"/>
      <c r="R23077" s="2"/>
      <c r="S23077" s="2"/>
      <c r="T23077" s="2"/>
    </row>
    <row r="23078" spans="1:20" x14ac:dyDescent="0.55000000000000004">
      <c r="A23078" s="2" t="s">
        <v>4</v>
      </c>
    </row>
    <row r="23079" spans="1:20" x14ac:dyDescent="0.55000000000000004">
      <c r="A23079" s="2" t="s">
        <v>3</v>
      </c>
    </row>
    <row r="23080" spans="1:20" x14ac:dyDescent="0.55000000000000004">
      <c r="A23080" s="2" t="s">
        <v>6</v>
      </c>
    </row>
    <row r="23081" spans="1:20" x14ac:dyDescent="0.55000000000000004">
      <c r="A23081" s="2" t="s">
        <v>6</v>
      </c>
    </row>
    <row r="23082" spans="1:20" x14ac:dyDescent="0.55000000000000004">
      <c r="A23082" s="2" t="s">
        <v>11</v>
      </c>
    </row>
    <row r="23083" spans="1:20" x14ac:dyDescent="0.55000000000000004">
      <c r="A23083" s="2" t="s">
        <v>6</v>
      </c>
      <c r="B23083" s="2"/>
      <c r="C23083" s="2"/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  <c r="P23083" s="2"/>
      <c r="Q23083" s="2"/>
      <c r="R23083" s="2"/>
      <c r="S23083" s="2"/>
      <c r="T23083" s="2"/>
    </row>
    <row r="23084" spans="1:20" x14ac:dyDescent="0.55000000000000004">
      <c r="A23084" s="2" t="s">
        <v>13</v>
      </c>
      <c r="B23084" s="2"/>
      <c r="C23084" s="2"/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  <c r="P23084" s="2"/>
      <c r="Q23084" s="2"/>
      <c r="R23084" s="2"/>
      <c r="S23084" s="2"/>
      <c r="T23084" s="2"/>
    </row>
    <row r="23085" spans="1:20" x14ac:dyDescent="0.55000000000000004">
      <c r="A23085" s="2" t="s">
        <v>6</v>
      </c>
    </row>
    <row r="23086" spans="1:20" x14ac:dyDescent="0.55000000000000004">
      <c r="A23086" s="2" t="s">
        <v>4</v>
      </c>
    </row>
    <row r="23087" spans="1:20" x14ac:dyDescent="0.55000000000000004">
      <c r="A23087" s="2" t="s">
        <v>6</v>
      </c>
    </row>
    <row r="23088" spans="1:20" x14ac:dyDescent="0.55000000000000004">
      <c r="A23088" s="2" t="s">
        <v>4</v>
      </c>
    </row>
    <row r="23089" spans="1:20" x14ac:dyDescent="0.55000000000000004">
      <c r="A23089" s="2" t="s">
        <v>10</v>
      </c>
    </row>
    <row r="23090" spans="1:20" x14ac:dyDescent="0.55000000000000004">
      <c r="A23090" s="2" t="s">
        <v>6</v>
      </c>
      <c r="B23090" s="2"/>
      <c r="C23090" s="2"/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  <c r="P23090" s="2"/>
      <c r="Q23090" s="2"/>
      <c r="R23090" s="2"/>
      <c r="S23090" s="2"/>
      <c r="T23090" s="2"/>
    </row>
    <row r="23091" spans="1:20" x14ac:dyDescent="0.55000000000000004">
      <c r="A23091" s="2" t="s">
        <v>6</v>
      </c>
      <c r="B23091" s="2"/>
      <c r="C23091" s="2"/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  <c r="P23091" s="2"/>
      <c r="Q23091" s="2"/>
      <c r="R23091" s="2"/>
      <c r="S23091" s="2"/>
      <c r="T23091" s="2"/>
    </row>
    <row r="23092" spans="1:20" x14ac:dyDescent="0.55000000000000004">
      <c r="A23092" s="2" t="s">
        <v>6</v>
      </c>
    </row>
    <row r="23093" spans="1:20" x14ac:dyDescent="0.55000000000000004">
      <c r="A23093" s="2" t="s">
        <v>6</v>
      </c>
    </row>
    <row r="23094" spans="1:20" x14ac:dyDescent="0.55000000000000004">
      <c r="A23094" s="2" t="s">
        <v>6</v>
      </c>
    </row>
    <row r="23095" spans="1:20" x14ac:dyDescent="0.55000000000000004">
      <c r="A23095" s="2" t="s">
        <v>6</v>
      </c>
    </row>
    <row r="23096" spans="1:20" x14ac:dyDescent="0.55000000000000004">
      <c r="A23096" s="2" t="s">
        <v>6</v>
      </c>
    </row>
    <row r="23097" spans="1:20" x14ac:dyDescent="0.55000000000000004">
      <c r="A23097" s="2" t="s">
        <v>6</v>
      </c>
    </row>
    <row r="23098" spans="1:20" x14ac:dyDescent="0.55000000000000004">
      <c r="A23098" s="2" t="s">
        <v>6</v>
      </c>
    </row>
    <row r="23099" spans="1:20" x14ac:dyDescent="0.55000000000000004">
      <c r="A23099" s="2" t="s">
        <v>6</v>
      </c>
    </row>
    <row r="23100" spans="1:20" x14ac:dyDescent="0.55000000000000004">
      <c r="A23100" s="2" t="s">
        <v>6</v>
      </c>
      <c r="B23100" s="2"/>
      <c r="C23100" s="2"/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  <c r="P23100" s="2"/>
      <c r="Q23100" s="2"/>
      <c r="R23100" s="2"/>
      <c r="S23100" s="2"/>
      <c r="T23100" s="2"/>
    </row>
    <row r="23101" spans="1:20" x14ac:dyDescent="0.55000000000000004">
      <c r="A23101" s="2" t="s">
        <v>14</v>
      </c>
    </row>
    <row r="23102" spans="1:20" x14ac:dyDescent="0.55000000000000004">
      <c r="A23102" s="2" t="s">
        <v>6</v>
      </c>
    </row>
    <row r="23103" spans="1:20" x14ac:dyDescent="0.55000000000000004">
      <c r="A23103" s="2" t="s">
        <v>6</v>
      </c>
    </row>
    <row r="23104" spans="1:20" x14ac:dyDescent="0.55000000000000004">
      <c r="A23104" s="2" t="s">
        <v>1</v>
      </c>
      <c r="B23104" s="2"/>
      <c r="C23104" s="2"/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  <c r="P23104" s="2"/>
      <c r="Q23104" s="2"/>
      <c r="R23104" s="2"/>
      <c r="S23104" s="2"/>
      <c r="T23104" s="2"/>
    </row>
    <row r="23105" spans="1:20" x14ac:dyDescent="0.55000000000000004">
      <c r="A23105" s="2" t="s">
        <v>6</v>
      </c>
    </row>
    <row r="23106" spans="1:20" x14ac:dyDescent="0.55000000000000004">
      <c r="A23106" s="2" t="s">
        <v>6</v>
      </c>
      <c r="B23106" s="2"/>
      <c r="C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  <c r="P23106" s="2"/>
      <c r="Q23106" s="2"/>
      <c r="R23106" s="2"/>
      <c r="S23106" s="2"/>
      <c r="T23106" s="2"/>
    </row>
    <row r="23107" spans="1:20" x14ac:dyDescent="0.55000000000000004">
      <c r="A23107" s="2" t="s">
        <v>16</v>
      </c>
    </row>
    <row r="23108" spans="1:20" x14ac:dyDescent="0.55000000000000004">
      <c r="A23108" s="2" t="s">
        <v>4</v>
      </c>
      <c r="B23108" s="2"/>
      <c r="C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  <c r="P23108" s="2"/>
      <c r="Q23108" s="2"/>
      <c r="R23108" s="2"/>
      <c r="S23108" s="2"/>
      <c r="T23108" s="2"/>
    </row>
    <row r="23109" spans="1:20" x14ac:dyDescent="0.55000000000000004">
      <c r="A23109" s="2" t="s">
        <v>7</v>
      </c>
    </row>
    <row r="23110" spans="1:20" x14ac:dyDescent="0.55000000000000004">
      <c r="A23110" s="2" t="s">
        <v>6</v>
      </c>
    </row>
    <row r="23111" spans="1:20" x14ac:dyDescent="0.55000000000000004">
      <c r="A23111" s="2" t="s">
        <v>6</v>
      </c>
    </row>
    <row r="23112" spans="1:20" x14ac:dyDescent="0.55000000000000004">
      <c r="A23112" s="2" t="s">
        <v>6</v>
      </c>
    </row>
    <row r="23113" spans="1:20" x14ac:dyDescent="0.55000000000000004">
      <c r="A23113" s="2" t="s">
        <v>4</v>
      </c>
    </row>
    <row r="23114" spans="1:20" x14ac:dyDescent="0.55000000000000004">
      <c r="A23114" s="2" t="s">
        <v>14</v>
      </c>
      <c r="B23114" s="2"/>
      <c r="C23114" s="2"/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  <c r="P23114" s="2"/>
      <c r="Q23114" s="2"/>
      <c r="R23114" s="2"/>
      <c r="S23114" s="2"/>
      <c r="T23114" s="2"/>
    </row>
    <row r="23115" spans="1:20" x14ac:dyDescent="0.55000000000000004">
      <c r="A23115" s="2" t="s">
        <v>6</v>
      </c>
    </row>
    <row r="23116" spans="1:20" x14ac:dyDescent="0.55000000000000004">
      <c r="A23116" s="2" t="s">
        <v>6</v>
      </c>
      <c r="B23116" s="2"/>
      <c r="C23116" s="2"/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  <c r="P23116" s="2"/>
      <c r="Q23116" s="2"/>
      <c r="R23116" s="2"/>
      <c r="S23116" s="2"/>
      <c r="T23116" s="2"/>
    </row>
    <row r="23117" spans="1:20" x14ac:dyDescent="0.55000000000000004">
      <c r="A23117" s="2" t="s">
        <v>6</v>
      </c>
      <c r="B23117" s="2"/>
      <c r="C23117" s="2"/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  <c r="P23117" s="2"/>
      <c r="Q23117" s="2"/>
      <c r="R23117" s="2"/>
      <c r="S23117" s="2"/>
      <c r="T23117" s="2"/>
    </row>
    <row r="23118" spans="1:20" x14ac:dyDescent="0.55000000000000004">
      <c r="A23118" s="2" t="s">
        <v>6</v>
      </c>
    </row>
    <row r="23119" spans="1:20" x14ac:dyDescent="0.55000000000000004">
      <c r="A23119" s="2" t="s">
        <v>6</v>
      </c>
    </row>
    <row r="23120" spans="1:20" x14ac:dyDescent="0.55000000000000004">
      <c r="A23120" s="2" t="s">
        <v>10</v>
      </c>
    </row>
    <row r="23121" spans="1:20" x14ac:dyDescent="0.55000000000000004">
      <c r="A23121" s="2" t="s">
        <v>6</v>
      </c>
    </row>
    <row r="23122" spans="1:20" x14ac:dyDescent="0.55000000000000004">
      <c r="A23122" s="2" t="s">
        <v>6</v>
      </c>
      <c r="B23122" s="2"/>
      <c r="C23122" s="2"/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  <c r="P23122" s="2"/>
      <c r="Q23122" s="2"/>
      <c r="R23122" s="2"/>
      <c r="S23122" s="2"/>
      <c r="T23122" s="2"/>
    </row>
    <row r="23123" spans="1:20" x14ac:dyDescent="0.55000000000000004">
      <c r="A23123" s="2" t="s">
        <v>6</v>
      </c>
    </row>
    <row r="23124" spans="1:20" x14ac:dyDescent="0.55000000000000004">
      <c r="A23124" s="2" t="s">
        <v>6</v>
      </c>
    </row>
    <row r="23125" spans="1:20" x14ac:dyDescent="0.55000000000000004">
      <c r="A23125" s="2" t="s">
        <v>6</v>
      </c>
    </row>
    <row r="23126" spans="1:20" x14ac:dyDescent="0.55000000000000004">
      <c r="A23126" s="2" t="s">
        <v>3</v>
      </c>
    </row>
    <row r="23127" spans="1:20" x14ac:dyDescent="0.55000000000000004">
      <c r="A23127" s="2" t="s">
        <v>6</v>
      </c>
      <c r="B23127" s="2"/>
      <c r="C23127" s="2"/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  <c r="P23127" s="2"/>
      <c r="Q23127" s="2"/>
      <c r="R23127" s="2"/>
      <c r="S23127" s="2"/>
      <c r="T23127" s="2"/>
    </row>
    <row r="23128" spans="1:20" x14ac:dyDescent="0.55000000000000004">
      <c r="A23128" s="2" t="s">
        <v>6</v>
      </c>
    </row>
    <row r="23129" spans="1:20" x14ac:dyDescent="0.55000000000000004">
      <c r="A23129" s="2" t="s">
        <v>6</v>
      </c>
      <c r="B23129" s="2"/>
      <c r="C23129" s="2"/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  <c r="P23129" s="2"/>
      <c r="Q23129" s="2"/>
      <c r="R23129" s="2"/>
      <c r="S23129" s="2"/>
      <c r="T23129" s="2"/>
    </row>
    <row r="23130" spans="1:20" x14ac:dyDescent="0.55000000000000004">
      <c r="A23130" s="2" t="s">
        <v>7</v>
      </c>
    </row>
    <row r="23131" spans="1:20" x14ac:dyDescent="0.55000000000000004">
      <c r="A23131" s="2" t="s">
        <v>4</v>
      </c>
    </row>
    <row r="23132" spans="1:20" x14ac:dyDescent="0.55000000000000004">
      <c r="A23132" s="2" t="s">
        <v>6</v>
      </c>
    </row>
    <row r="23133" spans="1:20" x14ac:dyDescent="0.55000000000000004">
      <c r="A23133" s="2" t="s">
        <v>4</v>
      </c>
      <c r="B23133" s="2"/>
      <c r="C23133" s="2"/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  <c r="P23133" s="2"/>
      <c r="Q23133" s="2"/>
      <c r="R23133" s="2"/>
      <c r="S23133" s="2"/>
      <c r="T23133" s="2"/>
    </row>
    <row r="23134" spans="1:20" x14ac:dyDescent="0.55000000000000004">
      <c r="A23134" s="2" t="s">
        <v>4</v>
      </c>
      <c r="B23134" s="2"/>
      <c r="C23134" s="2"/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  <c r="P23134" s="2"/>
      <c r="Q23134" s="2"/>
      <c r="R23134" s="2"/>
      <c r="S23134" s="2"/>
      <c r="T23134" s="2"/>
    </row>
    <row r="23135" spans="1:20" x14ac:dyDescent="0.55000000000000004">
      <c r="A23135" s="2" t="s">
        <v>6</v>
      </c>
    </row>
    <row r="23136" spans="1:20" x14ac:dyDescent="0.55000000000000004">
      <c r="A23136" s="2" t="s">
        <v>4</v>
      </c>
    </row>
    <row r="23137" spans="1:20" x14ac:dyDescent="0.55000000000000004">
      <c r="A23137" s="2" t="s">
        <v>6</v>
      </c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  <c r="P23137" s="2"/>
      <c r="Q23137" s="2"/>
      <c r="R23137" s="2"/>
      <c r="S23137" s="2"/>
      <c r="T23137" s="2"/>
    </row>
    <row r="23138" spans="1:20" x14ac:dyDescent="0.55000000000000004">
      <c r="A23138" s="2" t="s">
        <v>16</v>
      </c>
    </row>
    <row r="23139" spans="1:20" x14ac:dyDescent="0.55000000000000004">
      <c r="A23139" s="2" t="s">
        <v>6</v>
      </c>
      <c r="B23139" s="2"/>
      <c r="C23139" s="2"/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  <c r="P23139" s="2"/>
      <c r="Q23139" s="2"/>
      <c r="R23139" s="2"/>
      <c r="S23139" s="2"/>
      <c r="T23139" s="2"/>
    </row>
    <row r="23140" spans="1:20" x14ac:dyDescent="0.55000000000000004">
      <c r="A23140" s="2" t="s">
        <v>6</v>
      </c>
      <c r="B23140" s="2"/>
      <c r="C23140" s="2"/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  <c r="P23140" s="2"/>
      <c r="Q23140" s="2"/>
      <c r="R23140" s="2"/>
      <c r="S23140" s="2"/>
      <c r="T23140" s="2"/>
    </row>
    <row r="23141" spans="1:20" x14ac:dyDescent="0.55000000000000004">
      <c r="A23141" s="2" t="s">
        <v>6</v>
      </c>
      <c r="B23141" s="2"/>
      <c r="C23141" s="2"/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  <c r="P23141" s="2"/>
      <c r="Q23141" s="2"/>
      <c r="R23141" s="2"/>
      <c r="S23141" s="2"/>
      <c r="T23141" s="2"/>
    </row>
    <row r="23142" spans="1:20" x14ac:dyDescent="0.55000000000000004">
      <c r="A23142" s="2" t="s">
        <v>6</v>
      </c>
    </row>
    <row r="23143" spans="1:20" x14ac:dyDescent="0.55000000000000004">
      <c r="A23143" s="2" t="s">
        <v>6</v>
      </c>
    </row>
    <row r="23144" spans="1:20" x14ac:dyDescent="0.55000000000000004">
      <c r="A23144" s="2" t="s">
        <v>3</v>
      </c>
      <c r="B23144" s="2"/>
      <c r="C23144" s="2"/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  <c r="P23144" s="2"/>
      <c r="Q23144" s="2"/>
      <c r="R23144" s="2"/>
      <c r="S23144" s="2"/>
      <c r="T23144" s="2"/>
    </row>
    <row r="23145" spans="1:20" x14ac:dyDescent="0.55000000000000004">
      <c r="A23145" s="2" t="s">
        <v>6</v>
      </c>
    </row>
    <row r="23146" spans="1:20" x14ac:dyDescent="0.55000000000000004">
      <c r="A23146" s="2" t="s">
        <v>6</v>
      </c>
      <c r="B23146" s="2"/>
      <c r="C23146" s="2"/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  <c r="P23146" s="2"/>
      <c r="Q23146" s="2"/>
      <c r="R23146" s="2"/>
      <c r="S23146" s="2"/>
      <c r="T23146" s="2"/>
    </row>
    <row r="23147" spans="1:20" x14ac:dyDescent="0.55000000000000004">
      <c r="A23147" s="2" t="s">
        <v>6</v>
      </c>
      <c r="B23147" s="2"/>
      <c r="C23147" s="2"/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  <c r="P23147" s="2"/>
      <c r="Q23147" s="2"/>
      <c r="R23147" s="2"/>
      <c r="S23147" s="2"/>
      <c r="T23147" s="2"/>
    </row>
    <row r="23148" spans="1:20" x14ac:dyDescent="0.55000000000000004">
      <c r="A23148" s="2" t="s">
        <v>3</v>
      </c>
      <c r="B23148" s="2"/>
      <c r="C23148" s="2"/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  <c r="P23148" s="2"/>
      <c r="Q23148" s="2"/>
      <c r="R23148" s="2"/>
      <c r="S23148" s="2"/>
      <c r="T23148" s="2"/>
    </row>
    <row r="23149" spans="1:20" x14ac:dyDescent="0.55000000000000004">
      <c r="A23149" s="2" t="s">
        <v>1</v>
      </c>
    </row>
    <row r="23150" spans="1:20" x14ac:dyDescent="0.55000000000000004">
      <c r="A23150" s="2" t="s">
        <v>6</v>
      </c>
    </row>
    <row r="23151" spans="1:20" x14ac:dyDescent="0.55000000000000004">
      <c r="A23151" s="2" t="s">
        <v>6</v>
      </c>
    </row>
    <row r="23152" spans="1:20" x14ac:dyDescent="0.55000000000000004">
      <c r="A23152" s="2" t="s">
        <v>6</v>
      </c>
    </row>
    <row r="23153" spans="1:20" x14ac:dyDescent="0.55000000000000004">
      <c r="A23153" s="2" t="s">
        <v>6</v>
      </c>
      <c r="B23153" s="2"/>
      <c r="C23153" s="2"/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  <c r="P23153" s="2"/>
      <c r="Q23153" s="2"/>
      <c r="R23153" s="2"/>
      <c r="S23153" s="2"/>
      <c r="T23153" s="2"/>
    </row>
    <row r="23154" spans="1:20" x14ac:dyDescent="0.55000000000000004">
      <c r="A23154" s="2" t="s">
        <v>6</v>
      </c>
    </row>
    <row r="23155" spans="1:20" x14ac:dyDescent="0.55000000000000004">
      <c r="A23155" s="2" t="s">
        <v>6</v>
      </c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  <c r="P23155" s="2"/>
      <c r="Q23155" s="2"/>
      <c r="R23155" s="2"/>
      <c r="S23155" s="2"/>
      <c r="T23155" s="2"/>
    </row>
    <row r="23156" spans="1:20" x14ac:dyDescent="0.55000000000000004">
      <c r="A23156" s="2" t="s">
        <v>6</v>
      </c>
    </row>
    <row r="23157" spans="1:20" x14ac:dyDescent="0.55000000000000004">
      <c r="A23157" s="2" t="s">
        <v>1</v>
      </c>
      <c r="B23157" s="2"/>
      <c r="C23157" s="2"/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  <c r="P23157" s="2"/>
      <c r="Q23157" s="2"/>
      <c r="R23157" s="2"/>
      <c r="S23157" s="2"/>
      <c r="T23157" s="2"/>
    </row>
    <row r="23158" spans="1:20" x14ac:dyDescent="0.55000000000000004">
      <c r="A23158" s="2" t="s">
        <v>6</v>
      </c>
      <c r="B23158" s="2"/>
      <c r="C23158" s="2"/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  <c r="P23158" s="2"/>
      <c r="Q23158" s="2"/>
      <c r="R23158" s="2"/>
      <c r="S23158" s="2"/>
      <c r="T23158" s="2"/>
    </row>
    <row r="23159" spans="1:20" x14ac:dyDescent="0.55000000000000004">
      <c r="A23159" s="2" t="s">
        <v>4</v>
      </c>
    </row>
    <row r="23160" spans="1:20" x14ac:dyDescent="0.55000000000000004">
      <c r="A23160" s="2" t="s">
        <v>6</v>
      </c>
    </row>
    <row r="23161" spans="1:20" x14ac:dyDescent="0.55000000000000004">
      <c r="A23161" s="2" t="s">
        <v>6</v>
      </c>
      <c r="B23161" s="2"/>
      <c r="C23161" s="2"/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  <c r="P23161" s="2"/>
      <c r="Q23161" s="2"/>
      <c r="R23161" s="2"/>
      <c r="S23161" s="2"/>
      <c r="T23161" s="2"/>
    </row>
    <row r="23162" spans="1:20" x14ac:dyDescent="0.55000000000000004">
      <c r="A23162" s="2" t="s">
        <v>3</v>
      </c>
      <c r="B23162" s="2"/>
      <c r="C23162" s="2"/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  <c r="P23162" s="2"/>
      <c r="Q23162" s="2"/>
      <c r="R23162" s="2"/>
      <c r="S23162" s="2"/>
      <c r="T23162" s="2"/>
    </row>
    <row r="23163" spans="1:20" x14ac:dyDescent="0.55000000000000004">
      <c r="A23163" s="2" t="s">
        <v>6</v>
      </c>
    </row>
    <row r="23164" spans="1:20" x14ac:dyDescent="0.55000000000000004">
      <c r="A23164" s="2" t="s">
        <v>6</v>
      </c>
      <c r="B23164" s="2"/>
      <c r="C23164" s="2"/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  <c r="P23164" s="2"/>
      <c r="Q23164" s="2"/>
      <c r="R23164" s="2"/>
      <c r="S23164" s="2"/>
      <c r="T23164" s="2"/>
    </row>
    <row r="23165" spans="1:20" x14ac:dyDescent="0.55000000000000004">
      <c r="A23165" s="2" t="s">
        <v>4</v>
      </c>
    </row>
    <row r="23166" spans="1:20" x14ac:dyDescent="0.55000000000000004">
      <c r="A23166" s="2" t="s">
        <v>6</v>
      </c>
    </row>
    <row r="23167" spans="1:20" x14ac:dyDescent="0.55000000000000004">
      <c r="A23167" s="2" t="s">
        <v>1</v>
      </c>
      <c r="B23167" s="2"/>
      <c r="C23167" s="2"/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  <c r="P23167" s="2"/>
      <c r="Q23167" s="2"/>
      <c r="R23167" s="2"/>
      <c r="S23167" s="2"/>
      <c r="T23167" s="2"/>
    </row>
    <row r="23168" spans="1:20" x14ac:dyDescent="0.55000000000000004">
      <c r="A23168" s="2" t="s">
        <v>6</v>
      </c>
      <c r="B23168" s="2"/>
      <c r="C23168" s="2"/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  <c r="P23168" s="2"/>
      <c r="Q23168" s="2"/>
      <c r="R23168" s="2"/>
      <c r="S23168" s="2"/>
      <c r="T23168" s="2"/>
    </row>
    <row r="23169" spans="1:20" x14ac:dyDescent="0.55000000000000004">
      <c r="A23169" s="2" t="s">
        <v>6</v>
      </c>
      <c r="B23169" s="2"/>
      <c r="C23169" s="2"/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  <c r="P23169" s="2"/>
      <c r="Q23169" s="2"/>
      <c r="R23169" s="2"/>
      <c r="S23169" s="2"/>
      <c r="T23169" s="2"/>
    </row>
    <row r="23170" spans="1:20" x14ac:dyDescent="0.55000000000000004">
      <c r="A23170" s="2" t="s">
        <v>6</v>
      </c>
    </row>
    <row r="23171" spans="1:20" x14ac:dyDescent="0.55000000000000004">
      <c r="A23171" s="2" t="s">
        <v>14</v>
      </c>
      <c r="B23171" s="2"/>
      <c r="C23171" s="2"/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  <c r="P23171" s="2"/>
      <c r="Q23171" s="2"/>
      <c r="R23171" s="2"/>
      <c r="S23171" s="2"/>
      <c r="T23171" s="2"/>
    </row>
    <row r="23172" spans="1:20" x14ac:dyDescent="0.55000000000000004">
      <c r="A23172" s="2" t="s">
        <v>6</v>
      </c>
    </row>
    <row r="23173" spans="1:20" x14ac:dyDescent="0.55000000000000004">
      <c r="A23173" s="2" t="s">
        <v>1</v>
      </c>
    </row>
    <row r="23174" spans="1:20" x14ac:dyDescent="0.55000000000000004">
      <c r="A23174" s="2" t="s">
        <v>1</v>
      </c>
      <c r="B23174" s="2"/>
      <c r="C23174" s="2"/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  <c r="P23174" s="2"/>
      <c r="Q23174" s="2"/>
      <c r="R23174" s="2"/>
      <c r="S23174" s="2"/>
      <c r="T23174" s="2"/>
    </row>
    <row r="23175" spans="1:20" x14ac:dyDescent="0.55000000000000004">
      <c r="A23175" s="2" t="s">
        <v>7</v>
      </c>
    </row>
    <row r="23176" spans="1:20" x14ac:dyDescent="0.55000000000000004">
      <c r="A23176" s="2" t="s">
        <v>1</v>
      </c>
      <c r="B23176" s="2"/>
      <c r="C23176" s="2"/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  <c r="P23176" s="2"/>
      <c r="Q23176" s="2"/>
      <c r="R23176" s="2"/>
      <c r="S23176" s="2"/>
      <c r="T23176" s="2"/>
    </row>
    <row r="23177" spans="1:20" x14ac:dyDescent="0.55000000000000004">
      <c r="A23177" s="2" t="s">
        <v>4</v>
      </c>
      <c r="B23177" s="2"/>
      <c r="C23177" s="2"/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  <c r="P23177" s="2"/>
      <c r="Q23177" s="2"/>
      <c r="R23177" s="2"/>
      <c r="S23177" s="2"/>
      <c r="T23177" s="2"/>
    </row>
    <row r="23178" spans="1:20" x14ac:dyDescent="0.55000000000000004">
      <c r="A23178" s="2" t="s">
        <v>13</v>
      </c>
      <c r="B23178" s="2"/>
      <c r="C23178" s="2"/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  <c r="P23178" s="2"/>
      <c r="Q23178" s="2"/>
      <c r="R23178" s="2"/>
      <c r="S23178" s="2"/>
      <c r="T23178" s="2"/>
    </row>
    <row r="23179" spans="1:20" x14ac:dyDescent="0.55000000000000004">
      <c r="A23179" s="2" t="s">
        <v>4</v>
      </c>
      <c r="B23179" s="2"/>
      <c r="C23179" s="2"/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  <c r="P23179" s="2"/>
      <c r="Q23179" s="2"/>
      <c r="R23179" s="2"/>
      <c r="S23179" s="2"/>
      <c r="T23179" s="2"/>
    </row>
    <row r="23180" spans="1:20" x14ac:dyDescent="0.55000000000000004">
      <c r="A23180" s="2" t="s">
        <v>7</v>
      </c>
      <c r="B23180" s="2"/>
      <c r="C23180" s="2"/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  <c r="P23180" s="2"/>
      <c r="Q23180" s="2"/>
      <c r="R23180" s="2"/>
      <c r="S23180" s="2"/>
      <c r="T23180" s="2"/>
    </row>
    <row r="23181" spans="1:20" x14ac:dyDescent="0.55000000000000004">
      <c r="A23181" s="2" t="s">
        <v>7</v>
      </c>
      <c r="B23181" s="2"/>
      <c r="C23181" s="2"/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  <c r="P23181" s="2"/>
      <c r="Q23181" s="2"/>
      <c r="R23181" s="2"/>
      <c r="S23181" s="2"/>
      <c r="T23181" s="2"/>
    </row>
    <row r="23182" spans="1:20" x14ac:dyDescent="0.55000000000000004">
      <c r="A23182" s="2" t="s">
        <v>7</v>
      </c>
      <c r="B23182" s="2"/>
      <c r="C23182" s="2"/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  <c r="P23182" s="2"/>
      <c r="Q23182" s="2"/>
      <c r="R23182" s="2"/>
      <c r="S23182" s="2"/>
      <c r="T23182" s="2"/>
    </row>
    <row r="23183" spans="1:20" x14ac:dyDescent="0.55000000000000004">
      <c r="A23183" s="2" t="s">
        <v>3</v>
      </c>
      <c r="B23183" s="2"/>
      <c r="C23183" s="2"/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  <c r="P23183" s="2"/>
      <c r="Q23183" s="2"/>
      <c r="R23183" s="2"/>
      <c r="S23183" s="2"/>
      <c r="T23183" s="2"/>
    </row>
    <row r="23184" spans="1:20" x14ac:dyDescent="0.55000000000000004">
      <c r="A23184" s="2" t="s">
        <v>7</v>
      </c>
      <c r="B23184" s="2"/>
      <c r="C23184" s="2"/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  <c r="P23184" s="2"/>
      <c r="Q23184" s="2"/>
      <c r="R23184" s="2"/>
      <c r="S23184" s="2"/>
      <c r="T23184" s="2"/>
    </row>
    <row r="23185" spans="1:20" x14ac:dyDescent="0.55000000000000004">
      <c r="A23185" s="2" t="s">
        <v>7</v>
      </c>
    </row>
    <row r="23186" spans="1:20" x14ac:dyDescent="0.55000000000000004">
      <c r="A23186" s="2" t="s">
        <v>7</v>
      </c>
      <c r="B23186" s="2"/>
      <c r="C23186" s="2"/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  <c r="P23186" s="2"/>
      <c r="Q23186" s="2"/>
      <c r="R23186" s="2"/>
      <c r="S23186" s="2"/>
      <c r="T23186" s="2"/>
    </row>
    <row r="23187" spans="1:20" x14ac:dyDescent="0.55000000000000004">
      <c r="A23187" s="2" t="s">
        <v>7</v>
      </c>
    </row>
    <row r="23188" spans="1:20" x14ac:dyDescent="0.55000000000000004">
      <c r="A23188" s="2" t="s">
        <v>7</v>
      </c>
      <c r="B23188" s="2"/>
      <c r="C23188" s="2"/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  <c r="P23188" s="2"/>
      <c r="Q23188" s="2"/>
      <c r="R23188" s="2"/>
      <c r="S23188" s="2"/>
      <c r="T23188" s="2"/>
    </row>
    <row r="23189" spans="1:20" x14ac:dyDescent="0.55000000000000004">
      <c r="A23189" s="2" t="s">
        <v>7</v>
      </c>
      <c r="B23189" s="2"/>
      <c r="C23189" s="2"/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  <c r="P23189" s="2"/>
      <c r="Q23189" s="2"/>
      <c r="R23189" s="2"/>
      <c r="S23189" s="2"/>
      <c r="T23189" s="2"/>
    </row>
    <row r="23190" spans="1:20" x14ac:dyDescent="0.55000000000000004">
      <c r="A23190" s="2" t="s">
        <v>7</v>
      </c>
    </row>
    <row r="23191" spans="1:20" x14ac:dyDescent="0.55000000000000004">
      <c r="A23191" s="2" t="s">
        <v>7</v>
      </c>
    </row>
    <row r="23192" spans="1:20" x14ac:dyDescent="0.55000000000000004">
      <c r="A23192" s="2" t="s">
        <v>3</v>
      </c>
    </row>
    <row r="23193" spans="1:20" x14ac:dyDescent="0.55000000000000004">
      <c r="A23193" s="2" t="s">
        <v>7</v>
      </c>
      <c r="B23193" s="2"/>
      <c r="C23193" s="2"/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  <c r="P23193" s="2"/>
      <c r="Q23193" s="2"/>
      <c r="R23193" s="2"/>
      <c r="S23193" s="2"/>
      <c r="T23193" s="2"/>
    </row>
    <row r="23194" spans="1:20" x14ac:dyDescent="0.55000000000000004">
      <c r="A23194" s="2" t="s">
        <v>7</v>
      </c>
      <c r="B23194" s="2"/>
      <c r="C23194" s="2"/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  <c r="P23194" s="2"/>
      <c r="Q23194" s="2"/>
      <c r="R23194" s="2"/>
      <c r="S23194" s="2"/>
      <c r="T23194" s="2"/>
    </row>
    <row r="23195" spans="1:20" x14ac:dyDescent="0.55000000000000004">
      <c r="A23195" s="2" t="s">
        <v>3</v>
      </c>
    </row>
    <row r="23196" spans="1:20" x14ac:dyDescent="0.55000000000000004">
      <c r="A23196" s="2" t="s">
        <v>1</v>
      </c>
    </row>
    <row r="23197" spans="1:20" x14ac:dyDescent="0.55000000000000004">
      <c r="A23197" s="2" t="s">
        <v>7</v>
      </c>
      <c r="B23197" s="2"/>
      <c r="C23197" s="2"/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  <c r="P23197" s="2"/>
      <c r="Q23197" s="2"/>
      <c r="R23197" s="2"/>
      <c r="S23197" s="2"/>
      <c r="T23197" s="2"/>
    </row>
    <row r="23198" spans="1:20" x14ac:dyDescent="0.55000000000000004">
      <c r="A23198" s="2" t="s">
        <v>7</v>
      </c>
    </row>
    <row r="23199" spans="1:20" x14ac:dyDescent="0.55000000000000004">
      <c r="A23199" s="2" t="s">
        <v>1</v>
      </c>
    </row>
    <row r="23200" spans="1:20" x14ac:dyDescent="0.55000000000000004">
      <c r="A23200" s="2" t="s">
        <v>7</v>
      </c>
    </row>
    <row r="23201" spans="1:20" x14ac:dyDescent="0.55000000000000004">
      <c r="A23201" s="2" t="s">
        <v>7</v>
      </c>
    </row>
    <row r="23202" spans="1:20" x14ac:dyDescent="0.55000000000000004">
      <c r="A23202" s="2" t="s">
        <v>7</v>
      </c>
    </row>
    <row r="23203" spans="1:20" x14ac:dyDescent="0.55000000000000004">
      <c r="A23203" s="2" t="s">
        <v>7</v>
      </c>
    </row>
    <row r="23204" spans="1:20" x14ac:dyDescent="0.55000000000000004">
      <c r="A23204" s="2" t="s">
        <v>4</v>
      </c>
      <c r="B23204" s="2"/>
      <c r="C23204" s="2"/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  <c r="P23204" s="2"/>
      <c r="Q23204" s="2"/>
      <c r="R23204" s="2"/>
      <c r="S23204" s="2"/>
      <c r="T23204" s="2"/>
    </row>
    <row r="23205" spans="1:20" x14ac:dyDescent="0.55000000000000004">
      <c r="A23205" s="2" t="s">
        <v>7</v>
      </c>
    </row>
    <row r="23206" spans="1:20" x14ac:dyDescent="0.55000000000000004">
      <c r="A23206" s="2" t="s">
        <v>4</v>
      </c>
    </row>
    <row r="23207" spans="1:20" x14ac:dyDescent="0.55000000000000004">
      <c r="A23207" s="2" t="s">
        <v>7</v>
      </c>
      <c r="B23207" s="2"/>
      <c r="C23207" s="2"/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  <c r="P23207" s="2"/>
      <c r="Q23207" s="2"/>
      <c r="R23207" s="2"/>
      <c r="S23207" s="2"/>
      <c r="T23207" s="2"/>
    </row>
    <row r="23208" spans="1:20" x14ac:dyDescent="0.55000000000000004">
      <c r="A23208" s="2" t="s">
        <v>7</v>
      </c>
    </row>
    <row r="23209" spans="1:20" x14ac:dyDescent="0.55000000000000004">
      <c r="A23209" s="2" t="s">
        <v>7</v>
      </c>
    </row>
    <row r="23210" spans="1:20" x14ac:dyDescent="0.55000000000000004">
      <c r="A23210" s="2" t="s">
        <v>7</v>
      </c>
    </row>
    <row r="23211" spans="1:20" x14ac:dyDescent="0.55000000000000004">
      <c r="A23211" s="2" t="s">
        <v>7</v>
      </c>
    </row>
    <row r="23212" spans="1:20" x14ac:dyDescent="0.55000000000000004">
      <c r="A23212" s="2" t="s">
        <v>7</v>
      </c>
    </row>
    <row r="23213" spans="1:20" x14ac:dyDescent="0.55000000000000004">
      <c r="A23213" s="2" t="s">
        <v>7</v>
      </c>
    </row>
    <row r="23214" spans="1:20" x14ac:dyDescent="0.55000000000000004">
      <c r="A23214" s="2" t="s">
        <v>7</v>
      </c>
    </row>
    <row r="23215" spans="1:20" x14ac:dyDescent="0.55000000000000004">
      <c r="A23215" s="2" t="s">
        <v>7</v>
      </c>
    </row>
    <row r="23216" spans="1:20" x14ac:dyDescent="0.55000000000000004">
      <c r="A23216" s="2" t="s">
        <v>7</v>
      </c>
    </row>
    <row r="23217" spans="1:20" x14ac:dyDescent="0.55000000000000004">
      <c r="A23217" s="2" t="s">
        <v>3</v>
      </c>
      <c r="B23217" s="2"/>
      <c r="C23217" s="2"/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  <c r="P23217" s="2"/>
      <c r="Q23217" s="2"/>
      <c r="R23217" s="2"/>
      <c r="S23217" s="2"/>
      <c r="T23217" s="2"/>
    </row>
    <row r="23218" spans="1:20" x14ac:dyDescent="0.55000000000000004">
      <c r="A23218" s="2" t="s">
        <v>4</v>
      </c>
    </row>
    <row r="23219" spans="1:20" x14ac:dyDescent="0.55000000000000004">
      <c r="A23219" s="2" t="s">
        <v>7</v>
      </c>
      <c r="B23219" s="2"/>
      <c r="C23219" s="2"/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  <c r="P23219" s="2"/>
      <c r="Q23219" s="2"/>
      <c r="R23219" s="2"/>
      <c r="S23219" s="2"/>
      <c r="T23219" s="2"/>
    </row>
    <row r="23220" spans="1:20" x14ac:dyDescent="0.55000000000000004">
      <c r="A23220" s="2" t="s">
        <v>7</v>
      </c>
    </row>
    <row r="23221" spans="1:20" x14ac:dyDescent="0.55000000000000004">
      <c r="A23221" s="2" t="s">
        <v>7</v>
      </c>
    </row>
    <row r="23222" spans="1:20" x14ac:dyDescent="0.55000000000000004">
      <c r="A23222" s="2" t="s">
        <v>7</v>
      </c>
      <c r="B23222" s="2"/>
      <c r="C23222" s="2"/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  <c r="P23222" s="2"/>
      <c r="Q23222" s="2"/>
      <c r="R23222" s="2"/>
      <c r="S23222" s="2"/>
      <c r="T23222" s="2"/>
    </row>
    <row r="23223" spans="1:20" x14ac:dyDescent="0.55000000000000004">
      <c r="A23223" s="2" t="s">
        <v>4</v>
      </c>
      <c r="B23223" s="2"/>
      <c r="C23223" s="2"/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  <c r="P23223" s="2"/>
      <c r="Q23223" s="2"/>
      <c r="R23223" s="2"/>
      <c r="S23223" s="2"/>
      <c r="T23223" s="2"/>
    </row>
    <row r="23224" spans="1:20" x14ac:dyDescent="0.55000000000000004">
      <c r="A23224" s="2" t="s">
        <v>7</v>
      </c>
    </row>
    <row r="23225" spans="1:20" x14ac:dyDescent="0.55000000000000004">
      <c r="A23225" s="2" t="s">
        <v>4</v>
      </c>
      <c r="B23225" s="2"/>
      <c r="C23225" s="2"/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  <c r="P23225" s="2"/>
      <c r="Q23225" s="2"/>
      <c r="R23225" s="2"/>
      <c r="S23225" s="2"/>
      <c r="T23225" s="2"/>
    </row>
    <row r="23226" spans="1:20" x14ac:dyDescent="0.55000000000000004">
      <c r="A23226" s="2" t="s">
        <v>7</v>
      </c>
    </row>
    <row r="23227" spans="1:20" x14ac:dyDescent="0.55000000000000004">
      <c r="A23227" s="2" t="s">
        <v>4</v>
      </c>
    </row>
    <row r="23228" spans="1:20" x14ac:dyDescent="0.55000000000000004">
      <c r="A23228" s="2" t="s">
        <v>7</v>
      </c>
    </row>
    <row r="23229" spans="1:20" x14ac:dyDescent="0.55000000000000004">
      <c r="A23229" s="2" t="s">
        <v>7</v>
      </c>
    </row>
    <row r="23230" spans="1:20" x14ac:dyDescent="0.55000000000000004">
      <c r="A23230" s="2" t="s">
        <v>4</v>
      </c>
    </row>
    <row r="23231" spans="1:20" x14ac:dyDescent="0.55000000000000004">
      <c r="A23231" s="2" t="s">
        <v>4</v>
      </c>
      <c r="B23231" s="2"/>
      <c r="C23231" s="2"/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  <c r="P23231" s="2"/>
      <c r="Q23231" s="2"/>
      <c r="R23231" s="2"/>
      <c r="S23231" s="2"/>
      <c r="T23231" s="2"/>
    </row>
    <row r="23232" spans="1:20" x14ac:dyDescent="0.55000000000000004">
      <c r="A23232" s="2" t="s">
        <v>4</v>
      </c>
      <c r="B23232" s="2"/>
      <c r="C23232" s="2"/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  <c r="P23232" s="2"/>
      <c r="Q23232" s="2"/>
      <c r="R23232" s="2"/>
      <c r="S23232" s="2"/>
      <c r="T23232" s="2"/>
    </row>
    <row r="23233" spans="1:20" x14ac:dyDescent="0.55000000000000004">
      <c r="A23233" s="2" t="s">
        <v>3</v>
      </c>
      <c r="B23233" s="2"/>
      <c r="C23233" s="2"/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  <c r="P23233" s="2"/>
      <c r="Q23233" s="2"/>
      <c r="R23233" s="2"/>
      <c r="S23233" s="2"/>
      <c r="T23233" s="2"/>
    </row>
    <row r="23234" spans="1:20" x14ac:dyDescent="0.55000000000000004">
      <c r="A23234" s="2" t="s">
        <v>4</v>
      </c>
    </row>
    <row r="23235" spans="1:20" x14ac:dyDescent="0.55000000000000004">
      <c r="A23235" s="2" t="s">
        <v>7</v>
      </c>
      <c r="B23235" s="2"/>
      <c r="C23235" s="2"/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  <c r="P23235" s="2"/>
      <c r="Q23235" s="2"/>
      <c r="R23235" s="2"/>
      <c r="S23235" s="2"/>
      <c r="T23235" s="2"/>
    </row>
    <row r="23236" spans="1:20" x14ac:dyDescent="0.55000000000000004">
      <c r="A23236" s="2" t="s">
        <v>7</v>
      </c>
      <c r="B23236" s="2"/>
      <c r="C23236" s="2"/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  <c r="P23236" s="2"/>
      <c r="Q23236" s="2"/>
      <c r="R23236" s="2"/>
      <c r="S23236" s="2"/>
      <c r="T23236" s="2"/>
    </row>
    <row r="23237" spans="1:20" x14ac:dyDescent="0.55000000000000004">
      <c r="A23237" s="2" t="s">
        <v>7</v>
      </c>
      <c r="B23237" s="2"/>
      <c r="C23237" s="2"/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  <c r="P23237" s="2"/>
      <c r="Q23237" s="2"/>
      <c r="R23237" s="2"/>
      <c r="S23237" s="2"/>
      <c r="T23237" s="2"/>
    </row>
    <row r="23238" spans="1:20" x14ac:dyDescent="0.55000000000000004">
      <c r="A23238" s="2" t="s">
        <v>7</v>
      </c>
      <c r="B23238" s="2"/>
      <c r="C23238" s="2"/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  <c r="P23238" s="2"/>
      <c r="Q23238" s="2"/>
      <c r="R23238" s="2"/>
      <c r="S23238" s="2"/>
      <c r="T23238" s="2"/>
    </row>
    <row r="23239" spans="1:20" x14ac:dyDescent="0.55000000000000004">
      <c r="A23239" s="2" t="s">
        <v>4</v>
      </c>
      <c r="B23239" s="2"/>
      <c r="C23239" s="2"/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  <c r="P23239" s="2"/>
      <c r="Q23239" s="2"/>
      <c r="R23239" s="2"/>
      <c r="S23239" s="2"/>
      <c r="T23239" s="2"/>
    </row>
    <row r="23240" spans="1:20" x14ac:dyDescent="0.55000000000000004">
      <c r="A23240" s="2" t="s">
        <v>7</v>
      </c>
      <c r="B23240" s="2"/>
      <c r="C23240" s="2"/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  <c r="P23240" s="2"/>
      <c r="Q23240" s="2"/>
      <c r="R23240" s="2"/>
      <c r="S23240" s="2"/>
      <c r="T23240" s="2"/>
    </row>
    <row r="23241" spans="1:20" x14ac:dyDescent="0.55000000000000004">
      <c r="A23241" s="2" t="s">
        <v>1</v>
      </c>
    </row>
    <row r="23242" spans="1:20" x14ac:dyDescent="0.55000000000000004">
      <c r="A23242" s="2" t="s">
        <v>7</v>
      </c>
      <c r="B23242" s="2"/>
      <c r="C23242" s="2"/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  <c r="P23242" s="2"/>
      <c r="Q23242" s="2"/>
      <c r="R23242" s="2"/>
      <c r="S23242" s="2"/>
      <c r="T23242" s="2"/>
    </row>
    <row r="23243" spans="1:20" x14ac:dyDescent="0.55000000000000004">
      <c r="A23243" s="2" t="s">
        <v>7</v>
      </c>
    </row>
    <row r="23244" spans="1:20" x14ac:dyDescent="0.55000000000000004">
      <c r="A23244" s="2" t="s">
        <v>7</v>
      </c>
      <c r="B23244" s="2"/>
      <c r="C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  <c r="P23244" s="2"/>
      <c r="Q23244" s="2"/>
      <c r="R23244" s="2"/>
      <c r="S23244" s="2"/>
      <c r="T23244" s="2"/>
    </row>
    <row r="23245" spans="1:20" x14ac:dyDescent="0.55000000000000004">
      <c r="A23245" s="2" t="s">
        <v>7</v>
      </c>
    </row>
    <row r="23246" spans="1:20" x14ac:dyDescent="0.55000000000000004">
      <c r="A23246" s="2" t="s">
        <v>7</v>
      </c>
      <c r="B23246" s="2"/>
      <c r="C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  <c r="P23246" s="2"/>
      <c r="Q23246" s="2"/>
      <c r="R23246" s="2"/>
      <c r="S23246" s="2"/>
      <c r="T23246" s="2"/>
    </row>
    <row r="23247" spans="1:20" x14ac:dyDescent="0.55000000000000004">
      <c r="A23247" s="2" t="s">
        <v>7</v>
      </c>
    </row>
    <row r="23248" spans="1:20" x14ac:dyDescent="0.55000000000000004">
      <c r="A23248" s="2" t="s">
        <v>7</v>
      </c>
      <c r="B23248" s="2"/>
      <c r="C23248" s="2"/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  <c r="P23248" s="2"/>
      <c r="Q23248" s="2"/>
      <c r="R23248" s="2"/>
      <c r="S23248" s="2"/>
      <c r="T23248" s="2"/>
    </row>
    <row r="23249" spans="1:20" x14ac:dyDescent="0.55000000000000004">
      <c r="A23249" s="2" t="s">
        <v>7</v>
      </c>
    </row>
    <row r="23250" spans="1:20" x14ac:dyDescent="0.55000000000000004">
      <c r="A23250" s="2" t="s">
        <v>7</v>
      </c>
      <c r="B23250" s="2"/>
      <c r="C23250" s="2"/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  <c r="P23250" s="2"/>
      <c r="Q23250" s="2"/>
      <c r="R23250" s="2"/>
      <c r="S23250" s="2"/>
      <c r="T23250" s="2"/>
    </row>
    <row r="23251" spans="1:20" x14ac:dyDescent="0.55000000000000004">
      <c r="A23251" s="2" t="s">
        <v>7</v>
      </c>
    </row>
    <row r="23252" spans="1:20" x14ac:dyDescent="0.55000000000000004">
      <c r="A23252" s="2" t="s">
        <v>7</v>
      </c>
      <c r="B23252" s="2"/>
      <c r="C23252" s="2"/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  <c r="P23252" s="2"/>
      <c r="Q23252" s="2"/>
      <c r="R23252" s="2"/>
      <c r="S23252" s="2"/>
      <c r="T23252" s="2"/>
    </row>
    <row r="23253" spans="1:20" x14ac:dyDescent="0.55000000000000004">
      <c r="A23253" s="2" t="s">
        <v>7</v>
      </c>
    </row>
    <row r="23254" spans="1:20" x14ac:dyDescent="0.55000000000000004">
      <c r="A23254" s="2" t="s">
        <v>7</v>
      </c>
    </row>
    <row r="23255" spans="1:20" x14ac:dyDescent="0.55000000000000004">
      <c r="A23255" s="2" t="s">
        <v>7</v>
      </c>
      <c r="B23255" s="2"/>
      <c r="C23255" s="2"/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  <c r="P23255" s="2"/>
      <c r="Q23255" s="2"/>
      <c r="R23255" s="2"/>
      <c r="S23255" s="2"/>
      <c r="T23255" s="2"/>
    </row>
    <row r="23256" spans="1:20" x14ac:dyDescent="0.55000000000000004">
      <c r="A23256" s="2" t="s">
        <v>7</v>
      </c>
    </row>
    <row r="23257" spans="1:20" x14ac:dyDescent="0.55000000000000004">
      <c r="A23257" s="2" t="s">
        <v>7</v>
      </c>
    </row>
    <row r="23258" spans="1:20" x14ac:dyDescent="0.55000000000000004">
      <c r="A23258" s="2" t="s">
        <v>3</v>
      </c>
    </row>
    <row r="23259" spans="1:20" x14ac:dyDescent="0.55000000000000004">
      <c r="A23259" s="2" t="s">
        <v>7</v>
      </c>
    </row>
    <row r="23260" spans="1:20" x14ac:dyDescent="0.55000000000000004">
      <c r="A23260" s="2" t="s">
        <v>7</v>
      </c>
    </row>
    <row r="23261" spans="1:20" x14ac:dyDescent="0.55000000000000004">
      <c r="A23261" s="2" t="s">
        <v>7</v>
      </c>
    </row>
    <row r="23262" spans="1:20" x14ac:dyDescent="0.55000000000000004">
      <c r="A23262" s="2" t="s">
        <v>7</v>
      </c>
      <c r="B23262" s="2"/>
      <c r="C23262" s="2"/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  <c r="P23262" s="2"/>
      <c r="Q23262" s="2"/>
      <c r="R23262" s="2"/>
      <c r="S23262" s="2"/>
      <c r="T23262" s="2"/>
    </row>
    <row r="23263" spans="1:20" x14ac:dyDescent="0.55000000000000004">
      <c r="A23263" s="2" t="s">
        <v>7</v>
      </c>
      <c r="B23263" s="2"/>
      <c r="C23263" s="2"/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  <c r="P23263" s="2"/>
      <c r="Q23263" s="2"/>
      <c r="R23263" s="2"/>
      <c r="S23263" s="2"/>
      <c r="T23263" s="2"/>
    </row>
    <row r="23264" spans="1:20" x14ac:dyDescent="0.55000000000000004">
      <c r="A23264" s="2" t="s">
        <v>7</v>
      </c>
    </row>
    <row r="23265" spans="1:20" x14ac:dyDescent="0.55000000000000004">
      <c r="A23265" s="2" t="s">
        <v>7</v>
      </c>
      <c r="B23265" s="2"/>
      <c r="C23265" s="2"/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  <c r="P23265" s="2"/>
      <c r="Q23265" s="2"/>
      <c r="R23265" s="2"/>
      <c r="S23265" s="2"/>
      <c r="T23265" s="2"/>
    </row>
    <row r="23266" spans="1:20" x14ac:dyDescent="0.55000000000000004">
      <c r="A23266" s="2" t="s">
        <v>7</v>
      </c>
    </row>
    <row r="23267" spans="1:20" x14ac:dyDescent="0.55000000000000004">
      <c r="A23267" s="2" t="s">
        <v>7</v>
      </c>
    </row>
    <row r="23268" spans="1:20" x14ac:dyDescent="0.55000000000000004">
      <c r="A23268" s="2" t="s">
        <v>7</v>
      </c>
      <c r="B23268" s="2"/>
      <c r="C23268" s="2"/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  <c r="P23268" s="2"/>
      <c r="Q23268" s="2"/>
      <c r="R23268" s="2"/>
      <c r="S23268" s="2"/>
      <c r="T23268" s="2"/>
    </row>
    <row r="23269" spans="1:20" x14ac:dyDescent="0.55000000000000004">
      <c r="A23269" s="2" t="s">
        <v>7</v>
      </c>
    </row>
    <row r="23270" spans="1:20" x14ac:dyDescent="0.55000000000000004">
      <c r="A23270" s="2" t="s">
        <v>7</v>
      </c>
    </row>
    <row r="23271" spans="1:20" x14ac:dyDescent="0.55000000000000004">
      <c r="A23271" s="2" t="s">
        <v>7</v>
      </c>
    </row>
    <row r="23272" spans="1:20" x14ac:dyDescent="0.55000000000000004">
      <c r="A23272" s="2" t="s">
        <v>7</v>
      </c>
      <c r="B23272" s="2"/>
      <c r="C23272" s="2"/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  <c r="P23272" s="2"/>
      <c r="Q23272" s="2"/>
      <c r="R23272" s="2"/>
      <c r="S23272" s="2"/>
      <c r="T23272" s="2"/>
    </row>
    <row r="23273" spans="1:20" x14ac:dyDescent="0.55000000000000004">
      <c r="A23273" s="2" t="s">
        <v>7</v>
      </c>
    </row>
    <row r="23274" spans="1:20" x14ac:dyDescent="0.55000000000000004">
      <c r="A23274" s="2" t="s">
        <v>7</v>
      </c>
      <c r="B23274" s="2"/>
      <c r="C23274" s="2"/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  <c r="P23274" s="2"/>
      <c r="Q23274" s="2"/>
      <c r="R23274" s="2"/>
      <c r="S23274" s="2"/>
      <c r="T23274" s="2"/>
    </row>
    <row r="23275" spans="1:20" x14ac:dyDescent="0.55000000000000004">
      <c r="A23275" s="2" t="s">
        <v>1</v>
      </c>
    </row>
    <row r="23276" spans="1:20" x14ac:dyDescent="0.55000000000000004">
      <c r="A23276" s="2" t="s">
        <v>7</v>
      </c>
    </row>
    <row r="23277" spans="1:20" x14ac:dyDescent="0.55000000000000004">
      <c r="A23277" s="2" t="s">
        <v>7</v>
      </c>
      <c r="B23277" s="2"/>
      <c r="C23277" s="2"/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  <c r="P23277" s="2"/>
      <c r="Q23277" s="2"/>
      <c r="R23277" s="2"/>
      <c r="S23277" s="2"/>
      <c r="T23277" s="2"/>
    </row>
    <row r="23278" spans="1:20" x14ac:dyDescent="0.55000000000000004">
      <c r="A23278" s="2" t="s">
        <v>7</v>
      </c>
    </row>
    <row r="23279" spans="1:20" x14ac:dyDescent="0.55000000000000004">
      <c r="A23279" s="2" t="s">
        <v>7</v>
      </c>
      <c r="B23279" s="2"/>
      <c r="C23279" s="2"/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  <c r="P23279" s="2"/>
      <c r="Q23279" s="2"/>
      <c r="R23279" s="2"/>
      <c r="S23279" s="2"/>
      <c r="T23279" s="2"/>
    </row>
    <row r="23280" spans="1:20" x14ac:dyDescent="0.55000000000000004">
      <c r="A23280" s="2" t="s">
        <v>7</v>
      </c>
      <c r="B23280" s="2"/>
      <c r="C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  <c r="P23280" s="2"/>
      <c r="Q23280" s="2"/>
      <c r="R23280" s="2"/>
      <c r="S23280" s="2"/>
      <c r="T23280" s="2"/>
    </row>
    <row r="23281" spans="1:20" x14ac:dyDescent="0.55000000000000004">
      <c r="A23281" s="2" t="s">
        <v>7</v>
      </c>
      <c r="B23281" s="2"/>
      <c r="C23281" s="2"/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  <c r="P23281" s="2"/>
      <c r="Q23281" s="2"/>
      <c r="R23281" s="2"/>
      <c r="S23281" s="2"/>
      <c r="T23281" s="2"/>
    </row>
    <row r="23282" spans="1:20" x14ac:dyDescent="0.55000000000000004">
      <c r="A23282" s="2" t="s">
        <v>7</v>
      </c>
      <c r="B23282" s="2"/>
      <c r="C23282" s="2"/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  <c r="P23282" s="2"/>
      <c r="Q23282" s="2"/>
      <c r="R23282" s="2"/>
      <c r="S23282" s="2"/>
      <c r="T23282" s="2"/>
    </row>
    <row r="23283" spans="1:20" x14ac:dyDescent="0.55000000000000004">
      <c r="A23283" s="2" t="s">
        <v>7</v>
      </c>
      <c r="B23283" s="2"/>
      <c r="C23283" s="2"/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  <c r="P23283" s="2"/>
      <c r="Q23283" s="2"/>
      <c r="R23283" s="2"/>
      <c r="S23283" s="2"/>
      <c r="T23283" s="2"/>
    </row>
    <row r="23284" spans="1:20" x14ac:dyDescent="0.55000000000000004">
      <c r="A23284" s="2" t="s">
        <v>7</v>
      </c>
      <c r="B23284" s="2"/>
      <c r="C23284" s="2"/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  <c r="P23284" s="2"/>
      <c r="Q23284" s="2"/>
      <c r="R23284" s="2"/>
      <c r="S23284" s="2"/>
      <c r="T23284" s="2"/>
    </row>
    <row r="23285" spans="1:20" x14ac:dyDescent="0.55000000000000004">
      <c r="A23285" s="2" t="s">
        <v>7</v>
      </c>
      <c r="B23285" s="2"/>
      <c r="C23285" s="2"/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  <c r="P23285" s="2"/>
      <c r="Q23285" s="2"/>
      <c r="R23285" s="2"/>
      <c r="S23285" s="2"/>
      <c r="T23285" s="2"/>
    </row>
    <row r="23286" spans="1:20" x14ac:dyDescent="0.55000000000000004">
      <c r="A23286" s="2" t="s">
        <v>7</v>
      </c>
      <c r="B23286" s="2"/>
      <c r="C23286" s="2"/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  <c r="P23286" s="2"/>
      <c r="Q23286" s="2"/>
      <c r="R23286" s="2"/>
      <c r="S23286" s="2"/>
      <c r="T23286" s="2"/>
    </row>
    <row r="23287" spans="1:20" x14ac:dyDescent="0.55000000000000004">
      <c r="A23287" s="2" t="s">
        <v>7</v>
      </c>
      <c r="B23287" s="2"/>
      <c r="C23287" s="2"/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  <c r="P23287" s="2"/>
      <c r="Q23287" s="2"/>
      <c r="R23287" s="2"/>
      <c r="S23287" s="2"/>
      <c r="T23287" s="2"/>
    </row>
    <row r="23288" spans="1:20" x14ac:dyDescent="0.55000000000000004">
      <c r="A23288" s="2" t="s">
        <v>7</v>
      </c>
      <c r="B23288" s="2"/>
      <c r="C23288" s="2"/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  <c r="P23288" s="2"/>
      <c r="Q23288" s="2"/>
      <c r="R23288" s="2"/>
      <c r="S23288" s="2"/>
      <c r="T23288" s="2"/>
    </row>
    <row r="23289" spans="1:20" x14ac:dyDescent="0.55000000000000004">
      <c r="A23289" s="2" t="s">
        <v>7</v>
      </c>
      <c r="B23289" s="2"/>
      <c r="C23289" s="2"/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  <c r="P23289" s="2"/>
      <c r="Q23289" s="2"/>
      <c r="R23289" s="2"/>
      <c r="S23289" s="2"/>
      <c r="T23289" s="2"/>
    </row>
    <row r="23290" spans="1:20" x14ac:dyDescent="0.55000000000000004">
      <c r="A23290" s="2" t="s">
        <v>7</v>
      </c>
      <c r="B23290" s="2"/>
      <c r="C23290" s="2"/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  <c r="P23290" s="2"/>
      <c r="Q23290" s="2"/>
      <c r="R23290" s="2"/>
      <c r="S23290" s="2"/>
      <c r="T23290" s="2"/>
    </row>
    <row r="23291" spans="1:20" x14ac:dyDescent="0.55000000000000004">
      <c r="A23291" s="2" t="s">
        <v>7</v>
      </c>
      <c r="B23291" s="2"/>
      <c r="C23291" s="2"/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  <c r="P23291" s="2"/>
      <c r="Q23291" s="2"/>
      <c r="R23291" s="2"/>
      <c r="S23291" s="2"/>
      <c r="T23291" s="2"/>
    </row>
    <row r="23292" spans="1:20" x14ac:dyDescent="0.55000000000000004">
      <c r="A23292" s="2" t="s">
        <v>7</v>
      </c>
      <c r="B23292" s="2"/>
      <c r="C23292" s="2"/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  <c r="P23292" s="2"/>
      <c r="Q23292" s="2"/>
      <c r="R23292" s="2"/>
      <c r="S23292" s="2"/>
      <c r="T23292" s="2"/>
    </row>
    <row r="23293" spans="1:20" x14ac:dyDescent="0.55000000000000004">
      <c r="A23293" s="2" t="s">
        <v>7</v>
      </c>
      <c r="B23293" s="2"/>
      <c r="C23293" s="2"/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  <c r="P23293" s="2"/>
      <c r="Q23293" s="2"/>
      <c r="R23293" s="2"/>
      <c r="S23293" s="2"/>
      <c r="T23293" s="2"/>
    </row>
    <row r="23294" spans="1:20" x14ac:dyDescent="0.55000000000000004">
      <c r="A23294" s="2" t="s">
        <v>7</v>
      </c>
    </row>
    <row r="23295" spans="1:20" x14ac:dyDescent="0.55000000000000004">
      <c r="A23295" s="2" t="s">
        <v>7</v>
      </c>
    </row>
    <row r="23296" spans="1:20" x14ac:dyDescent="0.55000000000000004">
      <c r="A23296" s="2" t="s">
        <v>7</v>
      </c>
    </row>
    <row r="23297" spans="1:20" x14ac:dyDescent="0.55000000000000004">
      <c r="A23297" s="2" t="s">
        <v>7</v>
      </c>
    </row>
    <row r="23298" spans="1:20" x14ac:dyDescent="0.55000000000000004">
      <c r="A23298" s="2" t="s">
        <v>7</v>
      </c>
      <c r="B23298" s="2"/>
      <c r="C23298" s="2"/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  <c r="P23298" s="2"/>
      <c r="Q23298" s="2"/>
      <c r="R23298" s="2"/>
      <c r="S23298" s="2"/>
      <c r="T23298" s="2"/>
    </row>
    <row r="23299" spans="1:20" x14ac:dyDescent="0.55000000000000004">
      <c r="A23299" s="2" t="s">
        <v>8</v>
      </c>
      <c r="B23299" s="2"/>
      <c r="C23299" s="2"/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  <c r="P23299" s="2"/>
      <c r="Q23299" s="2"/>
      <c r="R23299" s="2"/>
      <c r="S23299" s="2"/>
      <c r="T23299" s="2"/>
    </row>
    <row r="23300" spans="1:20" x14ac:dyDescent="0.55000000000000004">
      <c r="A23300" s="2" t="s">
        <v>7</v>
      </c>
      <c r="B23300" s="2"/>
      <c r="C23300" s="2"/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  <c r="P23300" s="2"/>
      <c r="Q23300" s="2"/>
      <c r="R23300" s="2"/>
      <c r="S23300" s="2"/>
      <c r="T23300" s="2"/>
    </row>
    <row r="23301" spans="1:20" x14ac:dyDescent="0.55000000000000004">
      <c r="A23301" s="2" t="s">
        <v>7</v>
      </c>
      <c r="B23301" s="2"/>
      <c r="C23301" s="2"/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  <c r="P23301" s="2"/>
      <c r="Q23301" s="2"/>
      <c r="R23301" s="2"/>
      <c r="S23301" s="2"/>
      <c r="T23301" s="2"/>
    </row>
    <row r="23302" spans="1:20" x14ac:dyDescent="0.55000000000000004">
      <c r="A23302" s="2" t="s">
        <v>3</v>
      </c>
      <c r="B23302" s="2"/>
      <c r="C23302" s="2"/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  <c r="P23302" s="2"/>
      <c r="Q23302" s="2"/>
      <c r="R23302" s="2"/>
      <c r="S23302" s="2"/>
      <c r="T23302" s="2"/>
    </row>
    <row r="23303" spans="1:20" x14ac:dyDescent="0.55000000000000004">
      <c r="A23303" s="2" t="s">
        <v>7</v>
      </c>
      <c r="B23303" s="2"/>
      <c r="C23303" s="2"/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  <c r="P23303" s="2"/>
      <c r="Q23303" s="2"/>
      <c r="R23303" s="2"/>
      <c r="S23303" s="2"/>
      <c r="T23303" s="2"/>
    </row>
    <row r="23304" spans="1:20" x14ac:dyDescent="0.55000000000000004">
      <c r="A23304" s="2" t="s">
        <v>7</v>
      </c>
      <c r="B23304" s="2"/>
      <c r="C23304" s="2"/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  <c r="P23304" s="2"/>
      <c r="Q23304" s="2"/>
      <c r="R23304" s="2"/>
      <c r="S23304" s="2"/>
      <c r="T23304" s="2"/>
    </row>
    <row r="23305" spans="1:20" x14ac:dyDescent="0.55000000000000004">
      <c r="A23305" s="2" t="s">
        <v>7</v>
      </c>
    </row>
    <row r="23306" spans="1:20" x14ac:dyDescent="0.55000000000000004">
      <c r="A23306" s="2" t="s">
        <v>7</v>
      </c>
    </row>
    <row r="23307" spans="1:20" x14ac:dyDescent="0.55000000000000004">
      <c r="A23307" s="2" t="s">
        <v>7</v>
      </c>
    </row>
    <row r="23308" spans="1:20" x14ac:dyDescent="0.55000000000000004">
      <c r="A23308" s="2" t="s">
        <v>7</v>
      </c>
    </row>
    <row r="23309" spans="1:20" x14ac:dyDescent="0.55000000000000004">
      <c r="A23309" s="2" t="s">
        <v>7</v>
      </c>
    </row>
    <row r="23310" spans="1:20" x14ac:dyDescent="0.55000000000000004">
      <c r="A23310" s="2" t="s">
        <v>7</v>
      </c>
      <c r="B23310" s="2"/>
      <c r="C23310" s="2"/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  <c r="P23310" s="2"/>
      <c r="Q23310" s="2"/>
      <c r="R23310" s="2"/>
      <c r="S23310" s="2"/>
      <c r="T23310" s="2"/>
    </row>
    <row r="23311" spans="1:20" x14ac:dyDescent="0.55000000000000004">
      <c r="A23311" s="2" t="s">
        <v>7</v>
      </c>
    </row>
    <row r="23312" spans="1:20" x14ac:dyDescent="0.55000000000000004">
      <c r="A23312" s="2" t="s">
        <v>7</v>
      </c>
      <c r="B23312" s="2"/>
      <c r="C23312" s="2"/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  <c r="P23312" s="2"/>
      <c r="Q23312" s="2"/>
      <c r="R23312" s="2"/>
      <c r="S23312" s="2"/>
      <c r="T23312" s="2"/>
    </row>
    <row r="23313" spans="1:20" x14ac:dyDescent="0.55000000000000004">
      <c r="A23313" s="2" t="s">
        <v>7</v>
      </c>
    </row>
    <row r="23314" spans="1:20" x14ac:dyDescent="0.55000000000000004">
      <c r="A23314" s="2" t="s">
        <v>7</v>
      </c>
    </row>
    <row r="23315" spans="1:20" x14ac:dyDescent="0.55000000000000004">
      <c r="A23315" s="2" t="s">
        <v>7</v>
      </c>
    </row>
    <row r="23316" spans="1:20" x14ac:dyDescent="0.55000000000000004">
      <c r="A23316" s="2" t="s">
        <v>7</v>
      </c>
      <c r="B23316" s="2"/>
      <c r="C23316" s="2"/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  <c r="P23316" s="2"/>
      <c r="Q23316" s="2"/>
      <c r="R23316" s="2"/>
      <c r="S23316" s="2"/>
      <c r="T23316" s="2"/>
    </row>
    <row r="23317" spans="1:20" x14ac:dyDescent="0.55000000000000004">
      <c r="A23317" s="2" t="s">
        <v>7</v>
      </c>
      <c r="B23317" s="2"/>
      <c r="C23317" s="2"/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  <c r="P23317" s="2"/>
      <c r="Q23317" s="2"/>
      <c r="R23317" s="2"/>
      <c r="S23317" s="2"/>
      <c r="T23317" s="2"/>
    </row>
    <row r="23318" spans="1:20" x14ac:dyDescent="0.55000000000000004">
      <c r="A23318" s="2" t="s">
        <v>7</v>
      </c>
    </row>
    <row r="23319" spans="1:20" x14ac:dyDescent="0.55000000000000004">
      <c r="A23319" s="2" t="s">
        <v>7</v>
      </c>
      <c r="B23319" s="2"/>
      <c r="C23319" s="2"/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  <c r="P23319" s="2"/>
      <c r="Q23319" s="2"/>
      <c r="R23319" s="2"/>
      <c r="S23319" s="2"/>
      <c r="T23319" s="2"/>
    </row>
    <row r="23320" spans="1:20" x14ac:dyDescent="0.55000000000000004">
      <c r="A23320" s="2" t="s">
        <v>7</v>
      </c>
    </row>
    <row r="23321" spans="1:20" x14ac:dyDescent="0.55000000000000004">
      <c r="A23321" s="2" t="s">
        <v>7</v>
      </c>
    </row>
    <row r="23322" spans="1:20" x14ac:dyDescent="0.55000000000000004">
      <c r="A23322" s="2" t="s">
        <v>7</v>
      </c>
    </row>
    <row r="23323" spans="1:20" x14ac:dyDescent="0.55000000000000004">
      <c r="A23323" s="2" t="s">
        <v>7</v>
      </c>
    </row>
    <row r="23324" spans="1:20" x14ac:dyDescent="0.55000000000000004">
      <c r="A23324" s="2" t="s">
        <v>7</v>
      </c>
      <c r="B23324" s="2"/>
      <c r="C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  <c r="P23324" s="2"/>
      <c r="Q23324" s="2"/>
      <c r="R23324" s="2"/>
      <c r="S23324" s="2"/>
      <c r="T23324" s="2"/>
    </row>
    <row r="23325" spans="1:20" x14ac:dyDescent="0.55000000000000004">
      <c r="A23325" s="2" t="s">
        <v>7</v>
      </c>
      <c r="B23325" s="2"/>
      <c r="C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  <c r="P23325" s="2"/>
      <c r="Q23325" s="2"/>
      <c r="R23325" s="2"/>
      <c r="S23325" s="2"/>
      <c r="T23325" s="2"/>
    </row>
    <row r="23326" spans="1:20" x14ac:dyDescent="0.55000000000000004">
      <c r="A23326" s="2" t="s">
        <v>7</v>
      </c>
      <c r="B23326" s="2"/>
      <c r="C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  <c r="P23326" s="2"/>
      <c r="Q23326" s="2"/>
      <c r="R23326" s="2"/>
      <c r="S23326" s="2"/>
      <c r="T23326" s="2"/>
    </row>
    <row r="23327" spans="1:20" x14ac:dyDescent="0.55000000000000004">
      <c r="A23327" s="2" t="s">
        <v>7</v>
      </c>
      <c r="B23327" s="2"/>
      <c r="C23327" s="2"/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  <c r="P23327" s="2"/>
      <c r="Q23327" s="2"/>
      <c r="R23327" s="2"/>
      <c r="S23327" s="2"/>
      <c r="T23327" s="2"/>
    </row>
    <row r="23328" spans="1:20" x14ac:dyDescent="0.55000000000000004">
      <c r="A23328" s="2" t="s">
        <v>7</v>
      </c>
      <c r="B23328" s="2"/>
      <c r="C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  <c r="P23328" s="2"/>
      <c r="Q23328" s="2"/>
      <c r="R23328" s="2"/>
      <c r="S23328" s="2"/>
      <c r="T23328" s="2"/>
    </row>
    <row r="23329" spans="1:20" x14ac:dyDescent="0.55000000000000004">
      <c r="A23329" s="2" t="s">
        <v>7</v>
      </c>
    </row>
    <row r="23330" spans="1:20" x14ac:dyDescent="0.55000000000000004">
      <c r="A23330" s="2" t="s">
        <v>7</v>
      </c>
      <c r="B23330" s="2"/>
      <c r="C23330" s="2"/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  <c r="P23330" s="2"/>
      <c r="Q23330" s="2"/>
      <c r="R23330" s="2"/>
      <c r="S23330" s="2"/>
      <c r="T23330" s="2"/>
    </row>
    <row r="23331" spans="1:20" x14ac:dyDescent="0.55000000000000004">
      <c r="A23331" s="2" t="s">
        <v>7</v>
      </c>
    </row>
    <row r="23332" spans="1:20" x14ac:dyDescent="0.55000000000000004">
      <c r="A23332" s="2" t="s">
        <v>7</v>
      </c>
      <c r="B23332" s="2"/>
      <c r="C23332" s="2"/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  <c r="P23332" s="2"/>
      <c r="Q23332" s="2"/>
      <c r="R23332" s="2"/>
      <c r="S23332" s="2"/>
      <c r="T23332" s="2"/>
    </row>
    <row r="23333" spans="1:20" x14ac:dyDescent="0.55000000000000004">
      <c r="A23333" s="2" t="s">
        <v>7</v>
      </c>
      <c r="B23333" s="2"/>
      <c r="C23333" s="2"/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  <c r="P23333" s="2"/>
      <c r="Q23333" s="2"/>
      <c r="R23333" s="2"/>
      <c r="S23333" s="2"/>
      <c r="T23333" s="2"/>
    </row>
    <row r="23334" spans="1:20" x14ac:dyDescent="0.55000000000000004">
      <c r="A23334" s="2" t="s">
        <v>4</v>
      </c>
      <c r="B23334" s="2"/>
      <c r="C23334" s="2"/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  <c r="P23334" s="2"/>
      <c r="Q23334" s="2"/>
      <c r="R23334" s="2"/>
      <c r="S23334" s="2"/>
      <c r="T23334" s="2"/>
    </row>
    <row r="23335" spans="1:20" x14ac:dyDescent="0.55000000000000004">
      <c r="A23335" s="2" t="s">
        <v>7</v>
      </c>
    </row>
    <row r="23336" spans="1:20" x14ac:dyDescent="0.55000000000000004">
      <c r="A23336" s="2" t="s">
        <v>7</v>
      </c>
    </row>
    <row r="23337" spans="1:20" x14ac:dyDescent="0.55000000000000004">
      <c r="A23337" s="2" t="s">
        <v>7</v>
      </c>
    </row>
    <row r="23338" spans="1:20" x14ac:dyDescent="0.55000000000000004">
      <c r="A23338" s="2" t="s">
        <v>7</v>
      </c>
      <c r="B23338" s="2"/>
      <c r="C23338" s="2"/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  <c r="P23338" s="2"/>
      <c r="Q23338" s="2"/>
      <c r="R23338" s="2"/>
      <c r="S23338" s="2"/>
      <c r="T23338" s="2"/>
    </row>
    <row r="23339" spans="1:20" x14ac:dyDescent="0.55000000000000004">
      <c r="A23339" s="2" t="s">
        <v>7</v>
      </c>
    </row>
    <row r="23340" spans="1:20" x14ac:dyDescent="0.55000000000000004">
      <c r="A23340" s="2" t="s">
        <v>7</v>
      </c>
    </row>
    <row r="23341" spans="1:20" x14ac:dyDescent="0.55000000000000004">
      <c r="A23341" s="2" t="s">
        <v>7</v>
      </c>
    </row>
    <row r="23342" spans="1:20" x14ac:dyDescent="0.55000000000000004">
      <c r="A23342" s="2" t="s">
        <v>7</v>
      </c>
      <c r="B23342" s="2"/>
      <c r="C23342" s="2"/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  <c r="P23342" s="2"/>
      <c r="Q23342" s="2"/>
      <c r="R23342" s="2"/>
      <c r="S23342" s="2"/>
      <c r="T23342" s="2"/>
    </row>
    <row r="23343" spans="1:20" x14ac:dyDescent="0.55000000000000004">
      <c r="A23343" s="2" t="s">
        <v>7</v>
      </c>
      <c r="B23343" s="2"/>
      <c r="C23343" s="2"/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  <c r="P23343" s="2"/>
      <c r="Q23343" s="2"/>
      <c r="R23343" s="2"/>
      <c r="S23343" s="2"/>
      <c r="T23343" s="2"/>
    </row>
    <row r="23344" spans="1:20" x14ac:dyDescent="0.55000000000000004">
      <c r="A23344" s="2" t="s">
        <v>7</v>
      </c>
    </row>
    <row r="23345" spans="1:20" x14ac:dyDescent="0.55000000000000004">
      <c r="A23345" s="2" t="s">
        <v>7</v>
      </c>
      <c r="B23345" s="2"/>
      <c r="C23345" s="2"/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  <c r="P23345" s="2"/>
      <c r="Q23345" s="2"/>
      <c r="R23345" s="2"/>
      <c r="S23345" s="2"/>
      <c r="T23345" s="2"/>
    </row>
    <row r="23346" spans="1:20" x14ac:dyDescent="0.55000000000000004">
      <c r="A23346" s="2" t="s">
        <v>7</v>
      </c>
    </row>
    <row r="23347" spans="1:20" x14ac:dyDescent="0.55000000000000004">
      <c r="A23347" s="2" t="s">
        <v>7</v>
      </c>
    </row>
    <row r="23348" spans="1:20" x14ac:dyDescent="0.55000000000000004">
      <c r="A23348" s="2" t="s">
        <v>7</v>
      </c>
    </row>
    <row r="23349" spans="1:20" x14ac:dyDescent="0.55000000000000004">
      <c r="A23349" s="2" t="s">
        <v>7</v>
      </c>
    </row>
    <row r="23350" spans="1:20" x14ac:dyDescent="0.55000000000000004">
      <c r="A23350" s="2" t="s">
        <v>7</v>
      </c>
    </row>
    <row r="23351" spans="1:20" x14ac:dyDescent="0.55000000000000004">
      <c r="A23351" s="2" t="s">
        <v>7</v>
      </c>
    </row>
    <row r="23352" spans="1:20" x14ac:dyDescent="0.55000000000000004">
      <c r="A23352" s="2" t="s">
        <v>7</v>
      </c>
    </row>
    <row r="23353" spans="1:20" x14ac:dyDescent="0.55000000000000004">
      <c r="A23353" s="2" t="s">
        <v>7</v>
      </c>
    </row>
    <row r="23354" spans="1:20" x14ac:dyDescent="0.55000000000000004">
      <c r="A23354" s="2" t="s">
        <v>7</v>
      </c>
    </row>
    <row r="23355" spans="1:20" x14ac:dyDescent="0.55000000000000004">
      <c r="A23355" s="2" t="s">
        <v>7</v>
      </c>
      <c r="B23355" s="2"/>
      <c r="C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  <c r="P23355" s="2"/>
      <c r="Q23355" s="2"/>
      <c r="R23355" s="2"/>
      <c r="S23355" s="2"/>
      <c r="T23355" s="2"/>
    </row>
    <row r="23356" spans="1:20" x14ac:dyDescent="0.55000000000000004">
      <c r="A23356" s="2" t="s">
        <v>7</v>
      </c>
    </row>
    <row r="23357" spans="1:20" x14ac:dyDescent="0.55000000000000004">
      <c r="A23357" s="2" t="s">
        <v>7</v>
      </c>
    </row>
    <row r="23358" spans="1:20" x14ac:dyDescent="0.55000000000000004">
      <c r="A23358" s="2" t="s">
        <v>7</v>
      </c>
      <c r="B23358" s="2"/>
      <c r="C23358" s="2"/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  <c r="P23358" s="2"/>
      <c r="Q23358" s="2"/>
      <c r="R23358" s="2"/>
      <c r="S23358" s="2"/>
      <c r="T23358" s="2"/>
    </row>
    <row r="23359" spans="1:20" x14ac:dyDescent="0.55000000000000004">
      <c r="A23359" s="2" t="s">
        <v>7</v>
      </c>
      <c r="B23359" s="2"/>
      <c r="C23359" s="2"/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  <c r="P23359" s="2"/>
      <c r="Q23359" s="2"/>
      <c r="R23359" s="2"/>
      <c r="S23359" s="2"/>
      <c r="T23359" s="2"/>
    </row>
    <row r="23360" spans="1:20" x14ac:dyDescent="0.55000000000000004">
      <c r="A23360" s="2" t="s">
        <v>7</v>
      </c>
      <c r="B23360" s="2"/>
      <c r="C23360" s="2"/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  <c r="P23360" s="2"/>
      <c r="Q23360" s="2"/>
      <c r="R23360" s="2"/>
      <c r="S23360" s="2"/>
      <c r="T23360" s="2"/>
    </row>
    <row r="23361" spans="1:20" x14ac:dyDescent="0.55000000000000004">
      <c r="A23361" s="2" t="s">
        <v>7</v>
      </c>
      <c r="B23361" s="2"/>
      <c r="C23361" s="2"/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  <c r="P23361" s="2"/>
      <c r="Q23361" s="2"/>
      <c r="R23361" s="2"/>
      <c r="S23361" s="2"/>
      <c r="T23361" s="2"/>
    </row>
    <row r="23362" spans="1:20" x14ac:dyDescent="0.55000000000000004">
      <c r="A23362" s="2" t="s">
        <v>7</v>
      </c>
    </row>
    <row r="23363" spans="1:20" x14ac:dyDescent="0.55000000000000004">
      <c r="A23363" s="2" t="s">
        <v>3</v>
      </c>
    </row>
    <row r="23364" spans="1:20" x14ac:dyDescent="0.55000000000000004">
      <c r="A23364" s="2" t="s">
        <v>7</v>
      </c>
    </row>
    <row r="23365" spans="1:20" x14ac:dyDescent="0.55000000000000004">
      <c r="A23365" s="2" t="s">
        <v>7</v>
      </c>
    </row>
    <row r="23366" spans="1:20" x14ac:dyDescent="0.55000000000000004">
      <c r="A23366" s="2" t="s">
        <v>7</v>
      </c>
    </row>
    <row r="23367" spans="1:20" x14ac:dyDescent="0.55000000000000004">
      <c r="A23367" s="2" t="s">
        <v>7</v>
      </c>
    </row>
    <row r="23368" spans="1:20" x14ac:dyDescent="0.55000000000000004">
      <c r="A23368" s="2" t="s">
        <v>7</v>
      </c>
    </row>
    <row r="23369" spans="1:20" x14ac:dyDescent="0.55000000000000004">
      <c r="A23369" s="2" t="s">
        <v>7</v>
      </c>
    </row>
    <row r="23370" spans="1:20" x14ac:dyDescent="0.55000000000000004">
      <c r="A23370" s="2" t="s">
        <v>7</v>
      </c>
    </row>
    <row r="23371" spans="1:20" x14ac:dyDescent="0.55000000000000004">
      <c r="A23371" s="2" t="s">
        <v>7</v>
      </c>
    </row>
    <row r="23372" spans="1:20" x14ac:dyDescent="0.55000000000000004">
      <c r="A23372" s="2" t="s">
        <v>7</v>
      </c>
    </row>
    <row r="23373" spans="1:20" x14ac:dyDescent="0.55000000000000004">
      <c r="A23373" s="2" t="s">
        <v>7</v>
      </c>
      <c r="B23373" s="2"/>
      <c r="C23373" s="2"/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  <c r="P23373" s="2"/>
      <c r="Q23373" s="2"/>
      <c r="R23373" s="2"/>
      <c r="S23373" s="2"/>
      <c r="T23373" s="2"/>
    </row>
    <row r="23374" spans="1:20" x14ac:dyDescent="0.55000000000000004">
      <c r="A23374" s="2" t="s">
        <v>7</v>
      </c>
      <c r="B23374" s="2"/>
      <c r="C23374" s="2"/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  <c r="P23374" s="2"/>
      <c r="Q23374" s="2"/>
      <c r="R23374" s="2"/>
      <c r="S23374" s="2"/>
      <c r="T23374" s="2"/>
    </row>
    <row r="23375" spans="1:20" x14ac:dyDescent="0.55000000000000004">
      <c r="A23375" s="2" t="s">
        <v>7</v>
      </c>
      <c r="B23375" s="2"/>
      <c r="C23375" s="2"/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  <c r="P23375" s="2"/>
      <c r="Q23375" s="2"/>
      <c r="R23375" s="2"/>
      <c r="S23375" s="2"/>
      <c r="T23375" s="2"/>
    </row>
    <row r="23376" spans="1:20" x14ac:dyDescent="0.55000000000000004">
      <c r="A23376" s="2" t="s">
        <v>7</v>
      </c>
    </row>
    <row r="23377" spans="1:20" x14ac:dyDescent="0.55000000000000004">
      <c r="A23377" s="2" t="s">
        <v>7</v>
      </c>
    </row>
    <row r="23378" spans="1:20" x14ac:dyDescent="0.55000000000000004">
      <c r="A23378" s="2" t="s">
        <v>3</v>
      </c>
      <c r="B23378" s="2"/>
      <c r="C23378" s="2"/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  <c r="P23378" s="2"/>
      <c r="Q23378" s="2"/>
      <c r="R23378" s="2"/>
      <c r="S23378" s="2"/>
      <c r="T23378" s="2"/>
    </row>
    <row r="23379" spans="1:20" x14ac:dyDescent="0.55000000000000004">
      <c r="A23379" s="2" t="s">
        <v>7</v>
      </c>
    </row>
    <row r="23380" spans="1:20" x14ac:dyDescent="0.55000000000000004">
      <c r="A23380" s="2" t="s">
        <v>4</v>
      </c>
    </row>
    <row r="23381" spans="1:20" x14ac:dyDescent="0.55000000000000004">
      <c r="A23381" s="2" t="s">
        <v>7</v>
      </c>
      <c r="B23381" s="2"/>
      <c r="C23381" s="2"/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  <c r="P23381" s="2"/>
      <c r="Q23381" s="2"/>
      <c r="R23381" s="2"/>
      <c r="S23381" s="2"/>
      <c r="T23381" s="2"/>
    </row>
    <row r="23382" spans="1:20" x14ac:dyDescent="0.55000000000000004">
      <c r="A23382" s="2" t="s">
        <v>7</v>
      </c>
    </row>
    <row r="23383" spans="1:20" x14ac:dyDescent="0.55000000000000004">
      <c r="A23383" s="2" t="s">
        <v>4</v>
      </c>
    </row>
    <row r="23384" spans="1:20" x14ac:dyDescent="0.55000000000000004">
      <c r="A23384" s="2" t="s">
        <v>3</v>
      </c>
    </row>
    <row r="23385" spans="1:20" x14ac:dyDescent="0.55000000000000004">
      <c r="A23385" s="2" t="s">
        <v>3</v>
      </c>
    </row>
    <row r="23386" spans="1:20" x14ac:dyDescent="0.55000000000000004">
      <c r="A23386" s="2" t="s">
        <v>4</v>
      </c>
    </row>
    <row r="23387" spans="1:20" x14ac:dyDescent="0.55000000000000004">
      <c r="A23387" s="2" t="s">
        <v>7</v>
      </c>
    </row>
    <row r="23388" spans="1:20" x14ac:dyDescent="0.55000000000000004">
      <c r="A23388" s="2" t="s">
        <v>7</v>
      </c>
      <c r="B23388" s="2"/>
      <c r="C23388" s="2"/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  <c r="P23388" s="2"/>
      <c r="Q23388" s="2"/>
      <c r="R23388" s="2"/>
      <c r="S23388" s="2"/>
      <c r="T23388" s="2"/>
    </row>
    <row r="23389" spans="1:20" x14ac:dyDescent="0.55000000000000004">
      <c r="A23389" s="2" t="s">
        <v>7</v>
      </c>
    </row>
    <row r="23390" spans="1:20" x14ac:dyDescent="0.55000000000000004">
      <c r="A23390" s="2" t="s">
        <v>7</v>
      </c>
    </row>
    <row r="23391" spans="1:20" x14ac:dyDescent="0.55000000000000004">
      <c r="A23391" s="2" t="s">
        <v>7</v>
      </c>
      <c r="B23391" s="2"/>
      <c r="C23391" s="2"/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  <c r="P23391" s="2"/>
      <c r="Q23391" s="2"/>
      <c r="R23391" s="2"/>
      <c r="S23391" s="2"/>
    </row>
    <row r="23392" spans="1:20" x14ac:dyDescent="0.55000000000000004">
      <c r="A23392" s="2" t="s">
        <v>7</v>
      </c>
    </row>
    <row r="23393" spans="1:20" x14ac:dyDescent="0.55000000000000004">
      <c r="A23393" s="2" t="s">
        <v>5</v>
      </c>
      <c r="B23393" s="2"/>
      <c r="C23393" s="2"/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  <c r="P23393" s="2"/>
      <c r="Q23393" s="2"/>
      <c r="R23393" s="2"/>
      <c r="S23393" s="2"/>
      <c r="T23393" s="2"/>
    </row>
    <row r="23394" spans="1:20" x14ac:dyDescent="0.55000000000000004">
      <c r="A23394" s="2" t="s">
        <v>7</v>
      </c>
      <c r="B23394" s="2"/>
      <c r="C23394" s="2"/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  <c r="P23394" s="2"/>
      <c r="Q23394" s="2"/>
      <c r="R23394" s="2"/>
      <c r="S23394" s="2"/>
      <c r="T23394" s="2"/>
    </row>
    <row r="23395" spans="1:20" x14ac:dyDescent="0.55000000000000004">
      <c r="A23395" s="2" t="s">
        <v>7</v>
      </c>
    </row>
    <row r="23396" spans="1:20" x14ac:dyDescent="0.55000000000000004">
      <c r="A23396" s="2" t="s">
        <v>5</v>
      </c>
      <c r="B23396" s="2"/>
      <c r="C23396" s="2"/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  <c r="P23396" s="2"/>
      <c r="Q23396" s="2"/>
      <c r="R23396" s="2"/>
      <c r="S23396" s="2"/>
    </row>
    <row r="23397" spans="1:20" x14ac:dyDescent="0.55000000000000004">
      <c r="A23397" s="2" t="s">
        <v>5</v>
      </c>
    </row>
    <row r="23398" spans="1:20" x14ac:dyDescent="0.55000000000000004">
      <c r="A23398" s="2" t="s">
        <v>11</v>
      </c>
    </row>
    <row r="23399" spans="1:20" x14ac:dyDescent="0.55000000000000004">
      <c r="A23399" s="2" t="s">
        <v>7</v>
      </c>
      <c r="B23399" s="2"/>
      <c r="C23399" s="2"/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  <c r="P23399" s="2"/>
      <c r="Q23399" s="2"/>
      <c r="R23399" s="2"/>
      <c r="S23399" s="2"/>
      <c r="T23399" s="2"/>
    </row>
    <row r="23400" spans="1:20" x14ac:dyDescent="0.55000000000000004">
      <c r="A23400" s="2" t="s">
        <v>7</v>
      </c>
    </row>
    <row r="23401" spans="1:20" x14ac:dyDescent="0.55000000000000004">
      <c r="A23401" s="2" t="s">
        <v>7</v>
      </c>
      <c r="B23401" s="2"/>
      <c r="C23401" s="2"/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  <c r="P23401" s="2"/>
      <c r="Q23401" s="2"/>
      <c r="R23401" s="2"/>
      <c r="S23401" s="2"/>
      <c r="T23401" s="2"/>
    </row>
    <row r="23402" spans="1:20" x14ac:dyDescent="0.55000000000000004">
      <c r="A23402" s="2" t="s">
        <v>3</v>
      </c>
    </row>
    <row r="23403" spans="1:20" x14ac:dyDescent="0.55000000000000004">
      <c r="A23403" s="2" t="s">
        <v>7</v>
      </c>
    </row>
    <row r="23404" spans="1:20" x14ac:dyDescent="0.55000000000000004">
      <c r="A23404" s="2" t="s">
        <v>7</v>
      </c>
      <c r="B23404" s="2"/>
      <c r="C23404" s="2"/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  <c r="P23404" s="2"/>
      <c r="Q23404" s="2"/>
      <c r="R23404" s="2"/>
      <c r="S23404" s="2"/>
      <c r="T23404" s="2"/>
    </row>
    <row r="23405" spans="1:20" x14ac:dyDescent="0.55000000000000004">
      <c r="A23405" s="2" t="s">
        <v>7</v>
      </c>
      <c r="B23405" s="2"/>
      <c r="C23405" s="2"/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  <c r="P23405" s="2"/>
      <c r="Q23405" s="2"/>
      <c r="R23405" s="2"/>
      <c r="S23405" s="2"/>
      <c r="T23405" s="2"/>
    </row>
    <row r="23406" spans="1:20" x14ac:dyDescent="0.55000000000000004">
      <c r="A23406" s="2" t="s">
        <v>7</v>
      </c>
    </row>
    <row r="23407" spans="1:20" x14ac:dyDescent="0.55000000000000004">
      <c r="A23407" s="2" t="s">
        <v>7</v>
      </c>
      <c r="B23407" s="2"/>
      <c r="C23407" s="2"/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  <c r="P23407" s="2"/>
      <c r="Q23407" s="2"/>
      <c r="R23407" s="2"/>
      <c r="S23407" s="2"/>
      <c r="T23407" s="2"/>
    </row>
    <row r="23408" spans="1:20" x14ac:dyDescent="0.55000000000000004">
      <c r="A23408" s="2" t="s">
        <v>5</v>
      </c>
    </row>
    <row r="23409" spans="1:20" x14ac:dyDescent="0.55000000000000004">
      <c r="A23409" s="2" t="s">
        <v>7</v>
      </c>
    </row>
    <row r="23410" spans="1:20" x14ac:dyDescent="0.55000000000000004">
      <c r="A23410" s="2" t="s">
        <v>7</v>
      </c>
    </row>
    <row r="23411" spans="1:20" x14ac:dyDescent="0.55000000000000004">
      <c r="A23411" s="2" t="s">
        <v>7</v>
      </c>
    </row>
    <row r="23412" spans="1:20" x14ac:dyDescent="0.55000000000000004">
      <c r="A23412" s="2" t="s">
        <v>7</v>
      </c>
      <c r="B23412" s="2"/>
      <c r="C23412" s="2"/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  <c r="P23412" s="2"/>
      <c r="Q23412" s="2"/>
      <c r="R23412" s="2"/>
      <c r="S23412" s="2"/>
      <c r="T23412" s="2"/>
    </row>
    <row r="23413" spans="1:20" x14ac:dyDescent="0.55000000000000004">
      <c r="A23413" s="2" t="s">
        <v>7</v>
      </c>
      <c r="B23413" s="2"/>
      <c r="C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  <c r="P23413" s="2"/>
      <c r="Q23413" s="2"/>
      <c r="R23413" s="2"/>
      <c r="S23413" s="2"/>
      <c r="T23413" s="2"/>
    </row>
    <row r="23414" spans="1:20" x14ac:dyDescent="0.55000000000000004">
      <c r="A23414" s="2" t="s">
        <v>7</v>
      </c>
      <c r="B23414" s="2"/>
      <c r="C23414" s="2"/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  <c r="P23414" s="2"/>
      <c r="Q23414" s="2"/>
      <c r="R23414" s="2"/>
      <c r="S23414" s="2"/>
      <c r="T23414" s="2"/>
    </row>
    <row r="23415" spans="1:20" x14ac:dyDescent="0.55000000000000004">
      <c r="A23415" s="2" t="s">
        <v>7</v>
      </c>
    </row>
    <row r="23416" spans="1:20" x14ac:dyDescent="0.55000000000000004">
      <c r="A23416" s="2" t="s">
        <v>7</v>
      </c>
      <c r="B23416" s="2"/>
      <c r="C23416" s="2"/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  <c r="P23416" s="2"/>
      <c r="Q23416" s="2"/>
      <c r="R23416" s="2"/>
      <c r="S23416" s="2"/>
      <c r="T23416" s="2"/>
    </row>
    <row r="23417" spans="1:20" x14ac:dyDescent="0.55000000000000004">
      <c r="A23417" s="2" t="s">
        <v>7</v>
      </c>
    </row>
    <row r="23418" spans="1:20" x14ac:dyDescent="0.55000000000000004">
      <c r="A23418" s="2" t="s">
        <v>7</v>
      </c>
      <c r="B23418" s="2"/>
      <c r="C23418" s="2"/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  <c r="P23418" s="2"/>
      <c r="Q23418" s="2"/>
      <c r="R23418" s="2"/>
      <c r="S23418" s="2"/>
      <c r="T23418" s="2"/>
    </row>
    <row r="23419" spans="1:20" x14ac:dyDescent="0.55000000000000004">
      <c r="A23419" s="2" t="s">
        <v>7</v>
      </c>
    </row>
    <row r="23420" spans="1:20" x14ac:dyDescent="0.55000000000000004">
      <c r="A23420" s="2" t="s">
        <v>7</v>
      </c>
    </row>
    <row r="23421" spans="1:20" x14ac:dyDescent="0.55000000000000004">
      <c r="A23421" s="2" t="s">
        <v>7</v>
      </c>
    </row>
    <row r="23422" spans="1:20" x14ac:dyDescent="0.55000000000000004">
      <c r="A23422" s="2" t="s">
        <v>7</v>
      </c>
    </row>
    <row r="23423" spans="1:20" x14ac:dyDescent="0.55000000000000004">
      <c r="A23423" s="2" t="s">
        <v>7</v>
      </c>
    </row>
    <row r="23424" spans="1:20" x14ac:dyDescent="0.55000000000000004">
      <c r="A23424" s="2" t="s">
        <v>7</v>
      </c>
    </row>
    <row r="23425" spans="1:20" x14ac:dyDescent="0.55000000000000004">
      <c r="A23425" s="2" t="s">
        <v>7</v>
      </c>
    </row>
    <row r="23426" spans="1:20" x14ac:dyDescent="0.55000000000000004">
      <c r="A23426" s="2" t="s">
        <v>7</v>
      </c>
    </row>
    <row r="23427" spans="1:20" x14ac:dyDescent="0.55000000000000004">
      <c r="A23427" s="2" t="s">
        <v>7</v>
      </c>
    </row>
    <row r="23428" spans="1:20" x14ac:dyDescent="0.55000000000000004">
      <c r="A23428" s="2" t="s">
        <v>7</v>
      </c>
    </row>
    <row r="23429" spans="1:20" x14ac:dyDescent="0.55000000000000004">
      <c r="A23429" s="2" t="s">
        <v>7</v>
      </c>
      <c r="B23429" s="2"/>
      <c r="C23429" s="2"/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  <c r="P23429" s="2"/>
      <c r="Q23429" s="2"/>
      <c r="R23429" s="2"/>
      <c r="S23429" s="2"/>
      <c r="T23429" s="2"/>
    </row>
    <row r="23430" spans="1:20" x14ac:dyDescent="0.55000000000000004">
      <c r="A23430" s="2" t="s">
        <v>7</v>
      </c>
      <c r="B23430" s="2"/>
      <c r="C23430" s="2"/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  <c r="P23430" s="2"/>
      <c r="Q23430" s="2"/>
      <c r="R23430" s="2"/>
      <c r="S23430" s="2"/>
      <c r="T23430" s="2"/>
    </row>
    <row r="23431" spans="1:20" x14ac:dyDescent="0.55000000000000004">
      <c r="A23431" s="2" t="s">
        <v>7</v>
      </c>
    </row>
    <row r="23432" spans="1:20" x14ac:dyDescent="0.55000000000000004">
      <c r="A23432" s="2" t="s">
        <v>7</v>
      </c>
    </row>
    <row r="23433" spans="1:20" x14ac:dyDescent="0.55000000000000004">
      <c r="A23433" s="2" t="s">
        <v>7</v>
      </c>
    </row>
    <row r="23434" spans="1:20" x14ac:dyDescent="0.55000000000000004">
      <c r="A23434" s="2" t="s">
        <v>4</v>
      </c>
      <c r="B23434" s="2"/>
      <c r="C23434" s="2"/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  <c r="P23434" s="2"/>
      <c r="Q23434" s="2"/>
      <c r="R23434" s="2"/>
      <c r="S23434" s="2"/>
      <c r="T23434" s="2"/>
    </row>
    <row r="23435" spans="1:20" x14ac:dyDescent="0.55000000000000004">
      <c r="A23435" s="2" t="s">
        <v>7</v>
      </c>
    </row>
    <row r="23436" spans="1:20" x14ac:dyDescent="0.55000000000000004">
      <c r="A23436" s="2" t="s">
        <v>7</v>
      </c>
    </row>
    <row r="23437" spans="1:20" x14ac:dyDescent="0.55000000000000004">
      <c r="A23437" s="2" t="s">
        <v>7</v>
      </c>
      <c r="B23437" s="2"/>
      <c r="C23437" s="2"/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  <c r="P23437" s="2"/>
      <c r="Q23437" s="2"/>
      <c r="R23437" s="2"/>
      <c r="S23437" s="2"/>
      <c r="T23437" s="2"/>
    </row>
    <row r="23438" spans="1:20" x14ac:dyDescent="0.55000000000000004">
      <c r="A23438" s="2" t="s">
        <v>7</v>
      </c>
    </row>
    <row r="23439" spans="1:20" x14ac:dyDescent="0.55000000000000004">
      <c r="A23439" s="2" t="s">
        <v>7</v>
      </c>
      <c r="B23439" s="2"/>
      <c r="C23439" s="2"/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  <c r="P23439" s="2"/>
      <c r="Q23439" s="2"/>
      <c r="R23439" s="2"/>
      <c r="S23439" s="2"/>
      <c r="T23439" s="2"/>
    </row>
    <row r="23440" spans="1:20" x14ac:dyDescent="0.55000000000000004">
      <c r="A23440" s="2" t="s">
        <v>7</v>
      </c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  <c r="P23440" s="2"/>
      <c r="Q23440" s="2"/>
      <c r="R23440" s="2"/>
      <c r="S23440" s="2"/>
      <c r="T23440" s="2"/>
    </row>
    <row r="23441" spans="1:20" x14ac:dyDescent="0.55000000000000004">
      <c r="A23441" s="2" t="s">
        <v>4</v>
      </c>
    </row>
    <row r="23442" spans="1:20" x14ac:dyDescent="0.55000000000000004">
      <c r="A23442" s="2" t="s">
        <v>7</v>
      </c>
      <c r="B23442" s="2"/>
      <c r="C23442" s="2"/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  <c r="P23442" s="2"/>
      <c r="Q23442" s="2"/>
      <c r="R23442" s="2"/>
      <c r="S23442" s="2"/>
      <c r="T23442" s="2"/>
    </row>
    <row r="23443" spans="1:20" x14ac:dyDescent="0.55000000000000004">
      <c r="A23443" s="2" t="s">
        <v>7</v>
      </c>
    </row>
    <row r="23444" spans="1:20" x14ac:dyDescent="0.55000000000000004">
      <c r="A23444" s="2" t="s">
        <v>7</v>
      </c>
    </row>
    <row r="23445" spans="1:20" x14ac:dyDescent="0.55000000000000004">
      <c r="A23445" s="2" t="s">
        <v>7</v>
      </c>
    </row>
    <row r="23446" spans="1:20" x14ac:dyDescent="0.55000000000000004">
      <c r="A23446" s="2" t="s">
        <v>7</v>
      </c>
      <c r="B23446" s="2"/>
      <c r="C23446" s="2"/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  <c r="P23446" s="2"/>
      <c r="Q23446" s="2"/>
      <c r="R23446" s="2"/>
      <c r="S23446" s="2"/>
      <c r="T23446" s="2"/>
    </row>
    <row r="23447" spans="1:20" x14ac:dyDescent="0.55000000000000004">
      <c r="A23447" s="2" t="s">
        <v>7</v>
      </c>
      <c r="B23447" s="2"/>
      <c r="C23447" s="2"/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  <c r="P23447" s="2"/>
      <c r="Q23447" s="2"/>
      <c r="R23447" s="2"/>
      <c r="S23447" s="2"/>
      <c r="T23447" s="2"/>
    </row>
    <row r="23448" spans="1:20" x14ac:dyDescent="0.55000000000000004">
      <c r="A23448" s="2" t="s">
        <v>7</v>
      </c>
    </row>
    <row r="23449" spans="1:20" x14ac:dyDescent="0.55000000000000004">
      <c r="A23449" s="2" t="s">
        <v>7</v>
      </c>
    </row>
    <row r="23450" spans="1:20" x14ac:dyDescent="0.55000000000000004">
      <c r="A23450" s="2" t="s">
        <v>7</v>
      </c>
    </row>
    <row r="23451" spans="1:20" x14ac:dyDescent="0.55000000000000004">
      <c r="A23451" s="2" t="s">
        <v>7</v>
      </c>
    </row>
    <row r="23452" spans="1:20" x14ac:dyDescent="0.55000000000000004">
      <c r="A23452" s="2" t="s">
        <v>7</v>
      </c>
      <c r="B23452" s="2"/>
      <c r="C23452" s="2"/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  <c r="P23452" s="2"/>
      <c r="Q23452" s="2"/>
      <c r="R23452" s="2"/>
      <c r="S23452" s="2"/>
      <c r="T23452" s="2"/>
    </row>
    <row r="23453" spans="1:20" x14ac:dyDescent="0.55000000000000004">
      <c r="A23453" s="2" t="s">
        <v>7</v>
      </c>
    </row>
    <row r="23454" spans="1:20" x14ac:dyDescent="0.55000000000000004">
      <c r="A23454" s="2" t="s">
        <v>7</v>
      </c>
    </row>
    <row r="23455" spans="1:20" x14ac:dyDescent="0.55000000000000004">
      <c r="A23455" s="2" t="s">
        <v>7</v>
      </c>
    </row>
    <row r="23456" spans="1:20" x14ac:dyDescent="0.55000000000000004">
      <c r="A23456" s="2" t="s">
        <v>7</v>
      </c>
    </row>
    <row r="23457" spans="1:20" x14ac:dyDescent="0.55000000000000004">
      <c r="A23457" s="2" t="s">
        <v>7</v>
      </c>
      <c r="B23457" s="2"/>
      <c r="C23457" s="2"/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  <c r="P23457" s="2"/>
      <c r="Q23457" s="2"/>
      <c r="R23457" s="2"/>
      <c r="S23457" s="2"/>
      <c r="T23457" s="2"/>
    </row>
    <row r="23458" spans="1:20" x14ac:dyDescent="0.55000000000000004">
      <c r="A23458" s="2" t="s">
        <v>7</v>
      </c>
    </row>
    <row r="23459" spans="1:20" x14ac:dyDescent="0.55000000000000004">
      <c r="A23459" s="2" t="s">
        <v>7</v>
      </c>
    </row>
    <row r="23460" spans="1:20" x14ac:dyDescent="0.55000000000000004">
      <c r="A23460" s="2" t="s">
        <v>7</v>
      </c>
    </row>
    <row r="23461" spans="1:20" x14ac:dyDescent="0.55000000000000004">
      <c r="A23461" s="2" t="s">
        <v>7</v>
      </c>
    </row>
    <row r="23462" spans="1:20" x14ac:dyDescent="0.55000000000000004">
      <c r="A23462" s="2" t="s">
        <v>7</v>
      </c>
      <c r="B23462" s="2"/>
      <c r="C23462" s="2"/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  <c r="P23462" s="2"/>
      <c r="Q23462" s="2"/>
      <c r="R23462" s="2"/>
      <c r="S23462" s="2"/>
      <c r="T23462" s="2"/>
    </row>
    <row r="23463" spans="1:20" x14ac:dyDescent="0.55000000000000004">
      <c r="A23463" s="2" t="s">
        <v>7</v>
      </c>
      <c r="B23463" s="2"/>
      <c r="C23463" s="2"/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  <c r="P23463" s="2"/>
      <c r="Q23463" s="2"/>
      <c r="R23463" s="2"/>
      <c r="S23463" s="2"/>
      <c r="T23463" s="2"/>
    </row>
    <row r="23464" spans="1:20" x14ac:dyDescent="0.55000000000000004">
      <c r="A23464" s="2" t="s">
        <v>3</v>
      </c>
      <c r="B23464" s="2"/>
      <c r="C23464" s="2"/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  <c r="P23464" s="2"/>
      <c r="Q23464" s="2"/>
      <c r="R23464" s="2"/>
      <c r="S23464" s="2"/>
      <c r="T23464" s="2"/>
    </row>
    <row r="23465" spans="1:20" x14ac:dyDescent="0.55000000000000004">
      <c r="A23465" s="2" t="s">
        <v>3</v>
      </c>
      <c r="B23465" s="2"/>
      <c r="C23465" s="2"/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  <c r="P23465" s="2"/>
      <c r="Q23465" s="2"/>
      <c r="R23465" s="2"/>
      <c r="S23465" s="2"/>
      <c r="T23465" s="2"/>
    </row>
    <row r="23466" spans="1:20" x14ac:dyDescent="0.55000000000000004">
      <c r="A23466" s="2" t="s">
        <v>3</v>
      </c>
      <c r="B23466" s="2"/>
      <c r="C23466" s="2"/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  <c r="P23466" s="2"/>
      <c r="Q23466" s="2"/>
      <c r="R23466" s="2"/>
      <c r="S23466" s="2"/>
      <c r="T23466" s="2"/>
    </row>
    <row r="23467" spans="1:20" x14ac:dyDescent="0.55000000000000004">
      <c r="A23467" s="2" t="s">
        <v>7</v>
      </c>
      <c r="B23467" s="2"/>
      <c r="C23467" s="2"/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  <c r="P23467" s="2"/>
      <c r="Q23467" s="2"/>
      <c r="R23467" s="2"/>
      <c r="S23467" s="2"/>
      <c r="T23467" s="2"/>
    </row>
    <row r="23468" spans="1:20" x14ac:dyDescent="0.55000000000000004">
      <c r="A23468" s="2" t="s">
        <v>3</v>
      </c>
      <c r="B23468" s="2"/>
      <c r="C23468" s="2"/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  <c r="P23468" s="2"/>
      <c r="Q23468" s="2"/>
      <c r="R23468" s="2"/>
      <c r="S23468" s="2"/>
      <c r="T23468" s="2"/>
    </row>
    <row r="23469" spans="1:20" x14ac:dyDescent="0.55000000000000004">
      <c r="A23469" s="2" t="s">
        <v>7</v>
      </c>
    </row>
    <row r="23470" spans="1:20" x14ac:dyDescent="0.55000000000000004">
      <c r="A23470" s="2" t="s">
        <v>7</v>
      </c>
    </row>
    <row r="23471" spans="1:20" x14ac:dyDescent="0.55000000000000004">
      <c r="A23471" s="2" t="s">
        <v>7</v>
      </c>
    </row>
    <row r="23472" spans="1:20" x14ac:dyDescent="0.55000000000000004">
      <c r="A23472" s="2" t="s">
        <v>7</v>
      </c>
      <c r="B23472" s="2"/>
      <c r="C23472" s="2"/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  <c r="P23472" s="2"/>
      <c r="Q23472" s="2"/>
      <c r="R23472" s="2"/>
      <c r="S23472" s="2"/>
      <c r="T23472" s="2"/>
    </row>
    <row r="23473" spans="1:20" x14ac:dyDescent="0.55000000000000004">
      <c r="A23473" s="2" t="s">
        <v>7</v>
      </c>
      <c r="B23473" s="2"/>
      <c r="C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  <c r="P23473" s="2"/>
      <c r="Q23473" s="2"/>
      <c r="R23473" s="2"/>
      <c r="S23473" s="2"/>
      <c r="T23473" s="2"/>
    </row>
    <row r="23474" spans="1:20" x14ac:dyDescent="0.55000000000000004">
      <c r="A23474" s="2" t="s">
        <v>7</v>
      </c>
    </row>
    <row r="23475" spans="1:20" x14ac:dyDescent="0.55000000000000004">
      <c r="A23475" s="2" t="s">
        <v>7</v>
      </c>
    </row>
    <row r="23476" spans="1:20" x14ac:dyDescent="0.55000000000000004">
      <c r="A23476" s="2" t="s">
        <v>7</v>
      </c>
    </row>
    <row r="23477" spans="1:20" x14ac:dyDescent="0.55000000000000004">
      <c r="A23477" s="2" t="s">
        <v>7</v>
      </c>
    </row>
    <row r="23478" spans="1:20" x14ac:dyDescent="0.55000000000000004">
      <c r="A23478" s="2" t="s">
        <v>7</v>
      </c>
    </row>
    <row r="23479" spans="1:20" x14ac:dyDescent="0.55000000000000004">
      <c r="A23479" s="2" t="s">
        <v>7</v>
      </c>
      <c r="B23479" s="2"/>
      <c r="C23479" s="2"/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  <c r="P23479" s="2"/>
      <c r="Q23479" s="2"/>
      <c r="R23479" s="2"/>
      <c r="S23479" s="2"/>
      <c r="T23479" s="2"/>
    </row>
    <row r="23480" spans="1:20" x14ac:dyDescent="0.55000000000000004">
      <c r="A23480" s="2" t="s">
        <v>7</v>
      </c>
    </row>
    <row r="23481" spans="1:20" x14ac:dyDescent="0.55000000000000004">
      <c r="A23481" s="2" t="s">
        <v>7</v>
      </c>
    </row>
    <row r="23482" spans="1:20" x14ac:dyDescent="0.55000000000000004">
      <c r="A23482" s="2" t="s">
        <v>7</v>
      </c>
    </row>
    <row r="23483" spans="1:20" x14ac:dyDescent="0.55000000000000004">
      <c r="A23483" s="2" t="s">
        <v>7</v>
      </c>
      <c r="B23483" s="2"/>
      <c r="C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  <c r="P23483" s="2"/>
      <c r="Q23483" s="2"/>
      <c r="R23483" s="2"/>
      <c r="S23483" s="2"/>
      <c r="T23483" s="2"/>
    </row>
    <row r="23484" spans="1:20" x14ac:dyDescent="0.55000000000000004">
      <c r="A23484" s="2" t="s">
        <v>7</v>
      </c>
    </row>
    <row r="23485" spans="1:20" x14ac:dyDescent="0.55000000000000004">
      <c r="A23485" s="2" t="s">
        <v>7</v>
      </c>
    </row>
    <row r="23486" spans="1:20" x14ac:dyDescent="0.55000000000000004">
      <c r="A23486" s="2" t="s">
        <v>7</v>
      </c>
    </row>
    <row r="23487" spans="1:20" x14ac:dyDescent="0.55000000000000004">
      <c r="A23487" s="2" t="s">
        <v>7</v>
      </c>
    </row>
    <row r="23488" spans="1:20" x14ac:dyDescent="0.55000000000000004">
      <c r="A23488" s="2" t="s">
        <v>7</v>
      </c>
    </row>
    <row r="23489" spans="1:20" x14ac:dyDescent="0.55000000000000004">
      <c r="A23489" s="2" t="s">
        <v>7</v>
      </c>
    </row>
    <row r="23490" spans="1:20" x14ac:dyDescent="0.55000000000000004">
      <c r="A23490" s="2" t="s">
        <v>7</v>
      </c>
    </row>
    <row r="23491" spans="1:20" x14ac:dyDescent="0.55000000000000004">
      <c r="A23491" s="2" t="s">
        <v>7</v>
      </c>
    </row>
    <row r="23492" spans="1:20" x14ac:dyDescent="0.55000000000000004">
      <c r="A23492" s="2" t="s">
        <v>7</v>
      </c>
    </row>
    <row r="23493" spans="1:20" x14ac:dyDescent="0.55000000000000004">
      <c r="A23493" s="2" t="s">
        <v>4</v>
      </c>
    </row>
    <row r="23494" spans="1:20" x14ac:dyDescent="0.55000000000000004">
      <c r="A23494" s="2" t="s">
        <v>7</v>
      </c>
    </row>
    <row r="23495" spans="1:20" x14ac:dyDescent="0.55000000000000004">
      <c r="A23495" s="2" t="s">
        <v>4</v>
      </c>
    </row>
    <row r="23496" spans="1:20" x14ac:dyDescent="0.55000000000000004">
      <c r="A23496" s="2" t="s">
        <v>7</v>
      </c>
      <c r="B23496" s="2"/>
      <c r="C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  <c r="P23496" s="2"/>
      <c r="Q23496" s="2"/>
      <c r="R23496" s="2"/>
      <c r="S23496" s="2"/>
      <c r="T23496" s="2"/>
    </row>
    <row r="23497" spans="1:20" x14ac:dyDescent="0.55000000000000004">
      <c r="A23497" s="2" t="s">
        <v>7</v>
      </c>
    </row>
    <row r="23498" spans="1:20" x14ac:dyDescent="0.55000000000000004">
      <c r="A23498" s="2" t="s">
        <v>7</v>
      </c>
      <c r="B23498" s="2"/>
      <c r="C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  <c r="P23498" s="2"/>
      <c r="Q23498" s="2"/>
      <c r="R23498" s="2"/>
      <c r="S23498" s="2"/>
      <c r="T23498" s="2"/>
    </row>
    <row r="23499" spans="1:20" x14ac:dyDescent="0.55000000000000004">
      <c r="A23499" s="2" t="s">
        <v>7</v>
      </c>
    </row>
    <row r="23500" spans="1:20" x14ac:dyDescent="0.55000000000000004">
      <c r="A23500" s="2" t="s">
        <v>7</v>
      </c>
    </row>
    <row r="23501" spans="1:20" x14ac:dyDescent="0.55000000000000004">
      <c r="A23501" s="2" t="s">
        <v>7</v>
      </c>
    </row>
    <row r="23502" spans="1:20" x14ac:dyDescent="0.55000000000000004">
      <c r="A23502" s="2" t="s">
        <v>7</v>
      </c>
      <c r="B23502" s="2"/>
      <c r="C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  <c r="P23502" s="2"/>
      <c r="Q23502" s="2"/>
      <c r="R23502" s="2"/>
      <c r="S23502" s="2"/>
      <c r="T23502" s="2"/>
    </row>
    <row r="23503" spans="1:20" x14ac:dyDescent="0.55000000000000004">
      <c r="A23503" s="2" t="s">
        <v>7</v>
      </c>
    </row>
    <row r="23504" spans="1:20" x14ac:dyDescent="0.55000000000000004">
      <c r="A23504" s="2" t="s">
        <v>7</v>
      </c>
    </row>
    <row r="23505" spans="1:20" x14ac:dyDescent="0.55000000000000004">
      <c r="A23505" s="2" t="s">
        <v>7</v>
      </c>
    </row>
    <row r="23506" spans="1:20" x14ac:dyDescent="0.55000000000000004">
      <c r="A23506" s="2" t="s">
        <v>7</v>
      </c>
    </row>
    <row r="23507" spans="1:20" x14ac:dyDescent="0.55000000000000004">
      <c r="A23507" s="2" t="s">
        <v>7</v>
      </c>
    </row>
    <row r="23508" spans="1:20" x14ac:dyDescent="0.55000000000000004">
      <c r="A23508" s="2" t="s">
        <v>7</v>
      </c>
    </row>
    <row r="23509" spans="1:20" x14ac:dyDescent="0.55000000000000004">
      <c r="A23509" s="2" t="s">
        <v>7</v>
      </c>
    </row>
    <row r="23510" spans="1:20" x14ac:dyDescent="0.55000000000000004">
      <c r="A23510" s="2" t="s">
        <v>7</v>
      </c>
      <c r="B23510" s="2"/>
      <c r="C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  <c r="P23510" s="2"/>
      <c r="Q23510" s="2"/>
      <c r="R23510" s="2"/>
      <c r="S23510" s="2"/>
      <c r="T23510" s="2"/>
    </row>
    <row r="23511" spans="1:20" x14ac:dyDescent="0.55000000000000004">
      <c r="A23511" s="2" t="s">
        <v>7</v>
      </c>
    </row>
    <row r="23512" spans="1:20" x14ac:dyDescent="0.55000000000000004">
      <c r="A23512" s="2" t="s">
        <v>7</v>
      </c>
      <c r="B23512" s="2"/>
      <c r="C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  <c r="P23512" s="2"/>
      <c r="Q23512" s="2"/>
      <c r="R23512" s="2"/>
      <c r="S23512" s="2"/>
      <c r="T23512" s="2"/>
    </row>
    <row r="23513" spans="1:20" x14ac:dyDescent="0.55000000000000004">
      <c r="A23513" s="2" t="s">
        <v>10</v>
      </c>
      <c r="B23513" s="2"/>
      <c r="C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  <c r="P23513" s="2"/>
      <c r="Q23513" s="2"/>
      <c r="R23513" s="2"/>
      <c r="S23513" s="2"/>
      <c r="T23513" s="2"/>
    </row>
    <row r="23514" spans="1:20" x14ac:dyDescent="0.55000000000000004">
      <c r="A23514" s="2" t="s">
        <v>3</v>
      </c>
      <c r="B23514" s="2"/>
      <c r="C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  <c r="P23514" s="2"/>
      <c r="Q23514" s="2"/>
      <c r="R23514" s="2"/>
      <c r="S23514" s="2"/>
      <c r="T23514" s="2"/>
    </row>
    <row r="23515" spans="1:20" x14ac:dyDescent="0.55000000000000004">
      <c r="A23515" s="2" t="s">
        <v>1</v>
      </c>
      <c r="B23515" s="2"/>
      <c r="C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  <c r="P23515" s="2"/>
      <c r="Q23515" s="2"/>
      <c r="R23515" s="2"/>
      <c r="S23515" s="2"/>
      <c r="T23515" s="2"/>
    </row>
    <row r="23516" spans="1:20" x14ac:dyDescent="0.55000000000000004">
      <c r="A23516" s="2" t="s">
        <v>3</v>
      </c>
      <c r="B23516" s="2"/>
      <c r="C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  <c r="P23516" s="2"/>
      <c r="Q23516" s="2"/>
      <c r="R23516" s="2"/>
      <c r="S23516" s="2"/>
      <c r="T23516" s="2"/>
    </row>
    <row r="23517" spans="1:20" x14ac:dyDescent="0.55000000000000004">
      <c r="A23517" s="2" t="s">
        <v>1</v>
      </c>
      <c r="B23517" s="2"/>
      <c r="C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  <c r="P23517" s="2"/>
      <c r="Q23517" s="2"/>
      <c r="R23517" s="2"/>
      <c r="S23517" s="2"/>
      <c r="T23517" s="2"/>
    </row>
    <row r="23518" spans="1:20" x14ac:dyDescent="0.55000000000000004">
      <c r="A23518" s="2" t="s">
        <v>3</v>
      </c>
      <c r="B23518" s="2"/>
      <c r="C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  <c r="P23518" s="2"/>
      <c r="Q23518" s="2"/>
      <c r="R23518" s="2"/>
      <c r="S23518" s="2"/>
      <c r="T23518" s="2"/>
    </row>
    <row r="23519" spans="1:20" x14ac:dyDescent="0.55000000000000004">
      <c r="A23519" s="2" t="s">
        <v>6</v>
      </c>
      <c r="B23519" s="2"/>
      <c r="C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  <c r="P23519" s="2"/>
      <c r="Q23519" s="2"/>
      <c r="R23519" s="2"/>
      <c r="S23519" s="2"/>
      <c r="T23519" s="2"/>
    </row>
    <row r="23520" spans="1:20" x14ac:dyDescent="0.55000000000000004">
      <c r="A23520" s="2" t="s">
        <v>3</v>
      </c>
      <c r="B23520" s="2"/>
      <c r="C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  <c r="P23520" s="2"/>
      <c r="Q23520" s="2"/>
      <c r="R23520" s="2"/>
      <c r="S23520" s="2"/>
      <c r="T23520" s="2"/>
    </row>
    <row r="23521" spans="1:20" x14ac:dyDescent="0.55000000000000004">
      <c r="A23521" s="2" t="s">
        <v>1</v>
      </c>
      <c r="B23521" s="2"/>
      <c r="C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  <c r="P23521" s="2"/>
      <c r="Q23521" s="2"/>
      <c r="R23521" s="2"/>
      <c r="S23521" s="2"/>
      <c r="T23521" s="2"/>
    </row>
    <row r="23522" spans="1:20" x14ac:dyDescent="0.55000000000000004">
      <c r="A23522" s="2" t="s">
        <v>1</v>
      </c>
      <c r="B23522" s="2"/>
      <c r="C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  <c r="P23522" s="2"/>
      <c r="Q23522" s="2"/>
      <c r="R23522" s="2"/>
      <c r="S23522" s="2"/>
      <c r="T23522" s="2"/>
    </row>
    <row r="23523" spans="1:20" x14ac:dyDescent="0.55000000000000004">
      <c r="A23523" s="2" t="s">
        <v>3</v>
      </c>
      <c r="B23523" s="2"/>
      <c r="C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  <c r="P23523" s="2"/>
      <c r="Q23523" s="2"/>
      <c r="R23523" s="2"/>
      <c r="S23523" s="2"/>
      <c r="T23523" s="2"/>
    </row>
    <row r="23524" spans="1:20" x14ac:dyDescent="0.55000000000000004">
      <c r="A23524" s="2" t="s">
        <v>1</v>
      </c>
      <c r="B23524" s="2"/>
      <c r="C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  <c r="P23524" s="2"/>
      <c r="Q23524" s="2"/>
      <c r="R23524" s="2"/>
      <c r="S23524" s="2"/>
      <c r="T23524" s="2"/>
    </row>
    <row r="23525" spans="1:20" x14ac:dyDescent="0.55000000000000004">
      <c r="A23525" s="2" t="s">
        <v>2</v>
      </c>
      <c r="B23525" s="2"/>
      <c r="C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  <c r="P23525" s="2"/>
      <c r="Q23525" s="2"/>
      <c r="R23525" s="2"/>
      <c r="S23525" s="2"/>
      <c r="T23525" s="2"/>
    </row>
    <row r="23526" spans="1:20" x14ac:dyDescent="0.55000000000000004">
      <c r="A23526" s="2" t="s">
        <v>2</v>
      </c>
      <c r="B23526" s="2"/>
      <c r="C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  <c r="P23526" s="2"/>
      <c r="Q23526" s="2"/>
      <c r="R23526" s="2"/>
      <c r="S23526" s="2"/>
      <c r="T23526" s="2"/>
    </row>
    <row r="23527" spans="1:20" x14ac:dyDescent="0.55000000000000004">
      <c r="A23527" s="2" t="s">
        <v>3</v>
      </c>
      <c r="B23527" s="2"/>
      <c r="C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  <c r="P23527" s="2"/>
      <c r="Q23527" s="2"/>
      <c r="R23527" s="2"/>
      <c r="S23527" s="2"/>
      <c r="T23527" s="2"/>
    </row>
    <row r="23528" spans="1:20" x14ac:dyDescent="0.55000000000000004">
      <c r="A23528" s="2" t="s">
        <v>3</v>
      </c>
      <c r="B23528" s="2"/>
      <c r="C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  <c r="P23528" s="2"/>
      <c r="Q23528" s="2"/>
      <c r="R23528" s="2"/>
      <c r="S23528" s="2"/>
      <c r="T23528" s="2"/>
    </row>
    <row r="23529" spans="1:20" x14ac:dyDescent="0.55000000000000004">
      <c r="A23529" s="2" t="s">
        <v>7</v>
      </c>
    </row>
    <row r="23530" spans="1:20" x14ac:dyDescent="0.55000000000000004">
      <c r="A23530" s="2" t="s">
        <v>7</v>
      </c>
    </row>
    <row r="23531" spans="1:20" x14ac:dyDescent="0.55000000000000004">
      <c r="A23531" s="2" t="s">
        <v>7</v>
      </c>
    </row>
    <row r="23532" spans="1:20" x14ac:dyDescent="0.55000000000000004">
      <c r="A23532" s="2" t="s">
        <v>4</v>
      </c>
    </row>
    <row r="23533" spans="1:20" x14ac:dyDescent="0.55000000000000004">
      <c r="A23533" s="2" t="s">
        <v>7</v>
      </c>
    </row>
    <row r="23534" spans="1:20" x14ac:dyDescent="0.55000000000000004">
      <c r="A23534" s="2" t="s">
        <v>10</v>
      </c>
      <c r="B23534" s="2"/>
      <c r="C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  <c r="P23534" s="2"/>
      <c r="Q23534" s="2"/>
      <c r="R23534" s="2"/>
      <c r="S23534" s="2"/>
      <c r="T23534" s="2"/>
    </row>
    <row r="23535" spans="1:20" x14ac:dyDescent="0.55000000000000004">
      <c r="A23535" s="2" t="s">
        <v>7</v>
      </c>
    </row>
    <row r="23536" spans="1:20" x14ac:dyDescent="0.55000000000000004">
      <c r="A23536" s="2" t="s">
        <v>7</v>
      </c>
      <c r="B23536" s="2"/>
      <c r="C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  <c r="P23536" s="2"/>
      <c r="Q23536" s="2"/>
      <c r="R23536" s="2"/>
      <c r="S23536" s="2"/>
      <c r="T23536" s="2"/>
    </row>
    <row r="23537" spans="1:20" x14ac:dyDescent="0.55000000000000004">
      <c r="A23537" s="2" t="s">
        <v>7</v>
      </c>
      <c r="B23537" s="2"/>
      <c r="C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  <c r="P23537" s="2"/>
      <c r="Q23537" s="2"/>
      <c r="R23537" s="2"/>
      <c r="S23537" s="2"/>
      <c r="T23537" s="2"/>
    </row>
    <row r="23538" spans="1:20" x14ac:dyDescent="0.55000000000000004">
      <c r="A23538" s="2" t="s">
        <v>7</v>
      </c>
      <c r="B23538" s="2"/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  <c r="P23538" s="2"/>
      <c r="Q23538" s="2"/>
      <c r="R23538" s="2"/>
      <c r="S23538" s="2"/>
      <c r="T23538" s="2"/>
    </row>
    <row r="23539" spans="1:20" x14ac:dyDescent="0.55000000000000004">
      <c r="A23539" s="2" t="s">
        <v>3</v>
      </c>
      <c r="B23539" s="2"/>
      <c r="C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  <c r="P23539" s="2"/>
      <c r="Q23539" s="2"/>
      <c r="R23539" s="2"/>
      <c r="S23539" s="2"/>
      <c r="T23539" s="2"/>
    </row>
    <row r="23540" spans="1:20" x14ac:dyDescent="0.55000000000000004">
      <c r="A23540" s="2" t="s">
        <v>7</v>
      </c>
      <c r="B23540" s="2"/>
      <c r="C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  <c r="P23540" s="2"/>
      <c r="Q23540" s="2"/>
      <c r="R23540" s="2"/>
      <c r="S23540" s="2"/>
      <c r="T23540" s="2"/>
    </row>
    <row r="23541" spans="1:20" x14ac:dyDescent="0.55000000000000004">
      <c r="A23541" s="2" t="s">
        <v>7</v>
      </c>
      <c r="B23541" s="2"/>
      <c r="C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  <c r="P23541" s="2"/>
      <c r="Q23541" s="2"/>
      <c r="R23541" s="2"/>
      <c r="S23541" s="2"/>
      <c r="T23541" s="2"/>
    </row>
    <row r="23542" spans="1:20" x14ac:dyDescent="0.55000000000000004">
      <c r="A23542" s="2" t="s">
        <v>1</v>
      </c>
    </row>
    <row r="23543" spans="1:20" x14ac:dyDescent="0.55000000000000004">
      <c r="A23543" s="2" t="s">
        <v>7</v>
      </c>
      <c r="B23543" s="2"/>
      <c r="C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  <c r="P23543" s="2"/>
      <c r="Q23543" s="2"/>
      <c r="R23543" s="2"/>
      <c r="S23543" s="2"/>
      <c r="T23543" s="2"/>
    </row>
    <row r="23544" spans="1:20" x14ac:dyDescent="0.55000000000000004">
      <c r="A23544" s="2" t="s">
        <v>7</v>
      </c>
      <c r="B23544" s="2"/>
      <c r="C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  <c r="P23544" s="2"/>
      <c r="Q23544" s="2"/>
      <c r="R23544" s="2"/>
      <c r="S23544" s="2"/>
      <c r="T23544" s="2"/>
    </row>
    <row r="23545" spans="1:20" x14ac:dyDescent="0.55000000000000004">
      <c r="A23545" s="2" t="s">
        <v>7</v>
      </c>
      <c r="B23545" s="2"/>
      <c r="C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  <c r="P23545" s="2"/>
      <c r="Q23545" s="2"/>
      <c r="R23545" s="2"/>
      <c r="S23545" s="2"/>
      <c r="T23545" s="2"/>
    </row>
    <row r="23546" spans="1:20" x14ac:dyDescent="0.55000000000000004">
      <c r="A23546" s="2" t="s">
        <v>7</v>
      </c>
      <c r="B23546" s="2"/>
      <c r="C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  <c r="P23546" s="2"/>
      <c r="Q23546" s="2"/>
      <c r="R23546" s="2"/>
      <c r="S23546" s="2"/>
      <c r="T23546" s="2"/>
    </row>
    <row r="23547" spans="1:20" x14ac:dyDescent="0.55000000000000004">
      <c r="A23547" s="2" t="s">
        <v>7</v>
      </c>
      <c r="B23547" s="2"/>
      <c r="C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  <c r="P23547" s="2"/>
      <c r="Q23547" s="2"/>
      <c r="R23547" s="2"/>
      <c r="S23547" s="2"/>
      <c r="T23547" s="2"/>
    </row>
    <row r="23548" spans="1:20" x14ac:dyDescent="0.55000000000000004">
      <c r="A23548" s="2" t="s">
        <v>7</v>
      </c>
      <c r="B23548" s="2"/>
      <c r="C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  <c r="P23548" s="2"/>
      <c r="Q23548" s="2"/>
      <c r="R23548" s="2"/>
      <c r="S23548" s="2"/>
      <c r="T23548" s="2"/>
    </row>
    <row r="23549" spans="1:20" x14ac:dyDescent="0.55000000000000004">
      <c r="A23549" s="2" t="s">
        <v>7</v>
      </c>
      <c r="B23549" s="2"/>
      <c r="C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  <c r="P23549" s="2"/>
      <c r="Q23549" s="2"/>
      <c r="R23549" s="2"/>
      <c r="S23549" s="2"/>
      <c r="T23549" s="2"/>
    </row>
    <row r="23550" spans="1:20" x14ac:dyDescent="0.55000000000000004">
      <c r="A23550" s="2" t="s">
        <v>7</v>
      </c>
      <c r="B23550" s="2"/>
      <c r="C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  <c r="P23550" s="2"/>
      <c r="Q23550" s="2"/>
      <c r="R23550" s="2"/>
      <c r="S23550" s="2"/>
      <c r="T23550" s="2"/>
    </row>
    <row r="23551" spans="1:20" x14ac:dyDescent="0.55000000000000004">
      <c r="A23551" s="2" t="s">
        <v>1</v>
      </c>
    </row>
    <row r="23552" spans="1:20" x14ac:dyDescent="0.55000000000000004">
      <c r="A23552" s="2" t="s">
        <v>7</v>
      </c>
    </row>
    <row r="23553" spans="1:20" x14ac:dyDescent="0.55000000000000004">
      <c r="A23553" s="2" t="s">
        <v>7</v>
      </c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  <c r="P23553" s="2"/>
      <c r="Q23553" s="2"/>
      <c r="R23553" s="2"/>
      <c r="S23553" s="2"/>
      <c r="T23553" s="2"/>
    </row>
    <row r="23554" spans="1:20" x14ac:dyDescent="0.55000000000000004">
      <c r="A23554" s="2" t="s">
        <v>1</v>
      </c>
      <c r="B23554" s="2"/>
      <c r="C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  <c r="P23554" s="2"/>
      <c r="Q23554" s="2"/>
      <c r="R23554" s="2"/>
      <c r="S23554" s="2"/>
      <c r="T23554" s="2"/>
    </row>
    <row r="23555" spans="1:20" x14ac:dyDescent="0.55000000000000004">
      <c r="A23555" s="2" t="s">
        <v>7</v>
      </c>
      <c r="B23555" s="2"/>
      <c r="C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  <c r="P23555" s="2"/>
      <c r="Q23555" s="2"/>
      <c r="R23555" s="2"/>
      <c r="S23555" s="2"/>
      <c r="T23555" s="2"/>
    </row>
    <row r="23556" spans="1:20" x14ac:dyDescent="0.55000000000000004">
      <c r="A23556" s="2" t="s">
        <v>7</v>
      </c>
      <c r="B23556" s="2"/>
      <c r="C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  <c r="P23556" s="2"/>
      <c r="Q23556" s="2"/>
      <c r="R23556" s="2"/>
      <c r="S23556" s="2"/>
      <c r="T23556" s="2"/>
    </row>
    <row r="23557" spans="1:20" x14ac:dyDescent="0.55000000000000004">
      <c r="A23557" s="2" t="s">
        <v>7</v>
      </c>
      <c r="B23557" s="2"/>
      <c r="C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  <c r="P23557" s="2"/>
      <c r="Q23557" s="2"/>
      <c r="R23557" s="2"/>
      <c r="S23557" s="2"/>
      <c r="T23557" s="2"/>
    </row>
    <row r="23558" spans="1:20" x14ac:dyDescent="0.55000000000000004">
      <c r="A23558" s="2" t="s">
        <v>7</v>
      </c>
    </row>
    <row r="23559" spans="1:20" x14ac:dyDescent="0.55000000000000004">
      <c r="A23559" s="2" t="s">
        <v>7</v>
      </c>
      <c r="B23559" s="2"/>
      <c r="C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  <c r="P23559" s="2"/>
      <c r="Q23559" s="2"/>
      <c r="R23559" s="2"/>
      <c r="S23559" s="2"/>
      <c r="T23559" s="2"/>
    </row>
    <row r="23560" spans="1:20" x14ac:dyDescent="0.55000000000000004">
      <c r="A23560" s="2" t="s">
        <v>7</v>
      </c>
      <c r="B23560" s="2"/>
      <c r="C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  <c r="P23560" s="2"/>
      <c r="Q23560" s="2"/>
      <c r="R23560" s="2"/>
      <c r="S23560" s="2"/>
      <c r="T23560" s="2"/>
    </row>
    <row r="23561" spans="1:20" x14ac:dyDescent="0.55000000000000004">
      <c r="A23561" s="2" t="s">
        <v>7</v>
      </c>
      <c r="B23561" s="2"/>
      <c r="C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  <c r="P23561" s="2"/>
      <c r="Q23561" s="2"/>
      <c r="R23561" s="2"/>
      <c r="S23561" s="2"/>
      <c r="T23561" s="2"/>
    </row>
    <row r="23562" spans="1:20" x14ac:dyDescent="0.55000000000000004">
      <c r="A23562" s="2" t="s">
        <v>7</v>
      </c>
      <c r="B23562" s="2"/>
      <c r="C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  <c r="P23562" s="2"/>
      <c r="Q23562" s="2"/>
      <c r="R23562" s="2"/>
      <c r="S23562" s="2"/>
      <c r="T23562" s="2"/>
    </row>
    <row r="23563" spans="1:20" x14ac:dyDescent="0.55000000000000004">
      <c r="A23563" s="2" t="s">
        <v>7</v>
      </c>
      <c r="B23563" s="2"/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  <c r="P23563" s="2"/>
      <c r="Q23563" s="2"/>
      <c r="R23563" s="2"/>
      <c r="S23563" s="2"/>
      <c r="T23563" s="2"/>
    </row>
    <row r="23564" spans="1:20" x14ac:dyDescent="0.55000000000000004">
      <c r="A23564" s="2" t="s">
        <v>7</v>
      </c>
    </row>
    <row r="23565" spans="1:20" x14ac:dyDescent="0.55000000000000004">
      <c r="A23565" s="2" t="s">
        <v>7</v>
      </c>
      <c r="B23565" s="2"/>
      <c r="C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  <c r="P23565" s="2"/>
      <c r="Q23565" s="2"/>
      <c r="R23565" s="2"/>
      <c r="S23565" s="2"/>
      <c r="T23565" s="2"/>
    </row>
    <row r="23566" spans="1:20" x14ac:dyDescent="0.55000000000000004">
      <c r="A23566" s="2" t="s">
        <v>7</v>
      </c>
    </row>
    <row r="23567" spans="1:20" x14ac:dyDescent="0.55000000000000004">
      <c r="A23567" s="2" t="s">
        <v>7</v>
      </c>
    </row>
    <row r="23568" spans="1:20" x14ac:dyDescent="0.55000000000000004">
      <c r="A23568" s="2" t="s">
        <v>7</v>
      </c>
    </row>
    <row r="23569" spans="1:20" x14ac:dyDescent="0.55000000000000004">
      <c r="A23569" s="2" t="s">
        <v>6</v>
      </c>
    </row>
    <row r="23570" spans="1:20" x14ac:dyDescent="0.55000000000000004">
      <c r="A23570" s="2" t="s">
        <v>7</v>
      </c>
      <c r="B23570" s="2"/>
      <c r="C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  <c r="P23570" s="2"/>
      <c r="Q23570" s="2"/>
      <c r="R23570" s="2"/>
      <c r="S23570" s="2"/>
      <c r="T23570" s="2"/>
    </row>
    <row r="23571" spans="1:20" x14ac:dyDescent="0.55000000000000004">
      <c r="A23571" s="2" t="s">
        <v>7</v>
      </c>
    </row>
    <row r="23572" spans="1:20" x14ac:dyDescent="0.55000000000000004">
      <c r="A23572" s="2" t="s">
        <v>4</v>
      </c>
    </row>
    <row r="23573" spans="1:20" x14ac:dyDescent="0.55000000000000004">
      <c r="A23573" s="2" t="s">
        <v>7</v>
      </c>
    </row>
    <row r="23574" spans="1:20" x14ac:dyDescent="0.55000000000000004">
      <c r="A23574" s="2" t="s">
        <v>7</v>
      </c>
      <c r="B23574" s="2"/>
      <c r="C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  <c r="P23574" s="2"/>
      <c r="Q23574" s="2"/>
      <c r="R23574" s="2"/>
      <c r="S23574" s="2"/>
      <c r="T23574" s="2"/>
    </row>
    <row r="23575" spans="1:20" x14ac:dyDescent="0.55000000000000004">
      <c r="A23575" s="2" t="s">
        <v>7</v>
      </c>
    </row>
    <row r="23576" spans="1:20" x14ac:dyDescent="0.55000000000000004">
      <c r="A23576" s="2" t="s">
        <v>7</v>
      </c>
    </row>
    <row r="23577" spans="1:20" x14ac:dyDescent="0.55000000000000004">
      <c r="A23577" s="2" t="s">
        <v>7</v>
      </c>
    </row>
    <row r="23578" spans="1:20" x14ac:dyDescent="0.55000000000000004">
      <c r="A23578" s="2" t="s">
        <v>3</v>
      </c>
    </row>
    <row r="23579" spans="1:20" x14ac:dyDescent="0.55000000000000004">
      <c r="A23579" s="2" t="s">
        <v>7</v>
      </c>
    </row>
    <row r="23580" spans="1:20" x14ac:dyDescent="0.55000000000000004">
      <c r="A23580" s="2" t="s">
        <v>7</v>
      </c>
      <c r="B23580" s="2"/>
      <c r="C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  <c r="P23580" s="2"/>
      <c r="Q23580" s="2"/>
      <c r="R23580" s="2"/>
      <c r="S23580" s="2"/>
      <c r="T23580" s="2"/>
    </row>
    <row r="23581" spans="1:20" x14ac:dyDescent="0.55000000000000004">
      <c r="A23581" s="2" t="s">
        <v>7</v>
      </c>
    </row>
    <row r="23582" spans="1:20" x14ac:dyDescent="0.55000000000000004">
      <c r="A23582" s="2" t="s">
        <v>7</v>
      </c>
    </row>
    <row r="23583" spans="1:20" x14ac:dyDescent="0.55000000000000004">
      <c r="A23583" s="2" t="s">
        <v>7</v>
      </c>
      <c r="B23583" s="2"/>
      <c r="C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  <c r="P23583" s="2"/>
      <c r="Q23583" s="2"/>
      <c r="R23583" s="2"/>
      <c r="S23583" s="2"/>
      <c r="T23583" s="2"/>
    </row>
    <row r="23584" spans="1:20" x14ac:dyDescent="0.55000000000000004">
      <c r="A23584" s="2" t="s">
        <v>4</v>
      </c>
      <c r="B23584" s="2"/>
      <c r="C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  <c r="P23584" s="2"/>
      <c r="Q23584" s="2"/>
      <c r="R23584" s="2"/>
      <c r="S23584" s="2"/>
      <c r="T23584" s="2"/>
    </row>
    <row r="23585" spans="1:20" x14ac:dyDescent="0.55000000000000004">
      <c r="A23585" s="2" t="s">
        <v>7</v>
      </c>
      <c r="B23585" s="2"/>
      <c r="C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  <c r="P23585" s="2"/>
      <c r="Q23585" s="2"/>
      <c r="R23585" s="2"/>
      <c r="S23585" s="2"/>
      <c r="T23585" s="2"/>
    </row>
    <row r="23586" spans="1:20" x14ac:dyDescent="0.55000000000000004">
      <c r="A23586" s="2" t="s">
        <v>7</v>
      </c>
    </row>
    <row r="23587" spans="1:20" x14ac:dyDescent="0.55000000000000004">
      <c r="A23587" s="2" t="s">
        <v>7</v>
      </c>
      <c r="B23587" s="2"/>
      <c r="C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  <c r="P23587" s="2"/>
      <c r="Q23587" s="2"/>
      <c r="R23587" s="2"/>
      <c r="S23587" s="2"/>
      <c r="T23587" s="2"/>
    </row>
    <row r="23588" spans="1:20" x14ac:dyDescent="0.55000000000000004">
      <c r="A23588" s="2" t="s">
        <v>7</v>
      </c>
      <c r="B23588" s="2"/>
      <c r="C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  <c r="P23588" s="2"/>
      <c r="Q23588" s="2"/>
      <c r="R23588" s="2"/>
      <c r="S23588" s="2"/>
      <c r="T23588" s="2"/>
    </row>
    <row r="23589" spans="1:20" x14ac:dyDescent="0.55000000000000004">
      <c r="A23589" s="2" t="s">
        <v>7</v>
      </c>
      <c r="B23589" s="2"/>
      <c r="C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  <c r="P23589" s="2"/>
      <c r="Q23589" s="2"/>
      <c r="R23589" s="2"/>
      <c r="S23589" s="2"/>
      <c r="T23589" s="2"/>
    </row>
    <row r="23590" spans="1:20" x14ac:dyDescent="0.55000000000000004">
      <c r="A23590" s="2" t="s">
        <v>7</v>
      </c>
      <c r="B23590" s="2"/>
      <c r="C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  <c r="P23590" s="2"/>
      <c r="Q23590" s="2"/>
      <c r="R23590" s="2"/>
      <c r="S23590" s="2"/>
      <c r="T23590" s="2"/>
    </row>
    <row r="23591" spans="1:20" x14ac:dyDescent="0.55000000000000004">
      <c r="A23591" s="2" t="s">
        <v>7</v>
      </c>
    </row>
    <row r="23592" spans="1:20" x14ac:dyDescent="0.55000000000000004">
      <c r="A23592" s="2" t="s">
        <v>7</v>
      </c>
    </row>
    <row r="23593" spans="1:20" x14ac:dyDescent="0.55000000000000004">
      <c r="A23593" s="2" t="s">
        <v>7</v>
      </c>
      <c r="B23593" s="2"/>
      <c r="C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  <c r="P23593" s="2"/>
      <c r="Q23593" s="2"/>
      <c r="R23593" s="2"/>
      <c r="S23593" s="2"/>
      <c r="T23593" s="2"/>
    </row>
    <row r="23594" spans="1:20" x14ac:dyDescent="0.55000000000000004">
      <c r="A23594" s="2" t="s">
        <v>7</v>
      </c>
    </row>
    <row r="23595" spans="1:20" x14ac:dyDescent="0.55000000000000004">
      <c r="A23595" s="2" t="s">
        <v>7</v>
      </c>
      <c r="B23595" s="2"/>
      <c r="C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  <c r="P23595" s="2"/>
      <c r="Q23595" s="2"/>
      <c r="R23595" s="2"/>
      <c r="S23595" s="2"/>
      <c r="T23595" s="2"/>
    </row>
    <row r="23596" spans="1:20" x14ac:dyDescent="0.55000000000000004">
      <c r="A23596" s="2" t="s">
        <v>4</v>
      </c>
    </row>
    <row r="23597" spans="1:20" x14ac:dyDescent="0.55000000000000004">
      <c r="A23597" s="2" t="s">
        <v>7</v>
      </c>
    </row>
    <row r="23598" spans="1:20" x14ac:dyDescent="0.55000000000000004">
      <c r="A23598" s="2" t="s">
        <v>7</v>
      </c>
    </row>
    <row r="23599" spans="1:20" x14ac:dyDescent="0.55000000000000004">
      <c r="A23599" s="2" t="s">
        <v>7</v>
      </c>
    </row>
    <row r="23600" spans="1:20" x14ac:dyDescent="0.55000000000000004">
      <c r="A23600" s="2" t="s">
        <v>7</v>
      </c>
    </row>
    <row r="23601" spans="1:20" x14ac:dyDescent="0.55000000000000004">
      <c r="A23601" s="2" t="s">
        <v>7</v>
      </c>
      <c r="B23601" s="2"/>
      <c r="C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  <c r="P23601" s="2"/>
      <c r="Q23601" s="2"/>
      <c r="R23601" s="2"/>
      <c r="S23601" s="2"/>
      <c r="T23601" s="2"/>
    </row>
    <row r="23602" spans="1:20" x14ac:dyDescent="0.55000000000000004">
      <c r="A23602" s="2" t="s">
        <v>4</v>
      </c>
    </row>
    <row r="23603" spans="1:20" x14ac:dyDescent="0.55000000000000004">
      <c r="A23603" s="2" t="s">
        <v>8</v>
      </c>
    </row>
    <row r="23604" spans="1:20" x14ac:dyDescent="0.55000000000000004">
      <c r="A23604" s="2" t="s">
        <v>4</v>
      </c>
    </row>
    <row r="23605" spans="1:20" x14ac:dyDescent="0.55000000000000004">
      <c r="A23605" s="2" t="s">
        <v>7</v>
      </c>
      <c r="B23605" s="2"/>
      <c r="C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  <c r="P23605" s="2"/>
      <c r="Q23605" s="2"/>
      <c r="R23605" s="2"/>
      <c r="S23605" s="2"/>
      <c r="T23605" s="2"/>
    </row>
    <row r="23606" spans="1:20" x14ac:dyDescent="0.55000000000000004">
      <c r="A23606" s="2" t="s">
        <v>4</v>
      </c>
      <c r="B23606" s="2"/>
      <c r="C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  <c r="P23606" s="2"/>
      <c r="Q23606" s="2"/>
      <c r="R23606" s="2"/>
      <c r="S23606" s="2"/>
      <c r="T23606" s="2"/>
    </row>
    <row r="23607" spans="1:20" x14ac:dyDescent="0.55000000000000004">
      <c r="A23607" s="2" t="s">
        <v>7</v>
      </c>
    </row>
    <row r="23608" spans="1:20" x14ac:dyDescent="0.55000000000000004">
      <c r="A23608" s="2" t="s">
        <v>7</v>
      </c>
    </row>
    <row r="23609" spans="1:20" x14ac:dyDescent="0.55000000000000004">
      <c r="A23609" s="2" t="s">
        <v>7</v>
      </c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  <c r="P23609" s="2"/>
      <c r="Q23609" s="2"/>
      <c r="R23609" s="2"/>
      <c r="S23609" s="2"/>
      <c r="T23609" s="2"/>
    </row>
    <row r="23610" spans="1:20" x14ac:dyDescent="0.55000000000000004">
      <c r="A23610" s="2" t="s">
        <v>7</v>
      </c>
    </row>
    <row r="23611" spans="1:20" x14ac:dyDescent="0.55000000000000004">
      <c r="A23611" s="2" t="s">
        <v>10</v>
      </c>
    </row>
    <row r="23612" spans="1:20" x14ac:dyDescent="0.55000000000000004">
      <c r="A23612" s="2" t="s">
        <v>7</v>
      </c>
    </row>
    <row r="23613" spans="1:20" x14ac:dyDescent="0.55000000000000004">
      <c r="A23613" s="2" t="s">
        <v>7</v>
      </c>
    </row>
    <row r="23614" spans="1:20" x14ac:dyDescent="0.55000000000000004">
      <c r="A23614" s="2" t="s">
        <v>7</v>
      </c>
      <c r="B23614" s="2"/>
      <c r="C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  <c r="P23614" s="2"/>
      <c r="Q23614" s="2"/>
      <c r="R23614" s="2"/>
      <c r="S23614" s="2"/>
      <c r="T23614" s="2"/>
    </row>
    <row r="23615" spans="1:20" x14ac:dyDescent="0.55000000000000004">
      <c r="A23615" s="2" t="s">
        <v>7</v>
      </c>
    </row>
    <row r="23616" spans="1:20" x14ac:dyDescent="0.55000000000000004">
      <c r="A23616" s="2" t="s">
        <v>7</v>
      </c>
    </row>
    <row r="23617" spans="1:20" x14ac:dyDescent="0.55000000000000004">
      <c r="A23617" s="2" t="s">
        <v>7</v>
      </c>
    </row>
    <row r="23618" spans="1:20" x14ac:dyDescent="0.55000000000000004">
      <c r="A23618" s="2" t="s">
        <v>7</v>
      </c>
    </row>
    <row r="23619" spans="1:20" x14ac:dyDescent="0.55000000000000004">
      <c r="A23619" s="2" t="s">
        <v>7</v>
      </c>
      <c r="B23619" s="2"/>
      <c r="C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  <c r="P23619" s="2"/>
      <c r="Q23619" s="2"/>
      <c r="R23619" s="2"/>
      <c r="S23619" s="2"/>
      <c r="T23619" s="2"/>
    </row>
    <row r="23620" spans="1:20" x14ac:dyDescent="0.55000000000000004">
      <c r="A23620" s="2" t="s">
        <v>7</v>
      </c>
      <c r="B23620" s="2"/>
      <c r="C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  <c r="P23620" s="2"/>
      <c r="Q23620" s="2"/>
      <c r="R23620" s="2"/>
      <c r="S23620" s="2"/>
      <c r="T23620" s="2"/>
    </row>
    <row r="23621" spans="1:20" x14ac:dyDescent="0.55000000000000004">
      <c r="A23621" s="2" t="s">
        <v>7</v>
      </c>
      <c r="B23621" s="2"/>
      <c r="C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  <c r="P23621" s="2"/>
      <c r="Q23621" s="2"/>
      <c r="R23621" s="2"/>
      <c r="S23621" s="2"/>
      <c r="T23621" s="2"/>
    </row>
    <row r="23622" spans="1:20" x14ac:dyDescent="0.55000000000000004">
      <c r="A23622" s="2" t="s">
        <v>7</v>
      </c>
      <c r="B23622" s="2"/>
      <c r="C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  <c r="P23622" s="2"/>
      <c r="Q23622" s="2"/>
      <c r="R23622" s="2"/>
      <c r="S23622" s="2"/>
      <c r="T23622" s="2"/>
    </row>
    <row r="23623" spans="1:20" x14ac:dyDescent="0.55000000000000004">
      <c r="A23623" s="2" t="s">
        <v>7</v>
      </c>
    </row>
    <row r="23624" spans="1:20" x14ac:dyDescent="0.55000000000000004">
      <c r="A23624" s="2" t="s">
        <v>7</v>
      </c>
    </row>
    <row r="23625" spans="1:20" x14ac:dyDescent="0.55000000000000004">
      <c r="A23625" s="2" t="s">
        <v>7</v>
      </c>
      <c r="B23625" s="2"/>
      <c r="C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  <c r="P23625" s="2"/>
      <c r="Q23625" s="2"/>
      <c r="R23625" s="2"/>
      <c r="S23625" s="2"/>
      <c r="T23625" s="2"/>
    </row>
    <row r="23626" spans="1:20" x14ac:dyDescent="0.55000000000000004">
      <c r="A23626" s="2" t="s">
        <v>7</v>
      </c>
    </row>
    <row r="23627" spans="1:20" x14ac:dyDescent="0.55000000000000004">
      <c r="A23627" s="2" t="s">
        <v>7</v>
      </c>
    </row>
    <row r="23628" spans="1:20" x14ac:dyDescent="0.55000000000000004">
      <c r="A23628" s="2" t="s">
        <v>3</v>
      </c>
      <c r="B23628" s="2"/>
      <c r="C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  <c r="P23628" s="2"/>
      <c r="Q23628" s="2"/>
      <c r="R23628" s="2"/>
      <c r="S23628" s="2"/>
      <c r="T23628" s="2"/>
    </row>
    <row r="23629" spans="1:20" x14ac:dyDescent="0.55000000000000004">
      <c r="A23629" s="2" t="s">
        <v>4</v>
      </c>
    </row>
    <row r="23630" spans="1:20" x14ac:dyDescent="0.55000000000000004">
      <c r="A23630" s="2" t="s">
        <v>7</v>
      </c>
    </row>
    <row r="23631" spans="1:20" x14ac:dyDescent="0.55000000000000004">
      <c r="A23631" s="2" t="s">
        <v>7</v>
      </c>
    </row>
    <row r="23632" spans="1:20" x14ac:dyDescent="0.55000000000000004">
      <c r="A23632" s="2" t="s">
        <v>7</v>
      </c>
    </row>
    <row r="23633" spans="1:20" x14ac:dyDescent="0.55000000000000004">
      <c r="A23633" s="2" t="s">
        <v>7</v>
      </c>
    </row>
    <row r="23634" spans="1:20" x14ac:dyDescent="0.55000000000000004">
      <c r="A23634" s="2" t="s">
        <v>1</v>
      </c>
    </row>
    <row r="23635" spans="1:20" x14ac:dyDescent="0.55000000000000004">
      <c r="A23635" s="2" t="s">
        <v>7</v>
      </c>
    </row>
    <row r="23636" spans="1:20" x14ac:dyDescent="0.55000000000000004">
      <c r="A23636" s="2" t="s">
        <v>7</v>
      </c>
    </row>
    <row r="23637" spans="1:20" x14ac:dyDescent="0.55000000000000004">
      <c r="A23637" s="2" t="s">
        <v>7</v>
      </c>
      <c r="B23637" s="2"/>
      <c r="C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  <c r="P23637" s="2"/>
      <c r="Q23637" s="2"/>
      <c r="R23637" s="2"/>
      <c r="S23637" s="2"/>
      <c r="T23637" s="2"/>
    </row>
    <row r="23638" spans="1:20" x14ac:dyDescent="0.55000000000000004">
      <c r="A23638" s="2" t="s">
        <v>7</v>
      </c>
      <c r="B23638" s="2"/>
      <c r="C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  <c r="P23638" s="2"/>
      <c r="Q23638" s="2"/>
      <c r="R23638" s="2"/>
      <c r="S23638" s="2"/>
      <c r="T23638" s="2"/>
    </row>
    <row r="23639" spans="1:20" x14ac:dyDescent="0.55000000000000004">
      <c r="A23639" s="2" t="s">
        <v>7</v>
      </c>
      <c r="B23639" s="2"/>
      <c r="C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  <c r="P23639" s="2"/>
      <c r="Q23639" s="2"/>
      <c r="R23639" s="2"/>
      <c r="S23639" s="2"/>
      <c r="T23639" s="2"/>
    </row>
    <row r="23640" spans="1:20" x14ac:dyDescent="0.55000000000000004">
      <c r="A23640" s="2" t="s">
        <v>7</v>
      </c>
    </row>
    <row r="23641" spans="1:20" x14ac:dyDescent="0.55000000000000004">
      <c r="A23641" s="2" t="s">
        <v>7</v>
      </c>
    </row>
    <row r="23642" spans="1:20" x14ac:dyDescent="0.55000000000000004">
      <c r="A23642" s="2" t="s">
        <v>7</v>
      </c>
      <c r="B23642" s="2"/>
      <c r="C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  <c r="P23642" s="2"/>
      <c r="Q23642" s="2"/>
      <c r="R23642" s="2"/>
      <c r="S23642" s="2"/>
      <c r="T23642" s="2"/>
    </row>
    <row r="23643" spans="1:20" x14ac:dyDescent="0.55000000000000004">
      <c r="A23643" s="2" t="s">
        <v>1</v>
      </c>
    </row>
    <row r="23644" spans="1:20" x14ac:dyDescent="0.55000000000000004">
      <c r="A23644" s="2" t="s">
        <v>7</v>
      </c>
      <c r="B23644" s="2"/>
      <c r="C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  <c r="P23644" s="2"/>
      <c r="Q23644" s="2"/>
      <c r="R23644" s="2"/>
      <c r="S23644" s="2"/>
      <c r="T23644" s="2"/>
    </row>
    <row r="23645" spans="1:20" x14ac:dyDescent="0.55000000000000004">
      <c r="A23645" s="2" t="s">
        <v>7</v>
      </c>
      <c r="B23645" s="2"/>
      <c r="C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  <c r="P23645" s="2"/>
      <c r="Q23645" s="2"/>
      <c r="R23645" s="2"/>
      <c r="S23645" s="2"/>
      <c r="T23645" s="2"/>
    </row>
    <row r="23646" spans="1:20" x14ac:dyDescent="0.55000000000000004">
      <c r="A23646" s="2" t="s">
        <v>4</v>
      </c>
    </row>
    <row r="23647" spans="1:20" x14ac:dyDescent="0.55000000000000004">
      <c r="A23647" s="2" t="s">
        <v>3</v>
      </c>
      <c r="B23647" s="2"/>
      <c r="C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  <c r="P23647" s="2"/>
      <c r="Q23647" s="2"/>
      <c r="R23647" s="2"/>
      <c r="S23647" s="2"/>
      <c r="T23647" s="2"/>
    </row>
    <row r="23648" spans="1:20" x14ac:dyDescent="0.55000000000000004">
      <c r="A23648" s="2" t="s">
        <v>4</v>
      </c>
      <c r="B23648" s="2"/>
      <c r="C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  <c r="P23648" s="2"/>
      <c r="Q23648" s="2"/>
      <c r="R23648" s="2"/>
      <c r="S23648" s="2"/>
      <c r="T23648" s="2"/>
    </row>
    <row r="23649" spans="1:20" x14ac:dyDescent="0.55000000000000004">
      <c r="A23649" s="2" t="s">
        <v>1</v>
      </c>
    </row>
    <row r="23650" spans="1:20" x14ac:dyDescent="0.55000000000000004">
      <c r="A23650" s="2" t="s">
        <v>4</v>
      </c>
      <c r="B23650" s="2"/>
      <c r="C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  <c r="P23650" s="2"/>
      <c r="Q23650" s="2"/>
      <c r="R23650" s="2"/>
      <c r="S23650" s="2"/>
      <c r="T23650" s="2"/>
    </row>
    <row r="23651" spans="1:20" x14ac:dyDescent="0.55000000000000004">
      <c r="A23651" s="2" t="s">
        <v>1</v>
      </c>
      <c r="B23651" s="2"/>
      <c r="C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  <c r="P23651" s="2"/>
      <c r="Q23651" s="2"/>
      <c r="R23651" s="2"/>
      <c r="S23651" s="2"/>
      <c r="T23651" s="2"/>
    </row>
    <row r="23652" spans="1:20" x14ac:dyDescent="0.55000000000000004">
      <c r="A23652" s="2" t="s">
        <v>4</v>
      </c>
      <c r="B23652" s="2"/>
      <c r="C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  <c r="P23652" s="2"/>
      <c r="Q23652" s="2"/>
      <c r="R23652" s="2"/>
      <c r="S23652" s="2"/>
      <c r="T23652" s="2"/>
    </row>
    <row r="23653" spans="1:20" x14ac:dyDescent="0.55000000000000004">
      <c r="A23653" s="2" t="s">
        <v>7</v>
      </c>
    </row>
    <row r="23654" spans="1:20" x14ac:dyDescent="0.55000000000000004">
      <c r="A23654" s="2" t="s">
        <v>4</v>
      </c>
    </row>
    <row r="23655" spans="1:20" x14ac:dyDescent="0.55000000000000004">
      <c r="A23655" s="2" t="s">
        <v>7</v>
      </c>
    </row>
    <row r="23656" spans="1:20" x14ac:dyDescent="0.55000000000000004">
      <c r="A23656" s="2" t="s">
        <v>1</v>
      </c>
    </row>
    <row r="23657" spans="1:20" x14ac:dyDescent="0.55000000000000004">
      <c r="A23657" s="2" t="s">
        <v>7</v>
      </c>
    </row>
    <row r="23658" spans="1:20" x14ac:dyDescent="0.55000000000000004">
      <c r="A23658" s="2" t="s">
        <v>7</v>
      </c>
      <c r="B23658" s="2"/>
      <c r="C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  <c r="P23658" s="2"/>
      <c r="Q23658" s="2"/>
      <c r="R23658" s="2"/>
      <c r="S23658" s="2"/>
      <c r="T23658" s="2"/>
    </row>
    <row r="23659" spans="1:20" x14ac:dyDescent="0.55000000000000004">
      <c r="A23659" s="2" t="s">
        <v>1</v>
      </c>
    </row>
    <row r="23660" spans="1:20" x14ac:dyDescent="0.55000000000000004">
      <c r="A23660" s="2" t="s">
        <v>7</v>
      </c>
    </row>
    <row r="23661" spans="1:20" x14ac:dyDescent="0.55000000000000004">
      <c r="A23661" s="2" t="s">
        <v>3</v>
      </c>
      <c r="B23661" s="2"/>
      <c r="C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  <c r="P23661" s="2"/>
      <c r="Q23661" s="2"/>
      <c r="R23661" s="2"/>
      <c r="S23661" s="2"/>
      <c r="T23661" s="2"/>
    </row>
    <row r="23662" spans="1:20" x14ac:dyDescent="0.55000000000000004">
      <c r="A23662" s="2" t="s">
        <v>4</v>
      </c>
    </row>
    <row r="23663" spans="1:20" x14ac:dyDescent="0.55000000000000004">
      <c r="A23663" s="2" t="s">
        <v>4</v>
      </c>
    </row>
    <row r="23664" spans="1:20" x14ac:dyDescent="0.55000000000000004">
      <c r="A23664" s="2" t="s">
        <v>7</v>
      </c>
      <c r="B23664" s="2"/>
      <c r="C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  <c r="P23664" s="2"/>
      <c r="Q23664" s="2"/>
      <c r="R23664" s="2"/>
      <c r="S23664" s="2"/>
    </row>
    <row r="23665" spans="1:20" x14ac:dyDescent="0.55000000000000004">
      <c r="A23665" s="2" t="s">
        <v>4</v>
      </c>
    </row>
    <row r="23666" spans="1:20" x14ac:dyDescent="0.55000000000000004">
      <c r="A23666" s="2" t="s">
        <v>4</v>
      </c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  <c r="P23666" s="2"/>
      <c r="Q23666" s="2"/>
      <c r="R23666" s="2"/>
      <c r="S23666" s="2"/>
      <c r="T23666" s="2"/>
    </row>
    <row r="23667" spans="1:20" x14ac:dyDescent="0.55000000000000004">
      <c r="A23667" s="2" t="s">
        <v>4</v>
      </c>
    </row>
    <row r="23668" spans="1:20" x14ac:dyDescent="0.55000000000000004">
      <c r="A23668" s="2" t="s">
        <v>1</v>
      </c>
    </row>
    <row r="23669" spans="1:20" x14ac:dyDescent="0.55000000000000004">
      <c r="A23669" s="2" t="s">
        <v>3</v>
      </c>
    </row>
    <row r="23670" spans="1:20" x14ac:dyDescent="0.55000000000000004">
      <c r="A23670" s="2" t="s">
        <v>7</v>
      </c>
      <c r="B23670" s="2"/>
      <c r="C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  <c r="P23670" s="2"/>
      <c r="Q23670" s="2"/>
      <c r="R23670" s="2"/>
      <c r="S23670" s="2"/>
      <c r="T23670" s="2"/>
    </row>
    <row r="23671" spans="1:20" x14ac:dyDescent="0.55000000000000004">
      <c r="A23671" s="2" t="s">
        <v>4</v>
      </c>
      <c r="B23671" s="2"/>
      <c r="C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  <c r="P23671" s="2"/>
      <c r="Q23671" s="2"/>
      <c r="R23671" s="2"/>
      <c r="S23671" s="2"/>
      <c r="T23671" s="2"/>
    </row>
    <row r="23672" spans="1:20" x14ac:dyDescent="0.55000000000000004">
      <c r="A23672" s="2" t="s">
        <v>7</v>
      </c>
      <c r="B23672" s="2"/>
      <c r="C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  <c r="P23672" s="2"/>
      <c r="Q23672" s="2"/>
      <c r="R23672" s="2"/>
      <c r="S23672" s="2"/>
      <c r="T23672" s="2"/>
    </row>
    <row r="23673" spans="1:20" x14ac:dyDescent="0.55000000000000004">
      <c r="A23673" s="2" t="s">
        <v>7</v>
      </c>
      <c r="B23673" s="2"/>
      <c r="C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  <c r="P23673" s="2"/>
      <c r="Q23673" s="2"/>
      <c r="R23673" s="2"/>
      <c r="S23673" s="2"/>
      <c r="T23673" s="2"/>
    </row>
    <row r="23674" spans="1:20" x14ac:dyDescent="0.55000000000000004">
      <c r="A23674" s="2" t="s">
        <v>7</v>
      </c>
    </row>
    <row r="23675" spans="1:20" x14ac:dyDescent="0.55000000000000004">
      <c r="A23675" s="2" t="s">
        <v>4</v>
      </c>
      <c r="B23675" s="2"/>
      <c r="C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  <c r="P23675" s="2"/>
      <c r="Q23675" s="2"/>
      <c r="R23675" s="2"/>
      <c r="S23675" s="2"/>
      <c r="T23675" s="2"/>
    </row>
    <row r="23676" spans="1:20" x14ac:dyDescent="0.55000000000000004">
      <c r="A23676" s="2" t="s">
        <v>7</v>
      </c>
      <c r="B23676" s="2"/>
      <c r="C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  <c r="P23676" s="2"/>
      <c r="Q23676" s="2"/>
      <c r="R23676" s="2"/>
      <c r="S23676" s="2"/>
      <c r="T23676" s="2"/>
    </row>
    <row r="23677" spans="1:20" x14ac:dyDescent="0.55000000000000004">
      <c r="A23677" s="2" t="s">
        <v>7</v>
      </c>
      <c r="B23677" s="2"/>
      <c r="C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  <c r="P23677" s="2"/>
      <c r="Q23677" s="2"/>
      <c r="R23677" s="2"/>
      <c r="S23677" s="2"/>
      <c r="T23677" s="2"/>
    </row>
    <row r="23678" spans="1:20" x14ac:dyDescent="0.55000000000000004">
      <c r="A23678" s="2" t="s">
        <v>3</v>
      </c>
      <c r="B23678" s="2"/>
      <c r="C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  <c r="P23678" s="2"/>
      <c r="Q23678" s="2"/>
      <c r="R23678" s="2"/>
      <c r="S23678" s="2"/>
      <c r="T23678" s="2"/>
    </row>
    <row r="23679" spans="1:20" x14ac:dyDescent="0.55000000000000004">
      <c r="A23679" s="2" t="s">
        <v>7</v>
      </c>
      <c r="B23679" s="2"/>
      <c r="C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  <c r="P23679" s="2"/>
      <c r="Q23679" s="2"/>
      <c r="R23679" s="2"/>
      <c r="S23679" s="2"/>
      <c r="T23679" s="2"/>
    </row>
    <row r="23680" spans="1:20" x14ac:dyDescent="0.55000000000000004">
      <c r="A23680" s="2" t="s">
        <v>3</v>
      </c>
    </row>
    <row r="23681" spans="1:20" x14ac:dyDescent="0.55000000000000004">
      <c r="A23681" s="2" t="s">
        <v>3</v>
      </c>
    </row>
    <row r="23682" spans="1:20" x14ac:dyDescent="0.55000000000000004">
      <c r="A23682" s="2" t="s">
        <v>7</v>
      </c>
    </row>
    <row r="23683" spans="1:20" x14ac:dyDescent="0.55000000000000004">
      <c r="A23683" s="2" t="s">
        <v>4</v>
      </c>
      <c r="B23683" s="2"/>
      <c r="C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  <c r="P23683" s="2"/>
      <c r="Q23683" s="2"/>
      <c r="R23683" s="2"/>
      <c r="S23683" s="2"/>
      <c r="T23683" s="2"/>
    </row>
    <row r="23684" spans="1:20" x14ac:dyDescent="0.55000000000000004">
      <c r="A23684" s="2" t="s">
        <v>7</v>
      </c>
    </row>
    <row r="23685" spans="1:20" x14ac:dyDescent="0.55000000000000004">
      <c r="A23685" s="2" t="s">
        <v>7</v>
      </c>
      <c r="B23685" s="2"/>
      <c r="C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  <c r="P23685" s="2"/>
      <c r="Q23685" s="2"/>
      <c r="R23685" s="2"/>
      <c r="S23685" s="2"/>
      <c r="T23685" s="2"/>
    </row>
    <row r="23686" spans="1:20" x14ac:dyDescent="0.55000000000000004">
      <c r="A23686" s="2" t="s">
        <v>4</v>
      </c>
      <c r="B23686" s="2"/>
      <c r="C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  <c r="P23686" s="2"/>
      <c r="Q23686" s="2"/>
      <c r="R23686" s="2"/>
      <c r="S23686" s="2"/>
      <c r="T23686" s="2"/>
    </row>
    <row r="23687" spans="1:20" x14ac:dyDescent="0.55000000000000004">
      <c r="A23687" s="2" t="s">
        <v>3</v>
      </c>
    </row>
    <row r="23688" spans="1:20" x14ac:dyDescent="0.55000000000000004">
      <c r="A23688" s="2" t="s">
        <v>4</v>
      </c>
    </row>
    <row r="23689" spans="1:20" x14ac:dyDescent="0.55000000000000004">
      <c r="A23689" s="2" t="s">
        <v>4</v>
      </c>
    </row>
    <row r="23690" spans="1:20" x14ac:dyDescent="0.55000000000000004">
      <c r="A23690" s="2" t="s">
        <v>4</v>
      </c>
      <c r="B23690" s="2"/>
      <c r="C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  <c r="P23690" s="2"/>
      <c r="Q23690" s="2"/>
      <c r="R23690" s="2"/>
      <c r="S23690" s="2"/>
      <c r="T23690" s="2"/>
    </row>
    <row r="23691" spans="1:20" x14ac:dyDescent="0.55000000000000004">
      <c r="A23691" s="2" t="s">
        <v>4</v>
      </c>
    </row>
    <row r="23692" spans="1:20" x14ac:dyDescent="0.55000000000000004">
      <c r="A23692" s="2" t="s">
        <v>3</v>
      </c>
      <c r="B23692" s="2"/>
      <c r="C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  <c r="P23692" s="2"/>
      <c r="Q23692" s="2"/>
      <c r="R23692" s="2"/>
      <c r="S23692" s="2"/>
      <c r="T23692" s="2"/>
    </row>
    <row r="23693" spans="1:20" x14ac:dyDescent="0.55000000000000004">
      <c r="A23693" s="2" t="s">
        <v>7</v>
      </c>
      <c r="B23693" s="2"/>
      <c r="C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  <c r="P23693" s="2"/>
      <c r="Q23693" s="2"/>
      <c r="R23693" s="2"/>
      <c r="S23693" s="2"/>
      <c r="T23693" s="2"/>
    </row>
    <row r="23694" spans="1:20" x14ac:dyDescent="0.55000000000000004">
      <c r="A23694" s="2" t="s">
        <v>7</v>
      </c>
      <c r="B23694" s="2"/>
      <c r="C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  <c r="P23694" s="2"/>
      <c r="Q23694" s="2"/>
      <c r="R23694" s="2"/>
      <c r="S23694" s="2"/>
      <c r="T23694" s="2"/>
    </row>
    <row r="23695" spans="1:20" x14ac:dyDescent="0.55000000000000004">
      <c r="A23695" s="2" t="s">
        <v>4</v>
      </c>
      <c r="B23695" s="2"/>
      <c r="C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  <c r="P23695" s="2"/>
      <c r="Q23695" s="2"/>
      <c r="R23695" s="2"/>
      <c r="S23695" s="2"/>
      <c r="T23695" s="2"/>
    </row>
    <row r="23696" spans="1:20" x14ac:dyDescent="0.55000000000000004">
      <c r="A23696" s="2" t="s">
        <v>7</v>
      </c>
      <c r="B23696" s="2"/>
      <c r="C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  <c r="P23696" s="2"/>
      <c r="Q23696" s="2"/>
      <c r="R23696" s="2"/>
      <c r="S23696" s="2"/>
      <c r="T23696" s="2"/>
    </row>
    <row r="23697" spans="1:20" x14ac:dyDescent="0.55000000000000004">
      <c r="A23697" s="2" t="s">
        <v>7</v>
      </c>
      <c r="B23697" s="2"/>
      <c r="C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  <c r="P23697" s="2"/>
      <c r="Q23697" s="2"/>
      <c r="R23697" s="2"/>
      <c r="S23697" s="2"/>
      <c r="T23697" s="2"/>
    </row>
    <row r="23698" spans="1:20" x14ac:dyDescent="0.55000000000000004">
      <c r="A23698" s="2" t="s">
        <v>7</v>
      </c>
      <c r="B23698" s="2"/>
      <c r="C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  <c r="P23698" s="2"/>
      <c r="Q23698" s="2"/>
      <c r="R23698" s="2"/>
      <c r="S23698" s="2"/>
      <c r="T23698" s="2"/>
    </row>
    <row r="23699" spans="1:20" x14ac:dyDescent="0.55000000000000004">
      <c r="A23699" s="2" t="s">
        <v>7</v>
      </c>
      <c r="B23699" s="2"/>
      <c r="C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  <c r="P23699" s="2"/>
      <c r="Q23699" s="2"/>
      <c r="R23699" s="2"/>
      <c r="S23699" s="2"/>
      <c r="T23699" s="2"/>
    </row>
    <row r="23700" spans="1:20" x14ac:dyDescent="0.55000000000000004">
      <c r="A23700" s="2" t="s">
        <v>7</v>
      </c>
      <c r="B23700" s="2"/>
      <c r="C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  <c r="P23700" s="2"/>
      <c r="Q23700" s="2"/>
      <c r="R23700" s="2"/>
      <c r="S23700" s="2"/>
      <c r="T23700" s="2"/>
    </row>
    <row r="23701" spans="1:20" x14ac:dyDescent="0.55000000000000004">
      <c r="A23701" s="2" t="s">
        <v>7</v>
      </c>
      <c r="B23701" s="2"/>
      <c r="C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  <c r="P23701" s="2"/>
      <c r="Q23701" s="2"/>
      <c r="R23701" s="2"/>
      <c r="S23701" s="2"/>
      <c r="T23701" s="2"/>
    </row>
    <row r="23702" spans="1:20" x14ac:dyDescent="0.55000000000000004">
      <c r="A23702" s="2" t="s">
        <v>7</v>
      </c>
      <c r="B23702" s="2"/>
      <c r="C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  <c r="P23702" s="2"/>
      <c r="Q23702" s="2"/>
      <c r="R23702" s="2"/>
      <c r="S23702" s="2"/>
      <c r="T23702" s="2"/>
    </row>
    <row r="23703" spans="1:20" x14ac:dyDescent="0.55000000000000004">
      <c r="A23703" s="2" t="s">
        <v>7</v>
      </c>
      <c r="B23703" s="2"/>
      <c r="C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  <c r="P23703" s="2"/>
      <c r="Q23703" s="2"/>
      <c r="R23703" s="2"/>
      <c r="S23703" s="2"/>
      <c r="T23703" s="2"/>
    </row>
    <row r="23704" spans="1:20" x14ac:dyDescent="0.55000000000000004">
      <c r="A23704" s="2" t="s">
        <v>7</v>
      </c>
    </row>
    <row r="23705" spans="1:20" x14ac:dyDescent="0.55000000000000004">
      <c r="A23705" s="2" t="s">
        <v>7</v>
      </c>
      <c r="B23705" s="2"/>
      <c r="C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  <c r="P23705" s="2"/>
      <c r="Q23705" s="2"/>
      <c r="R23705" s="2"/>
      <c r="S23705" s="2"/>
      <c r="T23705" s="2"/>
    </row>
    <row r="23706" spans="1:20" x14ac:dyDescent="0.55000000000000004">
      <c r="A23706" s="2" t="s">
        <v>1</v>
      </c>
      <c r="B23706" s="2"/>
      <c r="C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  <c r="P23706" s="2"/>
      <c r="Q23706" s="2"/>
      <c r="R23706" s="2"/>
      <c r="S23706" s="2"/>
      <c r="T23706" s="2"/>
    </row>
    <row r="23707" spans="1:20" x14ac:dyDescent="0.55000000000000004">
      <c r="A23707" s="2" t="s">
        <v>7</v>
      </c>
      <c r="B23707" s="2"/>
      <c r="C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  <c r="P23707" s="2"/>
      <c r="Q23707" s="2"/>
      <c r="R23707" s="2"/>
      <c r="S23707" s="2"/>
      <c r="T23707" s="2"/>
    </row>
    <row r="23708" spans="1:20" x14ac:dyDescent="0.55000000000000004">
      <c r="A23708" s="2" t="s">
        <v>7</v>
      </c>
      <c r="B23708" s="2"/>
      <c r="C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  <c r="P23708" s="2"/>
      <c r="Q23708" s="2"/>
      <c r="R23708" s="2"/>
      <c r="S23708" s="2"/>
      <c r="T23708" s="2"/>
    </row>
    <row r="23709" spans="1:20" x14ac:dyDescent="0.55000000000000004">
      <c r="A23709" s="2" t="s">
        <v>7</v>
      </c>
    </row>
    <row r="23710" spans="1:20" x14ac:dyDescent="0.55000000000000004">
      <c r="A23710" s="2" t="s">
        <v>3</v>
      </c>
    </row>
    <row r="23711" spans="1:20" x14ac:dyDescent="0.55000000000000004">
      <c r="A23711" s="2" t="s">
        <v>7</v>
      </c>
    </row>
    <row r="23712" spans="1:20" x14ac:dyDescent="0.55000000000000004">
      <c r="A23712" s="2" t="s">
        <v>7</v>
      </c>
      <c r="B23712" s="2"/>
      <c r="C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  <c r="P23712" s="2"/>
      <c r="Q23712" s="2"/>
      <c r="R23712" s="2"/>
      <c r="S23712" s="2"/>
      <c r="T23712" s="2"/>
    </row>
    <row r="23713" spans="1:20" x14ac:dyDescent="0.55000000000000004">
      <c r="A23713" s="2" t="s">
        <v>7</v>
      </c>
    </row>
    <row r="23714" spans="1:20" x14ac:dyDescent="0.55000000000000004">
      <c r="A23714" s="2" t="s">
        <v>4</v>
      </c>
      <c r="B23714" s="2"/>
      <c r="C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  <c r="P23714" s="2"/>
      <c r="Q23714" s="2"/>
      <c r="R23714" s="2"/>
      <c r="S23714" s="2"/>
      <c r="T23714" s="2"/>
    </row>
    <row r="23715" spans="1:20" x14ac:dyDescent="0.55000000000000004">
      <c r="A23715" s="2" t="s">
        <v>4</v>
      </c>
    </row>
    <row r="23716" spans="1:20" x14ac:dyDescent="0.55000000000000004">
      <c r="A23716" s="2" t="s">
        <v>6</v>
      </c>
      <c r="B23716" s="2"/>
      <c r="C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  <c r="P23716" s="2"/>
      <c r="Q23716" s="2"/>
      <c r="R23716" s="2"/>
      <c r="S23716" s="2"/>
      <c r="T23716" s="2"/>
    </row>
    <row r="23717" spans="1:20" x14ac:dyDescent="0.55000000000000004">
      <c r="A23717" s="2" t="s">
        <v>7</v>
      </c>
    </row>
    <row r="23718" spans="1:20" x14ac:dyDescent="0.55000000000000004">
      <c r="A23718" s="2" t="s">
        <v>7</v>
      </c>
    </row>
    <row r="23719" spans="1:20" x14ac:dyDescent="0.55000000000000004">
      <c r="A23719" s="2" t="s">
        <v>13</v>
      </c>
    </row>
    <row r="23720" spans="1:20" x14ac:dyDescent="0.55000000000000004">
      <c r="A23720" s="2" t="s">
        <v>7</v>
      </c>
    </row>
    <row r="23721" spans="1:20" x14ac:dyDescent="0.55000000000000004">
      <c r="A23721" s="2" t="s">
        <v>6</v>
      </c>
    </row>
    <row r="23722" spans="1:20" x14ac:dyDescent="0.55000000000000004">
      <c r="A23722" s="2" t="s">
        <v>6</v>
      </c>
    </row>
    <row r="23723" spans="1:20" x14ac:dyDescent="0.55000000000000004">
      <c r="A23723" s="2" t="s">
        <v>1</v>
      </c>
    </row>
    <row r="23724" spans="1:20" x14ac:dyDescent="0.55000000000000004">
      <c r="A23724" s="2" t="s">
        <v>1</v>
      </c>
    </row>
    <row r="23725" spans="1:20" x14ac:dyDescent="0.55000000000000004">
      <c r="A23725" s="2" t="s">
        <v>1</v>
      </c>
    </row>
    <row r="23726" spans="1:20" x14ac:dyDescent="0.55000000000000004">
      <c r="A23726" s="2" t="s">
        <v>7</v>
      </c>
    </row>
    <row r="23727" spans="1:20" x14ac:dyDescent="0.55000000000000004">
      <c r="A23727" s="2" t="s">
        <v>1</v>
      </c>
    </row>
    <row r="23728" spans="1:20" x14ac:dyDescent="0.55000000000000004">
      <c r="A23728" s="2" t="s">
        <v>10</v>
      </c>
    </row>
    <row r="23729" spans="1:20" x14ac:dyDescent="0.55000000000000004">
      <c r="A23729" s="2" t="s">
        <v>7</v>
      </c>
    </row>
    <row r="23730" spans="1:20" x14ac:dyDescent="0.55000000000000004">
      <c r="A23730" s="2" t="s">
        <v>10</v>
      </c>
      <c r="B23730" s="2"/>
      <c r="C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  <c r="P23730" s="2"/>
      <c r="Q23730" s="2"/>
      <c r="R23730" s="2"/>
      <c r="S23730" s="2"/>
      <c r="T23730" s="2"/>
    </row>
    <row r="23731" spans="1:20" x14ac:dyDescent="0.55000000000000004">
      <c r="A23731" s="2" t="s">
        <v>7</v>
      </c>
    </row>
    <row r="23732" spans="1:20" x14ac:dyDescent="0.55000000000000004">
      <c r="A23732" s="2" t="s">
        <v>7</v>
      </c>
      <c r="B23732" s="2"/>
      <c r="C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  <c r="P23732" s="2"/>
      <c r="Q23732" s="2"/>
      <c r="R23732" s="2"/>
      <c r="S23732" s="2"/>
      <c r="T23732" s="2"/>
    </row>
    <row r="23733" spans="1:20" x14ac:dyDescent="0.55000000000000004">
      <c r="A23733" s="2" t="s">
        <v>7</v>
      </c>
    </row>
    <row r="23734" spans="1:20" x14ac:dyDescent="0.55000000000000004">
      <c r="A23734" s="2" t="s">
        <v>7</v>
      </c>
    </row>
    <row r="23735" spans="1:20" x14ac:dyDescent="0.55000000000000004">
      <c r="A23735" s="2" t="s">
        <v>7</v>
      </c>
      <c r="B23735" s="2"/>
      <c r="C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  <c r="P23735" s="2"/>
      <c r="Q23735" s="2"/>
      <c r="R23735" s="2"/>
      <c r="S23735" s="2"/>
      <c r="T23735" s="2"/>
    </row>
    <row r="23736" spans="1:20" x14ac:dyDescent="0.55000000000000004">
      <c r="A23736" s="2" t="s">
        <v>7</v>
      </c>
    </row>
    <row r="23737" spans="1:20" x14ac:dyDescent="0.55000000000000004">
      <c r="A23737" s="2" t="s">
        <v>7</v>
      </c>
      <c r="B23737" s="2"/>
      <c r="C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  <c r="P23737" s="2"/>
      <c r="Q23737" s="2"/>
      <c r="R23737" s="2"/>
      <c r="S23737" s="2"/>
      <c r="T23737" s="2"/>
    </row>
    <row r="23738" spans="1:20" x14ac:dyDescent="0.55000000000000004">
      <c r="A23738" s="2" t="s">
        <v>7</v>
      </c>
    </row>
    <row r="23739" spans="1:20" x14ac:dyDescent="0.55000000000000004">
      <c r="A23739" s="2" t="s">
        <v>7</v>
      </c>
      <c r="B23739" s="2"/>
      <c r="C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  <c r="P23739" s="2"/>
      <c r="Q23739" s="2"/>
      <c r="R23739" s="2"/>
      <c r="S23739" s="2"/>
      <c r="T23739" s="2"/>
    </row>
    <row r="23740" spans="1:20" x14ac:dyDescent="0.55000000000000004">
      <c r="A23740" s="2" t="s">
        <v>7</v>
      </c>
      <c r="B23740" s="2"/>
      <c r="C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  <c r="P23740" s="2"/>
      <c r="Q23740" s="2"/>
      <c r="R23740" s="2"/>
      <c r="S23740" s="2"/>
      <c r="T23740" s="2"/>
    </row>
    <row r="23741" spans="1:20" x14ac:dyDescent="0.55000000000000004">
      <c r="A23741" s="2" t="s">
        <v>7</v>
      </c>
      <c r="B23741" s="2"/>
      <c r="C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  <c r="P23741" s="2"/>
      <c r="Q23741" s="2"/>
      <c r="R23741" s="2"/>
      <c r="S23741" s="2"/>
      <c r="T23741" s="2"/>
    </row>
    <row r="23742" spans="1:20" x14ac:dyDescent="0.55000000000000004">
      <c r="A23742" s="2" t="s">
        <v>7</v>
      </c>
      <c r="B23742" s="2"/>
      <c r="C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  <c r="P23742" s="2"/>
      <c r="Q23742" s="2"/>
      <c r="R23742" s="2"/>
      <c r="S23742" s="2"/>
      <c r="T23742" s="2"/>
    </row>
    <row r="23743" spans="1:20" x14ac:dyDescent="0.55000000000000004">
      <c r="A23743" s="2" t="s">
        <v>7</v>
      </c>
      <c r="B23743" s="2"/>
      <c r="C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  <c r="P23743" s="2"/>
      <c r="Q23743" s="2"/>
      <c r="R23743" s="2"/>
      <c r="S23743" s="2"/>
      <c r="T23743" s="2"/>
    </row>
    <row r="23744" spans="1:20" x14ac:dyDescent="0.55000000000000004">
      <c r="A23744" s="2" t="s">
        <v>9</v>
      </c>
    </row>
    <row r="23745" spans="1:20" x14ac:dyDescent="0.55000000000000004">
      <c r="A23745" s="2" t="s">
        <v>9</v>
      </c>
      <c r="B23745" s="2"/>
      <c r="C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  <c r="P23745" s="2"/>
      <c r="Q23745" s="2"/>
      <c r="R23745" s="2"/>
      <c r="S23745" s="2"/>
      <c r="T23745" s="2"/>
    </row>
    <row r="23746" spans="1:20" x14ac:dyDescent="0.55000000000000004">
      <c r="A23746" s="2" t="s">
        <v>1</v>
      </c>
    </row>
    <row r="23747" spans="1:20" x14ac:dyDescent="0.55000000000000004">
      <c r="A23747" s="2" t="s">
        <v>9</v>
      </c>
    </row>
    <row r="23748" spans="1:20" x14ac:dyDescent="0.55000000000000004">
      <c r="A23748" s="2" t="s">
        <v>9</v>
      </c>
    </row>
    <row r="23749" spans="1:20" x14ac:dyDescent="0.55000000000000004">
      <c r="A23749" s="2" t="s">
        <v>7</v>
      </c>
    </row>
    <row r="23750" spans="1:20" x14ac:dyDescent="0.55000000000000004">
      <c r="A23750" s="2" t="s">
        <v>9</v>
      </c>
    </row>
    <row r="23751" spans="1:20" x14ac:dyDescent="0.55000000000000004">
      <c r="A23751" s="2" t="s">
        <v>9</v>
      </c>
    </row>
    <row r="23752" spans="1:20" x14ac:dyDescent="0.55000000000000004">
      <c r="A23752" s="2" t="s">
        <v>7</v>
      </c>
    </row>
    <row r="23753" spans="1:20" x14ac:dyDescent="0.55000000000000004">
      <c r="A23753" s="2" t="s">
        <v>6</v>
      </c>
    </row>
    <row r="23754" spans="1:20" x14ac:dyDescent="0.55000000000000004">
      <c r="A23754" s="2" t="s">
        <v>1</v>
      </c>
    </row>
    <row r="23755" spans="1:20" x14ac:dyDescent="0.55000000000000004">
      <c r="A23755" s="2" t="s">
        <v>3</v>
      </c>
    </row>
    <row r="23756" spans="1:20" x14ac:dyDescent="0.55000000000000004">
      <c r="A23756" s="2" t="s">
        <v>9</v>
      </c>
    </row>
    <row r="23757" spans="1:20" x14ac:dyDescent="0.55000000000000004">
      <c r="A23757" s="2" t="s">
        <v>7</v>
      </c>
      <c r="B23757" s="2"/>
      <c r="C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  <c r="P23757" s="2"/>
      <c r="Q23757" s="2"/>
      <c r="R23757" s="2"/>
      <c r="S23757" s="2"/>
      <c r="T23757" s="2"/>
    </row>
    <row r="23758" spans="1:20" x14ac:dyDescent="0.55000000000000004">
      <c r="A23758" s="2" t="s">
        <v>7</v>
      </c>
    </row>
    <row r="23759" spans="1:20" x14ac:dyDescent="0.55000000000000004">
      <c r="A23759" s="2" t="s">
        <v>1</v>
      </c>
      <c r="B23759" s="2"/>
      <c r="C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  <c r="P23759" s="2"/>
      <c r="Q23759" s="2"/>
      <c r="R23759" s="2"/>
      <c r="S23759" s="2"/>
      <c r="T23759" s="2"/>
    </row>
    <row r="23760" spans="1:20" x14ac:dyDescent="0.55000000000000004">
      <c r="A23760" s="2" t="s">
        <v>7</v>
      </c>
    </row>
    <row r="23761" spans="1:20" x14ac:dyDescent="0.55000000000000004">
      <c r="A23761" s="2" t="s">
        <v>7</v>
      </c>
    </row>
    <row r="23762" spans="1:20" x14ac:dyDescent="0.55000000000000004">
      <c r="A23762" s="2" t="s">
        <v>7</v>
      </c>
    </row>
    <row r="23763" spans="1:20" x14ac:dyDescent="0.55000000000000004">
      <c r="A23763" s="2" t="s">
        <v>7</v>
      </c>
    </row>
    <row r="23764" spans="1:20" x14ac:dyDescent="0.55000000000000004">
      <c r="A23764" s="2" t="s">
        <v>7</v>
      </c>
    </row>
    <row r="23765" spans="1:20" x14ac:dyDescent="0.55000000000000004">
      <c r="A23765" s="2" t="s">
        <v>7</v>
      </c>
    </row>
    <row r="23766" spans="1:20" x14ac:dyDescent="0.55000000000000004">
      <c r="A23766" s="2" t="s">
        <v>7</v>
      </c>
    </row>
    <row r="23767" spans="1:20" x14ac:dyDescent="0.55000000000000004">
      <c r="A23767" s="2" t="s">
        <v>7</v>
      </c>
    </row>
    <row r="23768" spans="1:20" x14ac:dyDescent="0.55000000000000004">
      <c r="A23768" s="2" t="s">
        <v>7</v>
      </c>
    </row>
    <row r="23769" spans="1:20" x14ac:dyDescent="0.55000000000000004">
      <c r="A23769" s="2" t="s">
        <v>3</v>
      </c>
    </row>
    <row r="23770" spans="1:20" x14ac:dyDescent="0.55000000000000004">
      <c r="A23770" s="2" t="s">
        <v>7</v>
      </c>
    </row>
    <row r="23771" spans="1:20" x14ac:dyDescent="0.55000000000000004">
      <c r="A23771" s="2" t="s">
        <v>7</v>
      </c>
    </row>
    <row r="23772" spans="1:20" x14ac:dyDescent="0.55000000000000004">
      <c r="A23772" s="2" t="s">
        <v>6</v>
      </c>
      <c r="B23772" s="2"/>
      <c r="C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  <c r="P23772" s="2"/>
      <c r="Q23772" s="2"/>
      <c r="R23772" s="2"/>
      <c r="S23772" s="2"/>
      <c r="T23772" s="2"/>
    </row>
    <row r="23773" spans="1:20" x14ac:dyDescent="0.55000000000000004">
      <c r="A23773" s="2" t="s">
        <v>7</v>
      </c>
      <c r="B23773" s="2"/>
      <c r="C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  <c r="P23773" s="2"/>
      <c r="Q23773" s="2"/>
      <c r="R23773" s="2"/>
      <c r="S23773" s="2"/>
      <c r="T23773" s="2"/>
    </row>
    <row r="23774" spans="1:20" x14ac:dyDescent="0.55000000000000004">
      <c r="A23774" s="2" t="s">
        <v>6</v>
      </c>
      <c r="B23774" s="2"/>
      <c r="C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  <c r="P23774" s="2"/>
      <c r="Q23774" s="2"/>
      <c r="R23774" s="2"/>
      <c r="S23774" s="2"/>
      <c r="T23774" s="2"/>
    </row>
    <row r="23775" spans="1:20" x14ac:dyDescent="0.55000000000000004">
      <c r="A23775" s="2" t="s">
        <v>6</v>
      </c>
      <c r="B23775" s="2"/>
      <c r="C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  <c r="P23775" s="2"/>
      <c r="Q23775" s="2"/>
      <c r="R23775" s="2"/>
      <c r="S23775" s="2"/>
      <c r="T23775" s="2"/>
    </row>
    <row r="23776" spans="1:20" x14ac:dyDescent="0.55000000000000004">
      <c r="A23776" s="2" t="s">
        <v>6</v>
      </c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  <c r="P23776" s="2"/>
      <c r="Q23776" s="2"/>
      <c r="R23776" s="2"/>
      <c r="S23776" s="2"/>
      <c r="T23776" s="2"/>
    </row>
    <row r="23777" spans="1:20" x14ac:dyDescent="0.55000000000000004">
      <c r="A23777" s="2" t="s">
        <v>6</v>
      </c>
      <c r="B23777" s="2"/>
      <c r="C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  <c r="P23777" s="2"/>
      <c r="Q23777" s="2"/>
      <c r="R23777" s="2"/>
      <c r="S23777" s="2"/>
      <c r="T23777" s="2"/>
    </row>
    <row r="23778" spans="1:20" x14ac:dyDescent="0.55000000000000004">
      <c r="A23778" s="2" t="s">
        <v>6</v>
      </c>
      <c r="B23778" s="2"/>
      <c r="C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  <c r="P23778" s="2"/>
      <c r="Q23778" s="2"/>
      <c r="R23778" s="2"/>
      <c r="S23778" s="2"/>
      <c r="T23778" s="2"/>
    </row>
    <row r="23779" spans="1:20" x14ac:dyDescent="0.55000000000000004">
      <c r="A23779" s="2" t="s">
        <v>6</v>
      </c>
      <c r="B23779" s="2"/>
      <c r="C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  <c r="P23779" s="2"/>
      <c r="Q23779" s="2"/>
      <c r="R23779" s="2"/>
      <c r="S23779" s="2"/>
      <c r="T23779" s="2"/>
    </row>
    <row r="23780" spans="1:20" x14ac:dyDescent="0.55000000000000004">
      <c r="A23780" s="2" t="s">
        <v>4</v>
      </c>
    </row>
    <row r="23781" spans="1:20" x14ac:dyDescent="0.55000000000000004">
      <c r="A23781" s="2" t="s">
        <v>6</v>
      </c>
      <c r="B23781" s="2"/>
      <c r="C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  <c r="P23781" s="2"/>
      <c r="Q23781" s="2"/>
      <c r="R23781" s="2"/>
      <c r="S23781" s="2"/>
      <c r="T23781" s="2"/>
    </row>
    <row r="23782" spans="1:20" x14ac:dyDescent="0.55000000000000004">
      <c r="A23782" s="2" t="s">
        <v>6</v>
      </c>
    </row>
    <row r="23783" spans="1:20" x14ac:dyDescent="0.55000000000000004">
      <c r="A23783" s="2" t="s">
        <v>6</v>
      </c>
    </row>
    <row r="23784" spans="1:20" x14ac:dyDescent="0.55000000000000004">
      <c r="A23784" s="2" t="s">
        <v>6</v>
      </c>
    </row>
    <row r="23785" spans="1:20" x14ac:dyDescent="0.55000000000000004">
      <c r="A23785" s="2" t="s">
        <v>6</v>
      </c>
    </row>
    <row r="23786" spans="1:20" x14ac:dyDescent="0.55000000000000004">
      <c r="A23786" s="2" t="s">
        <v>6</v>
      </c>
      <c r="B23786" s="2"/>
      <c r="C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  <c r="P23786" s="2"/>
      <c r="Q23786" s="2"/>
      <c r="R23786" s="2"/>
      <c r="S23786" s="2"/>
      <c r="T23786" s="2"/>
    </row>
    <row r="23787" spans="1:20" x14ac:dyDescent="0.55000000000000004">
      <c r="A23787" s="2" t="s">
        <v>6</v>
      </c>
      <c r="B23787" s="2"/>
      <c r="C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  <c r="P23787" s="2"/>
      <c r="Q23787" s="2"/>
      <c r="R23787" s="2"/>
      <c r="S23787" s="2"/>
      <c r="T23787" s="2"/>
    </row>
    <row r="23788" spans="1:20" x14ac:dyDescent="0.55000000000000004">
      <c r="A23788" s="2" t="s">
        <v>6</v>
      </c>
      <c r="B23788" s="2"/>
      <c r="C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  <c r="P23788" s="2"/>
      <c r="Q23788" s="2"/>
      <c r="R23788" s="2"/>
      <c r="S23788" s="2"/>
      <c r="T23788" s="2"/>
    </row>
    <row r="23789" spans="1:20" x14ac:dyDescent="0.55000000000000004">
      <c r="A23789" s="2" t="s">
        <v>6</v>
      </c>
    </row>
    <row r="23790" spans="1:20" x14ac:dyDescent="0.55000000000000004">
      <c r="A23790" s="2" t="s">
        <v>6</v>
      </c>
      <c r="B23790" s="2"/>
      <c r="C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  <c r="P23790" s="2"/>
      <c r="Q23790" s="2"/>
      <c r="R23790" s="2"/>
      <c r="S23790" s="2"/>
      <c r="T23790" s="2"/>
    </row>
    <row r="23791" spans="1:20" x14ac:dyDescent="0.55000000000000004">
      <c r="A23791" s="2" t="s">
        <v>6</v>
      </c>
      <c r="B23791" s="2"/>
      <c r="C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  <c r="P23791" s="2"/>
      <c r="Q23791" s="2"/>
      <c r="R23791" s="2"/>
      <c r="S23791" s="2"/>
      <c r="T23791" s="2"/>
    </row>
    <row r="23792" spans="1:20" x14ac:dyDescent="0.55000000000000004">
      <c r="A23792" s="2" t="s">
        <v>6</v>
      </c>
    </row>
    <row r="23793" spans="1:20" x14ac:dyDescent="0.55000000000000004">
      <c r="A23793" s="2" t="s">
        <v>6</v>
      </c>
      <c r="B23793" s="2"/>
      <c r="C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  <c r="P23793" s="2"/>
      <c r="Q23793" s="2"/>
      <c r="R23793" s="2"/>
      <c r="S23793" s="2"/>
      <c r="T23793" s="2"/>
    </row>
    <row r="23794" spans="1:20" x14ac:dyDescent="0.55000000000000004">
      <c r="A23794" s="2" t="s">
        <v>6</v>
      </c>
      <c r="B23794" s="2"/>
      <c r="C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  <c r="P23794" s="2"/>
      <c r="Q23794" s="2"/>
      <c r="R23794" s="2"/>
      <c r="S23794" s="2"/>
      <c r="T23794" s="2"/>
    </row>
    <row r="23795" spans="1:20" x14ac:dyDescent="0.55000000000000004">
      <c r="A23795" s="2" t="s">
        <v>6</v>
      </c>
      <c r="B23795" s="2"/>
      <c r="C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  <c r="P23795" s="2"/>
      <c r="Q23795" s="2"/>
      <c r="R23795" s="2"/>
      <c r="S23795" s="2"/>
      <c r="T23795" s="2"/>
    </row>
    <row r="23796" spans="1:20" x14ac:dyDescent="0.55000000000000004">
      <c r="A23796" s="2" t="s">
        <v>6</v>
      </c>
      <c r="B23796" s="2"/>
      <c r="C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  <c r="P23796" s="2"/>
      <c r="Q23796" s="2"/>
      <c r="R23796" s="2"/>
      <c r="S23796" s="2"/>
      <c r="T23796" s="2"/>
    </row>
    <row r="23797" spans="1:20" x14ac:dyDescent="0.55000000000000004">
      <c r="A23797" s="2" t="s">
        <v>6</v>
      </c>
    </row>
    <row r="23798" spans="1:20" x14ac:dyDescent="0.55000000000000004">
      <c r="A23798" s="2" t="s">
        <v>6</v>
      </c>
      <c r="B23798" s="2"/>
      <c r="C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  <c r="P23798" s="2"/>
      <c r="Q23798" s="2"/>
      <c r="R23798" s="2"/>
      <c r="S23798" s="2"/>
      <c r="T23798" s="2"/>
    </row>
    <row r="23799" spans="1:20" x14ac:dyDescent="0.55000000000000004">
      <c r="A23799" s="2" t="s">
        <v>6</v>
      </c>
      <c r="B23799" s="2"/>
      <c r="C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  <c r="P23799" s="2"/>
      <c r="Q23799" s="2"/>
      <c r="R23799" s="2"/>
      <c r="S23799" s="2"/>
      <c r="T23799" s="2"/>
    </row>
    <row r="23800" spans="1:20" x14ac:dyDescent="0.55000000000000004">
      <c r="A23800" s="2" t="s">
        <v>6</v>
      </c>
      <c r="B23800" s="2"/>
      <c r="C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  <c r="P23800" s="2"/>
      <c r="Q23800" s="2"/>
      <c r="R23800" s="2"/>
      <c r="S23800" s="2"/>
      <c r="T23800" s="2"/>
    </row>
    <row r="23801" spans="1:20" x14ac:dyDescent="0.55000000000000004">
      <c r="A23801" s="2" t="s">
        <v>6</v>
      </c>
      <c r="B23801" s="2"/>
      <c r="C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  <c r="P23801" s="2"/>
      <c r="Q23801" s="2"/>
      <c r="R23801" s="2"/>
      <c r="S23801" s="2"/>
      <c r="T23801" s="2"/>
    </row>
    <row r="23802" spans="1:20" x14ac:dyDescent="0.55000000000000004">
      <c r="A23802" s="2" t="s">
        <v>6</v>
      </c>
      <c r="B23802" s="2"/>
      <c r="C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  <c r="P23802" s="2"/>
      <c r="Q23802" s="2"/>
      <c r="R23802" s="2"/>
      <c r="S23802" s="2"/>
      <c r="T23802" s="2"/>
    </row>
    <row r="23803" spans="1:20" x14ac:dyDescent="0.55000000000000004">
      <c r="A23803" s="2" t="s">
        <v>3</v>
      </c>
    </row>
    <row r="23804" spans="1:20" x14ac:dyDescent="0.55000000000000004">
      <c r="A23804" s="2" t="s">
        <v>6</v>
      </c>
      <c r="B23804" s="2"/>
      <c r="C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  <c r="P23804" s="2"/>
      <c r="Q23804" s="2"/>
      <c r="R23804" s="2"/>
      <c r="S23804" s="2"/>
      <c r="T23804" s="2"/>
    </row>
    <row r="23805" spans="1:20" x14ac:dyDescent="0.55000000000000004">
      <c r="A23805" s="2" t="s">
        <v>6</v>
      </c>
    </row>
    <row r="23806" spans="1:20" x14ac:dyDescent="0.55000000000000004">
      <c r="A23806" s="2" t="s">
        <v>6</v>
      </c>
    </row>
    <row r="23807" spans="1:20" x14ac:dyDescent="0.55000000000000004">
      <c r="A23807" s="2" t="s">
        <v>6</v>
      </c>
      <c r="B23807" s="2"/>
      <c r="C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  <c r="P23807" s="2"/>
      <c r="Q23807" s="2"/>
      <c r="R23807" s="2"/>
      <c r="S23807" s="2"/>
      <c r="T23807" s="2"/>
    </row>
    <row r="23808" spans="1:20" x14ac:dyDescent="0.55000000000000004">
      <c r="A23808" s="2" t="s">
        <v>4</v>
      </c>
      <c r="B23808" s="2"/>
      <c r="C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  <c r="P23808" s="2"/>
      <c r="Q23808" s="2"/>
      <c r="R23808" s="2"/>
      <c r="S23808" s="2"/>
      <c r="T23808" s="2"/>
    </row>
    <row r="23809" spans="1:20" x14ac:dyDescent="0.55000000000000004">
      <c r="A23809" s="2" t="s">
        <v>6</v>
      </c>
      <c r="B23809" s="2"/>
      <c r="C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  <c r="P23809" s="2"/>
      <c r="Q23809" s="2"/>
      <c r="R23809" s="2"/>
      <c r="S23809" s="2"/>
      <c r="T23809" s="2"/>
    </row>
    <row r="23810" spans="1:20" x14ac:dyDescent="0.55000000000000004">
      <c r="A23810" s="2" t="s">
        <v>6</v>
      </c>
      <c r="B23810" s="2"/>
      <c r="C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  <c r="P23810" s="2"/>
      <c r="Q23810" s="2"/>
      <c r="R23810" s="2"/>
      <c r="S23810" s="2"/>
      <c r="T23810" s="2"/>
    </row>
    <row r="23811" spans="1:20" x14ac:dyDescent="0.55000000000000004">
      <c r="A23811" s="2" t="s">
        <v>6</v>
      </c>
    </row>
    <row r="23812" spans="1:20" x14ac:dyDescent="0.55000000000000004">
      <c r="A23812" s="2" t="s">
        <v>6</v>
      </c>
      <c r="B23812" s="2"/>
      <c r="C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  <c r="P23812" s="2"/>
      <c r="Q23812" s="2"/>
      <c r="R23812" s="2"/>
      <c r="S23812" s="2"/>
      <c r="T23812" s="2"/>
    </row>
    <row r="23813" spans="1:20" x14ac:dyDescent="0.55000000000000004">
      <c r="A23813" s="2" t="s">
        <v>6</v>
      </c>
    </row>
    <row r="23814" spans="1:20" x14ac:dyDescent="0.55000000000000004">
      <c r="A23814" s="2" t="s">
        <v>6</v>
      </c>
      <c r="B23814" s="2"/>
      <c r="C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  <c r="P23814" s="2"/>
      <c r="Q23814" s="2"/>
      <c r="R23814" s="2"/>
      <c r="S23814" s="2"/>
      <c r="T23814" s="2"/>
    </row>
    <row r="23815" spans="1:20" x14ac:dyDescent="0.55000000000000004">
      <c r="A23815" s="2" t="s">
        <v>10</v>
      </c>
      <c r="B23815" s="2"/>
      <c r="C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  <c r="P23815" s="2"/>
      <c r="Q23815" s="2"/>
      <c r="R23815" s="2"/>
      <c r="S23815" s="2"/>
      <c r="T23815" s="2"/>
    </row>
    <row r="23816" spans="1:20" x14ac:dyDescent="0.55000000000000004">
      <c r="A23816" s="2" t="s">
        <v>6</v>
      </c>
      <c r="B23816" s="2"/>
      <c r="C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  <c r="P23816" s="2"/>
      <c r="Q23816" s="2"/>
      <c r="R23816" s="2"/>
      <c r="S23816" s="2"/>
      <c r="T23816" s="2"/>
    </row>
    <row r="23817" spans="1:20" x14ac:dyDescent="0.55000000000000004">
      <c r="A23817" s="2" t="s">
        <v>4</v>
      </c>
      <c r="B23817" s="2"/>
      <c r="C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  <c r="P23817" s="2"/>
      <c r="Q23817" s="2"/>
      <c r="R23817" s="2"/>
      <c r="S23817" s="2"/>
      <c r="T23817" s="2"/>
    </row>
    <row r="23818" spans="1:20" x14ac:dyDescent="0.55000000000000004">
      <c r="A23818" s="2" t="s">
        <v>6</v>
      </c>
    </row>
    <row r="23819" spans="1:20" x14ac:dyDescent="0.55000000000000004">
      <c r="A23819" s="2" t="s">
        <v>6</v>
      </c>
    </row>
    <row r="23820" spans="1:20" x14ac:dyDescent="0.55000000000000004">
      <c r="A23820" s="2" t="s">
        <v>6</v>
      </c>
    </row>
    <row r="23821" spans="1:20" x14ac:dyDescent="0.55000000000000004">
      <c r="A23821" s="2" t="s">
        <v>6</v>
      </c>
      <c r="B23821" s="2"/>
      <c r="C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  <c r="P23821" s="2"/>
      <c r="Q23821" s="2"/>
      <c r="R23821" s="2"/>
      <c r="S23821" s="2"/>
      <c r="T23821" s="2"/>
    </row>
    <row r="23822" spans="1:20" x14ac:dyDescent="0.55000000000000004">
      <c r="A23822" s="2" t="s">
        <v>6</v>
      </c>
      <c r="B23822" s="2"/>
      <c r="C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  <c r="P23822" s="2"/>
      <c r="Q23822" s="2"/>
      <c r="R23822" s="2"/>
      <c r="S23822" s="2"/>
      <c r="T23822" s="2"/>
    </row>
    <row r="23823" spans="1:20" x14ac:dyDescent="0.55000000000000004">
      <c r="A23823" s="2" t="s">
        <v>6</v>
      </c>
      <c r="B23823" s="2"/>
      <c r="C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  <c r="P23823" s="2"/>
      <c r="Q23823" s="2"/>
      <c r="R23823" s="2"/>
      <c r="S23823" s="2"/>
      <c r="T23823" s="2"/>
    </row>
    <row r="23824" spans="1:20" x14ac:dyDescent="0.55000000000000004">
      <c r="A23824" s="2" t="s">
        <v>6</v>
      </c>
      <c r="B23824" s="2"/>
      <c r="C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  <c r="P23824" s="2"/>
      <c r="Q23824" s="2"/>
      <c r="R23824" s="2"/>
      <c r="S23824" s="2"/>
      <c r="T23824" s="2"/>
    </row>
    <row r="23825" spans="1:20" x14ac:dyDescent="0.55000000000000004">
      <c r="A23825" s="2" t="s">
        <v>6</v>
      </c>
      <c r="B23825" s="2"/>
      <c r="C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  <c r="P23825" s="2"/>
      <c r="Q23825" s="2"/>
      <c r="R23825" s="2"/>
      <c r="S23825" s="2"/>
      <c r="T23825" s="2"/>
    </row>
    <row r="23826" spans="1:20" x14ac:dyDescent="0.55000000000000004">
      <c r="A23826" s="2" t="s">
        <v>6</v>
      </c>
      <c r="B23826" s="2"/>
      <c r="C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  <c r="P23826" s="2"/>
      <c r="Q23826" s="2"/>
      <c r="R23826" s="2"/>
      <c r="S23826" s="2"/>
      <c r="T23826" s="2"/>
    </row>
    <row r="23827" spans="1:20" x14ac:dyDescent="0.55000000000000004">
      <c r="A23827" s="2" t="s">
        <v>6</v>
      </c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  <c r="P23827" s="2"/>
      <c r="Q23827" s="2"/>
      <c r="R23827" s="2"/>
      <c r="S23827" s="2"/>
      <c r="T23827" s="2"/>
    </row>
    <row r="23828" spans="1:20" x14ac:dyDescent="0.55000000000000004">
      <c r="A23828" s="2" t="s">
        <v>6</v>
      </c>
      <c r="B23828" s="2"/>
      <c r="C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  <c r="P23828" s="2"/>
      <c r="Q23828" s="2"/>
      <c r="R23828" s="2"/>
      <c r="S23828" s="2"/>
      <c r="T23828" s="2"/>
    </row>
    <row r="23829" spans="1:20" x14ac:dyDescent="0.55000000000000004">
      <c r="A23829" s="2" t="s">
        <v>6</v>
      </c>
      <c r="B23829" s="2"/>
      <c r="C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  <c r="P23829" s="2"/>
      <c r="Q23829" s="2"/>
      <c r="R23829" s="2"/>
      <c r="S23829" s="2"/>
      <c r="T23829" s="2"/>
    </row>
    <row r="23830" spans="1:20" x14ac:dyDescent="0.55000000000000004">
      <c r="A23830" s="2" t="s">
        <v>6</v>
      </c>
      <c r="B23830" s="2"/>
      <c r="C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  <c r="P23830" s="2"/>
      <c r="Q23830" s="2"/>
      <c r="R23830" s="2"/>
      <c r="S23830" s="2"/>
      <c r="T23830" s="2"/>
    </row>
    <row r="23831" spans="1:20" x14ac:dyDescent="0.55000000000000004">
      <c r="A23831" s="2" t="s">
        <v>6</v>
      </c>
      <c r="B23831" s="2"/>
      <c r="C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  <c r="P23831" s="2"/>
      <c r="Q23831" s="2"/>
      <c r="R23831" s="2"/>
      <c r="S23831" s="2"/>
      <c r="T23831" s="2"/>
    </row>
    <row r="23832" spans="1:20" x14ac:dyDescent="0.55000000000000004">
      <c r="A23832" s="2" t="s">
        <v>6</v>
      </c>
      <c r="B23832" s="2"/>
      <c r="C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  <c r="P23832" s="2"/>
      <c r="Q23832" s="2"/>
      <c r="R23832" s="2"/>
      <c r="S23832" s="2"/>
      <c r="T23832" s="2"/>
    </row>
    <row r="23833" spans="1:20" x14ac:dyDescent="0.55000000000000004">
      <c r="A23833" s="2" t="s">
        <v>6</v>
      </c>
    </row>
    <row r="23834" spans="1:20" x14ac:dyDescent="0.55000000000000004">
      <c r="A23834" s="2" t="s">
        <v>6</v>
      </c>
      <c r="B23834" s="2"/>
      <c r="C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  <c r="P23834" s="2"/>
      <c r="Q23834" s="2"/>
      <c r="R23834" s="2"/>
      <c r="S23834" s="2"/>
      <c r="T23834" s="2"/>
    </row>
    <row r="23835" spans="1:20" x14ac:dyDescent="0.55000000000000004">
      <c r="A23835" s="2" t="s">
        <v>6</v>
      </c>
      <c r="B23835" s="2"/>
      <c r="C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  <c r="P23835" s="2"/>
      <c r="Q23835" s="2"/>
      <c r="R23835" s="2"/>
      <c r="S23835" s="2"/>
      <c r="T23835" s="2"/>
    </row>
    <row r="23836" spans="1:20" x14ac:dyDescent="0.55000000000000004">
      <c r="A23836" s="2" t="s">
        <v>6</v>
      </c>
      <c r="B23836" s="2"/>
      <c r="C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  <c r="P23836" s="2"/>
      <c r="Q23836" s="2"/>
      <c r="R23836" s="2"/>
      <c r="S23836" s="2"/>
      <c r="T23836" s="2"/>
    </row>
    <row r="23837" spans="1:20" x14ac:dyDescent="0.55000000000000004">
      <c r="A23837" s="2" t="s">
        <v>6</v>
      </c>
      <c r="B23837" s="2"/>
      <c r="C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  <c r="P23837" s="2"/>
      <c r="Q23837" s="2"/>
      <c r="R23837" s="2"/>
      <c r="S23837" s="2"/>
      <c r="T23837" s="2"/>
    </row>
    <row r="23838" spans="1:20" x14ac:dyDescent="0.55000000000000004">
      <c r="A23838" s="2" t="s">
        <v>6</v>
      </c>
      <c r="B23838" s="2"/>
      <c r="C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  <c r="P23838" s="2"/>
      <c r="Q23838" s="2"/>
      <c r="R23838" s="2"/>
      <c r="S23838" s="2"/>
      <c r="T23838" s="2"/>
    </row>
    <row r="23839" spans="1:20" x14ac:dyDescent="0.55000000000000004">
      <c r="A23839" s="2" t="s">
        <v>6</v>
      </c>
      <c r="B23839" s="2"/>
      <c r="C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  <c r="P23839" s="2"/>
      <c r="Q23839" s="2"/>
      <c r="R23839" s="2"/>
      <c r="S23839" s="2"/>
      <c r="T23839" s="2"/>
    </row>
    <row r="23840" spans="1:20" x14ac:dyDescent="0.55000000000000004">
      <c r="A23840" s="2" t="s">
        <v>6</v>
      </c>
      <c r="B23840" s="2"/>
      <c r="C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  <c r="P23840" s="2"/>
      <c r="Q23840" s="2"/>
      <c r="R23840" s="2"/>
      <c r="S23840" s="2"/>
      <c r="T23840" s="2"/>
    </row>
    <row r="23841" spans="1:20" x14ac:dyDescent="0.55000000000000004">
      <c r="A23841" s="2" t="s">
        <v>6</v>
      </c>
      <c r="B23841" s="2"/>
      <c r="C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  <c r="P23841" s="2"/>
      <c r="Q23841" s="2"/>
      <c r="R23841" s="2"/>
      <c r="S23841" s="2"/>
      <c r="T23841" s="2"/>
    </row>
    <row r="23842" spans="1:20" x14ac:dyDescent="0.55000000000000004">
      <c r="A23842" s="2" t="s">
        <v>6</v>
      </c>
      <c r="B23842" s="2"/>
      <c r="C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  <c r="P23842" s="2"/>
      <c r="Q23842" s="2"/>
      <c r="R23842" s="2"/>
      <c r="S23842" s="2"/>
      <c r="T23842" s="2"/>
    </row>
    <row r="23843" spans="1:20" x14ac:dyDescent="0.55000000000000004">
      <c r="A23843" s="2" t="s">
        <v>6</v>
      </c>
      <c r="B23843" s="2"/>
      <c r="C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  <c r="P23843" s="2"/>
      <c r="Q23843" s="2"/>
      <c r="R23843" s="2"/>
      <c r="S23843" s="2"/>
      <c r="T23843" s="2"/>
    </row>
    <row r="23844" spans="1:20" x14ac:dyDescent="0.55000000000000004">
      <c r="A23844" s="2" t="s">
        <v>6</v>
      </c>
      <c r="B23844" s="2"/>
      <c r="C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  <c r="P23844" s="2"/>
      <c r="Q23844" s="2"/>
      <c r="R23844" s="2"/>
      <c r="S23844" s="2"/>
      <c r="T23844" s="2"/>
    </row>
    <row r="23845" spans="1:20" x14ac:dyDescent="0.55000000000000004">
      <c r="A23845" s="2" t="s">
        <v>6</v>
      </c>
      <c r="B23845" s="2"/>
      <c r="C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  <c r="P23845" s="2"/>
      <c r="Q23845" s="2"/>
      <c r="R23845" s="2"/>
      <c r="S23845" s="2"/>
      <c r="T23845" s="2"/>
    </row>
    <row r="23846" spans="1:20" x14ac:dyDescent="0.55000000000000004">
      <c r="A23846" s="2" t="s">
        <v>6</v>
      </c>
      <c r="B23846" s="2"/>
      <c r="C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  <c r="P23846" s="2"/>
      <c r="Q23846" s="2"/>
      <c r="R23846" s="2"/>
      <c r="S23846" s="2"/>
      <c r="T23846" s="2"/>
    </row>
    <row r="23847" spans="1:20" x14ac:dyDescent="0.55000000000000004">
      <c r="A23847" s="2" t="s">
        <v>6</v>
      </c>
      <c r="B23847" s="2"/>
      <c r="C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  <c r="P23847" s="2"/>
      <c r="Q23847" s="2"/>
      <c r="R23847" s="2"/>
      <c r="S23847" s="2"/>
      <c r="T23847" s="2"/>
    </row>
    <row r="23848" spans="1:20" x14ac:dyDescent="0.55000000000000004">
      <c r="A23848" s="2" t="s">
        <v>6</v>
      </c>
      <c r="B23848" s="2"/>
      <c r="C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  <c r="P23848" s="2"/>
      <c r="Q23848" s="2"/>
      <c r="R23848" s="2"/>
      <c r="S23848" s="2"/>
      <c r="T23848" s="2"/>
    </row>
    <row r="23849" spans="1:20" x14ac:dyDescent="0.55000000000000004">
      <c r="A23849" s="2" t="s">
        <v>6</v>
      </c>
      <c r="B23849" s="2"/>
      <c r="C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  <c r="P23849" s="2"/>
      <c r="Q23849" s="2"/>
      <c r="R23849" s="2"/>
      <c r="S23849" s="2"/>
      <c r="T23849" s="2"/>
    </row>
    <row r="23850" spans="1:20" x14ac:dyDescent="0.55000000000000004">
      <c r="A23850" s="2" t="s">
        <v>6</v>
      </c>
      <c r="B23850" s="2"/>
      <c r="C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  <c r="P23850" s="2"/>
      <c r="Q23850" s="2"/>
      <c r="R23850" s="2"/>
      <c r="S23850" s="2"/>
      <c r="T23850" s="2"/>
    </row>
    <row r="23851" spans="1:20" x14ac:dyDescent="0.55000000000000004">
      <c r="A23851" s="2" t="s">
        <v>6</v>
      </c>
      <c r="B23851" s="2"/>
      <c r="C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  <c r="P23851" s="2"/>
      <c r="Q23851" s="2"/>
      <c r="R23851" s="2"/>
      <c r="S23851" s="2"/>
      <c r="T23851" s="2"/>
    </row>
    <row r="23852" spans="1:20" x14ac:dyDescent="0.55000000000000004">
      <c r="A23852" s="2" t="s">
        <v>6</v>
      </c>
      <c r="B23852" s="2"/>
      <c r="C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  <c r="P23852" s="2"/>
      <c r="Q23852" s="2"/>
      <c r="R23852" s="2"/>
      <c r="S23852" s="2"/>
      <c r="T23852" s="2"/>
    </row>
    <row r="23853" spans="1:20" x14ac:dyDescent="0.55000000000000004">
      <c r="A23853" s="2" t="s">
        <v>6</v>
      </c>
      <c r="B23853" s="2"/>
      <c r="C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  <c r="P23853" s="2"/>
      <c r="Q23853" s="2"/>
      <c r="R23853" s="2"/>
      <c r="S23853" s="2"/>
      <c r="T23853" s="2"/>
    </row>
    <row r="23854" spans="1:20" x14ac:dyDescent="0.55000000000000004">
      <c r="A23854" s="2" t="s">
        <v>6</v>
      </c>
      <c r="B23854" s="2"/>
      <c r="C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  <c r="P23854" s="2"/>
      <c r="Q23854" s="2"/>
      <c r="R23854" s="2"/>
      <c r="S23854" s="2"/>
      <c r="T23854" s="2"/>
    </row>
    <row r="23855" spans="1:20" x14ac:dyDescent="0.55000000000000004">
      <c r="A23855" s="2" t="s">
        <v>7</v>
      </c>
      <c r="B23855" s="2"/>
      <c r="C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  <c r="P23855" s="2"/>
      <c r="Q23855" s="2"/>
      <c r="R23855" s="2"/>
      <c r="S23855" s="2"/>
      <c r="T23855" s="2"/>
    </row>
    <row r="23856" spans="1:20" x14ac:dyDescent="0.55000000000000004">
      <c r="A23856" s="2" t="s">
        <v>6</v>
      </c>
      <c r="B23856" s="2"/>
      <c r="C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  <c r="P23856" s="2"/>
      <c r="Q23856" s="2"/>
      <c r="R23856" s="2"/>
      <c r="S23856" s="2"/>
      <c r="T23856" s="2"/>
    </row>
    <row r="23857" spans="1:20" x14ac:dyDescent="0.55000000000000004">
      <c r="A23857" s="2" t="s">
        <v>6</v>
      </c>
      <c r="B23857" s="2"/>
      <c r="C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  <c r="P23857" s="2"/>
      <c r="Q23857" s="2"/>
      <c r="R23857" s="2"/>
      <c r="S23857" s="2"/>
      <c r="T23857" s="2"/>
    </row>
    <row r="23858" spans="1:20" x14ac:dyDescent="0.55000000000000004">
      <c r="A23858" s="2" t="s">
        <v>6</v>
      </c>
      <c r="B23858" s="2"/>
      <c r="C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  <c r="P23858" s="2"/>
      <c r="Q23858" s="2"/>
      <c r="R23858" s="2"/>
      <c r="S23858" s="2"/>
      <c r="T23858" s="2"/>
    </row>
    <row r="23859" spans="1:20" x14ac:dyDescent="0.55000000000000004">
      <c r="A23859" s="2" t="s">
        <v>6</v>
      </c>
      <c r="B23859" s="2"/>
      <c r="C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  <c r="P23859" s="2"/>
      <c r="Q23859" s="2"/>
      <c r="R23859" s="2"/>
      <c r="S23859" s="2"/>
      <c r="T23859" s="2"/>
    </row>
    <row r="23860" spans="1:20" x14ac:dyDescent="0.55000000000000004">
      <c r="A23860" s="2" t="s">
        <v>6</v>
      </c>
      <c r="B23860" s="2"/>
      <c r="C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  <c r="P23860" s="2"/>
      <c r="Q23860" s="2"/>
      <c r="R23860" s="2"/>
      <c r="S23860" s="2"/>
      <c r="T23860" s="2"/>
    </row>
    <row r="23861" spans="1:20" x14ac:dyDescent="0.55000000000000004">
      <c r="A23861" s="2" t="s">
        <v>6</v>
      </c>
    </row>
    <row r="23862" spans="1:20" x14ac:dyDescent="0.55000000000000004">
      <c r="A23862" s="2" t="s">
        <v>6</v>
      </c>
      <c r="B23862" s="2"/>
      <c r="C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  <c r="P23862" s="2"/>
      <c r="Q23862" s="2"/>
      <c r="R23862" s="2"/>
      <c r="S23862" s="2"/>
      <c r="T23862" s="2"/>
    </row>
    <row r="23863" spans="1:20" x14ac:dyDescent="0.55000000000000004">
      <c r="A23863" s="2" t="s">
        <v>6</v>
      </c>
      <c r="B23863" s="2"/>
      <c r="C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  <c r="P23863" s="2"/>
      <c r="Q23863" s="2"/>
      <c r="R23863" s="2"/>
      <c r="S23863" s="2"/>
      <c r="T23863" s="2"/>
    </row>
    <row r="23864" spans="1:20" x14ac:dyDescent="0.55000000000000004">
      <c r="A23864" s="2" t="s">
        <v>6</v>
      </c>
      <c r="B23864" s="2"/>
      <c r="C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  <c r="P23864" s="2"/>
      <c r="Q23864" s="2"/>
      <c r="R23864" s="2"/>
      <c r="S23864" s="2"/>
      <c r="T23864" s="2"/>
    </row>
    <row r="23865" spans="1:20" x14ac:dyDescent="0.55000000000000004">
      <c r="A23865" s="2" t="s">
        <v>6</v>
      </c>
      <c r="B23865" s="2"/>
      <c r="C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  <c r="P23865" s="2"/>
      <c r="Q23865" s="2"/>
      <c r="R23865" s="2"/>
      <c r="S23865" s="2"/>
      <c r="T23865" s="2"/>
    </row>
    <row r="23866" spans="1:20" x14ac:dyDescent="0.55000000000000004">
      <c r="A23866" s="2" t="s">
        <v>6</v>
      </c>
      <c r="B23866" s="2"/>
      <c r="C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  <c r="P23866" s="2"/>
      <c r="Q23866" s="2"/>
      <c r="R23866" s="2"/>
      <c r="S23866" s="2"/>
      <c r="T23866" s="2"/>
    </row>
    <row r="23867" spans="1:20" x14ac:dyDescent="0.55000000000000004">
      <c r="A23867" s="2" t="s">
        <v>6</v>
      </c>
      <c r="B23867" s="2"/>
      <c r="C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  <c r="P23867" s="2"/>
      <c r="Q23867" s="2"/>
      <c r="R23867" s="2"/>
      <c r="S23867" s="2"/>
      <c r="T23867" s="2"/>
    </row>
    <row r="23868" spans="1:20" x14ac:dyDescent="0.55000000000000004">
      <c r="A23868" s="2" t="s">
        <v>6</v>
      </c>
      <c r="B23868" s="2"/>
      <c r="C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  <c r="P23868" s="2"/>
      <c r="Q23868" s="2"/>
      <c r="R23868" s="2"/>
      <c r="S23868" s="2"/>
      <c r="T23868" s="2"/>
    </row>
    <row r="23869" spans="1:20" x14ac:dyDescent="0.55000000000000004">
      <c r="A23869" s="2" t="s">
        <v>6</v>
      </c>
      <c r="B23869" s="2"/>
      <c r="C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  <c r="P23869" s="2"/>
      <c r="Q23869" s="2"/>
      <c r="R23869" s="2"/>
      <c r="S23869" s="2"/>
      <c r="T23869" s="2"/>
    </row>
    <row r="23870" spans="1:20" x14ac:dyDescent="0.55000000000000004">
      <c r="A23870" s="2" t="s">
        <v>6</v>
      </c>
      <c r="B23870" s="2"/>
      <c r="C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  <c r="P23870" s="2"/>
      <c r="Q23870" s="2"/>
      <c r="R23870" s="2"/>
      <c r="S23870" s="2"/>
      <c r="T23870" s="2"/>
    </row>
    <row r="23871" spans="1:20" x14ac:dyDescent="0.55000000000000004">
      <c r="A23871" s="2" t="s">
        <v>6</v>
      </c>
      <c r="B23871" s="2"/>
      <c r="C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  <c r="P23871" s="2"/>
      <c r="Q23871" s="2"/>
      <c r="R23871" s="2"/>
      <c r="S23871" s="2"/>
      <c r="T23871" s="2"/>
    </row>
    <row r="23872" spans="1:20" x14ac:dyDescent="0.55000000000000004">
      <c r="A23872" s="2" t="s">
        <v>6</v>
      </c>
      <c r="B23872" s="2"/>
      <c r="C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  <c r="P23872" s="2"/>
      <c r="Q23872" s="2"/>
      <c r="R23872" s="2"/>
      <c r="S23872" s="2"/>
      <c r="T23872" s="2"/>
    </row>
    <row r="23873" spans="1:20" x14ac:dyDescent="0.55000000000000004">
      <c r="A23873" s="2" t="s">
        <v>6</v>
      </c>
      <c r="B23873" s="2"/>
      <c r="C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  <c r="P23873" s="2"/>
      <c r="Q23873" s="2"/>
      <c r="R23873" s="2"/>
      <c r="S23873" s="2"/>
      <c r="T23873" s="2"/>
    </row>
    <row r="23874" spans="1:20" x14ac:dyDescent="0.55000000000000004">
      <c r="A23874" s="2" t="s">
        <v>6</v>
      </c>
      <c r="B23874" s="2"/>
      <c r="C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  <c r="P23874" s="2"/>
      <c r="Q23874" s="2"/>
      <c r="R23874" s="2"/>
      <c r="S23874" s="2"/>
      <c r="T23874" s="2"/>
    </row>
    <row r="23875" spans="1:20" x14ac:dyDescent="0.55000000000000004">
      <c r="A23875" s="2" t="s">
        <v>6</v>
      </c>
      <c r="B23875" s="2"/>
      <c r="C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  <c r="P23875" s="2"/>
      <c r="Q23875" s="2"/>
      <c r="R23875" s="2"/>
      <c r="S23875" s="2"/>
      <c r="T23875" s="2"/>
    </row>
    <row r="23876" spans="1:20" x14ac:dyDescent="0.55000000000000004">
      <c r="A23876" s="2" t="s">
        <v>6</v>
      </c>
      <c r="B23876" s="2"/>
      <c r="C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  <c r="P23876" s="2"/>
      <c r="Q23876" s="2"/>
      <c r="R23876" s="2"/>
      <c r="S23876" s="2"/>
      <c r="T23876" s="2"/>
    </row>
    <row r="23877" spans="1:20" x14ac:dyDescent="0.55000000000000004">
      <c r="A23877" s="2" t="s">
        <v>6</v>
      </c>
      <c r="B23877" s="2"/>
      <c r="C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  <c r="P23877" s="2"/>
      <c r="Q23877" s="2"/>
      <c r="R23877" s="2"/>
      <c r="S23877" s="2"/>
      <c r="T23877" s="2"/>
    </row>
    <row r="23878" spans="1:20" x14ac:dyDescent="0.55000000000000004">
      <c r="A23878" s="2" t="s">
        <v>6</v>
      </c>
      <c r="B23878" s="2"/>
      <c r="C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  <c r="P23878" s="2"/>
      <c r="Q23878" s="2"/>
      <c r="R23878" s="2"/>
      <c r="S23878" s="2"/>
      <c r="T23878" s="2"/>
    </row>
    <row r="23879" spans="1:20" x14ac:dyDescent="0.55000000000000004">
      <c r="A23879" s="2" t="s">
        <v>6</v>
      </c>
      <c r="B23879" s="2"/>
      <c r="C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  <c r="P23879" s="2"/>
      <c r="Q23879" s="2"/>
      <c r="R23879" s="2"/>
      <c r="S23879" s="2"/>
      <c r="T23879" s="2"/>
    </row>
    <row r="23880" spans="1:20" x14ac:dyDescent="0.55000000000000004">
      <c r="A23880" s="2" t="s">
        <v>6</v>
      </c>
      <c r="B23880" s="2"/>
      <c r="C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  <c r="P23880" s="2"/>
      <c r="Q23880" s="2"/>
      <c r="R23880" s="2"/>
      <c r="S23880" s="2"/>
      <c r="T23880" s="2"/>
    </row>
    <row r="23881" spans="1:20" x14ac:dyDescent="0.55000000000000004">
      <c r="A23881" s="2" t="s">
        <v>6</v>
      </c>
      <c r="B23881" s="2"/>
      <c r="C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  <c r="P23881" s="2"/>
      <c r="Q23881" s="2"/>
      <c r="R23881" s="2"/>
      <c r="S23881" s="2"/>
      <c r="T23881" s="2"/>
    </row>
    <row r="23882" spans="1:20" x14ac:dyDescent="0.55000000000000004">
      <c r="A23882" s="2" t="s">
        <v>6</v>
      </c>
      <c r="B23882" s="2"/>
      <c r="C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  <c r="P23882" s="2"/>
      <c r="Q23882" s="2"/>
      <c r="R23882" s="2"/>
      <c r="S23882" s="2"/>
      <c r="T23882" s="2"/>
    </row>
    <row r="23883" spans="1:20" x14ac:dyDescent="0.55000000000000004">
      <c r="A23883" s="2" t="s">
        <v>6</v>
      </c>
    </row>
    <row r="23884" spans="1:20" x14ac:dyDescent="0.55000000000000004">
      <c r="A23884" s="2" t="s">
        <v>6</v>
      </c>
      <c r="B23884" s="2"/>
      <c r="C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  <c r="P23884" s="2"/>
      <c r="Q23884" s="2"/>
      <c r="R23884" s="2"/>
      <c r="S23884" s="2"/>
      <c r="T23884" s="2"/>
    </row>
    <row r="23885" spans="1:20" x14ac:dyDescent="0.55000000000000004">
      <c r="A23885" s="2" t="s">
        <v>3</v>
      </c>
      <c r="B23885" s="2"/>
      <c r="C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  <c r="P23885" s="2"/>
      <c r="Q23885" s="2"/>
      <c r="R23885" s="2"/>
      <c r="S23885" s="2"/>
      <c r="T23885" s="2"/>
    </row>
    <row r="23886" spans="1:20" x14ac:dyDescent="0.55000000000000004">
      <c r="A23886" s="2" t="s">
        <v>10</v>
      </c>
      <c r="B23886" s="2"/>
      <c r="C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  <c r="P23886" s="2"/>
      <c r="Q23886" s="2"/>
      <c r="R23886" s="2"/>
      <c r="S23886" s="2"/>
      <c r="T23886" s="2"/>
    </row>
    <row r="23887" spans="1:20" x14ac:dyDescent="0.55000000000000004">
      <c r="A23887" s="2" t="s">
        <v>3</v>
      </c>
      <c r="B23887" s="2"/>
      <c r="C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  <c r="P23887" s="2"/>
      <c r="Q23887" s="2"/>
      <c r="R23887" s="2"/>
      <c r="S23887" s="2"/>
      <c r="T23887" s="2"/>
    </row>
    <row r="23888" spans="1:20" x14ac:dyDescent="0.55000000000000004">
      <c r="A23888" s="2" t="s">
        <v>2</v>
      </c>
      <c r="B23888" s="2"/>
      <c r="C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  <c r="P23888" s="2"/>
      <c r="Q23888" s="2"/>
      <c r="R23888" s="2"/>
      <c r="S23888" s="2"/>
      <c r="T23888" s="2"/>
    </row>
    <row r="23889" spans="1:20" x14ac:dyDescent="0.55000000000000004">
      <c r="A23889" s="2" t="s">
        <v>4</v>
      </c>
      <c r="B23889" s="2"/>
      <c r="C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  <c r="P23889" s="2"/>
      <c r="Q23889" s="2"/>
      <c r="R23889" s="2"/>
      <c r="S23889" s="2"/>
      <c r="T23889" s="2"/>
    </row>
    <row r="23890" spans="1:20" x14ac:dyDescent="0.55000000000000004">
      <c r="A23890" s="2" t="s">
        <v>5</v>
      </c>
      <c r="B23890" s="2"/>
      <c r="C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  <c r="P23890" s="2"/>
      <c r="Q23890" s="2"/>
      <c r="R23890" s="2"/>
      <c r="S23890" s="2"/>
      <c r="T23890" s="2"/>
    </row>
    <row r="23891" spans="1:20" x14ac:dyDescent="0.55000000000000004">
      <c r="A23891" s="2" t="s">
        <v>6</v>
      </c>
      <c r="B23891" s="2"/>
      <c r="C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  <c r="P23891" s="2"/>
      <c r="Q23891" s="2"/>
      <c r="R23891" s="2"/>
      <c r="S23891" s="2"/>
      <c r="T23891" s="2"/>
    </row>
    <row r="23892" spans="1:20" x14ac:dyDescent="0.55000000000000004">
      <c r="A23892" s="2" t="s">
        <v>6</v>
      </c>
      <c r="B23892" s="2"/>
      <c r="C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  <c r="P23892" s="2"/>
      <c r="Q23892" s="2"/>
      <c r="R23892" s="2"/>
      <c r="S23892" s="2"/>
      <c r="T23892" s="2"/>
    </row>
    <row r="23893" spans="1:20" x14ac:dyDescent="0.55000000000000004">
      <c r="A23893" s="2" t="s">
        <v>10</v>
      </c>
      <c r="B23893" s="2"/>
      <c r="C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  <c r="P23893" s="2"/>
      <c r="Q23893" s="2"/>
      <c r="R23893" s="2"/>
      <c r="S23893" s="2"/>
      <c r="T23893" s="2"/>
    </row>
    <row r="23894" spans="1:20" x14ac:dyDescent="0.55000000000000004">
      <c r="A23894" s="2" t="s">
        <v>6</v>
      </c>
      <c r="B23894" s="2"/>
      <c r="C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  <c r="P23894" s="2"/>
      <c r="Q23894" s="2"/>
      <c r="R23894" s="2"/>
      <c r="S23894" s="2"/>
      <c r="T23894" s="2"/>
    </row>
    <row r="23895" spans="1:20" x14ac:dyDescent="0.55000000000000004">
      <c r="A23895" s="2" t="s">
        <v>6</v>
      </c>
      <c r="B23895" s="2"/>
      <c r="C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  <c r="P23895" s="2"/>
      <c r="Q23895" s="2"/>
      <c r="R23895" s="2"/>
      <c r="S23895" s="2"/>
      <c r="T23895" s="2"/>
    </row>
    <row r="23896" spans="1:20" x14ac:dyDescent="0.55000000000000004">
      <c r="A23896" s="2" t="s">
        <v>6</v>
      </c>
      <c r="B23896" s="2"/>
      <c r="C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  <c r="P23896" s="2"/>
      <c r="Q23896" s="2"/>
      <c r="R23896" s="2"/>
      <c r="S23896" s="2"/>
      <c r="T23896" s="2"/>
    </row>
    <row r="23897" spans="1:20" x14ac:dyDescent="0.55000000000000004">
      <c r="A23897" s="2" t="s">
        <v>6</v>
      </c>
      <c r="B23897" s="2"/>
      <c r="C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  <c r="P23897" s="2"/>
      <c r="Q23897" s="2"/>
      <c r="R23897" s="2"/>
      <c r="S23897" s="2"/>
      <c r="T23897" s="2"/>
    </row>
    <row r="23898" spans="1:20" x14ac:dyDescent="0.55000000000000004">
      <c r="A23898" s="2" t="s">
        <v>6</v>
      </c>
      <c r="B23898" s="2"/>
      <c r="C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  <c r="P23898" s="2"/>
      <c r="Q23898" s="2"/>
      <c r="R23898" s="2"/>
      <c r="S23898" s="2"/>
      <c r="T23898" s="2"/>
    </row>
    <row r="23899" spans="1:20" x14ac:dyDescent="0.55000000000000004">
      <c r="A23899" s="2" t="s">
        <v>4</v>
      </c>
      <c r="B23899" s="2"/>
      <c r="C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  <c r="P23899" s="2"/>
      <c r="Q23899" s="2"/>
      <c r="R23899" s="2"/>
      <c r="S23899" s="2"/>
      <c r="T23899" s="2"/>
    </row>
    <row r="23900" spans="1:20" x14ac:dyDescent="0.55000000000000004">
      <c r="A23900" s="2" t="s">
        <v>6</v>
      </c>
    </row>
    <row r="23901" spans="1:20" x14ac:dyDescent="0.55000000000000004">
      <c r="A23901" s="2" t="s">
        <v>6</v>
      </c>
    </row>
    <row r="23902" spans="1:20" x14ac:dyDescent="0.55000000000000004">
      <c r="A23902" s="2" t="s">
        <v>6</v>
      </c>
      <c r="B23902" s="2"/>
      <c r="C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  <c r="P23902" s="2"/>
      <c r="Q23902" s="2"/>
      <c r="R23902" s="2"/>
      <c r="S23902" s="2"/>
      <c r="T23902" s="2"/>
    </row>
    <row r="23903" spans="1:20" x14ac:dyDescent="0.55000000000000004">
      <c r="A23903" s="2" t="s">
        <v>6</v>
      </c>
      <c r="B23903" s="2"/>
      <c r="C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  <c r="P23903" s="2"/>
      <c r="Q23903" s="2"/>
      <c r="R23903" s="2"/>
      <c r="S23903" s="2"/>
      <c r="T23903" s="2"/>
    </row>
    <row r="23904" spans="1:20" x14ac:dyDescent="0.55000000000000004">
      <c r="A23904" s="2" t="s">
        <v>6</v>
      </c>
      <c r="B23904" s="2"/>
      <c r="C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  <c r="P23904" s="2"/>
      <c r="Q23904" s="2"/>
      <c r="R23904" s="2"/>
      <c r="S23904" s="2"/>
      <c r="T23904" s="2"/>
    </row>
    <row r="23905" spans="1:20" x14ac:dyDescent="0.55000000000000004">
      <c r="A23905" s="2" t="s">
        <v>7</v>
      </c>
      <c r="B23905" s="2"/>
      <c r="C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  <c r="P23905" s="2"/>
      <c r="Q23905" s="2"/>
      <c r="R23905" s="2"/>
      <c r="S23905" s="2"/>
      <c r="T23905" s="2"/>
    </row>
    <row r="23906" spans="1:20" x14ac:dyDescent="0.55000000000000004">
      <c r="A23906" s="2" t="s">
        <v>6</v>
      </c>
      <c r="B23906" s="2"/>
      <c r="C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  <c r="P23906" s="2"/>
      <c r="Q23906" s="2"/>
      <c r="R23906" s="2"/>
      <c r="S23906" s="2"/>
      <c r="T23906" s="2"/>
    </row>
    <row r="23907" spans="1:20" x14ac:dyDescent="0.55000000000000004">
      <c r="A23907" s="2" t="s">
        <v>6</v>
      </c>
      <c r="B23907" s="2"/>
      <c r="C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  <c r="P23907" s="2"/>
      <c r="Q23907" s="2"/>
      <c r="R23907" s="2"/>
      <c r="S23907" s="2"/>
      <c r="T23907" s="2"/>
    </row>
    <row r="23908" spans="1:20" x14ac:dyDescent="0.55000000000000004">
      <c r="A23908" s="2" t="s">
        <v>6</v>
      </c>
    </row>
    <row r="23909" spans="1:20" x14ac:dyDescent="0.55000000000000004">
      <c r="A23909" s="2" t="s">
        <v>6</v>
      </c>
      <c r="B23909" s="2"/>
      <c r="C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  <c r="P23909" s="2"/>
      <c r="Q23909" s="2"/>
      <c r="R23909" s="2"/>
      <c r="S23909" s="2"/>
      <c r="T23909" s="2"/>
    </row>
    <row r="23910" spans="1:20" x14ac:dyDescent="0.55000000000000004">
      <c r="A23910" s="2" t="s">
        <v>6</v>
      </c>
      <c r="B23910" s="2"/>
      <c r="C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  <c r="P23910" s="2"/>
      <c r="Q23910" s="2"/>
      <c r="R23910" s="2"/>
      <c r="S23910" s="2"/>
      <c r="T23910" s="2"/>
    </row>
    <row r="23911" spans="1:20" x14ac:dyDescent="0.55000000000000004">
      <c r="A23911" s="2" t="s">
        <v>6</v>
      </c>
      <c r="B23911" s="2"/>
      <c r="C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  <c r="P23911" s="2"/>
      <c r="Q23911" s="2"/>
      <c r="R23911" s="2"/>
      <c r="S23911" s="2"/>
      <c r="T23911" s="2"/>
    </row>
    <row r="23912" spans="1:20" x14ac:dyDescent="0.55000000000000004">
      <c r="A23912" s="2" t="s">
        <v>6</v>
      </c>
      <c r="B23912" s="2"/>
      <c r="C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  <c r="P23912" s="2"/>
      <c r="Q23912" s="2"/>
      <c r="R23912" s="2"/>
      <c r="S23912" s="2"/>
      <c r="T23912" s="2"/>
    </row>
    <row r="23913" spans="1:20" x14ac:dyDescent="0.55000000000000004">
      <c r="A23913" s="2" t="s">
        <v>6</v>
      </c>
      <c r="B23913" s="2"/>
      <c r="C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  <c r="P23913" s="2"/>
      <c r="Q23913" s="2"/>
      <c r="R23913" s="2"/>
      <c r="S23913" s="2"/>
      <c r="T23913" s="2"/>
    </row>
    <row r="23914" spans="1:20" x14ac:dyDescent="0.55000000000000004">
      <c r="A23914" s="2" t="s">
        <v>6</v>
      </c>
      <c r="B23914" s="2"/>
      <c r="C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  <c r="P23914" s="2"/>
      <c r="Q23914" s="2"/>
      <c r="R23914" s="2"/>
      <c r="S23914" s="2"/>
      <c r="T23914" s="2"/>
    </row>
    <row r="23915" spans="1:20" x14ac:dyDescent="0.55000000000000004">
      <c r="A23915" s="2" t="s">
        <v>6</v>
      </c>
      <c r="B23915" s="2"/>
      <c r="C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  <c r="P23915" s="2"/>
      <c r="Q23915" s="2"/>
      <c r="R23915" s="2"/>
      <c r="S23915" s="2"/>
      <c r="T23915" s="2"/>
    </row>
    <row r="23916" spans="1:20" x14ac:dyDescent="0.55000000000000004">
      <c r="A23916" s="2" t="s">
        <v>6</v>
      </c>
    </row>
    <row r="23917" spans="1:20" x14ac:dyDescent="0.55000000000000004">
      <c r="A23917" s="2" t="s">
        <v>3</v>
      </c>
      <c r="B23917" s="2"/>
      <c r="C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  <c r="P23917" s="2"/>
      <c r="Q23917" s="2"/>
      <c r="R23917" s="2"/>
      <c r="S23917" s="2"/>
      <c r="T23917" s="2"/>
    </row>
    <row r="23918" spans="1:20" x14ac:dyDescent="0.55000000000000004">
      <c r="A23918" s="2" t="s">
        <v>6</v>
      </c>
    </row>
    <row r="23919" spans="1:20" x14ac:dyDescent="0.55000000000000004">
      <c r="A23919" s="2" t="s">
        <v>6</v>
      </c>
    </row>
    <row r="23920" spans="1:20" x14ac:dyDescent="0.55000000000000004">
      <c r="A23920" s="2" t="s">
        <v>6</v>
      </c>
    </row>
    <row r="23921" spans="1:20" x14ac:dyDescent="0.55000000000000004">
      <c r="A23921" s="2" t="s">
        <v>6</v>
      </c>
      <c r="B23921" s="2"/>
      <c r="C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  <c r="P23921" s="2"/>
      <c r="Q23921" s="2"/>
      <c r="R23921" s="2"/>
      <c r="S23921" s="2"/>
      <c r="T23921" s="2"/>
    </row>
    <row r="23922" spans="1:20" x14ac:dyDescent="0.55000000000000004">
      <c r="A23922" s="2" t="s">
        <v>6</v>
      </c>
      <c r="B23922" s="2"/>
      <c r="C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  <c r="P23922" s="2"/>
      <c r="Q23922" s="2"/>
      <c r="R23922" s="2"/>
      <c r="S23922" s="2"/>
      <c r="T23922" s="2"/>
    </row>
    <row r="23923" spans="1:20" x14ac:dyDescent="0.55000000000000004">
      <c r="A23923" s="2" t="s">
        <v>6</v>
      </c>
      <c r="B23923" s="2"/>
      <c r="C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  <c r="P23923" s="2"/>
      <c r="Q23923" s="2"/>
      <c r="R23923" s="2"/>
      <c r="S23923" s="2"/>
      <c r="T23923" s="2"/>
    </row>
    <row r="23924" spans="1:20" x14ac:dyDescent="0.55000000000000004">
      <c r="A23924" s="2" t="s">
        <v>6</v>
      </c>
      <c r="B23924" s="2"/>
      <c r="C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  <c r="P23924" s="2"/>
      <c r="Q23924" s="2"/>
      <c r="R23924" s="2"/>
      <c r="S23924" s="2"/>
      <c r="T23924" s="2"/>
    </row>
    <row r="23925" spans="1:20" x14ac:dyDescent="0.55000000000000004">
      <c r="A23925" s="2" t="s">
        <v>6</v>
      </c>
      <c r="B23925" s="2"/>
      <c r="C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  <c r="P23925" s="2"/>
      <c r="Q23925" s="2"/>
      <c r="R23925" s="2"/>
      <c r="S23925" s="2"/>
      <c r="T23925" s="2"/>
    </row>
    <row r="23926" spans="1:20" x14ac:dyDescent="0.55000000000000004">
      <c r="A23926" s="2" t="s">
        <v>6</v>
      </c>
      <c r="B23926" s="2"/>
      <c r="C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  <c r="P23926" s="2"/>
      <c r="Q23926" s="2"/>
      <c r="R23926" s="2"/>
      <c r="S23926" s="2"/>
      <c r="T23926" s="2"/>
    </row>
    <row r="23927" spans="1:20" x14ac:dyDescent="0.55000000000000004">
      <c r="A23927" s="2" t="s">
        <v>6</v>
      </c>
      <c r="B23927" s="2"/>
      <c r="C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  <c r="P23927" s="2"/>
      <c r="Q23927" s="2"/>
      <c r="R23927" s="2"/>
      <c r="S23927" s="2"/>
      <c r="T23927" s="2"/>
    </row>
    <row r="23928" spans="1:20" x14ac:dyDescent="0.55000000000000004">
      <c r="A23928" s="2" t="s">
        <v>6</v>
      </c>
      <c r="B23928" s="2"/>
      <c r="C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  <c r="P23928" s="2"/>
      <c r="Q23928" s="2"/>
      <c r="R23928" s="2"/>
      <c r="S23928" s="2"/>
      <c r="T23928" s="2"/>
    </row>
    <row r="23929" spans="1:20" x14ac:dyDescent="0.55000000000000004">
      <c r="A23929" s="2" t="s">
        <v>6</v>
      </c>
    </row>
    <row r="23930" spans="1:20" x14ac:dyDescent="0.55000000000000004">
      <c r="A23930" s="2" t="s">
        <v>6</v>
      </c>
      <c r="B23930" s="2"/>
      <c r="C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  <c r="P23930" s="2"/>
      <c r="Q23930" s="2"/>
      <c r="R23930" s="2"/>
      <c r="S23930" s="2"/>
      <c r="T23930" s="2"/>
    </row>
    <row r="23931" spans="1:20" x14ac:dyDescent="0.55000000000000004">
      <c r="A23931" s="2" t="s">
        <v>1</v>
      </c>
      <c r="B23931" s="2"/>
      <c r="C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  <c r="P23931" s="2"/>
      <c r="Q23931" s="2"/>
      <c r="R23931" s="2"/>
      <c r="S23931" s="2"/>
      <c r="T23931" s="2"/>
    </row>
    <row r="23932" spans="1:20" x14ac:dyDescent="0.55000000000000004">
      <c r="A23932" s="2" t="s">
        <v>6</v>
      </c>
      <c r="B23932" s="2"/>
      <c r="C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  <c r="P23932" s="2"/>
      <c r="Q23932" s="2"/>
      <c r="R23932" s="2"/>
      <c r="S23932" s="2"/>
      <c r="T23932" s="2"/>
    </row>
    <row r="23933" spans="1:20" x14ac:dyDescent="0.55000000000000004">
      <c r="A23933" s="2" t="s">
        <v>6</v>
      </c>
    </row>
    <row r="23934" spans="1:20" x14ac:dyDescent="0.55000000000000004">
      <c r="A23934" s="2" t="s">
        <v>6</v>
      </c>
      <c r="B23934" s="2"/>
      <c r="C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  <c r="P23934" s="2"/>
      <c r="Q23934" s="2"/>
      <c r="R23934" s="2"/>
      <c r="S23934" s="2"/>
      <c r="T23934" s="2"/>
    </row>
    <row r="23935" spans="1:20" x14ac:dyDescent="0.55000000000000004">
      <c r="A23935" s="2" t="s">
        <v>6</v>
      </c>
      <c r="B23935" s="2"/>
      <c r="C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  <c r="P23935" s="2"/>
      <c r="Q23935" s="2"/>
      <c r="R23935" s="2"/>
      <c r="S23935" s="2"/>
      <c r="T23935" s="2"/>
    </row>
    <row r="23936" spans="1:20" x14ac:dyDescent="0.55000000000000004">
      <c r="A23936" s="2" t="s">
        <v>6</v>
      </c>
      <c r="B23936" s="2"/>
      <c r="C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  <c r="P23936" s="2"/>
      <c r="Q23936" s="2"/>
      <c r="R23936" s="2"/>
      <c r="S23936" s="2"/>
      <c r="T23936" s="2"/>
    </row>
    <row r="23937" spans="1:20" x14ac:dyDescent="0.55000000000000004">
      <c r="A23937" s="2" t="s">
        <v>6</v>
      </c>
    </row>
    <row r="23938" spans="1:20" x14ac:dyDescent="0.55000000000000004">
      <c r="A23938" s="2" t="s">
        <v>6</v>
      </c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  <c r="P23938" s="2"/>
      <c r="Q23938" s="2"/>
      <c r="R23938" s="2"/>
      <c r="S23938" s="2"/>
      <c r="T23938" s="2"/>
    </row>
    <row r="23939" spans="1:20" x14ac:dyDescent="0.55000000000000004">
      <c r="A23939" s="2" t="s">
        <v>6</v>
      </c>
    </row>
    <row r="23940" spans="1:20" x14ac:dyDescent="0.55000000000000004">
      <c r="A23940" s="2" t="s">
        <v>3</v>
      </c>
      <c r="B23940" s="2"/>
      <c r="C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  <c r="P23940" s="2"/>
      <c r="Q23940" s="2"/>
      <c r="R23940" s="2"/>
      <c r="S23940" s="2"/>
      <c r="T23940" s="2"/>
    </row>
    <row r="23941" spans="1:20" x14ac:dyDescent="0.55000000000000004">
      <c r="A23941" s="2" t="s">
        <v>6</v>
      </c>
      <c r="B23941" s="2"/>
      <c r="C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  <c r="P23941" s="2"/>
      <c r="Q23941" s="2"/>
      <c r="R23941" s="2"/>
      <c r="S23941" s="2"/>
      <c r="T23941" s="2"/>
    </row>
    <row r="23942" spans="1:20" x14ac:dyDescent="0.55000000000000004">
      <c r="A23942" s="2" t="s">
        <v>6</v>
      </c>
      <c r="B23942" s="2"/>
      <c r="C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  <c r="P23942" s="2"/>
      <c r="Q23942" s="2"/>
      <c r="R23942" s="2"/>
      <c r="S23942" s="2"/>
      <c r="T23942" s="2"/>
    </row>
    <row r="23943" spans="1:20" x14ac:dyDescent="0.55000000000000004">
      <c r="A23943" s="2" t="s">
        <v>6</v>
      </c>
    </row>
    <row r="23944" spans="1:20" x14ac:dyDescent="0.55000000000000004">
      <c r="A23944" s="2" t="s">
        <v>6</v>
      </c>
      <c r="B23944" s="2"/>
      <c r="C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  <c r="P23944" s="2"/>
      <c r="Q23944" s="2"/>
      <c r="R23944" s="2"/>
      <c r="S23944" s="2"/>
      <c r="T23944" s="2"/>
    </row>
    <row r="23945" spans="1:20" x14ac:dyDescent="0.55000000000000004">
      <c r="A23945" s="2" t="s">
        <v>6</v>
      </c>
    </row>
    <row r="23946" spans="1:20" x14ac:dyDescent="0.55000000000000004">
      <c r="A23946" s="2" t="s">
        <v>4</v>
      </c>
      <c r="B23946" s="2"/>
      <c r="C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  <c r="P23946" s="2"/>
      <c r="Q23946" s="2"/>
      <c r="R23946" s="2"/>
      <c r="S23946" s="2"/>
      <c r="T23946" s="2"/>
    </row>
    <row r="23947" spans="1:20" x14ac:dyDescent="0.55000000000000004">
      <c r="A23947" s="2" t="s">
        <v>6</v>
      </c>
      <c r="B23947" s="2"/>
      <c r="C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  <c r="P23947" s="2"/>
      <c r="Q23947" s="2"/>
      <c r="R23947" s="2"/>
      <c r="S23947" s="2"/>
      <c r="T23947" s="2"/>
    </row>
    <row r="23948" spans="1:20" x14ac:dyDescent="0.55000000000000004">
      <c r="A23948" s="2" t="s">
        <v>6</v>
      </c>
      <c r="B23948" s="2"/>
      <c r="C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  <c r="P23948" s="2"/>
      <c r="Q23948" s="2"/>
      <c r="R23948" s="2"/>
      <c r="S23948" s="2"/>
      <c r="T23948" s="2"/>
    </row>
    <row r="23949" spans="1:20" x14ac:dyDescent="0.55000000000000004">
      <c r="A23949" s="2" t="s">
        <v>6</v>
      </c>
      <c r="B23949" s="2"/>
      <c r="C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  <c r="P23949" s="2"/>
      <c r="Q23949" s="2"/>
      <c r="R23949" s="2"/>
      <c r="S23949" s="2"/>
      <c r="T23949" s="2"/>
    </row>
    <row r="23950" spans="1:20" x14ac:dyDescent="0.55000000000000004">
      <c r="A23950" s="2" t="s">
        <v>6</v>
      </c>
      <c r="B23950" s="2"/>
      <c r="C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  <c r="P23950" s="2"/>
      <c r="Q23950" s="2"/>
      <c r="R23950" s="2"/>
      <c r="S23950" s="2"/>
      <c r="T23950" s="2"/>
    </row>
    <row r="23951" spans="1:20" x14ac:dyDescent="0.55000000000000004">
      <c r="A23951" s="2" t="s">
        <v>6</v>
      </c>
      <c r="B23951" s="2"/>
      <c r="C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  <c r="P23951" s="2"/>
      <c r="Q23951" s="2"/>
      <c r="R23951" s="2"/>
      <c r="S23951" s="2"/>
      <c r="T23951" s="2"/>
    </row>
    <row r="23952" spans="1:20" x14ac:dyDescent="0.55000000000000004">
      <c r="A23952" s="2" t="s">
        <v>6</v>
      </c>
    </row>
    <row r="23953" spans="1:20" x14ac:dyDescent="0.55000000000000004">
      <c r="A23953" s="2" t="s">
        <v>6</v>
      </c>
      <c r="B23953" s="2"/>
      <c r="C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  <c r="P23953" s="2"/>
      <c r="Q23953" s="2"/>
      <c r="R23953" s="2"/>
      <c r="S23953" s="2"/>
      <c r="T23953" s="2"/>
    </row>
    <row r="23954" spans="1:20" x14ac:dyDescent="0.55000000000000004">
      <c r="A23954" s="2" t="s">
        <v>6</v>
      </c>
      <c r="B23954" s="2"/>
      <c r="C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  <c r="P23954" s="2"/>
      <c r="Q23954" s="2"/>
      <c r="R23954" s="2"/>
      <c r="S23954" s="2"/>
      <c r="T23954" s="2"/>
    </row>
    <row r="23955" spans="1:20" x14ac:dyDescent="0.55000000000000004">
      <c r="A23955" s="2" t="s">
        <v>6</v>
      </c>
      <c r="B23955" s="2"/>
      <c r="C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  <c r="P23955" s="2"/>
      <c r="Q23955" s="2"/>
      <c r="R23955" s="2"/>
      <c r="S23955" s="2"/>
      <c r="T23955" s="2"/>
    </row>
    <row r="23956" spans="1:20" x14ac:dyDescent="0.55000000000000004">
      <c r="A23956" s="2" t="s">
        <v>6</v>
      </c>
      <c r="B23956" s="2"/>
      <c r="C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  <c r="P23956" s="2"/>
      <c r="Q23956" s="2"/>
      <c r="R23956" s="2"/>
      <c r="S23956" s="2"/>
      <c r="T23956" s="2"/>
    </row>
    <row r="23957" spans="1:20" x14ac:dyDescent="0.55000000000000004">
      <c r="A23957" s="2" t="s">
        <v>7</v>
      </c>
      <c r="B23957" s="2"/>
      <c r="C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  <c r="P23957" s="2"/>
      <c r="Q23957" s="2"/>
      <c r="R23957" s="2"/>
      <c r="S23957" s="2"/>
      <c r="T23957" s="2"/>
    </row>
    <row r="23958" spans="1:20" x14ac:dyDescent="0.55000000000000004">
      <c r="A23958" s="2" t="s">
        <v>1</v>
      </c>
      <c r="B23958" s="2"/>
      <c r="C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  <c r="P23958" s="2"/>
      <c r="Q23958" s="2"/>
      <c r="R23958" s="2"/>
      <c r="S23958" s="2"/>
      <c r="T23958" s="2"/>
    </row>
    <row r="23959" spans="1:20" x14ac:dyDescent="0.55000000000000004">
      <c r="A23959" s="2" t="s">
        <v>6</v>
      </c>
      <c r="B23959" s="2"/>
      <c r="C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  <c r="P23959" s="2"/>
      <c r="Q23959" s="2"/>
      <c r="R23959" s="2"/>
      <c r="S23959" s="2"/>
      <c r="T23959" s="2"/>
    </row>
    <row r="23960" spans="1:20" x14ac:dyDescent="0.55000000000000004">
      <c r="A23960" s="2" t="s">
        <v>6</v>
      </c>
      <c r="B23960" s="2"/>
      <c r="C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  <c r="P23960" s="2"/>
      <c r="Q23960" s="2"/>
      <c r="R23960" s="2"/>
      <c r="S23960" s="2"/>
      <c r="T23960" s="2"/>
    </row>
    <row r="23961" spans="1:20" x14ac:dyDescent="0.55000000000000004">
      <c r="A23961" s="2" t="s">
        <v>6</v>
      </c>
    </row>
    <row r="23962" spans="1:20" x14ac:dyDescent="0.55000000000000004">
      <c r="A23962" s="2" t="s">
        <v>6</v>
      </c>
      <c r="B23962" s="2"/>
      <c r="C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  <c r="P23962" s="2"/>
      <c r="Q23962" s="2"/>
      <c r="R23962" s="2"/>
      <c r="S23962" s="2"/>
      <c r="T23962" s="2"/>
    </row>
    <row r="23963" spans="1:20" x14ac:dyDescent="0.55000000000000004">
      <c r="A23963" s="2" t="s">
        <v>6</v>
      </c>
      <c r="B23963" s="2"/>
      <c r="C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  <c r="P23963" s="2"/>
      <c r="Q23963" s="2"/>
      <c r="R23963" s="2"/>
      <c r="S23963" s="2"/>
      <c r="T23963" s="2"/>
    </row>
    <row r="23964" spans="1:20" x14ac:dyDescent="0.55000000000000004">
      <c r="A23964" s="2" t="s">
        <v>6</v>
      </c>
    </row>
    <row r="23965" spans="1:20" x14ac:dyDescent="0.55000000000000004">
      <c r="A23965" s="2" t="s">
        <v>6</v>
      </c>
    </row>
    <row r="23966" spans="1:20" x14ac:dyDescent="0.55000000000000004">
      <c r="A23966" s="2" t="s">
        <v>6</v>
      </c>
    </row>
    <row r="23967" spans="1:20" x14ac:dyDescent="0.55000000000000004">
      <c r="A23967" s="2" t="s">
        <v>6</v>
      </c>
      <c r="B23967" s="2"/>
      <c r="C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  <c r="P23967" s="2"/>
      <c r="Q23967" s="2"/>
      <c r="R23967" s="2"/>
      <c r="S23967" s="2"/>
      <c r="T23967" s="2"/>
    </row>
    <row r="23968" spans="1:20" x14ac:dyDescent="0.55000000000000004">
      <c r="A23968" s="2" t="s">
        <v>6</v>
      </c>
    </row>
    <row r="23969" spans="1:20" x14ac:dyDescent="0.55000000000000004">
      <c r="A23969" s="2" t="s">
        <v>6</v>
      </c>
    </row>
    <row r="23970" spans="1:20" x14ac:dyDescent="0.55000000000000004">
      <c r="A23970" s="2" t="s">
        <v>7</v>
      </c>
      <c r="B23970" s="2"/>
      <c r="C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  <c r="P23970" s="2"/>
      <c r="Q23970" s="2"/>
      <c r="R23970" s="2"/>
      <c r="S23970" s="2"/>
      <c r="T23970" s="2"/>
    </row>
    <row r="23971" spans="1:20" x14ac:dyDescent="0.55000000000000004">
      <c r="A23971" s="2" t="s">
        <v>6</v>
      </c>
    </row>
    <row r="23972" spans="1:20" x14ac:dyDescent="0.55000000000000004">
      <c r="A23972" s="2" t="s">
        <v>4</v>
      </c>
      <c r="B23972" s="2"/>
      <c r="C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  <c r="P23972" s="2"/>
      <c r="Q23972" s="2"/>
      <c r="R23972" s="2"/>
      <c r="S23972" s="2"/>
      <c r="T23972" s="2"/>
    </row>
    <row r="23973" spans="1:20" x14ac:dyDescent="0.55000000000000004">
      <c r="A23973" s="2" t="s">
        <v>6</v>
      </c>
      <c r="B23973" s="2"/>
      <c r="C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  <c r="P23973" s="2"/>
      <c r="Q23973" s="2"/>
      <c r="R23973" s="2"/>
      <c r="S23973" s="2"/>
      <c r="T23973" s="2"/>
    </row>
    <row r="23974" spans="1:20" x14ac:dyDescent="0.55000000000000004">
      <c r="A23974" s="2" t="s">
        <v>6</v>
      </c>
    </row>
    <row r="23975" spans="1:20" x14ac:dyDescent="0.55000000000000004">
      <c r="A23975" s="2" t="s">
        <v>6</v>
      </c>
    </row>
    <row r="23976" spans="1:20" x14ac:dyDescent="0.55000000000000004">
      <c r="A23976" s="2" t="s">
        <v>6</v>
      </c>
      <c r="B23976" s="2"/>
      <c r="C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  <c r="P23976" s="2"/>
      <c r="Q23976" s="2"/>
      <c r="R23976" s="2"/>
      <c r="S23976" s="2"/>
      <c r="T23976" s="2"/>
    </row>
    <row r="23977" spans="1:20" x14ac:dyDescent="0.55000000000000004">
      <c r="A23977" s="2" t="s">
        <v>6</v>
      </c>
      <c r="B23977" s="2"/>
      <c r="C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  <c r="P23977" s="2"/>
      <c r="Q23977" s="2"/>
      <c r="R23977" s="2"/>
      <c r="S23977" s="2"/>
      <c r="T23977" s="2"/>
    </row>
    <row r="23978" spans="1:20" x14ac:dyDescent="0.55000000000000004">
      <c r="A23978" s="2" t="s">
        <v>6</v>
      </c>
    </row>
    <row r="23979" spans="1:20" x14ac:dyDescent="0.55000000000000004">
      <c r="A23979" s="2" t="s">
        <v>6</v>
      </c>
      <c r="B23979" s="2"/>
      <c r="C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  <c r="P23979" s="2"/>
      <c r="Q23979" s="2"/>
      <c r="R23979" s="2"/>
      <c r="S23979" s="2"/>
      <c r="T23979" s="2"/>
    </row>
    <row r="23980" spans="1:20" x14ac:dyDescent="0.55000000000000004">
      <c r="A23980" s="2" t="s">
        <v>6</v>
      </c>
    </row>
    <row r="23981" spans="1:20" x14ac:dyDescent="0.55000000000000004">
      <c r="A23981" s="2" t="s">
        <v>6</v>
      </c>
      <c r="B23981" s="2"/>
      <c r="C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  <c r="P23981" s="2"/>
      <c r="Q23981" s="2"/>
      <c r="R23981" s="2"/>
      <c r="S23981" s="2"/>
      <c r="T23981" s="2"/>
    </row>
    <row r="23982" spans="1:20" x14ac:dyDescent="0.55000000000000004">
      <c r="A23982" s="2" t="s">
        <v>6</v>
      </c>
      <c r="B23982" s="2"/>
      <c r="C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  <c r="P23982" s="2"/>
      <c r="Q23982" s="2"/>
      <c r="R23982" s="2"/>
      <c r="S23982" s="2"/>
      <c r="T23982" s="2"/>
    </row>
    <row r="23983" spans="1:20" x14ac:dyDescent="0.55000000000000004">
      <c r="A23983" s="2" t="s">
        <v>6</v>
      </c>
    </row>
    <row r="23984" spans="1:20" x14ac:dyDescent="0.55000000000000004">
      <c r="A23984" s="2" t="s">
        <v>6</v>
      </c>
    </row>
    <row r="23985" spans="1:20" x14ac:dyDescent="0.55000000000000004">
      <c r="A23985" s="2" t="s">
        <v>6</v>
      </c>
      <c r="B23985" s="2"/>
      <c r="C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  <c r="P23985" s="2"/>
      <c r="Q23985" s="2"/>
      <c r="R23985" s="2"/>
      <c r="S23985" s="2"/>
      <c r="T23985" s="2"/>
    </row>
    <row r="23986" spans="1:20" x14ac:dyDescent="0.55000000000000004">
      <c r="A23986" s="2" t="s">
        <v>6</v>
      </c>
      <c r="B23986" s="2"/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  <c r="P23986" s="2"/>
      <c r="Q23986" s="2"/>
      <c r="R23986" s="2"/>
      <c r="S23986" s="2"/>
      <c r="T23986" s="2"/>
    </row>
    <row r="23987" spans="1:20" x14ac:dyDescent="0.55000000000000004">
      <c r="A23987" s="2" t="s">
        <v>6</v>
      </c>
    </row>
    <row r="23988" spans="1:20" x14ac:dyDescent="0.55000000000000004">
      <c r="A23988" s="2" t="s">
        <v>6</v>
      </c>
      <c r="B23988" s="2"/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  <c r="P23988" s="2"/>
      <c r="Q23988" s="2"/>
      <c r="R23988" s="2"/>
      <c r="S23988" s="2"/>
      <c r="T23988" s="2"/>
    </row>
    <row r="23989" spans="1:20" x14ac:dyDescent="0.55000000000000004">
      <c r="A23989" s="2" t="s">
        <v>6</v>
      </c>
    </row>
    <row r="23990" spans="1:20" x14ac:dyDescent="0.55000000000000004">
      <c r="A23990" s="2" t="s">
        <v>6</v>
      </c>
      <c r="B23990" s="2"/>
      <c r="C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  <c r="P23990" s="2"/>
      <c r="Q23990" s="2"/>
      <c r="R23990" s="2"/>
      <c r="S23990" s="2"/>
      <c r="T23990" s="2"/>
    </row>
    <row r="23991" spans="1:20" x14ac:dyDescent="0.55000000000000004">
      <c r="A23991" s="2" t="s">
        <v>6</v>
      </c>
      <c r="B23991" s="2"/>
      <c r="C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  <c r="P23991" s="2"/>
      <c r="Q23991" s="2"/>
      <c r="R23991" s="2"/>
      <c r="S23991" s="2"/>
      <c r="T23991" s="2"/>
    </row>
    <row r="23992" spans="1:20" x14ac:dyDescent="0.55000000000000004">
      <c r="A23992" s="2" t="s">
        <v>6</v>
      </c>
      <c r="B23992" s="2"/>
      <c r="C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  <c r="P23992" s="2"/>
      <c r="Q23992" s="2"/>
      <c r="R23992" s="2"/>
      <c r="S23992" s="2"/>
      <c r="T23992" s="2"/>
    </row>
    <row r="23993" spans="1:20" x14ac:dyDescent="0.55000000000000004">
      <c r="A23993" s="2" t="s">
        <v>6</v>
      </c>
    </row>
    <row r="23994" spans="1:20" x14ac:dyDescent="0.55000000000000004">
      <c r="A23994" s="2" t="s">
        <v>6</v>
      </c>
      <c r="B23994" s="2"/>
      <c r="C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  <c r="P23994" s="2"/>
      <c r="Q23994" s="2"/>
      <c r="R23994" s="2"/>
      <c r="S23994" s="2"/>
      <c r="T23994" s="2"/>
    </row>
    <row r="23995" spans="1:20" x14ac:dyDescent="0.55000000000000004">
      <c r="A23995" s="2" t="s">
        <v>6</v>
      </c>
      <c r="B23995" s="2"/>
      <c r="C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  <c r="P23995" s="2"/>
      <c r="Q23995" s="2"/>
      <c r="R23995" s="2"/>
      <c r="S23995" s="2"/>
      <c r="T23995" s="2"/>
    </row>
    <row r="23996" spans="1:20" x14ac:dyDescent="0.55000000000000004">
      <c r="A23996" s="2" t="s">
        <v>6</v>
      </c>
      <c r="B23996" s="2"/>
      <c r="C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  <c r="P23996" s="2"/>
      <c r="Q23996" s="2"/>
      <c r="R23996" s="2"/>
      <c r="S23996" s="2"/>
      <c r="T23996" s="2"/>
    </row>
    <row r="23997" spans="1:20" x14ac:dyDescent="0.55000000000000004">
      <c r="A23997" s="2" t="s">
        <v>6</v>
      </c>
      <c r="B23997" s="2"/>
      <c r="C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  <c r="P23997" s="2"/>
      <c r="Q23997" s="2"/>
      <c r="R23997" s="2"/>
      <c r="S23997" s="2"/>
      <c r="T23997" s="2"/>
    </row>
    <row r="23998" spans="1:20" x14ac:dyDescent="0.55000000000000004">
      <c r="A23998" s="2" t="s">
        <v>6</v>
      </c>
    </row>
    <row r="23999" spans="1:20" x14ac:dyDescent="0.55000000000000004">
      <c r="A23999" s="2" t="s">
        <v>6</v>
      </c>
      <c r="B23999" s="2"/>
      <c r="C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  <c r="P23999" s="2"/>
      <c r="Q23999" s="2"/>
      <c r="R23999" s="2"/>
      <c r="S23999" s="2"/>
      <c r="T23999" s="2"/>
    </row>
    <row r="24000" spans="1:20" x14ac:dyDescent="0.55000000000000004">
      <c r="A24000" s="2" t="s">
        <v>1</v>
      </c>
    </row>
    <row r="24001" spans="1:20" x14ac:dyDescent="0.55000000000000004">
      <c r="A24001" s="2" t="s">
        <v>10</v>
      </c>
      <c r="B24001" s="2"/>
      <c r="C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  <c r="P24001" s="2"/>
      <c r="Q24001" s="2"/>
      <c r="R24001" s="2"/>
      <c r="S24001" s="2"/>
      <c r="T24001" s="2"/>
    </row>
    <row r="24002" spans="1:20" x14ac:dyDescent="0.55000000000000004">
      <c r="A24002" s="2" t="s">
        <v>6</v>
      </c>
    </row>
    <row r="24003" spans="1:20" x14ac:dyDescent="0.55000000000000004">
      <c r="A24003" s="2" t="s">
        <v>7</v>
      </c>
    </row>
    <row r="24004" spans="1:20" x14ac:dyDescent="0.55000000000000004">
      <c r="A24004" s="2" t="s">
        <v>7</v>
      </c>
      <c r="B24004" s="2"/>
      <c r="C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  <c r="P24004" s="2"/>
      <c r="Q24004" s="2"/>
      <c r="R24004" s="2"/>
      <c r="S24004" s="2"/>
      <c r="T24004" s="2"/>
    </row>
    <row r="24005" spans="1:20" x14ac:dyDescent="0.55000000000000004">
      <c r="A24005" s="2" t="s">
        <v>7</v>
      </c>
      <c r="B24005" s="2"/>
      <c r="C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  <c r="P24005" s="2"/>
      <c r="Q24005" s="2"/>
      <c r="R24005" s="2"/>
      <c r="S24005" s="2"/>
      <c r="T24005" s="2"/>
    </row>
    <row r="24006" spans="1:20" x14ac:dyDescent="0.55000000000000004">
      <c r="A24006" s="2" t="s">
        <v>6</v>
      </c>
    </row>
    <row r="24007" spans="1:20" x14ac:dyDescent="0.55000000000000004">
      <c r="A24007" s="2" t="s">
        <v>6</v>
      </c>
    </row>
    <row r="24008" spans="1:20" x14ac:dyDescent="0.55000000000000004">
      <c r="A24008" s="2" t="s">
        <v>7</v>
      </c>
      <c r="B24008" s="2"/>
      <c r="C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  <c r="P24008" s="2"/>
      <c r="Q24008" s="2"/>
      <c r="R24008" s="2"/>
      <c r="S24008" s="2"/>
      <c r="T24008" s="2"/>
    </row>
    <row r="24009" spans="1:20" x14ac:dyDescent="0.55000000000000004">
      <c r="A24009" s="2" t="s">
        <v>7</v>
      </c>
    </row>
    <row r="24010" spans="1:20" x14ac:dyDescent="0.55000000000000004">
      <c r="A24010" s="2" t="s">
        <v>6</v>
      </c>
      <c r="B24010" s="2"/>
      <c r="C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  <c r="P24010" s="2"/>
      <c r="Q24010" s="2"/>
      <c r="R24010" s="2"/>
      <c r="S24010" s="2"/>
      <c r="T24010" s="2"/>
    </row>
    <row r="24011" spans="1:20" x14ac:dyDescent="0.55000000000000004">
      <c r="A24011" s="2" t="s">
        <v>6</v>
      </c>
      <c r="B24011" s="2"/>
      <c r="C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  <c r="P24011" s="2"/>
      <c r="Q24011" s="2"/>
      <c r="R24011" s="2"/>
      <c r="S24011" s="2"/>
      <c r="T24011" s="2"/>
    </row>
    <row r="24012" spans="1:20" x14ac:dyDescent="0.55000000000000004">
      <c r="A24012" s="2" t="s">
        <v>6</v>
      </c>
      <c r="B24012" s="2"/>
      <c r="C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  <c r="P24012" s="2"/>
      <c r="Q24012" s="2"/>
      <c r="R24012" s="2"/>
      <c r="S24012" s="2"/>
      <c r="T24012" s="2"/>
    </row>
    <row r="24013" spans="1:20" x14ac:dyDescent="0.55000000000000004">
      <c r="A24013" s="2" t="s">
        <v>6</v>
      </c>
      <c r="B24013" s="2"/>
      <c r="C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  <c r="P24013" s="2"/>
      <c r="Q24013" s="2"/>
      <c r="R24013" s="2"/>
      <c r="S24013" s="2"/>
      <c r="T24013" s="2"/>
    </row>
    <row r="24014" spans="1:20" x14ac:dyDescent="0.55000000000000004">
      <c r="A24014" s="2" t="s">
        <v>6</v>
      </c>
      <c r="B24014" s="2"/>
      <c r="C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  <c r="P24014" s="2"/>
      <c r="Q24014" s="2"/>
      <c r="R24014" s="2"/>
      <c r="S24014" s="2"/>
      <c r="T24014" s="2"/>
    </row>
    <row r="24015" spans="1:20" x14ac:dyDescent="0.55000000000000004">
      <c r="A24015" s="2" t="s">
        <v>6</v>
      </c>
    </row>
    <row r="24016" spans="1:20" x14ac:dyDescent="0.55000000000000004">
      <c r="A24016" s="2" t="s">
        <v>6</v>
      </c>
    </row>
    <row r="24017" spans="1:20" x14ac:dyDescent="0.55000000000000004">
      <c r="A24017" s="2" t="s">
        <v>6</v>
      </c>
      <c r="B24017" s="2"/>
      <c r="C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  <c r="P24017" s="2"/>
      <c r="Q24017" s="2"/>
      <c r="R24017" s="2"/>
      <c r="S24017" s="2"/>
      <c r="T24017" s="2"/>
    </row>
    <row r="24018" spans="1:20" x14ac:dyDescent="0.55000000000000004">
      <c r="A24018" s="2" t="s">
        <v>6</v>
      </c>
      <c r="B24018" s="2"/>
      <c r="C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  <c r="P24018" s="2"/>
      <c r="Q24018" s="2"/>
      <c r="R24018" s="2"/>
      <c r="S24018" s="2"/>
      <c r="T24018" s="2"/>
    </row>
    <row r="24019" spans="1:20" x14ac:dyDescent="0.55000000000000004">
      <c r="A24019" s="2" t="s">
        <v>6</v>
      </c>
      <c r="B24019" s="2"/>
      <c r="C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  <c r="P24019" s="2"/>
      <c r="Q24019" s="2"/>
      <c r="R24019" s="2"/>
      <c r="S24019" s="2"/>
      <c r="T24019" s="2"/>
    </row>
    <row r="24020" spans="1:20" x14ac:dyDescent="0.55000000000000004">
      <c r="A24020" s="2" t="s">
        <v>4</v>
      </c>
    </row>
    <row r="24021" spans="1:20" x14ac:dyDescent="0.55000000000000004">
      <c r="A24021" s="2" t="s">
        <v>6</v>
      </c>
      <c r="B24021" s="2"/>
      <c r="C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  <c r="P24021" s="2"/>
      <c r="Q24021" s="2"/>
      <c r="R24021" s="2"/>
      <c r="S24021" s="2"/>
      <c r="T24021" s="2"/>
    </row>
    <row r="24022" spans="1:20" x14ac:dyDescent="0.55000000000000004">
      <c r="A24022" s="2" t="s">
        <v>6</v>
      </c>
      <c r="B24022" s="2"/>
      <c r="C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  <c r="P24022" s="2"/>
      <c r="Q24022" s="2"/>
      <c r="R24022" s="2"/>
      <c r="S24022" s="2"/>
      <c r="T24022" s="2"/>
    </row>
    <row r="24023" spans="1:20" x14ac:dyDescent="0.55000000000000004">
      <c r="A24023" s="2" t="s">
        <v>6</v>
      </c>
      <c r="B24023" s="2"/>
      <c r="C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  <c r="P24023" s="2"/>
      <c r="Q24023" s="2"/>
      <c r="R24023" s="2"/>
      <c r="S24023" s="2"/>
      <c r="T24023" s="2"/>
    </row>
    <row r="24024" spans="1:20" x14ac:dyDescent="0.55000000000000004">
      <c r="A24024" s="2" t="s">
        <v>3</v>
      </c>
      <c r="B24024" s="2"/>
      <c r="C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  <c r="P24024" s="2"/>
      <c r="Q24024" s="2"/>
      <c r="R24024" s="2"/>
      <c r="S24024" s="2"/>
      <c r="T24024" s="2"/>
    </row>
    <row r="24025" spans="1:20" x14ac:dyDescent="0.55000000000000004">
      <c r="A24025" s="2" t="s">
        <v>6</v>
      </c>
      <c r="B24025" s="2"/>
      <c r="C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  <c r="P24025" s="2"/>
      <c r="Q24025" s="2"/>
      <c r="R24025" s="2"/>
      <c r="S24025" s="2"/>
      <c r="T24025" s="2"/>
    </row>
    <row r="24026" spans="1:20" x14ac:dyDescent="0.55000000000000004">
      <c r="A24026" s="2" t="s">
        <v>6</v>
      </c>
      <c r="B24026" s="2"/>
      <c r="C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  <c r="P24026" s="2"/>
      <c r="Q24026" s="2"/>
      <c r="R24026" s="2"/>
      <c r="S24026" s="2"/>
      <c r="T24026" s="2"/>
    </row>
    <row r="24027" spans="1:20" x14ac:dyDescent="0.55000000000000004">
      <c r="A24027" s="2" t="s">
        <v>6</v>
      </c>
      <c r="B24027" s="2"/>
      <c r="C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  <c r="P24027" s="2"/>
      <c r="Q24027" s="2"/>
      <c r="R24027" s="2"/>
      <c r="S24027" s="2"/>
      <c r="T24027" s="2"/>
    </row>
    <row r="24028" spans="1:20" x14ac:dyDescent="0.55000000000000004">
      <c r="A24028" s="2" t="s">
        <v>6</v>
      </c>
      <c r="B24028" s="2"/>
      <c r="C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  <c r="P24028" s="2"/>
      <c r="Q24028" s="2"/>
      <c r="R24028" s="2"/>
      <c r="S24028" s="2"/>
      <c r="T24028" s="2"/>
    </row>
    <row r="24029" spans="1:20" x14ac:dyDescent="0.55000000000000004">
      <c r="A24029" s="2" t="s">
        <v>6</v>
      </c>
      <c r="B24029" s="2"/>
      <c r="C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  <c r="P24029" s="2"/>
      <c r="Q24029" s="2"/>
      <c r="R24029" s="2"/>
      <c r="S24029" s="2"/>
      <c r="T24029" s="2"/>
    </row>
    <row r="24030" spans="1:20" x14ac:dyDescent="0.55000000000000004">
      <c r="A24030" s="2" t="s">
        <v>6</v>
      </c>
    </row>
    <row r="24031" spans="1:20" x14ac:dyDescent="0.55000000000000004">
      <c r="A24031" s="2" t="s">
        <v>6</v>
      </c>
    </row>
    <row r="24032" spans="1:20" x14ac:dyDescent="0.55000000000000004">
      <c r="A24032" s="2" t="s">
        <v>6</v>
      </c>
    </row>
    <row r="24033" spans="1:20" x14ac:dyDescent="0.55000000000000004">
      <c r="A24033" s="2" t="s">
        <v>6</v>
      </c>
    </row>
    <row r="24034" spans="1:20" x14ac:dyDescent="0.55000000000000004">
      <c r="A24034" s="2" t="s">
        <v>6</v>
      </c>
    </row>
    <row r="24035" spans="1:20" x14ac:dyDescent="0.55000000000000004">
      <c r="A24035" s="2" t="s">
        <v>6</v>
      </c>
      <c r="B24035" s="2"/>
      <c r="C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  <c r="P24035" s="2"/>
      <c r="Q24035" s="2"/>
      <c r="R24035" s="2"/>
      <c r="S24035" s="2"/>
      <c r="T24035" s="2"/>
    </row>
    <row r="24036" spans="1:20" x14ac:dyDescent="0.55000000000000004">
      <c r="A24036" s="2" t="s">
        <v>4</v>
      </c>
    </row>
    <row r="24037" spans="1:20" x14ac:dyDescent="0.55000000000000004">
      <c r="A24037" s="2" t="s">
        <v>6</v>
      </c>
      <c r="B24037" s="2"/>
      <c r="C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  <c r="P24037" s="2"/>
      <c r="Q24037" s="2"/>
      <c r="R24037" s="2"/>
      <c r="S24037" s="2"/>
      <c r="T24037" s="2"/>
    </row>
    <row r="24038" spans="1:20" x14ac:dyDescent="0.55000000000000004">
      <c r="A24038" s="2" t="s">
        <v>6</v>
      </c>
      <c r="B24038" s="2"/>
      <c r="C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  <c r="P24038" s="2"/>
      <c r="Q24038" s="2"/>
      <c r="R24038" s="2"/>
      <c r="S24038" s="2"/>
      <c r="T24038" s="2"/>
    </row>
    <row r="24039" spans="1:20" x14ac:dyDescent="0.55000000000000004">
      <c r="A24039" s="2" t="s">
        <v>7</v>
      </c>
      <c r="B24039" s="2"/>
      <c r="C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  <c r="P24039" s="2"/>
      <c r="Q24039" s="2"/>
      <c r="R24039" s="2"/>
      <c r="S24039" s="2"/>
      <c r="T24039" s="2"/>
    </row>
    <row r="24040" spans="1:20" x14ac:dyDescent="0.55000000000000004">
      <c r="A24040" s="2" t="s">
        <v>3</v>
      </c>
    </row>
    <row r="24041" spans="1:20" x14ac:dyDescent="0.55000000000000004">
      <c r="A24041" s="2" t="s">
        <v>7</v>
      </c>
    </row>
    <row r="24042" spans="1:20" x14ac:dyDescent="0.55000000000000004">
      <c r="A24042" s="2" t="s">
        <v>10</v>
      </c>
    </row>
    <row r="24043" spans="1:20" x14ac:dyDescent="0.55000000000000004">
      <c r="A24043" s="2" t="s">
        <v>4</v>
      </c>
    </row>
    <row r="24044" spans="1:20" x14ac:dyDescent="0.55000000000000004">
      <c r="A24044" s="2" t="s">
        <v>4</v>
      </c>
    </row>
    <row r="24045" spans="1:20" x14ac:dyDescent="0.55000000000000004">
      <c r="A24045" s="2" t="s">
        <v>10</v>
      </c>
    </row>
    <row r="24046" spans="1:20" x14ac:dyDescent="0.55000000000000004">
      <c r="A24046" s="2" t="s">
        <v>4</v>
      </c>
      <c r="B24046" s="2"/>
      <c r="C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  <c r="P24046" s="2"/>
      <c r="Q24046" s="2"/>
      <c r="R24046" s="2"/>
      <c r="S24046" s="2"/>
      <c r="T24046" s="2"/>
    </row>
    <row r="24047" spans="1:20" x14ac:dyDescent="0.55000000000000004">
      <c r="A24047" s="2" t="s">
        <v>4</v>
      </c>
      <c r="B24047" s="2"/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  <c r="P24047" s="2"/>
      <c r="Q24047" s="2"/>
      <c r="R24047" s="2"/>
      <c r="S24047" s="2"/>
      <c r="T24047" s="2"/>
    </row>
    <row r="24048" spans="1:20" x14ac:dyDescent="0.55000000000000004">
      <c r="A24048" s="2" t="s">
        <v>1</v>
      </c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  <c r="P24048" s="2"/>
      <c r="Q24048" s="2"/>
      <c r="R24048" s="2"/>
      <c r="S24048" s="2"/>
      <c r="T24048" s="2"/>
    </row>
    <row r="24049" spans="1:20" x14ac:dyDescent="0.55000000000000004">
      <c r="A24049" s="2" t="s">
        <v>4</v>
      </c>
    </row>
    <row r="24050" spans="1:20" x14ac:dyDescent="0.55000000000000004">
      <c r="A24050" s="2" t="s">
        <v>4</v>
      </c>
    </row>
    <row r="24051" spans="1:20" x14ac:dyDescent="0.55000000000000004">
      <c r="A24051" s="2" t="s">
        <v>1</v>
      </c>
    </row>
    <row r="24052" spans="1:20" x14ac:dyDescent="0.55000000000000004">
      <c r="A24052" s="2" t="s">
        <v>1</v>
      </c>
      <c r="B24052" s="2"/>
      <c r="C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  <c r="P24052" s="2"/>
      <c r="Q24052" s="2"/>
      <c r="R24052" s="2"/>
      <c r="S24052" s="2"/>
      <c r="T24052" s="2"/>
    </row>
    <row r="24053" spans="1:20" x14ac:dyDescent="0.55000000000000004">
      <c r="A24053" s="2" t="s">
        <v>7</v>
      </c>
    </row>
    <row r="24054" spans="1:20" x14ac:dyDescent="0.55000000000000004">
      <c r="A24054" s="2" t="s">
        <v>1</v>
      </c>
    </row>
    <row r="24055" spans="1:20" x14ac:dyDescent="0.55000000000000004">
      <c r="A24055" s="2" t="s">
        <v>10</v>
      </c>
    </row>
    <row r="24056" spans="1:20" x14ac:dyDescent="0.55000000000000004">
      <c r="A24056" s="2" t="s">
        <v>10</v>
      </c>
    </row>
    <row r="24057" spans="1:20" x14ac:dyDescent="0.55000000000000004">
      <c r="A24057" s="2" t="s">
        <v>4</v>
      </c>
    </row>
    <row r="24058" spans="1:20" x14ac:dyDescent="0.55000000000000004">
      <c r="A24058" s="2" t="s">
        <v>7</v>
      </c>
    </row>
    <row r="24059" spans="1:20" x14ac:dyDescent="0.55000000000000004">
      <c r="A24059" s="2" t="s">
        <v>7</v>
      </c>
    </row>
    <row r="24060" spans="1:20" x14ac:dyDescent="0.55000000000000004">
      <c r="A24060" s="2" t="s">
        <v>4</v>
      </c>
      <c r="B24060" s="2"/>
      <c r="C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  <c r="P24060" s="2"/>
      <c r="Q24060" s="2"/>
      <c r="R24060" s="2"/>
      <c r="S24060" s="2"/>
      <c r="T24060" s="2"/>
    </row>
    <row r="24061" spans="1:20" x14ac:dyDescent="0.55000000000000004">
      <c r="A24061" s="2" t="s">
        <v>7</v>
      </c>
    </row>
    <row r="24062" spans="1:20" x14ac:dyDescent="0.55000000000000004">
      <c r="A24062" s="2" t="s">
        <v>7</v>
      </c>
      <c r="B24062" s="2"/>
      <c r="C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  <c r="P24062" s="2"/>
      <c r="Q24062" s="2"/>
      <c r="R24062" s="2"/>
      <c r="S24062" s="2"/>
      <c r="T24062" s="2"/>
    </row>
    <row r="24063" spans="1:20" x14ac:dyDescent="0.55000000000000004">
      <c r="A24063" s="2" t="s">
        <v>7</v>
      </c>
    </row>
    <row r="24064" spans="1:20" x14ac:dyDescent="0.55000000000000004">
      <c r="A24064" s="2" t="s">
        <v>4</v>
      </c>
    </row>
    <row r="24065" spans="1:20" x14ac:dyDescent="0.55000000000000004">
      <c r="A24065" s="2" t="s">
        <v>15</v>
      </c>
      <c r="B24065" s="2"/>
      <c r="C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  <c r="P24065" s="2"/>
      <c r="Q24065" s="2"/>
      <c r="R24065" s="2"/>
      <c r="S24065" s="2"/>
      <c r="T24065" s="2"/>
    </row>
    <row r="24066" spans="1:20" x14ac:dyDescent="0.55000000000000004">
      <c r="A24066" s="2" t="s">
        <v>4</v>
      </c>
    </row>
    <row r="24067" spans="1:20" x14ac:dyDescent="0.55000000000000004">
      <c r="A24067" s="2" t="s">
        <v>6</v>
      </c>
    </row>
    <row r="24068" spans="1:20" x14ac:dyDescent="0.55000000000000004">
      <c r="A24068" s="2" t="s">
        <v>2</v>
      </c>
    </row>
    <row r="24069" spans="1:20" x14ac:dyDescent="0.55000000000000004">
      <c r="A24069" s="2" t="s">
        <v>6</v>
      </c>
    </row>
    <row r="24070" spans="1:20" x14ac:dyDescent="0.55000000000000004">
      <c r="A24070" s="2" t="s">
        <v>6</v>
      </c>
      <c r="B24070" s="2"/>
      <c r="C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  <c r="P24070" s="2"/>
      <c r="Q24070" s="2"/>
      <c r="R24070" s="2"/>
      <c r="S24070" s="2"/>
      <c r="T24070" s="2"/>
    </row>
    <row r="24071" spans="1:20" x14ac:dyDescent="0.55000000000000004">
      <c r="A24071" s="2" t="s">
        <v>6</v>
      </c>
      <c r="B24071" s="2"/>
      <c r="C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  <c r="P24071" s="2"/>
      <c r="Q24071" s="2"/>
      <c r="R24071" s="2"/>
      <c r="S24071" s="2"/>
      <c r="T24071" s="2"/>
    </row>
    <row r="24072" spans="1:20" x14ac:dyDescent="0.55000000000000004">
      <c r="A24072" s="2" t="s">
        <v>6</v>
      </c>
    </row>
    <row r="24073" spans="1:20" x14ac:dyDescent="0.55000000000000004">
      <c r="A24073" s="2" t="s">
        <v>6</v>
      </c>
    </row>
    <row r="24074" spans="1:20" x14ac:dyDescent="0.55000000000000004">
      <c r="A24074" s="2" t="s">
        <v>6</v>
      </c>
      <c r="B24074" s="2"/>
      <c r="C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  <c r="P24074" s="2"/>
      <c r="Q24074" s="2"/>
      <c r="R24074" s="2"/>
      <c r="S24074" s="2"/>
      <c r="T24074" s="2"/>
    </row>
    <row r="24075" spans="1:20" x14ac:dyDescent="0.55000000000000004">
      <c r="A24075" s="2" t="s">
        <v>6</v>
      </c>
    </row>
    <row r="24076" spans="1:20" x14ac:dyDescent="0.55000000000000004">
      <c r="A24076" s="2" t="s">
        <v>6</v>
      </c>
      <c r="B24076" s="2"/>
      <c r="C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  <c r="P24076" s="2"/>
      <c r="Q24076" s="2"/>
      <c r="R24076" s="2"/>
      <c r="S24076" s="2"/>
      <c r="T24076" s="2"/>
    </row>
    <row r="24077" spans="1:20" x14ac:dyDescent="0.55000000000000004">
      <c r="A24077" s="2" t="s">
        <v>6</v>
      </c>
      <c r="B24077" s="2"/>
      <c r="C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  <c r="P24077" s="2"/>
      <c r="Q24077" s="2"/>
      <c r="R24077" s="2"/>
      <c r="S24077" s="2"/>
      <c r="T24077" s="2"/>
    </row>
    <row r="24078" spans="1:20" x14ac:dyDescent="0.55000000000000004">
      <c r="A24078" s="2" t="s">
        <v>6</v>
      </c>
    </row>
    <row r="24079" spans="1:20" x14ac:dyDescent="0.55000000000000004">
      <c r="A24079" s="2" t="s">
        <v>4</v>
      </c>
      <c r="B24079" s="2"/>
      <c r="C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  <c r="P24079" s="2"/>
      <c r="Q24079" s="2"/>
      <c r="R24079" s="2"/>
      <c r="S24079" s="2"/>
      <c r="T24079" s="2"/>
    </row>
    <row r="24080" spans="1:20" x14ac:dyDescent="0.55000000000000004">
      <c r="A24080" s="2" t="s">
        <v>5</v>
      </c>
    </row>
    <row r="24081" spans="1:20" x14ac:dyDescent="0.55000000000000004">
      <c r="A24081" s="2" t="s">
        <v>6</v>
      </c>
      <c r="B24081" s="2"/>
      <c r="C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  <c r="P24081" s="2"/>
      <c r="Q24081" s="2"/>
      <c r="R24081" s="2"/>
      <c r="S24081" s="2"/>
      <c r="T24081" s="2"/>
    </row>
    <row r="24082" spans="1:20" x14ac:dyDescent="0.55000000000000004">
      <c r="A24082" s="2" t="s">
        <v>6</v>
      </c>
      <c r="B24082" s="2"/>
      <c r="C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  <c r="P24082" s="2"/>
      <c r="Q24082" s="2"/>
      <c r="R24082" s="2"/>
      <c r="S24082" s="2"/>
      <c r="T24082" s="2"/>
    </row>
    <row r="24083" spans="1:20" x14ac:dyDescent="0.55000000000000004">
      <c r="A24083" s="2" t="s">
        <v>6</v>
      </c>
    </row>
    <row r="24084" spans="1:20" x14ac:dyDescent="0.55000000000000004">
      <c r="A24084" s="2" t="s">
        <v>6</v>
      </c>
    </row>
    <row r="24085" spans="1:20" x14ac:dyDescent="0.55000000000000004">
      <c r="A24085" s="2" t="s">
        <v>1</v>
      </c>
    </row>
    <row r="24086" spans="1:20" x14ac:dyDescent="0.55000000000000004">
      <c r="A24086" s="2" t="s">
        <v>1</v>
      </c>
      <c r="B24086" s="2"/>
      <c r="C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  <c r="P24086" s="2"/>
      <c r="Q24086" s="2"/>
      <c r="R24086" s="2"/>
      <c r="S24086" s="2"/>
      <c r="T24086" s="2"/>
    </row>
    <row r="24087" spans="1:20" x14ac:dyDescent="0.55000000000000004">
      <c r="A24087" s="2" t="s">
        <v>6</v>
      </c>
    </row>
    <row r="24088" spans="1:20" x14ac:dyDescent="0.55000000000000004">
      <c r="A24088" s="2" t="s">
        <v>6</v>
      </c>
    </row>
    <row r="24089" spans="1:20" x14ac:dyDescent="0.55000000000000004">
      <c r="A24089" s="2" t="s">
        <v>4</v>
      </c>
    </row>
    <row r="24090" spans="1:20" x14ac:dyDescent="0.55000000000000004">
      <c r="A24090" s="2" t="s">
        <v>7</v>
      </c>
    </row>
    <row r="24091" spans="1:20" x14ac:dyDescent="0.55000000000000004">
      <c r="A24091" s="2" t="s">
        <v>1</v>
      </c>
    </row>
    <row r="24092" spans="1:20" x14ac:dyDescent="0.55000000000000004">
      <c r="A24092" s="2" t="s">
        <v>1</v>
      </c>
    </row>
    <row r="24093" spans="1:20" x14ac:dyDescent="0.55000000000000004">
      <c r="A24093" s="2" t="s">
        <v>7</v>
      </c>
    </row>
    <row r="24094" spans="1:20" x14ac:dyDescent="0.55000000000000004">
      <c r="A24094" s="2" t="s">
        <v>7</v>
      </c>
    </row>
    <row r="24095" spans="1:20" x14ac:dyDescent="0.55000000000000004">
      <c r="A24095" s="2" t="s">
        <v>6</v>
      </c>
    </row>
    <row r="24096" spans="1:20" x14ac:dyDescent="0.55000000000000004">
      <c r="A24096" s="2" t="s">
        <v>1</v>
      </c>
      <c r="B24096" s="2"/>
      <c r="C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  <c r="P24096" s="2"/>
      <c r="Q24096" s="2"/>
      <c r="R24096" s="2"/>
      <c r="S24096" s="2"/>
      <c r="T24096" s="2"/>
    </row>
    <row r="24097" spans="1:20" x14ac:dyDescent="0.55000000000000004">
      <c r="A24097" s="2" t="s">
        <v>6</v>
      </c>
    </row>
    <row r="24098" spans="1:20" x14ac:dyDescent="0.55000000000000004">
      <c r="A24098" s="2" t="s">
        <v>4</v>
      </c>
    </row>
    <row r="24099" spans="1:20" x14ac:dyDescent="0.55000000000000004">
      <c r="A24099" s="2" t="s">
        <v>3</v>
      </c>
    </row>
    <row r="24100" spans="1:20" x14ac:dyDescent="0.55000000000000004">
      <c r="A24100" s="2" t="s">
        <v>5</v>
      </c>
    </row>
    <row r="24101" spans="1:20" x14ac:dyDescent="0.55000000000000004">
      <c r="A24101" s="2" t="s">
        <v>9</v>
      </c>
      <c r="B24101" s="2"/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  <c r="P24101" s="2"/>
      <c r="Q24101" s="2"/>
      <c r="R24101" s="2"/>
      <c r="S24101" s="2"/>
      <c r="T24101" s="2"/>
    </row>
    <row r="24102" spans="1:20" x14ac:dyDescent="0.55000000000000004">
      <c r="A24102" s="2" t="s">
        <v>3</v>
      </c>
    </row>
    <row r="24103" spans="1:20" x14ac:dyDescent="0.55000000000000004">
      <c r="A24103" s="2" t="s">
        <v>1</v>
      </c>
    </row>
    <row r="24104" spans="1:20" x14ac:dyDescent="0.55000000000000004">
      <c r="A24104" s="2" t="s">
        <v>4</v>
      </c>
    </row>
    <row r="24105" spans="1:20" x14ac:dyDescent="0.55000000000000004">
      <c r="A24105" s="2" t="s">
        <v>4</v>
      </c>
    </row>
    <row r="24106" spans="1:20" x14ac:dyDescent="0.55000000000000004">
      <c r="A24106" s="2" t="s">
        <v>4</v>
      </c>
    </row>
    <row r="24107" spans="1:20" x14ac:dyDescent="0.55000000000000004">
      <c r="A24107" s="2" t="s">
        <v>5</v>
      </c>
    </row>
    <row r="24108" spans="1:20" x14ac:dyDescent="0.55000000000000004">
      <c r="A24108" s="2" t="s">
        <v>3</v>
      </c>
      <c r="B24108" s="2"/>
      <c r="C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  <c r="P24108" s="2"/>
      <c r="Q24108" s="2"/>
      <c r="R24108" s="2"/>
      <c r="S24108" s="2"/>
      <c r="T24108" s="2"/>
    </row>
    <row r="24109" spans="1:20" x14ac:dyDescent="0.55000000000000004">
      <c r="A24109" s="2" t="s">
        <v>7</v>
      </c>
    </row>
    <row r="24110" spans="1:20" x14ac:dyDescent="0.55000000000000004">
      <c r="A24110" s="2" t="s">
        <v>4</v>
      </c>
    </row>
    <row r="24111" spans="1:20" x14ac:dyDescent="0.55000000000000004">
      <c r="A24111" s="2" t="s">
        <v>4</v>
      </c>
    </row>
    <row r="24112" spans="1:20" x14ac:dyDescent="0.55000000000000004">
      <c r="A24112" s="2" t="s">
        <v>1</v>
      </c>
      <c r="B24112" s="2"/>
      <c r="C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  <c r="P24112" s="2"/>
      <c r="Q24112" s="2"/>
      <c r="R24112" s="2"/>
      <c r="S24112" s="2"/>
      <c r="T24112" s="2"/>
    </row>
    <row r="24113" spans="1:20" x14ac:dyDescent="0.55000000000000004">
      <c r="A24113" s="2" t="s">
        <v>7</v>
      </c>
      <c r="B24113" s="2"/>
      <c r="C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  <c r="P24113" s="2"/>
      <c r="Q24113" s="2"/>
      <c r="R24113" s="2"/>
      <c r="S24113" s="2"/>
    </row>
    <row r="24114" spans="1:20" x14ac:dyDescent="0.55000000000000004">
      <c r="A24114" s="2" t="s">
        <v>3</v>
      </c>
      <c r="B24114" s="2"/>
      <c r="C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  <c r="P24114" s="2"/>
      <c r="Q24114" s="2"/>
      <c r="R24114" s="2"/>
      <c r="S24114" s="2"/>
      <c r="T24114" s="2"/>
    </row>
    <row r="24115" spans="1:20" x14ac:dyDescent="0.55000000000000004">
      <c r="A24115" s="2" t="s">
        <v>7</v>
      </c>
    </row>
    <row r="24116" spans="1:20" x14ac:dyDescent="0.55000000000000004">
      <c r="A24116" s="2" t="s">
        <v>1</v>
      </c>
    </row>
    <row r="24117" spans="1:20" x14ac:dyDescent="0.55000000000000004">
      <c r="A24117" s="2" t="s">
        <v>6</v>
      </c>
    </row>
    <row r="24118" spans="1:20" x14ac:dyDescent="0.55000000000000004">
      <c r="A24118" s="2" t="s">
        <v>7</v>
      </c>
    </row>
    <row r="24119" spans="1:20" x14ac:dyDescent="0.55000000000000004">
      <c r="A24119" s="2" t="s">
        <v>5</v>
      </c>
    </row>
    <row r="24120" spans="1:20" x14ac:dyDescent="0.55000000000000004">
      <c r="A24120" s="2" t="s">
        <v>1</v>
      </c>
    </row>
    <row r="24121" spans="1:20" x14ac:dyDescent="0.55000000000000004">
      <c r="A24121" s="2" t="s">
        <v>7</v>
      </c>
    </row>
    <row r="24122" spans="1:20" x14ac:dyDescent="0.55000000000000004">
      <c r="A24122" s="2" t="s">
        <v>1</v>
      </c>
    </row>
    <row r="24123" spans="1:20" x14ac:dyDescent="0.55000000000000004">
      <c r="A24123" s="2" t="s">
        <v>1</v>
      </c>
      <c r="B24123" s="2"/>
      <c r="C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  <c r="P24123" s="2"/>
      <c r="Q24123" s="2"/>
      <c r="R24123" s="2"/>
      <c r="S24123" s="2"/>
      <c r="T24123" s="2"/>
    </row>
    <row r="24124" spans="1:20" x14ac:dyDescent="0.55000000000000004">
      <c r="A24124" s="2" t="s">
        <v>3</v>
      </c>
    </row>
    <row r="24125" spans="1:20" x14ac:dyDescent="0.55000000000000004">
      <c r="A24125" s="2" t="s">
        <v>8</v>
      </c>
      <c r="B24125" s="2"/>
      <c r="C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  <c r="P24125" s="2"/>
      <c r="Q24125" s="2"/>
      <c r="R24125" s="2"/>
      <c r="S24125" s="2"/>
      <c r="T24125" s="2"/>
    </row>
    <row r="24126" spans="1:20" x14ac:dyDescent="0.55000000000000004">
      <c r="A24126" s="2" t="s">
        <v>4</v>
      </c>
    </row>
    <row r="24127" spans="1:20" x14ac:dyDescent="0.55000000000000004">
      <c r="A24127" s="2" t="s">
        <v>12</v>
      </c>
      <c r="B24127" s="2"/>
      <c r="C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  <c r="P24127" s="2"/>
      <c r="Q24127" s="2"/>
      <c r="R24127" s="2"/>
      <c r="S24127" s="2"/>
      <c r="T24127" s="2"/>
    </row>
    <row r="24128" spans="1:20" x14ac:dyDescent="0.55000000000000004">
      <c r="A24128" s="2" t="s">
        <v>10</v>
      </c>
    </row>
    <row r="24129" spans="1:20" x14ac:dyDescent="0.55000000000000004">
      <c r="A24129" s="2" t="s">
        <v>12</v>
      </c>
      <c r="B24129" s="2"/>
      <c r="C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  <c r="P24129" s="2"/>
      <c r="Q24129" s="2"/>
      <c r="R24129" s="2"/>
      <c r="S24129" s="2"/>
      <c r="T24129" s="2"/>
    </row>
    <row r="24130" spans="1:20" x14ac:dyDescent="0.55000000000000004">
      <c r="A24130" s="2" t="s">
        <v>4</v>
      </c>
      <c r="B24130" s="2"/>
      <c r="C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  <c r="P24130" s="2"/>
      <c r="Q24130" s="2"/>
      <c r="R24130" s="2"/>
      <c r="S24130" s="2"/>
      <c r="T24130" s="2"/>
    </row>
    <row r="24131" spans="1:20" x14ac:dyDescent="0.55000000000000004">
      <c r="A24131" s="2" t="s">
        <v>5</v>
      </c>
    </row>
    <row r="24132" spans="1:20" x14ac:dyDescent="0.55000000000000004">
      <c r="A24132" s="2" t="s">
        <v>10</v>
      </c>
    </row>
    <row r="24133" spans="1:20" x14ac:dyDescent="0.55000000000000004">
      <c r="A24133" s="2" t="s">
        <v>7</v>
      </c>
      <c r="B24133" s="2"/>
      <c r="C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  <c r="P24133" s="2"/>
      <c r="Q24133" s="2"/>
      <c r="R24133" s="2"/>
      <c r="S24133" s="2"/>
      <c r="T24133" s="2"/>
    </row>
    <row r="24134" spans="1:20" x14ac:dyDescent="0.55000000000000004">
      <c r="A24134" s="2" t="s">
        <v>1</v>
      </c>
      <c r="B24134" s="2"/>
      <c r="C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  <c r="P24134" s="2"/>
      <c r="Q24134" s="2"/>
      <c r="R24134" s="2"/>
      <c r="S24134" s="2"/>
      <c r="T24134" s="2"/>
    </row>
    <row r="24135" spans="1:20" x14ac:dyDescent="0.55000000000000004">
      <c r="A24135" s="2" t="s">
        <v>12</v>
      </c>
      <c r="B24135" s="2"/>
      <c r="C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  <c r="P24135" s="2"/>
      <c r="Q24135" s="2"/>
      <c r="R24135" s="2"/>
      <c r="S24135" s="2"/>
      <c r="T24135" s="2"/>
    </row>
    <row r="24136" spans="1:20" x14ac:dyDescent="0.55000000000000004">
      <c r="A24136" s="2" t="s">
        <v>3</v>
      </c>
      <c r="B24136" s="2"/>
      <c r="C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  <c r="P24136" s="2"/>
      <c r="Q24136" s="2"/>
      <c r="R24136" s="2"/>
      <c r="S24136" s="2"/>
      <c r="T24136" s="2"/>
    </row>
    <row r="24137" spans="1:20" x14ac:dyDescent="0.55000000000000004">
      <c r="A24137" s="2" t="s">
        <v>4</v>
      </c>
    </row>
    <row r="24138" spans="1:20" x14ac:dyDescent="0.55000000000000004">
      <c r="A24138" s="2" t="s">
        <v>12</v>
      </c>
      <c r="B24138" s="2"/>
      <c r="C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  <c r="P24138" s="2"/>
      <c r="Q24138" s="2"/>
      <c r="R24138" s="2"/>
      <c r="S24138" s="2"/>
      <c r="T24138" s="2"/>
    </row>
    <row r="24139" spans="1:20" x14ac:dyDescent="0.55000000000000004">
      <c r="A24139" s="2" t="s">
        <v>1</v>
      </c>
      <c r="B24139" s="2"/>
      <c r="C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  <c r="P24139" s="2"/>
      <c r="Q24139" s="2"/>
      <c r="R24139" s="2"/>
      <c r="S24139" s="2"/>
      <c r="T24139" s="2"/>
    </row>
    <row r="24140" spans="1:20" x14ac:dyDescent="0.55000000000000004">
      <c r="A24140" s="2" t="s">
        <v>12</v>
      </c>
    </row>
    <row r="24141" spans="1:20" x14ac:dyDescent="0.55000000000000004">
      <c r="A24141" s="2" t="s">
        <v>5</v>
      </c>
      <c r="B24141" s="2"/>
      <c r="C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  <c r="P24141" s="2"/>
      <c r="Q24141" s="2"/>
      <c r="R24141" s="2"/>
      <c r="S24141" s="2"/>
      <c r="T24141" s="2"/>
    </row>
    <row r="24142" spans="1:20" x14ac:dyDescent="0.55000000000000004">
      <c r="A24142" s="2" t="s">
        <v>3</v>
      </c>
    </row>
    <row r="24143" spans="1:20" x14ac:dyDescent="0.55000000000000004">
      <c r="A24143" s="2" t="s">
        <v>3</v>
      </c>
      <c r="B24143" s="2"/>
      <c r="C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  <c r="P24143" s="2"/>
      <c r="Q24143" s="2"/>
      <c r="R24143" s="2"/>
      <c r="S24143" s="2"/>
      <c r="T24143" s="2"/>
    </row>
    <row r="24144" spans="1:20" x14ac:dyDescent="0.55000000000000004">
      <c r="A24144" s="2" t="s">
        <v>4</v>
      </c>
    </row>
    <row r="24145" spans="1:20" x14ac:dyDescent="0.55000000000000004">
      <c r="A24145" s="2" t="s">
        <v>3</v>
      </c>
      <c r="B24145" s="2"/>
      <c r="C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  <c r="P24145" s="2"/>
      <c r="Q24145" s="2"/>
      <c r="R24145" s="2"/>
      <c r="S24145" s="2"/>
      <c r="T24145" s="2"/>
    </row>
    <row r="24146" spans="1:20" x14ac:dyDescent="0.55000000000000004">
      <c r="A24146" s="2" t="s">
        <v>4</v>
      </c>
      <c r="B24146" s="2"/>
      <c r="C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  <c r="P24146" s="2"/>
      <c r="Q24146" s="2"/>
      <c r="R24146" s="2"/>
      <c r="S24146" s="2"/>
      <c r="T24146" s="2"/>
    </row>
    <row r="24147" spans="1:20" x14ac:dyDescent="0.55000000000000004">
      <c r="A24147" s="2" t="s">
        <v>4</v>
      </c>
      <c r="B24147" s="2"/>
      <c r="C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  <c r="P24147" s="2"/>
      <c r="Q24147" s="2"/>
      <c r="R24147" s="2"/>
      <c r="S24147" s="2"/>
      <c r="T24147" s="2"/>
    </row>
    <row r="24148" spans="1:20" x14ac:dyDescent="0.55000000000000004">
      <c r="A24148" s="2" t="s">
        <v>4</v>
      </c>
      <c r="B24148" s="2"/>
      <c r="C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  <c r="P24148" s="2"/>
      <c r="Q24148" s="2"/>
      <c r="R24148" s="2"/>
      <c r="S24148" s="2"/>
      <c r="T24148" s="2"/>
    </row>
    <row r="24149" spans="1:20" x14ac:dyDescent="0.55000000000000004">
      <c r="A24149" s="2" t="s">
        <v>12</v>
      </c>
      <c r="B24149" s="2"/>
      <c r="C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  <c r="P24149" s="2"/>
      <c r="Q24149" s="2"/>
      <c r="R24149" s="2"/>
      <c r="S24149" s="2"/>
      <c r="T24149" s="2"/>
    </row>
    <row r="24150" spans="1:20" x14ac:dyDescent="0.55000000000000004">
      <c r="A24150" s="2" t="s">
        <v>4</v>
      </c>
      <c r="B24150" s="2"/>
      <c r="C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  <c r="P24150" s="2"/>
      <c r="Q24150" s="2"/>
      <c r="R24150" s="2"/>
      <c r="S24150" s="2"/>
      <c r="T24150" s="2"/>
    </row>
    <row r="24151" spans="1:20" x14ac:dyDescent="0.55000000000000004">
      <c r="A24151" s="2" t="s">
        <v>4</v>
      </c>
      <c r="B24151" s="2"/>
      <c r="C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  <c r="P24151" s="2"/>
      <c r="Q24151" s="2"/>
      <c r="R24151" s="2"/>
      <c r="S24151" s="2"/>
      <c r="T24151" s="2"/>
    </row>
    <row r="24152" spans="1:20" x14ac:dyDescent="0.55000000000000004">
      <c r="A24152" s="2" t="s">
        <v>4</v>
      </c>
      <c r="B24152" s="2"/>
      <c r="C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  <c r="P24152" s="2"/>
      <c r="Q24152" s="2"/>
      <c r="R24152" s="2"/>
      <c r="S24152" s="2"/>
      <c r="T24152" s="2"/>
    </row>
    <row r="24153" spans="1:20" x14ac:dyDescent="0.55000000000000004">
      <c r="A24153" s="2" t="s">
        <v>10</v>
      </c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  <c r="P24153" s="2"/>
      <c r="Q24153" s="2"/>
      <c r="R24153" s="2"/>
      <c r="S24153" s="2"/>
      <c r="T24153" s="2"/>
    </row>
    <row r="24154" spans="1:20" x14ac:dyDescent="0.55000000000000004">
      <c r="A24154" s="2" t="s">
        <v>5</v>
      </c>
      <c r="B24154" s="2"/>
      <c r="C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  <c r="P24154" s="2"/>
      <c r="Q24154" s="2"/>
      <c r="R24154" s="2"/>
      <c r="S24154" s="2"/>
      <c r="T24154" s="2"/>
    </row>
    <row r="24155" spans="1:20" x14ac:dyDescent="0.55000000000000004">
      <c r="A24155" s="2" t="s">
        <v>4</v>
      </c>
      <c r="B24155" s="2"/>
      <c r="C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  <c r="P24155" s="2"/>
      <c r="Q24155" s="2"/>
      <c r="R24155" s="2"/>
      <c r="S24155" s="2"/>
      <c r="T24155" s="2"/>
    </row>
    <row r="24156" spans="1:20" x14ac:dyDescent="0.55000000000000004">
      <c r="A24156" s="2" t="s">
        <v>12</v>
      </c>
      <c r="B24156" s="2"/>
      <c r="C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  <c r="P24156" s="2"/>
      <c r="Q24156" s="2"/>
      <c r="R24156" s="2"/>
      <c r="S24156" s="2"/>
      <c r="T24156" s="2"/>
    </row>
    <row r="24157" spans="1:20" x14ac:dyDescent="0.55000000000000004">
      <c r="A24157" s="2" t="s">
        <v>3</v>
      </c>
      <c r="B24157" s="2"/>
      <c r="C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  <c r="P24157" s="2"/>
      <c r="Q24157" s="2"/>
      <c r="R24157" s="2"/>
      <c r="S24157" s="2"/>
      <c r="T24157" s="2"/>
    </row>
    <row r="24158" spans="1:20" x14ac:dyDescent="0.55000000000000004">
      <c r="A24158" s="2" t="s">
        <v>1</v>
      </c>
      <c r="B24158" s="2"/>
      <c r="C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  <c r="P24158" s="2"/>
      <c r="Q24158" s="2"/>
      <c r="R24158" s="2"/>
      <c r="S24158" s="2"/>
      <c r="T24158" s="2"/>
    </row>
    <row r="24159" spans="1:20" x14ac:dyDescent="0.55000000000000004">
      <c r="A24159" s="2" t="s">
        <v>4</v>
      </c>
    </row>
    <row r="24160" spans="1:20" x14ac:dyDescent="0.55000000000000004">
      <c r="A24160" s="2" t="s">
        <v>4</v>
      </c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  <c r="P24160" s="2"/>
      <c r="Q24160" s="2"/>
      <c r="R24160" s="2"/>
      <c r="S24160" s="2"/>
      <c r="T24160" s="2"/>
    </row>
    <row r="24161" spans="1:20" x14ac:dyDescent="0.55000000000000004">
      <c r="A24161" s="2" t="s">
        <v>12</v>
      </c>
    </row>
    <row r="24162" spans="1:20" x14ac:dyDescent="0.55000000000000004">
      <c r="A24162" s="2" t="s">
        <v>10</v>
      </c>
      <c r="B24162" s="2"/>
      <c r="C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  <c r="P24162" s="2"/>
      <c r="Q24162" s="2"/>
      <c r="R24162" s="2"/>
      <c r="S24162" s="2"/>
      <c r="T24162" s="2"/>
    </row>
    <row r="24163" spans="1:20" x14ac:dyDescent="0.55000000000000004">
      <c r="A24163" s="2" t="s">
        <v>4</v>
      </c>
    </row>
    <row r="24164" spans="1:20" x14ac:dyDescent="0.55000000000000004">
      <c r="A24164" s="2" t="s">
        <v>12</v>
      </c>
    </row>
    <row r="24165" spans="1:20" x14ac:dyDescent="0.55000000000000004">
      <c r="A24165" s="2" t="s">
        <v>4</v>
      </c>
    </row>
    <row r="24166" spans="1:20" x14ac:dyDescent="0.55000000000000004">
      <c r="A24166" s="2" t="s">
        <v>4</v>
      </c>
    </row>
    <row r="24167" spans="1:20" x14ac:dyDescent="0.55000000000000004">
      <c r="A24167" s="2" t="s">
        <v>4</v>
      </c>
    </row>
    <row r="24168" spans="1:20" x14ac:dyDescent="0.55000000000000004">
      <c r="A24168" s="2" t="s">
        <v>4</v>
      </c>
      <c r="B24168" s="2"/>
      <c r="C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  <c r="P24168" s="2"/>
      <c r="Q24168" s="2"/>
      <c r="R24168" s="2"/>
      <c r="S24168" s="2"/>
      <c r="T24168" s="2"/>
    </row>
    <row r="24169" spans="1:20" x14ac:dyDescent="0.55000000000000004">
      <c r="A24169" s="2" t="s">
        <v>4</v>
      </c>
    </row>
    <row r="24170" spans="1:20" x14ac:dyDescent="0.55000000000000004">
      <c r="A24170" s="2" t="s">
        <v>4</v>
      </c>
      <c r="B24170" s="2"/>
      <c r="C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  <c r="P24170" s="2"/>
      <c r="Q24170" s="2"/>
      <c r="R24170" s="2"/>
      <c r="S24170" s="2"/>
      <c r="T24170" s="2"/>
    </row>
    <row r="24171" spans="1:20" x14ac:dyDescent="0.55000000000000004">
      <c r="A24171" s="2" t="s">
        <v>12</v>
      </c>
    </row>
    <row r="24172" spans="1:20" x14ac:dyDescent="0.55000000000000004">
      <c r="A24172" s="2" t="s">
        <v>12</v>
      </c>
      <c r="B24172" s="2"/>
      <c r="C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  <c r="P24172" s="2"/>
      <c r="Q24172" s="2"/>
      <c r="R24172" s="2"/>
      <c r="S24172" s="2"/>
      <c r="T24172" s="2"/>
    </row>
    <row r="24173" spans="1:20" x14ac:dyDescent="0.55000000000000004">
      <c r="A24173" s="2" t="s">
        <v>4</v>
      </c>
    </row>
    <row r="24174" spans="1:20" x14ac:dyDescent="0.55000000000000004">
      <c r="A24174" s="2" t="s">
        <v>4</v>
      </c>
      <c r="B24174" s="2"/>
      <c r="C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  <c r="P24174" s="2"/>
      <c r="Q24174" s="2"/>
      <c r="R24174" s="2"/>
      <c r="S24174" s="2"/>
      <c r="T24174" s="2"/>
    </row>
    <row r="24175" spans="1:20" x14ac:dyDescent="0.55000000000000004">
      <c r="A24175" s="2" t="s">
        <v>4</v>
      </c>
      <c r="B24175" s="2"/>
      <c r="C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  <c r="P24175" s="2"/>
      <c r="Q24175" s="2"/>
      <c r="R24175" s="2"/>
      <c r="S24175" s="2"/>
      <c r="T24175" s="2"/>
    </row>
    <row r="24176" spans="1:20" x14ac:dyDescent="0.55000000000000004">
      <c r="A24176" s="2" t="s">
        <v>12</v>
      </c>
      <c r="B24176" s="2"/>
      <c r="C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  <c r="P24176" s="2"/>
      <c r="Q24176" s="2"/>
      <c r="R24176" s="2"/>
      <c r="S24176" s="2"/>
      <c r="T24176" s="2"/>
    </row>
    <row r="24177" spans="1:20" x14ac:dyDescent="0.55000000000000004">
      <c r="A24177" s="2" t="s">
        <v>4</v>
      </c>
    </row>
    <row r="24178" spans="1:20" x14ac:dyDescent="0.55000000000000004">
      <c r="A24178" s="2" t="s">
        <v>4</v>
      </c>
    </row>
    <row r="24179" spans="1:20" x14ac:dyDescent="0.55000000000000004">
      <c r="A24179" s="2" t="s">
        <v>4</v>
      </c>
    </row>
    <row r="24180" spans="1:20" x14ac:dyDescent="0.55000000000000004">
      <c r="A24180" s="2" t="s">
        <v>4</v>
      </c>
    </row>
    <row r="24181" spans="1:20" x14ac:dyDescent="0.55000000000000004">
      <c r="A24181" s="2" t="s">
        <v>12</v>
      </c>
      <c r="B24181" s="2"/>
      <c r="C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  <c r="P24181" s="2"/>
      <c r="Q24181" s="2"/>
      <c r="R24181" s="2"/>
      <c r="S24181" s="2"/>
      <c r="T24181" s="2"/>
    </row>
    <row r="24182" spans="1:20" x14ac:dyDescent="0.55000000000000004">
      <c r="A24182" s="2" t="s">
        <v>4</v>
      </c>
    </row>
    <row r="24184" spans="1:20" x14ac:dyDescent="0.55000000000000004">
      <c r="A24184" s="2" t="s">
        <v>12</v>
      </c>
    </row>
    <row r="24185" spans="1:20" x14ac:dyDescent="0.55000000000000004">
      <c r="A24185" s="2" t="s">
        <v>4</v>
      </c>
    </row>
    <row r="24186" spans="1:20" x14ac:dyDescent="0.55000000000000004">
      <c r="A24186" s="2" t="s">
        <v>12</v>
      </c>
    </row>
    <row r="24187" spans="1:20" x14ac:dyDescent="0.55000000000000004">
      <c r="A24187" s="2" t="s">
        <v>4</v>
      </c>
    </row>
    <row r="24188" spans="1:20" x14ac:dyDescent="0.55000000000000004">
      <c r="A24188" s="2" t="s">
        <v>10</v>
      </c>
      <c r="B24188" s="2"/>
      <c r="C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  <c r="P24188" s="2"/>
      <c r="Q24188" s="2"/>
      <c r="R24188" s="2"/>
      <c r="S24188" s="2"/>
      <c r="T24188" s="2"/>
    </row>
    <row r="24189" spans="1:20" x14ac:dyDescent="0.55000000000000004">
      <c r="A24189" s="2" t="s">
        <v>12</v>
      </c>
    </row>
    <row r="24190" spans="1:20" x14ac:dyDescent="0.55000000000000004">
      <c r="A24190" s="2" t="s">
        <v>10</v>
      </c>
    </row>
    <row r="24191" spans="1:20" x14ac:dyDescent="0.55000000000000004">
      <c r="A24191" s="2" t="s">
        <v>4</v>
      </c>
      <c r="B24191" s="2"/>
      <c r="C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  <c r="P24191" s="2"/>
      <c r="Q24191" s="2"/>
      <c r="R24191" s="2"/>
      <c r="S24191" s="2"/>
      <c r="T24191" s="2"/>
    </row>
    <row r="24192" spans="1:20" x14ac:dyDescent="0.55000000000000004">
      <c r="A24192" s="2" t="s">
        <v>10</v>
      </c>
    </row>
    <row r="24193" spans="1:20" x14ac:dyDescent="0.55000000000000004">
      <c r="A24193" s="2" t="s">
        <v>5</v>
      </c>
      <c r="B24193" s="2"/>
      <c r="C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  <c r="P24193" s="2"/>
      <c r="Q24193" s="2"/>
      <c r="R24193" s="2"/>
      <c r="S24193" s="2"/>
      <c r="T24193" s="2"/>
    </row>
    <row r="24194" spans="1:20" x14ac:dyDescent="0.55000000000000004">
      <c r="A24194" s="2" t="s">
        <v>7</v>
      </c>
    </row>
    <row r="24195" spans="1:20" x14ac:dyDescent="0.55000000000000004">
      <c r="A24195" s="2" t="s">
        <v>1</v>
      </c>
    </row>
    <row r="24196" spans="1:20" x14ac:dyDescent="0.55000000000000004">
      <c r="A24196" s="2" t="s">
        <v>13</v>
      </c>
    </row>
    <row r="24197" spans="1:20" x14ac:dyDescent="0.55000000000000004">
      <c r="A24197" s="2" t="s">
        <v>7</v>
      </c>
      <c r="B24197" s="2"/>
      <c r="C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  <c r="P24197" s="2"/>
      <c r="Q24197" s="2"/>
      <c r="R24197" s="2"/>
      <c r="S24197" s="2"/>
      <c r="T24197" s="2"/>
    </row>
    <row r="24198" spans="1:20" x14ac:dyDescent="0.55000000000000004">
      <c r="A24198" s="2" t="s">
        <v>1</v>
      </c>
    </row>
    <row r="24199" spans="1:20" x14ac:dyDescent="0.55000000000000004">
      <c r="A24199" s="2" t="s">
        <v>10</v>
      </c>
      <c r="B24199" s="2"/>
      <c r="C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  <c r="P24199" s="2"/>
      <c r="Q24199" s="2"/>
      <c r="R24199" s="2"/>
      <c r="S24199" s="2"/>
      <c r="T24199" s="2"/>
    </row>
    <row r="24200" spans="1:20" x14ac:dyDescent="0.55000000000000004">
      <c r="A24200" s="2" t="s">
        <v>4</v>
      </c>
    </row>
    <row r="24201" spans="1:20" x14ac:dyDescent="0.55000000000000004">
      <c r="A24201" s="2" t="s">
        <v>4</v>
      </c>
      <c r="B24201" s="2"/>
      <c r="C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  <c r="P24201" s="2"/>
      <c r="Q24201" s="2"/>
      <c r="R24201" s="2"/>
      <c r="S24201" s="2"/>
      <c r="T24201" s="2"/>
    </row>
    <row r="24202" spans="1:20" x14ac:dyDescent="0.55000000000000004">
      <c r="A24202" s="2" t="s">
        <v>8</v>
      </c>
    </row>
    <row r="24203" spans="1:20" x14ac:dyDescent="0.55000000000000004">
      <c r="A24203" s="2" t="s">
        <v>4</v>
      </c>
      <c r="B24203" s="2"/>
      <c r="C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  <c r="P24203" s="2"/>
      <c r="Q24203" s="2"/>
      <c r="R24203" s="2"/>
      <c r="S24203" s="2"/>
      <c r="T24203" s="2"/>
    </row>
    <row r="24204" spans="1:20" x14ac:dyDescent="0.55000000000000004">
      <c r="A24204" s="2" t="s">
        <v>4</v>
      </c>
      <c r="B24204" s="2"/>
      <c r="C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  <c r="P24204" s="2"/>
      <c r="Q24204" s="2"/>
      <c r="R24204" s="2"/>
      <c r="S24204" s="2"/>
      <c r="T24204" s="2"/>
    </row>
    <row r="24205" spans="1:20" x14ac:dyDescent="0.55000000000000004">
      <c r="A24205" s="2" t="s">
        <v>4</v>
      </c>
      <c r="B24205" s="2"/>
      <c r="C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  <c r="P24205" s="2"/>
      <c r="Q24205" s="2"/>
      <c r="R24205" s="2"/>
      <c r="S24205" s="2"/>
      <c r="T24205" s="2"/>
    </row>
    <row r="24206" spans="1:20" x14ac:dyDescent="0.55000000000000004">
      <c r="A24206" s="2" t="s">
        <v>4</v>
      </c>
      <c r="B24206" s="2"/>
      <c r="C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  <c r="P24206" s="2"/>
      <c r="Q24206" s="2"/>
      <c r="R24206" s="2"/>
      <c r="S24206" s="2"/>
      <c r="T24206" s="2"/>
    </row>
    <row r="24207" spans="1:20" x14ac:dyDescent="0.55000000000000004">
      <c r="A24207" s="2" t="s">
        <v>5</v>
      </c>
      <c r="B24207" s="2"/>
      <c r="C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  <c r="P24207" s="2"/>
      <c r="Q24207" s="2"/>
      <c r="R24207" s="2"/>
      <c r="S24207" s="2"/>
      <c r="T24207" s="2"/>
    </row>
    <row r="24208" spans="1:20" x14ac:dyDescent="0.55000000000000004">
      <c r="A24208" s="2" t="s">
        <v>3</v>
      </c>
      <c r="B24208" s="2"/>
      <c r="C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  <c r="P24208" s="2"/>
      <c r="Q24208" s="2"/>
      <c r="R24208" s="2"/>
      <c r="S24208" s="2"/>
      <c r="T24208" s="2"/>
    </row>
    <row r="24209" spans="1:20" x14ac:dyDescent="0.55000000000000004">
      <c r="A24209" s="2" t="s">
        <v>4</v>
      </c>
      <c r="B24209" s="2"/>
      <c r="C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  <c r="P24209" s="2"/>
      <c r="Q24209" s="2"/>
      <c r="R24209" s="2"/>
      <c r="S24209" s="2"/>
      <c r="T24209" s="2"/>
    </row>
    <row r="24210" spans="1:20" x14ac:dyDescent="0.55000000000000004">
      <c r="A24210" s="2" t="s">
        <v>4</v>
      </c>
      <c r="B24210" s="2"/>
      <c r="C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  <c r="P24210" s="2"/>
      <c r="Q24210" s="2"/>
      <c r="R24210" s="2"/>
      <c r="S24210" s="2"/>
      <c r="T24210" s="2"/>
    </row>
    <row r="24211" spans="1:20" x14ac:dyDescent="0.55000000000000004">
      <c r="A24211" s="2" t="s">
        <v>4</v>
      </c>
    </row>
    <row r="24212" spans="1:20" x14ac:dyDescent="0.55000000000000004">
      <c r="A24212" s="2" t="s">
        <v>5</v>
      </c>
      <c r="B24212" s="2"/>
      <c r="C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  <c r="P24212" s="2"/>
      <c r="Q24212" s="2"/>
      <c r="R24212" s="2"/>
      <c r="S24212" s="2"/>
      <c r="T24212" s="2"/>
    </row>
    <row r="24213" spans="1:20" x14ac:dyDescent="0.55000000000000004">
      <c r="A24213" s="2" t="s">
        <v>10</v>
      </c>
    </row>
    <row r="24214" spans="1:20" x14ac:dyDescent="0.55000000000000004">
      <c r="A24214" s="2" t="s">
        <v>4</v>
      </c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  <c r="P24214" s="2"/>
      <c r="Q24214" s="2"/>
      <c r="R24214" s="2"/>
      <c r="S24214" s="2"/>
      <c r="T24214" s="2"/>
    </row>
    <row r="24215" spans="1:20" x14ac:dyDescent="0.55000000000000004">
      <c r="A24215" s="2" t="s">
        <v>4</v>
      </c>
      <c r="B24215" s="2"/>
      <c r="C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  <c r="P24215" s="2"/>
      <c r="Q24215" s="2"/>
      <c r="R24215" s="2"/>
      <c r="S24215" s="2"/>
      <c r="T24215" s="2"/>
    </row>
    <row r="24216" spans="1:20" x14ac:dyDescent="0.55000000000000004">
      <c r="A24216" s="2" t="s">
        <v>4</v>
      </c>
      <c r="B24216" s="2"/>
      <c r="C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  <c r="P24216" s="2"/>
      <c r="Q24216" s="2"/>
      <c r="R24216" s="2"/>
      <c r="S24216" s="2"/>
      <c r="T24216" s="2"/>
    </row>
    <row r="24217" spans="1:20" x14ac:dyDescent="0.55000000000000004">
      <c r="A24217" s="2" t="s">
        <v>4</v>
      </c>
      <c r="B24217" s="2"/>
      <c r="C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  <c r="P24217" s="2"/>
      <c r="Q24217" s="2"/>
      <c r="R24217" s="2"/>
      <c r="S24217" s="2"/>
      <c r="T24217" s="2"/>
    </row>
    <row r="24218" spans="1:20" x14ac:dyDescent="0.55000000000000004">
      <c r="A24218" s="2" t="s">
        <v>12</v>
      </c>
      <c r="B24218" s="2"/>
      <c r="C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  <c r="P24218" s="2"/>
      <c r="Q24218" s="2"/>
      <c r="R24218" s="2"/>
      <c r="S24218" s="2"/>
      <c r="T24218" s="2"/>
    </row>
    <row r="24219" spans="1:20" x14ac:dyDescent="0.55000000000000004">
      <c r="A24219" s="2" t="s">
        <v>3</v>
      </c>
      <c r="B24219" s="2"/>
      <c r="C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  <c r="P24219" s="2"/>
      <c r="Q24219" s="2"/>
      <c r="R24219" s="2"/>
      <c r="S24219" s="2"/>
      <c r="T24219" s="2"/>
    </row>
    <row r="24220" spans="1:20" x14ac:dyDescent="0.55000000000000004">
      <c r="A24220" s="2" t="s">
        <v>4</v>
      </c>
      <c r="B24220" s="2"/>
      <c r="C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  <c r="P24220" s="2"/>
      <c r="Q24220" s="2"/>
      <c r="R24220" s="2"/>
      <c r="S24220" s="2"/>
      <c r="T24220" s="2"/>
    </row>
    <row r="24221" spans="1:20" x14ac:dyDescent="0.55000000000000004">
      <c r="A24221" s="2" t="s">
        <v>4</v>
      </c>
      <c r="B24221" s="2"/>
      <c r="C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  <c r="P24221" s="2"/>
      <c r="Q24221" s="2"/>
      <c r="R24221" s="2"/>
      <c r="S24221" s="2"/>
      <c r="T24221" s="2"/>
    </row>
    <row r="24222" spans="1:20" x14ac:dyDescent="0.55000000000000004">
      <c r="A24222" s="2" t="s">
        <v>4</v>
      </c>
      <c r="B24222" s="2"/>
      <c r="C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  <c r="P24222" s="2"/>
      <c r="Q24222" s="2"/>
      <c r="R24222" s="2"/>
      <c r="S24222" s="2"/>
      <c r="T24222" s="2"/>
    </row>
    <row r="24223" spans="1:20" x14ac:dyDescent="0.55000000000000004">
      <c r="A24223" s="2" t="s">
        <v>12</v>
      </c>
      <c r="B24223" s="2"/>
      <c r="C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  <c r="P24223" s="2"/>
      <c r="Q24223" s="2"/>
      <c r="R24223" s="2"/>
      <c r="S24223" s="2"/>
      <c r="T24223" s="2"/>
    </row>
    <row r="24224" spans="1:20" x14ac:dyDescent="0.55000000000000004">
      <c r="A24224" s="2" t="s">
        <v>4</v>
      </c>
    </row>
    <row r="24225" spans="1:20" x14ac:dyDescent="0.55000000000000004">
      <c r="A24225" s="2" t="s">
        <v>4</v>
      </c>
      <c r="B24225" s="2"/>
      <c r="C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  <c r="P24225" s="2"/>
      <c r="Q24225" s="2"/>
      <c r="R24225" s="2"/>
      <c r="S24225" s="2"/>
      <c r="T24225" s="2"/>
    </row>
    <row r="24226" spans="1:20" x14ac:dyDescent="0.55000000000000004">
      <c r="A24226" s="2" t="s">
        <v>4</v>
      </c>
    </row>
    <row r="24227" spans="1:20" x14ac:dyDescent="0.55000000000000004">
      <c r="A24227" s="2" t="s">
        <v>3</v>
      </c>
      <c r="B24227" s="2"/>
      <c r="C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  <c r="P24227" s="2"/>
      <c r="Q24227" s="2"/>
      <c r="R24227" s="2"/>
      <c r="S24227" s="2"/>
      <c r="T24227" s="2"/>
    </row>
    <row r="24228" spans="1:20" x14ac:dyDescent="0.55000000000000004">
      <c r="A24228" s="2" t="s">
        <v>3</v>
      </c>
    </row>
    <row r="24229" spans="1:20" x14ac:dyDescent="0.55000000000000004">
      <c r="A24229" s="2" t="s">
        <v>4</v>
      </c>
      <c r="B24229" s="2"/>
      <c r="C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  <c r="P24229" s="2"/>
      <c r="Q24229" s="2"/>
      <c r="R24229" s="2"/>
      <c r="S24229" s="2"/>
      <c r="T24229" s="2"/>
    </row>
    <row r="24230" spans="1:20" x14ac:dyDescent="0.55000000000000004">
      <c r="A24230" s="2" t="s">
        <v>4</v>
      </c>
      <c r="B24230" s="2"/>
      <c r="C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  <c r="P24230" s="2"/>
      <c r="Q24230" s="2"/>
      <c r="R24230" s="2"/>
      <c r="S24230" s="2"/>
      <c r="T24230" s="2"/>
    </row>
    <row r="24231" spans="1:20" x14ac:dyDescent="0.55000000000000004">
      <c r="A24231" s="2" t="s">
        <v>4</v>
      </c>
      <c r="B24231" s="2"/>
      <c r="C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  <c r="P24231" s="2"/>
      <c r="Q24231" s="2"/>
      <c r="R24231" s="2"/>
      <c r="S24231" s="2"/>
      <c r="T24231" s="2"/>
    </row>
    <row r="24232" spans="1:20" x14ac:dyDescent="0.55000000000000004">
      <c r="A24232" s="2" t="s">
        <v>4</v>
      </c>
      <c r="B24232" s="2"/>
      <c r="C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  <c r="P24232" s="2"/>
      <c r="Q24232" s="2"/>
      <c r="R24232" s="2"/>
      <c r="S24232" s="2"/>
      <c r="T24232" s="2"/>
    </row>
    <row r="24233" spans="1:20" x14ac:dyDescent="0.55000000000000004">
      <c r="A24233" s="2" t="s">
        <v>4</v>
      </c>
      <c r="B24233" s="2"/>
      <c r="C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  <c r="P24233" s="2"/>
      <c r="Q24233" s="2"/>
      <c r="R24233" s="2"/>
      <c r="S24233" s="2"/>
      <c r="T24233" s="2"/>
    </row>
    <row r="24234" spans="1:20" x14ac:dyDescent="0.55000000000000004">
      <c r="A24234" s="2" t="s">
        <v>4</v>
      </c>
      <c r="B24234" s="2"/>
      <c r="C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  <c r="P24234" s="2"/>
      <c r="Q24234" s="2"/>
      <c r="R24234" s="2"/>
      <c r="S24234" s="2"/>
      <c r="T24234" s="2"/>
    </row>
    <row r="24235" spans="1:20" x14ac:dyDescent="0.55000000000000004">
      <c r="A24235" s="2" t="s">
        <v>3</v>
      </c>
      <c r="B24235" s="2"/>
      <c r="C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  <c r="P24235" s="2"/>
      <c r="Q24235" s="2"/>
      <c r="R24235" s="2"/>
      <c r="S24235" s="2"/>
      <c r="T24235" s="2"/>
    </row>
    <row r="24236" spans="1:20" x14ac:dyDescent="0.55000000000000004">
      <c r="A24236" s="2" t="s">
        <v>4</v>
      </c>
      <c r="B24236" s="2"/>
      <c r="C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  <c r="P24236" s="2"/>
      <c r="Q24236" s="2"/>
      <c r="R24236" s="2"/>
      <c r="S24236" s="2"/>
      <c r="T24236" s="2"/>
    </row>
    <row r="24237" spans="1:20" x14ac:dyDescent="0.55000000000000004">
      <c r="A24237" s="2" t="s">
        <v>4</v>
      </c>
      <c r="B24237" s="2"/>
      <c r="C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  <c r="P24237" s="2"/>
      <c r="Q24237" s="2"/>
      <c r="R24237" s="2"/>
      <c r="S24237" s="2"/>
      <c r="T24237" s="2"/>
    </row>
    <row r="24238" spans="1:20" x14ac:dyDescent="0.55000000000000004">
      <c r="A24238" s="2" t="s">
        <v>4</v>
      </c>
      <c r="B24238" s="2"/>
      <c r="C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  <c r="P24238" s="2"/>
      <c r="Q24238" s="2"/>
      <c r="R24238" s="2"/>
      <c r="S24238" s="2"/>
      <c r="T24238" s="2"/>
    </row>
    <row r="24239" spans="1:20" x14ac:dyDescent="0.55000000000000004">
      <c r="A24239" s="2" t="s">
        <v>4</v>
      </c>
      <c r="B24239" s="2"/>
      <c r="C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  <c r="P24239" s="2"/>
      <c r="Q24239" s="2"/>
      <c r="R24239" s="2"/>
      <c r="S24239" s="2"/>
      <c r="T24239" s="2"/>
    </row>
    <row r="24240" spans="1:20" x14ac:dyDescent="0.55000000000000004">
      <c r="A24240" s="2" t="s">
        <v>3</v>
      </c>
      <c r="B24240" s="2"/>
      <c r="C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  <c r="P24240" s="2"/>
      <c r="Q24240" s="2"/>
      <c r="R24240" s="2"/>
      <c r="S24240" s="2"/>
      <c r="T24240" s="2"/>
    </row>
    <row r="24241" spans="1:20" x14ac:dyDescent="0.55000000000000004">
      <c r="A24241" s="2" t="s">
        <v>4</v>
      </c>
      <c r="B24241" s="2"/>
      <c r="C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  <c r="P24241" s="2"/>
      <c r="Q24241" s="2"/>
      <c r="R24241" s="2"/>
      <c r="S24241" s="2"/>
      <c r="T24241" s="2"/>
    </row>
    <row r="24242" spans="1:20" x14ac:dyDescent="0.55000000000000004">
      <c r="A24242" s="2" t="s">
        <v>4</v>
      </c>
      <c r="B24242" s="2"/>
      <c r="C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  <c r="P24242" s="2"/>
      <c r="Q24242" s="2"/>
      <c r="R24242" s="2"/>
      <c r="S24242" s="2"/>
      <c r="T24242" s="2"/>
    </row>
    <row r="24243" spans="1:20" x14ac:dyDescent="0.55000000000000004">
      <c r="A24243" s="2" t="s">
        <v>4</v>
      </c>
      <c r="B24243" s="2"/>
      <c r="C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  <c r="P24243" s="2"/>
      <c r="Q24243" s="2"/>
      <c r="R24243" s="2"/>
      <c r="S24243" s="2"/>
      <c r="T24243" s="2"/>
    </row>
    <row r="24244" spans="1:20" x14ac:dyDescent="0.55000000000000004">
      <c r="A24244" s="2" t="s">
        <v>3</v>
      </c>
      <c r="B24244" s="2"/>
      <c r="C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  <c r="P24244" s="2"/>
      <c r="Q24244" s="2"/>
      <c r="R24244" s="2"/>
      <c r="S24244" s="2"/>
      <c r="T24244" s="2"/>
    </row>
    <row r="24245" spans="1:20" x14ac:dyDescent="0.55000000000000004">
      <c r="A24245" s="2" t="s">
        <v>4</v>
      </c>
      <c r="B24245" s="2"/>
      <c r="C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  <c r="P24245" s="2"/>
      <c r="Q24245" s="2"/>
      <c r="R24245" s="2"/>
      <c r="S24245" s="2"/>
      <c r="T24245" s="2"/>
    </row>
    <row r="24246" spans="1:20" x14ac:dyDescent="0.55000000000000004">
      <c r="A24246" s="2" t="s">
        <v>3</v>
      </c>
      <c r="B24246" s="2"/>
      <c r="C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  <c r="P24246" s="2"/>
      <c r="Q24246" s="2"/>
      <c r="R24246" s="2"/>
      <c r="S24246" s="2"/>
      <c r="T24246" s="2"/>
    </row>
    <row r="24247" spans="1:20" x14ac:dyDescent="0.55000000000000004">
      <c r="A24247" s="2" t="s">
        <v>5</v>
      </c>
    </row>
    <row r="24248" spans="1:20" x14ac:dyDescent="0.55000000000000004">
      <c r="A24248" s="2" t="s">
        <v>5</v>
      </c>
    </row>
    <row r="24249" spans="1:20" x14ac:dyDescent="0.55000000000000004">
      <c r="A24249" s="2" t="s">
        <v>10</v>
      </c>
    </row>
    <row r="24250" spans="1:20" x14ac:dyDescent="0.55000000000000004">
      <c r="A24250" s="2" t="s">
        <v>7</v>
      </c>
    </row>
    <row r="24251" spans="1:20" x14ac:dyDescent="0.55000000000000004">
      <c r="A24251" s="2" t="s">
        <v>5</v>
      </c>
      <c r="B24251" s="2"/>
      <c r="C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  <c r="P24251" s="2"/>
      <c r="Q24251" s="2"/>
      <c r="R24251" s="2"/>
      <c r="S24251" s="2"/>
      <c r="T24251" s="2"/>
    </row>
    <row r="24252" spans="1:20" x14ac:dyDescent="0.55000000000000004">
      <c r="A24252" s="2" t="s">
        <v>1</v>
      </c>
      <c r="B24252" s="2"/>
      <c r="C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  <c r="P24252" s="2"/>
      <c r="Q24252" s="2"/>
      <c r="R24252" s="2"/>
      <c r="S24252" s="2"/>
      <c r="T24252" s="2"/>
    </row>
    <row r="24253" spans="1:20" x14ac:dyDescent="0.55000000000000004">
      <c r="A24253" s="2" t="s">
        <v>10</v>
      </c>
    </row>
    <row r="24254" spans="1:20" x14ac:dyDescent="0.55000000000000004">
      <c r="A24254" s="2" t="s">
        <v>4</v>
      </c>
    </row>
    <row r="24255" spans="1:20" x14ac:dyDescent="0.55000000000000004">
      <c r="A24255" s="2" t="s">
        <v>12</v>
      </c>
    </row>
    <row r="24256" spans="1:20" x14ac:dyDescent="0.55000000000000004">
      <c r="A24256" s="2" t="s">
        <v>4</v>
      </c>
    </row>
    <row r="24257" spans="1:20" x14ac:dyDescent="0.55000000000000004">
      <c r="A24257" s="2" t="s">
        <v>2</v>
      </c>
      <c r="B24257" s="2"/>
      <c r="C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  <c r="P24257" s="2"/>
      <c r="Q24257" s="2"/>
      <c r="R24257" s="2"/>
      <c r="S24257" s="2"/>
      <c r="T24257" s="2"/>
    </row>
    <row r="24258" spans="1:20" x14ac:dyDescent="0.55000000000000004">
      <c r="A24258" s="2" t="s">
        <v>4</v>
      </c>
    </row>
    <row r="24259" spans="1:20" x14ac:dyDescent="0.55000000000000004">
      <c r="A24259" s="2" t="s">
        <v>5</v>
      </c>
      <c r="B24259" s="2"/>
      <c r="C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  <c r="P24259" s="2"/>
      <c r="Q24259" s="2"/>
      <c r="R24259" s="2"/>
      <c r="S24259" s="2"/>
      <c r="T24259" s="2"/>
    </row>
    <row r="24260" spans="1:20" x14ac:dyDescent="0.55000000000000004">
      <c r="A24260" s="2" t="s">
        <v>10</v>
      </c>
    </row>
    <row r="24261" spans="1:20" x14ac:dyDescent="0.55000000000000004">
      <c r="A24261" s="2" t="s">
        <v>4</v>
      </c>
      <c r="B24261" s="2"/>
      <c r="C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  <c r="P24261" s="2"/>
      <c r="Q24261" s="2"/>
      <c r="R24261" s="2"/>
      <c r="S24261" s="2"/>
      <c r="T24261" s="2"/>
    </row>
    <row r="24262" spans="1:20" x14ac:dyDescent="0.55000000000000004">
      <c r="A24262" s="2" t="s">
        <v>4</v>
      </c>
      <c r="B24262" s="2"/>
      <c r="C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  <c r="P24262" s="2"/>
      <c r="Q24262" s="2"/>
      <c r="R24262" s="2"/>
      <c r="S24262" s="2"/>
      <c r="T24262" s="2"/>
    </row>
    <row r="24263" spans="1:20" x14ac:dyDescent="0.55000000000000004">
      <c r="A24263" s="2" t="s">
        <v>4</v>
      </c>
    </row>
    <row r="24264" spans="1:20" x14ac:dyDescent="0.55000000000000004">
      <c r="A24264" s="2" t="s">
        <v>4</v>
      </c>
      <c r="B24264" s="2"/>
      <c r="C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  <c r="P24264" s="2"/>
      <c r="Q24264" s="2"/>
      <c r="R24264" s="2"/>
      <c r="S24264" s="2"/>
      <c r="T24264" s="2"/>
    </row>
    <row r="24265" spans="1:20" x14ac:dyDescent="0.55000000000000004">
      <c r="A24265" s="2" t="s">
        <v>4</v>
      </c>
      <c r="B24265" s="2"/>
      <c r="C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  <c r="P24265" s="2"/>
      <c r="Q24265" s="2"/>
      <c r="R24265" s="2"/>
      <c r="S24265" s="2"/>
      <c r="T24265" s="2"/>
    </row>
    <row r="24266" spans="1:20" x14ac:dyDescent="0.55000000000000004">
      <c r="A24266" s="2" t="s">
        <v>10</v>
      </c>
      <c r="B24266" s="2"/>
      <c r="C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  <c r="P24266" s="2"/>
      <c r="Q24266" s="2"/>
      <c r="R24266" s="2"/>
      <c r="S24266" s="2"/>
      <c r="T24266" s="2"/>
    </row>
    <row r="24267" spans="1:20" x14ac:dyDescent="0.55000000000000004">
      <c r="A24267" s="2" t="s">
        <v>1</v>
      </c>
    </row>
    <row r="24268" spans="1:20" x14ac:dyDescent="0.55000000000000004">
      <c r="A24268" s="2" t="s">
        <v>4</v>
      </c>
      <c r="B24268" s="2"/>
      <c r="C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  <c r="P24268" s="2"/>
      <c r="Q24268" s="2"/>
      <c r="R24268" s="2"/>
      <c r="S24268" s="2"/>
      <c r="T24268" s="2"/>
    </row>
    <row r="24269" spans="1:20" x14ac:dyDescent="0.55000000000000004">
      <c r="A24269" s="2" t="s">
        <v>4</v>
      </c>
      <c r="B24269" s="2"/>
      <c r="C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  <c r="P24269" s="2"/>
      <c r="Q24269" s="2"/>
      <c r="R24269" s="2"/>
      <c r="S24269" s="2"/>
      <c r="T24269" s="2"/>
    </row>
    <row r="24270" spans="1:20" x14ac:dyDescent="0.55000000000000004">
      <c r="A24270" s="2" t="s">
        <v>3</v>
      </c>
      <c r="B24270" s="2"/>
      <c r="C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  <c r="P24270" s="2"/>
      <c r="Q24270" s="2"/>
      <c r="R24270" s="2"/>
      <c r="S24270" s="2"/>
      <c r="T24270" s="2"/>
    </row>
    <row r="24271" spans="1:20" x14ac:dyDescent="0.55000000000000004">
      <c r="A24271" s="2" t="s">
        <v>10</v>
      </c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  <c r="P24271" s="2"/>
      <c r="Q24271" s="2"/>
      <c r="R24271" s="2"/>
      <c r="S24271" s="2"/>
      <c r="T24271" s="2"/>
    </row>
    <row r="24272" spans="1:20" x14ac:dyDescent="0.55000000000000004">
      <c r="A24272" s="2" t="s">
        <v>1</v>
      </c>
      <c r="B24272" s="2"/>
      <c r="C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  <c r="P24272" s="2"/>
      <c r="Q24272" s="2"/>
      <c r="R24272" s="2"/>
      <c r="S24272" s="2"/>
      <c r="T24272" s="2"/>
    </row>
    <row r="24273" spans="1:20" x14ac:dyDescent="0.55000000000000004">
      <c r="A24273" s="2" t="s">
        <v>5</v>
      </c>
      <c r="B24273" s="2"/>
      <c r="C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  <c r="P24273" s="2"/>
      <c r="Q24273" s="2"/>
      <c r="R24273" s="2"/>
      <c r="S24273" s="2"/>
      <c r="T24273" s="2"/>
    </row>
    <row r="24274" spans="1:20" x14ac:dyDescent="0.55000000000000004">
      <c r="A24274" s="2" t="s">
        <v>7</v>
      </c>
    </row>
    <row r="24275" spans="1:20" x14ac:dyDescent="0.55000000000000004">
      <c r="A24275" s="2" t="s">
        <v>7</v>
      </c>
      <c r="B24275" s="2"/>
      <c r="C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  <c r="P24275" s="2"/>
      <c r="Q24275" s="2"/>
      <c r="R24275" s="2"/>
      <c r="S24275" s="2"/>
      <c r="T24275" s="2"/>
    </row>
    <row r="24276" spans="1:20" x14ac:dyDescent="0.55000000000000004">
      <c r="A24276" s="2" t="s">
        <v>4</v>
      </c>
    </row>
    <row r="24277" spans="1:20" x14ac:dyDescent="0.55000000000000004">
      <c r="A24277" s="2" t="s">
        <v>10</v>
      </c>
      <c r="B24277" s="2"/>
      <c r="C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  <c r="P24277" s="2"/>
      <c r="Q24277" s="2"/>
      <c r="R24277" s="2"/>
      <c r="S24277" s="2"/>
      <c r="T24277" s="2"/>
    </row>
    <row r="24278" spans="1:20" x14ac:dyDescent="0.55000000000000004">
      <c r="A24278" s="2" t="s">
        <v>7</v>
      </c>
      <c r="B24278" s="2"/>
      <c r="C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  <c r="P24278" s="2"/>
      <c r="Q24278" s="2"/>
      <c r="R24278" s="2"/>
      <c r="S24278" s="2"/>
      <c r="T24278" s="2"/>
    </row>
    <row r="24279" spans="1:20" x14ac:dyDescent="0.55000000000000004">
      <c r="A24279" s="2" t="s">
        <v>4</v>
      </c>
    </row>
    <row r="24280" spans="1:20" x14ac:dyDescent="0.55000000000000004">
      <c r="A24280" s="2" t="s">
        <v>7</v>
      </c>
    </row>
    <row r="24281" spans="1:20" x14ac:dyDescent="0.55000000000000004">
      <c r="A24281" s="2" t="s">
        <v>7</v>
      </c>
    </row>
    <row r="24282" spans="1:20" x14ac:dyDescent="0.55000000000000004">
      <c r="A24282" s="2" t="s">
        <v>10</v>
      </c>
    </row>
    <row r="24283" spans="1:20" x14ac:dyDescent="0.55000000000000004">
      <c r="A24283" s="2" t="s">
        <v>7</v>
      </c>
    </row>
    <row r="24284" spans="1:20" x14ac:dyDescent="0.55000000000000004">
      <c r="A24284" s="2" t="s">
        <v>6</v>
      </c>
      <c r="B24284" s="2"/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  <c r="P24284" s="2"/>
      <c r="Q24284" s="2"/>
      <c r="R24284" s="2"/>
      <c r="S24284" s="2"/>
      <c r="T24284" s="2"/>
    </row>
    <row r="24285" spans="1:20" x14ac:dyDescent="0.55000000000000004">
      <c r="A24285" s="2" t="s">
        <v>4</v>
      </c>
    </row>
    <row r="24286" spans="1:20" x14ac:dyDescent="0.55000000000000004">
      <c r="A24286" s="2" t="s">
        <v>10</v>
      </c>
    </row>
    <row r="24287" spans="1:20" x14ac:dyDescent="0.55000000000000004">
      <c r="A24287" s="2" t="s">
        <v>4</v>
      </c>
      <c r="B24287" s="2"/>
      <c r="C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  <c r="P24287" s="2"/>
      <c r="Q24287" s="2"/>
      <c r="R24287" s="2"/>
      <c r="S24287" s="2"/>
      <c r="T24287" s="2"/>
    </row>
    <row r="24288" spans="1:20" x14ac:dyDescent="0.55000000000000004">
      <c r="A24288" s="2" t="s">
        <v>10</v>
      </c>
      <c r="B24288" s="2"/>
      <c r="C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  <c r="P24288" s="2"/>
      <c r="Q24288" s="2"/>
      <c r="R24288" s="2"/>
      <c r="S24288" s="2"/>
      <c r="T24288" s="2"/>
    </row>
    <row r="24289" spans="1:20" x14ac:dyDescent="0.55000000000000004">
      <c r="A24289" s="2" t="s">
        <v>10</v>
      </c>
    </row>
    <row r="24290" spans="1:20" x14ac:dyDescent="0.55000000000000004">
      <c r="A24290" s="2" t="s">
        <v>10</v>
      </c>
      <c r="B24290" s="2"/>
      <c r="C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  <c r="P24290" s="2"/>
      <c r="Q24290" s="2"/>
      <c r="R24290" s="2"/>
      <c r="S24290" s="2"/>
      <c r="T24290" s="2"/>
    </row>
    <row r="24291" spans="1:20" x14ac:dyDescent="0.55000000000000004">
      <c r="A24291" s="2" t="s">
        <v>10</v>
      </c>
      <c r="B24291" s="2"/>
      <c r="C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  <c r="P24291" s="2"/>
      <c r="Q24291" s="2"/>
      <c r="R24291" s="2"/>
      <c r="S24291" s="2"/>
      <c r="T24291" s="2"/>
    </row>
    <row r="24292" spans="1:20" x14ac:dyDescent="0.55000000000000004">
      <c r="A24292" s="2" t="s">
        <v>10</v>
      </c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  <c r="P24292" s="2"/>
      <c r="Q24292" s="2"/>
      <c r="R24292" s="2"/>
      <c r="S24292" s="2"/>
      <c r="T24292" s="2"/>
    </row>
    <row r="24293" spans="1:20" x14ac:dyDescent="0.55000000000000004">
      <c r="A24293" s="2" t="s">
        <v>10</v>
      </c>
      <c r="B24293" s="2"/>
      <c r="C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  <c r="P24293" s="2"/>
      <c r="Q24293" s="2"/>
      <c r="R24293" s="2"/>
      <c r="S24293" s="2"/>
      <c r="T24293" s="2"/>
    </row>
    <row r="24294" spans="1:20" x14ac:dyDescent="0.55000000000000004">
      <c r="A24294" s="2" t="s">
        <v>4</v>
      </c>
      <c r="B24294" s="2"/>
      <c r="C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  <c r="P24294" s="2"/>
      <c r="Q24294" s="2"/>
      <c r="R24294" s="2"/>
      <c r="S24294" s="2"/>
      <c r="T24294" s="2"/>
    </row>
    <row r="24295" spans="1:20" x14ac:dyDescent="0.55000000000000004">
      <c r="A24295" s="2" t="s">
        <v>10</v>
      </c>
      <c r="B24295" s="2"/>
      <c r="C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  <c r="P24295" s="2"/>
      <c r="Q24295" s="2"/>
      <c r="R24295" s="2"/>
      <c r="S24295" s="2"/>
      <c r="T24295" s="2"/>
    </row>
    <row r="24296" spans="1:20" x14ac:dyDescent="0.55000000000000004">
      <c r="A24296" s="2" t="s">
        <v>10</v>
      </c>
      <c r="B24296" s="2"/>
      <c r="C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  <c r="P24296" s="2"/>
      <c r="Q24296" s="2"/>
      <c r="R24296" s="2"/>
      <c r="S24296" s="2"/>
      <c r="T24296" s="2"/>
    </row>
    <row r="24297" spans="1:20" x14ac:dyDescent="0.55000000000000004">
      <c r="A24297" s="2" t="s">
        <v>10</v>
      </c>
      <c r="B24297" s="2"/>
      <c r="C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  <c r="P24297" s="2"/>
      <c r="Q24297" s="2"/>
      <c r="R24297" s="2"/>
      <c r="S24297" s="2"/>
      <c r="T24297" s="2"/>
    </row>
    <row r="24298" spans="1:20" x14ac:dyDescent="0.55000000000000004">
      <c r="A24298" s="2" t="s">
        <v>10</v>
      </c>
      <c r="B24298" s="2"/>
      <c r="C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  <c r="P24298" s="2"/>
      <c r="Q24298" s="2"/>
      <c r="R24298" s="2"/>
      <c r="S24298" s="2"/>
      <c r="T24298" s="2"/>
    </row>
    <row r="24299" spans="1:20" x14ac:dyDescent="0.55000000000000004">
      <c r="A24299" s="2" t="s">
        <v>10</v>
      </c>
      <c r="B24299" s="2"/>
      <c r="C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  <c r="P24299" s="2"/>
      <c r="Q24299" s="2"/>
      <c r="R24299" s="2"/>
      <c r="S24299" s="2"/>
      <c r="T24299" s="2"/>
    </row>
    <row r="24300" spans="1:20" x14ac:dyDescent="0.55000000000000004">
      <c r="A24300" s="2" t="s">
        <v>10</v>
      </c>
    </row>
    <row r="24301" spans="1:20" x14ac:dyDescent="0.55000000000000004">
      <c r="A24301" s="2" t="s">
        <v>10</v>
      </c>
    </row>
    <row r="24302" spans="1:20" x14ac:dyDescent="0.55000000000000004">
      <c r="A24302" s="2" t="s">
        <v>1</v>
      </c>
      <c r="B24302" s="2"/>
      <c r="C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  <c r="P24302" s="2"/>
      <c r="Q24302" s="2"/>
      <c r="R24302" s="2"/>
      <c r="S24302" s="2"/>
      <c r="T24302" s="2"/>
    </row>
    <row r="24303" spans="1:20" x14ac:dyDescent="0.55000000000000004">
      <c r="A24303" s="2" t="s">
        <v>4</v>
      </c>
    </row>
    <row r="24304" spans="1:20" x14ac:dyDescent="0.55000000000000004">
      <c r="A24304" s="2" t="s">
        <v>10</v>
      </c>
      <c r="B24304" s="2"/>
      <c r="C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  <c r="P24304" s="2"/>
      <c r="Q24304" s="2"/>
      <c r="R24304" s="2"/>
      <c r="S24304" s="2"/>
      <c r="T24304" s="2"/>
    </row>
    <row r="24305" spans="1:20" x14ac:dyDescent="0.55000000000000004">
      <c r="A24305" s="2" t="s">
        <v>9</v>
      </c>
      <c r="B24305" s="2"/>
      <c r="C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  <c r="P24305" s="2"/>
      <c r="Q24305" s="2"/>
      <c r="R24305" s="2"/>
      <c r="S24305" s="2"/>
      <c r="T24305" s="2"/>
    </row>
    <row r="24306" spans="1:20" x14ac:dyDescent="0.55000000000000004">
      <c r="A24306" s="2" t="s">
        <v>5</v>
      </c>
      <c r="B24306" s="2"/>
      <c r="C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  <c r="P24306" s="2"/>
      <c r="Q24306" s="2"/>
      <c r="R24306" s="2"/>
      <c r="S24306" s="2"/>
      <c r="T24306" s="2"/>
    </row>
    <row r="24307" spans="1:20" x14ac:dyDescent="0.55000000000000004">
      <c r="A24307" s="2" t="s">
        <v>10</v>
      </c>
    </row>
    <row r="24308" spans="1:20" x14ac:dyDescent="0.55000000000000004">
      <c r="A24308" s="2" t="s">
        <v>9</v>
      </c>
      <c r="B24308" s="2"/>
      <c r="C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  <c r="P24308" s="2"/>
      <c r="Q24308" s="2"/>
      <c r="R24308" s="2"/>
      <c r="S24308" s="2"/>
      <c r="T24308" s="2"/>
    </row>
    <row r="24309" spans="1:20" x14ac:dyDescent="0.55000000000000004">
      <c r="A24309" s="2" t="s">
        <v>4</v>
      </c>
    </row>
    <row r="24310" spans="1:20" x14ac:dyDescent="0.55000000000000004">
      <c r="A24310" s="2" t="s">
        <v>10</v>
      </c>
    </row>
    <row r="24311" spans="1:20" x14ac:dyDescent="0.55000000000000004">
      <c r="A24311" s="2" t="s">
        <v>10</v>
      </c>
      <c r="B24311" s="2"/>
      <c r="C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  <c r="P24311" s="2"/>
      <c r="Q24311" s="2"/>
      <c r="R24311" s="2"/>
      <c r="S24311" s="2"/>
      <c r="T24311" s="2"/>
    </row>
    <row r="24312" spans="1:20" x14ac:dyDescent="0.55000000000000004">
      <c r="A24312" s="2" t="s">
        <v>5</v>
      </c>
    </row>
    <row r="24313" spans="1:20" x14ac:dyDescent="0.55000000000000004">
      <c r="A24313" s="2" t="s">
        <v>10</v>
      </c>
    </row>
    <row r="24314" spans="1:20" x14ac:dyDescent="0.55000000000000004">
      <c r="A24314" s="2" t="s">
        <v>3</v>
      </c>
    </row>
    <row r="24315" spans="1:20" x14ac:dyDescent="0.55000000000000004">
      <c r="A24315" s="2" t="s">
        <v>10</v>
      </c>
      <c r="B24315" s="2"/>
      <c r="C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  <c r="P24315" s="2"/>
      <c r="Q24315" s="2"/>
      <c r="R24315" s="2"/>
      <c r="S24315" s="2"/>
      <c r="T24315" s="2"/>
    </row>
    <row r="24316" spans="1:20" x14ac:dyDescent="0.55000000000000004">
      <c r="A24316" s="2" t="s">
        <v>10</v>
      </c>
      <c r="B24316" s="2"/>
      <c r="C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  <c r="P24316" s="2"/>
      <c r="Q24316" s="2"/>
      <c r="R24316" s="2"/>
      <c r="S24316" s="2"/>
      <c r="T24316" s="2"/>
    </row>
    <row r="24317" spans="1:20" x14ac:dyDescent="0.55000000000000004">
      <c r="A24317" s="2" t="s">
        <v>10</v>
      </c>
      <c r="B24317" s="2"/>
      <c r="C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  <c r="P24317" s="2"/>
      <c r="Q24317" s="2"/>
      <c r="R24317" s="2"/>
      <c r="S24317" s="2"/>
      <c r="T24317" s="2"/>
    </row>
    <row r="24318" spans="1:20" x14ac:dyDescent="0.55000000000000004">
      <c r="A24318" s="2" t="s">
        <v>1</v>
      </c>
      <c r="B24318" s="2"/>
      <c r="C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  <c r="P24318" s="2"/>
      <c r="Q24318" s="2"/>
      <c r="R24318" s="2"/>
      <c r="S24318" s="2"/>
      <c r="T24318" s="2"/>
    </row>
    <row r="24319" spans="1:20" x14ac:dyDescent="0.55000000000000004">
      <c r="A24319" s="2" t="s">
        <v>10</v>
      </c>
      <c r="B24319" s="2"/>
      <c r="C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  <c r="P24319" s="2"/>
      <c r="Q24319" s="2"/>
      <c r="R24319" s="2"/>
      <c r="S24319" s="2"/>
      <c r="T24319" s="2"/>
    </row>
    <row r="24320" spans="1:20" x14ac:dyDescent="0.55000000000000004">
      <c r="A24320" s="2" t="s">
        <v>10</v>
      </c>
    </row>
    <row r="24321" spans="1:20" x14ac:dyDescent="0.55000000000000004">
      <c r="A24321" s="2" t="s">
        <v>4</v>
      </c>
      <c r="B24321" s="2"/>
      <c r="C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  <c r="P24321" s="2"/>
      <c r="Q24321" s="2"/>
      <c r="R24321" s="2"/>
      <c r="S24321" s="2"/>
      <c r="T24321" s="2"/>
    </row>
    <row r="24322" spans="1:20" x14ac:dyDescent="0.55000000000000004">
      <c r="A24322" s="2" t="s">
        <v>4</v>
      </c>
      <c r="B24322" s="2"/>
      <c r="C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  <c r="P24322" s="2"/>
      <c r="Q24322" s="2"/>
      <c r="R24322" s="2"/>
      <c r="S24322" s="2"/>
      <c r="T24322" s="2"/>
    </row>
    <row r="24323" spans="1:20" x14ac:dyDescent="0.55000000000000004">
      <c r="A24323" s="2" t="s">
        <v>4</v>
      </c>
      <c r="B24323" s="2"/>
      <c r="C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  <c r="P24323" s="2"/>
      <c r="Q24323" s="2"/>
      <c r="R24323" s="2"/>
      <c r="S24323" s="2"/>
      <c r="T24323" s="2"/>
    </row>
    <row r="24324" spans="1:20" x14ac:dyDescent="0.55000000000000004">
      <c r="A24324" s="2" t="s">
        <v>10</v>
      </c>
    </row>
    <row r="24325" spans="1:20" x14ac:dyDescent="0.55000000000000004">
      <c r="A24325" s="2" t="s">
        <v>10</v>
      </c>
    </row>
    <row r="24326" spans="1:20" x14ac:dyDescent="0.55000000000000004">
      <c r="A24326" s="2" t="s">
        <v>1</v>
      </c>
    </row>
    <row r="24327" spans="1:20" x14ac:dyDescent="0.55000000000000004">
      <c r="A24327" s="2" t="s">
        <v>10</v>
      </c>
    </row>
    <row r="24328" spans="1:20" x14ac:dyDescent="0.55000000000000004">
      <c r="A24328" s="2" t="s">
        <v>4</v>
      </c>
      <c r="B24328" s="2"/>
      <c r="C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  <c r="P24328" s="2"/>
      <c r="Q24328" s="2"/>
      <c r="R24328" s="2"/>
      <c r="S24328" s="2"/>
      <c r="T24328" s="2"/>
    </row>
    <row r="24329" spans="1:20" x14ac:dyDescent="0.55000000000000004">
      <c r="A24329" s="2" t="s">
        <v>4</v>
      </c>
      <c r="B24329" s="2"/>
      <c r="C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  <c r="P24329" s="2"/>
      <c r="Q24329" s="2"/>
      <c r="R24329" s="2"/>
      <c r="S24329" s="2"/>
      <c r="T24329" s="2"/>
    </row>
    <row r="24330" spans="1:20" x14ac:dyDescent="0.55000000000000004">
      <c r="A24330" s="2" t="s">
        <v>5</v>
      </c>
      <c r="B24330" s="2"/>
      <c r="C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  <c r="P24330" s="2"/>
      <c r="Q24330" s="2"/>
      <c r="R24330" s="2"/>
      <c r="S24330" s="2"/>
      <c r="T24330" s="2"/>
    </row>
    <row r="24331" spans="1:20" x14ac:dyDescent="0.55000000000000004">
      <c r="A24331" s="2" t="s">
        <v>4</v>
      </c>
      <c r="B24331" s="2"/>
      <c r="C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  <c r="P24331" s="2"/>
      <c r="Q24331" s="2"/>
      <c r="R24331" s="2"/>
      <c r="S24331" s="2"/>
      <c r="T24331" s="2"/>
    </row>
    <row r="24332" spans="1:20" x14ac:dyDescent="0.55000000000000004">
      <c r="A24332" s="2" t="s">
        <v>10</v>
      </c>
      <c r="B24332" s="2"/>
      <c r="C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  <c r="P24332" s="2"/>
      <c r="Q24332" s="2"/>
      <c r="R24332" s="2"/>
      <c r="S24332" s="2"/>
      <c r="T24332" s="2"/>
    </row>
    <row r="24333" spans="1:20" x14ac:dyDescent="0.55000000000000004">
      <c r="A24333" s="2" t="s">
        <v>10</v>
      </c>
      <c r="B24333" s="2"/>
      <c r="C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  <c r="P24333" s="2"/>
      <c r="Q24333" s="2"/>
      <c r="R24333" s="2"/>
      <c r="S24333" s="2"/>
      <c r="T24333" s="2"/>
    </row>
    <row r="24334" spans="1:20" x14ac:dyDescent="0.55000000000000004">
      <c r="A24334" s="2" t="s">
        <v>10</v>
      </c>
    </row>
    <row r="24335" spans="1:20" x14ac:dyDescent="0.55000000000000004">
      <c r="A24335" s="2" t="s">
        <v>5</v>
      </c>
      <c r="B24335" s="2"/>
      <c r="C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  <c r="P24335" s="2"/>
      <c r="Q24335" s="2"/>
      <c r="R24335" s="2"/>
      <c r="S24335" s="2"/>
      <c r="T24335" s="2"/>
    </row>
    <row r="24336" spans="1:20" x14ac:dyDescent="0.55000000000000004">
      <c r="A24336" s="2" t="s">
        <v>10</v>
      </c>
      <c r="B24336" s="2"/>
      <c r="C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  <c r="P24336" s="2"/>
      <c r="Q24336" s="2"/>
      <c r="R24336" s="2"/>
      <c r="S24336" s="2"/>
      <c r="T24336" s="2"/>
    </row>
    <row r="24337" spans="1:20" x14ac:dyDescent="0.55000000000000004">
      <c r="A24337" s="2" t="s">
        <v>4</v>
      </c>
      <c r="B24337" s="2"/>
      <c r="C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  <c r="P24337" s="2"/>
      <c r="Q24337" s="2"/>
      <c r="R24337" s="2"/>
      <c r="S24337" s="2"/>
      <c r="T24337" s="2"/>
    </row>
    <row r="24338" spans="1:20" x14ac:dyDescent="0.55000000000000004">
      <c r="A24338" s="2" t="s">
        <v>4</v>
      </c>
      <c r="B24338" s="2"/>
      <c r="C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  <c r="P24338" s="2"/>
      <c r="Q24338" s="2"/>
      <c r="R24338" s="2"/>
      <c r="S24338" s="2"/>
      <c r="T24338" s="2"/>
    </row>
    <row r="24339" spans="1:20" x14ac:dyDescent="0.55000000000000004">
      <c r="A24339" s="2" t="s">
        <v>4</v>
      </c>
      <c r="B24339" s="2"/>
      <c r="C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  <c r="P24339" s="2"/>
      <c r="Q24339" s="2"/>
      <c r="R24339" s="2"/>
      <c r="S24339" s="2"/>
      <c r="T24339" s="2"/>
    </row>
    <row r="24340" spans="1:20" x14ac:dyDescent="0.55000000000000004">
      <c r="A24340" s="2" t="s">
        <v>4</v>
      </c>
      <c r="B24340" s="2"/>
      <c r="C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  <c r="P24340" s="2"/>
      <c r="Q24340" s="2"/>
      <c r="R24340" s="2"/>
      <c r="S24340" s="2"/>
      <c r="T24340" s="2"/>
    </row>
    <row r="24341" spans="1:20" x14ac:dyDescent="0.55000000000000004">
      <c r="A24341" s="2" t="s">
        <v>4</v>
      </c>
      <c r="B24341" s="2"/>
      <c r="C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  <c r="P24341" s="2"/>
      <c r="Q24341" s="2"/>
      <c r="R24341" s="2"/>
      <c r="S24341" s="2"/>
      <c r="T24341" s="2"/>
    </row>
    <row r="24342" spans="1:20" x14ac:dyDescent="0.55000000000000004">
      <c r="A24342" s="2" t="s">
        <v>4</v>
      </c>
      <c r="B24342" s="2"/>
      <c r="C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  <c r="P24342" s="2"/>
      <c r="Q24342" s="2"/>
      <c r="R24342" s="2"/>
      <c r="S24342" s="2"/>
      <c r="T24342" s="2"/>
    </row>
    <row r="24343" spans="1:20" x14ac:dyDescent="0.55000000000000004">
      <c r="A24343" s="2" t="s">
        <v>4</v>
      </c>
    </row>
    <row r="24344" spans="1:20" x14ac:dyDescent="0.55000000000000004">
      <c r="A24344" s="2" t="s">
        <v>12</v>
      </c>
      <c r="B24344" s="2"/>
      <c r="C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  <c r="P24344" s="2"/>
      <c r="Q24344" s="2"/>
      <c r="R24344" s="2"/>
      <c r="S24344" s="2"/>
      <c r="T24344" s="2"/>
    </row>
    <row r="24345" spans="1:20" x14ac:dyDescent="0.55000000000000004">
      <c r="A24345" s="2" t="s">
        <v>4</v>
      </c>
      <c r="B24345" s="2"/>
      <c r="C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  <c r="P24345" s="2"/>
      <c r="Q24345" s="2"/>
      <c r="R24345" s="2"/>
      <c r="S24345" s="2"/>
      <c r="T24345" s="2"/>
    </row>
    <row r="24346" spans="1:20" x14ac:dyDescent="0.55000000000000004">
      <c r="A24346" s="2" t="s">
        <v>4</v>
      </c>
    </row>
    <row r="24347" spans="1:20" x14ac:dyDescent="0.55000000000000004">
      <c r="A24347" s="2" t="s">
        <v>7</v>
      </c>
      <c r="B24347" s="2"/>
      <c r="C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  <c r="P24347" s="2"/>
      <c r="Q24347" s="2"/>
      <c r="R24347" s="2"/>
      <c r="S24347" s="2"/>
      <c r="T24347" s="2"/>
    </row>
    <row r="24348" spans="1:20" x14ac:dyDescent="0.55000000000000004">
      <c r="A24348" s="2" t="s">
        <v>4</v>
      </c>
      <c r="B24348" s="2"/>
      <c r="C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  <c r="P24348" s="2"/>
      <c r="Q24348" s="2"/>
      <c r="R24348" s="2"/>
      <c r="S24348" s="2"/>
      <c r="T24348" s="2"/>
    </row>
    <row r="24349" spans="1:20" x14ac:dyDescent="0.55000000000000004">
      <c r="A24349" s="2" t="s">
        <v>10</v>
      </c>
      <c r="B24349" s="2"/>
      <c r="C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  <c r="P24349" s="2"/>
      <c r="Q24349" s="2"/>
      <c r="R24349" s="2"/>
      <c r="S24349" s="2"/>
      <c r="T24349" s="2"/>
    </row>
    <row r="24350" spans="1:20" x14ac:dyDescent="0.55000000000000004">
      <c r="A24350" s="2" t="s">
        <v>4</v>
      </c>
    </row>
    <row r="24351" spans="1:20" x14ac:dyDescent="0.55000000000000004">
      <c r="A24351" s="2" t="s">
        <v>4</v>
      </c>
    </row>
    <row r="24352" spans="1:20" x14ac:dyDescent="0.55000000000000004">
      <c r="A24352" s="2" t="s">
        <v>10</v>
      </c>
    </row>
    <row r="24353" spans="1:20" x14ac:dyDescent="0.55000000000000004">
      <c r="A24353" s="2" t="s">
        <v>14</v>
      </c>
      <c r="B24353" s="2"/>
      <c r="C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  <c r="P24353" s="2"/>
      <c r="Q24353" s="2"/>
      <c r="R24353" s="2"/>
      <c r="S24353" s="2"/>
      <c r="T24353" s="2"/>
    </row>
    <row r="24354" spans="1:20" x14ac:dyDescent="0.55000000000000004">
      <c r="A24354" s="2" t="s">
        <v>3</v>
      </c>
      <c r="B24354" s="2"/>
      <c r="C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  <c r="P24354" s="2"/>
      <c r="Q24354" s="2"/>
      <c r="R24354" s="2"/>
      <c r="S24354" s="2"/>
      <c r="T24354" s="2"/>
    </row>
    <row r="24355" spans="1:20" x14ac:dyDescent="0.55000000000000004">
      <c r="A24355" s="2" t="s">
        <v>4</v>
      </c>
      <c r="B24355" s="2"/>
      <c r="C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  <c r="P24355" s="2"/>
      <c r="Q24355" s="2"/>
      <c r="R24355" s="2"/>
      <c r="S24355" s="2"/>
      <c r="T24355" s="2"/>
    </row>
    <row r="24356" spans="1:20" x14ac:dyDescent="0.55000000000000004">
      <c r="A24356" s="2" t="s">
        <v>4</v>
      </c>
    </row>
    <row r="24357" spans="1:20" x14ac:dyDescent="0.55000000000000004">
      <c r="A24357" s="2" t="s">
        <v>4</v>
      </c>
    </row>
    <row r="24358" spans="1:20" x14ac:dyDescent="0.55000000000000004">
      <c r="A24358" s="2" t="s">
        <v>4</v>
      </c>
    </row>
    <row r="24359" spans="1:20" x14ac:dyDescent="0.55000000000000004">
      <c r="A24359" s="2" t="s">
        <v>10</v>
      </c>
      <c r="B24359" s="2"/>
      <c r="C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  <c r="P24359" s="2"/>
      <c r="Q24359" s="2"/>
      <c r="R24359" s="2"/>
      <c r="S24359" s="2"/>
      <c r="T24359" s="2"/>
    </row>
    <row r="24360" spans="1:20" x14ac:dyDescent="0.55000000000000004">
      <c r="A24360" s="2" t="s">
        <v>9</v>
      </c>
    </row>
    <row r="24361" spans="1:20" x14ac:dyDescent="0.55000000000000004">
      <c r="A24361" s="2" t="s">
        <v>10</v>
      </c>
      <c r="B24361" s="2"/>
      <c r="C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  <c r="P24361" s="2"/>
      <c r="Q24361" s="2"/>
      <c r="R24361" s="2"/>
      <c r="S24361" s="2"/>
      <c r="T24361" s="2"/>
    </row>
    <row r="24362" spans="1:20" x14ac:dyDescent="0.55000000000000004">
      <c r="A24362" s="2" t="s">
        <v>12</v>
      </c>
    </row>
    <row r="24363" spans="1:20" x14ac:dyDescent="0.55000000000000004">
      <c r="A24363" s="2" t="s">
        <v>12</v>
      </c>
      <c r="B24363" s="2"/>
      <c r="C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  <c r="P24363" s="2"/>
      <c r="Q24363" s="2"/>
      <c r="R24363" s="2"/>
      <c r="S24363" s="2"/>
      <c r="T24363" s="2"/>
    </row>
    <row r="24364" spans="1:20" x14ac:dyDescent="0.55000000000000004">
      <c r="A24364" s="2" t="s">
        <v>4</v>
      </c>
    </row>
    <row r="24365" spans="1:20" x14ac:dyDescent="0.55000000000000004">
      <c r="A24365" s="2" t="s">
        <v>10</v>
      </c>
    </row>
    <row r="24366" spans="1:20" x14ac:dyDescent="0.55000000000000004">
      <c r="A24366" s="2" t="s">
        <v>12</v>
      </c>
    </row>
    <row r="24367" spans="1:20" x14ac:dyDescent="0.55000000000000004">
      <c r="A24367" s="2" t="s">
        <v>4</v>
      </c>
    </row>
    <row r="24368" spans="1:20" x14ac:dyDescent="0.55000000000000004">
      <c r="A24368" s="2" t="s">
        <v>7</v>
      </c>
    </row>
    <row r="24369" spans="1:20" x14ac:dyDescent="0.55000000000000004">
      <c r="A24369" s="2" t="s">
        <v>1</v>
      </c>
    </row>
    <row r="24370" spans="1:20" x14ac:dyDescent="0.55000000000000004">
      <c r="A24370" s="2" t="s">
        <v>7</v>
      </c>
    </row>
    <row r="24371" spans="1:20" x14ac:dyDescent="0.55000000000000004">
      <c r="A24371" s="2" t="s">
        <v>1</v>
      </c>
    </row>
    <row r="24372" spans="1:20" x14ac:dyDescent="0.55000000000000004">
      <c r="A24372" s="2" t="s">
        <v>7</v>
      </c>
      <c r="B24372" s="2"/>
      <c r="C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  <c r="P24372" s="2"/>
      <c r="Q24372" s="2"/>
      <c r="R24372" s="2"/>
      <c r="S24372" s="2"/>
      <c r="T24372" s="2"/>
    </row>
    <row r="24373" spans="1:20" x14ac:dyDescent="0.55000000000000004">
      <c r="A24373" s="2" t="s">
        <v>1</v>
      </c>
      <c r="B24373" s="2"/>
      <c r="C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  <c r="P24373" s="2"/>
      <c r="Q24373" s="2"/>
      <c r="R24373" s="2"/>
      <c r="S24373" s="2"/>
      <c r="T24373" s="2"/>
    </row>
    <row r="24374" spans="1:20" x14ac:dyDescent="0.55000000000000004">
      <c r="A24374" s="2" t="s">
        <v>1</v>
      </c>
    </row>
    <row r="24375" spans="1:20" x14ac:dyDescent="0.55000000000000004">
      <c r="A24375" s="2" t="s">
        <v>7</v>
      </c>
      <c r="B24375" s="2"/>
      <c r="C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  <c r="P24375" s="2"/>
      <c r="Q24375" s="2"/>
      <c r="R24375" s="2"/>
      <c r="S24375" s="2"/>
      <c r="T24375" s="2"/>
    </row>
    <row r="24376" spans="1:20" x14ac:dyDescent="0.55000000000000004">
      <c r="A24376" s="2" t="s">
        <v>7</v>
      </c>
    </row>
    <row r="24377" spans="1:20" x14ac:dyDescent="0.55000000000000004">
      <c r="A24377" s="2" t="s">
        <v>7</v>
      </c>
    </row>
    <row r="24378" spans="1:20" x14ac:dyDescent="0.55000000000000004">
      <c r="A24378" s="2" t="s">
        <v>1</v>
      </c>
      <c r="B24378" s="2"/>
      <c r="C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  <c r="P24378" s="2"/>
      <c r="Q24378" s="2"/>
      <c r="R24378" s="2"/>
      <c r="S24378" s="2"/>
      <c r="T24378" s="2"/>
    </row>
    <row r="24379" spans="1:20" x14ac:dyDescent="0.55000000000000004">
      <c r="A24379" s="2" t="s">
        <v>10</v>
      </c>
      <c r="B24379" s="2"/>
      <c r="C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  <c r="P24379" s="2"/>
      <c r="Q24379" s="2"/>
      <c r="R24379" s="2"/>
      <c r="S24379" s="2"/>
      <c r="T24379" s="2"/>
    </row>
    <row r="24380" spans="1:20" x14ac:dyDescent="0.55000000000000004">
      <c r="A24380" s="2" t="s">
        <v>7</v>
      </c>
      <c r="B24380" s="2"/>
      <c r="C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  <c r="P24380" s="2"/>
      <c r="Q24380" s="2"/>
      <c r="R24380" s="2"/>
      <c r="S24380" s="2"/>
      <c r="T24380" s="2"/>
    </row>
    <row r="24381" spans="1:20" x14ac:dyDescent="0.55000000000000004">
      <c r="A24381" s="2" t="s">
        <v>10</v>
      </c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  <c r="P24381" s="2"/>
      <c r="Q24381" s="2"/>
      <c r="R24381" s="2"/>
      <c r="S24381" s="2"/>
      <c r="T24381" s="2"/>
    </row>
    <row r="24382" spans="1:20" x14ac:dyDescent="0.55000000000000004">
      <c r="A24382" s="2" t="s">
        <v>4</v>
      </c>
      <c r="B24382" s="2"/>
      <c r="C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  <c r="P24382" s="2"/>
      <c r="Q24382" s="2"/>
      <c r="R24382" s="2"/>
      <c r="S24382" s="2"/>
      <c r="T24382" s="2"/>
    </row>
    <row r="24383" spans="1:20" x14ac:dyDescent="0.55000000000000004">
      <c r="A24383" s="2" t="s">
        <v>1</v>
      </c>
      <c r="B24383" s="2"/>
      <c r="C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  <c r="P24383" s="2"/>
      <c r="Q24383" s="2"/>
      <c r="R24383" s="2"/>
      <c r="S24383" s="2"/>
      <c r="T24383" s="2"/>
    </row>
    <row r="24384" spans="1:20" x14ac:dyDescent="0.55000000000000004">
      <c r="A24384" s="2" t="s">
        <v>10</v>
      </c>
      <c r="B24384" s="2"/>
      <c r="C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  <c r="P24384" s="2"/>
      <c r="Q24384" s="2"/>
      <c r="R24384" s="2"/>
      <c r="S24384" s="2"/>
      <c r="T24384" s="2"/>
    </row>
    <row r="24385" spans="1:20" x14ac:dyDescent="0.55000000000000004">
      <c r="A24385" s="2" t="s">
        <v>4</v>
      </c>
    </row>
    <row r="24386" spans="1:20" x14ac:dyDescent="0.55000000000000004">
      <c r="A24386" s="2" t="s">
        <v>4</v>
      </c>
    </row>
    <row r="24387" spans="1:20" x14ac:dyDescent="0.55000000000000004">
      <c r="A24387" s="2" t="s">
        <v>3</v>
      </c>
      <c r="B24387" s="2"/>
      <c r="C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  <c r="P24387" s="2"/>
      <c r="Q24387" s="2"/>
      <c r="R24387" s="2"/>
      <c r="S24387" s="2"/>
      <c r="T24387" s="2"/>
    </row>
    <row r="24388" spans="1:20" x14ac:dyDescent="0.55000000000000004">
      <c r="A24388" s="2" t="s">
        <v>10</v>
      </c>
      <c r="B24388" s="2"/>
      <c r="C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  <c r="P24388" s="2"/>
      <c r="Q24388" s="2"/>
      <c r="R24388" s="2"/>
      <c r="S24388" s="2"/>
      <c r="T24388" s="2"/>
    </row>
    <row r="24389" spans="1:20" x14ac:dyDescent="0.55000000000000004">
      <c r="A24389" s="2" t="s">
        <v>10</v>
      </c>
    </row>
    <row r="24390" spans="1:20" x14ac:dyDescent="0.55000000000000004">
      <c r="A24390" s="2" t="s">
        <v>10</v>
      </c>
      <c r="B24390" s="2"/>
      <c r="C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  <c r="P24390" s="2"/>
      <c r="Q24390" s="2"/>
      <c r="R24390" s="2"/>
      <c r="S24390" s="2"/>
      <c r="T24390" s="2"/>
    </row>
    <row r="24391" spans="1:20" x14ac:dyDescent="0.55000000000000004">
      <c r="A24391" s="2" t="s">
        <v>1</v>
      </c>
    </row>
    <row r="24392" spans="1:20" x14ac:dyDescent="0.55000000000000004">
      <c r="A24392" s="2" t="s">
        <v>10</v>
      </c>
      <c r="B24392" s="2"/>
      <c r="C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  <c r="P24392" s="2"/>
      <c r="Q24392" s="2"/>
      <c r="R24392" s="2"/>
      <c r="S24392" s="2"/>
      <c r="T24392" s="2"/>
    </row>
    <row r="24393" spans="1:20" x14ac:dyDescent="0.55000000000000004">
      <c r="A24393" s="2" t="s">
        <v>4</v>
      </c>
      <c r="B24393" s="2"/>
      <c r="C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  <c r="P24393" s="2"/>
      <c r="Q24393" s="2"/>
      <c r="R24393" s="2"/>
      <c r="S24393" s="2"/>
      <c r="T24393" s="2"/>
    </row>
    <row r="24394" spans="1:20" x14ac:dyDescent="0.55000000000000004">
      <c r="A24394" s="2" t="s">
        <v>10</v>
      </c>
      <c r="B24394" s="2"/>
      <c r="C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  <c r="P24394" s="2"/>
      <c r="Q24394" s="2"/>
      <c r="R24394" s="2"/>
      <c r="S24394" s="2"/>
      <c r="T24394" s="2"/>
    </row>
    <row r="24395" spans="1:20" x14ac:dyDescent="0.55000000000000004">
      <c r="A24395" s="2" t="s">
        <v>4</v>
      </c>
    </row>
    <row r="24396" spans="1:20" x14ac:dyDescent="0.55000000000000004">
      <c r="A24396" s="2" t="s">
        <v>3</v>
      </c>
    </row>
    <row r="24397" spans="1:20" x14ac:dyDescent="0.55000000000000004">
      <c r="A24397" s="2" t="s">
        <v>10</v>
      </c>
      <c r="B24397" s="2"/>
      <c r="C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  <c r="P24397" s="2"/>
      <c r="Q24397" s="2"/>
      <c r="R24397" s="2"/>
      <c r="S24397" s="2"/>
      <c r="T24397" s="2"/>
    </row>
    <row r="24398" spans="1:20" x14ac:dyDescent="0.55000000000000004">
      <c r="A24398" s="2" t="s">
        <v>4</v>
      </c>
    </row>
    <row r="24399" spans="1:20" x14ac:dyDescent="0.55000000000000004">
      <c r="A24399" s="2" t="s">
        <v>5</v>
      </c>
      <c r="B24399" s="2"/>
      <c r="C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  <c r="P24399" s="2"/>
      <c r="Q24399" s="2"/>
      <c r="R24399" s="2"/>
      <c r="S24399" s="2"/>
      <c r="T24399" s="2"/>
    </row>
    <row r="24400" spans="1:20" x14ac:dyDescent="0.55000000000000004">
      <c r="A24400" s="2" t="s">
        <v>5</v>
      </c>
    </row>
    <row r="24401" spans="1:20" x14ac:dyDescent="0.55000000000000004">
      <c r="A24401" s="2" t="s">
        <v>10</v>
      </c>
      <c r="B24401" s="2"/>
      <c r="C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  <c r="P24401" s="2"/>
      <c r="Q24401" s="2"/>
      <c r="R24401" s="2"/>
      <c r="S24401" s="2"/>
      <c r="T24401" s="2"/>
    </row>
    <row r="24402" spans="1:20" x14ac:dyDescent="0.55000000000000004">
      <c r="A24402" s="2" t="s">
        <v>10</v>
      </c>
      <c r="B24402" s="2"/>
      <c r="C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  <c r="P24402" s="2"/>
      <c r="Q24402" s="2"/>
      <c r="R24402" s="2"/>
      <c r="S24402" s="2"/>
      <c r="T24402" s="2"/>
    </row>
    <row r="24403" spans="1:20" x14ac:dyDescent="0.55000000000000004">
      <c r="A24403" s="2" t="s">
        <v>10</v>
      </c>
    </row>
    <row r="24404" spans="1:20" x14ac:dyDescent="0.55000000000000004">
      <c r="A24404" s="2" t="s">
        <v>4</v>
      </c>
      <c r="B24404" s="2"/>
      <c r="C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  <c r="P24404" s="2"/>
      <c r="Q24404" s="2"/>
      <c r="R24404" s="2"/>
      <c r="S24404" s="2"/>
      <c r="T24404" s="2"/>
    </row>
    <row r="24405" spans="1:20" x14ac:dyDescent="0.55000000000000004">
      <c r="A24405" s="2" t="s">
        <v>4</v>
      </c>
      <c r="B24405" s="2"/>
      <c r="C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  <c r="P24405" s="2"/>
      <c r="Q24405" s="2"/>
      <c r="R24405" s="2"/>
      <c r="S24405" s="2"/>
      <c r="T24405" s="2"/>
    </row>
    <row r="24406" spans="1:20" x14ac:dyDescent="0.55000000000000004">
      <c r="A24406" s="2" t="s">
        <v>4</v>
      </c>
      <c r="B24406" s="2"/>
      <c r="C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  <c r="P24406" s="2"/>
      <c r="Q24406" s="2"/>
      <c r="R24406" s="2"/>
      <c r="S24406" s="2"/>
      <c r="T24406" s="2"/>
    </row>
    <row r="24407" spans="1:20" x14ac:dyDescent="0.55000000000000004">
      <c r="A24407" s="2" t="s">
        <v>4</v>
      </c>
    </row>
    <row r="24408" spans="1:20" x14ac:dyDescent="0.55000000000000004">
      <c r="A24408" s="2" t="s">
        <v>4</v>
      </c>
      <c r="B24408" s="2"/>
      <c r="C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  <c r="P24408" s="2"/>
      <c r="Q24408" s="2"/>
      <c r="R24408" s="2"/>
      <c r="S24408" s="2"/>
      <c r="T24408" s="2"/>
    </row>
    <row r="24409" spans="1:20" x14ac:dyDescent="0.55000000000000004">
      <c r="A24409" s="2" t="s">
        <v>5</v>
      </c>
    </row>
    <row r="24410" spans="1:20" x14ac:dyDescent="0.55000000000000004">
      <c r="A24410" s="2" t="s">
        <v>4</v>
      </c>
      <c r="B24410" s="2"/>
      <c r="C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  <c r="P24410" s="2"/>
      <c r="Q24410" s="2"/>
      <c r="R24410" s="2"/>
      <c r="S24410" s="2"/>
      <c r="T24410" s="2"/>
    </row>
    <row r="24411" spans="1:20" x14ac:dyDescent="0.55000000000000004">
      <c r="A24411" s="2" t="s">
        <v>1</v>
      </c>
      <c r="B24411" s="2"/>
      <c r="C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  <c r="P24411" s="2"/>
      <c r="Q24411" s="2"/>
      <c r="R24411" s="2"/>
      <c r="S24411" s="2"/>
      <c r="T24411" s="2"/>
    </row>
    <row r="24412" spans="1:20" x14ac:dyDescent="0.55000000000000004">
      <c r="A24412" s="2" t="s">
        <v>10</v>
      </c>
      <c r="B24412" s="2"/>
      <c r="C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  <c r="P24412" s="2"/>
      <c r="Q24412" s="2"/>
      <c r="R24412" s="2"/>
      <c r="S24412" s="2"/>
      <c r="T24412" s="2"/>
    </row>
    <row r="24413" spans="1:20" x14ac:dyDescent="0.55000000000000004">
      <c r="A24413" s="2" t="s">
        <v>10</v>
      </c>
      <c r="B24413" s="2"/>
      <c r="C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  <c r="P24413" s="2"/>
      <c r="Q24413" s="2"/>
      <c r="R24413" s="2"/>
      <c r="S24413" s="2"/>
      <c r="T24413" s="2"/>
    </row>
    <row r="24414" spans="1:20" x14ac:dyDescent="0.55000000000000004">
      <c r="A24414" s="2" t="s">
        <v>8</v>
      </c>
      <c r="B24414" s="2"/>
      <c r="C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  <c r="P24414" s="2"/>
      <c r="Q24414" s="2"/>
      <c r="R24414" s="2"/>
      <c r="S24414" s="2"/>
      <c r="T24414" s="2"/>
    </row>
    <row r="24415" spans="1:20" x14ac:dyDescent="0.55000000000000004">
      <c r="A24415" s="2" t="s">
        <v>10</v>
      </c>
      <c r="B24415" s="2"/>
      <c r="C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  <c r="P24415" s="2"/>
      <c r="Q24415" s="2"/>
      <c r="R24415" s="2"/>
      <c r="S24415" s="2"/>
      <c r="T24415" s="2"/>
    </row>
    <row r="24416" spans="1:20" x14ac:dyDescent="0.55000000000000004">
      <c r="A24416" s="2" t="s">
        <v>10</v>
      </c>
      <c r="B24416" s="2"/>
      <c r="C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  <c r="P24416" s="2"/>
      <c r="Q24416" s="2"/>
      <c r="R24416" s="2"/>
      <c r="S24416" s="2"/>
      <c r="T24416" s="2"/>
    </row>
    <row r="24417" spans="1:20" x14ac:dyDescent="0.55000000000000004">
      <c r="A24417" s="2" t="s">
        <v>10</v>
      </c>
      <c r="B24417" s="2"/>
      <c r="C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  <c r="P24417" s="2"/>
      <c r="Q24417" s="2"/>
      <c r="R24417" s="2"/>
      <c r="S24417" s="2"/>
      <c r="T24417" s="2"/>
    </row>
    <row r="24418" spans="1:20" x14ac:dyDescent="0.55000000000000004">
      <c r="A24418" s="2" t="s">
        <v>4</v>
      </c>
      <c r="B24418" s="2"/>
      <c r="C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  <c r="P24418" s="2"/>
      <c r="Q24418" s="2"/>
      <c r="R24418" s="2"/>
      <c r="S24418" s="2"/>
      <c r="T24418" s="2"/>
    </row>
    <row r="24419" spans="1:20" x14ac:dyDescent="0.55000000000000004">
      <c r="A24419" s="2" t="s">
        <v>5</v>
      </c>
      <c r="B24419" s="2"/>
      <c r="C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  <c r="P24419" s="2"/>
      <c r="Q24419" s="2"/>
      <c r="R24419" s="2"/>
      <c r="S24419" s="2"/>
      <c r="T24419" s="2"/>
    </row>
    <row r="24420" spans="1:20" x14ac:dyDescent="0.55000000000000004">
      <c r="A24420" s="2" t="s">
        <v>10</v>
      </c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  <c r="P24420" s="2"/>
      <c r="Q24420" s="2"/>
      <c r="R24420" s="2"/>
      <c r="S24420" s="2"/>
      <c r="T24420" s="2"/>
    </row>
    <row r="24421" spans="1:20" x14ac:dyDescent="0.55000000000000004">
      <c r="A24421" s="2" t="s">
        <v>10</v>
      </c>
      <c r="B24421" s="2"/>
      <c r="C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  <c r="P24421" s="2"/>
      <c r="Q24421" s="2"/>
      <c r="R24421" s="2"/>
      <c r="S24421" s="2"/>
      <c r="T24421" s="2"/>
    </row>
    <row r="24422" spans="1:20" x14ac:dyDescent="0.55000000000000004">
      <c r="A24422" s="2" t="s">
        <v>4</v>
      </c>
    </row>
    <row r="24423" spans="1:20" x14ac:dyDescent="0.55000000000000004">
      <c r="A24423" s="2" t="s">
        <v>10</v>
      </c>
      <c r="B24423" s="2"/>
      <c r="C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  <c r="P24423" s="2"/>
      <c r="Q24423" s="2"/>
      <c r="R24423" s="2"/>
      <c r="S24423" s="2"/>
      <c r="T24423" s="2"/>
    </row>
    <row r="24424" spans="1:20" x14ac:dyDescent="0.55000000000000004">
      <c r="A24424" s="2" t="s">
        <v>10</v>
      </c>
    </row>
    <row r="24425" spans="1:20" x14ac:dyDescent="0.55000000000000004">
      <c r="A24425" s="2" t="s">
        <v>10</v>
      </c>
    </row>
    <row r="24426" spans="1:20" x14ac:dyDescent="0.55000000000000004">
      <c r="A24426" s="2" t="s">
        <v>4</v>
      </c>
    </row>
    <row r="24427" spans="1:20" x14ac:dyDescent="0.55000000000000004">
      <c r="A24427" s="2" t="s">
        <v>10</v>
      </c>
      <c r="B24427" s="2"/>
      <c r="C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  <c r="P24427" s="2"/>
      <c r="Q24427" s="2"/>
      <c r="R24427" s="2"/>
      <c r="S24427" s="2"/>
      <c r="T24427" s="2"/>
    </row>
    <row r="24428" spans="1:20" x14ac:dyDescent="0.55000000000000004">
      <c r="A24428" s="2" t="s">
        <v>4</v>
      </c>
    </row>
    <row r="24429" spans="1:20" x14ac:dyDescent="0.55000000000000004">
      <c r="A24429" s="2" t="s">
        <v>4</v>
      </c>
      <c r="B24429" s="2"/>
      <c r="C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  <c r="P24429" s="2"/>
      <c r="Q24429" s="2"/>
      <c r="R24429" s="2"/>
      <c r="S24429" s="2"/>
      <c r="T24429" s="2"/>
    </row>
    <row r="24430" spans="1:20" x14ac:dyDescent="0.55000000000000004">
      <c r="A24430" s="2" t="s">
        <v>4</v>
      </c>
    </row>
    <row r="24431" spans="1:20" x14ac:dyDescent="0.55000000000000004">
      <c r="A24431" s="2" t="s">
        <v>4</v>
      </c>
      <c r="B24431" s="2"/>
      <c r="C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  <c r="P24431" s="2"/>
      <c r="Q24431" s="2"/>
      <c r="R24431" s="2"/>
      <c r="S24431" s="2"/>
      <c r="T24431" s="2"/>
    </row>
    <row r="24432" spans="1:20" x14ac:dyDescent="0.55000000000000004">
      <c r="A24432" s="2" t="s">
        <v>4</v>
      </c>
    </row>
    <row r="24433" spans="1:20" x14ac:dyDescent="0.55000000000000004">
      <c r="A24433" s="2" t="s">
        <v>10</v>
      </c>
      <c r="B24433" s="2"/>
      <c r="C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  <c r="P24433" s="2"/>
      <c r="Q24433" s="2"/>
      <c r="R24433" s="2"/>
      <c r="S24433" s="2"/>
      <c r="T24433" s="2"/>
    </row>
    <row r="24434" spans="1:20" x14ac:dyDescent="0.55000000000000004">
      <c r="A24434" s="2" t="s">
        <v>4</v>
      </c>
      <c r="B24434" s="2"/>
      <c r="C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  <c r="P24434" s="2"/>
      <c r="Q24434" s="2"/>
      <c r="R24434" s="2"/>
      <c r="S24434" s="2"/>
      <c r="T24434" s="2"/>
    </row>
    <row r="24435" spans="1:20" x14ac:dyDescent="0.55000000000000004">
      <c r="A24435" s="2" t="s">
        <v>3</v>
      </c>
      <c r="B24435" s="2"/>
      <c r="C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  <c r="P24435" s="2"/>
      <c r="Q24435" s="2"/>
      <c r="R24435" s="2"/>
      <c r="S24435" s="2"/>
      <c r="T24435" s="2"/>
    </row>
    <row r="24436" spans="1:20" x14ac:dyDescent="0.55000000000000004">
      <c r="A24436" s="2" t="s">
        <v>10</v>
      </c>
    </row>
    <row r="24437" spans="1:20" x14ac:dyDescent="0.55000000000000004">
      <c r="A24437" s="2" t="s">
        <v>4</v>
      </c>
    </row>
    <row r="24438" spans="1:20" x14ac:dyDescent="0.55000000000000004">
      <c r="A24438" s="2" t="s">
        <v>4</v>
      </c>
    </row>
    <row r="24439" spans="1:20" x14ac:dyDescent="0.55000000000000004">
      <c r="A24439" s="2" t="s">
        <v>10</v>
      </c>
    </row>
    <row r="24440" spans="1:20" x14ac:dyDescent="0.55000000000000004">
      <c r="A24440" s="2" t="s">
        <v>10</v>
      </c>
      <c r="B24440" s="2"/>
      <c r="C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  <c r="P24440" s="2"/>
      <c r="Q24440" s="2"/>
      <c r="R24440" s="2"/>
      <c r="S24440" s="2"/>
      <c r="T24440" s="2"/>
    </row>
    <row r="24441" spans="1:20" x14ac:dyDescent="0.55000000000000004">
      <c r="A24441" s="2" t="s">
        <v>10</v>
      </c>
      <c r="B24441" s="2"/>
      <c r="C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  <c r="P24441" s="2"/>
      <c r="Q24441" s="2"/>
      <c r="R24441" s="2"/>
      <c r="S24441" s="2"/>
      <c r="T24441" s="2"/>
    </row>
    <row r="24442" spans="1:20" x14ac:dyDescent="0.55000000000000004">
      <c r="A24442" s="2" t="s">
        <v>10</v>
      </c>
      <c r="B24442" s="2"/>
      <c r="C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  <c r="P24442" s="2"/>
      <c r="Q24442" s="2"/>
      <c r="R24442" s="2"/>
      <c r="S24442" s="2"/>
      <c r="T24442" s="2"/>
    </row>
    <row r="24443" spans="1:20" x14ac:dyDescent="0.55000000000000004">
      <c r="A24443" s="2" t="s">
        <v>10</v>
      </c>
      <c r="B24443" s="2"/>
      <c r="C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  <c r="P24443" s="2"/>
      <c r="Q24443" s="2"/>
      <c r="R24443" s="2"/>
      <c r="S24443" s="2"/>
      <c r="T24443" s="2"/>
    </row>
    <row r="24444" spans="1:20" x14ac:dyDescent="0.55000000000000004">
      <c r="A24444" s="2" t="s">
        <v>10</v>
      </c>
    </row>
    <row r="24445" spans="1:20" x14ac:dyDescent="0.55000000000000004">
      <c r="A24445" s="2" t="s">
        <v>10</v>
      </c>
      <c r="B24445" s="2"/>
      <c r="C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  <c r="P24445" s="2"/>
      <c r="Q24445" s="2"/>
      <c r="R24445" s="2"/>
      <c r="S24445" s="2"/>
      <c r="T24445" s="2"/>
    </row>
    <row r="24446" spans="1:20" x14ac:dyDescent="0.55000000000000004">
      <c r="A24446" s="2" t="s">
        <v>10</v>
      </c>
    </row>
    <row r="24447" spans="1:20" x14ac:dyDescent="0.55000000000000004">
      <c r="A24447" s="2" t="s">
        <v>4</v>
      </c>
      <c r="B24447" s="2"/>
      <c r="C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  <c r="P24447" s="2"/>
      <c r="Q24447" s="2"/>
      <c r="R24447" s="2"/>
      <c r="S24447" s="2"/>
      <c r="T24447" s="2"/>
    </row>
    <row r="24448" spans="1:20" x14ac:dyDescent="0.55000000000000004">
      <c r="A24448" s="2" t="s">
        <v>7</v>
      </c>
    </row>
    <row r="24449" spans="1:20" x14ac:dyDescent="0.55000000000000004">
      <c r="A24449" s="2" t="s">
        <v>4</v>
      </c>
      <c r="B24449" s="2"/>
      <c r="C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  <c r="P24449" s="2"/>
      <c r="Q24449" s="2"/>
      <c r="R24449" s="2"/>
      <c r="S24449" s="2"/>
      <c r="T24449" s="2"/>
    </row>
    <row r="24450" spans="1:20" x14ac:dyDescent="0.55000000000000004">
      <c r="A24450" s="2" t="s">
        <v>1</v>
      </c>
    </row>
    <row r="24451" spans="1:20" x14ac:dyDescent="0.55000000000000004">
      <c r="A24451" s="2" t="s">
        <v>4</v>
      </c>
      <c r="B24451" s="2"/>
      <c r="C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  <c r="P24451" s="2"/>
      <c r="Q24451" s="2"/>
      <c r="R24451" s="2"/>
      <c r="S24451" s="2"/>
      <c r="T24451" s="2"/>
    </row>
    <row r="24452" spans="1:20" x14ac:dyDescent="0.55000000000000004">
      <c r="A24452" s="2" t="s">
        <v>7</v>
      </c>
    </row>
    <row r="24453" spans="1:20" x14ac:dyDescent="0.55000000000000004">
      <c r="A24453" s="2" t="s">
        <v>4</v>
      </c>
      <c r="B24453" s="2"/>
      <c r="C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  <c r="P24453" s="2"/>
      <c r="Q24453" s="2"/>
      <c r="R24453" s="2"/>
      <c r="S24453" s="2"/>
      <c r="T24453" s="2"/>
    </row>
    <row r="24454" spans="1:20" x14ac:dyDescent="0.55000000000000004">
      <c r="A24454" s="2" t="s">
        <v>10</v>
      </c>
    </row>
    <row r="24455" spans="1:20" x14ac:dyDescent="0.55000000000000004">
      <c r="A24455" s="2" t="s">
        <v>3</v>
      </c>
    </row>
    <row r="24456" spans="1:20" x14ac:dyDescent="0.55000000000000004">
      <c r="A24456" s="2" t="s">
        <v>7</v>
      </c>
    </row>
    <row r="24457" spans="1:20" x14ac:dyDescent="0.55000000000000004">
      <c r="A24457" s="2" t="s">
        <v>7</v>
      </c>
      <c r="B24457" s="2"/>
      <c r="C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  <c r="P24457" s="2"/>
      <c r="Q24457" s="2"/>
      <c r="R24457" s="2"/>
      <c r="S24457" s="2"/>
      <c r="T24457" s="2"/>
    </row>
    <row r="24458" spans="1:20" x14ac:dyDescent="0.55000000000000004">
      <c r="A24458" s="2" t="s">
        <v>10</v>
      </c>
    </row>
    <row r="24459" spans="1:20" x14ac:dyDescent="0.55000000000000004">
      <c r="A24459" s="2" t="s">
        <v>10</v>
      </c>
    </row>
    <row r="24460" spans="1:20" x14ac:dyDescent="0.55000000000000004">
      <c r="A24460" s="2" t="s">
        <v>7</v>
      </c>
      <c r="B24460" s="2"/>
      <c r="C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  <c r="P24460" s="2"/>
      <c r="Q24460" s="2"/>
      <c r="R24460" s="2"/>
      <c r="S24460" s="2"/>
      <c r="T24460" s="2"/>
    </row>
    <row r="24461" spans="1:20" x14ac:dyDescent="0.55000000000000004">
      <c r="A24461" s="2" t="s">
        <v>4</v>
      </c>
    </row>
    <row r="24462" spans="1:20" x14ac:dyDescent="0.55000000000000004">
      <c r="A24462" s="2" t="s">
        <v>4</v>
      </c>
    </row>
    <row r="24463" spans="1:20" x14ac:dyDescent="0.55000000000000004">
      <c r="A24463" s="2" t="s">
        <v>7</v>
      </c>
      <c r="B24463" s="2"/>
      <c r="C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  <c r="P24463" s="2"/>
      <c r="Q24463" s="2"/>
      <c r="R24463" s="2"/>
      <c r="S24463" s="2"/>
      <c r="T24463" s="2"/>
    </row>
    <row r="24464" spans="1:20" x14ac:dyDescent="0.55000000000000004">
      <c r="A24464" s="2" t="s">
        <v>10</v>
      </c>
    </row>
    <row r="24465" spans="1:20" x14ac:dyDescent="0.55000000000000004">
      <c r="A24465" s="2" t="s">
        <v>4</v>
      </c>
      <c r="B24465" s="2"/>
      <c r="C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  <c r="P24465" s="2"/>
      <c r="Q24465" s="2"/>
      <c r="R24465" s="2"/>
      <c r="S24465" s="2"/>
      <c r="T24465" s="2"/>
    </row>
    <row r="24466" spans="1:20" x14ac:dyDescent="0.55000000000000004">
      <c r="A24466" s="2" t="s">
        <v>10</v>
      </c>
      <c r="B24466" s="2"/>
      <c r="C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  <c r="P24466" s="2"/>
      <c r="Q24466" s="2"/>
      <c r="R24466" s="2"/>
      <c r="S24466" s="2"/>
      <c r="T24466" s="2"/>
    </row>
    <row r="24467" spans="1:20" x14ac:dyDescent="0.55000000000000004">
      <c r="A24467" s="2" t="s">
        <v>10</v>
      </c>
      <c r="B24467" s="2"/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  <c r="P24467" s="2"/>
      <c r="Q24467" s="2"/>
      <c r="R24467" s="2"/>
      <c r="S24467" s="2"/>
      <c r="T24467" s="2"/>
    </row>
    <row r="24468" spans="1:20" x14ac:dyDescent="0.55000000000000004">
      <c r="A24468" s="2" t="s">
        <v>4</v>
      </c>
      <c r="B24468" s="2"/>
      <c r="C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  <c r="P24468" s="2"/>
      <c r="Q24468" s="2"/>
      <c r="R24468" s="2"/>
      <c r="S24468" s="2"/>
      <c r="T24468" s="2"/>
    </row>
    <row r="24469" spans="1:20" x14ac:dyDescent="0.55000000000000004">
      <c r="A24469" s="2" t="s">
        <v>10</v>
      </c>
      <c r="B24469" s="2"/>
      <c r="C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  <c r="P24469" s="2"/>
      <c r="Q24469" s="2"/>
      <c r="R24469" s="2"/>
      <c r="S24469" s="2"/>
      <c r="T24469" s="2"/>
    </row>
    <row r="24470" spans="1:20" x14ac:dyDescent="0.55000000000000004">
      <c r="A24470" s="2" t="s">
        <v>1</v>
      </c>
      <c r="B24470" s="2"/>
      <c r="C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  <c r="P24470" s="2"/>
      <c r="Q24470" s="2"/>
      <c r="R24470" s="2"/>
      <c r="S24470" s="2"/>
      <c r="T24470" s="2"/>
    </row>
    <row r="24471" spans="1:20" x14ac:dyDescent="0.55000000000000004">
      <c r="A24471" s="2" t="s">
        <v>10</v>
      </c>
      <c r="B24471" s="2"/>
      <c r="C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  <c r="P24471" s="2"/>
      <c r="Q24471" s="2"/>
      <c r="R24471" s="2"/>
      <c r="S24471" s="2"/>
      <c r="T24471" s="2"/>
    </row>
    <row r="24472" spans="1:20" x14ac:dyDescent="0.55000000000000004">
      <c r="A24472" s="2" t="s">
        <v>8</v>
      </c>
      <c r="B24472" s="2"/>
      <c r="C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  <c r="P24472" s="2"/>
      <c r="Q24472" s="2"/>
      <c r="R24472" s="2"/>
      <c r="S24472" s="2"/>
      <c r="T24472" s="2"/>
    </row>
    <row r="24473" spans="1:20" x14ac:dyDescent="0.55000000000000004">
      <c r="A24473" s="2" t="s">
        <v>10</v>
      </c>
    </row>
    <row r="24474" spans="1:20" x14ac:dyDescent="0.55000000000000004">
      <c r="A24474" s="2" t="s">
        <v>4</v>
      </c>
      <c r="B24474" s="2"/>
      <c r="C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  <c r="P24474" s="2"/>
      <c r="Q24474" s="2"/>
      <c r="R24474" s="2"/>
      <c r="S24474" s="2"/>
      <c r="T24474" s="2"/>
    </row>
    <row r="24475" spans="1:20" x14ac:dyDescent="0.55000000000000004">
      <c r="A24475" s="2" t="s">
        <v>4</v>
      </c>
    </row>
    <row r="24476" spans="1:20" x14ac:dyDescent="0.55000000000000004">
      <c r="A24476" s="2" t="s">
        <v>10</v>
      </c>
      <c r="B24476" s="2"/>
      <c r="C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  <c r="P24476" s="2"/>
      <c r="Q24476" s="2"/>
      <c r="R24476" s="2"/>
      <c r="S24476" s="2"/>
      <c r="T24476" s="2"/>
    </row>
    <row r="24477" spans="1:20" x14ac:dyDescent="0.55000000000000004">
      <c r="A24477" s="2" t="s">
        <v>10</v>
      </c>
      <c r="B24477" s="2"/>
      <c r="C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  <c r="P24477" s="2"/>
      <c r="Q24477" s="2"/>
      <c r="R24477" s="2"/>
      <c r="S24477" s="2"/>
      <c r="T24477" s="2"/>
    </row>
    <row r="24478" spans="1:20" x14ac:dyDescent="0.55000000000000004">
      <c r="A24478" s="2" t="s">
        <v>10</v>
      </c>
      <c r="B24478" s="2"/>
      <c r="C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  <c r="P24478" s="2"/>
      <c r="Q24478" s="2"/>
      <c r="R24478" s="2"/>
      <c r="S24478" s="2"/>
      <c r="T24478" s="2"/>
    </row>
    <row r="24479" spans="1:20" x14ac:dyDescent="0.55000000000000004">
      <c r="A24479" s="2" t="s">
        <v>10</v>
      </c>
      <c r="B24479" s="2"/>
      <c r="C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  <c r="P24479" s="2"/>
      <c r="Q24479" s="2"/>
      <c r="R24479" s="2"/>
      <c r="S24479" s="2"/>
      <c r="T24479" s="2"/>
    </row>
    <row r="24480" spans="1:20" x14ac:dyDescent="0.55000000000000004">
      <c r="A24480" s="2" t="s">
        <v>10</v>
      </c>
      <c r="B24480" s="2"/>
      <c r="C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  <c r="P24480" s="2"/>
      <c r="Q24480" s="2"/>
      <c r="R24480" s="2"/>
      <c r="S24480" s="2"/>
      <c r="T24480" s="2"/>
    </row>
    <row r="24481" spans="1:20" x14ac:dyDescent="0.55000000000000004">
      <c r="A24481" s="2" t="s">
        <v>10</v>
      </c>
      <c r="B24481" s="2"/>
      <c r="C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  <c r="P24481" s="2"/>
      <c r="Q24481" s="2"/>
      <c r="R24481" s="2"/>
      <c r="S24481" s="2"/>
      <c r="T24481" s="2"/>
    </row>
    <row r="24482" spans="1:20" x14ac:dyDescent="0.55000000000000004">
      <c r="A24482" s="2" t="s">
        <v>10</v>
      </c>
      <c r="B24482" s="2"/>
      <c r="C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  <c r="P24482" s="2"/>
      <c r="Q24482" s="2"/>
      <c r="R24482" s="2"/>
      <c r="S24482" s="2"/>
      <c r="T24482" s="2"/>
    </row>
    <row r="24483" spans="1:20" x14ac:dyDescent="0.55000000000000004">
      <c r="A24483" s="2" t="s">
        <v>4</v>
      </c>
      <c r="B24483" s="2"/>
      <c r="C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  <c r="P24483" s="2"/>
      <c r="Q24483" s="2"/>
      <c r="R24483" s="2"/>
      <c r="S24483" s="2"/>
      <c r="T24483" s="2"/>
    </row>
    <row r="24484" spans="1:20" x14ac:dyDescent="0.55000000000000004">
      <c r="A24484" s="2" t="s">
        <v>7</v>
      </c>
    </row>
    <row r="24485" spans="1:20" x14ac:dyDescent="0.55000000000000004">
      <c r="A24485" s="2" t="s">
        <v>10</v>
      </c>
      <c r="B24485" s="2"/>
      <c r="C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  <c r="P24485" s="2"/>
      <c r="Q24485" s="2"/>
      <c r="R24485" s="2"/>
      <c r="S24485" s="2"/>
      <c r="T24485" s="2"/>
    </row>
    <row r="24486" spans="1:20" x14ac:dyDescent="0.55000000000000004">
      <c r="A24486" s="2" t="s">
        <v>10</v>
      </c>
    </row>
    <row r="24487" spans="1:20" x14ac:dyDescent="0.55000000000000004">
      <c r="A24487" s="2" t="s">
        <v>10</v>
      </c>
    </row>
    <row r="24488" spans="1:20" x14ac:dyDescent="0.55000000000000004">
      <c r="A24488" s="2" t="s">
        <v>1</v>
      </c>
      <c r="B24488" s="2"/>
      <c r="C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  <c r="P24488" s="2"/>
      <c r="Q24488" s="2"/>
      <c r="R24488" s="2"/>
      <c r="S24488" s="2"/>
      <c r="T24488" s="2"/>
    </row>
    <row r="24489" spans="1:20" x14ac:dyDescent="0.55000000000000004">
      <c r="A24489" s="2" t="s">
        <v>10</v>
      </c>
      <c r="B24489" s="2"/>
      <c r="C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  <c r="P24489" s="2"/>
      <c r="Q24489" s="2"/>
      <c r="R24489" s="2"/>
      <c r="S24489" s="2"/>
      <c r="T24489" s="2"/>
    </row>
    <row r="24490" spans="1:20" x14ac:dyDescent="0.55000000000000004">
      <c r="A24490" s="2" t="s">
        <v>10</v>
      </c>
    </row>
    <row r="24491" spans="1:20" x14ac:dyDescent="0.55000000000000004">
      <c r="A24491" s="2" t="s">
        <v>10</v>
      </c>
      <c r="B24491" s="2"/>
      <c r="C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  <c r="P24491" s="2"/>
      <c r="Q24491" s="2"/>
      <c r="R24491" s="2"/>
      <c r="S24491" s="2"/>
      <c r="T24491" s="2"/>
    </row>
    <row r="24492" spans="1:20" x14ac:dyDescent="0.55000000000000004">
      <c r="A24492" s="2" t="s">
        <v>10</v>
      </c>
      <c r="B24492" s="2"/>
      <c r="C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  <c r="P24492" s="2"/>
      <c r="Q24492" s="2"/>
      <c r="R24492" s="2"/>
      <c r="S24492" s="2"/>
      <c r="T24492" s="2"/>
    </row>
    <row r="24493" spans="1:20" x14ac:dyDescent="0.55000000000000004">
      <c r="A24493" s="2" t="s">
        <v>10</v>
      </c>
    </row>
    <row r="24494" spans="1:20" x14ac:dyDescent="0.55000000000000004">
      <c r="A24494" s="2" t="s">
        <v>10</v>
      </c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  <c r="P24494" s="2"/>
      <c r="Q24494" s="2"/>
      <c r="R24494" s="2"/>
      <c r="S24494" s="2"/>
      <c r="T24494" s="2"/>
    </row>
    <row r="24495" spans="1:20" x14ac:dyDescent="0.55000000000000004">
      <c r="A24495" s="2" t="s">
        <v>4</v>
      </c>
      <c r="B24495" s="2"/>
      <c r="C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  <c r="P24495" s="2"/>
      <c r="Q24495" s="2"/>
      <c r="R24495" s="2"/>
      <c r="S24495" s="2"/>
      <c r="T24495" s="2"/>
    </row>
    <row r="24496" spans="1:20" x14ac:dyDescent="0.55000000000000004">
      <c r="A24496" s="2" t="s">
        <v>10</v>
      </c>
    </row>
    <row r="24497" spans="1:20" x14ac:dyDescent="0.55000000000000004">
      <c r="A24497" s="2" t="s">
        <v>7</v>
      </c>
    </row>
    <row r="24498" spans="1:20" x14ac:dyDescent="0.55000000000000004">
      <c r="A24498" s="2" t="s">
        <v>10</v>
      </c>
    </row>
    <row r="24499" spans="1:20" x14ac:dyDescent="0.55000000000000004">
      <c r="A24499" s="2" t="s">
        <v>4</v>
      </c>
      <c r="B24499" s="2"/>
      <c r="C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  <c r="P24499" s="2"/>
      <c r="Q24499" s="2"/>
      <c r="R24499" s="2"/>
      <c r="S24499" s="2"/>
      <c r="T24499" s="2"/>
    </row>
    <row r="24500" spans="1:20" x14ac:dyDescent="0.55000000000000004">
      <c r="A24500" s="2" t="s">
        <v>10</v>
      </c>
    </row>
    <row r="24501" spans="1:20" x14ac:dyDescent="0.55000000000000004">
      <c r="A24501" s="2" t="s">
        <v>10</v>
      </c>
      <c r="B24501" s="2"/>
      <c r="C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  <c r="P24501" s="2"/>
      <c r="Q24501" s="2"/>
      <c r="R24501" s="2"/>
      <c r="S24501" s="2"/>
      <c r="T24501" s="2"/>
    </row>
    <row r="24502" spans="1:20" x14ac:dyDescent="0.55000000000000004">
      <c r="A24502" s="2" t="s">
        <v>10</v>
      </c>
    </row>
    <row r="24503" spans="1:20" x14ac:dyDescent="0.55000000000000004">
      <c r="A24503" s="2" t="s">
        <v>10</v>
      </c>
    </row>
    <row r="24504" spans="1:20" x14ac:dyDescent="0.55000000000000004">
      <c r="A24504" s="2" t="s">
        <v>10</v>
      </c>
    </row>
    <row r="24505" spans="1:20" x14ac:dyDescent="0.55000000000000004">
      <c r="A24505" s="2" t="s">
        <v>4</v>
      </c>
    </row>
    <row r="24506" spans="1:20" x14ac:dyDescent="0.55000000000000004">
      <c r="A24506" s="2" t="s">
        <v>10</v>
      </c>
    </row>
    <row r="24507" spans="1:20" x14ac:dyDescent="0.55000000000000004">
      <c r="A24507" s="2" t="s">
        <v>10</v>
      </c>
    </row>
    <row r="24508" spans="1:20" x14ac:dyDescent="0.55000000000000004">
      <c r="A24508" s="2" t="s">
        <v>1</v>
      </c>
    </row>
    <row r="24509" spans="1:20" x14ac:dyDescent="0.55000000000000004">
      <c r="A24509" s="2" t="s">
        <v>10</v>
      </c>
    </row>
    <row r="24510" spans="1:20" x14ac:dyDescent="0.55000000000000004">
      <c r="A24510" s="2" t="s">
        <v>10</v>
      </c>
      <c r="B24510" s="2"/>
      <c r="C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  <c r="P24510" s="2"/>
      <c r="Q24510" s="2"/>
      <c r="R24510" s="2"/>
      <c r="S24510" s="2"/>
      <c r="T24510" s="2"/>
    </row>
    <row r="24511" spans="1:20" x14ac:dyDescent="0.55000000000000004">
      <c r="A24511" s="2" t="s">
        <v>1</v>
      </c>
    </row>
    <row r="24512" spans="1:20" x14ac:dyDescent="0.55000000000000004">
      <c r="A24512" s="2" t="s">
        <v>10</v>
      </c>
      <c r="B24512" s="2"/>
      <c r="C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  <c r="P24512" s="2"/>
      <c r="Q24512" s="2"/>
      <c r="R24512" s="2"/>
      <c r="S24512" s="2"/>
      <c r="T24512" s="2"/>
    </row>
    <row r="24513" spans="1:20" x14ac:dyDescent="0.55000000000000004">
      <c r="A24513" s="2" t="s">
        <v>10</v>
      </c>
      <c r="B24513" s="2"/>
      <c r="C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  <c r="P24513" s="2"/>
      <c r="Q24513" s="2"/>
      <c r="R24513" s="2"/>
      <c r="S24513" s="2"/>
      <c r="T24513" s="2"/>
    </row>
    <row r="24514" spans="1:20" x14ac:dyDescent="0.55000000000000004">
      <c r="A24514" s="2" t="s">
        <v>10</v>
      </c>
    </row>
    <row r="24515" spans="1:20" x14ac:dyDescent="0.55000000000000004">
      <c r="A24515" s="2" t="s">
        <v>4</v>
      </c>
      <c r="B24515" s="2"/>
      <c r="C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  <c r="P24515" s="2"/>
      <c r="Q24515" s="2"/>
      <c r="R24515" s="2"/>
      <c r="S24515" s="2"/>
      <c r="T24515" s="2"/>
    </row>
    <row r="24516" spans="1:20" x14ac:dyDescent="0.55000000000000004">
      <c r="A24516" s="2" t="s">
        <v>4</v>
      </c>
    </row>
    <row r="24517" spans="1:20" x14ac:dyDescent="0.55000000000000004">
      <c r="A24517" s="2" t="s">
        <v>3</v>
      </c>
    </row>
    <row r="24518" spans="1:20" x14ac:dyDescent="0.55000000000000004">
      <c r="A24518" s="2" t="s">
        <v>10</v>
      </c>
    </row>
    <row r="24519" spans="1:20" x14ac:dyDescent="0.55000000000000004">
      <c r="A24519" s="2" t="s">
        <v>10</v>
      </c>
      <c r="B24519" s="2"/>
      <c r="C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  <c r="P24519" s="2"/>
      <c r="Q24519" s="2"/>
      <c r="R24519" s="2"/>
      <c r="S24519" s="2"/>
      <c r="T24519" s="2"/>
    </row>
    <row r="24520" spans="1:20" x14ac:dyDescent="0.55000000000000004">
      <c r="A24520" s="2" t="s">
        <v>10</v>
      </c>
    </row>
    <row r="24521" spans="1:20" x14ac:dyDescent="0.55000000000000004">
      <c r="A24521" s="2" t="s">
        <v>10</v>
      </c>
    </row>
    <row r="24522" spans="1:20" x14ac:dyDescent="0.55000000000000004">
      <c r="A24522" s="2" t="s">
        <v>10</v>
      </c>
    </row>
    <row r="24523" spans="1:20" x14ac:dyDescent="0.55000000000000004">
      <c r="A24523" s="2" t="s">
        <v>10</v>
      </c>
      <c r="B24523" s="2"/>
      <c r="C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  <c r="P24523" s="2"/>
      <c r="Q24523" s="2"/>
      <c r="R24523" s="2"/>
      <c r="S24523" s="2"/>
      <c r="T24523" s="2"/>
    </row>
    <row r="24524" spans="1:20" x14ac:dyDescent="0.55000000000000004">
      <c r="A24524" s="2" t="s">
        <v>10</v>
      </c>
      <c r="B24524" s="2"/>
      <c r="C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  <c r="P24524" s="2"/>
      <c r="Q24524" s="2"/>
      <c r="R24524" s="2"/>
      <c r="S24524" s="2"/>
      <c r="T24524" s="2"/>
    </row>
    <row r="24525" spans="1:20" x14ac:dyDescent="0.55000000000000004">
      <c r="A24525" s="2" t="s">
        <v>4</v>
      </c>
      <c r="B24525" s="2"/>
      <c r="C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  <c r="P24525" s="2"/>
      <c r="Q24525" s="2"/>
      <c r="R24525" s="2"/>
      <c r="S24525" s="2"/>
      <c r="T24525" s="2"/>
    </row>
    <row r="24526" spans="1:20" x14ac:dyDescent="0.55000000000000004">
      <c r="A24526" s="2" t="s">
        <v>4</v>
      </c>
    </row>
    <row r="24527" spans="1:20" x14ac:dyDescent="0.55000000000000004">
      <c r="A24527" s="2" t="s">
        <v>10</v>
      </c>
      <c r="B24527" s="2"/>
      <c r="C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  <c r="P24527" s="2"/>
      <c r="Q24527" s="2"/>
      <c r="R24527" s="2"/>
      <c r="S24527" s="2"/>
      <c r="T24527" s="2"/>
    </row>
    <row r="24528" spans="1:20" x14ac:dyDescent="0.55000000000000004">
      <c r="A24528" s="2" t="s">
        <v>10</v>
      </c>
      <c r="B24528" s="2"/>
      <c r="C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  <c r="P24528" s="2"/>
      <c r="Q24528" s="2"/>
      <c r="R24528" s="2"/>
      <c r="S24528" s="2"/>
      <c r="T24528" s="2"/>
    </row>
    <row r="24529" spans="1:20" x14ac:dyDescent="0.55000000000000004">
      <c r="A24529" s="2" t="s">
        <v>10</v>
      </c>
      <c r="B24529" s="2"/>
      <c r="C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  <c r="P24529" s="2"/>
      <c r="Q24529" s="2"/>
      <c r="R24529" s="2"/>
      <c r="S24529" s="2"/>
      <c r="T24529" s="2"/>
    </row>
    <row r="24530" spans="1:20" x14ac:dyDescent="0.55000000000000004">
      <c r="A24530" s="2" t="s">
        <v>10</v>
      </c>
      <c r="B24530" s="2"/>
      <c r="C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  <c r="P24530" s="2"/>
      <c r="Q24530" s="2"/>
      <c r="R24530" s="2"/>
      <c r="S24530" s="2"/>
      <c r="T24530" s="2"/>
    </row>
    <row r="24531" spans="1:20" x14ac:dyDescent="0.55000000000000004">
      <c r="A24531" s="2" t="s">
        <v>10</v>
      </c>
      <c r="B24531" s="2"/>
      <c r="C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  <c r="P24531" s="2"/>
      <c r="Q24531" s="2"/>
      <c r="R24531" s="2"/>
      <c r="S24531" s="2"/>
      <c r="T24531" s="2"/>
    </row>
    <row r="24532" spans="1:20" x14ac:dyDescent="0.55000000000000004">
      <c r="A24532" s="2" t="s">
        <v>10</v>
      </c>
      <c r="B24532" s="2"/>
      <c r="C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  <c r="P24532" s="2"/>
      <c r="Q24532" s="2"/>
      <c r="R24532" s="2"/>
      <c r="S24532" s="2"/>
      <c r="T24532" s="2"/>
    </row>
    <row r="24533" spans="1:20" x14ac:dyDescent="0.55000000000000004">
      <c r="A24533" s="2" t="s">
        <v>4</v>
      </c>
      <c r="B24533" s="2"/>
      <c r="C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  <c r="P24533" s="2"/>
      <c r="Q24533" s="2"/>
      <c r="R24533" s="2"/>
      <c r="S24533" s="2"/>
      <c r="T24533" s="2"/>
    </row>
    <row r="24534" spans="1:20" x14ac:dyDescent="0.55000000000000004">
      <c r="A24534" s="2" t="s">
        <v>10</v>
      </c>
      <c r="B24534" s="2"/>
      <c r="C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  <c r="P24534" s="2"/>
      <c r="Q24534" s="2"/>
      <c r="R24534" s="2"/>
      <c r="S24534" s="2"/>
      <c r="T24534" s="2"/>
    </row>
    <row r="24535" spans="1:20" x14ac:dyDescent="0.55000000000000004">
      <c r="A24535" s="2" t="s">
        <v>2</v>
      </c>
      <c r="B24535" s="2"/>
      <c r="C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  <c r="P24535" s="2"/>
      <c r="Q24535" s="2"/>
      <c r="R24535" s="2"/>
      <c r="S24535" s="2"/>
      <c r="T24535" s="2"/>
    </row>
    <row r="24536" spans="1:20" x14ac:dyDescent="0.55000000000000004">
      <c r="A24536" s="2" t="s">
        <v>10</v>
      </c>
      <c r="B24536" s="2"/>
      <c r="C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  <c r="P24536" s="2"/>
      <c r="Q24536" s="2"/>
      <c r="R24536" s="2"/>
      <c r="S24536" s="2"/>
      <c r="T24536" s="2"/>
    </row>
    <row r="24537" spans="1:20" x14ac:dyDescent="0.55000000000000004">
      <c r="A24537" s="2" t="s">
        <v>10</v>
      </c>
    </row>
    <row r="24538" spans="1:20" x14ac:dyDescent="0.55000000000000004">
      <c r="A24538" s="2" t="s">
        <v>1</v>
      </c>
      <c r="B24538" s="2"/>
      <c r="C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  <c r="P24538" s="2"/>
      <c r="Q24538" s="2"/>
      <c r="R24538" s="2"/>
      <c r="S24538" s="2"/>
      <c r="T24538" s="2"/>
    </row>
    <row r="24539" spans="1:20" x14ac:dyDescent="0.55000000000000004">
      <c r="A24539" s="2" t="s">
        <v>4</v>
      </c>
    </row>
    <row r="24540" spans="1:20" x14ac:dyDescent="0.55000000000000004">
      <c r="A24540" s="2" t="s">
        <v>10</v>
      </c>
      <c r="B24540" s="2"/>
      <c r="C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  <c r="P24540" s="2"/>
      <c r="Q24540" s="2"/>
      <c r="R24540" s="2"/>
      <c r="S24540" s="2"/>
      <c r="T24540" s="2"/>
    </row>
    <row r="24541" spans="1:20" x14ac:dyDescent="0.55000000000000004">
      <c r="A24541" s="2" t="s">
        <v>10</v>
      </c>
      <c r="B24541" s="2"/>
      <c r="C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  <c r="P24541" s="2"/>
      <c r="Q24541" s="2"/>
      <c r="R24541" s="2"/>
      <c r="S24541" s="2"/>
      <c r="T24541" s="2"/>
    </row>
    <row r="24542" spans="1:20" x14ac:dyDescent="0.55000000000000004">
      <c r="A24542" s="2" t="s">
        <v>4</v>
      </c>
      <c r="B24542" s="2"/>
      <c r="C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  <c r="P24542" s="2"/>
      <c r="Q24542" s="2"/>
      <c r="R24542" s="2"/>
      <c r="S24542" s="2"/>
      <c r="T24542" s="2"/>
    </row>
    <row r="24543" spans="1:20" x14ac:dyDescent="0.55000000000000004">
      <c r="A24543" s="2" t="s">
        <v>3</v>
      </c>
      <c r="B24543" s="2"/>
      <c r="C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  <c r="P24543" s="2"/>
      <c r="Q24543" s="2"/>
      <c r="R24543" s="2"/>
      <c r="S24543" s="2"/>
      <c r="T24543" s="2"/>
    </row>
    <row r="24544" spans="1:20" x14ac:dyDescent="0.55000000000000004">
      <c r="A24544" s="2" t="s">
        <v>4</v>
      </c>
      <c r="B24544" s="2"/>
      <c r="C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  <c r="P24544" s="2"/>
      <c r="Q24544" s="2"/>
      <c r="R24544" s="2"/>
      <c r="S24544" s="2"/>
      <c r="T24544" s="2"/>
    </row>
    <row r="24545" spans="1:20" x14ac:dyDescent="0.55000000000000004">
      <c r="A24545" s="2" t="s">
        <v>7</v>
      </c>
      <c r="B24545" s="2"/>
      <c r="C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  <c r="P24545" s="2"/>
      <c r="Q24545" s="2"/>
      <c r="R24545" s="2"/>
      <c r="S24545" s="2"/>
      <c r="T24545" s="2"/>
    </row>
    <row r="24546" spans="1:20" x14ac:dyDescent="0.55000000000000004">
      <c r="A24546" s="2" t="s">
        <v>7</v>
      </c>
    </row>
    <row r="24547" spans="1:20" x14ac:dyDescent="0.55000000000000004">
      <c r="A24547" s="2" t="s">
        <v>7</v>
      </c>
      <c r="B24547" s="2"/>
      <c r="C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  <c r="P24547" s="2"/>
      <c r="Q24547" s="2"/>
      <c r="R24547" s="2"/>
      <c r="S24547" s="2"/>
      <c r="T24547" s="2"/>
    </row>
    <row r="24548" spans="1:20" x14ac:dyDescent="0.55000000000000004">
      <c r="A24548" s="2" t="s">
        <v>10</v>
      </c>
    </row>
    <row r="24549" spans="1:20" x14ac:dyDescent="0.55000000000000004">
      <c r="A24549" s="2" t="s">
        <v>4</v>
      </c>
    </row>
    <row r="24550" spans="1:20" x14ac:dyDescent="0.55000000000000004">
      <c r="A24550" s="2" t="s">
        <v>10</v>
      </c>
    </row>
    <row r="24551" spans="1:20" x14ac:dyDescent="0.55000000000000004">
      <c r="A24551" s="2" t="s">
        <v>10</v>
      </c>
    </row>
    <row r="24552" spans="1:20" x14ac:dyDescent="0.55000000000000004">
      <c r="A24552" s="2" t="s">
        <v>1</v>
      </c>
      <c r="B24552" s="2"/>
      <c r="C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  <c r="P24552" s="2"/>
      <c r="Q24552" s="2"/>
      <c r="R24552" s="2"/>
      <c r="S24552" s="2"/>
      <c r="T24552" s="2"/>
    </row>
    <row r="24553" spans="1:20" x14ac:dyDescent="0.55000000000000004">
      <c r="A24553" s="2" t="s">
        <v>1</v>
      </c>
      <c r="B24553" s="2"/>
      <c r="C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  <c r="P24553" s="2"/>
      <c r="Q24553" s="2"/>
      <c r="R24553" s="2"/>
      <c r="S24553" s="2"/>
      <c r="T24553" s="2"/>
    </row>
    <row r="24554" spans="1:20" x14ac:dyDescent="0.55000000000000004">
      <c r="A24554" s="2" t="s">
        <v>4</v>
      </c>
    </row>
    <row r="24555" spans="1:20" x14ac:dyDescent="0.55000000000000004">
      <c r="A24555" s="2" t="s">
        <v>7</v>
      </c>
      <c r="B24555" s="2"/>
      <c r="C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  <c r="P24555" s="2"/>
      <c r="Q24555" s="2"/>
      <c r="R24555" s="2"/>
      <c r="S24555" s="2"/>
      <c r="T24555" s="2"/>
    </row>
    <row r="24556" spans="1:20" x14ac:dyDescent="0.55000000000000004">
      <c r="A24556" s="2" t="s">
        <v>7</v>
      </c>
      <c r="B24556" s="2"/>
      <c r="C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  <c r="P24556" s="2"/>
      <c r="Q24556" s="2"/>
      <c r="R24556" s="2"/>
      <c r="S24556" s="2"/>
      <c r="T24556" s="2"/>
    </row>
    <row r="24557" spans="1:20" x14ac:dyDescent="0.55000000000000004">
      <c r="A24557" s="2" t="s">
        <v>10</v>
      </c>
      <c r="B24557" s="2"/>
      <c r="C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  <c r="P24557" s="2"/>
      <c r="Q24557" s="2"/>
      <c r="R24557" s="2"/>
      <c r="S24557" s="2"/>
      <c r="T24557" s="2"/>
    </row>
    <row r="24558" spans="1:20" x14ac:dyDescent="0.55000000000000004">
      <c r="A24558" s="2" t="s">
        <v>15</v>
      </c>
      <c r="B24558" s="2"/>
      <c r="C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  <c r="P24558" s="2"/>
      <c r="Q24558" s="2"/>
      <c r="R24558" s="2"/>
      <c r="S24558" s="2"/>
      <c r="T24558" s="2"/>
    </row>
    <row r="24559" spans="1:20" x14ac:dyDescent="0.55000000000000004">
      <c r="A24559" s="2" t="s">
        <v>7</v>
      </c>
      <c r="B24559" s="2"/>
      <c r="C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  <c r="P24559" s="2"/>
      <c r="Q24559" s="2"/>
      <c r="R24559" s="2"/>
      <c r="S24559" s="2"/>
      <c r="T24559" s="2"/>
    </row>
    <row r="24560" spans="1:20" x14ac:dyDescent="0.55000000000000004">
      <c r="A24560" s="2" t="s">
        <v>4</v>
      </c>
      <c r="B24560" s="2"/>
      <c r="C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  <c r="P24560" s="2"/>
      <c r="Q24560" s="2"/>
      <c r="R24560" s="2"/>
      <c r="S24560" s="2"/>
      <c r="T24560" s="2"/>
    </row>
    <row r="24561" spans="1:20" x14ac:dyDescent="0.55000000000000004">
      <c r="A24561" s="2" t="s">
        <v>10</v>
      </c>
      <c r="B24561" s="2"/>
      <c r="C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  <c r="P24561" s="2"/>
      <c r="Q24561" s="2"/>
      <c r="R24561" s="2"/>
      <c r="S24561" s="2"/>
      <c r="T24561" s="2"/>
    </row>
    <row r="24562" spans="1:20" x14ac:dyDescent="0.55000000000000004">
      <c r="A24562" s="2" t="s">
        <v>7</v>
      </c>
    </row>
    <row r="24563" spans="1:20" x14ac:dyDescent="0.55000000000000004">
      <c r="A24563" s="2" t="s">
        <v>10</v>
      </c>
      <c r="B24563" s="2"/>
      <c r="C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  <c r="P24563" s="2"/>
      <c r="Q24563" s="2"/>
      <c r="R24563" s="2"/>
      <c r="S24563" s="2"/>
      <c r="T24563" s="2"/>
    </row>
    <row r="24564" spans="1:20" x14ac:dyDescent="0.55000000000000004">
      <c r="A24564" s="2" t="s">
        <v>10</v>
      </c>
      <c r="B24564" s="2"/>
      <c r="C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  <c r="P24564" s="2"/>
      <c r="Q24564" s="2"/>
      <c r="R24564" s="2"/>
      <c r="S24564" s="2"/>
      <c r="T24564" s="2"/>
    </row>
    <row r="24565" spans="1:20" x14ac:dyDescent="0.55000000000000004">
      <c r="A24565" s="2" t="s">
        <v>7</v>
      </c>
      <c r="B24565" s="2"/>
      <c r="C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  <c r="P24565" s="2"/>
      <c r="Q24565" s="2"/>
      <c r="R24565" s="2"/>
      <c r="S24565" s="2"/>
      <c r="T24565" s="2"/>
    </row>
    <row r="24566" spans="1:20" x14ac:dyDescent="0.55000000000000004">
      <c r="A24566" s="2" t="s">
        <v>7</v>
      </c>
    </row>
    <row r="24567" spans="1:20" x14ac:dyDescent="0.55000000000000004">
      <c r="A24567" s="2" t="s">
        <v>7</v>
      </c>
      <c r="B24567" s="2"/>
      <c r="C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  <c r="P24567" s="2"/>
      <c r="Q24567" s="2"/>
      <c r="R24567" s="2"/>
      <c r="S24567" s="2"/>
      <c r="T24567" s="2"/>
    </row>
    <row r="24568" spans="1:20" x14ac:dyDescent="0.55000000000000004">
      <c r="A24568" s="2" t="s">
        <v>7</v>
      </c>
      <c r="B24568" s="2"/>
      <c r="C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  <c r="P24568" s="2"/>
      <c r="Q24568" s="2"/>
      <c r="R24568" s="2"/>
      <c r="S24568" s="2"/>
      <c r="T24568" s="2"/>
    </row>
    <row r="24569" spans="1:20" x14ac:dyDescent="0.55000000000000004">
      <c r="A24569" s="2" t="s">
        <v>7</v>
      </c>
      <c r="B24569" s="2"/>
      <c r="C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  <c r="P24569" s="2"/>
      <c r="Q24569" s="2"/>
      <c r="R24569" s="2"/>
      <c r="S24569" s="2"/>
      <c r="T24569" s="2"/>
    </row>
    <row r="24570" spans="1:20" x14ac:dyDescent="0.55000000000000004">
      <c r="A24570" s="2" t="s">
        <v>7</v>
      </c>
      <c r="B24570" s="2"/>
      <c r="C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  <c r="P24570" s="2"/>
      <c r="Q24570" s="2"/>
      <c r="R24570" s="2"/>
      <c r="S24570" s="2"/>
      <c r="T24570" s="2"/>
    </row>
    <row r="24571" spans="1:20" x14ac:dyDescent="0.55000000000000004">
      <c r="A24571" s="2" t="s">
        <v>7</v>
      </c>
      <c r="B24571" s="2"/>
      <c r="C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  <c r="P24571" s="2"/>
      <c r="Q24571" s="2"/>
      <c r="R24571" s="2"/>
      <c r="S24571" s="2"/>
      <c r="T24571" s="2"/>
    </row>
    <row r="24572" spans="1:20" x14ac:dyDescent="0.55000000000000004">
      <c r="A24572" s="2" t="s">
        <v>7</v>
      </c>
    </row>
    <row r="24573" spans="1:20" x14ac:dyDescent="0.55000000000000004">
      <c r="A24573" s="2" t="s">
        <v>3</v>
      </c>
    </row>
    <row r="24574" spans="1:20" x14ac:dyDescent="0.55000000000000004">
      <c r="A24574" s="2" t="s">
        <v>7</v>
      </c>
      <c r="B24574" s="2"/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  <c r="P24574" s="2"/>
      <c r="Q24574" s="2"/>
      <c r="R24574" s="2"/>
      <c r="S24574" s="2"/>
      <c r="T24574" s="2"/>
    </row>
    <row r="24575" spans="1:20" x14ac:dyDescent="0.55000000000000004">
      <c r="A24575" s="2" t="s">
        <v>7</v>
      </c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  <c r="P24575" s="2"/>
      <c r="Q24575" s="2"/>
      <c r="R24575" s="2"/>
      <c r="S24575" s="2"/>
      <c r="T24575" s="2"/>
    </row>
    <row r="24576" spans="1:20" x14ac:dyDescent="0.55000000000000004">
      <c r="A24576" s="2" t="s">
        <v>7</v>
      </c>
      <c r="B24576" s="2"/>
      <c r="C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  <c r="P24576" s="2"/>
      <c r="Q24576" s="2"/>
      <c r="R24576" s="2"/>
      <c r="S24576" s="2"/>
      <c r="T24576" s="2"/>
    </row>
    <row r="24577" spans="1:20" x14ac:dyDescent="0.55000000000000004">
      <c r="A24577" s="2" t="s">
        <v>7</v>
      </c>
      <c r="B24577" s="2"/>
      <c r="C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  <c r="P24577" s="2"/>
      <c r="Q24577" s="2"/>
      <c r="R24577" s="2"/>
      <c r="S24577" s="2"/>
      <c r="T24577" s="2"/>
    </row>
    <row r="24578" spans="1:20" x14ac:dyDescent="0.55000000000000004">
      <c r="A24578" s="2" t="s">
        <v>7</v>
      </c>
      <c r="B24578" s="2"/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  <c r="P24578" s="2"/>
      <c r="Q24578" s="2"/>
      <c r="R24578" s="2"/>
      <c r="S24578" s="2"/>
      <c r="T24578" s="2"/>
    </row>
    <row r="24579" spans="1:20" x14ac:dyDescent="0.55000000000000004">
      <c r="A24579" s="2" t="s">
        <v>7</v>
      </c>
      <c r="B24579" s="2"/>
      <c r="C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  <c r="P24579" s="2"/>
      <c r="Q24579" s="2"/>
      <c r="R24579" s="2"/>
      <c r="S24579" s="2"/>
      <c r="T24579" s="2"/>
    </row>
    <row r="24580" spans="1:20" x14ac:dyDescent="0.55000000000000004">
      <c r="A24580" s="2" t="s">
        <v>7</v>
      </c>
      <c r="B24580" s="2"/>
      <c r="C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  <c r="P24580" s="2"/>
      <c r="Q24580" s="2"/>
      <c r="R24580" s="2"/>
      <c r="S24580" s="2"/>
      <c r="T24580" s="2"/>
    </row>
    <row r="24581" spans="1:20" x14ac:dyDescent="0.55000000000000004">
      <c r="A24581" s="2" t="s">
        <v>7</v>
      </c>
      <c r="B24581" s="2"/>
      <c r="C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  <c r="P24581" s="2"/>
      <c r="Q24581" s="2"/>
      <c r="R24581" s="2"/>
      <c r="S24581" s="2"/>
      <c r="T24581" s="2"/>
    </row>
    <row r="24582" spans="1:20" x14ac:dyDescent="0.55000000000000004">
      <c r="A24582" s="2" t="s">
        <v>7</v>
      </c>
      <c r="B24582" s="2"/>
      <c r="C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  <c r="P24582" s="2"/>
      <c r="Q24582" s="2"/>
      <c r="R24582" s="2"/>
      <c r="S24582" s="2"/>
      <c r="T24582" s="2"/>
    </row>
    <row r="24583" spans="1:20" x14ac:dyDescent="0.55000000000000004">
      <c r="A24583" s="2" t="s">
        <v>7</v>
      </c>
    </row>
    <row r="24584" spans="1:20" x14ac:dyDescent="0.55000000000000004">
      <c r="A24584" s="2" t="s">
        <v>7</v>
      </c>
      <c r="B24584" s="2"/>
      <c r="C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  <c r="P24584" s="2"/>
      <c r="Q24584" s="2"/>
      <c r="R24584" s="2"/>
      <c r="S24584" s="2"/>
      <c r="T24584" s="2"/>
    </row>
    <row r="24585" spans="1:20" x14ac:dyDescent="0.55000000000000004">
      <c r="A24585" s="2" t="s">
        <v>7</v>
      </c>
      <c r="B24585" s="2"/>
      <c r="C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  <c r="P24585" s="2"/>
      <c r="Q24585" s="2"/>
      <c r="R24585" s="2"/>
      <c r="S24585" s="2"/>
      <c r="T24585" s="2"/>
    </row>
    <row r="24586" spans="1:20" x14ac:dyDescent="0.55000000000000004">
      <c r="A24586" s="2" t="s">
        <v>7</v>
      </c>
      <c r="B24586" s="2"/>
      <c r="C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  <c r="P24586" s="2"/>
      <c r="Q24586" s="2"/>
      <c r="R24586" s="2"/>
      <c r="S24586" s="2"/>
      <c r="T24586" s="2"/>
    </row>
    <row r="24587" spans="1:20" x14ac:dyDescent="0.55000000000000004">
      <c r="A24587" s="2" t="s">
        <v>7</v>
      </c>
      <c r="B24587" s="2"/>
      <c r="C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  <c r="P24587" s="2"/>
      <c r="Q24587" s="2"/>
      <c r="R24587" s="2"/>
      <c r="S24587" s="2"/>
      <c r="T24587" s="2"/>
    </row>
    <row r="24588" spans="1:20" x14ac:dyDescent="0.55000000000000004">
      <c r="A24588" s="2" t="s">
        <v>3</v>
      </c>
      <c r="B24588" s="2"/>
      <c r="C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  <c r="P24588" s="2"/>
      <c r="Q24588" s="2"/>
      <c r="R24588" s="2"/>
      <c r="S24588" s="2"/>
      <c r="T24588" s="2"/>
    </row>
    <row r="24589" spans="1:20" x14ac:dyDescent="0.55000000000000004">
      <c r="A24589" s="2" t="s">
        <v>7</v>
      </c>
      <c r="B24589" s="2"/>
      <c r="C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  <c r="P24589" s="2"/>
      <c r="Q24589" s="2"/>
      <c r="R24589" s="2"/>
      <c r="S24589" s="2"/>
      <c r="T24589" s="2"/>
    </row>
    <row r="24590" spans="1:20" x14ac:dyDescent="0.55000000000000004">
      <c r="A24590" s="2" t="s">
        <v>7</v>
      </c>
      <c r="B24590" s="2"/>
      <c r="C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  <c r="P24590" s="2"/>
      <c r="Q24590" s="2"/>
      <c r="R24590" s="2"/>
      <c r="S24590" s="2"/>
      <c r="T24590" s="2"/>
    </row>
    <row r="24591" spans="1:20" x14ac:dyDescent="0.55000000000000004">
      <c r="A24591" s="2" t="s">
        <v>7</v>
      </c>
      <c r="B24591" s="2"/>
      <c r="C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  <c r="P24591" s="2"/>
      <c r="Q24591" s="2"/>
      <c r="R24591" s="2"/>
      <c r="S24591" s="2"/>
      <c r="T24591" s="2"/>
    </row>
    <row r="24592" spans="1:20" x14ac:dyDescent="0.55000000000000004">
      <c r="A24592" s="2" t="s">
        <v>7</v>
      </c>
    </row>
    <row r="24593" spans="1:20" x14ac:dyDescent="0.55000000000000004">
      <c r="A24593" s="2" t="s">
        <v>7</v>
      </c>
    </row>
    <row r="24594" spans="1:20" x14ac:dyDescent="0.55000000000000004">
      <c r="A24594" s="2" t="s">
        <v>7</v>
      </c>
    </row>
    <row r="24595" spans="1:20" x14ac:dyDescent="0.55000000000000004">
      <c r="A24595" s="2" t="s">
        <v>7</v>
      </c>
      <c r="B24595" s="2"/>
      <c r="C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  <c r="P24595" s="2"/>
      <c r="Q24595" s="2"/>
      <c r="R24595" s="2"/>
      <c r="S24595" s="2"/>
      <c r="T24595" s="2"/>
    </row>
    <row r="24596" spans="1:20" x14ac:dyDescent="0.55000000000000004">
      <c r="A24596" s="2" t="s">
        <v>7</v>
      </c>
      <c r="B24596" s="2"/>
      <c r="C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  <c r="P24596" s="2"/>
      <c r="Q24596" s="2"/>
      <c r="R24596" s="2"/>
      <c r="S24596" s="2"/>
      <c r="T24596" s="2"/>
    </row>
    <row r="24597" spans="1:20" x14ac:dyDescent="0.55000000000000004">
      <c r="A24597" s="2" t="s">
        <v>7</v>
      </c>
    </row>
    <row r="24598" spans="1:20" x14ac:dyDescent="0.55000000000000004">
      <c r="A24598" s="2" t="s">
        <v>7</v>
      </c>
      <c r="B24598" s="2"/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  <c r="P24598" s="2"/>
      <c r="Q24598" s="2"/>
      <c r="R24598" s="2"/>
      <c r="S24598" s="2"/>
      <c r="T24598" s="2"/>
    </row>
    <row r="24599" spans="1:20" x14ac:dyDescent="0.55000000000000004">
      <c r="A24599" s="2" t="s">
        <v>10</v>
      </c>
    </row>
    <row r="24600" spans="1:20" x14ac:dyDescent="0.55000000000000004">
      <c r="A24600" s="2" t="s">
        <v>7</v>
      </c>
      <c r="B24600" s="2"/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  <c r="P24600" s="2"/>
      <c r="Q24600" s="2"/>
      <c r="R24600" s="2"/>
      <c r="S24600" s="2"/>
      <c r="T24600" s="2"/>
    </row>
    <row r="24601" spans="1:20" x14ac:dyDescent="0.55000000000000004">
      <c r="A24601" s="2" t="s">
        <v>7</v>
      </c>
    </row>
    <row r="24602" spans="1:20" x14ac:dyDescent="0.55000000000000004">
      <c r="A24602" s="2" t="s">
        <v>7</v>
      </c>
      <c r="B24602" s="2"/>
      <c r="C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  <c r="P24602" s="2"/>
      <c r="Q24602" s="2"/>
      <c r="R24602" s="2"/>
      <c r="S24602" s="2"/>
      <c r="T24602" s="2"/>
    </row>
    <row r="24603" spans="1:20" x14ac:dyDescent="0.55000000000000004">
      <c r="A24603" s="2" t="s">
        <v>7</v>
      </c>
      <c r="B24603" s="2"/>
      <c r="C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  <c r="P24603" s="2"/>
      <c r="Q24603" s="2"/>
      <c r="R24603" s="2"/>
      <c r="S24603" s="2"/>
      <c r="T24603" s="2"/>
    </row>
    <row r="24604" spans="1:20" x14ac:dyDescent="0.55000000000000004">
      <c r="A24604" s="2" t="s">
        <v>7</v>
      </c>
    </row>
    <row r="24605" spans="1:20" x14ac:dyDescent="0.55000000000000004">
      <c r="A24605" s="2" t="s">
        <v>7</v>
      </c>
      <c r="B24605" s="2"/>
      <c r="C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  <c r="P24605" s="2"/>
      <c r="Q24605" s="2"/>
      <c r="R24605" s="2"/>
      <c r="S24605" s="2"/>
      <c r="T24605" s="2"/>
    </row>
    <row r="24606" spans="1:20" x14ac:dyDescent="0.55000000000000004">
      <c r="A24606" s="2" t="s">
        <v>7</v>
      </c>
      <c r="B24606" s="2"/>
      <c r="C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  <c r="P24606" s="2"/>
      <c r="Q24606" s="2"/>
      <c r="R24606" s="2"/>
      <c r="S24606" s="2"/>
      <c r="T24606" s="2"/>
    </row>
    <row r="24607" spans="1:20" x14ac:dyDescent="0.55000000000000004">
      <c r="A24607" s="2" t="s">
        <v>7</v>
      </c>
      <c r="B24607" s="2"/>
      <c r="C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  <c r="P24607" s="2"/>
      <c r="Q24607" s="2"/>
      <c r="R24607" s="2"/>
      <c r="S24607" s="2"/>
      <c r="T24607" s="2"/>
    </row>
    <row r="24608" spans="1:20" x14ac:dyDescent="0.55000000000000004">
      <c r="A24608" s="2" t="s">
        <v>7</v>
      </c>
      <c r="B24608" s="2"/>
      <c r="C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  <c r="P24608" s="2"/>
      <c r="Q24608" s="2"/>
      <c r="R24608" s="2"/>
      <c r="S24608" s="2"/>
      <c r="T24608" s="2"/>
    </row>
    <row r="24609" spans="1:20" x14ac:dyDescent="0.55000000000000004">
      <c r="A24609" s="2" t="s">
        <v>7</v>
      </c>
    </row>
    <row r="24610" spans="1:20" x14ac:dyDescent="0.55000000000000004">
      <c r="A24610" s="2" t="s">
        <v>7</v>
      </c>
      <c r="B24610" s="2"/>
      <c r="C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  <c r="P24610" s="2"/>
      <c r="Q24610" s="2"/>
      <c r="R24610" s="2"/>
      <c r="S24610" s="2"/>
      <c r="T24610" s="2"/>
    </row>
    <row r="24611" spans="1:20" x14ac:dyDescent="0.55000000000000004">
      <c r="A24611" s="2" t="s">
        <v>7</v>
      </c>
    </row>
    <row r="24612" spans="1:20" x14ac:dyDescent="0.55000000000000004">
      <c r="A24612" s="2" t="s">
        <v>7</v>
      </c>
      <c r="B24612" s="2"/>
      <c r="C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  <c r="P24612" s="2"/>
      <c r="Q24612" s="2"/>
      <c r="R24612" s="2"/>
      <c r="S24612" s="2"/>
      <c r="T24612" s="2"/>
    </row>
    <row r="24613" spans="1:20" x14ac:dyDescent="0.55000000000000004">
      <c r="A24613" s="2" t="s">
        <v>10</v>
      </c>
      <c r="B24613" s="2"/>
      <c r="C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  <c r="P24613" s="2"/>
      <c r="Q24613" s="2"/>
      <c r="R24613" s="2"/>
      <c r="S24613" s="2"/>
      <c r="T24613" s="2"/>
    </row>
    <row r="24614" spans="1:20" x14ac:dyDescent="0.55000000000000004">
      <c r="A24614" s="2" t="s">
        <v>7</v>
      </c>
    </row>
    <row r="24615" spans="1:20" x14ac:dyDescent="0.55000000000000004">
      <c r="A24615" s="2" t="s">
        <v>7</v>
      </c>
      <c r="B24615" s="2"/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  <c r="P24615" s="2"/>
      <c r="Q24615" s="2"/>
      <c r="R24615" s="2"/>
      <c r="S24615" s="2"/>
      <c r="T24615" s="2"/>
    </row>
    <row r="24616" spans="1:20" x14ac:dyDescent="0.55000000000000004">
      <c r="A24616" s="2" t="s">
        <v>7</v>
      </c>
      <c r="B24616" s="2"/>
      <c r="C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  <c r="P24616" s="2"/>
      <c r="Q24616" s="2"/>
      <c r="R24616" s="2"/>
      <c r="S24616" s="2"/>
      <c r="T24616" s="2"/>
    </row>
    <row r="24617" spans="1:20" x14ac:dyDescent="0.55000000000000004">
      <c r="A24617" s="2" t="s">
        <v>7</v>
      </c>
    </row>
    <row r="24618" spans="1:20" x14ac:dyDescent="0.55000000000000004">
      <c r="A24618" s="2" t="s">
        <v>7</v>
      </c>
      <c r="B24618" s="2"/>
      <c r="C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  <c r="P24618" s="2"/>
      <c r="Q24618" s="2"/>
      <c r="R24618" s="2"/>
      <c r="S24618" s="2"/>
      <c r="T24618" s="2"/>
    </row>
    <row r="24619" spans="1:20" x14ac:dyDescent="0.55000000000000004">
      <c r="A24619" s="2" t="s">
        <v>7</v>
      </c>
    </row>
    <row r="24620" spans="1:20" x14ac:dyDescent="0.55000000000000004">
      <c r="A24620" s="2" t="s">
        <v>7</v>
      </c>
      <c r="B24620" s="2"/>
      <c r="C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  <c r="P24620" s="2"/>
      <c r="Q24620" s="2"/>
      <c r="R24620" s="2"/>
      <c r="S24620" s="2"/>
      <c r="T24620" s="2"/>
    </row>
    <row r="24621" spans="1:20" x14ac:dyDescent="0.55000000000000004">
      <c r="A24621" s="2" t="s">
        <v>7</v>
      </c>
    </row>
    <row r="24622" spans="1:20" x14ac:dyDescent="0.55000000000000004">
      <c r="A24622" s="2" t="s">
        <v>7</v>
      </c>
      <c r="B24622" s="2"/>
      <c r="C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  <c r="P24622" s="2"/>
      <c r="Q24622" s="2"/>
      <c r="R24622" s="2"/>
      <c r="S24622" s="2"/>
      <c r="T24622" s="2"/>
    </row>
    <row r="24623" spans="1:20" x14ac:dyDescent="0.55000000000000004">
      <c r="A24623" s="2" t="s">
        <v>3</v>
      </c>
    </row>
    <row r="24624" spans="1:20" x14ac:dyDescent="0.55000000000000004">
      <c r="A24624" s="2" t="s">
        <v>7</v>
      </c>
    </row>
    <row r="24625" spans="1:20" x14ac:dyDescent="0.55000000000000004">
      <c r="A24625" s="2" t="s">
        <v>7</v>
      </c>
    </row>
    <row r="24626" spans="1:20" x14ac:dyDescent="0.55000000000000004">
      <c r="A24626" s="2" t="s">
        <v>7</v>
      </c>
    </row>
    <row r="24627" spans="1:20" x14ac:dyDescent="0.55000000000000004">
      <c r="A24627" s="2" t="s">
        <v>7</v>
      </c>
      <c r="B24627" s="2"/>
      <c r="C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  <c r="P24627" s="2"/>
      <c r="Q24627" s="2"/>
      <c r="R24627" s="2"/>
      <c r="S24627" s="2"/>
      <c r="T24627" s="2"/>
    </row>
    <row r="24628" spans="1:20" x14ac:dyDescent="0.55000000000000004">
      <c r="A24628" s="2" t="s">
        <v>7</v>
      </c>
    </row>
    <row r="24629" spans="1:20" x14ac:dyDescent="0.55000000000000004">
      <c r="A24629" s="2" t="s">
        <v>7</v>
      </c>
    </row>
    <row r="24630" spans="1:20" x14ac:dyDescent="0.55000000000000004">
      <c r="A24630" s="2" t="s">
        <v>7</v>
      </c>
      <c r="B24630" s="2"/>
      <c r="C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  <c r="P24630" s="2"/>
      <c r="Q24630" s="2"/>
      <c r="R24630" s="2"/>
      <c r="S24630" s="2"/>
      <c r="T24630" s="2"/>
    </row>
    <row r="24631" spans="1:20" x14ac:dyDescent="0.55000000000000004">
      <c r="A24631" s="2" t="s">
        <v>15</v>
      </c>
      <c r="B24631" s="2"/>
      <c r="C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  <c r="P24631" s="2"/>
      <c r="Q24631" s="2"/>
      <c r="R24631" s="2"/>
      <c r="S24631" s="2"/>
      <c r="T24631" s="2"/>
    </row>
    <row r="24632" spans="1:20" x14ac:dyDescent="0.55000000000000004">
      <c r="A24632" s="2" t="s">
        <v>3</v>
      </c>
    </row>
    <row r="24633" spans="1:20" x14ac:dyDescent="0.55000000000000004">
      <c r="A24633" s="2" t="s">
        <v>7</v>
      </c>
      <c r="B24633" s="2"/>
      <c r="C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  <c r="P24633" s="2"/>
      <c r="Q24633" s="2"/>
      <c r="R24633" s="2"/>
      <c r="S24633" s="2"/>
    </row>
    <row r="24634" spans="1:20" x14ac:dyDescent="0.55000000000000004">
      <c r="A24634" s="2" t="s">
        <v>7</v>
      </c>
    </row>
    <row r="24635" spans="1:20" x14ac:dyDescent="0.55000000000000004">
      <c r="A24635" s="2" t="s">
        <v>7</v>
      </c>
      <c r="B24635" s="2"/>
      <c r="C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  <c r="P24635" s="2"/>
      <c r="Q24635" s="2"/>
      <c r="R24635" s="2"/>
      <c r="S24635" s="2"/>
      <c r="T24635" s="2"/>
    </row>
    <row r="24636" spans="1:20" x14ac:dyDescent="0.55000000000000004">
      <c r="A24636" s="2" t="s">
        <v>7</v>
      </c>
    </row>
    <row r="24637" spans="1:20" x14ac:dyDescent="0.55000000000000004">
      <c r="A24637" s="2" t="s">
        <v>4</v>
      </c>
    </row>
    <row r="24638" spans="1:20" x14ac:dyDescent="0.55000000000000004">
      <c r="A24638" s="2" t="s">
        <v>7</v>
      </c>
      <c r="B24638" s="2"/>
      <c r="C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  <c r="P24638" s="2"/>
      <c r="Q24638" s="2"/>
      <c r="R24638" s="2"/>
      <c r="S24638" s="2"/>
      <c r="T24638" s="2"/>
    </row>
    <row r="24639" spans="1:20" x14ac:dyDescent="0.55000000000000004">
      <c r="A24639" s="2" t="s">
        <v>7</v>
      </c>
      <c r="B24639" s="2"/>
      <c r="C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  <c r="P24639" s="2"/>
      <c r="Q24639" s="2"/>
      <c r="R24639" s="2"/>
      <c r="S24639" s="2"/>
      <c r="T24639" s="2"/>
    </row>
    <row r="24640" spans="1:20" x14ac:dyDescent="0.55000000000000004">
      <c r="A24640" s="2" t="s">
        <v>10</v>
      </c>
    </row>
    <row r="24641" spans="1:20" x14ac:dyDescent="0.55000000000000004">
      <c r="A24641" s="2" t="s">
        <v>10</v>
      </c>
      <c r="B24641" s="2"/>
      <c r="C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  <c r="P24641" s="2"/>
      <c r="Q24641" s="2"/>
      <c r="R24641" s="2"/>
      <c r="S24641" s="2"/>
      <c r="T24641" s="2"/>
    </row>
    <row r="24642" spans="1:20" x14ac:dyDescent="0.55000000000000004">
      <c r="A24642" s="2" t="s">
        <v>1</v>
      </c>
    </row>
    <row r="24643" spans="1:20" x14ac:dyDescent="0.55000000000000004">
      <c r="A24643" s="2" t="s">
        <v>10</v>
      </c>
      <c r="B24643" s="2"/>
      <c r="C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  <c r="P24643" s="2"/>
      <c r="Q24643" s="2"/>
      <c r="R24643" s="2"/>
      <c r="S24643" s="2"/>
      <c r="T24643" s="2"/>
    </row>
    <row r="24644" spans="1:20" x14ac:dyDescent="0.55000000000000004">
      <c r="A24644" s="2" t="s">
        <v>10</v>
      </c>
      <c r="B24644" s="2"/>
      <c r="C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  <c r="P24644" s="2"/>
      <c r="Q24644" s="2"/>
      <c r="R24644" s="2"/>
      <c r="S24644" s="2"/>
      <c r="T24644" s="2"/>
    </row>
    <row r="24645" spans="1:20" x14ac:dyDescent="0.55000000000000004">
      <c r="A24645" s="2" t="s">
        <v>10</v>
      </c>
    </row>
    <row r="24646" spans="1:20" x14ac:dyDescent="0.55000000000000004">
      <c r="A24646" s="2" t="s">
        <v>7</v>
      </c>
      <c r="B24646" s="2"/>
      <c r="C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  <c r="P24646" s="2"/>
      <c r="Q24646" s="2"/>
      <c r="R24646" s="2"/>
      <c r="S24646" s="2"/>
      <c r="T24646" s="2"/>
    </row>
    <row r="24647" spans="1:20" x14ac:dyDescent="0.55000000000000004">
      <c r="A24647" s="2" t="s">
        <v>10</v>
      </c>
    </row>
    <row r="24648" spans="1:20" x14ac:dyDescent="0.55000000000000004">
      <c r="A24648" s="2" t="s">
        <v>1</v>
      </c>
    </row>
    <row r="24649" spans="1:20" x14ac:dyDescent="0.55000000000000004">
      <c r="A24649" s="2" t="s">
        <v>10</v>
      </c>
    </row>
    <row r="24650" spans="1:20" x14ac:dyDescent="0.55000000000000004">
      <c r="A24650" s="2" t="s">
        <v>10</v>
      </c>
    </row>
    <row r="24651" spans="1:20" x14ac:dyDescent="0.55000000000000004">
      <c r="A24651" s="2" t="s">
        <v>7</v>
      </c>
    </row>
    <row r="24652" spans="1:20" x14ac:dyDescent="0.55000000000000004">
      <c r="A24652" s="2" t="s">
        <v>1</v>
      </c>
      <c r="B24652" s="2"/>
      <c r="C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  <c r="P24652" s="2"/>
      <c r="Q24652" s="2"/>
      <c r="R24652" s="2"/>
      <c r="S24652" s="2"/>
      <c r="T24652" s="2"/>
    </row>
    <row r="24653" spans="1:20" x14ac:dyDescent="0.55000000000000004">
      <c r="A24653" s="2" t="s">
        <v>1</v>
      </c>
      <c r="B24653" s="2"/>
      <c r="C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  <c r="P24653" s="2"/>
      <c r="Q24653" s="2"/>
      <c r="R24653" s="2"/>
      <c r="S24653" s="2"/>
      <c r="T24653" s="2"/>
    </row>
    <row r="24654" spans="1:20" x14ac:dyDescent="0.55000000000000004">
      <c r="A24654" s="2" t="s">
        <v>7</v>
      </c>
      <c r="B24654" s="2"/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  <c r="P24654" s="2"/>
      <c r="Q24654" s="2"/>
      <c r="R24654" s="2"/>
      <c r="S24654" s="2"/>
      <c r="T24654" s="2"/>
    </row>
    <row r="24655" spans="1:20" x14ac:dyDescent="0.55000000000000004">
      <c r="A24655" s="2" t="s">
        <v>7</v>
      </c>
      <c r="B24655" s="2"/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  <c r="P24655" s="2"/>
      <c r="Q24655" s="2"/>
      <c r="R24655" s="2"/>
      <c r="S24655" s="2"/>
      <c r="T24655" s="2"/>
    </row>
    <row r="24656" spans="1:20" x14ac:dyDescent="0.55000000000000004">
      <c r="A24656" s="2" t="s">
        <v>7</v>
      </c>
      <c r="B24656" s="2"/>
      <c r="C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  <c r="P24656" s="2"/>
      <c r="Q24656" s="2"/>
      <c r="R24656" s="2"/>
      <c r="S24656" s="2"/>
      <c r="T24656" s="2"/>
    </row>
    <row r="24657" spans="1:20" x14ac:dyDescent="0.55000000000000004">
      <c r="A24657" s="2" t="s">
        <v>7</v>
      </c>
    </row>
    <row r="24658" spans="1:20" x14ac:dyDescent="0.55000000000000004">
      <c r="A24658" s="2" t="s">
        <v>7</v>
      </c>
      <c r="B24658" s="2"/>
      <c r="C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  <c r="P24658" s="2"/>
      <c r="Q24658" s="2"/>
      <c r="R24658" s="2"/>
      <c r="S24658" s="2"/>
      <c r="T24658" s="2"/>
    </row>
    <row r="24659" spans="1:20" x14ac:dyDescent="0.55000000000000004">
      <c r="A24659" s="2" t="s">
        <v>10</v>
      </c>
    </row>
    <row r="24660" spans="1:20" x14ac:dyDescent="0.55000000000000004">
      <c r="A24660" s="2" t="s">
        <v>7</v>
      </c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  <c r="P24660" s="2"/>
      <c r="Q24660" s="2"/>
      <c r="R24660" s="2"/>
      <c r="S24660" s="2"/>
      <c r="T24660" s="2"/>
    </row>
    <row r="24661" spans="1:20" x14ac:dyDescent="0.55000000000000004">
      <c r="A24661" s="2" t="s">
        <v>7</v>
      </c>
      <c r="B24661" s="2"/>
      <c r="C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  <c r="P24661" s="2"/>
      <c r="Q24661" s="2"/>
      <c r="R24661" s="2"/>
      <c r="S24661" s="2"/>
      <c r="T24661" s="2"/>
    </row>
    <row r="24662" spans="1:20" x14ac:dyDescent="0.55000000000000004">
      <c r="A24662" s="2" t="s">
        <v>7</v>
      </c>
    </row>
    <row r="24663" spans="1:20" x14ac:dyDescent="0.55000000000000004">
      <c r="A24663" s="2" t="s">
        <v>4</v>
      </c>
      <c r="B24663" s="2"/>
      <c r="C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  <c r="P24663" s="2"/>
      <c r="Q24663" s="2"/>
      <c r="R24663" s="2"/>
      <c r="S24663" s="2"/>
      <c r="T24663" s="2"/>
    </row>
    <row r="24664" spans="1:20" x14ac:dyDescent="0.55000000000000004">
      <c r="A24664" s="2" t="s">
        <v>10</v>
      </c>
      <c r="B24664" s="2"/>
      <c r="C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  <c r="P24664" s="2"/>
      <c r="Q24664" s="2"/>
      <c r="R24664" s="2"/>
      <c r="S24664" s="2"/>
      <c r="T24664" s="2"/>
    </row>
    <row r="24665" spans="1:20" x14ac:dyDescent="0.55000000000000004">
      <c r="A24665" s="2" t="s">
        <v>4</v>
      </c>
    </row>
    <row r="24666" spans="1:20" x14ac:dyDescent="0.55000000000000004">
      <c r="A24666" s="2" t="s">
        <v>4</v>
      </c>
      <c r="B24666" s="2"/>
      <c r="C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  <c r="P24666" s="2"/>
      <c r="Q24666" s="2"/>
      <c r="R24666" s="2"/>
      <c r="S24666" s="2"/>
      <c r="T24666" s="2"/>
    </row>
    <row r="24667" spans="1:20" x14ac:dyDescent="0.55000000000000004">
      <c r="A24667" s="2" t="s">
        <v>7</v>
      </c>
    </row>
    <row r="24668" spans="1:20" x14ac:dyDescent="0.55000000000000004">
      <c r="A24668" s="2" t="s">
        <v>1</v>
      </c>
      <c r="B24668" s="2"/>
      <c r="C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  <c r="P24668" s="2"/>
      <c r="Q24668" s="2"/>
      <c r="R24668" s="2"/>
      <c r="S24668" s="2"/>
      <c r="T24668" s="2"/>
    </row>
    <row r="24669" spans="1:20" x14ac:dyDescent="0.55000000000000004">
      <c r="A24669" s="2" t="s">
        <v>1</v>
      </c>
      <c r="B24669" s="2"/>
      <c r="C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  <c r="P24669" s="2"/>
      <c r="Q24669" s="2"/>
      <c r="R24669" s="2"/>
      <c r="S24669" s="2"/>
      <c r="T24669" s="2"/>
    </row>
    <row r="24670" spans="1:20" x14ac:dyDescent="0.55000000000000004">
      <c r="A24670" s="2" t="s">
        <v>4</v>
      </c>
      <c r="B24670" s="2"/>
      <c r="C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  <c r="P24670" s="2"/>
      <c r="Q24670" s="2"/>
      <c r="R24670" s="2"/>
      <c r="S24670" s="2"/>
      <c r="T24670" s="2"/>
    </row>
    <row r="24671" spans="1:20" x14ac:dyDescent="0.55000000000000004">
      <c r="A24671" s="2" t="s">
        <v>5</v>
      </c>
    </row>
    <row r="24672" spans="1:20" x14ac:dyDescent="0.55000000000000004">
      <c r="A24672" s="2" t="s">
        <v>1</v>
      </c>
    </row>
    <row r="24673" spans="1:20" x14ac:dyDescent="0.55000000000000004">
      <c r="A24673" s="2" t="s">
        <v>7</v>
      </c>
      <c r="B24673" s="2"/>
      <c r="C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  <c r="P24673" s="2"/>
      <c r="Q24673" s="2"/>
      <c r="R24673" s="2"/>
      <c r="S24673" s="2"/>
      <c r="T24673" s="2"/>
    </row>
    <row r="24674" spans="1:20" x14ac:dyDescent="0.55000000000000004">
      <c r="A24674" s="2" t="s">
        <v>7</v>
      </c>
      <c r="B24674" s="2"/>
      <c r="C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  <c r="P24674" s="2"/>
      <c r="Q24674" s="2"/>
      <c r="R24674" s="2"/>
      <c r="S24674" s="2"/>
      <c r="T24674" s="2"/>
    </row>
    <row r="24675" spans="1:20" x14ac:dyDescent="0.55000000000000004">
      <c r="A24675" s="2" t="s">
        <v>7</v>
      </c>
    </row>
    <row r="24676" spans="1:20" x14ac:dyDescent="0.55000000000000004">
      <c r="A24676" s="2" t="s">
        <v>7</v>
      </c>
      <c r="B24676" s="2"/>
      <c r="C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  <c r="P24676" s="2"/>
      <c r="Q24676" s="2"/>
      <c r="R24676" s="2"/>
      <c r="S24676" s="2"/>
      <c r="T24676" s="2"/>
    </row>
    <row r="24677" spans="1:20" x14ac:dyDescent="0.55000000000000004">
      <c r="A24677" s="2" t="s">
        <v>7</v>
      </c>
      <c r="B24677" s="2"/>
      <c r="C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  <c r="P24677" s="2"/>
      <c r="Q24677" s="2"/>
      <c r="R24677" s="2"/>
      <c r="S24677" s="2"/>
      <c r="T24677" s="2"/>
    </row>
    <row r="24678" spans="1:20" x14ac:dyDescent="0.55000000000000004">
      <c r="A24678" s="2" t="s">
        <v>4</v>
      </c>
    </row>
    <row r="24679" spans="1:20" x14ac:dyDescent="0.55000000000000004">
      <c r="A24679" s="2" t="s">
        <v>7</v>
      </c>
      <c r="B24679" s="2"/>
      <c r="C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  <c r="P24679" s="2"/>
      <c r="Q24679" s="2"/>
      <c r="R24679" s="2"/>
      <c r="S24679" s="2"/>
      <c r="T24679" s="2"/>
    </row>
    <row r="24680" spans="1:20" x14ac:dyDescent="0.55000000000000004">
      <c r="A24680" s="2" t="s">
        <v>7</v>
      </c>
      <c r="B24680" s="2"/>
      <c r="C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  <c r="P24680" s="2"/>
      <c r="Q24680" s="2"/>
      <c r="R24680" s="2"/>
      <c r="S24680" s="2"/>
      <c r="T24680" s="2"/>
    </row>
    <row r="24681" spans="1:20" x14ac:dyDescent="0.55000000000000004">
      <c r="A24681" s="2" t="s">
        <v>7</v>
      </c>
    </row>
    <row r="24682" spans="1:20" x14ac:dyDescent="0.55000000000000004">
      <c r="A24682" s="2" t="s">
        <v>4</v>
      </c>
      <c r="B24682" s="2"/>
      <c r="C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  <c r="P24682" s="2"/>
      <c r="Q24682" s="2"/>
      <c r="R24682" s="2"/>
      <c r="S24682" s="2"/>
      <c r="T24682" s="2"/>
    </row>
    <row r="24683" spans="1:20" x14ac:dyDescent="0.55000000000000004">
      <c r="A24683" s="2" t="s">
        <v>7</v>
      </c>
      <c r="B24683" s="2"/>
      <c r="C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  <c r="P24683" s="2"/>
      <c r="Q24683" s="2"/>
      <c r="R24683" s="2"/>
      <c r="S24683" s="2"/>
      <c r="T24683" s="2"/>
    </row>
    <row r="24684" spans="1:20" x14ac:dyDescent="0.55000000000000004">
      <c r="A24684" s="2" t="s">
        <v>4</v>
      </c>
      <c r="B24684" s="2"/>
      <c r="C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  <c r="P24684" s="2"/>
      <c r="Q24684" s="2"/>
      <c r="R24684" s="2"/>
      <c r="S24684" s="2"/>
      <c r="T24684" s="2"/>
    </row>
    <row r="24685" spans="1:20" x14ac:dyDescent="0.55000000000000004">
      <c r="A24685" s="2" t="s">
        <v>7</v>
      </c>
      <c r="B24685" s="2"/>
      <c r="C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  <c r="P24685" s="2"/>
      <c r="Q24685" s="2"/>
      <c r="R24685" s="2"/>
      <c r="S24685" s="2"/>
      <c r="T24685" s="2"/>
    </row>
    <row r="24686" spans="1:20" x14ac:dyDescent="0.55000000000000004">
      <c r="A24686" s="2" t="s">
        <v>1</v>
      </c>
    </row>
    <row r="24687" spans="1:20" x14ac:dyDescent="0.55000000000000004">
      <c r="A24687" s="2" t="s">
        <v>4</v>
      </c>
      <c r="B24687" s="2"/>
      <c r="C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  <c r="P24687" s="2"/>
      <c r="Q24687" s="2"/>
      <c r="R24687" s="2"/>
      <c r="S24687" s="2"/>
      <c r="T24687" s="2"/>
    </row>
    <row r="24688" spans="1:20" x14ac:dyDescent="0.55000000000000004">
      <c r="A24688" s="2" t="s">
        <v>4</v>
      </c>
      <c r="B24688" s="2"/>
      <c r="C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  <c r="P24688" s="2"/>
      <c r="Q24688" s="2"/>
      <c r="R24688" s="2"/>
      <c r="S24688" s="2"/>
      <c r="T24688" s="2"/>
    </row>
    <row r="24689" spans="1:20" x14ac:dyDescent="0.55000000000000004">
      <c r="A24689" s="2" t="s">
        <v>4</v>
      </c>
      <c r="B24689" s="2"/>
      <c r="C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  <c r="P24689" s="2"/>
      <c r="Q24689" s="2"/>
      <c r="R24689" s="2"/>
      <c r="S24689" s="2"/>
      <c r="T24689" s="2"/>
    </row>
    <row r="24690" spans="1:20" x14ac:dyDescent="0.55000000000000004">
      <c r="A24690" s="2" t="s">
        <v>7</v>
      </c>
      <c r="B24690" s="2"/>
      <c r="C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  <c r="P24690" s="2"/>
      <c r="Q24690" s="2"/>
      <c r="R24690" s="2"/>
      <c r="S24690" s="2"/>
      <c r="T24690" s="2"/>
    </row>
    <row r="24691" spans="1:20" x14ac:dyDescent="0.55000000000000004">
      <c r="A24691" s="2" t="s">
        <v>7</v>
      </c>
      <c r="B24691" s="2"/>
      <c r="C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  <c r="P24691" s="2"/>
      <c r="Q24691" s="2"/>
      <c r="R24691" s="2"/>
      <c r="S24691" s="2"/>
      <c r="T24691" s="2"/>
    </row>
    <row r="24692" spans="1:20" x14ac:dyDescent="0.55000000000000004">
      <c r="A24692" s="2" t="s">
        <v>4</v>
      </c>
      <c r="B24692" s="2"/>
      <c r="C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  <c r="P24692" s="2"/>
      <c r="Q24692" s="2"/>
      <c r="R24692" s="2"/>
      <c r="S24692" s="2"/>
      <c r="T24692" s="2"/>
    </row>
    <row r="24693" spans="1:20" x14ac:dyDescent="0.55000000000000004">
      <c r="A24693" s="2" t="s">
        <v>10</v>
      </c>
      <c r="B24693" s="2"/>
      <c r="C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  <c r="P24693" s="2"/>
      <c r="Q24693" s="2"/>
      <c r="R24693" s="2"/>
      <c r="S24693" s="2"/>
      <c r="T24693" s="2"/>
    </row>
    <row r="24694" spans="1:20" x14ac:dyDescent="0.55000000000000004">
      <c r="A24694" s="2" t="s">
        <v>7</v>
      </c>
      <c r="B24694" s="2"/>
      <c r="C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  <c r="P24694" s="2"/>
      <c r="Q24694" s="2"/>
      <c r="R24694" s="2"/>
      <c r="S24694" s="2"/>
      <c r="T24694" s="2"/>
    </row>
    <row r="24695" spans="1:20" x14ac:dyDescent="0.55000000000000004">
      <c r="A24695" s="2" t="s">
        <v>4</v>
      </c>
    </row>
    <row r="24696" spans="1:20" x14ac:dyDescent="0.55000000000000004">
      <c r="A24696" s="2" t="s">
        <v>7</v>
      </c>
      <c r="B24696" s="2"/>
      <c r="C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  <c r="P24696" s="2"/>
      <c r="Q24696" s="2"/>
      <c r="R24696" s="2"/>
      <c r="S24696" s="2"/>
      <c r="T24696" s="2"/>
    </row>
    <row r="24697" spans="1:20" x14ac:dyDescent="0.55000000000000004">
      <c r="A24697" s="2" t="s">
        <v>4</v>
      </c>
      <c r="B24697" s="2"/>
      <c r="C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  <c r="P24697" s="2"/>
      <c r="Q24697" s="2"/>
      <c r="R24697" s="2"/>
      <c r="S24697" s="2"/>
      <c r="T24697" s="2"/>
    </row>
    <row r="24698" spans="1:20" x14ac:dyDescent="0.55000000000000004">
      <c r="A24698" s="2" t="s">
        <v>7</v>
      </c>
      <c r="B24698" s="2"/>
      <c r="C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  <c r="P24698" s="2"/>
      <c r="Q24698" s="2"/>
      <c r="R24698" s="2"/>
      <c r="S24698" s="2"/>
      <c r="T24698" s="2"/>
    </row>
    <row r="24699" spans="1:20" x14ac:dyDescent="0.55000000000000004">
      <c r="A24699" s="2" t="s">
        <v>7</v>
      </c>
      <c r="B24699" s="2"/>
      <c r="C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  <c r="P24699" s="2"/>
      <c r="Q24699" s="2"/>
      <c r="R24699" s="2"/>
      <c r="S24699" s="2"/>
      <c r="T24699" s="2"/>
    </row>
    <row r="24700" spans="1:20" x14ac:dyDescent="0.55000000000000004">
      <c r="A24700" s="2" t="s">
        <v>7</v>
      </c>
      <c r="B24700" s="2"/>
      <c r="C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  <c r="P24700" s="2"/>
      <c r="Q24700" s="2"/>
      <c r="R24700" s="2"/>
      <c r="S24700" s="2"/>
      <c r="T24700" s="2"/>
    </row>
    <row r="24701" spans="1:20" x14ac:dyDescent="0.55000000000000004">
      <c r="A24701" s="2" t="s">
        <v>7</v>
      </c>
    </row>
    <row r="24702" spans="1:20" x14ac:dyDescent="0.55000000000000004">
      <c r="A24702" s="2" t="s">
        <v>7</v>
      </c>
      <c r="B24702" s="2"/>
      <c r="C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  <c r="P24702" s="2"/>
      <c r="Q24702" s="2"/>
      <c r="R24702" s="2"/>
      <c r="S24702" s="2"/>
      <c r="T24702" s="2"/>
    </row>
    <row r="24703" spans="1:20" x14ac:dyDescent="0.55000000000000004">
      <c r="A24703" s="2" t="s">
        <v>4</v>
      </c>
      <c r="B24703" s="2"/>
      <c r="C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  <c r="P24703" s="2"/>
      <c r="Q24703" s="2"/>
      <c r="R24703" s="2"/>
      <c r="S24703" s="2"/>
      <c r="T24703" s="2"/>
    </row>
    <row r="24704" spans="1:20" x14ac:dyDescent="0.55000000000000004">
      <c r="A24704" s="2" t="s">
        <v>7</v>
      </c>
      <c r="B24704" s="2"/>
      <c r="C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  <c r="P24704" s="2"/>
      <c r="Q24704" s="2"/>
      <c r="R24704" s="2"/>
      <c r="S24704" s="2"/>
      <c r="T24704" s="2"/>
    </row>
    <row r="24705" spans="1:20" x14ac:dyDescent="0.55000000000000004">
      <c r="A24705" s="2" t="s">
        <v>4</v>
      </c>
      <c r="B24705" s="2"/>
      <c r="C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  <c r="P24705" s="2"/>
      <c r="Q24705" s="2"/>
      <c r="R24705" s="2"/>
      <c r="S24705" s="2"/>
      <c r="T24705" s="2"/>
    </row>
    <row r="24706" spans="1:20" x14ac:dyDescent="0.55000000000000004">
      <c r="A24706" s="2" t="s">
        <v>7</v>
      </c>
      <c r="B24706" s="2"/>
      <c r="C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  <c r="P24706" s="2"/>
      <c r="Q24706" s="2"/>
      <c r="R24706" s="2"/>
      <c r="S24706" s="2"/>
      <c r="T24706" s="2"/>
    </row>
    <row r="24707" spans="1:20" x14ac:dyDescent="0.55000000000000004">
      <c r="A24707" s="2" t="s">
        <v>7</v>
      </c>
      <c r="B24707" s="2"/>
      <c r="C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  <c r="P24707" s="2"/>
      <c r="Q24707" s="2"/>
      <c r="R24707" s="2"/>
      <c r="S24707" s="2"/>
      <c r="T24707" s="2"/>
    </row>
    <row r="24708" spans="1:20" x14ac:dyDescent="0.55000000000000004">
      <c r="A24708" s="2" t="s">
        <v>7</v>
      </c>
      <c r="B24708" s="2"/>
      <c r="C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  <c r="P24708" s="2"/>
      <c r="Q24708" s="2"/>
      <c r="R24708" s="2"/>
      <c r="S24708" s="2"/>
      <c r="T24708" s="2"/>
    </row>
    <row r="24709" spans="1:20" x14ac:dyDescent="0.55000000000000004">
      <c r="A24709" s="2" t="s">
        <v>7</v>
      </c>
    </row>
    <row r="24710" spans="1:20" x14ac:dyDescent="0.55000000000000004">
      <c r="A24710" s="2" t="s">
        <v>4</v>
      </c>
    </row>
    <row r="24711" spans="1:20" x14ac:dyDescent="0.55000000000000004">
      <c r="A24711" s="2" t="s">
        <v>4</v>
      </c>
    </row>
    <row r="24712" spans="1:20" x14ac:dyDescent="0.55000000000000004">
      <c r="A24712" s="2" t="s">
        <v>4</v>
      </c>
      <c r="B24712" s="2"/>
      <c r="C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  <c r="P24712" s="2"/>
      <c r="Q24712" s="2"/>
      <c r="R24712" s="2"/>
      <c r="S24712" s="2"/>
      <c r="T24712" s="2"/>
    </row>
    <row r="24713" spans="1:20" x14ac:dyDescent="0.55000000000000004">
      <c r="A24713" s="2" t="s">
        <v>4</v>
      </c>
    </row>
    <row r="24714" spans="1:20" x14ac:dyDescent="0.55000000000000004">
      <c r="A24714" s="2" t="s">
        <v>4</v>
      </c>
      <c r="B24714" s="2"/>
      <c r="C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  <c r="P24714" s="2"/>
      <c r="Q24714" s="2"/>
      <c r="R24714" s="2"/>
      <c r="S24714" s="2"/>
      <c r="T24714" s="2"/>
    </row>
    <row r="24715" spans="1:20" x14ac:dyDescent="0.55000000000000004">
      <c r="A24715" s="2" t="s">
        <v>4</v>
      </c>
    </row>
    <row r="24716" spans="1:20" x14ac:dyDescent="0.55000000000000004">
      <c r="A24716" s="2" t="s">
        <v>4</v>
      </c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  <c r="P24716" s="2"/>
      <c r="Q24716" s="2"/>
      <c r="R24716" s="2"/>
      <c r="S24716" s="2"/>
      <c r="T24716" s="2"/>
    </row>
    <row r="24717" spans="1:20" x14ac:dyDescent="0.55000000000000004">
      <c r="A24717" s="2" t="s">
        <v>4</v>
      </c>
    </row>
    <row r="24718" spans="1:20" x14ac:dyDescent="0.55000000000000004">
      <c r="A24718" s="2" t="s">
        <v>4</v>
      </c>
    </row>
    <row r="24719" spans="1:20" x14ac:dyDescent="0.55000000000000004">
      <c r="A24719" s="2" t="s">
        <v>7</v>
      </c>
    </row>
    <row r="24720" spans="1:20" x14ac:dyDescent="0.55000000000000004">
      <c r="A24720" s="2" t="s">
        <v>7</v>
      </c>
    </row>
    <row r="24721" spans="1:20" x14ac:dyDescent="0.55000000000000004">
      <c r="A24721" s="2" t="s">
        <v>7</v>
      </c>
    </row>
    <row r="24722" spans="1:20" x14ac:dyDescent="0.55000000000000004">
      <c r="A24722" s="2" t="s">
        <v>7</v>
      </c>
      <c r="B24722" s="2"/>
      <c r="C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  <c r="P24722" s="2"/>
      <c r="Q24722" s="2"/>
      <c r="R24722" s="2"/>
      <c r="S24722" s="2"/>
      <c r="T24722" s="2"/>
    </row>
    <row r="24723" spans="1:20" x14ac:dyDescent="0.55000000000000004">
      <c r="A24723" s="2" t="s">
        <v>7</v>
      </c>
    </row>
    <row r="24724" spans="1:20" x14ac:dyDescent="0.55000000000000004">
      <c r="A24724" s="2" t="s">
        <v>7</v>
      </c>
    </row>
    <row r="24725" spans="1:20" x14ac:dyDescent="0.55000000000000004">
      <c r="A24725" s="2" t="s">
        <v>7</v>
      </c>
    </row>
    <row r="24726" spans="1:20" x14ac:dyDescent="0.55000000000000004">
      <c r="A24726" s="2" t="s">
        <v>7</v>
      </c>
      <c r="B24726" s="2"/>
      <c r="C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  <c r="P24726" s="2"/>
      <c r="Q24726" s="2"/>
      <c r="R24726" s="2"/>
      <c r="S24726" s="2"/>
      <c r="T24726" s="2"/>
    </row>
    <row r="24727" spans="1:20" x14ac:dyDescent="0.55000000000000004">
      <c r="A24727" s="2" t="s">
        <v>7</v>
      </c>
      <c r="B24727" s="2"/>
      <c r="C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  <c r="P24727" s="2"/>
      <c r="Q24727" s="2"/>
      <c r="R24727" s="2"/>
      <c r="S24727" s="2"/>
      <c r="T24727" s="2"/>
    </row>
    <row r="24728" spans="1:20" x14ac:dyDescent="0.55000000000000004">
      <c r="A24728" s="2" t="s">
        <v>1</v>
      </c>
      <c r="B24728" s="2"/>
      <c r="C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  <c r="P24728" s="2"/>
      <c r="Q24728" s="2"/>
      <c r="R24728" s="2"/>
      <c r="S24728" s="2"/>
      <c r="T24728" s="2"/>
    </row>
    <row r="24729" spans="1:20" x14ac:dyDescent="0.55000000000000004">
      <c r="A24729" s="2" t="s">
        <v>7</v>
      </c>
    </row>
    <row r="24730" spans="1:20" x14ac:dyDescent="0.55000000000000004">
      <c r="A24730" s="2" t="s">
        <v>1</v>
      </c>
      <c r="B24730" s="2"/>
      <c r="C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  <c r="P24730" s="2"/>
      <c r="Q24730" s="2"/>
      <c r="R24730" s="2"/>
      <c r="S24730" s="2"/>
      <c r="T24730" s="2"/>
    </row>
    <row r="24731" spans="1:20" x14ac:dyDescent="0.55000000000000004">
      <c r="A24731" s="2" t="s">
        <v>7</v>
      </c>
    </row>
    <row r="24732" spans="1:20" x14ac:dyDescent="0.55000000000000004">
      <c r="A24732" s="2" t="s">
        <v>4</v>
      </c>
    </row>
    <row r="24733" spans="1:20" x14ac:dyDescent="0.55000000000000004">
      <c r="A24733" s="2" t="s">
        <v>7</v>
      </c>
    </row>
    <row r="24734" spans="1:20" x14ac:dyDescent="0.55000000000000004">
      <c r="A24734" s="2" t="s">
        <v>3</v>
      </c>
      <c r="B24734" s="2"/>
      <c r="C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  <c r="P24734" s="2"/>
      <c r="Q24734" s="2"/>
      <c r="R24734" s="2"/>
      <c r="S24734" s="2"/>
      <c r="T24734" s="2"/>
    </row>
    <row r="24735" spans="1:20" x14ac:dyDescent="0.55000000000000004">
      <c r="A24735" s="2" t="s">
        <v>7</v>
      </c>
      <c r="B24735" s="2"/>
      <c r="C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  <c r="P24735" s="2"/>
      <c r="Q24735" s="2"/>
      <c r="R24735" s="2"/>
      <c r="S24735" s="2"/>
      <c r="T24735" s="2"/>
    </row>
    <row r="24736" spans="1:20" x14ac:dyDescent="0.55000000000000004">
      <c r="A24736" s="2" t="s">
        <v>7</v>
      </c>
    </row>
    <row r="24737" spans="1:20" x14ac:dyDescent="0.55000000000000004">
      <c r="A24737" s="2" t="s">
        <v>7</v>
      </c>
      <c r="B24737" s="2"/>
      <c r="C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  <c r="P24737" s="2"/>
      <c r="Q24737" s="2"/>
      <c r="R24737" s="2"/>
      <c r="S24737" s="2"/>
      <c r="T24737" s="2"/>
    </row>
    <row r="24738" spans="1:20" x14ac:dyDescent="0.55000000000000004">
      <c r="A24738" s="2" t="s">
        <v>7</v>
      </c>
      <c r="B24738" s="2"/>
      <c r="C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  <c r="P24738" s="2"/>
      <c r="Q24738" s="2"/>
      <c r="R24738" s="2"/>
      <c r="S24738" s="2"/>
      <c r="T24738" s="2"/>
    </row>
    <row r="24739" spans="1:20" x14ac:dyDescent="0.55000000000000004">
      <c r="A24739" s="2" t="s">
        <v>7</v>
      </c>
    </row>
    <row r="24740" spans="1:20" x14ac:dyDescent="0.55000000000000004">
      <c r="A24740" s="2" t="s">
        <v>7</v>
      </c>
    </row>
    <row r="24741" spans="1:20" x14ac:dyDescent="0.55000000000000004">
      <c r="A24741" s="2" t="s">
        <v>7</v>
      </c>
    </row>
    <row r="24742" spans="1:20" x14ac:dyDescent="0.55000000000000004">
      <c r="A24742" s="2" t="s">
        <v>7</v>
      </c>
    </row>
    <row r="24743" spans="1:20" x14ac:dyDescent="0.55000000000000004">
      <c r="A24743" s="2" t="s">
        <v>7</v>
      </c>
      <c r="B24743" s="2"/>
      <c r="C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  <c r="P24743" s="2"/>
      <c r="Q24743" s="2"/>
      <c r="R24743" s="2"/>
      <c r="S24743" s="2"/>
      <c r="T24743" s="2"/>
    </row>
    <row r="24744" spans="1:20" x14ac:dyDescent="0.55000000000000004">
      <c r="A24744" s="2" t="s">
        <v>3</v>
      </c>
      <c r="B24744" s="2"/>
      <c r="C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  <c r="P24744" s="2"/>
      <c r="Q24744" s="2"/>
      <c r="R24744" s="2"/>
      <c r="S24744" s="2"/>
      <c r="T24744" s="2"/>
    </row>
    <row r="24745" spans="1:20" x14ac:dyDescent="0.55000000000000004">
      <c r="A24745" s="2" t="s">
        <v>7</v>
      </c>
      <c r="B24745" s="2"/>
      <c r="C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  <c r="P24745" s="2"/>
      <c r="Q24745" s="2"/>
      <c r="R24745" s="2"/>
      <c r="S24745" s="2"/>
      <c r="T24745" s="2"/>
    </row>
    <row r="24746" spans="1:20" x14ac:dyDescent="0.55000000000000004">
      <c r="A24746" s="2" t="s">
        <v>7</v>
      </c>
      <c r="B24746" s="2"/>
      <c r="C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  <c r="P24746" s="2"/>
      <c r="Q24746" s="2"/>
      <c r="R24746" s="2"/>
      <c r="S24746" s="2"/>
      <c r="T24746" s="2"/>
    </row>
    <row r="24747" spans="1:20" x14ac:dyDescent="0.55000000000000004">
      <c r="A24747" s="2" t="s">
        <v>7</v>
      </c>
    </row>
    <row r="24748" spans="1:20" x14ac:dyDescent="0.55000000000000004">
      <c r="A24748" s="2" t="s">
        <v>4</v>
      </c>
    </row>
    <row r="24749" spans="1:20" x14ac:dyDescent="0.55000000000000004">
      <c r="A24749" s="2" t="s">
        <v>7</v>
      </c>
      <c r="B24749" s="2"/>
      <c r="C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  <c r="P24749" s="2"/>
      <c r="Q24749" s="2"/>
      <c r="R24749" s="2"/>
      <c r="S24749" s="2"/>
      <c r="T24749" s="2"/>
    </row>
    <row r="24750" spans="1:20" x14ac:dyDescent="0.55000000000000004">
      <c r="A24750" s="2" t="s">
        <v>7</v>
      </c>
      <c r="B24750" s="2"/>
      <c r="C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  <c r="P24750" s="2"/>
      <c r="Q24750" s="2"/>
      <c r="R24750" s="2"/>
      <c r="S24750" s="2"/>
      <c r="T24750" s="2"/>
    </row>
    <row r="24751" spans="1:20" x14ac:dyDescent="0.55000000000000004">
      <c r="A24751" s="2" t="s">
        <v>4</v>
      </c>
    </row>
    <row r="24752" spans="1:20" x14ac:dyDescent="0.55000000000000004">
      <c r="A24752" s="2" t="s">
        <v>4</v>
      </c>
    </row>
    <row r="24753" spans="1:20" x14ac:dyDescent="0.55000000000000004">
      <c r="A24753" s="2" t="s">
        <v>7</v>
      </c>
      <c r="B24753" s="2"/>
      <c r="C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  <c r="P24753" s="2"/>
      <c r="Q24753" s="2"/>
      <c r="R24753" s="2"/>
      <c r="S24753" s="2"/>
      <c r="T24753" s="2"/>
    </row>
    <row r="24754" spans="1:20" x14ac:dyDescent="0.55000000000000004">
      <c r="A24754" s="2" t="s">
        <v>7</v>
      </c>
      <c r="B24754" s="2"/>
      <c r="C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  <c r="P24754" s="2"/>
      <c r="Q24754" s="2"/>
      <c r="R24754" s="2"/>
      <c r="S24754" s="2"/>
      <c r="T24754" s="2"/>
    </row>
    <row r="24755" spans="1:20" x14ac:dyDescent="0.55000000000000004">
      <c r="A24755" s="2" t="s">
        <v>7</v>
      </c>
      <c r="B24755" s="2"/>
      <c r="C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  <c r="P24755" s="2"/>
      <c r="Q24755" s="2"/>
      <c r="R24755" s="2"/>
      <c r="S24755" s="2"/>
      <c r="T24755" s="2"/>
    </row>
    <row r="24756" spans="1:20" x14ac:dyDescent="0.55000000000000004">
      <c r="A24756" s="2" t="s">
        <v>7</v>
      </c>
      <c r="B24756" s="2"/>
      <c r="C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  <c r="P24756" s="2"/>
      <c r="Q24756" s="2"/>
      <c r="R24756" s="2"/>
      <c r="S24756" s="2"/>
      <c r="T24756" s="2"/>
    </row>
    <row r="24757" spans="1:20" x14ac:dyDescent="0.55000000000000004">
      <c r="A24757" s="2" t="s">
        <v>7</v>
      </c>
      <c r="B24757" s="2"/>
      <c r="C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  <c r="P24757" s="2"/>
      <c r="Q24757" s="2"/>
      <c r="R24757" s="2"/>
      <c r="S24757" s="2"/>
      <c r="T24757" s="2"/>
    </row>
    <row r="24758" spans="1:20" x14ac:dyDescent="0.55000000000000004">
      <c r="A24758" s="2" t="s">
        <v>7</v>
      </c>
      <c r="B24758" s="2"/>
      <c r="C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  <c r="P24758" s="2"/>
      <c r="Q24758" s="2"/>
      <c r="R24758" s="2"/>
      <c r="S24758" s="2"/>
      <c r="T24758" s="2"/>
    </row>
    <row r="24759" spans="1:20" x14ac:dyDescent="0.55000000000000004">
      <c r="A24759" s="2" t="s">
        <v>7</v>
      </c>
      <c r="B24759" s="2"/>
      <c r="C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  <c r="P24759" s="2"/>
      <c r="Q24759" s="2"/>
      <c r="R24759" s="2"/>
      <c r="S24759" s="2"/>
      <c r="T24759" s="2"/>
    </row>
    <row r="24760" spans="1:20" x14ac:dyDescent="0.55000000000000004">
      <c r="A24760" s="2" t="s">
        <v>7</v>
      </c>
    </row>
    <row r="24761" spans="1:20" x14ac:dyDescent="0.55000000000000004">
      <c r="A24761" s="2" t="s">
        <v>7</v>
      </c>
      <c r="B24761" s="2"/>
      <c r="C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  <c r="P24761" s="2"/>
      <c r="Q24761" s="2"/>
      <c r="R24761" s="2"/>
      <c r="S24761" s="2"/>
      <c r="T24761" s="2"/>
    </row>
    <row r="24762" spans="1:20" x14ac:dyDescent="0.55000000000000004">
      <c r="A24762" s="2" t="s">
        <v>7</v>
      </c>
      <c r="B24762" s="2"/>
      <c r="C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  <c r="P24762" s="2"/>
      <c r="Q24762" s="2"/>
      <c r="R24762" s="2"/>
      <c r="S24762" s="2"/>
      <c r="T24762" s="2"/>
    </row>
    <row r="24763" spans="1:20" x14ac:dyDescent="0.55000000000000004">
      <c r="A24763" s="2" t="s">
        <v>7</v>
      </c>
    </row>
    <row r="24764" spans="1:20" x14ac:dyDescent="0.55000000000000004">
      <c r="A24764" s="2" t="s">
        <v>7</v>
      </c>
      <c r="B24764" s="2"/>
      <c r="C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  <c r="P24764" s="2"/>
      <c r="Q24764" s="2"/>
      <c r="R24764" s="2"/>
      <c r="S24764" s="2"/>
      <c r="T24764" s="2"/>
    </row>
    <row r="24765" spans="1:20" x14ac:dyDescent="0.55000000000000004">
      <c r="A24765" s="2" t="s">
        <v>3</v>
      </c>
    </row>
    <row r="24766" spans="1:20" x14ac:dyDescent="0.55000000000000004">
      <c r="A24766" s="2" t="s">
        <v>7</v>
      </c>
      <c r="B24766" s="2"/>
      <c r="C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  <c r="P24766" s="2"/>
      <c r="Q24766" s="2"/>
      <c r="R24766" s="2"/>
      <c r="S24766" s="2"/>
      <c r="T24766" s="2"/>
    </row>
    <row r="24767" spans="1:20" x14ac:dyDescent="0.55000000000000004">
      <c r="A24767" s="2" t="s">
        <v>7</v>
      </c>
      <c r="B24767" s="2"/>
      <c r="C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  <c r="P24767" s="2"/>
      <c r="Q24767" s="2"/>
      <c r="R24767" s="2"/>
      <c r="S24767" s="2"/>
      <c r="T24767" s="2"/>
    </row>
    <row r="24768" spans="1:20" x14ac:dyDescent="0.55000000000000004">
      <c r="A24768" s="2" t="s">
        <v>7</v>
      </c>
    </row>
    <row r="24769" spans="1:20" x14ac:dyDescent="0.55000000000000004">
      <c r="A24769" s="2" t="s">
        <v>7</v>
      </c>
      <c r="B24769" s="2"/>
      <c r="C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  <c r="P24769" s="2"/>
      <c r="Q24769" s="2"/>
      <c r="R24769" s="2"/>
      <c r="S24769" s="2"/>
      <c r="T24769" s="2"/>
    </row>
    <row r="24770" spans="1:20" x14ac:dyDescent="0.55000000000000004">
      <c r="A24770" s="2" t="s">
        <v>7</v>
      </c>
      <c r="B24770" s="2"/>
      <c r="C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  <c r="P24770" s="2"/>
      <c r="Q24770" s="2"/>
      <c r="R24770" s="2"/>
      <c r="S24770" s="2"/>
      <c r="T24770" s="2"/>
    </row>
    <row r="24771" spans="1:20" x14ac:dyDescent="0.55000000000000004">
      <c r="A24771" s="2" t="s">
        <v>7</v>
      </c>
      <c r="B24771" s="2"/>
      <c r="C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  <c r="P24771" s="2"/>
      <c r="Q24771" s="2"/>
      <c r="R24771" s="2"/>
      <c r="S24771" s="2"/>
      <c r="T24771" s="2"/>
    </row>
    <row r="24772" spans="1:20" x14ac:dyDescent="0.55000000000000004">
      <c r="A24772" s="2" t="s">
        <v>7</v>
      </c>
    </row>
    <row r="24773" spans="1:20" x14ac:dyDescent="0.55000000000000004">
      <c r="A24773" s="2" t="s">
        <v>7</v>
      </c>
      <c r="B24773" s="2"/>
      <c r="C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  <c r="P24773" s="2"/>
      <c r="Q24773" s="2"/>
      <c r="R24773" s="2"/>
      <c r="S24773" s="2"/>
      <c r="T24773" s="2"/>
    </row>
    <row r="24774" spans="1:20" x14ac:dyDescent="0.55000000000000004">
      <c r="A24774" s="2" t="s">
        <v>7</v>
      </c>
      <c r="B24774" s="2"/>
      <c r="C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  <c r="P24774" s="2"/>
      <c r="Q24774" s="2"/>
      <c r="R24774" s="2"/>
      <c r="S24774" s="2"/>
      <c r="T24774" s="2"/>
    </row>
    <row r="24775" spans="1:20" x14ac:dyDescent="0.55000000000000004">
      <c r="A24775" s="2" t="s">
        <v>10</v>
      </c>
      <c r="B24775" s="2"/>
      <c r="C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  <c r="P24775" s="2"/>
      <c r="Q24775" s="2"/>
      <c r="R24775" s="2"/>
      <c r="S24775" s="2"/>
      <c r="T24775" s="2"/>
    </row>
    <row r="24776" spans="1:20" x14ac:dyDescent="0.55000000000000004">
      <c r="A24776" s="2" t="s">
        <v>7</v>
      </c>
    </row>
    <row r="24777" spans="1:20" x14ac:dyDescent="0.55000000000000004">
      <c r="A24777" s="2" t="s">
        <v>7</v>
      </c>
    </row>
    <row r="24778" spans="1:20" x14ac:dyDescent="0.55000000000000004">
      <c r="A24778" s="2" t="s">
        <v>7</v>
      </c>
    </row>
    <row r="24779" spans="1:20" x14ac:dyDescent="0.55000000000000004">
      <c r="A24779" s="2" t="s">
        <v>7</v>
      </c>
    </row>
    <row r="24780" spans="1:20" x14ac:dyDescent="0.55000000000000004">
      <c r="A24780" s="2" t="s">
        <v>7</v>
      </c>
      <c r="B24780" s="2"/>
      <c r="C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  <c r="P24780" s="2"/>
      <c r="Q24780" s="2"/>
      <c r="R24780" s="2"/>
      <c r="S24780" s="2"/>
      <c r="T24780" s="2"/>
    </row>
    <row r="24781" spans="1:20" x14ac:dyDescent="0.55000000000000004">
      <c r="A24781" s="2" t="s">
        <v>7</v>
      </c>
    </row>
    <row r="24782" spans="1:20" x14ac:dyDescent="0.55000000000000004">
      <c r="A24782" s="2" t="s">
        <v>7</v>
      </c>
      <c r="B24782" s="2"/>
      <c r="C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  <c r="P24782" s="2"/>
      <c r="Q24782" s="2"/>
      <c r="R24782" s="2"/>
      <c r="S24782" s="2"/>
      <c r="T24782" s="2"/>
    </row>
    <row r="24783" spans="1:20" x14ac:dyDescent="0.55000000000000004">
      <c r="A24783" s="2" t="s">
        <v>7</v>
      </c>
      <c r="B24783" s="2"/>
      <c r="C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  <c r="P24783" s="2"/>
      <c r="Q24783" s="2"/>
      <c r="R24783" s="2"/>
      <c r="S24783" s="2"/>
      <c r="T24783" s="2"/>
    </row>
    <row r="24784" spans="1:20" x14ac:dyDescent="0.55000000000000004">
      <c r="A24784" s="2" t="s">
        <v>7</v>
      </c>
    </row>
    <row r="24785" spans="1:20" x14ac:dyDescent="0.55000000000000004">
      <c r="A24785" s="2" t="s">
        <v>7</v>
      </c>
    </row>
    <row r="24786" spans="1:20" x14ac:dyDescent="0.55000000000000004">
      <c r="A24786" s="2" t="s">
        <v>7</v>
      </c>
    </row>
    <row r="24787" spans="1:20" x14ac:dyDescent="0.55000000000000004">
      <c r="A24787" s="2" t="s">
        <v>7</v>
      </c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  <c r="P24787" s="2"/>
      <c r="Q24787" s="2"/>
    </row>
    <row r="24788" spans="1:20" x14ac:dyDescent="0.55000000000000004">
      <c r="A24788" s="2" t="s">
        <v>7</v>
      </c>
    </row>
    <row r="24789" spans="1:20" x14ac:dyDescent="0.55000000000000004">
      <c r="A24789" s="2" t="s">
        <v>7</v>
      </c>
    </row>
    <row r="24790" spans="1:20" x14ac:dyDescent="0.55000000000000004">
      <c r="A24790" s="2" t="s">
        <v>7</v>
      </c>
      <c r="B24790" s="2"/>
      <c r="C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  <c r="P24790" s="2"/>
      <c r="Q24790" s="2"/>
      <c r="R24790" s="2"/>
      <c r="S24790" s="2"/>
      <c r="T24790" s="2"/>
    </row>
    <row r="24791" spans="1:20" x14ac:dyDescent="0.55000000000000004">
      <c r="A24791" s="2" t="s">
        <v>4</v>
      </c>
      <c r="B24791" s="2"/>
      <c r="C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  <c r="P24791" s="2"/>
      <c r="Q24791" s="2"/>
      <c r="R24791" s="2"/>
      <c r="S24791" s="2"/>
      <c r="T24791" s="2"/>
    </row>
    <row r="24792" spans="1:20" x14ac:dyDescent="0.55000000000000004">
      <c r="A24792" s="2" t="s">
        <v>7</v>
      </c>
      <c r="B24792" s="2"/>
      <c r="C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  <c r="P24792" s="2"/>
      <c r="Q24792" s="2"/>
      <c r="R24792" s="2"/>
      <c r="S24792" s="2"/>
      <c r="T24792" s="2"/>
    </row>
    <row r="24793" spans="1:20" x14ac:dyDescent="0.55000000000000004">
      <c r="A24793" s="2" t="s">
        <v>7</v>
      </c>
    </row>
    <row r="24794" spans="1:20" x14ac:dyDescent="0.55000000000000004">
      <c r="A24794" s="2" t="s">
        <v>7</v>
      </c>
      <c r="B24794" s="2"/>
      <c r="C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  <c r="P24794" s="2"/>
      <c r="Q24794" s="2"/>
      <c r="R24794" s="2"/>
      <c r="S24794" s="2"/>
      <c r="T24794" s="2"/>
    </row>
    <row r="24795" spans="1:20" x14ac:dyDescent="0.55000000000000004">
      <c r="A24795" s="2" t="s">
        <v>7</v>
      </c>
    </row>
    <row r="24796" spans="1:20" x14ac:dyDescent="0.55000000000000004">
      <c r="A24796" s="2" t="s">
        <v>3</v>
      </c>
    </row>
    <row r="24797" spans="1:20" x14ac:dyDescent="0.55000000000000004">
      <c r="A24797" s="2" t="s">
        <v>7</v>
      </c>
    </row>
    <row r="24798" spans="1:20" x14ac:dyDescent="0.55000000000000004">
      <c r="A24798" s="2" t="s">
        <v>7</v>
      </c>
    </row>
    <row r="24799" spans="1:20" x14ac:dyDescent="0.55000000000000004">
      <c r="A24799" s="2" t="s">
        <v>7</v>
      </c>
      <c r="B24799" s="2"/>
      <c r="C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  <c r="P24799" s="2"/>
      <c r="Q24799" s="2"/>
      <c r="R24799" s="2"/>
      <c r="S24799" s="2"/>
      <c r="T24799" s="2"/>
    </row>
    <row r="24800" spans="1:20" x14ac:dyDescent="0.55000000000000004">
      <c r="A24800" s="2" t="s">
        <v>4</v>
      </c>
    </row>
    <row r="24801" spans="1:20" x14ac:dyDescent="0.55000000000000004">
      <c r="A24801" s="2" t="s">
        <v>7</v>
      </c>
    </row>
    <row r="24802" spans="1:20" x14ac:dyDescent="0.55000000000000004">
      <c r="A24802" s="2" t="s">
        <v>11</v>
      </c>
      <c r="B24802" s="2"/>
      <c r="C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  <c r="P24802" s="2"/>
      <c r="Q24802" s="2"/>
      <c r="R24802" s="2"/>
      <c r="S24802" s="2"/>
      <c r="T24802" s="2"/>
    </row>
    <row r="24803" spans="1:20" x14ac:dyDescent="0.55000000000000004">
      <c r="A24803" s="2" t="s">
        <v>4</v>
      </c>
    </row>
    <row r="24804" spans="1:20" x14ac:dyDescent="0.55000000000000004">
      <c r="A24804" s="2" t="s">
        <v>7</v>
      </c>
    </row>
    <row r="24805" spans="1:20" x14ac:dyDescent="0.55000000000000004">
      <c r="A24805" s="2" t="s">
        <v>4</v>
      </c>
      <c r="B24805" s="2"/>
      <c r="C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  <c r="P24805" s="2"/>
      <c r="Q24805" s="2"/>
      <c r="R24805" s="2"/>
      <c r="S24805" s="2"/>
      <c r="T24805" s="2"/>
    </row>
    <row r="24806" spans="1:20" x14ac:dyDescent="0.55000000000000004">
      <c r="A24806" s="2" t="s">
        <v>7</v>
      </c>
      <c r="B24806" s="2"/>
      <c r="C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  <c r="P24806" s="2"/>
      <c r="Q24806" s="2"/>
      <c r="R24806" s="2"/>
      <c r="S24806" s="2"/>
      <c r="T24806" s="2"/>
    </row>
    <row r="24807" spans="1:20" x14ac:dyDescent="0.55000000000000004">
      <c r="A24807" s="2" t="s">
        <v>3</v>
      </c>
    </row>
    <row r="24808" spans="1:20" x14ac:dyDescent="0.55000000000000004">
      <c r="A24808" s="2" t="s">
        <v>7</v>
      </c>
    </row>
    <row r="24809" spans="1:20" x14ac:dyDescent="0.55000000000000004">
      <c r="A24809" s="2" t="s">
        <v>7</v>
      </c>
    </row>
    <row r="24810" spans="1:20" x14ac:dyDescent="0.55000000000000004">
      <c r="A24810" s="2" t="s">
        <v>4</v>
      </c>
    </row>
    <row r="24811" spans="1:20" x14ac:dyDescent="0.55000000000000004">
      <c r="A24811" s="2" t="s">
        <v>4</v>
      </c>
    </row>
    <row r="24812" spans="1:20" x14ac:dyDescent="0.55000000000000004">
      <c r="A24812" s="2" t="s">
        <v>7</v>
      </c>
    </row>
    <row r="24813" spans="1:20" x14ac:dyDescent="0.55000000000000004">
      <c r="A24813" s="2" t="s">
        <v>7</v>
      </c>
    </row>
    <row r="24814" spans="1:20" x14ac:dyDescent="0.55000000000000004">
      <c r="A24814" s="2" t="s">
        <v>4</v>
      </c>
      <c r="B24814" s="2"/>
      <c r="C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  <c r="P24814" s="2"/>
      <c r="Q24814" s="2"/>
      <c r="R24814" s="2"/>
      <c r="S24814" s="2"/>
      <c r="T24814" s="2"/>
    </row>
    <row r="24815" spans="1:20" x14ac:dyDescent="0.55000000000000004">
      <c r="A24815" s="2" t="s">
        <v>4</v>
      </c>
      <c r="B24815" s="2"/>
      <c r="C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  <c r="P24815" s="2"/>
      <c r="Q24815" s="2"/>
      <c r="R24815" s="2"/>
      <c r="S24815" s="2"/>
      <c r="T24815" s="2"/>
    </row>
    <row r="24816" spans="1:20" x14ac:dyDescent="0.55000000000000004">
      <c r="A24816" s="2" t="s">
        <v>7</v>
      </c>
    </row>
    <row r="24817" spans="1:20" x14ac:dyDescent="0.55000000000000004">
      <c r="A24817" s="2" t="s">
        <v>7</v>
      </c>
    </row>
    <row r="24818" spans="1:20" x14ac:dyDescent="0.55000000000000004">
      <c r="A24818" s="2" t="s">
        <v>10</v>
      </c>
    </row>
    <row r="24819" spans="1:20" x14ac:dyDescent="0.55000000000000004">
      <c r="A24819" s="2" t="s">
        <v>7</v>
      </c>
    </row>
    <row r="24820" spans="1:20" x14ac:dyDescent="0.55000000000000004">
      <c r="A24820" s="2" t="s">
        <v>7</v>
      </c>
      <c r="B24820" s="2"/>
      <c r="C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  <c r="P24820" s="2"/>
      <c r="Q24820" s="2"/>
      <c r="R24820" s="2"/>
      <c r="S24820" s="2"/>
      <c r="T24820" s="2"/>
    </row>
    <row r="24821" spans="1:20" x14ac:dyDescent="0.55000000000000004">
      <c r="A24821" s="2" t="s">
        <v>7</v>
      </c>
    </row>
    <row r="24822" spans="1:20" x14ac:dyDescent="0.55000000000000004">
      <c r="A24822" s="2" t="s">
        <v>7</v>
      </c>
      <c r="B24822" s="2"/>
      <c r="C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  <c r="P24822" s="2"/>
      <c r="Q24822" s="2"/>
      <c r="R24822" s="2"/>
      <c r="S24822" s="2"/>
      <c r="T24822" s="2"/>
    </row>
    <row r="24823" spans="1:20" x14ac:dyDescent="0.55000000000000004">
      <c r="A24823" s="2" t="s">
        <v>7</v>
      </c>
      <c r="B24823" s="2"/>
      <c r="C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  <c r="P24823" s="2"/>
      <c r="Q24823" s="2"/>
      <c r="R24823" s="2"/>
      <c r="S24823" s="2"/>
      <c r="T24823" s="2"/>
    </row>
    <row r="24824" spans="1:20" x14ac:dyDescent="0.55000000000000004">
      <c r="A24824" s="2" t="s">
        <v>7</v>
      </c>
      <c r="B24824" s="2"/>
      <c r="C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  <c r="P24824" s="2"/>
      <c r="Q24824" s="2"/>
      <c r="R24824" s="2"/>
      <c r="S24824" s="2"/>
      <c r="T24824" s="2"/>
    </row>
    <row r="24825" spans="1:20" x14ac:dyDescent="0.55000000000000004">
      <c r="A24825" s="2" t="s">
        <v>7</v>
      </c>
      <c r="B24825" s="2"/>
      <c r="C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  <c r="P24825" s="2"/>
      <c r="Q24825" s="2"/>
      <c r="R24825" s="2"/>
      <c r="S24825" s="2"/>
      <c r="T24825" s="2"/>
    </row>
    <row r="24826" spans="1:20" x14ac:dyDescent="0.55000000000000004">
      <c r="A24826" s="2" t="s">
        <v>7</v>
      </c>
    </row>
    <row r="24827" spans="1:20" x14ac:dyDescent="0.55000000000000004">
      <c r="A24827" s="2" t="s">
        <v>4</v>
      </c>
    </row>
    <row r="24828" spans="1:20" x14ac:dyDescent="0.55000000000000004">
      <c r="A24828" s="2" t="s">
        <v>7</v>
      </c>
    </row>
    <row r="24829" spans="1:20" x14ac:dyDescent="0.55000000000000004">
      <c r="A24829" s="2" t="s">
        <v>1</v>
      </c>
    </row>
    <row r="24830" spans="1:20" x14ac:dyDescent="0.55000000000000004">
      <c r="A24830" s="2" t="s">
        <v>7</v>
      </c>
    </row>
    <row r="24831" spans="1:20" x14ac:dyDescent="0.55000000000000004">
      <c r="A24831" s="2" t="s">
        <v>4</v>
      </c>
    </row>
    <row r="24832" spans="1:20" x14ac:dyDescent="0.55000000000000004">
      <c r="A24832" s="2" t="s">
        <v>14</v>
      </c>
    </row>
    <row r="24833" spans="1:20" x14ac:dyDescent="0.55000000000000004">
      <c r="A24833" s="2" t="s">
        <v>7</v>
      </c>
      <c r="B24833" s="2"/>
      <c r="C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  <c r="P24833" s="2"/>
      <c r="Q24833" s="2"/>
      <c r="R24833" s="2"/>
      <c r="S24833" s="2"/>
      <c r="T24833" s="2"/>
    </row>
    <row r="24834" spans="1:20" x14ac:dyDescent="0.55000000000000004">
      <c r="A24834" s="2" t="s">
        <v>7</v>
      </c>
      <c r="B24834" s="2"/>
      <c r="C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  <c r="P24834" s="2"/>
      <c r="Q24834" s="2"/>
      <c r="R24834" s="2"/>
      <c r="S24834" s="2"/>
      <c r="T24834" s="2"/>
    </row>
    <row r="24835" spans="1:20" x14ac:dyDescent="0.55000000000000004">
      <c r="A24835" s="2" t="s">
        <v>4</v>
      </c>
    </row>
    <row r="24836" spans="1:20" x14ac:dyDescent="0.55000000000000004">
      <c r="A24836" s="2" t="s">
        <v>7</v>
      </c>
    </row>
    <row r="24837" spans="1:20" x14ac:dyDescent="0.55000000000000004">
      <c r="A24837" s="2" t="s">
        <v>4</v>
      </c>
    </row>
    <row r="24838" spans="1:20" x14ac:dyDescent="0.55000000000000004">
      <c r="A24838" s="2" t="s">
        <v>4</v>
      </c>
    </row>
    <row r="24839" spans="1:20" x14ac:dyDescent="0.55000000000000004">
      <c r="A24839" s="2" t="s">
        <v>7</v>
      </c>
    </row>
    <row r="24840" spans="1:20" x14ac:dyDescent="0.55000000000000004">
      <c r="A24840" s="2" t="s">
        <v>7</v>
      </c>
    </row>
    <row r="24841" spans="1:20" x14ac:dyDescent="0.55000000000000004">
      <c r="A24841" s="2" t="s">
        <v>7</v>
      </c>
      <c r="B24841" s="2"/>
      <c r="C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  <c r="P24841" s="2"/>
      <c r="Q24841" s="2"/>
      <c r="R24841" s="2"/>
      <c r="S24841" s="2"/>
      <c r="T24841" s="2"/>
    </row>
    <row r="24842" spans="1:20" x14ac:dyDescent="0.55000000000000004">
      <c r="A24842" s="2" t="s">
        <v>7</v>
      </c>
    </row>
    <row r="24843" spans="1:20" x14ac:dyDescent="0.55000000000000004">
      <c r="A24843" s="2" t="s">
        <v>7</v>
      </c>
      <c r="B24843" s="2"/>
      <c r="C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  <c r="P24843" s="2"/>
      <c r="Q24843" s="2"/>
      <c r="R24843" s="2"/>
      <c r="S24843" s="2"/>
      <c r="T24843" s="2"/>
    </row>
    <row r="24844" spans="1:20" x14ac:dyDescent="0.55000000000000004">
      <c r="A24844" s="2" t="s">
        <v>7</v>
      </c>
    </row>
    <row r="24845" spans="1:20" x14ac:dyDescent="0.55000000000000004">
      <c r="A24845" s="2" t="s">
        <v>4</v>
      </c>
      <c r="B24845" s="2"/>
      <c r="C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  <c r="P24845" s="2"/>
      <c r="Q24845" s="2"/>
      <c r="R24845" s="2"/>
      <c r="S24845" s="2"/>
      <c r="T24845" s="2"/>
    </row>
    <row r="24846" spans="1:20" x14ac:dyDescent="0.55000000000000004">
      <c r="A24846" s="2" t="s">
        <v>4</v>
      </c>
      <c r="B24846" s="2"/>
      <c r="C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  <c r="P24846" s="2"/>
      <c r="Q24846" s="2"/>
      <c r="R24846" s="2"/>
      <c r="S24846" s="2"/>
      <c r="T24846" s="2"/>
    </row>
    <row r="24847" spans="1:20" x14ac:dyDescent="0.55000000000000004">
      <c r="A24847" s="2" t="s">
        <v>4</v>
      </c>
      <c r="B24847" s="2"/>
      <c r="C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  <c r="P24847" s="2"/>
      <c r="Q24847" s="2"/>
      <c r="R24847" s="2"/>
      <c r="S24847" s="2"/>
      <c r="T24847" s="2"/>
    </row>
    <row r="24848" spans="1:20" x14ac:dyDescent="0.55000000000000004">
      <c r="A24848" s="2" t="s">
        <v>7</v>
      </c>
      <c r="B24848" s="2"/>
      <c r="C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  <c r="P24848" s="2"/>
      <c r="Q24848" s="2"/>
      <c r="R24848" s="2"/>
      <c r="S24848" s="2"/>
      <c r="T24848" s="2"/>
    </row>
    <row r="24849" spans="1:20" x14ac:dyDescent="0.55000000000000004">
      <c r="A24849" s="2" t="s">
        <v>7</v>
      </c>
    </row>
    <row r="24850" spans="1:20" x14ac:dyDescent="0.55000000000000004">
      <c r="A24850" s="2" t="s">
        <v>7</v>
      </c>
    </row>
    <row r="24851" spans="1:20" x14ac:dyDescent="0.55000000000000004">
      <c r="A24851" s="2" t="s">
        <v>7</v>
      </c>
      <c r="B24851" s="2"/>
      <c r="C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  <c r="P24851" s="2"/>
      <c r="Q24851" s="2"/>
      <c r="R24851" s="2"/>
      <c r="S24851" s="2"/>
      <c r="T24851" s="2"/>
    </row>
    <row r="24852" spans="1:20" x14ac:dyDescent="0.55000000000000004">
      <c r="A24852" s="2" t="s">
        <v>7</v>
      </c>
    </row>
    <row r="24853" spans="1:20" x14ac:dyDescent="0.55000000000000004">
      <c r="A24853" s="2" t="s">
        <v>7</v>
      </c>
      <c r="B24853" s="2"/>
      <c r="C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  <c r="P24853" s="2"/>
      <c r="Q24853" s="2"/>
      <c r="R24853" s="2"/>
      <c r="S24853" s="2"/>
      <c r="T24853" s="2"/>
    </row>
    <row r="24854" spans="1:20" x14ac:dyDescent="0.55000000000000004">
      <c r="A24854" s="2" t="s">
        <v>7</v>
      </c>
      <c r="B24854" s="2"/>
      <c r="C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  <c r="P24854" s="2"/>
      <c r="Q24854" s="2"/>
      <c r="R24854" s="2"/>
      <c r="S24854" s="2"/>
      <c r="T24854" s="2"/>
    </row>
    <row r="24855" spans="1:20" x14ac:dyDescent="0.55000000000000004">
      <c r="A24855" s="2" t="s">
        <v>7</v>
      </c>
    </row>
    <row r="24856" spans="1:20" x14ac:dyDescent="0.55000000000000004">
      <c r="A24856" s="2" t="s">
        <v>7</v>
      </c>
      <c r="B24856" s="2"/>
      <c r="C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  <c r="P24856" s="2"/>
      <c r="Q24856" s="2"/>
      <c r="R24856" s="2"/>
      <c r="S24856" s="2"/>
      <c r="T24856" s="2"/>
    </row>
    <row r="24857" spans="1:20" x14ac:dyDescent="0.55000000000000004">
      <c r="A24857" s="2" t="s">
        <v>2</v>
      </c>
    </row>
    <row r="24858" spans="1:20" x14ac:dyDescent="0.55000000000000004">
      <c r="A24858" s="2" t="s">
        <v>4</v>
      </c>
    </row>
    <row r="24859" spans="1:20" x14ac:dyDescent="0.55000000000000004">
      <c r="A24859" s="2" t="s">
        <v>7</v>
      </c>
    </row>
    <row r="24860" spans="1:20" x14ac:dyDescent="0.55000000000000004">
      <c r="A24860" s="2" t="s">
        <v>7</v>
      </c>
      <c r="B24860" s="2"/>
      <c r="C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  <c r="P24860" s="2"/>
      <c r="Q24860" s="2"/>
      <c r="R24860" s="2"/>
      <c r="S24860" s="2"/>
      <c r="T24860" s="2"/>
    </row>
    <row r="24861" spans="1:20" x14ac:dyDescent="0.55000000000000004">
      <c r="A24861" s="2" t="s">
        <v>7</v>
      </c>
      <c r="B24861" s="2"/>
      <c r="C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  <c r="P24861" s="2"/>
      <c r="Q24861" s="2"/>
      <c r="R24861" s="2"/>
      <c r="S24861" s="2"/>
      <c r="T24861" s="2"/>
    </row>
    <row r="24862" spans="1:20" x14ac:dyDescent="0.55000000000000004">
      <c r="A24862" s="2" t="s">
        <v>7</v>
      </c>
      <c r="B24862" s="2"/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  <c r="P24862" s="2"/>
      <c r="Q24862" s="2"/>
      <c r="R24862" s="2"/>
      <c r="S24862" s="2"/>
      <c r="T24862" s="2"/>
    </row>
    <row r="24863" spans="1:20" x14ac:dyDescent="0.55000000000000004">
      <c r="A24863" s="2" t="s">
        <v>7</v>
      </c>
      <c r="B24863" s="2"/>
      <c r="C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  <c r="P24863" s="2"/>
      <c r="Q24863" s="2"/>
      <c r="R24863" s="2"/>
      <c r="S24863" s="2"/>
      <c r="T24863" s="2"/>
    </row>
    <row r="24864" spans="1:20" x14ac:dyDescent="0.55000000000000004">
      <c r="A24864" s="2" t="s">
        <v>14</v>
      </c>
      <c r="B24864" s="2"/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  <c r="P24864" s="2"/>
      <c r="Q24864" s="2"/>
      <c r="R24864" s="2"/>
      <c r="S24864" s="2"/>
      <c r="T24864" s="2"/>
    </row>
    <row r="24865" spans="1:20" x14ac:dyDescent="0.55000000000000004">
      <c r="A24865" s="2" t="s">
        <v>14</v>
      </c>
    </row>
    <row r="24866" spans="1:20" x14ac:dyDescent="0.55000000000000004">
      <c r="A24866" s="2" t="s">
        <v>14</v>
      </c>
      <c r="B24866" s="2"/>
      <c r="C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  <c r="P24866" s="2"/>
      <c r="Q24866" s="2"/>
      <c r="R24866" s="2"/>
      <c r="S24866" s="2"/>
      <c r="T24866" s="2"/>
    </row>
    <row r="24867" spans="1:20" x14ac:dyDescent="0.55000000000000004">
      <c r="A24867" s="2" t="s">
        <v>14</v>
      </c>
    </row>
    <row r="24868" spans="1:20" x14ac:dyDescent="0.55000000000000004">
      <c r="A24868" s="2" t="s">
        <v>14</v>
      </c>
    </row>
    <row r="24869" spans="1:20" x14ac:dyDescent="0.55000000000000004">
      <c r="A24869" s="2" t="s">
        <v>1</v>
      </c>
      <c r="B24869" s="2"/>
      <c r="C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  <c r="P24869" s="2"/>
      <c r="Q24869" s="2"/>
      <c r="R24869" s="2"/>
      <c r="S24869" s="2"/>
      <c r="T24869" s="2"/>
    </row>
    <row r="24870" spans="1:20" x14ac:dyDescent="0.55000000000000004">
      <c r="A24870" s="2" t="s">
        <v>14</v>
      </c>
      <c r="B24870" s="2"/>
      <c r="C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  <c r="P24870" s="2"/>
      <c r="Q24870" s="2"/>
      <c r="R24870" s="2"/>
      <c r="S24870" s="2"/>
      <c r="T24870" s="2"/>
    </row>
    <row r="24871" spans="1:20" x14ac:dyDescent="0.55000000000000004">
      <c r="A24871" s="2" t="s">
        <v>14</v>
      </c>
      <c r="B24871" s="2"/>
      <c r="C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  <c r="P24871" s="2"/>
      <c r="Q24871" s="2"/>
      <c r="R24871" s="2"/>
      <c r="S24871" s="2"/>
      <c r="T24871" s="2"/>
    </row>
    <row r="24872" spans="1:20" x14ac:dyDescent="0.55000000000000004">
      <c r="A24872" s="2" t="s">
        <v>14</v>
      </c>
    </row>
    <row r="24873" spans="1:20" x14ac:dyDescent="0.55000000000000004">
      <c r="A24873" s="2" t="s">
        <v>6</v>
      </c>
    </row>
    <row r="24874" spans="1:20" x14ac:dyDescent="0.55000000000000004">
      <c r="A24874" s="2" t="s">
        <v>7</v>
      </c>
    </row>
    <row r="24875" spans="1:20" x14ac:dyDescent="0.55000000000000004">
      <c r="A24875" s="2" t="s">
        <v>7</v>
      </c>
    </row>
    <row r="24876" spans="1:20" x14ac:dyDescent="0.55000000000000004">
      <c r="A24876" s="2" t="s">
        <v>6</v>
      </c>
    </row>
    <row r="24877" spans="1:20" x14ac:dyDescent="0.55000000000000004">
      <c r="A24877" s="2" t="s">
        <v>4</v>
      </c>
    </row>
    <row r="24878" spans="1:20" x14ac:dyDescent="0.55000000000000004">
      <c r="A24878" s="2" t="s">
        <v>6</v>
      </c>
      <c r="B24878" s="2"/>
      <c r="C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  <c r="P24878" s="2"/>
      <c r="Q24878" s="2"/>
      <c r="R24878" s="2"/>
      <c r="S24878" s="2"/>
      <c r="T24878" s="2"/>
    </row>
    <row r="24879" spans="1:20" x14ac:dyDescent="0.55000000000000004">
      <c r="A24879" s="2" t="s">
        <v>4</v>
      </c>
    </row>
    <row r="24880" spans="1:20" x14ac:dyDescent="0.55000000000000004">
      <c r="A24880" s="2" t="s">
        <v>6</v>
      </c>
    </row>
    <row r="24881" spans="1:20" x14ac:dyDescent="0.55000000000000004">
      <c r="A24881" s="2" t="s">
        <v>1</v>
      </c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  <c r="P24881" s="2"/>
      <c r="Q24881" s="2"/>
      <c r="R24881" s="2"/>
      <c r="S24881" s="2"/>
      <c r="T24881" s="2"/>
    </row>
    <row r="24882" spans="1:20" x14ac:dyDescent="0.55000000000000004">
      <c r="A24882" s="2" t="s">
        <v>3</v>
      </c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  <c r="P24882" s="2"/>
      <c r="Q24882" s="2"/>
      <c r="R24882" s="2"/>
      <c r="S24882" s="2"/>
      <c r="T24882" s="2"/>
    </row>
    <row r="24883" spans="1:20" x14ac:dyDescent="0.55000000000000004">
      <c r="A24883" s="2" t="s">
        <v>7</v>
      </c>
      <c r="B24883" s="2"/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  <c r="P24883" s="2"/>
      <c r="Q24883" s="2"/>
      <c r="R24883" s="2"/>
      <c r="S24883" s="2"/>
      <c r="T24883" s="2"/>
    </row>
    <row r="24884" spans="1:20" x14ac:dyDescent="0.55000000000000004">
      <c r="A24884" s="2" t="s">
        <v>7</v>
      </c>
    </row>
    <row r="24885" spans="1:20" x14ac:dyDescent="0.55000000000000004">
      <c r="A24885" s="2" t="s">
        <v>7</v>
      </c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  <c r="P24885" s="2"/>
      <c r="Q24885" s="2"/>
      <c r="R24885" s="2"/>
      <c r="S24885" s="2"/>
      <c r="T24885" s="2"/>
    </row>
    <row r="24886" spans="1:20" x14ac:dyDescent="0.55000000000000004">
      <c r="A24886" s="2" t="s">
        <v>4</v>
      </c>
    </row>
    <row r="24887" spans="1:20" x14ac:dyDescent="0.55000000000000004">
      <c r="A24887" s="2" t="s">
        <v>7</v>
      </c>
    </row>
    <row r="24888" spans="1:20" x14ac:dyDescent="0.55000000000000004">
      <c r="A24888" s="2" t="s">
        <v>7</v>
      </c>
      <c r="B24888" s="2"/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  <c r="P24888" s="2"/>
      <c r="Q24888" s="2"/>
      <c r="R24888" s="2"/>
      <c r="S24888" s="2"/>
      <c r="T24888" s="2"/>
    </row>
    <row r="24889" spans="1:20" x14ac:dyDescent="0.55000000000000004">
      <c r="A24889" s="2" t="s">
        <v>10</v>
      </c>
      <c r="B24889" s="2"/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  <c r="P24889" s="2"/>
      <c r="Q24889" s="2"/>
      <c r="R24889" s="2"/>
      <c r="S24889" s="2"/>
      <c r="T24889" s="2"/>
    </row>
    <row r="24890" spans="1:20" x14ac:dyDescent="0.55000000000000004">
      <c r="A24890" s="2" t="s">
        <v>7</v>
      </c>
      <c r="B24890" s="2"/>
      <c r="C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  <c r="P24890" s="2"/>
      <c r="Q24890" s="2"/>
      <c r="R24890" s="2"/>
      <c r="S24890" s="2"/>
      <c r="T24890" s="2"/>
    </row>
    <row r="24891" spans="1:20" x14ac:dyDescent="0.55000000000000004">
      <c r="A24891" s="2" t="s">
        <v>7</v>
      </c>
      <c r="B24891" s="2"/>
      <c r="C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  <c r="P24891" s="2"/>
      <c r="Q24891" s="2"/>
      <c r="R24891" s="2"/>
      <c r="S24891" s="2"/>
      <c r="T24891" s="2"/>
    </row>
    <row r="24892" spans="1:20" x14ac:dyDescent="0.55000000000000004">
      <c r="A24892" s="2" t="s">
        <v>7</v>
      </c>
    </row>
    <row r="24893" spans="1:20" x14ac:dyDescent="0.55000000000000004">
      <c r="A24893" s="2" t="s">
        <v>7</v>
      </c>
    </row>
    <row r="24894" spans="1:20" x14ac:dyDescent="0.55000000000000004">
      <c r="A24894" s="2" t="s">
        <v>7</v>
      </c>
    </row>
    <row r="24895" spans="1:20" x14ac:dyDescent="0.55000000000000004">
      <c r="A24895" s="2" t="s">
        <v>7</v>
      </c>
      <c r="B24895" s="2"/>
      <c r="C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  <c r="P24895" s="2"/>
      <c r="Q24895" s="2"/>
      <c r="R24895" s="2"/>
      <c r="S24895" s="2"/>
      <c r="T24895" s="2"/>
    </row>
    <row r="24896" spans="1:20" x14ac:dyDescent="0.55000000000000004">
      <c r="A24896" s="2" t="s">
        <v>7</v>
      </c>
      <c r="B24896" s="2"/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  <c r="P24896" s="2"/>
      <c r="Q24896" s="2"/>
      <c r="R24896" s="2"/>
      <c r="S24896" s="2"/>
      <c r="T24896" s="2"/>
    </row>
    <row r="24897" spans="1:20" x14ac:dyDescent="0.55000000000000004">
      <c r="A24897" s="2" t="s">
        <v>7</v>
      </c>
      <c r="B24897" s="2"/>
      <c r="C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  <c r="P24897" s="2"/>
      <c r="Q24897" s="2"/>
      <c r="R24897" s="2"/>
      <c r="S24897" s="2"/>
      <c r="T24897" s="2"/>
    </row>
    <row r="24898" spans="1:20" x14ac:dyDescent="0.55000000000000004">
      <c r="A24898" s="2" t="s">
        <v>7</v>
      </c>
    </row>
    <row r="24899" spans="1:20" x14ac:dyDescent="0.55000000000000004">
      <c r="A24899" s="2" t="s">
        <v>1</v>
      </c>
      <c r="B24899" s="2"/>
      <c r="C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  <c r="P24899" s="2"/>
      <c r="Q24899" s="2"/>
      <c r="R24899" s="2"/>
      <c r="S24899" s="2"/>
      <c r="T24899" s="2"/>
    </row>
    <row r="24900" spans="1:20" x14ac:dyDescent="0.55000000000000004">
      <c r="A24900" s="2" t="s">
        <v>7</v>
      </c>
    </row>
    <row r="24901" spans="1:20" x14ac:dyDescent="0.55000000000000004">
      <c r="A24901" s="2" t="s">
        <v>7</v>
      </c>
      <c r="B24901" s="2"/>
      <c r="C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  <c r="P24901" s="2"/>
      <c r="Q24901" s="2"/>
      <c r="R24901" s="2"/>
      <c r="S24901" s="2"/>
      <c r="T24901" s="2"/>
    </row>
    <row r="24902" spans="1:20" x14ac:dyDescent="0.55000000000000004">
      <c r="A24902" s="2" t="s">
        <v>7</v>
      </c>
    </row>
    <row r="24903" spans="1:20" x14ac:dyDescent="0.55000000000000004">
      <c r="A24903" s="2" t="s">
        <v>3</v>
      </c>
      <c r="B24903" s="2"/>
      <c r="C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  <c r="P24903" s="2"/>
      <c r="Q24903" s="2"/>
      <c r="R24903" s="2"/>
      <c r="S24903" s="2"/>
      <c r="T24903" s="2"/>
    </row>
    <row r="24904" spans="1:20" x14ac:dyDescent="0.55000000000000004">
      <c r="A24904" s="2" t="s">
        <v>7</v>
      </c>
      <c r="B24904" s="2"/>
      <c r="C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  <c r="P24904" s="2"/>
      <c r="Q24904" s="2"/>
      <c r="R24904" s="2"/>
      <c r="S24904" s="2"/>
      <c r="T24904" s="2"/>
    </row>
    <row r="24905" spans="1:20" x14ac:dyDescent="0.55000000000000004">
      <c r="A24905" s="2" t="s">
        <v>7</v>
      </c>
      <c r="B24905" s="2"/>
      <c r="C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  <c r="P24905" s="2"/>
      <c r="Q24905" s="2"/>
      <c r="R24905" s="2"/>
      <c r="S24905" s="2"/>
      <c r="T24905" s="2"/>
    </row>
    <row r="24906" spans="1:20" x14ac:dyDescent="0.55000000000000004">
      <c r="A24906" s="2" t="s">
        <v>3</v>
      </c>
    </row>
    <row r="24907" spans="1:20" x14ac:dyDescent="0.55000000000000004">
      <c r="A24907" s="2" t="s">
        <v>7</v>
      </c>
      <c r="B24907" s="2"/>
      <c r="C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  <c r="P24907" s="2"/>
      <c r="Q24907" s="2"/>
      <c r="R24907" s="2"/>
      <c r="S24907" s="2"/>
      <c r="T24907" s="2"/>
    </row>
    <row r="24908" spans="1:20" x14ac:dyDescent="0.55000000000000004">
      <c r="A24908" s="2" t="s">
        <v>10</v>
      </c>
      <c r="B24908" s="2"/>
      <c r="C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  <c r="P24908" s="2"/>
      <c r="Q24908" s="2"/>
      <c r="R24908" s="2"/>
      <c r="S24908" s="2"/>
      <c r="T24908" s="2"/>
    </row>
    <row r="24909" spans="1:20" x14ac:dyDescent="0.55000000000000004">
      <c r="A24909" s="2" t="s">
        <v>4</v>
      </c>
    </row>
    <row r="24910" spans="1:20" x14ac:dyDescent="0.55000000000000004">
      <c r="A24910" s="2" t="s">
        <v>7</v>
      </c>
    </row>
    <row r="24911" spans="1:20" x14ac:dyDescent="0.55000000000000004">
      <c r="A24911" s="2" t="s">
        <v>3</v>
      </c>
    </row>
    <row r="24912" spans="1:20" x14ac:dyDescent="0.55000000000000004">
      <c r="A24912" s="2" t="s">
        <v>7</v>
      </c>
    </row>
    <row r="24913" spans="1:20" x14ac:dyDescent="0.55000000000000004">
      <c r="A24913" s="2" t="s">
        <v>4</v>
      </c>
      <c r="B24913" s="2"/>
      <c r="C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  <c r="P24913" s="2"/>
      <c r="Q24913" s="2"/>
      <c r="R24913" s="2"/>
      <c r="S24913" s="2"/>
      <c r="T24913" s="2"/>
    </row>
    <row r="24914" spans="1:20" x14ac:dyDescent="0.55000000000000004">
      <c r="A24914" s="2" t="s">
        <v>11</v>
      </c>
    </row>
    <row r="24915" spans="1:20" x14ac:dyDescent="0.55000000000000004">
      <c r="A24915" s="2" t="s">
        <v>7</v>
      </c>
      <c r="B24915" s="2"/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  <c r="P24915" s="2"/>
      <c r="Q24915" s="2"/>
      <c r="R24915" s="2"/>
      <c r="S24915" s="2"/>
      <c r="T24915" s="2"/>
    </row>
    <row r="24916" spans="1:20" x14ac:dyDescent="0.55000000000000004">
      <c r="A24916" s="2" t="s">
        <v>3</v>
      </c>
    </row>
    <row r="24917" spans="1:20" x14ac:dyDescent="0.55000000000000004">
      <c r="A24917" s="2" t="s">
        <v>7</v>
      </c>
      <c r="B24917" s="2"/>
      <c r="C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  <c r="P24917" s="2"/>
      <c r="Q24917" s="2"/>
      <c r="R24917" s="2"/>
      <c r="S24917" s="2"/>
      <c r="T24917" s="2"/>
    </row>
    <row r="24918" spans="1:20" x14ac:dyDescent="0.55000000000000004">
      <c r="A24918" s="2" t="s">
        <v>7</v>
      </c>
    </row>
    <row r="24919" spans="1:20" x14ac:dyDescent="0.55000000000000004">
      <c r="A24919" s="2" t="s">
        <v>7</v>
      </c>
    </row>
    <row r="24920" spans="1:20" x14ac:dyDescent="0.55000000000000004">
      <c r="A24920" s="2" t="s">
        <v>7</v>
      </c>
    </row>
    <row r="24921" spans="1:20" x14ac:dyDescent="0.55000000000000004">
      <c r="A24921" s="2" t="s">
        <v>1</v>
      </c>
    </row>
    <row r="24922" spans="1:20" x14ac:dyDescent="0.55000000000000004">
      <c r="A24922" s="2" t="s">
        <v>7</v>
      </c>
    </row>
    <row r="24923" spans="1:20" x14ac:dyDescent="0.55000000000000004">
      <c r="A24923" s="2" t="s">
        <v>7</v>
      </c>
      <c r="B24923" s="2"/>
      <c r="C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  <c r="P24923" s="2"/>
      <c r="Q24923" s="2"/>
      <c r="R24923" s="2"/>
      <c r="S24923" s="2"/>
      <c r="T24923" s="2"/>
    </row>
    <row r="24924" spans="1:20" x14ac:dyDescent="0.55000000000000004">
      <c r="A24924" s="2" t="s">
        <v>7</v>
      </c>
      <c r="B24924" s="2"/>
      <c r="C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  <c r="P24924" s="2"/>
      <c r="Q24924" s="2"/>
      <c r="R24924" s="2"/>
      <c r="S24924" s="2"/>
      <c r="T24924" s="2"/>
    </row>
    <row r="24925" spans="1:20" x14ac:dyDescent="0.55000000000000004">
      <c r="A24925" s="2" t="s">
        <v>7</v>
      </c>
    </row>
    <row r="24926" spans="1:20" x14ac:dyDescent="0.55000000000000004">
      <c r="A24926" s="2" t="s">
        <v>7</v>
      </c>
    </row>
    <row r="24927" spans="1:20" x14ac:dyDescent="0.55000000000000004">
      <c r="A24927" s="2" t="s">
        <v>4</v>
      </c>
    </row>
    <row r="24928" spans="1:20" x14ac:dyDescent="0.55000000000000004">
      <c r="A24928" s="2" t="s">
        <v>7</v>
      </c>
      <c r="B24928" s="2"/>
      <c r="C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  <c r="P24928" s="2"/>
      <c r="Q24928" s="2"/>
      <c r="R24928" s="2"/>
      <c r="S24928" s="2"/>
      <c r="T24928" s="2"/>
    </row>
    <row r="24929" spans="1:20" x14ac:dyDescent="0.55000000000000004">
      <c r="A24929" s="2" t="s">
        <v>7</v>
      </c>
    </row>
    <row r="24930" spans="1:20" x14ac:dyDescent="0.55000000000000004">
      <c r="A24930" s="2" t="s">
        <v>7</v>
      </c>
    </row>
    <row r="24931" spans="1:20" x14ac:dyDescent="0.55000000000000004">
      <c r="A24931" s="2" t="s">
        <v>7</v>
      </c>
    </row>
    <row r="24932" spans="1:20" x14ac:dyDescent="0.55000000000000004">
      <c r="A24932" s="2" t="s">
        <v>7</v>
      </c>
    </row>
    <row r="24933" spans="1:20" x14ac:dyDescent="0.55000000000000004">
      <c r="A24933" s="2" t="s">
        <v>7</v>
      </c>
    </row>
    <row r="24934" spans="1:20" x14ac:dyDescent="0.55000000000000004">
      <c r="A24934" s="2" t="s">
        <v>7</v>
      </c>
    </row>
    <row r="24935" spans="1:20" x14ac:dyDescent="0.55000000000000004">
      <c r="A24935" s="2" t="s">
        <v>4</v>
      </c>
    </row>
    <row r="24936" spans="1:20" x14ac:dyDescent="0.55000000000000004">
      <c r="A24936" s="2" t="s">
        <v>7</v>
      </c>
    </row>
    <row r="24937" spans="1:20" x14ac:dyDescent="0.55000000000000004">
      <c r="A24937" s="2" t="s">
        <v>7</v>
      </c>
      <c r="B24937" s="2"/>
      <c r="C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  <c r="P24937" s="2"/>
      <c r="Q24937" s="2"/>
      <c r="R24937" s="2"/>
      <c r="S24937" s="2"/>
      <c r="T24937" s="2"/>
    </row>
    <row r="24938" spans="1:20" x14ac:dyDescent="0.55000000000000004">
      <c r="A24938" s="2" t="s">
        <v>7</v>
      </c>
      <c r="B24938" s="2"/>
      <c r="C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  <c r="P24938" s="2"/>
      <c r="Q24938" s="2"/>
      <c r="R24938" s="2"/>
      <c r="S24938" s="2"/>
      <c r="T24938" s="2"/>
    </row>
    <row r="24939" spans="1:20" x14ac:dyDescent="0.55000000000000004">
      <c r="A24939" s="2" t="s">
        <v>7</v>
      </c>
      <c r="B24939" s="2"/>
      <c r="C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  <c r="P24939" s="2"/>
      <c r="Q24939" s="2"/>
      <c r="R24939" s="2"/>
      <c r="S24939" s="2"/>
      <c r="T24939" s="2"/>
    </row>
    <row r="24940" spans="1:20" x14ac:dyDescent="0.55000000000000004">
      <c r="A24940" s="2" t="s">
        <v>7</v>
      </c>
      <c r="B24940" s="2"/>
      <c r="C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  <c r="P24940" s="2"/>
      <c r="Q24940" s="2"/>
      <c r="R24940" s="2"/>
      <c r="S24940" s="2"/>
      <c r="T24940" s="2"/>
    </row>
    <row r="24941" spans="1:20" x14ac:dyDescent="0.55000000000000004">
      <c r="A24941" s="2" t="s">
        <v>7</v>
      </c>
      <c r="B24941" s="2"/>
      <c r="C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  <c r="P24941" s="2"/>
      <c r="Q24941" s="2"/>
      <c r="R24941" s="2"/>
      <c r="S24941" s="2"/>
      <c r="T24941" s="2"/>
    </row>
    <row r="24942" spans="1:20" x14ac:dyDescent="0.55000000000000004">
      <c r="A24942" s="2" t="s">
        <v>7</v>
      </c>
      <c r="B24942" s="2"/>
      <c r="C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  <c r="P24942" s="2"/>
      <c r="Q24942" s="2"/>
      <c r="R24942" s="2"/>
      <c r="S24942" s="2"/>
      <c r="T24942" s="2"/>
    </row>
    <row r="24943" spans="1:20" x14ac:dyDescent="0.55000000000000004">
      <c r="A24943" s="2" t="s">
        <v>3</v>
      </c>
      <c r="B24943" s="2"/>
      <c r="C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  <c r="P24943" s="2"/>
      <c r="Q24943" s="2"/>
      <c r="R24943" s="2"/>
      <c r="S24943" s="2"/>
      <c r="T24943" s="2"/>
    </row>
    <row r="24944" spans="1:20" x14ac:dyDescent="0.55000000000000004">
      <c r="A24944" s="2" t="s">
        <v>7</v>
      </c>
      <c r="B24944" s="2"/>
      <c r="C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  <c r="P24944" s="2"/>
      <c r="Q24944" s="2"/>
      <c r="R24944" s="2"/>
      <c r="S24944" s="2"/>
      <c r="T24944" s="2"/>
    </row>
    <row r="24945" spans="1:20" x14ac:dyDescent="0.55000000000000004">
      <c r="A24945" s="2" t="s">
        <v>7</v>
      </c>
    </row>
    <row r="24946" spans="1:20" x14ac:dyDescent="0.55000000000000004">
      <c r="A24946" s="2" t="s">
        <v>3</v>
      </c>
      <c r="B24946" s="2"/>
      <c r="C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  <c r="P24946" s="2"/>
      <c r="Q24946" s="2"/>
      <c r="R24946" s="2"/>
      <c r="S24946" s="2"/>
      <c r="T24946" s="2"/>
    </row>
    <row r="24947" spans="1:20" x14ac:dyDescent="0.55000000000000004">
      <c r="A24947" s="2" t="s">
        <v>7</v>
      </c>
      <c r="B24947" s="2"/>
      <c r="C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  <c r="P24947" s="2"/>
      <c r="Q24947" s="2"/>
      <c r="R24947" s="2"/>
      <c r="S24947" s="2"/>
      <c r="T24947" s="2"/>
    </row>
    <row r="24948" spans="1:20" x14ac:dyDescent="0.55000000000000004">
      <c r="A24948" s="2" t="s">
        <v>7</v>
      </c>
      <c r="B24948" s="2"/>
      <c r="C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  <c r="P24948" s="2"/>
      <c r="Q24948" s="2"/>
      <c r="R24948" s="2"/>
      <c r="S24948" s="2"/>
      <c r="T24948" s="2"/>
    </row>
    <row r="24949" spans="1:20" x14ac:dyDescent="0.55000000000000004">
      <c r="A24949" s="2" t="s">
        <v>7</v>
      </c>
      <c r="B24949" s="2"/>
      <c r="C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  <c r="P24949" s="2"/>
      <c r="Q24949" s="2"/>
      <c r="R24949" s="2"/>
      <c r="S24949" s="2"/>
      <c r="T24949" s="2"/>
    </row>
    <row r="24950" spans="1:20" x14ac:dyDescent="0.55000000000000004">
      <c r="A24950" s="2" t="s">
        <v>7</v>
      </c>
    </row>
    <row r="24951" spans="1:20" x14ac:dyDescent="0.55000000000000004">
      <c r="A24951" s="2" t="s">
        <v>7</v>
      </c>
      <c r="B24951" s="2"/>
      <c r="C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  <c r="P24951" s="2"/>
      <c r="Q24951" s="2"/>
      <c r="R24951" s="2"/>
      <c r="S24951" s="2"/>
      <c r="T24951" s="2"/>
    </row>
    <row r="24952" spans="1:20" x14ac:dyDescent="0.55000000000000004">
      <c r="A24952" s="2" t="s">
        <v>4</v>
      </c>
      <c r="B24952" s="2"/>
      <c r="C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  <c r="P24952" s="2"/>
      <c r="Q24952" s="2"/>
      <c r="R24952" s="2"/>
      <c r="S24952" s="2"/>
      <c r="T24952" s="2"/>
    </row>
    <row r="24953" spans="1:20" x14ac:dyDescent="0.55000000000000004">
      <c r="A24953" s="2" t="s">
        <v>16</v>
      </c>
    </row>
    <row r="24954" spans="1:20" x14ac:dyDescent="0.55000000000000004">
      <c r="A24954" s="2" t="s">
        <v>7</v>
      </c>
    </row>
    <row r="24955" spans="1:20" x14ac:dyDescent="0.55000000000000004">
      <c r="A24955" s="2" t="s">
        <v>7</v>
      </c>
      <c r="B24955" s="2"/>
      <c r="C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  <c r="P24955" s="2"/>
      <c r="Q24955" s="2"/>
      <c r="R24955" s="2"/>
      <c r="S24955" s="2"/>
      <c r="T24955" s="2"/>
    </row>
    <row r="24956" spans="1:20" x14ac:dyDescent="0.55000000000000004">
      <c r="A24956" s="2" t="s">
        <v>7</v>
      </c>
      <c r="B24956" s="2"/>
      <c r="C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  <c r="P24956" s="2"/>
      <c r="Q24956" s="2"/>
      <c r="R24956" s="2"/>
      <c r="S24956" s="2"/>
      <c r="T24956" s="2"/>
    </row>
    <row r="24957" spans="1:20" x14ac:dyDescent="0.55000000000000004">
      <c r="A24957" s="2" t="s">
        <v>7</v>
      </c>
      <c r="B24957" s="2"/>
      <c r="C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  <c r="P24957" s="2"/>
      <c r="Q24957" s="2"/>
      <c r="R24957" s="2"/>
      <c r="S24957" s="2"/>
      <c r="T24957" s="2"/>
    </row>
    <row r="24958" spans="1:20" x14ac:dyDescent="0.55000000000000004">
      <c r="A24958" s="2" t="s">
        <v>7</v>
      </c>
      <c r="B24958" s="2"/>
      <c r="C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  <c r="P24958" s="2"/>
      <c r="Q24958" s="2"/>
      <c r="R24958" s="2"/>
      <c r="S24958" s="2"/>
      <c r="T24958" s="2"/>
    </row>
    <row r="24959" spans="1:20" x14ac:dyDescent="0.55000000000000004">
      <c r="A24959" s="2" t="s">
        <v>7</v>
      </c>
      <c r="B24959" s="2"/>
      <c r="C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  <c r="P24959" s="2"/>
      <c r="Q24959" s="2"/>
      <c r="R24959" s="2"/>
      <c r="S24959" s="2"/>
      <c r="T24959" s="2"/>
    </row>
    <row r="24960" spans="1:20" x14ac:dyDescent="0.55000000000000004">
      <c r="A24960" s="2" t="s">
        <v>7</v>
      </c>
      <c r="B24960" s="2"/>
      <c r="C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  <c r="P24960" s="2"/>
      <c r="Q24960" s="2"/>
      <c r="R24960" s="2"/>
      <c r="S24960" s="2"/>
      <c r="T24960" s="2"/>
    </row>
    <row r="24961" spans="1:20" x14ac:dyDescent="0.55000000000000004">
      <c r="A24961" s="2" t="s">
        <v>7</v>
      </c>
      <c r="B24961" s="2"/>
      <c r="C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  <c r="P24961" s="2"/>
      <c r="Q24961" s="2"/>
      <c r="R24961" s="2"/>
      <c r="S24961" s="2"/>
      <c r="T24961" s="2"/>
    </row>
    <row r="24962" spans="1:20" x14ac:dyDescent="0.55000000000000004">
      <c r="A24962" s="2" t="s">
        <v>7</v>
      </c>
      <c r="B24962" s="2"/>
      <c r="C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  <c r="P24962" s="2"/>
      <c r="Q24962" s="2"/>
      <c r="R24962" s="2"/>
      <c r="S24962" s="2"/>
      <c r="T24962" s="2"/>
    </row>
    <row r="24963" spans="1:20" x14ac:dyDescent="0.55000000000000004">
      <c r="A24963" s="2" t="s">
        <v>7</v>
      </c>
      <c r="B24963" s="2"/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  <c r="P24963" s="2"/>
      <c r="Q24963" s="2"/>
      <c r="R24963" s="2"/>
      <c r="S24963" s="2"/>
      <c r="T24963" s="2"/>
    </row>
    <row r="24964" spans="1:20" x14ac:dyDescent="0.55000000000000004">
      <c r="A24964" s="2" t="s">
        <v>7</v>
      </c>
    </row>
    <row r="24965" spans="1:20" x14ac:dyDescent="0.55000000000000004">
      <c r="A24965" s="2" t="s">
        <v>7</v>
      </c>
    </row>
    <row r="24966" spans="1:20" x14ac:dyDescent="0.55000000000000004">
      <c r="A24966" s="2" t="s">
        <v>7</v>
      </c>
      <c r="B24966" s="2"/>
      <c r="C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  <c r="P24966" s="2"/>
      <c r="Q24966" s="2"/>
      <c r="R24966" s="2"/>
      <c r="S24966" s="2"/>
      <c r="T24966" s="2"/>
    </row>
    <row r="24967" spans="1:20" x14ac:dyDescent="0.55000000000000004">
      <c r="A24967" s="2" t="s">
        <v>7</v>
      </c>
    </row>
    <row r="24968" spans="1:20" x14ac:dyDescent="0.55000000000000004">
      <c r="A24968" s="2" t="s">
        <v>4</v>
      </c>
    </row>
    <row r="24969" spans="1:20" x14ac:dyDescent="0.55000000000000004">
      <c r="A24969" s="2" t="s">
        <v>3</v>
      </c>
      <c r="B24969" s="2"/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  <c r="P24969" s="2"/>
      <c r="Q24969" s="2"/>
      <c r="R24969" s="2"/>
      <c r="S24969" s="2"/>
      <c r="T24969" s="2"/>
    </row>
    <row r="24970" spans="1:20" x14ac:dyDescent="0.55000000000000004">
      <c r="A24970" s="2" t="s">
        <v>3</v>
      </c>
      <c r="B24970" s="2"/>
      <c r="C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  <c r="P24970" s="2"/>
      <c r="Q24970" s="2"/>
      <c r="R24970" s="2"/>
      <c r="S24970" s="2"/>
      <c r="T24970" s="2"/>
    </row>
    <row r="24971" spans="1:20" x14ac:dyDescent="0.55000000000000004">
      <c r="A24971" s="2" t="s">
        <v>7</v>
      </c>
      <c r="B24971" s="2"/>
      <c r="C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  <c r="P24971" s="2"/>
      <c r="Q24971" s="2"/>
      <c r="R24971" s="2"/>
      <c r="S24971" s="2"/>
      <c r="T24971" s="2"/>
    </row>
    <row r="24972" spans="1:20" x14ac:dyDescent="0.55000000000000004">
      <c r="A24972" s="2" t="s">
        <v>7</v>
      </c>
      <c r="B24972" s="2"/>
      <c r="C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  <c r="P24972" s="2"/>
      <c r="Q24972" s="2"/>
      <c r="R24972" s="2"/>
      <c r="S24972" s="2"/>
      <c r="T24972" s="2"/>
    </row>
    <row r="24973" spans="1:20" x14ac:dyDescent="0.55000000000000004">
      <c r="A24973" s="2" t="s">
        <v>7</v>
      </c>
      <c r="B24973" s="2"/>
      <c r="C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  <c r="P24973" s="2"/>
      <c r="Q24973" s="2"/>
      <c r="R24973" s="2"/>
      <c r="S24973" s="2"/>
      <c r="T24973" s="2"/>
    </row>
    <row r="24974" spans="1:20" x14ac:dyDescent="0.55000000000000004">
      <c r="A24974" s="2" t="s">
        <v>7</v>
      </c>
      <c r="B24974" s="2"/>
      <c r="C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  <c r="P24974" s="2"/>
      <c r="Q24974" s="2"/>
      <c r="R24974" s="2"/>
      <c r="S24974" s="2"/>
      <c r="T24974" s="2"/>
    </row>
    <row r="24975" spans="1:20" x14ac:dyDescent="0.55000000000000004">
      <c r="A24975" s="2" t="s">
        <v>7</v>
      </c>
    </row>
    <row r="24976" spans="1:20" x14ac:dyDescent="0.55000000000000004">
      <c r="A24976" s="2" t="s">
        <v>7</v>
      </c>
    </row>
    <row r="24977" spans="1:20" x14ac:dyDescent="0.55000000000000004">
      <c r="A24977" s="2" t="s">
        <v>3</v>
      </c>
      <c r="B24977" s="2"/>
      <c r="C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  <c r="P24977" s="2"/>
      <c r="Q24977" s="2"/>
      <c r="R24977" s="2"/>
      <c r="S24977" s="2"/>
      <c r="T24977" s="2"/>
    </row>
    <row r="24978" spans="1:20" x14ac:dyDescent="0.55000000000000004">
      <c r="A24978" s="2" t="s">
        <v>4</v>
      </c>
    </row>
    <row r="24979" spans="1:20" x14ac:dyDescent="0.55000000000000004">
      <c r="A24979" s="2" t="s">
        <v>7</v>
      </c>
      <c r="B24979" s="2"/>
      <c r="C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  <c r="P24979" s="2"/>
      <c r="Q24979" s="2"/>
      <c r="R24979" s="2"/>
      <c r="S24979" s="2"/>
      <c r="T24979" s="2"/>
    </row>
    <row r="24980" spans="1:20" x14ac:dyDescent="0.55000000000000004">
      <c r="A24980" s="2" t="s">
        <v>4</v>
      </c>
      <c r="B24980" s="2"/>
      <c r="C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  <c r="P24980" s="2"/>
      <c r="Q24980" s="2"/>
      <c r="R24980" s="2"/>
      <c r="S24980" s="2"/>
      <c r="T24980" s="2"/>
    </row>
    <row r="24981" spans="1:20" x14ac:dyDescent="0.55000000000000004">
      <c r="A24981" s="2" t="s">
        <v>3</v>
      </c>
    </row>
    <row r="24982" spans="1:20" x14ac:dyDescent="0.55000000000000004">
      <c r="A24982" s="2" t="s">
        <v>13</v>
      </c>
      <c r="B24982" s="2"/>
      <c r="C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  <c r="P24982" s="2"/>
      <c r="Q24982" s="2"/>
      <c r="R24982" s="2"/>
      <c r="S24982" s="2"/>
      <c r="T24982" s="2"/>
    </row>
    <row r="24983" spans="1:20" x14ac:dyDescent="0.55000000000000004">
      <c r="A24983" s="2" t="s">
        <v>7</v>
      </c>
    </row>
    <row r="24984" spans="1:20" x14ac:dyDescent="0.55000000000000004">
      <c r="A24984" s="2" t="s">
        <v>7</v>
      </c>
      <c r="B24984" s="2"/>
      <c r="C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  <c r="P24984" s="2"/>
      <c r="Q24984" s="2"/>
      <c r="R24984" s="2"/>
      <c r="S24984" s="2"/>
      <c r="T24984" s="2"/>
    </row>
    <row r="24985" spans="1:20" x14ac:dyDescent="0.55000000000000004">
      <c r="A24985" s="2" t="s">
        <v>7</v>
      </c>
      <c r="B24985" s="2"/>
      <c r="C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  <c r="P24985" s="2"/>
      <c r="Q24985" s="2"/>
      <c r="R24985" s="2"/>
      <c r="S24985" s="2"/>
      <c r="T24985" s="2"/>
    </row>
    <row r="24986" spans="1:20" x14ac:dyDescent="0.55000000000000004">
      <c r="A24986" s="2" t="s">
        <v>7</v>
      </c>
      <c r="B24986" s="2"/>
      <c r="C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  <c r="P24986" s="2"/>
      <c r="Q24986" s="2"/>
      <c r="R24986" s="2"/>
      <c r="S24986" s="2"/>
      <c r="T24986" s="2"/>
    </row>
    <row r="24987" spans="1:20" x14ac:dyDescent="0.55000000000000004">
      <c r="A24987" s="2" t="s">
        <v>6</v>
      </c>
      <c r="B24987" s="2"/>
      <c r="C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  <c r="P24987" s="2"/>
      <c r="Q24987" s="2"/>
      <c r="R24987" s="2"/>
      <c r="S24987" s="2"/>
      <c r="T24987" s="2"/>
    </row>
    <row r="24988" spans="1:20" x14ac:dyDescent="0.55000000000000004">
      <c r="A24988" s="2" t="s">
        <v>7</v>
      </c>
      <c r="B24988" s="2"/>
      <c r="C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  <c r="P24988" s="2"/>
      <c r="Q24988" s="2"/>
      <c r="R24988" s="2"/>
      <c r="S24988" s="2"/>
      <c r="T24988" s="2"/>
    </row>
    <row r="24989" spans="1:20" x14ac:dyDescent="0.55000000000000004">
      <c r="A24989" s="2" t="s">
        <v>7</v>
      </c>
      <c r="B24989" s="2"/>
      <c r="C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  <c r="P24989" s="2"/>
      <c r="Q24989" s="2"/>
      <c r="R24989" s="2"/>
      <c r="S24989" s="2"/>
      <c r="T24989" s="2"/>
    </row>
    <row r="24990" spans="1:20" x14ac:dyDescent="0.55000000000000004">
      <c r="A24990" s="2" t="s">
        <v>7</v>
      </c>
      <c r="B24990" s="2"/>
      <c r="C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  <c r="P24990" s="2"/>
      <c r="Q24990" s="2"/>
      <c r="R24990" s="2"/>
      <c r="S24990" s="2"/>
      <c r="T24990" s="2"/>
    </row>
    <row r="24991" spans="1:20" x14ac:dyDescent="0.55000000000000004">
      <c r="A24991" s="2" t="s">
        <v>7</v>
      </c>
      <c r="B24991" s="2"/>
      <c r="C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  <c r="P24991" s="2"/>
      <c r="Q24991" s="2"/>
      <c r="R24991" s="2"/>
      <c r="S24991" s="2"/>
      <c r="T24991" s="2"/>
    </row>
    <row r="24992" spans="1:20" x14ac:dyDescent="0.55000000000000004">
      <c r="A24992" s="2" t="s">
        <v>11</v>
      </c>
      <c r="B24992" s="2"/>
      <c r="C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  <c r="P24992" s="2"/>
      <c r="Q24992" s="2"/>
      <c r="R24992" s="2"/>
      <c r="S24992" s="2"/>
      <c r="T24992" s="2"/>
    </row>
    <row r="24993" spans="1:20" x14ac:dyDescent="0.55000000000000004">
      <c r="A24993" s="2" t="s">
        <v>7</v>
      </c>
    </row>
    <row r="24994" spans="1:20" x14ac:dyDescent="0.55000000000000004">
      <c r="A24994" s="2" t="s">
        <v>4</v>
      </c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  <c r="P24994" s="2"/>
      <c r="Q24994" s="2"/>
      <c r="R24994" s="2"/>
      <c r="S24994" s="2"/>
      <c r="T24994" s="2"/>
    </row>
    <row r="24995" spans="1:20" x14ac:dyDescent="0.55000000000000004">
      <c r="A24995" s="2" t="s">
        <v>7</v>
      </c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  <c r="P24995" s="2"/>
      <c r="Q24995" s="2"/>
      <c r="R24995" s="2"/>
      <c r="S24995" s="2"/>
      <c r="T24995" s="2"/>
    </row>
    <row r="24996" spans="1:20" x14ac:dyDescent="0.55000000000000004">
      <c r="A24996" s="2" t="s">
        <v>2</v>
      </c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  <c r="P24996" s="2"/>
      <c r="Q24996" s="2"/>
      <c r="R24996" s="2"/>
      <c r="S24996" s="2"/>
      <c r="T24996" s="2"/>
    </row>
    <row r="24997" spans="1:20" x14ac:dyDescent="0.55000000000000004">
      <c r="A24997" s="2" t="s">
        <v>7</v>
      </c>
    </row>
    <row r="24998" spans="1:20" x14ac:dyDescent="0.55000000000000004">
      <c r="A24998" s="2" t="s">
        <v>7</v>
      </c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  <c r="P24998" s="2"/>
      <c r="Q24998" s="2"/>
      <c r="R24998" s="2"/>
      <c r="S24998" s="2"/>
      <c r="T24998" s="2"/>
    </row>
    <row r="24999" spans="1:20" x14ac:dyDescent="0.55000000000000004">
      <c r="A24999" s="2" t="s">
        <v>3</v>
      </c>
    </row>
    <row r="25000" spans="1:20" x14ac:dyDescent="0.55000000000000004">
      <c r="A25000" s="2" t="s">
        <v>10</v>
      </c>
    </row>
    <row r="25001" spans="1:20" x14ac:dyDescent="0.55000000000000004">
      <c r="A25001" s="2" t="s">
        <v>7</v>
      </c>
    </row>
    <row r="25002" spans="1:20" x14ac:dyDescent="0.55000000000000004">
      <c r="A25002" s="2" t="s">
        <v>3</v>
      </c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  <c r="P25002" s="2"/>
      <c r="Q25002" s="2"/>
      <c r="R25002" s="2"/>
      <c r="S25002" s="2"/>
      <c r="T25002" s="2"/>
    </row>
    <row r="25003" spans="1:20" x14ac:dyDescent="0.55000000000000004">
      <c r="A25003" s="2" t="s">
        <v>7</v>
      </c>
    </row>
    <row r="25004" spans="1:20" x14ac:dyDescent="0.55000000000000004">
      <c r="A25004" s="2" t="s">
        <v>4</v>
      </c>
    </row>
    <row r="25005" spans="1:20" x14ac:dyDescent="0.55000000000000004">
      <c r="A25005" s="2" t="s">
        <v>3</v>
      </c>
    </row>
    <row r="25006" spans="1:20" x14ac:dyDescent="0.55000000000000004">
      <c r="A25006" s="2" t="s">
        <v>4</v>
      </c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  <c r="P25006" s="2"/>
      <c r="Q25006" s="2"/>
      <c r="R25006" s="2"/>
      <c r="S25006" s="2"/>
      <c r="T25006" s="2"/>
    </row>
    <row r="25007" spans="1:20" x14ac:dyDescent="0.55000000000000004">
      <c r="A25007" s="2" t="s">
        <v>13</v>
      </c>
    </row>
    <row r="25008" spans="1:20" x14ac:dyDescent="0.55000000000000004">
      <c r="A25008" s="2" t="s">
        <v>7</v>
      </c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  <c r="P25008" s="2"/>
      <c r="Q25008" s="2"/>
      <c r="R25008" s="2"/>
      <c r="S25008" s="2"/>
      <c r="T25008" s="2"/>
    </row>
    <row r="25009" spans="1:20" x14ac:dyDescent="0.55000000000000004">
      <c r="A25009" s="2" t="s">
        <v>7</v>
      </c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  <c r="P25009" s="2"/>
      <c r="Q25009" s="2"/>
      <c r="R25009" s="2"/>
      <c r="S25009" s="2"/>
      <c r="T25009" s="2"/>
    </row>
    <row r="25010" spans="1:20" x14ac:dyDescent="0.55000000000000004">
      <c r="A25010" s="2" t="s">
        <v>2</v>
      </c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  <c r="P25010" s="2"/>
      <c r="Q25010" s="2"/>
      <c r="R25010" s="2"/>
      <c r="S25010" s="2"/>
      <c r="T25010" s="2"/>
    </row>
    <row r="25011" spans="1:20" x14ac:dyDescent="0.55000000000000004">
      <c r="A25011" s="2" t="s">
        <v>13</v>
      </c>
    </row>
    <row r="25012" spans="1:20" x14ac:dyDescent="0.55000000000000004">
      <c r="A25012" s="2" t="s">
        <v>13</v>
      </c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  <c r="P25012" s="2"/>
      <c r="Q25012" s="2"/>
      <c r="R25012" s="2"/>
      <c r="S25012" s="2"/>
      <c r="T25012" s="2"/>
    </row>
    <row r="25013" spans="1:20" x14ac:dyDescent="0.55000000000000004">
      <c r="A25013" s="2" t="s">
        <v>7</v>
      </c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  <c r="P25013" s="2"/>
      <c r="Q25013" s="2"/>
      <c r="R25013" s="2"/>
      <c r="S25013" s="2"/>
      <c r="T25013" s="2"/>
    </row>
    <row r="25014" spans="1:20" x14ac:dyDescent="0.55000000000000004">
      <c r="A25014" s="2" t="s">
        <v>7</v>
      </c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  <c r="P25014" s="2"/>
      <c r="Q25014" s="2"/>
      <c r="R25014" s="2"/>
      <c r="S25014" s="2"/>
      <c r="T25014" s="2"/>
    </row>
    <row r="25015" spans="1:20" x14ac:dyDescent="0.55000000000000004">
      <c r="A25015" s="2" t="s">
        <v>7</v>
      </c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  <c r="P25015" s="2"/>
      <c r="Q25015" s="2"/>
      <c r="R25015" s="2"/>
      <c r="S25015" s="2"/>
      <c r="T25015" s="2"/>
    </row>
    <row r="25016" spans="1:20" x14ac:dyDescent="0.55000000000000004">
      <c r="A25016" s="2" t="s">
        <v>16</v>
      </c>
    </row>
    <row r="25017" spans="1:20" x14ac:dyDescent="0.55000000000000004">
      <c r="A25017" s="2" t="s">
        <v>13</v>
      </c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  <c r="P25017" s="2"/>
      <c r="Q25017" s="2"/>
      <c r="R25017" s="2"/>
      <c r="S25017" s="2"/>
      <c r="T25017" s="2"/>
    </row>
    <row r="25018" spans="1:20" x14ac:dyDescent="0.55000000000000004">
      <c r="A25018" s="2" t="s">
        <v>13</v>
      </c>
    </row>
    <row r="25019" spans="1:20" x14ac:dyDescent="0.55000000000000004">
      <c r="A25019" s="2" t="s">
        <v>3</v>
      </c>
    </row>
    <row r="25020" spans="1:20" x14ac:dyDescent="0.55000000000000004">
      <c r="A25020" s="2" t="s">
        <v>3</v>
      </c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  <c r="P25020" s="2"/>
      <c r="Q25020" s="2"/>
      <c r="R25020" s="2"/>
      <c r="S25020" s="2"/>
      <c r="T25020" s="2"/>
    </row>
    <row r="25021" spans="1:20" x14ac:dyDescent="0.55000000000000004">
      <c r="A25021" s="2" t="s">
        <v>14</v>
      </c>
      <c r="B25021" s="2"/>
      <c r="C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  <c r="P25021" s="2"/>
      <c r="Q25021" s="2"/>
      <c r="R25021" s="2"/>
      <c r="S25021" s="2"/>
      <c r="T25021" s="2"/>
    </row>
    <row r="25022" spans="1:20" x14ac:dyDescent="0.55000000000000004">
      <c r="A25022" s="2" t="s">
        <v>4</v>
      </c>
      <c r="B25022" s="2"/>
      <c r="C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  <c r="P25022" s="2"/>
      <c r="Q25022" s="2"/>
      <c r="R25022" s="2"/>
      <c r="S25022" s="2"/>
      <c r="T25022" s="2"/>
    </row>
    <row r="25023" spans="1:20" x14ac:dyDescent="0.55000000000000004">
      <c r="A25023" s="2" t="s">
        <v>7</v>
      </c>
      <c r="B25023" s="2"/>
      <c r="C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  <c r="P25023" s="2"/>
      <c r="Q25023" s="2"/>
      <c r="R25023" s="2"/>
      <c r="S25023" s="2"/>
      <c r="T25023" s="2"/>
    </row>
    <row r="25024" spans="1:20" x14ac:dyDescent="0.55000000000000004">
      <c r="A25024" s="2" t="s">
        <v>7</v>
      </c>
    </row>
    <row r="25025" spans="1:20" x14ac:dyDescent="0.55000000000000004">
      <c r="A25025" s="2" t="s">
        <v>7</v>
      </c>
      <c r="B25025" s="2"/>
      <c r="C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  <c r="P25025" s="2"/>
      <c r="Q25025" s="2"/>
      <c r="R25025" s="2"/>
      <c r="S25025" s="2"/>
      <c r="T25025" s="2"/>
    </row>
    <row r="25026" spans="1:20" x14ac:dyDescent="0.55000000000000004">
      <c r="A25026" s="2" t="s">
        <v>7</v>
      </c>
      <c r="B25026" s="2"/>
      <c r="C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  <c r="P25026" s="2"/>
      <c r="Q25026" s="2"/>
      <c r="R25026" s="2"/>
      <c r="S25026" s="2"/>
      <c r="T25026" s="2"/>
    </row>
    <row r="25027" spans="1:20" x14ac:dyDescent="0.55000000000000004">
      <c r="A25027" s="2" t="s">
        <v>4</v>
      </c>
    </row>
    <row r="25028" spans="1:20" x14ac:dyDescent="0.55000000000000004">
      <c r="A25028" s="2" t="s">
        <v>14</v>
      </c>
    </row>
    <row r="25029" spans="1:20" x14ac:dyDescent="0.55000000000000004">
      <c r="A25029" s="2" t="s">
        <v>7</v>
      </c>
      <c r="B25029" s="2"/>
      <c r="C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  <c r="P25029" s="2"/>
      <c r="Q25029" s="2"/>
      <c r="R25029" s="2"/>
      <c r="S25029" s="2"/>
      <c r="T25029" s="2"/>
    </row>
    <row r="25030" spans="1:20" x14ac:dyDescent="0.55000000000000004">
      <c r="A25030" s="2" t="s">
        <v>7</v>
      </c>
    </row>
    <row r="25031" spans="1:20" x14ac:dyDescent="0.55000000000000004">
      <c r="A25031" s="2" t="s">
        <v>7</v>
      </c>
      <c r="B25031" s="2"/>
      <c r="C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  <c r="P25031" s="2"/>
      <c r="Q25031" s="2"/>
      <c r="R25031" s="2"/>
      <c r="S25031" s="2"/>
      <c r="T25031" s="2"/>
    </row>
    <row r="25032" spans="1:20" x14ac:dyDescent="0.55000000000000004">
      <c r="A25032" s="2" t="s">
        <v>7</v>
      </c>
    </row>
    <row r="25033" spans="1:20" x14ac:dyDescent="0.55000000000000004">
      <c r="A25033" s="2" t="s">
        <v>7</v>
      </c>
    </row>
    <row r="25034" spans="1:20" x14ac:dyDescent="0.55000000000000004">
      <c r="A25034" s="2" t="s">
        <v>7</v>
      </c>
      <c r="B25034" s="2"/>
      <c r="C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  <c r="P25034" s="2"/>
      <c r="Q25034" s="2"/>
      <c r="R25034" s="2"/>
      <c r="S25034" s="2"/>
      <c r="T25034" s="2"/>
    </row>
    <row r="25035" spans="1:20" x14ac:dyDescent="0.55000000000000004">
      <c r="A25035" s="2" t="s">
        <v>7</v>
      </c>
    </row>
    <row r="25036" spans="1:20" x14ac:dyDescent="0.55000000000000004">
      <c r="A25036" s="2" t="s">
        <v>7</v>
      </c>
    </row>
    <row r="25037" spans="1:20" x14ac:dyDescent="0.55000000000000004">
      <c r="A25037" s="2" t="s">
        <v>7</v>
      </c>
    </row>
    <row r="25038" spans="1:20" x14ac:dyDescent="0.55000000000000004">
      <c r="A25038" s="2" t="s">
        <v>7</v>
      </c>
      <c r="B25038" s="2"/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  <c r="P25038" s="2"/>
      <c r="Q25038" s="2"/>
      <c r="R25038" s="2"/>
      <c r="S25038" s="2"/>
      <c r="T25038" s="2"/>
    </row>
    <row r="25039" spans="1:20" x14ac:dyDescent="0.55000000000000004">
      <c r="A25039" s="2" t="s">
        <v>7</v>
      </c>
    </row>
    <row r="25040" spans="1:20" x14ac:dyDescent="0.55000000000000004">
      <c r="A25040" s="2" t="s">
        <v>7</v>
      </c>
    </row>
    <row r="25041" spans="1:20" x14ac:dyDescent="0.55000000000000004">
      <c r="A25041" s="2" t="s">
        <v>7</v>
      </c>
    </row>
    <row r="25042" spans="1:20" x14ac:dyDescent="0.55000000000000004">
      <c r="A25042" s="2" t="s">
        <v>7</v>
      </c>
    </row>
    <row r="25043" spans="1:20" x14ac:dyDescent="0.55000000000000004">
      <c r="A25043" s="2" t="s">
        <v>7</v>
      </c>
    </row>
    <row r="25044" spans="1:20" x14ac:dyDescent="0.55000000000000004">
      <c r="A25044" s="2" t="s">
        <v>7</v>
      </c>
    </row>
    <row r="25045" spans="1:20" x14ac:dyDescent="0.55000000000000004">
      <c r="A25045" s="2" t="s">
        <v>7</v>
      </c>
    </row>
    <row r="25046" spans="1:20" x14ac:dyDescent="0.55000000000000004">
      <c r="A25046" s="2" t="s">
        <v>7</v>
      </c>
    </row>
    <row r="25047" spans="1:20" x14ac:dyDescent="0.55000000000000004">
      <c r="A25047" s="2" t="s">
        <v>7</v>
      </c>
    </row>
    <row r="25048" spans="1:20" x14ac:dyDescent="0.55000000000000004">
      <c r="A25048" s="2" t="s">
        <v>7</v>
      </c>
    </row>
    <row r="25049" spans="1:20" x14ac:dyDescent="0.55000000000000004">
      <c r="A25049" s="2" t="s">
        <v>7</v>
      </c>
    </row>
    <row r="25050" spans="1:20" x14ac:dyDescent="0.55000000000000004">
      <c r="A25050" s="2" t="s">
        <v>7</v>
      </c>
      <c r="B25050" s="2"/>
      <c r="C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  <c r="P25050" s="2"/>
      <c r="Q25050" s="2"/>
      <c r="R25050" s="2"/>
      <c r="S25050" s="2"/>
      <c r="T25050" s="2"/>
    </row>
    <row r="25051" spans="1:20" x14ac:dyDescent="0.55000000000000004">
      <c r="A25051" s="2" t="s">
        <v>7</v>
      </c>
    </row>
    <row r="25052" spans="1:20" x14ac:dyDescent="0.55000000000000004">
      <c r="A25052" s="2" t="s">
        <v>4</v>
      </c>
      <c r="B25052" s="2"/>
      <c r="C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  <c r="P25052" s="2"/>
      <c r="Q25052" s="2"/>
      <c r="R25052" s="2"/>
      <c r="S25052" s="2"/>
      <c r="T25052" s="2"/>
    </row>
    <row r="25053" spans="1:20" x14ac:dyDescent="0.55000000000000004">
      <c r="A25053" s="2" t="s">
        <v>7</v>
      </c>
      <c r="B25053" s="2"/>
      <c r="C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  <c r="P25053" s="2"/>
      <c r="Q25053" s="2"/>
      <c r="R25053" s="2"/>
      <c r="S25053" s="2"/>
      <c r="T25053" s="2"/>
    </row>
    <row r="25054" spans="1:20" x14ac:dyDescent="0.55000000000000004">
      <c r="A25054" s="2" t="s">
        <v>7</v>
      </c>
      <c r="B25054" s="2"/>
      <c r="C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  <c r="P25054" s="2"/>
      <c r="Q25054" s="2"/>
      <c r="R25054" s="2"/>
      <c r="S25054" s="2"/>
      <c r="T25054" s="2"/>
    </row>
    <row r="25055" spans="1:20" x14ac:dyDescent="0.55000000000000004">
      <c r="A25055" s="2" t="s">
        <v>7</v>
      </c>
      <c r="B25055" s="2"/>
      <c r="C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  <c r="P25055" s="2"/>
      <c r="Q25055" s="2"/>
      <c r="R25055" s="2"/>
      <c r="S25055" s="2"/>
      <c r="T25055" s="2"/>
    </row>
    <row r="25056" spans="1:20" x14ac:dyDescent="0.55000000000000004">
      <c r="A25056" s="2" t="s">
        <v>7</v>
      </c>
      <c r="B25056" s="2"/>
      <c r="C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  <c r="P25056" s="2"/>
      <c r="Q25056" s="2"/>
      <c r="R25056" s="2"/>
      <c r="S25056" s="2"/>
      <c r="T25056" s="2"/>
    </row>
    <row r="25057" spans="1:20" x14ac:dyDescent="0.55000000000000004">
      <c r="A25057" s="2" t="s">
        <v>7</v>
      </c>
      <c r="B25057" s="2"/>
      <c r="C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  <c r="P25057" s="2"/>
      <c r="Q25057" s="2"/>
      <c r="R25057" s="2"/>
      <c r="S25057" s="2"/>
      <c r="T25057" s="2"/>
    </row>
    <row r="25058" spans="1:20" x14ac:dyDescent="0.55000000000000004">
      <c r="A25058" s="2" t="s">
        <v>7</v>
      </c>
      <c r="B25058" s="2"/>
      <c r="C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  <c r="P25058" s="2"/>
      <c r="Q25058" s="2"/>
      <c r="R25058" s="2"/>
      <c r="S25058" s="2"/>
      <c r="T25058" s="2"/>
    </row>
    <row r="25059" spans="1:20" x14ac:dyDescent="0.55000000000000004">
      <c r="A25059" s="2" t="s">
        <v>7</v>
      </c>
      <c r="B25059" s="2"/>
      <c r="C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  <c r="P25059" s="2"/>
      <c r="Q25059" s="2"/>
      <c r="R25059" s="2"/>
      <c r="S25059" s="2"/>
      <c r="T25059" s="2"/>
    </row>
    <row r="25060" spans="1:20" x14ac:dyDescent="0.55000000000000004">
      <c r="A25060" s="2" t="s">
        <v>3</v>
      </c>
      <c r="B25060" s="2"/>
      <c r="C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  <c r="P25060" s="2"/>
      <c r="Q25060" s="2"/>
      <c r="R25060" s="2"/>
      <c r="S25060" s="2"/>
      <c r="T25060" s="2"/>
    </row>
    <row r="25061" spans="1:20" x14ac:dyDescent="0.55000000000000004">
      <c r="A25061" s="2" t="s">
        <v>7</v>
      </c>
      <c r="B25061" s="2"/>
      <c r="C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  <c r="P25061" s="2"/>
      <c r="Q25061" s="2"/>
      <c r="R25061" s="2"/>
      <c r="S25061" s="2"/>
      <c r="T25061" s="2"/>
    </row>
    <row r="25062" spans="1:20" x14ac:dyDescent="0.55000000000000004">
      <c r="A25062" s="2" t="s">
        <v>7</v>
      </c>
      <c r="B25062" s="2"/>
      <c r="C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  <c r="P25062" s="2"/>
      <c r="Q25062" s="2"/>
      <c r="R25062" s="2"/>
      <c r="S25062" s="2"/>
      <c r="T25062" s="2"/>
    </row>
    <row r="25063" spans="1:20" x14ac:dyDescent="0.55000000000000004">
      <c r="A25063" s="2" t="s">
        <v>7</v>
      </c>
      <c r="B25063" s="2"/>
      <c r="C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  <c r="P25063" s="2"/>
      <c r="Q25063" s="2"/>
      <c r="R25063" s="2"/>
      <c r="S25063" s="2"/>
      <c r="T25063" s="2"/>
    </row>
    <row r="25064" spans="1:20" x14ac:dyDescent="0.55000000000000004">
      <c r="A25064" s="2" t="s">
        <v>3</v>
      </c>
      <c r="B25064" s="2"/>
      <c r="C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  <c r="P25064" s="2"/>
      <c r="Q25064" s="2"/>
      <c r="R25064" s="2"/>
      <c r="S25064" s="2"/>
      <c r="T25064" s="2"/>
    </row>
    <row r="25065" spans="1:20" x14ac:dyDescent="0.55000000000000004">
      <c r="A25065" s="2" t="s">
        <v>4</v>
      </c>
      <c r="B25065" s="2"/>
      <c r="C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  <c r="P25065" s="2"/>
      <c r="Q25065" s="2"/>
      <c r="R25065" s="2"/>
      <c r="S25065" s="2"/>
      <c r="T25065" s="2"/>
    </row>
    <row r="25066" spans="1:20" x14ac:dyDescent="0.55000000000000004">
      <c r="A25066" s="2" t="s">
        <v>7</v>
      </c>
    </row>
    <row r="25067" spans="1:20" x14ac:dyDescent="0.55000000000000004">
      <c r="A25067" s="2" t="s">
        <v>13</v>
      </c>
      <c r="B25067" s="2"/>
      <c r="C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  <c r="P25067" s="2"/>
      <c r="Q25067" s="2"/>
      <c r="R25067" s="2"/>
      <c r="S25067" s="2"/>
      <c r="T25067" s="2"/>
    </row>
    <row r="25068" spans="1:20" x14ac:dyDescent="0.55000000000000004">
      <c r="A25068" s="2" t="s">
        <v>13</v>
      </c>
      <c r="B25068" s="2"/>
      <c r="C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  <c r="P25068" s="2"/>
      <c r="Q25068" s="2"/>
      <c r="R25068" s="2"/>
      <c r="S25068" s="2"/>
      <c r="T25068" s="2"/>
    </row>
    <row r="25069" spans="1:20" x14ac:dyDescent="0.55000000000000004">
      <c r="A25069" s="2" t="s">
        <v>10</v>
      </c>
      <c r="B25069" s="2"/>
      <c r="C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  <c r="P25069" s="2"/>
      <c r="Q25069" s="2"/>
      <c r="R25069" s="2"/>
      <c r="S25069" s="2"/>
      <c r="T25069" s="2"/>
    </row>
    <row r="25070" spans="1:20" x14ac:dyDescent="0.55000000000000004">
      <c r="A25070" s="2" t="s">
        <v>3</v>
      </c>
    </row>
    <row r="25071" spans="1:20" x14ac:dyDescent="0.55000000000000004">
      <c r="A25071" s="2" t="s">
        <v>13</v>
      </c>
      <c r="B25071" s="2"/>
      <c r="C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  <c r="P25071" s="2"/>
      <c r="Q25071" s="2"/>
      <c r="R25071" s="2"/>
      <c r="S25071" s="2"/>
      <c r="T25071" s="2"/>
    </row>
    <row r="25072" spans="1:20" x14ac:dyDescent="0.55000000000000004">
      <c r="A25072" s="2" t="s">
        <v>13</v>
      </c>
      <c r="B25072" s="2"/>
      <c r="C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  <c r="P25072" s="2"/>
      <c r="Q25072" s="2"/>
      <c r="R25072" s="2"/>
      <c r="S25072" s="2"/>
      <c r="T25072" s="2"/>
    </row>
    <row r="25073" spans="1:20" x14ac:dyDescent="0.55000000000000004">
      <c r="A25073" s="2" t="s">
        <v>14</v>
      </c>
      <c r="B25073" s="2"/>
      <c r="C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  <c r="P25073" s="2"/>
      <c r="Q25073" s="2"/>
      <c r="R25073" s="2"/>
      <c r="S25073" s="2"/>
      <c r="T25073" s="2"/>
    </row>
    <row r="25074" spans="1:20" x14ac:dyDescent="0.55000000000000004">
      <c r="A25074" s="2" t="s">
        <v>13</v>
      </c>
    </row>
    <row r="25075" spans="1:20" x14ac:dyDescent="0.55000000000000004">
      <c r="A25075" s="2" t="s">
        <v>13</v>
      </c>
      <c r="B25075" s="2"/>
      <c r="C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  <c r="P25075" s="2"/>
      <c r="Q25075" s="2"/>
      <c r="R25075" s="2"/>
      <c r="S25075" s="2"/>
      <c r="T25075" s="2"/>
    </row>
    <row r="25076" spans="1:20" x14ac:dyDescent="0.55000000000000004">
      <c r="A25076" s="2" t="s">
        <v>7</v>
      </c>
    </row>
    <row r="25077" spans="1:20" x14ac:dyDescent="0.55000000000000004">
      <c r="A25077" s="2" t="s">
        <v>14</v>
      </c>
      <c r="B25077" s="2"/>
      <c r="C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  <c r="P25077" s="2"/>
      <c r="Q25077" s="2"/>
      <c r="R25077" s="2"/>
      <c r="S25077" s="2"/>
      <c r="T25077" s="2"/>
    </row>
    <row r="25078" spans="1:20" x14ac:dyDescent="0.55000000000000004">
      <c r="A25078" s="2" t="s">
        <v>7</v>
      </c>
      <c r="B25078" s="2"/>
      <c r="C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  <c r="P25078" s="2"/>
      <c r="Q25078" s="2"/>
      <c r="R25078" s="2"/>
      <c r="S25078" s="2"/>
      <c r="T25078" s="2"/>
    </row>
    <row r="25079" spans="1:20" x14ac:dyDescent="0.55000000000000004">
      <c r="A25079" s="2" t="s">
        <v>4</v>
      </c>
      <c r="B25079" s="2"/>
      <c r="C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  <c r="P25079" s="2"/>
      <c r="Q25079" s="2"/>
      <c r="R25079" s="2"/>
      <c r="S25079" s="2"/>
      <c r="T25079" s="2"/>
    </row>
    <row r="25080" spans="1:20" x14ac:dyDescent="0.55000000000000004">
      <c r="A25080" s="2" t="s">
        <v>7</v>
      </c>
      <c r="B25080" s="2"/>
      <c r="C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  <c r="P25080" s="2"/>
      <c r="Q25080" s="2"/>
      <c r="R25080" s="2"/>
      <c r="S25080" s="2"/>
      <c r="T25080" s="2"/>
    </row>
    <row r="25081" spans="1:20" x14ac:dyDescent="0.55000000000000004">
      <c r="A25081" s="2" t="s">
        <v>7</v>
      </c>
      <c r="B25081" s="2"/>
      <c r="C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  <c r="P25081" s="2"/>
      <c r="Q25081" s="2"/>
      <c r="R25081" s="2"/>
      <c r="S25081" s="2"/>
      <c r="T25081" s="2"/>
    </row>
    <row r="25082" spans="1:20" x14ac:dyDescent="0.55000000000000004">
      <c r="A25082" s="2" t="s">
        <v>7</v>
      </c>
      <c r="B25082" s="2"/>
      <c r="C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  <c r="P25082" s="2"/>
      <c r="Q25082" s="2"/>
      <c r="R25082" s="2"/>
      <c r="S25082" s="2"/>
      <c r="T25082" s="2"/>
    </row>
    <row r="25083" spans="1:20" x14ac:dyDescent="0.55000000000000004">
      <c r="A25083" s="2" t="s">
        <v>7</v>
      </c>
      <c r="B25083" s="2"/>
      <c r="C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  <c r="P25083" s="2"/>
      <c r="Q25083" s="2"/>
      <c r="R25083" s="2"/>
      <c r="S25083" s="2"/>
      <c r="T25083" s="2"/>
    </row>
    <row r="25084" spans="1:20" x14ac:dyDescent="0.55000000000000004">
      <c r="A25084" s="2" t="s">
        <v>6</v>
      </c>
      <c r="B25084" s="2"/>
      <c r="C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  <c r="P25084" s="2"/>
      <c r="Q25084" s="2"/>
      <c r="R25084" s="2"/>
      <c r="S25084" s="2"/>
      <c r="T25084" s="2"/>
    </row>
    <row r="25085" spans="1:20" x14ac:dyDescent="0.55000000000000004">
      <c r="A25085" s="2" t="s">
        <v>10</v>
      </c>
      <c r="B25085" s="2"/>
      <c r="C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  <c r="P25085" s="2"/>
      <c r="Q25085" s="2"/>
      <c r="R25085" s="2"/>
      <c r="S25085" s="2"/>
      <c r="T25085" s="2"/>
    </row>
    <row r="25086" spans="1:20" x14ac:dyDescent="0.55000000000000004">
      <c r="A25086" s="2" t="s">
        <v>7</v>
      </c>
      <c r="B25086" s="2"/>
      <c r="C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  <c r="P25086" s="2"/>
      <c r="Q25086" s="2"/>
      <c r="R25086" s="2"/>
      <c r="S25086" s="2"/>
    </row>
    <row r="25087" spans="1:20" x14ac:dyDescent="0.55000000000000004">
      <c r="A25087" s="2" t="s">
        <v>4</v>
      </c>
      <c r="B25087" s="2"/>
      <c r="C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  <c r="P25087" s="2"/>
      <c r="Q25087" s="2"/>
      <c r="R25087" s="2"/>
      <c r="S25087" s="2"/>
      <c r="T25087" s="2"/>
    </row>
    <row r="25088" spans="1:20" x14ac:dyDescent="0.55000000000000004">
      <c r="A25088" s="2" t="s">
        <v>10</v>
      </c>
      <c r="B25088" s="2"/>
      <c r="C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  <c r="P25088" s="2"/>
      <c r="Q25088" s="2"/>
      <c r="R25088" s="2"/>
      <c r="S25088" s="2"/>
      <c r="T25088" s="2"/>
    </row>
    <row r="25089" spans="1:20" x14ac:dyDescent="0.55000000000000004">
      <c r="A25089" s="2" t="s">
        <v>7</v>
      </c>
      <c r="B25089" s="2"/>
      <c r="C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  <c r="P25089" s="2"/>
      <c r="Q25089" s="2"/>
      <c r="R25089" s="2"/>
      <c r="S25089" s="2"/>
      <c r="T25089" s="2"/>
    </row>
    <row r="25090" spans="1:20" x14ac:dyDescent="0.55000000000000004">
      <c r="A25090" s="2" t="s">
        <v>7</v>
      </c>
      <c r="B25090" s="2"/>
      <c r="C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  <c r="P25090" s="2"/>
      <c r="Q25090" s="2"/>
      <c r="R25090" s="2"/>
      <c r="S25090" s="2"/>
      <c r="T25090" s="2"/>
    </row>
    <row r="25091" spans="1:20" x14ac:dyDescent="0.55000000000000004">
      <c r="A25091" s="2" t="s">
        <v>7</v>
      </c>
      <c r="B25091" s="2"/>
      <c r="C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  <c r="P25091" s="2"/>
      <c r="Q25091" s="2"/>
      <c r="R25091" s="2"/>
      <c r="S25091" s="2"/>
      <c r="T25091" s="2"/>
    </row>
    <row r="25092" spans="1:20" x14ac:dyDescent="0.55000000000000004">
      <c r="A25092" s="2" t="s">
        <v>7</v>
      </c>
    </row>
    <row r="25093" spans="1:20" x14ac:dyDescent="0.55000000000000004">
      <c r="A25093" s="2" t="s">
        <v>7</v>
      </c>
      <c r="B25093" s="2"/>
      <c r="C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  <c r="P25093" s="2"/>
      <c r="Q25093" s="2"/>
      <c r="R25093" s="2"/>
      <c r="S25093" s="2"/>
      <c r="T25093" s="2"/>
    </row>
    <row r="25094" spans="1:20" x14ac:dyDescent="0.55000000000000004">
      <c r="A25094" s="2" t="s">
        <v>7</v>
      </c>
      <c r="B25094" s="2"/>
      <c r="C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  <c r="P25094" s="2"/>
      <c r="Q25094" s="2"/>
      <c r="R25094" s="2"/>
      <c r="S25094" s="2"/>
      <c r="T25094" s="2"/>
    </row>
    <row r="25095" spans="1:20" x14ac:dyDescent="0.55000000000000004">
      <c r="A25095" s="2" t="s">
        <v>7</v>
      </c>
      <c r="B25095" s="2"/>
      <c r="C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  <c r="P25095" s="2"/>
      <c r="Q25095" s="2"/>
      <c r="R25095" s="2"/>
      <c r="S25095" s="2"/>
      <c r="T25095" s="2"/>
    </row>
    <row r="25096" spans="1:20" x14ac:dyDescent="0.55000000000000004">
      <c r="A25096" s="2" t="s">
        <v>7</v>
      </c>
      <c r="B25096" s="2"/>
      <c r="C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  <c r="P25096" s="2"/>
      <c r="Q25096" s="2"/>
      <c r="R25096" s="2"/>
      <c r="S25096" s="2"/>
      <c r="T25096" s="2"/>
    </row>
    <row r="25097" spans="1:20" x14ac:dyDescent="0.55000000000000004">
      <c r="A25097" s="2" t="s">
        <v>1</v>
      </c>
      <c r="B25097" s="2"/>
      <c r="C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  <c r="P25097" s="2"/>
      <c r="Q25097" s="2"/>
      <c r="R25097" s="2"/>
      <c r="S25097" s="2"/>
      <c r="T25097" s="2"/>
    </row>
    <row r="25098" spans="1:20" x14ac:dyDescent="0.55000000000000004">
      <c r="A25098" s="2" t="s">
        <v>7</v>
      </c>
      <c r="B25098" s="2"/>
      <c r="C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  <c r="P25098" s="2"/>
      <c r="Q25098" s="2"/>
      <c r="R25098" s="2"/>
      <c r="S25098" s="2"/>
      <c r="T25098" s="2"/>
    </row>
    <row r="25099" spans="1:20" x14ac:dyDescent="0.55000000000000004">
      <c r="A25099" s="2" t="s">
        <v>7</v>
      </c>
      <c r="B25099" s="2"/>
      <c r="C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  <c r="P25099" s="2"/>
      <c r="Q25099" s="2"/>
      <c r="R25099" s="2"/>
      <c r="S25099" s="2"/>
      <c r="T25099" s="2"/>
    </row>
    <row r="25100" spans="1:20" x14ac:dyDescent="0.55000000000000004">
      <c r="A25100" s="2" t="s">
        <v>7</v>
      </c>
      <c r="B25100" s="2"/>
      <c r="C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  <c r="P25100" s="2"/>
      <c r="Q25100" s="2"/>
      <c r="R25100" s="2"/>
      <c r="S25100" s="2"/>
      <c r="T25100" s="2"/>
    </row>
    <row r="25101" spans="1:20" x14ac:dyDescent="0.55000000000000004">
      <c r="A25101" s="2" t="s">
        <v>7</v>
      </c>
      <c r="B25101" s="2"/>
      <c r="C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  <c r="P25101" s="2"/>
      <c r="Q25101" s="2"/>
      <c r="R25101" s="2"/>
      <c r="S25101" s="2"/>
      <c r="T25101" s="2"/>
    </row>
    <row r="25102" spans="1:20" x14ac:dyDescent="0.55000000000000004">
      <c r="A25102" s="2" t="s">
        <v>7</v>
      </c>
      <c r="B25102" s="2"/>
      <c r="C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  <c r="P25102" s="2"/>
      <c r="Q25102" s="2"/>
      <c r="R25102" s="2"/>
      <c r="S25102" s="2"/>
      <c r="T25102" s="2"/>
    </row>
    <row r="25103" spans="1:20" x14ac:dyDescent="0.55000000000000004">
      <c r="A25103" s="2" t="s">
        <v>7</v>
      </c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  <c r="P25103" s="2"/>
      <c r="Q25103" s="2"/>
      <c r="R25103" s="2"/>
      <c r="S25103" s="2"/>
      <c r="T25103" s="2"/>
    </row>
    <row r="25104" spans="1:20" x14ac:dyDescent="0.55000000000000004">
      <c r="A25104" s="2" t="s">
        <v>7</v>
      </c>
      <c r="B25104" s="2"/>
      <c r="C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  <c r="P25104" s="2"/>
      <c r="Q25104" s="2"/>
      <c r="R25104" s="2"/>
      <c r="S25104" s="2"/>
      <c r="T25104" s="2"/>
    </row>
    <row r="25105" spans="1:20" x14ac:dyDescent="0.55000000000000004">
      <c r="A25105" s="2" t="s">
        <v>7</v>
      </c>
    </row>
    <row r="25106" spans="1:20" x14ac:dyDescent="0.55000000000000004">
      <c r="A25106" s="2" t="s">
        <v>7</v>
      </c>
      <c r="B25106" s="2"/>
      <c r="C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  <c r="P25106" s="2"/>
      <c r="Q25106" s="2"/>
      <c r="R25106" s="2"/>
      <c r="S25106" s="2"/>
      <c r="T25106" s="2"/>
    </row>
    <row r="25107" spans="1:20" x14ac:dyDescent="0.55000000000000004">
      <c r="A25107" s="2" t="s">
        <v>7</v>
      </c>
      <c r="B25107" s="2"/>
      <c r="C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  <c r="P25107" s="2"/>
      <c r="Q25107" s="2"/>
      <c r="R25107" s="2"/>
      <c r="S25107" s="2"/>
      <c r="T25107" s="2"/>
    </row>
    <row r="25108" spans="1:20" x14ac:dyDescent="0.55000000000000004">
      <c r="A25108" s="2" t="s">
        <v>7</v>
      </c>
    </row>
    <row r="25109" spans="1:20" x14ac:dyDescent="0.55000000000000004">
      <c r="A25109" s="2" t="s">
        <v>7</v>
      </c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  <c r="P25109" s="2"/>
      <c r="Q25109" s="2"/>
      <c r="R25109" s="2"/>
      <c r="S25109" s="2"/>
      <c r="T25109" s="2"/>
    </row>
    <row r="25110" spans="1:20" x14ac:dyDescent="0.55000000000000004">
      <c r="A25110" s="2" t="s">
        <v>7</v>
      </c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  <c r="P25110" s="2"/>
      <c r="Q25110" s="2"/>
      <c r="R25110" s="2"/>
      <c r="S25110" s="2"/>
      <c r="T25110" s="2"/>
    </row>
    <row r="25111" spans="1:20" x14ac:dyDescent="0.55000000000000004">
      <c r="A25111" s="2" t="s">
        <v>7</v>
      </c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  <c r="P25111" s="2"/>
      <c r="Q25111" s="2"/>
      <c r="R25111" s="2"/>
      <c r="S25111" s="2"/>
      <c r="T25111" s="2"/>
    </row>
    <row r="25112" spans="1:20" x14ac:dyDescent="0.55000000000000004">
      <c r="A25112" s="2" t="s">
        <v>7</v>
      </c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  <c r="P25112" s="2"/>
      <c r="Q25112" s="2"/>
      <c r="R25112" s="2"/>
      <c r="S25112" s="2"/>
      <c r="T25112" s="2"/>
    </row>
    <row r="25113" spans="1:20" x14ac:dyDescent="0.55000000000000004">
      <c r="A25113" s="2" t="s">
        <v>7</v>
      </c>
    </row>
    <row r="25114" spans="1:20" x14ac:dyDescent="0.55000000000000004">
      <c r="A25114" s="2" t="s">
        <v>7</v>
      </c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  <c r="P25114" s="2"/>
      <c r="Q25114" s="2"/>
      <c r="R25114" s="2"/>
      <c r="S25114" s="2"/>
      <c r="T25114" s="2"/>
    </row>
    <row r="25115" spans="1:20" x14ac:dyDescent="0.55000000000000004">
      <c r="A25115" s="2" t="s">
        <v>7</v>
      </c>
    </row>
    <row r="25116" spans="1:20" x14ac:dyDescent="0.55000000000000004">
      <c r="A25116" s="2" t="s">
        <v>7</v>
      </c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  <c r="P25116" s="2"/>
      <c r="Q25116" s="2"/>
      <c r="R25116" s="2"/>
      <c r="S25116" s="2"/>
      <c r="T25116" s="2"/>
    </row>
    <row r="25117" spans="1:20" x14ac:dyDescent="0.55000000000000004">
      <c r="A25117" s="2" t="s">
        <v>7</v>
      </c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  <c r="P25117" s="2"/>
      <c r="Q25117" s="2"/>
      <c r="R25117" s="2"/>
      <c r="S25117" s="2"/>
      <c r="T25117" s="2"/>
    </row>
    <row r="25118" spans="1:20" x14ac:dyDescent="0.55000000000000004">
      <c r="A25118" s="2" t="s">
        <v>7</v>
      </c>
    </row>
    <row r="25119" spans="1:20" x14ac:dyDescent="0.55000000000000004">
      <c r="A25119" s="2" t="s">
        <v>7</v>
      </c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  <c r="P25119" s="2"/>
      <c r="Q25119" s="2"/>
      <c r="R25119" s="2"/>
      <c r="S25119" s="2"/>
      <c r="T25119" s="2"/>
    </row>
    <row r="25120" spans="1:20" x14ac:dyDescent="0.55000000000000004">
      <c r="A25120" s="2" t="s">
        <v>7</v>
      </c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  <c r="P25120" s="2"/>
      <c r="Q25120" s="2"/>
      <c r="R25120" s="2"/>
      <c r="S25120" s="2"/>
      <c r="T25120" s="2"/>
    </row>
    <row r="25121" spans="1:20" x14ac:dyDescent="0.55000000000000004">
      <c r="A25121" s="2" t="s">
        <v>7</v>
      </c>
    </row>
    <row r="25122" spans="1:20" x14ac:dyDescent="0.55000000000000004">
      <c r="A25122" s="2" t="s">
        <v>7</v>
      </c>
    </row>
    <row r="25123" spans="1:20" x14ac:dyDescent="0.55000000000000004">
      <c r="A25123" s="2" t="s">
        <v>7</v>
      </c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  <c r="P25123" s="2"/>
      <c r="Q25123" s="2"/>
      <c r="R25123" s="2"/>
      <c r="S25123" s="2"/>
      <c r="T25123" s="2"/>
    </row>
    <row r="25124" spans="1:20" x14ac:dyDescent="0.55000000000000004">
      <c r="A25124" s="2" t="s">
        <v>7</v>
      </c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  <c r="P25124" s="2"/>
      <c r="Q25124" s="2"/>
      <c r="R25124" s="2"/>
      <c r="S25124" s="2"/>
      <c r="T25124" s="2"/>
    </row>
    <row r="25125" spans="1:20" x14ac:dyDescent="0.55000000000000004">
      <c r="A25125" s="2" t="s">
        <v>7</v>
      </c>
    </row>
    <row r="25126" spans="1:20" x14ac:dyDescent="0.55000000000000004">
      <c r="A25126" s="2" t="s">
        <v>7</v>
      </c>
    </row>
    <row r="25127" spans="1:20" x14ac:dyDescent="0.55000000000000004">
      <c r="A25127" s="2" t="s">
        <v>7</v>
      </c>
    </row>
    <row r="25128" spans="1:20" x14ac:dyDescent="0.55000000000000004">
      <c r="A25128" s="2" t="s">
        <v>2</v>
      </c>
    </row>
    <row r="25129" spans="1:20" x14ac:dyDescent="0.55000000000000004">
      <c r="A25129" s="2" t="s">
        <v>7</v>
      </c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  <c r="P25129" s="2"/>
      <c r="Q25129" s="2"/>
      <c r="R25129" s="2"/>
      <c r="S25129" s="2"/>
      <c r="T25129" s="2"/>
    </row>
    <row r="25130" spans="1:20" x14ac:dyDescent="0.55000000000000004">
      <c r="A25130" s="2" t="s">
        <v>10</v>
      </c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  <c r="P25130" s="2"/>
      <c r="Q25130" s="2"/>
      <c r="R25130" s="2"/>
      <c r="S25130" s="2"/>
      <c r="T25130" s="2"/>
    </row>
    <row r="25131" spans="1:20" x14ac:dyDescent="0.55000000000000004">
      <c r="A25131" s="2" t="s">
        <v>7</v>
      </c>
    </row>
    <row r="25132" spans="1:20" x14ac:dyDescent="0.55000000000000004">
      <c r="A25132" s="2" t="s">
        <v>7</v>
      </c>
    </row>
    <row r="25133" spans="1:20" x14ac:dyDescent="0.55000000000000004">
      <c r="A25133" s="2" t="s">
        <v>1</v>
      </c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  <c r="P25133" s="2"/>
      <c r="Q25133" s="2"/>
      <c r="R25133" s="2"/>
      <c r="S25133" s="2"/>
      <c r="T25133" s="2"/>
    </row>
    <row r="25134" spans="1:20" x14ac:dyDescent="0.55000000000000004">
      <c r="A25134" s="2" t="s">
        <v>7</v>
      </c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  <c r="P25134" s="2"/>
      <c r="Q25134" s="2"/>
      <c r="R25134" s="2"/>
      <c r="S25134" s="2"/>
      <c r="T25134" s="2"/>
    </row>
    <row r="25135" spans="1:20" x14ac:dyDescent="0.55000000000000004">
      <c r="A25135" s="2" t="s">
        <v>7</v>
      </c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  <c r="P25135" s="2"/>
      <c r="Q25135" s="2"/>
      <c r="R25135" s="2"/>
      <c r="S25135" s="2"/>
      <c r="T25135" s="2"/>
    </row>
    <row r="25136" spans="1:20" x14ac:dyDescent="0.55000000000000004">
      <c r="A25136" s="2" t="s">
        <v>4</v>
      </c>
    </row>
    <row r="25137" spans="1:20" x14ac:dyDescent="0.55000000000000004">
      <c r="A25137" s="2" t="s">
        <v>7</v>
      </c>
    </row>
    <row r="25138" spans="1:20" x14ac:dyDescent="0.55000000000000004">
      <c r="A25138" s="2" t="s">
        <v>7</v>
      </c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  <c r="P25138" s="2"/>
      <c r="Q25138" s="2"/>
      <c r="R25138" s="2"/>
      <c r="S25138" s="2"/>
      <c r="T25138" s="2"/>
    </row>
    <row r="25139" spans="1:20" x14ac:dyDescent="0.55000000000000004">
      <c r="A25139" s="2" t="s">
        <v>7</v>
      </c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  <c r="P25139" s="2"/>
      <c r="Q25139" s="2"/>
      <c r="R25139" s="2"/>
      <c r="S25139" s="2"/>
      <c r="T25139" s="2"/>
    </row>
    <row r="25140" spans="1:20" x14ac:dyDescent="0.55000000000000004">
      <c r="A25140" s="2" t="s">
        <v>7</v>
      </c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  <c r="P25140" s="2"/>
      <c r="Q25140" s="2"/>
      <c r="R25140" s="2"/>
      <c r="S25140" s="2"/>
      <c r="T25140" s="2"/>
    </row>
    <row r="25141" spans="1:20" x14ac:dyDescent="0.55000000000000004">
      <c r="A25141" s="2" t="s">
        <v>7</v>
      </c>
      <c r="B25141" s="2"/>
      <c r="C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  <c r="P25141" s="2"/>
      <c r="Q25141" s="2"/>
      <c r="R25141" s="2"/>
      <c r="S25141" s="2"/>
      <c r="T25141" s="2"/>
    </row>
    <row r="25142" spans="1:20" x14ac:dyDescent="0.55000000000000004">
      <c r="A25142" s="2" t="s">
        <v>7</v>
      </c>
      <c r="B25142" s="2"/>
      <c r="C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  <c r="P25142" s="2"/>
      <c r="Q25142" s="2"/>
      <c r="R25142" s="2"/>
      <c r="S25142" s="2"/>
      <c r="T25142" s="2"/>
    </row>
    <row r="25143" spans="1:20" x14ac:dyDescent="0.55000000000000004">
      <c r="A25143" s="2" t="s">
        <v>7</v>
      </c>
      <c r="B25143" s="2"/>
      <c r="C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  <c r="P25143" s="2"/>
      <c r="Q25143" s="2"/>
      <c r="R25143" s="2"/>
      <c r="S25143" s="2"/>
      <c r="T25143" s="2"/>
    </row>
    <row r="25144" spans="1:20" x14ac:dyDescent="0.55000000000000004">
      <c r="A25144" s="2" t="s">
        <v>7</v>
      </c>
      <c r="B25144" s="2"/>
      <c r="C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  <c r="P25144" s="2"/>
      <c r="Q25144" s="2"/>
      <c r="R25144" s="2"/>
      <c r="S25144" s="2"/>
      <c r="T25144" s="2"/>
    </row>
    <row r="25145" spans="1:20" x14ac:dyDescent="0.55000000000000004">
      <c r="A25145" s="2" t="s">
        <v>7</v>
      </c>
      <c r="B25145" s="2"/>
      <c r="C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  <c r="P25145" s="2"/>
      <c r="Q25145" s="2"/>
      <c r="R25145" s="2"/>
      <c r="S25145" s="2"/>
      <c r="T25145" s="2"/>
    </row>
    <row r="25146" spans="1:20" x14ac:dyDescent="0.55000000000000004">
      <c r="A25146" s="2" t="s">
        <v>7</v>
      </c>
      <c r="B25146" s="2"/>
      <c r="C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  <c r="P25146" s="2"/>
      <c r="Q25146" s="2"/>
      <c r="R25146" s="2"/>
      <c r="S25146" s="2"/>
      <c r="T25146" s="2"/>
    </row>
    <row r="25147" spans="1:20" x14ac:dyDescent="0.55000000000000004">
      <c r="A25147" s="2" t="s">
        <v>7</v>
      </c>
      <c r="B25147" s="2"/>
      <c r="C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  <c r="P25147" s="2"/>
      <c r="Q25147" s="2"/>
      <c r="R25147" s="2"/>
      <c r="S25147" s="2"/>
      <c r="T25147" s="2"/>
    </row>
    <row r="25148" spans="1:20" x14ac:dyDescent="0.55000000000000004">
      <c r="A25148" s="2" t="s">
        <v>7</v>
      </c>
    </row>
    <row r="25149" spans="1:20" x14ac:dyDescent="0.55000000000000004">
      <c r="A25149" s="2" t="s">
        <v>7</v>
      </c>
      <c r="B25149" s="2"/>
      <c r="C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  <c r="P25149" s="2"/>
      <c r="Q25149" s="2"/>
      <c r="R25149" s="2"/>
      <c r="S25149" s="2"/>
      <c r="T25149" s="2"/>
    </row>
    <row r="25150" spans="1:20" x14ac:dyDescent="0.55000000000000004">
      <c r="A25150" s="2" t="s">
        <v>7</v>
      </c>
      <c r="B25150" s="2"/>
      <c r="C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  <c r="P25150" s="2"/>
      <c r="Q25150" s="2"/>
      <c r="R25150" s="2"/>
      <c r="S25150" s="2"/>
      <c r="T25150" s="2"/>
    </row>
    <row r="25151" spans="1:20" x14ac:dyDescent="0.55000000000000004">
      <c r="A25151" s="2" t="s">
        <v>10</v>
      </c>
      <c r="B25151" s="2"/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  <c r="P25151" s="2"/>
      <c r="Q25151" s="2"/>
      <c r="R25151" s="2"/>
      <c r="S25151" s="2"/>
      <c r="T25151" s="2"/>
    </row>
    <row r="25152" spans="1:20" x14ac:dyDescent="0.55000000000000004">
      <c r="A25152" s="2" t="s">
        <v>7</v>
      </c>
      <c r="B25152" s="2"/>
      <c r="C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  <c r="P25152" s="2"/>
      <c r="Q25152" s="2"/>
      <c r="R25152" s="2"/>
      <c r="S25152" s="2"/>
      <c r="T25152" s="2"/>
    </row>
    <row r="25153" spans="1:20" x14ac:dyDescent="0.55000000000000004">
      <c r="A25153" s="2" t="s">
        <v>7</v>
      </c>
      <c r="B25153" s="2"/>
      <c r="C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  <c r="P25153" s="2"/>
      <c r="Q25153" s="2"/>
      <c r="R25153" s="2"/>
      <c r="S25153" s="2"/>
      <c r="T25153" s="2"/>
    </row>
    <row r="25154" spans="1:20" x14ac:dyDescent="0.55000000000000004">
      <c r="A25154" s="2" t="s">
        <v>7</v>
      </c>
      <c r="B25154" s="2"/>
      <c r="C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  <c r="P25154" s="2"/>
      <c r="Q25154" s="2"/>
      <c r="R25154" s="2"/>
      <c r="S25154" s="2"/>
      <c r="T25154" s="2"/>
    </row>
    <row r="25155" spans="1:20" x14ac:dyDescent="0.55000000000000004">
      <c r="A25155" s="2" t="s">
        <v>7</v>
      </c>
      <c r="B25155" s="2"/>
      <c r="C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  <c r="P25155" s="2"/>
      <c r="Q25155" s="2"/>
      <c r="R25155" s="2"/>
      <c r="S25155" s="2"/>
      <c r="T25155" s="2"/>
    </row>
    <row r="25156" spans="1:20" x14ac:dyDescent="0.55000000000000004">
      <c r="A25156" s="2" t="s">
        <v>7</v>
      </c>
    </row>
    <row r="25157" spans="1:20" x14ac:dyDescent="0.55000000000000004">
      <c r="A25157" s="2" t="s">
        <v>7</v>
      </c>
    </row>
    <row r="25158" spans="1:20" x14ac:dyDescent="0.55000000000000004">
      <c r="A25158" s="2" t="s">
        <v>7</v>
      </c>
      <c r="B25158" s="2"/>
      <c r="C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  <c r="P25158" s="2"/>
      <c r="Q25158" s="2"/>
      <c r="R25158" s="2"/>
      <c r="S25158" s="2"/>
      <c r="T25158" s="2"/>
    </row>
    <row r="25159" spans="1:20" x14ac:dyDescent="0.55000000000000004">
      <c r="A25159" s="2" t="s">
        <v>7</v>
      </c>
      <c r="B25159" s="2"/>
      <c r="C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  <c r="P25159" s="2"/>
      <c r="Q25159" s="2"/>
      <c r="R25159" s="2"/>
      <c r="S25159" s="2"/>
      <c r="T25159" s="2"/>
    </row>
    <row r="25160" spans="1:20" x14ac:dyDescent="0.55000000000000004">
      <c r="A25160" s="2" t="s">
        <v>7</v>
      </c>
      <c r="B25160" s="2"/>
      <c r="C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  <c r="P25160" s="2"/>
      <c r="Q25160" s="2"/>
      <c r="R25160" s="2"/>
      <c r="S25160" s="2"/>
      <c r="T25160" s="2"/>
    </row>
    <row r="25161" spans="1:20" x14ac:dyDescent="0.55000000000000004">
      <c r="A25161" s="2" t="s">
        <v>7</v>
      </c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  <c r="P25161" s="2"/>
      <c r="Q25161" s="2"/>
      <c r="R25161" s="2"/>
      <c r="S25161" s="2"/>
      <c r="T25161" s="2"/>
    </row>
    <row r="25162" spans="1:20" x14ac:dyDescent="0.55000000000000004">
      <c r="A25162" s="2" t="s">
        <v>7</v>
      </c>
    </row>
    <row r="25163" spans="1:20" x14ac:dyDescent="0.55000000000000004">
      <c r="A25163" s="2" t="s">
        <v>7</v>
      </c>
      <c r="B25163" s="2"/>
      <c r="C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  <c r="P25163" s="2"/>
      <c r="Q25163" s="2"/>
      <c r="R25163" s="2"/>
      <c r="S25163" s="2"/>
      <c r="T25163" s="2"/>
    </row>
    <row r="25164" spans="1:20" x14ac:dyDescent="0.55000000000000004">
      <c r="A25164" s="2" t="s">
        <v>7</v>
      </c>
      <c r="B25164" s="2"/>
      <c r="C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  <c r="P25164" s="2"/>
      <c r="Q25164" s="2"/>
      <c r="R25164" s="2"/>
      <c r="S25164" s="2"/>
      <c r="T25164" s="2"/>
    </row>
    <row r="25165" spans="1:20" x14ac:dyDescent="0.55000000000000004">
      <c r="A25165" s="2" t="s">
        <v>7</v>
      </c>
      <c r="B25165" s="2"/>
      <c r="C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  <c r="P25165" s="2"/>
      <c r="Q25165" s="2"/>
      <c r="R25165" s="2"/>
      <c r="S25165" s="2"/>
      <c r="T25165" s="2"/>
    </row>
    <row r="25166" spans="1:20" x14ac:dyDescent="0.55000000000000004">
      <c r="A25166" s="2" t="s">
        <v>7</v>
      </c>
      <c r="B25166" s="2"/>
      <c r="C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  <c r="P25166" s="2"/>
      <c r="Q25166" s="2"/>
      <c r="R25166" s="2"/>
      <c r="S25166" s="2"/>
      <c r="T25166" s="2"/>
    </row>
    <row r="25167" spans="1:20" x14ac:dyDescent="0.55000000000000004">
      <c r="A25167" s="2" t="s">
        <v>7</v>
      </c>
      <c r="B25167" s="2"/>
      <c r="C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  <c r="P25167" s="2"/>
      <c r="Q25167" s="2"/>
      <c r="R25167" s="2"/>
      <c r="S25167" s="2"/>
      <c r="T25167" s="2"/>
    </row>
    <row r="25168" spans="1:20" x14ac:dyDescent="0.55000000000000004">
      <c r="A25168" s="2" t="s">
        <v>7</v>
      </c>
    </row>
    <row r="25169" spans="1:20" x14ac:dyDescent="0.55000000000000004">
      <c r="A25169" s="2" t="s">
        <v>7</v>
      </c>
    </row>
    <row r="25170" spans="1:20" x14ac:dyDescent="0.55000000000000004">
      <c r="A25170" s="2" t="s">
        <v>7</v>
      </c>
      <c r="B25170" s="2"/>
      <c r="C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  <c r="P25170" s="2"/>
      <c r="Q25170" s="2"/>
      <c r="R25170" s="2"/>
      <c r="S25170" s="2"/>
      <c r="T25170" s="2"/>
    </row>
    <row r="25171" spans="1:20" x14ac:dyDescent="0.55000000000000004">
      <c r="A25171" s="2" t="s">
        <v>7</v>
      </c>
      <c r="B25171" s="2"/>
      <c r="C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  <c r="P25171" s="2"/>
      <c r="Q25171" s="2"/>
      <c r="R25171" s="2"/>
      <c r="S25171" s="2"/>
      <c r="T25171" s="2"/>
    </row>
    <row r="25172" spans="1:20" x14ac:dyDescent="0.55000000000000004">
      <c r="A25172" s="2" t="s">
        <v>7</v>
      </c>
      <c r="B25172" s="2"/>
      <c r="C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  <c r="P25172" s="2"/>
      <c r="Q25172" s="2"/>
      <c r="R25172" s="2"/>
      <c r="S25172" s="2"/>
      <c r="T25172" s="2"/>
    </row>
    <row r="25173" spans="1:20" x14ac:dyDescent="0.55000000000000004">
      <c r="A25173" s="2" t="s">
        <v>7</v>
      </c>
      <c r="B25173" s="2"/>
      <c r="C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  <c r="P25173" s="2"/>
      <c r="Q25173" s="2"/>
      <c r="R25173" s="2"/>
      <c r="S25173" s="2"/>
      <c r="T25173" s="2"/>
    </row>
    <row r="25174" spans="1:20" x14ac:dyDescent="0.55000000000000004">
      <c r="A25174" s="2" t="s">
        <v>7</v>
      </c>
      <c r="B25174" s="2"/>
      <c r="C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  <c r="P25174" s="2"/>
      <c r="Q25174" s="2"/>
      <c r="R25174" s="2"/>
      <c r="S25174" s="2"/>
      <c r="T25174" s="2"/>
    </row>
    <row r="25175" spans="1:20" x14ac:dyDescent="0.55000000000000004">
      <c r="A25175" s="2" t="s">
        <v>7</v>
      </c>
    </row>
    <row r="25176" spans="1:20" x14ac:dyDescent="0.55000000000000004">
      <c r="A25176" s="2" t="s">
        <v>7</v>
      </c>
      <c r="B25176" s="2"/>
      <c r="C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  <c r="P25176" s="2"/>
      <c r="Q25176" s="2"/>
      <c r="R25176" s="2"/>
      <c r="S25176" s="2"/>
      <c r="T25176" s="2"/>
    </row>
    <row r="25177" spans="1:20" x14ac:dyDescent="0.55000000000000004">
      <c r="A25177" s="2" t="s">
        <v>7</v>
      </c>
      <c r="B25177" s="2"/>
      <c r="C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  <c r="P25177" s="2"/>
      <c r="Q25177" s="2"/>
      <c r="R25177" s="2"/>
      <c r="S25177" s="2"/>
      <c r="T25177" s="2"/>
    </row>
    <row r="25178" spans="1:20" x14ac:dyDescent="0.55000000000000004">
      <c r="A25178" s="2" t="s">
        <v>7</v>
      </c>
    </row>
    <row r="25179" spans="1:20" x14ac:dyDescent="0.55000000000000004">
      <c r="A25179" s="2" t="s">
        <v>7</v>
      </c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  <c r="P25179" s="2"/>
      <c r="Q25179" s="2"/>
      <c r="R25179" s="2"/>
      <c r="S25179" s="2"/>
      <c r="T25179" s="2"/>
    </row>
    <row r="25180" spans="1:20" x14ac:dyDescent="0.55000000000000004">
      <c r="A25180" s="2" t="s">
        <v>7</v>
      </c>
      <c r="B25180" s="2"/>
      <c r="C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  <c r="P25180" s="2"/>
      <c r="Q25180" s="2"/>
      <c r="R25180" s="2"/>
      <c r="S25180" s="2"/>
      <c r="T25180" s="2"/>
    </row>
    <row r="25181" spans="1:20" x14ac:dyDescent="0.55000000000000004">
      <c r="A25181" s="2" t="s">
        <v>7</v>
      </c>
      <c r="B25181" s="2"/>
      <c r="C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  <c r="P25181" s="2"/>
      <c r="Q25181" s="2"/>
      <c r="R25181" s="2"/>
      <c r="S25181" s="2"/>
      <c r="T25181" s="2"/>
    </row>
    <row r="25182" spans="1:20" x14ac:dyDescent="0.55000000000000004">
      <c r="A25182" s="2" t="s">
        <v>7</v>
      </c>
      <c r="B25182" s="2"/>
      <c r="C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  <c r="P25182" s="2"/>
      <c r="Q25182" s="2"/>
      <c r="R25182" s="2"/>
      <c r="S25182" s="2"/>
      <c r="T25182" s="2"/>
    </row>
    <row r="25183" spans="1:20" x14ac:dyDescent="0.55000000000000004">
      <c r="A25183" s="2" t="s">
        <v>7</v>
      </c>
      <c r="B25183" s="2"/>
      <c r="C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  <c r="P25183" s="2"/>
      <c r="Q25183" s="2"/>
      <c r="R25183" s="2"/>
      <c r="S25183" s="2"/>
      <c r="T25183" s="2"/>
    </row>
    <row r="25184" spans="1:20" x14ac:dyDescent="0.55000000000000004">
      <c r="A25184" s="2" t="s">
        <v>7</v>
      </c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  <c r="P25184" s="2"/>
      <c r="Q25184" s="2"/>
      <c r="R25184" s="2"/>
      <c r="S25184" s="2"/>
      <c r="T25184" s="2"/>
    </row>
    <row r="25185" spans="1:20" x14ac:dyDescent="0.55000000000000004">
      <c r="A25185" s="2" t="s">
        <v>1</v>
      </c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  <c r="P25185" s="2"/>
      <c r="Q25185" s="2"/>
      <c r="R25185" s="2"/>
      <c r="S25185" s="2"/>
      <c r="T25185" s="2"/>
    </row>
    <row r="25186" spans="1:20" x14ac:dyDescent="0.55000000000000004">
      <c r="A25186" s="2" t="s">
        <v>7</v>
      </c>
    </row>
    <row r="25187" spans="1:20" x14ac:dyDescent="0.55000000000000004">
      <c r="A25187" s="2" t="s">
        <v>7</v>
      </c>
    </row>
    <row r="25188" spans="1:20" x14ac:dyDescent="0.55000000000000004">
      <c r="A25188" s="2" t="s">
        <v>7</v>
      </c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  <c r="P25188" s="2"/>
      <c r="Q25188" s="2"/>
      <c r="R25188" s="2"/>
      <c r="S25188" s="2"/>
      <c r="T25188" s="2"/>
    </row>
    <row r="25189" spans="1:20" x14ac:dyDescent="0.55000000000000004">
      <c r="A25189" s="2" t="s">
        <v>7</v>
      </c>
    </row>
    <row r="25190" spans="1:20" x14ac:dyDescent="0.55000000000000004">
      <c r="A25190" s="2" t="s">
        <v>7</v>
      </c>
    </row>
    <row r="25191" spans="1:20" x14ac:dyDescent="0.55000000000000004">
      <c r="A25191" s="2" t="s">
        <v>7</v>
      </c>
    </row>
    <row r="25192" spans="1:20" x14ac:dyDescent="0.55000000000000004">
      <c r="A25192" s="2" t="s">
        <v>7</v>
      </c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  <c r="P25192" s="2"/>
      <c r="Q25192" s="2"/>
      <c r="R25192" s="2"/>
      <c r="S25192" s="2"/>
      <c r="T25192" s="2"/>
    </row>
    <row r="25193" spans="1:20" x14ac:dyDescent="0.55000000000000004">
      <c r="A25193" s="2" t="s">
        <v>7</v>
      </c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  <c r="P25193" s="2"/>
      <c r="Q25193" s="2"/>
      <c r="R25193" s="2"/>
      <c r="S25193" s="2"/>
      <c r="T25193" s="2"/>
    </row>
    <row r="25194" spans="1:20" x14ac:dyDescent="0.55000000000000004">
      <c r="A25194" s="2" t="s">
        <v>5</v>
      </c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  <c r="P25194" s="2"/>
      <c r="Q25194" s="2"/>
      <c r="R25194" s="2"/>
      <c r="S25194" s="2"/>
      <c r="T25194" s="2"/>
    </row>
    <row r="25195" spans="1:20" x14ac:dyDescent="0.55000000000000004">
      <c r="A25195" s="2" t="s">
        <v>7</v>
      </c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  <c r="P25195" s="2"/>
      <c r="Q25195" s="2"/>
      <c r="R25195" s="2"/>
      <c r="S25195" s="2"/>
      <c r="T25195" s="2"/>
    </row>
    <row r="25196" spans="1:20" x14ac:dyDescent="0.55000000000000004">
      <c r="A25196" s="2" t="s">
        <v>7</v>
      </c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  <c r="P25196" s="2"/>
      <c r="Q25196" s="2"/>
      <c r="R25196" s="2"/>
      <c r="S25196" s="2"/>
      <c r="T25196" s="2"/>
    </row>
    <row r="25197" spans="1:20" x14ac:dyDescent="0.55000000000000004">
      <c r="A25197" s="2" t="s">
        <v>7</v>
      </c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  <c r="P25197" s="2"/>
      <c r="Q25197" s="2"/>
      <c r="R25197" s="2"/>
      <c r="S25197" s="2"/>
      <c r="T25197" s="2"/>
    </row>
    <row r="25198" spans="1:20" x14ac:dyDescent="0.55000000000000004">
      <c r="A25198" s="2" t="s">
        <v>4</v>
      </c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  <c r="P25198" s="2"/>
      <c r="Q25198" s="2"/>
      <c r="R25198" s="2"/>
      <c r="S25198" s="2"/>
      <c r="T25198" s="2"/>
    </row>
    <row r="25199" spans="1:20" x14ac:dyDescent="0.55000000000000004">
      <c r="A25199" s="2" t="s">
        <v>4</v>
      </c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  <c r="P25199" s="2"/>
      <c r="Q25199" s="2"/>
      <c r="R25199" s="2"/>
      <c r="S25199" s="2"/>
      <c r="T25199" s="2"/>
    </row>
    <row r="25200" spans="1:20" x14ac:dyDescent="0.55000000000000004">
      <c r="A25200" s="2" t="s">
        <v>7</v>
      </c>
    </row>
    <row r="25201" spans="1:20" x14ac:dyDescent="0.55000000000000004">
      <c r="A25201" s="2" t="s">
        <v>7</v>
      </c>
    </row>
    <row r="25202" spans="1:20" x14ac:dyDescent="0.55000000000000004">
      <c r="A25202" s="2" t="s">
        <v>4</v>
      </c>
    </row>
    <row r="25203" spans="1:20" x14ac:dyDescent="0.55000000000000004">
      <c r="A25203" s="2" t="s">
        <v>4</v>
      </c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  <c r="P25203" s="2"/>
      <c r="Q25203" s="2"/>
      <c r="R25203" s="2"/>
      <c r="S25203" s="2"/>
      <c r="T25203" s="2"/>
    </row>
    <row r="25204" spans="1:20" x14ac:dyDescent="0.55000000000000004">
      <c r="A25204" s="2" t="s">
        <v>7</v>
      </c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  <c r="P25204" s="2"/>
      <c r="Q25204" s="2"/>
      <c r="R25204" s="2"/>
      <c r="S25204" s="2"/>
      <c r="T25204" s="2"/>
    </row>
    <row r="25205" spans="1:20" x14ac:dyDescent="0.55000000000000004">
      <c r="A25205" s="2" t="s">
        <v>10</v>
      </c>
    </row>
    <row r="25206" spans="1:20" x14ac:dyDescent="0.55000000000000004">
      <c r="A25206" s="2" t="s">
        <v>11</v>
      </c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  <c r="P25206" s="2"/>
      <c r="Q25206" s="2"/>
      <c r="R25206" s="2"/>
      <c r="S25206" s="2"/>
      <c r="T25206" s="2"/>
    </row>
    <row r="25207" spans="1:20" x14ac:dyDescent="0.55000000000000004">
      <c r="A25207" s="2" t="s">
        <v>10</v>
      </c>
    </row>
    <row r="25208" spans="1:20" x14ac:dyDescent="0.55000000000000004">
      <c r="A25208" s="2" t="s">
        <v>4</v>
      </c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  <c r="P25208" s="2"/>
      <c r="Q25208" s="2"/>
      <c r="R25208" s="2"/>
      <c r="S25208" s="2"/>
      <c r="T25208" s="2"/>
    </row>
    <row r="25209" spans="1:20" x14ac:dyDescent="0.55000000000000004">
      <c r="A25209" s="2" t="s">
        <v>10</v>
      </c>
    </row>
    <row r="25210" spans="1:20" x14ac:dyDescent="0.55000000000000004">
      <c r="A25210" s="2" t="s">
        <v>14</v>
      </c>
    </row>
    <row r="25211" spans="1:20" x14ac:dyDescent="0.55000000000000004">
      <c r="A25211" s="2" t="s">
        <v>4</v>
      </c>
    </row>
    <row r="25212" spans="1:20" x14ac:dyDescent="0.55000000000000004">
      <c r="A25212" s="2" t="s">
        <v>4</v>
      </c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  <c r="P25212" s="2"/>
      <c r="Q25212" s="2"/>
      <c r="R25212" s="2"/>
      <c r="S25212" s="2"/>
      <c r="T25212" s="2"/>
    </row>
    <row r="25213" spans="1:20" x14ac:dyDescent="0.55000000000000004">
      <c r="A25213" s="2" t="s">
        <v>10</v>
      </c>
    </row>
    <row r="25214" spans="1:20" x14ac:dyDescent="0.55000000000000004">
      <c r="A25214" s="2" t="s">
        <v>5</v>
      </c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  <c r="P25214" s="2"/>
      <c r="Q25214" s="2"/>
      <c r="R25214" s="2"/>
      <c r="S25214" s="2"/>
      <c r="T25214" s="2"/>
    </row>
    <row r="25215" spans="1:20" x14ac:dyDescent="0.55000000000000004">
      <c r="A25215" s="2" t="s">
        <v>10</v>
      </c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  <c r="P25215" s="2"/>
      <c r="Q25215" s="2"/>
      <c r="R25215" s="2"/>
      <c r="S25215" s="2"/>
      <c r="T25215" s="2"/>
    </row>
    <row r="25216" spans="1:20" x14ac:dyDescent="0.55000000000000004">
      <c r="A25216" s="2" t="s">
        <v>10</v>
      </c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  <c r="P25216" s="2"/>
      <c r="Q25216" s="2"/>
      <c r="R25216" s="2"/>
      <c r="S25216" s="2"/>
      <c r="T25216" s="2"/>
    </row>
    <row r="25217" spans="1:20" x14ac:dyDescent="0.55000000000000004">
      <c r="A25217" s="2" t="s">
        <v>4</v>
      </c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  <c r="P25217" s="2"/>
      <c r="Q25217" s="2"/>
      <c r="R25217" s="2"/>
      <c r="S25217" s="2"/>
      <c r="T25217" s="2"/>
    </row>
    <row r="25218" spans="1:20" x14ac:dyDescent="0.55000000000000004">
      <c r="A25218" s="2" t="s">
        <v>4</v>
      </c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  <c r="P25218" s="2"/>
      <c r="Q25218" s="2"/>
      <c r="R25218" s="2"/>
      <c r="S25218" s="2"/>
      <c r="T25218" s="2"/>
    </row>
    <row r="25219" spans="1:20" x14ac:dyDescent="0.55000000000000004">
      <c r="A25219" s="2" t="s">
        <v>10</v>
      </c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  <c r="P25219" s="2"/>
      <c r="Q25219" s="2"/>
      <c r="R25219" s="2"/>
      <c r="S25219" s="2"/>
      <c r="T25219" s="2"/>
    </row>
    <row r="25220" spans="1:20" x14ac:dyDescent="0.55000000000000004">
      <c r="A25220" s="2" t="s">
        <v>10</v>
      </c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  <c r="P25220" s="2"/>
      <c r="Q25220" s="2"/>
      <c r="R25220" s="2"/>
      <c r="S25220" s="2"/>
      <c r="T25220" s="2"/>
    </row>
    <row r="25221" spans="1:20" x14ac:dyDescent="0.55000000000000004">
      <c r="A25221" s="2" t="s">
        <v>10</v>
      </c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  <c r="P25221" s="2"/>
      <c r="Q25221" s="2"/>
      <c r="R25221" s="2"/>
      <c r="S25221" s="2"/>
      <c r="T25221" s="2"/>
    </row>
    <row r="25222" spans="1:20" x14ac:dyDescent="0.55000000000000004">
      <c r="A25222" s="2" t="s">
        <v>10</v>
      </c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  <c r="P25222" s="2"/>
      <c r="Q25222" s="2"/>
      <c r="R25222" s="2"/>
      <c r="S25222" s="2"/>
      <c r="T25222" s="2"/>
    </row>
    <row r="25223" spans="1:20" x14ac:dyDescent="0.55000000000000004">
      <c r="A25223" s="2" t="s">
        <v>10</v>
      </c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  <c r="P25223" s="2"/>
      <c r="Q25223" s="2"/>
      <c r="R25223" s="2"/>
      <c r="S25223" s="2"/>
      <c r="T25223" s="2"/>
    </row>
    <row r="25224" spans="1:20" x14ac:dyDescent="0.55000000000000004">
      <c r="A25224" s="2" t="s">
        <v>5</v>
      </c>
    </row>
    <row r="25225" spans="1:20" x14ac:dyDescent="0.55000000000000004">
      <c r="A25225" s="2" t="s">
        <v>4</v>
      </c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  <c r="P25225" s="2"/>
      <c r="Q25225" s="2"/>
      <c r="R25225" s="2"/>
      <c r="S25225" s="2"/>
      <c r="T25225" s="2"/>
    </row>
    <row r="25226" spans="1:20" x14ac:dyDescent="0.55000000000000004">
      <c r="A25226" s="2" t="s">
        <v>4</v>
      </c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  <c r="P25226" s="2"/>
      <c r="Q25226" s="2"/>
      <c r="R25226" s="2"/>
      <c r="S25226" s="2"/>
      <c r="T25226" s="2"/>
    </row>
    <row r="25227" spans="1:20" x14ac:dyDescent="0.55000000000000004">
      <c r="A25227" s="2" t="s">
        <v>4</v>
      </c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  <c r="P25227" s="2"/>
      <c r="Q25227" s="2"/>
      <c r="R25227" s="2"/>
      <c r="S25227" s="2"/>
      <c r="T25227" s="2"/>
    </row>
    <row r="25228" spans="1:20" x14ac:dyDescent="0.55000000000000004">
      <c r="A25228" s="2" t="s">
        <v>4</v>
      </c>
    </row>
    <row r="25229" spans="1:20" x14ac:dyDescent="0.55000000000000004">
      <c r="A25229" s="2" t="s">
        <v>10</v>
      </c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  <c r="P25229" s="2"/>
      <c r="Q25229" s="2"/>
      <c r="R25229" s="2"/>
      <c r="S25229" s="2"/>
      <c r="T25229" s="2"/>
    </row>
    <row r="25230" spans="1:20" x14ac:dyDescent="0.55000000000000004">
      <c r="A25230" s="2" t="s">
        <v>5</v>
      </c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  <c r="P25230" s="2"/>
      <c r="Q25230" s="2"/>
      <c r="R25230" s="2"/>
      <c r="S25230" s="2"/>
      <c r="T25230" s="2"/>
    </row>
    <row r="25231" spans="1:20" x14ac:dyDescent="0.55000000000000004">
      <c r="A25231" s="2" t="s">
        <v>10</v>
      </c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  <c r="P25231" s="2"/>
      <c r="Q25231" s="2"/>
      <c r="R25231" s="2"/>
      <c r="S25231" s="2"/>
      <c r="T25231" s="2"/>
    </row>
    <row r="25232" spans="1:20" x14ac:dyDescent="0.55000000000000004">
      <c r="A25232" s="2" t="s">
        <v>4</v>
      </c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  <c r="P25232" s="2"/>
      <c r="Q25232" s="2"/>
      <c r="R25232" s="2"/>
      <c r="S25232" s="2"/>
      <c r="T25232" s="2"/>
    </row>
    <row r="25233" spans="1:20" x14ac:dyDescent="0.55000000000000004">
      <c r="A25233" s="2" t="s">
        <v>4</v>
      </c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  <c r="P25233" s="2"/>
      <c r="Q25233" s="2"/>
      <c r="R25233" s="2"/>
      <c r="S25233" s="2"/>
      <c r="T25233" s="2"/>
    </row>
    <row r="25234" spans="1:20" x14ac:dyDescent="0.55000000000000004">
      <c r="A25234" s="2" t="s">
        <v>4</v>
      </c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  <c r="P25234" s="2"/>
      <c r="Q25234" s="2"/>
      <c r="R25234" s="2"/>
      <c r="S25234" s="2"/>
      <c r="T25234" s="2"/>
    </row>
    <row r="25235" spans="1:20" x14ac:dyDescent="0.55000000000000004">
      <c r="A25235" s="2" t="s">
        <v>4</v>
      </c>
    </row>
    <row r="25236" spans="1:20" x14ac:dyDescent="0.55000000000000004">
      <c r="A25236" s="2" t="s">
        <v>10</v>
      </c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  <c r="P25236" s="2"/>
      <c r="Q25236" s="2"/>
      <c r="R25236" s="2"/>
      <c r="S25236" s="2"/>
      <c r="T25236" s="2"/>
    </row>
    <row r="25237" spans="1:20" x14ac:dyDescent="0.55000000000000004">
      <c r="A25237" s="2" t="s">
        <v>4</v>
      </c>
    </row>
    <row r="25238" spans="1:20" x14ac:dyDescent="0.55000000000000004">
      <c r="A25238" s="2" t="s">
        <v>4</v>
      </c>
    </row>
    <row r="25239" spans="1:20" x14ac:dyDescent="0.55000000000000004">
      <c r="A25239" s="2" t="s">
        <v>7</v>
      </c>
    </row>
    <row r="25240" spans="1:20" x14ac:dyDescent="0.55000000000000004">
      <c r="A25240" s="2" t="s">
        <v>3</v>
      </c>
    </row>
    <row r="25241" spans="1:20" x14ac:dyDescent="0.55000000000000004">
      <c r="A25241" s="2" t="s">
        <v>4</v>
      </c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  <c r="P25241" s="2"/>
      <c r="Q25241" s="2"/>
      <c r="R25241" s="2"/>
      <c r="S25241" s="2"/>
      <c r="T25241" s="2"/>
    </row>
    <row r="25242" spans="1:20" x14ac:dyDescent="0.55000000000000004">
      <c r="A25242" s="2" t="s">
        <v>4</v>
      </c>
    </row>
    <row r="25243" spans="1:20" x14ac:dyDescent="0.55000000000000004">
      <c r="A25243" s="2" t="s">
        <v>10</v>
      </c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  <c r="P25243" s="2"/>
      <c r="Q25243" s="2"/>
      <c r="R25243" s="2"/>
      <c r="S25243" s="2"/>
      <c r="T25243" s="2"/>
    </row>
    <row r="25244" spans="1:20" x14ac:dyDescent="0.55000000000000004">
      <c r="A25244" s="2" t="s">
        <v>7</v>
      </c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  <c r="P25244" s="2"/>
      <c r="Q25244" s="2"/>
      <c r="R25244" s="2"/>
      <c r="S25244" s="2"/>
      <c r="T25244" s="2"/>
    </row>
    <row r="25245" spans="1:20" x14ac:dyDescent="0.55000000000000004">
      <c r="A25245" s="2" t="s">
        <v>4</v>
      </c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  <c r="P25245" s="2"/>
      <c r="Q25245" s="2"/>
      <c r="R25245" s="2"/>
      <c r="S25245" s="2"/>
      <c r="T25245" s="2"/>
    </row>
    <row r="25246" spans="1:20" x14ac:dyDescent="0.55000000000000004">
      <c r="A25246" s="2" t="s">
        <v>7</v>
      </c>
    </row>
    <row r="25247" spans="1:20" x14ac:dyDescent="0.55000000000000004">
      <c r="A25247" s="2" t="s">
        <v>4</v>
      </c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  <c r="P25247" s="2"/>
      <c r="Q25247" s="2"/>
      <c r="R25247" s="2"/>
      <c r="S25247" s="2"/>
      <c r="T25247" s="2"/>
    </row>
    <row r="25248" spans="1:20" x14ac:dyDescent="0.55000000000000004">
      <c r="A25248" s="2" t="s">
        <v>7</v>
      </c>
    </row>
    <row r="25249" spans="1:20" x14ac:dyDescent="0.55000000000000004">
      <c r="A25249" s="2" t="s">
        <v>4</v>
      </c>
    </row>
    <row r="25250" spans="1:20" x14ac:dyDescent="0.55000000000000004">
      <c r="A25250" s="2" t="s">
        <v>4</v>
      </c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  <c r="P25250" s="2"/>
      <c r="Q25250" s="2"/>
      <c r="R25250" s="2"/>
      <c r="S25250" s="2"/>
      <c r="T25250" s="2"/>
    </row>
    <row r="25251" spans="1:20" x14ac:dyDescent="0.55000000000000004">
      <c r="A25251" s="2" t="s">
        <v>7</v>
      </c>
    </row>
    <row r="25252" spans="1:20" x14ac:dyDescent="0.55000000000000004">
      <c r="A25252" s="2" t="s">
        <v>10</v>
      </c>
    </row>
    <row r="25253" spans="1:20" x14ac:dyDescent="0.55000000000000004">
      <c r="A25253" s="2" t="s">
        <v>7</v>
      </c>
    </row>
    <row r="25254" spans="1:20" x14ac:dyDescent="0.55000000000000004">
      <c r="A25254" s="2" t="s">
        <v>1</v>
      </c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  <c r="P25254" s="2"/>
      <c r="Q25254" s="2"/>
      <c r="R25254" s="2"/>
      <c r="S25254" s="2"/>
      <c r="T25254" s="2"/>
    </row>
    <row r="25255" spans="1:20" x14ac:dyDescent="0.55000000000000004">
      <c r="A25255" s="2" t="s">
        <v>4</v>
      </c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  <c r="P25255" s="2"/>
      <c r="Q25255" s="2"/>
      <c r="R25255" s="2"/>
      <c r="S25255" s="2"/>
      <c r="T25255" s="2"/>
    </row>
    <row r="25256" spans="1:20" x14ac:dyDescent="0.55000000000000004">
      <c r="A25256" s="2" t="s">
        <v>10</v>
      </c>
    </row>
    <row r="25257" spans="1:20" x14ac:dyDescent="0.55000000000000004">
      <c r="A25257" s="2" t="s">
        <v>4</v>
      </c>
    </row>
    <row r="25258" spans="1:20" x14ac:dyDescent="0.55000000000000004">
      <c r="A25258" s="2" t="s">
        <v>7</v>
      </c>
    </row>
    <row r="25259" spans="1:20" x14ac:dyDescent="0.55000000000000004">
      <c r="A25259" s="2" t="s">
        <v>1</v>
      </c>
    </row>
    <row r="25260" spans="1:20" x14ac:dyDescent="0.55000000000000004">
      <c r="A25260" s="2" t="s">
        <v>4</v>
      </c>
    </row>
    <row r="25261" spans="1:20" x14ac:dyDescent="0.55000000000000004">
      <c r="A25261" s="2" t="s">
        <v>10</v>
      </c>
    </row>
    <row r="25262" spans="1:20" x14ac:dyDescent="0.55000000000000004">
      <c r="A25262" s="2" t="s">
        <v>4</v>
      </c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  <c r="P25262" s="2"/>
      <c r="Q25262" s="2"/>
      <c r="R25262" s="2"/>
      <c r="S25262" s="2"/>
      <c r="T25262" s="2"/>
    </row>
    <row r="25263" spans="1:20" x14ac:dyDescent="0.55000000000000004">
      <c r="A25263" s="2" t="s">
        <v>4</v>
      </c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  <c r="P25263" s="2"/>
      <c r="Q25263" s="2"/>
      <c r="R25263" s="2"/>
      <c r="S25263" s="2"/>
      <c r="T25263" s="2"/>
    </row>
    <row r="25264" spans="1:20" x14ac:dyDescent="0.55000000000000004">
      <c r="A25264" s="2" t="s">
        <v>10</v>
      </c>
    </row>
    <row r="25265" spans="1:20" x14ac:dyDescent="0.55000000000000004">
      <c r="A25265" s="2" t="s">
        <v>4</v>
      </c>
    </row>
    <row r="25266" spans="1:20" x14ac:dyDescent="0.55000000000000004">
      <c r="A25266" s="2" t="s">
        <v>1</v>
      </c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  <c r="P25266" s="2"/>
      <c r="Q25266" s="2"/>
      <c r="R25266" s="2"/>
      <c r="S25266" s="2"/>
      <c r="T25266" s="2"/>
    </row>
    <row r="25267" spans="1:20" x14ac:dyDescent="0.55000000000000004">
      <c r="A25267" s="2" t="s">
        <v>10</v>
      </c>
    </row>
    <row r="25268" spans="1:20" x14ac:dyDescent="0.55000000000000004">
      <c r="A25268" s="2" t="s">
        <v>4</v>
      </c>
    </row>
    <row r="25269" spans="1:20" x14ac:dyDescent="0.55000000000000004">
      <c r="A25269" s="2" t="s">
        <v>10</v>
      </c>
    </row>
    <row r="25270" spans="1:20" x14ac:dyDescent="0.55000000000000004">
      <c r="A25270" s="2" t="s">
        <v>4</v>
      </c>
    </row>
    <row r="25271" spans="1:20" x14ac:dyDescent="0.55000000000000004">
      <c r="A25271" s="2" t="s">
        <v>7</v>
      </c>
    </row>
    <row r="25272" spans="1:20" x14ac:dyDescent="0.55000000000000004">
      <c r="A25272" s="2" t="s">
        <v>10</v>
      </c>
    </row>
    <row r="25273" spans="1:20" x14ac:dyDescent="0.55000000000000004">
      <c r="A25273" s="2" t="s">
        <v>10</v>
      </c>
    </row>
    <row r="25274" spans="1:20" x14ac:dyDescent="0.55000000000000004">
      <c r="A25274" s="2" t="s">
        <v>4</v>
      </c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  <c r="P25274" s="2"/>
      <c r="Q25274" s="2"/>
      <c r="R25274" s="2"/>
      <c r="S25274" s="2"/>
      <c r="T25274" s="2"/>
    </row>
    <row r="25275" spans="1:20" x14ac:dyDescent="0.55000000000000004">
      <c r="A25275" s="2" t="s">
        <v>4</v>
      </c>
    </row>
    <row r="25276" spans="1:20" x14ac:dyDescent="0.55000000000000004">
      <c r="A25276" s="2" t="s">
        <v>4</v>
      </c>
    </row>
    <row r="25277" spans="1:20" x14ac:dyDescent="0.55000000000000004">
      <c r="A25277" s="2" t="s">
        <v>10</v>
      </c>
    </row>
    <row r="25278" spans="1:20" x14ac:dyDescent="0.55000000000000004">
      <c r="A25278" s="2" t="s">
        <v>7</v>
      </c>
    </row>
    <row r="25279" spans="1:20" x14ac:dyDescent="0.55000000000000004">
      <c r="A25279" s="2" t="s">
        <v>4</v>
      </c>
    </row>
    <row r="25280" spans="1:20" x14ac:dyDescent="0.55000000000000004">
      <c r="A25280" s="2" t="s">
        <v>4</v>
      </c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  <c r="P25280" s="2"/>
      <c r="Q25280" s="2"/>
      <c r="R25280" s="2"/>
      <c r="S25280" s="2"/>
      <c r="T25280" s="2"/>
    </row>
    <row r="25281" spans="1:20" x14ac:dyDescent="0.55000000000000004">
      <c r="A25281" s="2" t="s">
        <v>10</v>
      </c>
    </row>
    <row r="25282" spans="1:20" x14ac:dyDescent="0.55000000000000004">
      <c r="A25282" s="2" t="s">
        <v>7</v>
      </c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  <c r="P25282" s="2"/>
      <c r="Q25282" s="2"/>
      <c r="R25282" s="2"/>
      <c r="S25282" s="2"/>
      <c r="T25282" s="2"/>
    </row>
    <row r="25283" spans="1:20" x14ac:dyDescent="0.55000000000000004">
      <c r="A25283" s="2" t="s">
        <v>7</v>
      </c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  <c r="P25283" s="2"/>
      <c r="Q25283" s="2"/>
      <c r="R25283" s="2"/>
      <c r="S25283" s="2"/>
      <c r="T25283" s="2"/>
    </row>
    <row r="25284" spans="1:20" x14ac:dyDescent="0.55000000000000004">
      <c r="A25284" s="2" t="s">
        <v>7</v>
      </c>
    </row>
    <row r="25285" spans="1:20" x14ac:dyDescent="0.55000000000000004">
      <c r="A25285" s="2" t="s">
        <v>1</v>
      </c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  <c r="P25285" s="2"/>
      <c r="Q25285" s="2"/>
      <c r="R25285" s="2"/>
      <c r="S25285" s="2"/>
      <c r="T25285" s="2"/>
    </row>
    <row r="25286" spans="1:20" x14ac:dyDescent="0.55000000000000004">
      <c r="A25286" s="2" t="s">
        <v>7</v>
      </c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  <c r="P25286" s="2"/>
      <c r="Q25286" s="2"/>
      <c r="R25286" s="2"/>
      <c r="S25286" s="2"/>
      <c r="T25286" s="2"/>
    </row>
    <row r="25287" spans="1:20" x14ac:dyDescent="0.55000000000000004">
      <c r="A25287" s="2" t="s">
        <v>4</v>
      </c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  <c r="P25287" s="2"/>
      <c r="Q25287" s="2"/>
      <c r="R25287" s="2"/>
      <c r="S25287" s="2"/>
      <c r="T25287" s="2"/>
    </row>
    <row r="25288" spans="1:20" x14ac:dyDescent="0.55000000000000004">
      <c r="A25288" s="2" t="s">
        <v>4</v>
      </c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  <c r="P25288" s="2"/>
      <c r="Q25288" s="2"/>
      <c r="R25288" s="2"/>
      <c r="S25288" s="2"/>
      <c r="T25288" s="2"/>
    </row>
    <row r="25289" spans="1:20" x14ac:dyDescent="0.55000000000000004">
      <c r="A25289" s="2" t="s">
        <v>4</v>
      </c>
    </row>
    <row r="25290" spans="1:20" x14ac:dyDescent="0.55000000000000004">
      <c r="A25290" s="2" t="s">
        <v>4</v>
      </c>
    </row>
    <row r="25291" spans="1:20" x14ac:dyDescent="0.55000000000000004">
      <c r="A25291" s="2" t="s">
        <v>4</v>
      </c>
    </row>
    <row r="25292" spans="1:20" x14ac:dyDescent="0.55000000000000004">
      <c r="A25292" s="2" t="s">
        <v>7</v>
      </c>
    </row>
    <row r="25293" spans="1:20" x14ac:dyDescent="0.55000000000000004">
      <c r="A25293" s="2" t="s">
        <v>4</v>
      </c>
    </row>
    <row r="25294" spans="1:20" x14ac:dyDescent="0.55000000000000004">
      <c r="A25294" s="2" t="s">
        <v>10</v>
      </c>
    </row>
    <row r="25295" spans="1:20" x14ac:dyDescent="0.55000000000000004">
      <c r="A25295" s="2" t="s">
        <v>7</v>
      </c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  <c r="P25295" s="2"/>
      <c r="Q25295" s="2"/>
      <c r="R25295" s="2"/>
      <c r="S25295" s="2"/>
      <c r="T25295" s="2"/>
    </row>
    <row r="25296" spans="1:20" x14ac:dyDescent="0.55000000000000004">
      <c r="A25296" s="2" t="s">
        <v>10</v>
      </c>
    </row>
    <row r="25297" spans="1:20" x14ac:dyDescent="0.55000000000000004">
      <c r="A25297" s="2" t="s">
        <v>4</v>
      </c>
    </row>
    <row r="25298" spans="1:20" x14ac:dyDescent="0.55000000000000004">
      <c r="A25298" s="2" t="s">
        <v>4</v>
      </c>
    </row>
    <row r="25299" spans="1:20" x14ac:dyDescent="0.55000000000000004">
      <c r="A25299" s="2" t="s">
        <v>10</v>
      </c>
    </row>
    <row r="25300" spans="1:20" x14ac:dyDescent="0.55000000000000004">
      <c r="A25300" s="2" t="s">
        <v>13</v>
      </c>
    </row>
    <row r="25301" spans="1:20" x14ac:dyDescent="0.55000000000000004">
      <c r="A25301" s="2" t="s">
        <v>4</v>
      </c>
    </row>
    <row r="25302" spans="1:20" x14ac:dyDescent="0.55000000000000004">
      <c r="A25302" s="2" t="s">
        <v>4</v>
      </c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  <c r="P25302" s="2"/>
      <c r="Q25302" s="2"/>
      <c r="R25302" s="2"/>
      <c r="S25302" s="2"/>
      <c r="T25302" s="2"/>
    </row>
    <row r="25303" spans="1:20" x14ac:dyDescent="0.55000000000000004">
      <c r="A25303" s="2" t="s">
        <v>4</v>
      </c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  <c r="P25303" s="2"/>
      <c r="Q25303" s="2"/>
      <c r="R25303" s="2"/>
      <c r="S25303" s="2"/>
      <c r="T25303" s="2"/>
    </row>
    <row r="25304" spans="1:20" x14ac:dyDescent="0.55000000000000004">
      <c r="A25304" s="2" t="s">
        <v>7</v>
      </c>
    </row>
    <row r="25305" spans="1:20" x14ac:dyDescent="0.55000000000000004">
      <c r="A25305" s="2" t="s">
        <v>7</v>
      </c>
    </row>
    <row r="25306" spans="1:20" x14ac:dyDescent="0.55000000000000004">
      <c r="A25306" s="2" t="s">
        <v>10</v>
      </c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  <c r="P25306" s="2"/>
      <c r="Q25306" s="2"/>
      <c r="R25306" s="2"/>
      <c r="S25306" s="2"/>
      <c r="T25306" s="2"/>
    </row>
    <row r="25307" spans="1:20" x14ac:dyDescent="0.55000000000000004">
      <c r="A25307" s="2" t="s">
        <v>10</v>
      </c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  <c r="P25307" s="2"/>
      <c r="Q25307" s="2"/>
      <c r="R25307" s="2"/>
      <c r="S25307" s="2"/>
      <c r="T25307" s="2"/>
    </row>
    <row r="25308" spans="1:20" x14ac:dyDescent="0.55000000000000004">
      <c r="A25308" s="2" t="s">
        <v>5</v>
      </c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  <c r="P25308" s="2"/>
      <c r="Q25308" s="2"/>
      <c r="R25308" s="2"/>
      <c r="S25308" s="2"/>
      <c r="T25308" s="2"/>
    </row>
    <row r="25309" spans="1:20" x14ac:dyDescent="0.55000000000000004">
      <c r="A25309" s="2" t="s">
        <v>10</v>
      </c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  <c r="P25309" s="2"/>
      <c r="Q25309" s="2"/>
      <c r="R25309" s="2"/>
      <c r="S25309" s="2"/>
      <c r="T25309" s="2"/>
    </row>
    <row r="25310" spans="1:20" x14ac:dyDescent="0.55000000000000004">
      <c r="A25310" s="2" t="s">
        <v>1</v>
      </c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  <c r="P25310" s="2"/>
      <c r="Q25310" s="2"/>
      <c r="R25310" s="2"/>
      <c r="S25310" s="2"/>
      <c r="T25310" s="2"/>
    </row>
    <row r="25311" spans="1:20" x14ac:dyDescent="0.55000000000000004">
      <c r="A25311" s="2" t="s">
        <v>4</v>
      </c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  <c r="P25311" s="2"/>
      <c r="Q25311" s="2"/>
      <c r="R25311" s="2"/>
      <c r="S25311" s="2"/>
      <c r="T25311" s="2"/>
    </row>
    <row r="25312" spans="1:20" x14ac:dyDescent="0.55000000000000004">
      <c r="A25312" s="2" t="s">
        <v>4</v>
      </c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  <c r="P25312" s="2"/>
      <c r="Q25312" s="2"/>
      <c r="R25312" s="2"/>
      <c r="S25312" s="2"/>
      <c r="T25312" s="2"/>
    </row>
    <row r="25313" spans="1:20" x14ac:dyDescent="0.55000000000000004">
      <c r="A25313" s="2" t="s">
        <v>4</v>
      </c>
    </row>
    <row r="25314" spans="1:20" x14ac:dyDescent="0.55000000000000004">
      <c r="A25314" s="2" t="s">
        <v>10</v>
      </c>
    </row>
    <row r="25315" spans="1:20" x14ac:dyDescent="0.55000000000000004">
      <c r="A25315" s="2" t="s">
        <v>10</v>
      </c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  <c r="P25315" s="2"/>
      <c r="Q25315" s="2"/>
      <c r="R25315" s="2"/>
      <c r="S25315" s="2"/>
      <c r="T25315" s="2"/>
    </row>
    <row r="25316" spans="1:20" x14ac:dyDescent="0.55000000000000004">
      <c r="A25316" s="2" t="s">
        <v>4</v>
      </c>
    </row>
    <row r="25317" spans="1:20" x14ac:dyDescent="0.55000000000000004">
      <c r="A25317" s="2" t="s">
        <v>7</v>
      </c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  <c r="P25317" s="2"/>
      <c r="Q25317" s="2"/>
      <c r="R25317" s="2"/>
      <c r="S25317" s="2"/>
      <c r="T25317" s="2"/>
    </row>
    <row r="25318" spans="1:20" x14ac:dyDescent="0.55000000000000004">
      <c r="A25318" s="2" t="s">
        <v>10</v>
      </c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  <c r="P25318" s="2"/>
      <c r="Q25318" s="2"/>
      <c r="R25318" s="2"/>
      <c r="S25318" s="2"/>
      <c r="T25318" s="2"/>
    </row>
    <row r="25319" spans="1:20" x14ac:dyDescent="0.55000000000000004">
      <c r="A25319" s="2" t="s">
        <v>7</v>
      </c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  <c r="P25319" s="2"/>
      <c r="Q25319" s="2"/>
      <c r="R25319" s="2"/>
      <c r="S25319" s="2"/>
      <c r="T25319" s="2"/>
    </row>
    <row r="25320" spans="1:20" x14ac:dyDescent="0.55000000000000004">
      <c r="A25320" s="2" t="s">
        <v>7</v>
      </c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  <c r="P25320" s="2"/>
      <c r="Q25320" s="2"/>
      <c r="R25320" s="2"/>
      <c r="S25320" s="2"/>
      <c r="T25320" s="2"/>
    </row>
    <row r="25321" spans="1:20" x14ac:dyDescent="0.55000000000000004">
      <c r="A25321" s="2" t="s">
        <v>4</v>
      </c>
    </row>
    <row r="25322" spans="1:20" x14ac:dyDescent="0.55000000000000004">
      <c r="A25322" s="2" t="s">
        <v>7</v>
      </c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  <c r="P25322" s="2"/>
      <c r="Q25322" s="2"/>
      <c r="R25322" s="2"/>
      <c r="S25322" s="2"/>
      <c r="T25322" s="2"/>
    </row>
    <row r="25323" spans="1:20" x14ac:dyDescent="0.55000000000000004">
      <c r="A25323" s="2" t="s">
        <v>4</v>
      </c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  <c r="P25323" s="2"/>
      <c r="Q25323" s="2"/>
      <c r="R25323" s="2"/>
      <c r="S25323" s="2"/>
      <c r="T25323" s="2"/>
    </row>
    <row r="25324" spans="1:20" x14ac:dyDescent="0.55000000000000004">
      <c r="A25324" s="2" t="s">
        <v>4</v>
      </c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  <c r="P25324" s="2"/>
      <c r="Q25324" s="2"/>
      <c r="R25324" s="2"/>
      <c r="S25324" s="2"/>
      <c r="T25324" s="2"/>
    </row>
    <row r="25325" spans="1:20" x14ac:dyDescent="0.55000000000000004">
      <c r="A25325" s="2" t="s">
        <v>4</v>
      </c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  <c r="P25325" s="2"/>
      <c r="Q25325" s="2"/>
      <c r="R25325" s="2"/>
      <c r="S25325" s="2"/>
      <c r="T25325" s="2"/>
    </row>
    <row r="25326" spans="1:20" x14ac:dyDescent="0.55000000000000004">
      <c r="A25326" s="2" t="s">
        <v>3</v>
      </c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  <c r="P25326" s="2"/>
      <c r="Q25326" s="2"/>
      <c r="R25326" s="2"/>
      <c r="S25326" s="2"/>
      <c r="T25326" s="2"/>
    </row>
    <row r="25327" spans="1:20" x14ac:dyDescent="0.55000000000000004">
      <c r="A25327" s="2" t="s">
        <v>10</v>
      </c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  <c r="P25327" s="2"/>
      <c r="Q25327" s="2"/>
      <c r="R25327" s="2"/>
      <c r="S25327" s="2"/>
      <c r="T25327" s="2"/>
    </row>
    <row r="25328" spans="1:20" x14ac:dyDescent="0.55000000000000004">
      <c r="A25328" s="2" t="s">
        <v>1</v>
      </c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  <c r="P25328" s="2"/>
      <c r="Q25328" s="2"/>
      <c r="R25328" s="2"/>
      <c r="S25328" s="2"/>
      <c r="T25328" s="2"/>
    </row>
    <row r="25329" spans="1:20" x14ac:dyDescent="0.55000000000000004">
      <c r="A25329" s="2" t="s">
        <v>10</v>
      </c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  <c r="P25329" s="2"/>
      <c r="Q25329" s="2"/>
      <c r="R25329" s="2"/>
      <c r="S25329" s="2"/>
      <c r="T25329" s="2"/>
    </row>
    <row r="25330" spans="1:20" x14ac:dyDescent="0.55000000000000004">
      <c r="A25330" s="2" t="s">
        <v>10</v>
      </c>
    </row>
    <row r="25331" spans="1:20" x14ac:dyDescent="0.55000000000000004">
      <c r="A25331" s="2" t="s">
        <v>10</v>
      </c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  <c r="P25331" s="2"/>
      <c r="Q25331" s="2"/>
      <c r="R25331" s="2"/>
      <c r="S25331" s="2"/>
      <c r="T25331" s="2"/>
    </row>
    <row r="25332" spans="1:20" x14ac:dyDescent="0.55000000000000004">
      <c r="A25332" s="2" t="s">
        <v>2</v>
      </c>
    </row>
    <row r="25333" spans="1:20" x14ac:dyDescent="0.55000000000000004">
      <c r="A25333" s="2" t="s">
        <v>10</v>
      </c>
    </row>
    <row r="25334" spans="1:20" x14ac:dyDescent="0.55000000000000004">
      <c r="A25334" s="2" t="s">
        <v>4</v>
      </c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  <c r="P25334" s="2"/>
      <c r="Q25334" s="2"/>
      <c r="R25334" s="2"/>
      <c r="S25334" s="2"/>
      <c r="T25334" s="2"/>
    </row>
    <row r="25335" spans="1:20" x14ac:dyDescent="0.55000000000000004">
      <c r="A25335" s="2" t="s">
        <v>3</v>
      </c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  <c r="P25335" s="2"/>
      <c r="Q25335" s="2"/>
      <c r="R25335" s="2"/>
      <c r="S25335" s="2"/>
      <c r="T25335" s="2"/>
    </row>
    <row r="25336" spans="1:20" x14ac:dyDescent="0.55000000000000004">
      <c r="A25336" s="2" t="s">
        <v>4</v>
      </c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  <c r="P25336" s="2"/>
      <c r="Q25336" s="2"/>
      <c r="R25336" s="2"/>
      <c r="S25336" s="2"/>
      <c r="T25336" s="2"/>
    </row>
    <row r="25337" spans="1:20" x14ac:dyDescent="0.55000000000000004">
      <c r="A25337" s="2" t="s">
        <v>4</v>
      </c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  <c r="P25337" s="2"/>
      <c r="Q25337" s="2"/>
      <c r="R25337" s="2"/>
      <c r="S25337" s="2"/>
      <c r="T25337" s="2"/>
    </row>
    <row r="25338" spans="1:20" x14ac:dyDescent="0.55000000000000004">
      <c r="A25338" s="2" t="s">
        <v>4</v>
      </c>
    </row>
    <row r="25339" spans="1:20" x14ac:dyDescent="0.55000000000000004">
      <c r="A25339" s="2" t="s">
        <v>1</v>
      </c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  <c r="P25339" s="2"/>
      <c r="Q25339" s="2"/>
      <c r="R25339" s="2"/>
      <c r="S25339" s="2"/>
      <c r="T25339" s="2"/>
    </row>
    <row r="25340" spans="1:20" x14ac:dyDescent="0.55000000000000004">
      <c r="A25340" s="2" t="s">
        <v>4</v>
      </c>
    </row>
    <row r="25341" spans="1:20" x14ac:dyDescent="0.55000000000000004">
      <c r="A25341" s="2" t="s">
        <v>4</v>
      </c>
    </row>
    <row r="25342" spans="1:20" x14ac:dyDescent="0.55000000000000004">
      <c r="A25342" s="2" t="s">
        <v>4</v>
      </c>
    </row>
    <row r="25343" spans="1:20" x14ac:dyDescent="0.55000000000000004">
      <c r="A25343" s="2" t="s">
        <v>2</v>
      </c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  <c r="P25343" s="2"/>
      <c r="Q25343" s="2"/>
      <c r="R25343" s="2"/>
      <c r="S25343" s="2"/>
      <c r="T25343" s="2"/>
    </row>
    <row r="25344" spans="1:20" x14ac:dyDescent="0.55000000000000004">
      <c r="A25344" s="2" t="s">
        <v>4</v>
      </c>
    </row>
    <row r="25345" spans="1:20" x14ac:dyDescent="0.55000000000000004">
      <c r="A25345" s="2" t="s">
        <v>4</v>
      </c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  <c r="P25345" s="2"/>
      <c r="Q25345" s="2"/>
      <c r="R25345" s="2"/>
      <c r="S25345" s="2"/>
      <c r="T25345" s="2"/>
    </row>
    <row r="25346" spans="1:20" x14ac:dyDescent="0.55000000000000004">
      <c r="A25346" s="2" t="s">
        <v>4</v>
      </c>
    </row>
    <row r="25347" spans="1:20" x14ac:dyDescent="0.55000000000000004">
      <c r="A25347" s="2" t="s">
        <v>11</v>
      </c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  <c r="P25347" s="2"/>
      <c r="Q25347" s="2"/>
      <c r="R25347" s="2"/>
      <c r="S25347" s="2"/>
      <c r="T25347" s="2"/>
    </row>
    <row r="25348" spans="1:20" x14ac:dyDescent="0.55000000000000004">
      <c r="A25348" s="2" t="s">
        <v>4</v>
      </c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  <c r="P25348" s="2"/>
      <c r="Q25348" s="2"/>
      <c r="R25348" s="2"/>
      <c r="S25348" s="2"/>
      <c r="T25348" s="2"/>
    </row>
    <row r="25349" spans="1:20" x14ac:dyDescent="0.55000000000000004">
      <c r="A25349" s="2" t="s">
        <v>4</v>
      </c>
    </row>
    <row r="25350" spans="1:20" x14ac:dyDescent="0.55000000000000004">
      <c r="A25350" s="2" t="s">
        <v>4</v>
      </c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  <c r="P25350" s="2"/>
      <c r="Q25350" s="2"/>
      <c r="R25350" s="2"/>
      <c r="S25350" s="2"/>
      <c r="T25350" s="2"/>
    </row>
    <row r="25351" spans="1:20" x14ac:dyDescent="0.55000000000000004">
      <c r="A25351" s="2" t="s">
        <v>3</v>
      </c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  <c r="P25351" s="2"/>
      <c r="Q25351" s="2"/>
      <c r="R25351" s="2"/>
      <c r="S25351" s="2"/>
      <c r="T25351" s="2"/>
    </row>
    <row r="25352" spans="1:20" x14ac:dyDescent="0.55000000000000004">
      <c r="A25352" s="2" t="s">
        <v>4</v>
      </c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  <c r="P25352" s="2"/>
      <c r="Q25352" s="2"/>
      <c r="R25352" s="2"/>
      <c r="S25352" s="2"/>
      <c r="T25352" s="2"/>
    </row>
    <row r="25353" spans="1:20" x14ac:dyDescent="0.55000000000000004">
      <c r="A25353" s="2" t="s">
        <v>4</v>
      </c>
    </row>
    <row r="25354" spans="1:20" x14ac:dyDescent="0.55000000000000004">
      <c r="A25354" s="2" t="s">
        <v>4</v>
      </c>
    </row>
    <row r="25355" spans="1:20" x14ac:dyDescent="0.55000000000000004">
      <c r="A25355" s="2" t="s">
        <v>4</v>
      </c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  <c r="P25355" s="2"/>
      <c r="Q25355" s="2"/>
      <c r="R25355" s="2"/>
      <c r="S25355" s="2"/>
      <c r="T25355" s="2"/>
    </row>
    <row r="25356" spans="1:20" x14ac:dyDescent="0.55000000000000004">
      <c r="A25356" s="2" t="s">
        <v>4</v>
      </c>
    </row>
    <row r="25357" spans="1:20" x14ac:dyDescent="0.55000000000000004">
      <c r="A25357" s="2" t="s">
        <v>4</v>
      </c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  <c r="P25357" s="2"/>
      <c r="Q25357" s="2"/>
      <c r="R25357" s="2"/>
      <c r="S25357" s="2"/>
      <c r="T25357" s="2"/>
    </row>
    <row r="25358" spans="1:20" x14ac:dyDescent="0.55000000000000004">
      <c r="A25358" s="2" t="s">
        <v>10</v>
      </c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  <c r="P25358" s="2"/>
      <c r="Q25358" s="2"/>
      <c r="R25358" s="2"/>
      <c r="S25358" s="2"/>
      <c r="T25358" s="2"/>
    </row>
    <row r="25359" spans="1:20" x14ac:dyDescent="0.55000000000000004">
      <c r="A25359" s="2" t="s">
        <v>4</v>
      </c>
    </row>
    <row r="25360" spans="1:20" x14ac:dyDescent="0.55000000000000004">
      <c r="A25360" s="2" t="s">
        <v>4</v>
      </c>
    </row>
    <row r="25361" spans="1:20" x14ac:dyDescent="0.55000000000000004">
      <c r="A25361" s="2" t="s">
        <v>4</v>
      </c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  <c r="P25361" s="2"/>
      <c r="Q25361" s="2"/>
      <c r="R25361" s="2"/>
      <c r="S25361" s="2"/>
      <c r="T25361" s="2"/>
    </row>
    <row r="25362" spans="1:20" x14ac:dyDescent="0.55000000000000004">
      <c r="A25362" s="2" t="s">
        <v>10</v>
      </c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  <c r="P25362" s="2"/>
      <c r="Q25362" s="2"/>
      <c r="R25362" s="2"/>
      <c r="S25362" s="2"/>
      <c r="T25362" s="2"/>
    </row>
    <row r="25363" spans="1:20" x14ac:dyDescent="0.55000000000000004">
      <c r="A25363" s="2" t="s">
        <v>4</v>
      </c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  <c r="P25363" s="2"/>
      <c r="Q25363" s="2"/>
      <c r="R25363" s="2"/>
      <c r="S25363" s="2"/>
      <c r="T25363" s="2"/>
    </row>
    <row r="25364" spans="1:20" x14ac:dyDescent="0.55000000000000004">
      <c r="A25364" s="2" t="s">
        <v>10</v>
      </c>
    </row>
    <row r="25365" spans="1:20" x14ac:dyDescent="0.55000000000000004">
      <c r="A25365" s="2" t="s">
        <v>5</v>
      </c>
    </row>
    <row r="25366" spans="1:20" x14ac:dyDescent="0.55000000000000004">
      <c r="A25366" s="2" t="s">
        <v>4</v>
      </c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  <c r="P25366" s="2"/>
      <c r="Q25366" s="2"/>
      <c r="R25366" s="2"/>
      <c r="S25366" s="2"/>
      <c r="T25366" s="2"/>
    </row>
    <row r="25367" spans="1:20" x14ac:dyDescent="0.55000000000000004">
      <c r="A25367" s="2" t="s">
        <v>12</v>
      </c>
    </row>
    <row r="25368" spans="1:20" x14ac:dyDescent="0.55000000000000004">
      <c r="A25368" s="2" t="s">
        <v>12</v>
      </c>
    </row>
    <row r="25369" spans="1:20" x14ac:dyDescent="0.55000000000000004">
      <c r="A25369" s="2" t="s">
        <v>4</v>
      </c>
    </row>
    <row r="25370" spans="1:20" x14ac:dyDescent="0.55000000000000004">
      <c r="A25370" s="2" t="s">
        <v>12</v>
      </c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  <c r="P25370" s="2"/>
      <c r="Q25370" s="2"/>
      <c r="R25370" s="2"/>
      <c r="S25370" s="2"/>
      <c r="T25370" s="2"/>
    </row>
    <row r="25371" spans="1:20" x14ac:dyDescent="0.55000000000000004">
      <c r="A25371" s="2" t="s">
        <v>12</v>
      </c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  <c r="P25371" s="2"/>
      <c r="Q25371" s="2"/>
      <c r="R25371" s="2"/>
      <c r="S25371" s="2"/>
      <c r="T25371" s="2"/>
    </row>
    <row r="25372" spans="1:20" x14ac:dyDescent="0.55000000000000004">
      <c r="A25372" s="2" t="s">
        <v>12</v>
      </c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  <c r="P25372" s="2"/>
      <c r="Q25372" s="2"/>
      <c r="R25372" s="2"/>
      <c r="S25372" s="2"/>
      <c r="T25372" s="2"/>
    </row>
    <row r="25373" spans="1:20" x14ac:dyDescent="0.55000000000000004">
      <c r="A25373" s="2" t="s">
        <v>4</v>
      </c>
    </row>
    <row r="25374" spans="1:20" x14ac:dyDescent="0.55000000000000004">
      <c r="A25374" s="2" t="s">
        <v>12</v>
      </c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  <c r="P25374" s="2"/>
      <c r="Q25374" s="2"/>
      <c r="R25374" s="2"/>
      <c r="S25374" s="2"/>
      <c r="T25374" s="2"/>
    </row>
    <row r="25375" spans="1:20" x14ac:dyDescent="0.55000000000000004">
      <c r="A25375" s="2" t="s">
        <v>12</v>
      </c>
    </row>
    <row r="25376" spans="1:20" x14ac:dyDescent="0.55000000000000004">
      <c r="A25376" s="2" t="s">
        <v>12</v>
      </c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  <c r="P25376" s="2"/>
      <c r="Q25376" s="2"/>
      <c r="R25376" s="2"/>
      <c r="S25376" s="2"/>
      <c r="T25376" s="2"/>
    </row>
    <row r="25377" spans="1:20" x14ac:dyDescent="0.55000000000000004">
      <c r="A25377" s="2" t="s">
        <v>12</v>
      </c>
    </row>
    <row r="25378" spans="1:20" x14ac:dyDescent="0.55000000000000004">
      <c r="A25378" s="2" t="s">
        <v>4</v>
      </c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  <c r="P25378" s="2"/>
      <c r="Q25378" s="2"/>
      <c r="R25378" s="2"/>
      <c r="S25378" s="2"/>
      <c r="T25378" s="2"/>
    </row>
    <row r="25379" spans="1:20" x14ac:dyDescent="0.55000000000000004">
      <c r="A25379" s="2" t="s">
        <v>10</v>
      </c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  <c r="P25379" s="2"/>
      <c r="Q25379" s="2"/>
      <c r="R25379" s="2"/>
      <c r="S25379" s="2"/>
      <c r="T25379" s="2"/>
    </row>
    <row r="25380" spans="1:20" x14ac:dyDescent="0.55000000000000004">
      <c r="A25380" s="2" t="s">
        <v>2</v>
      </c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  <c r="P25380" s="2"/>
      <c r="Q25380" s="2"/>
      <c r="R25380" s="2"/>
      <c r="S25380" s="2"/>
      <c r="T25380" s="2"/>
    </row>
    <row r="25381" spans="1:20" x14ac:dyDescent="0.55000000000000004">
      <c r="A25381" s="2" t="s">
        <v>4</v>
      </c>
    </row>
    <row r="25382" spans="1:20" x14ac:dyDescent="0.55000000000000004">
      <c r="A25382" s="2" t="s">
        <v>4</v>
      </c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  <c r="P25382" s="2"/>
      <c r="Q25382" s="2"/>
      <c r="R25382" s="2"/>
      <c r="S25382" s="2"/>
      <c r="T25382" s="2"/>
    </row>
    <row r="25383" spans="1:20" x14ac:dyDescent="0.55000000000000004">
      <c r="A25383" s="2" t="s">
        <v>4</v>
      </c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  <c r="P25383" s="2"/>
      <c r="Q25383" s="2"/>
      <c r="R25383" s="2"/>
      <c r="S25383" s="2"/>
      <c r="T25383" s="2"/>
    </row>
    <row r="25384" spans="1:20" x14ac:dyDescent="0.55000000000000004">
      <c r="A25384" s="2" t="s">
        <v>4</v>
      </c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  <c r="P25384" s="2"/>
      <c r="Q25384" s="2"/>
      <c r="R25384" s="2"/>
      <c r="S25384" s="2"/>
      <c r="T25384" s="2"/>
    </row>
    <row r="25385" spans="1:20" x14ac:dyDescent="0.55000000000000004">
      <c r="A25385" s="2" t="s">
        <v>12</v>
      </c>
    </row>
    <row r="25386" spans="1:20" x14ac:dyDescent="0.55000000000000004">
      <c r="A25386" s="2" t="s">
        <v>12</v>
      </c>
    </row>
    <row r="25387" spans="1:20" x14ac:dyDescent="0.55000000000000004">
      <c r="A25387" s="2" t="s">
        <v>10</v>
      </c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  <c r="P25387" s="2"/>
      <c r="Q25387" s="2"/>
      <c r="R25387" s="2"/>
      <c r="S25387" s="2"/>
      <c r="T25387" s="2"/>
    </row>
    <row r="25388" spans="1:20" x14ac:dyDescent="0.55000000000000004">
      <c r="A25388" s="2" t="s">
        <v>1</v>
      </c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  <c r="P25388" s="2"/>
      <c r="Q25388" s="2"/>
      <c r="R25388" s="2"/>
      <c r="S25388" s="2"/>
      <c r="T25388" s="2"/>
    </row>
    <row r="25389" spans="1:20" x14ac:dyDescent="0.55000000000000004">
      <c r="A25389" s="2" t="s">
        <v>12</v>
      </c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  <c r="P25389" s="2"/>
      <c r="Q25389" s="2"/>
      <c r="R25389" s="2"/>
      <c r="S25389" s="2"/>
      <c r="T25389" s="2"/>
    </row>
    <row r="25390" spans="1:20" x14ac:dyDescent="0.55000000000000004">
      <c r="A25390" s="2" t="s">
        <v>4</v>
      </c>
    </row>
    <row r="25391" spans="1:20" x14ac:dyDescent="0.55000000000000004">
      <c r="A25391" s="2" t="s">
        <v>12</v>
      </c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  <c r="P25391" s="2"/>
      <c r="Q25391" s="2"/>
      <c r="R25391" s="2"/>
      <c r="S25391" s="2"/>
      <c r="T25391" s="2"/>
    </row>
    <row r="25392" spans="1:20" x14ac:dyDescent="0.55000000000000004">
      <c r="A25392" s="2" t="s">
        <v>12</v>
      </c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  <c r="P25392" s="2"/>
      <c r="Q25392" s="2"/>
      <c r="R25392" s="2"/>
      <c r="S25392" s="2"/>
      <c r="T25392" s="2"/>
    </row>
    <row r="25393" spans="1:20" x14ac:dyDescent="0.55000000000000004">
      <c r="A25393" s="2" t="s">
        <v>4</v>
      </c>
    </row>
    <row r="25394" spans="1:20" x14ac:dyDescent="0.55000000000000004">
      <c r="A25394" s="2" t="s">
        <v>12</v>
      </c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  <c r="P25394" s="2"/>
      <c r="Q25394" s="2"/>
      <c r="R25394" s="2"/>
      <c r="S25394" s="2"/>
      <c r="T25394" s="2"/>
    </row>
    <row r="25395" spans="1:20" x14ac:dyDescent="0.55000000000000004">
      <c r="A25395" s="2" t="s">
        <v>10</v>
      </c>
    </row>
    <row r="25396" spans="1:20" x14ac:dyDescent="0.55000000000000004">
      <c r="A25396" s="2" t="s">
        <v>10</v>
      </c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  <c r="P25396" s="2"/>
      <c r="Q25396" s="2"/>
      <c r="R25396" s="2"/>
      <c r="S25396" s="2"/>
      <c r="T25396" s="2"/>
    </row>
    <row r="25397" spans="1:20" x14ac:dyDescent="0.55000000000000004">
      <c r="A25397" s="2" t="s">
        <v>4</v>
      </c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  <c r="P25397" s="2"/>
      <c r="Q25397" s="2"/>
      <c r="R25397" s="2"/>
      <c r="S25397" s="2"/>
      <c r="T25397" s="2"/>
    </row>
    <row r="25398" spans="1:20" x14ac:dyDescent="0.55000000000000004">
      <c r="A25398" s="2" t="s">
        <v>4</v>
      </c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  <c r="P25398" s="2"/>
      <c r="Q25398" s="2"/>
      <c r="R25398" s="2"/>
      <c r="S25398" s="2"/>
      <c r="T25398" s="2"/>
    </row>
    <row r="25399" spans="1:20" x14ac:dyDescent="0.55000000000000004">
      <c r="A25399" s="2" t="s">
        <v>7</v>
      </c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  <c r="P25399" s="2"/>
      <c r="Q25399" s="2"/>
      <c r="R25399" s="2"/>
      <c r="S25399" s="2"/>
      <c r="T25399" s="2"/>
    </row>
    <row r="25400" spans="1:20" x14ac:dyDescent="0.55000000000000004">
      <c r="A25400" s="2" t="s">
        <v>10</v>
      </c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  <c r="P25400" s="2"/>
      <c r="Q25400" s="2"/>
      <c r="R25400" s="2"/>
      <c r="S25400" s="2"/>
      <c r="T25400" s="2"/>
    </row>
    <row r="25401" spans="1:20" x14ac:dyDescent="0.55000000000000004">
      <c r="A25401" s="2" t="s">
        <v>5</v>
      </c>
    </row>
    <row r="25402" spans="1:20" x14ac:dyDescent="0.55000000000000004">
      <c r="A25402" s="2" t="s">
        <v>4</v>
      </c>
    </row>
    <row r="25403" spans="1:20" x14ac:dyDescent="0.55000000000000004">
      <c r="A25403" s="2" t="s">
        <v>4</v>
      </c>
    </row>
    <row r="25404" spans="1:20" x14ac:dyDescent="0.55000000000000004">
      <c r="A25404" s="2" t="s">
        <v>4</v>
      </c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  <c r="P25404" s="2"/>
      <c r="Q25404" s="2"/>
      <c r="R25404" s="2"/>
      <c r="S25404" s="2"/>
      <c r="T25404" s="2"/>
    </row>
    <row r="25405" spans="1:20" x14ac:dyDescent="0.55000000000000004">
      <c r="A25405" s="2" t="s">
        <v>10</v>
      </c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  <c r="P25405" s="2"/>
      <c r="Q25405" s="2"/>
      <c r="R25405" s="2"/>
      <c r="S25405" s="2"/>
      <c r="T25405" s="2"/>
    </row>
    <row r="25406" spans="1:20" x14ac:dyDescent="0.55000000000000004">
      <c r="A25406" s="2" t="s">
        <v>4</v>
      </c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  <c r="P25406" s="2"/>
      <c r="Q25406" s="2"/>
      <c r="R25406" s="2"/>
      <c r="S25406" s="2"/>
      <c r="T25406" s="2"/>
    </row>
    <row r="25407" spans="1:20" x14ac:dyDescent="0.55000000000000004">
      <c r="A25407" s="2" t="s">
        <v>10</v>
      </c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  <c r="P25407" s="2"/>
      <c r="Q25407" s="2"/>
      <c r="R25407" s="2"/>
      <c r="S25407" s="2"/>
      <c r="T25407" s="2"/>
    </row>
    <row r="25408" spans="1:20" x14ac:dyDescent="0.55000000000000004">
      <c r="A25408" s="2" t="s">
        <v>4</v>
      </c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  <c r="P25408" s="2"/>
      <c r="Q25408" s="2"/>
      <c r="R25408" s="2"/>
      <c r="S25408" s="2"/>
      <c r="T25408" s="2"/>
    </row>
    <row r="25409" spans="1:20" x14ac:dyDescent="0.55000000000000004">
      <c r="A25409" s="2" t="s">
        <v>4</v>
      </c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  <c r="P25409" s="2"/>
      <c r="Q25409" s="2"/>
      <c r="R25409" s="2"/>
      <c r="S25409" s="2"/>
      <c r="T25409" s="2"/>
    </row>
    <row r="25410" spans="1:20" x14ac:dyDescent="0.55000000000000004">
      <c r="A25410" s="2" t="s">
        <v>4</v>
      </c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  <c r="P25410" s="2"/>
      <c r="Q25410" s="2"/>
      <c r="R25410" s="2"/>
      <c r="S25410" s="2"/>
      <c r="T25410" s="2"/>
    </row>
    <row r="25411" spans="1:20" x14ac:dyDescent="0.55000000000000004">
      <c r="A25411" s="2" t="s">
        <v>4</v>
      </c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  <c r="P25411" s="2"/>
      <c r="Q25411" s="2"/>
      <c r="R25411" s="2"/>
      <c r="S25411" s="2"/>
      <c r="T25411" s="2"/>
    </row>
    <row r="25412" spans="1:20" x14ac:dyDescent="0.55000000000000004">
      <c r="A25412" s="2" t="s">
        <v>4</v>
      </c>
    </row>
    <row r="25413" spans="1:20" x14ac:dyDescent="0.55000000000000004">
      <c r="A25413" s="2" t="s">
        <v>5</v>
      </c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  <c r="P25413" s="2"/>
      <c r="Q25413" s="2"/>
      <c r="R25413" s="2"/>
      <c r="S25413" s="2"/>
      <c r="T25413" s="2"/>
    </row>
    <row r="25414" spans="1:20" x14ac:dyDescent="0.55000000000000004">
      <c r="A25414" s="2" t="s">
        <v>4</v>
      </c>
    </row>
    <row r="25415" spans="1:20" x14ac:dyDescent="0.55000000000000004">
      <c r="A25415" s="2" t="s">
        <v>4</v>
      </c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  <c r="P25415" s="2"/>
      <c r="Q25415" s="2"/>
      <c r="R25415" s="2"/>
      <c r="S25415" s="2"/>
      <c r="T25415" s="2"/>
    </row>
    <row r="25416" spans="1:20" x14ac:dyDescent="0.55000000000000004">
      <c r="A25416" s="2" t="s">
        <v>5</v>
      </c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  <c r="P25416" s="2"/>
      <c r="Q25416" s="2"/>
      <c r="R25416" s="2"/>
      <c r="S25416" s="2"/>
      <c r="T25416" s="2"/>
    </row>
    <row r="25417" spans="1:20" x14ac:dyDescent="0.55000000000000004">
      <c r="A25417" s="2" t="s">
        <v>10</v>
      </c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  <c r="P25417" s="2"/>
      <c r="Q25417" s="2"/>
      <c r="R25417" s="2"/>
      <c r="S25417" s="2"/>
      <c r="T25417" s="2"/>
    </row>
    <row r="25418" spans="1:20" x14ac:dyDescent="0.55000000000000004">
      <c r="A25418" s="2" t="s">
        <v>5</v>
      </c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  <c r="P25418" s="2"/>
      <c r="Q25418" s="2"/>
      <c r="R25418" s="2"/>
      <c r="S25418" s="2"/>
      <c r="T25418" s="2"/>
    </row>
    <row r="25419" spans="1:20" x14ac:dyDescent="0.55000000000000004">
      <c r="A25419" s="2" t="s">
        <v>10</v>
      </c>
    </row>
    <row r="25420" spans="1:20" x14ac:dyDescent="0.55000000000000004">
      <c r="A25420" s="2" t="s">
        <v>4</v>
      </c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  <c r="P25420" s="2"/>
      <c r="Q25420" s="2"/>
      <c r="R25420" s="2"/>
      <c r="S25420" s="2"/>
      <c r="T25420" s="2"/>
    </row>
    <row r="25421" spans="1:20" x14ac:dyDescent="0.55000000000000004">
      <c r="A25421" s="2" t="s">
        <v>4</v>
      </c>
    </row>
    <row r="25422" spans="1:20" x14ac:dyDescent="0.55000000000000004">
      <c r="A25422" s="2" t="s">
        <v>4</v>
      </c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  <c r="P25422" s="2"/>
      <c r="Q25422" s="2"/>
      <c r="R25422" s="2"/>
      <c r="S25422" s="2"/>
      <c r="T25422" s="2"/>
    </row>
    <row r="25423" spans="1:20" x14ac:dyDescent="0.55000000000000004">
      <c r="A25423" s="2" t="s">
        <v>10</v>
      </c>
    </row>
    <row r="25424" spans="1:20" x14ac:dyDescent="0.55000000000000004">
      <c r="A25424" s="2" t="s">
        <v>10</v>
      </c>
    </row>
    <row r="25425" spans="1:20" x14ac:dyDescent="0.55000000000000004">
      <c r="A25425" s="2" t="s">
        <v>10</v>
      </c>
    </row>
    <row r="25426" spans="1:20" x14ac:dyDescent="0.55000000000000004">
      <c r="A25426" s="2" t="s">
        <v>10</v>
      </c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  <c r="P25426" s="2"/>
      <c r="Q25426" s="2"/>
      <c r="R25426" s="2"/>
      <c r="S25426" s="2"/>
      <c r="T25426" s="2"/>
    </row>
    <row r="25427" spans="1:20" x14ac:dyDescent="0.55000000000000004">
      <c r="A25427" s="2" t="s">
        <v>4</v>
      </c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  <c r="P25427" s="2"/>
      <c r="Q25427" s="2"/>
      <c r="R25427" s="2"/>
      <c r="S25427" s="2"/>
      <c r="T25427" s="2"/>
    </row>
    <row r="25428" spans="1:20" x14ac:dyDescent="0.55000000000000004">
      <c r="A25428" s="2" t="s">
        <v>1</v>
      </c>
    </row>
    <row r="25429" spans="1:20" x14ac:dyDescent="0.55000000000000004">
      <c r="A25429" s="2" t="s">
        <v>10</v>
      </c>
    </row>
    <row r="25430" spans="1:20" x14ac:dyDescent="0.55000000000000004">
      <c r="A25430" s="2" t="s">
        <v>10</v>
      </c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  <c r="P25430" s="2"/>
      <c r="Q25430" s="2"/>
      <c r="R25430" s="2"/>
      <c r="S25430" s="2"/>
      <c r="T25430" s="2"/>
    </row>
    <row r="25431" spans="1:20" x14ac:dyDescent="0.55000000000000004">
      <c r="A25431" s="2" t="s">
        <v>10</v>
      </c>
    </row>
    <row r="25432" spans="1:20" x14ac:dyDescent="0.55000000000000004">
      <c r="A25432" s="2" t="s">
        <v>10</v>
      </c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  <c r="P25432" s="2"/>
      <c r="Q25432" s="2"/>
      <c r="R25432" s="2"/>
      <c r="S25432" s="2"/>
      <c r="T25432" s="2"/>
    </row>
    <row r="25433" spans="1:20" x14ac:dyDescent="0.55000000000000004">
      <c r="A25433" s="2" t="s">
        <v>10</v>
      </c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  <c r="P25433" s="2"/>
      <c r="Q25433" s="2"/>
      <c r="R25433" s="2"/>
      <c r="S25433" s="2"/>
      <c r="T25433" s="2"/>
    </row>
    <row r="25434" spans="1:20" x14ac:dyDescent="0.55000000000000004">
      <c r="A25434" s="2" t="s">
        <v>10</v>
      </c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  <c r="P25434" s="2"/>
      <c r="Q25434" s="2"/>
      <c r="R25434" s="2"/>
      <c r="S25434" s="2"/>
      <c r="T25434" s="2"/>
    </row>
    <row r="25435" spans="1:20" x14ac:dyDescent="0.55000000000000004">
      <c r="A25435" s="2" t="s">
        <v>4</v>
      </c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  <c r="P25435" s="2"/>
      <c r="Q25435" s="2"/>
      <c r="R25435" s="2"/>
      <c r="S25435" s="2"/>
      <c r="T25435" s="2"/>
    </row>
    <row r="25436" spans="1:20" x14ac:dyDescent="0.55000000000000004">
      <c r="A25436" s="2" t="s">
        <v>4</v>
      </c>
    </row>
    <row r="25437" spans="1:20" x14ac:dyDescent="0.55000000000000004">
      <c r="A25437" s="2" t="s">
        <v>10</v>
      </c>
    </row>
    <row r="25438" spans="1:20" x14ac:dyDescent="0.55000000000000004">
      <c r="A25438" s="2" t="s">
        <v>4</v>
      </c>
    </row>
    <row r="25439" spans="1:20" x14ac:dyDescent="0.55000000000000004">
      <c r="A25439" s="2" t="s">
        <v>10</v>
      </c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  <c r="P25439" s="2"/>
      <c r="Q25439" s="2"/>
      <c r="R25439" s="2"/>
      <c r="S25439" s="2"/>
      <c r="T25439" s="2"/>
    </row>
    <row r="25440" spans="1:20" x14ac:dyDescent="0.55000000000000004">
      <c r="A25440" s="2" t="s">
        <v>1</v>
      </c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  <c r="P25440" s="2"/>
      <c r="Q25440" s="2"/>
      <c r="R25440" s="2"/>
      <c r="S25440" s="2"/>
      <c r="T25440" s="2"/>
    </row>
    <row r="25441" spans="1:20" x14ac:dyDescent="0.55000000000000004">
      <c r="A25441" s="2" t="s">
        <v>4</v>
      </c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  <c r="P25441" s="2"/>
      <c r="Q25441" s="2"/>
      <c r="R25441" s="2"/>
      <c r="S25441" s="2"/>
      <c r="T25441" s="2"/>
    </row>
    <row r="25442" spans="1:20" x14ac:dyDescent="0.55000000000000004">
      <c r="A25442" s="2" t="s">
        <v>3</v>
      </c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  <c r="P25442" s="2"/>
      <c r="Q25442" s="2"/>
      <c r="R25442" s="2"/>
      <c r="S25442" s="2"/>
      <c r="T25442" s="2"/>
    </row>
    <row r="25443" spans="1:20" x14ac:dyDescent="0.55000000000000004">
      <c r="A25443" s="2" t="s">
        <v>10</v>
      </c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  <c r="P25443" s="2"/>
      <c r="Q25443" s="2"/>
      <c r="R25443" s="2"/>
      <c r="S25443" s="2"/>
      <c r="T25443" s="2"/>
    </row>
    <row r="25444" spans="1:20" x14ac:dyDescent="0.55000000000000004">
      <c r="A25444" s="2" t="s">
        <v>4</v>
      </c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  <c r="P25444" s="2"/>
      <c r="Q25444" s="2"/>
      <c r="R25444" s="2"/>
      <c r="S25444" s="2"/>
      <c r="T25444" s="2"/>
    </row>
    <row r="25445" spans="1:20" x14ac:dyDescent="0.55000000000000004">
      <c r="A25445" s="2" t="s">
        <v>1</v>
      </c>
    </row>
    <row r="25446" spans="1:20" x14ac:dyDescent="0.55000000000000004">
      <c r="A25446" s="2" t="s">
        <v>4</v>
      </c>
    </row>
    <row r="25447" spans="1:20" x14ac:dyDescent="0.55000000000000004">
      <c r="A25447" s="2" t="s">
        <v>10</v>
      </c>
    </row>
    <row r="25448" spans="1:20" x14ac:dyDescent="0.55000000000000004">
      <c r="A25448" s="2" t="s">
        <v>1</v>
      </c>
    </row>
    <row r="25449" spans="1:20" x14ac:dyDescent="0.55000000000000004">
      <c r="A25449" s="2" t="s">
        <v>1</v>
      </c>
    </row>
    <row r="25450" spans="1:20" x14ac:dyDescent="0.55000000000000004">
      <c r="A25450" s="2" t="s">
        <v>10</v>
      </c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  <c r="P25450" s="2"/>
      <c r="Q25450" s="2"/>
      <c r="R25450" s="2"/>
      <c r="S25450" s="2"/>
      <c r="T25450" s="2"/>
    </row>
    <row r="25451" spans="1:20" x14ac:dyDescent="0.55000000000000004">
      <c r="A25451" s="2" t="s">
        <v>1</v>
      </c>
    </row>
    <row r="25452" spans="1:20" x14ac:dyDescent="0.55000000000000004">
      <c r="A25452" s="2" t="s">
        <v>4</v>
      </c>
    </row>
    <row r="25453" spans="1:20" x14ac:dyDescent="0.55000000000000004">
      <c r="A25453" s="2" t="s">
        <v>4</v>
      </c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  <c r="P25453" s="2"/>
      <c r="Q25453" s="2"/>
      <c r="R25453" s="2"/>
      <c r="S25453" s="2"/>
      <c r="T25453" s="2"/>
    </row>
    <row r="25454" spans="1:20" x14ac:dyDescent="0.55000000000000004">
      <c r="A25454" s="2" t="s">
        <v>4</v>
      </c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  <c r="P25454" s="2"/>
      <c r="Q25454" s="2"/>
      <c r="R25454" s="2"/>
      <c r="S25454" s="2"/>
      <c r="T25454" s="2"/>
    </row>
    <row r="25455" spans="1:20" x14ac:dyDescent="0.55000000000000004">
      <c r="A25455" s="2" t="s">
        <v>4</v>
      </c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  <c r="P25455" s="2"/>
      <c r="Q25455" s="2"/>
      <c r="R25455" s="2"/>
      <c r="S25455" s="2"/>
      <c r="T25455" s="2"/>
    </row>
    <row r="25456" spans="1:20" x14ac:dyDescent="0.55000000000000004">
      <c r="A25456" s="2" t="s">
        <v>4</v>
      </c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  <c r="P25456" s="2"/>
      <c r="Q25456" s="2"/>
      <c r="R25456" s="2"/>
      <c r="S25456" s="2"/>
      <c r="T25456" s="2"/>
    </row>
    <row r="25457" spans="1:20" x14ac:dyDescent="0.55000000000000004">
      <c r="A25457" s="2" t="s">
        <v>4</v>
      </c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  <c r="P25457" s="2"/>
      <c r="Q25457" s="2"/>
      <c r="R25457" s="2"/>
      <c r="S25457" s="2"/>
      <c r="T25457" s="2"/>
    </row>
    <row r="25458" spans="1:20" x14ac:dyDescent="0.55000000000000004">
      <c r="A25458" s="2" t="s">
        <v>4</v>
      </c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  <c r="P25458" s="2"/>
      <c r="Q25458" s="2"/>
      <c r="R25458" s="2"/>
      <c r="S25458" s="2"/>
      <c r="T25458" s="2"/>
    </row>
    <row r="25459" spans="1:20" x14ac:dyDescent="0.55000000000000004">
      <c r="A25459" s="2" t="s">
        <v>4</v>
      </c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  <c r="P25459" s="2"/>
      <c r="Q25459" s="2"/>
      <c r="R25459" s="2"/>
      <c r="S25459" s="2"/>
      <c r="T25459" s="2"/>
    </row>
    <row r="25460" spans="1:20" x14ac:dyDescent="0.55000000000000004">
      <c r="A25460" s="2" t="s">
        <v>4</v>
      </c>
    </row>
    <row r="25461" spans="1:20" x14ac:dyDescent="0.55000000000000004">
      <c r="A25461" s="2" t="s">
        <v>4</v>
      </c>
    </row>
    <row r="25462" spans="1:20" x14ac:dyDescent="0.55000000000000004">
      <c r="A25462" s="2" t="s">
        <v>4</v>
      </c>
    </row>
    <row r="25463" spans="1:20" x14ac:dyDescent="0.55000000000000004">
      <c r="A25463" s="2" t="s">
        <v>4</v>
      </c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  <c r="P25463" s="2"/>
      <c r="Q25463" s="2"/>
      <c r="R25463" s="2"/>
      <c r="S25463" s="2"/>
      <c r="T25463" s="2"/>
    </row>
    <row r="25464" spans="1:20" x14ac:dyDescent="0.55000000000000004">
      <c r="A25464" s="2" t="s">
        <v>7</v>
      </c>
    </row>
    <row r="25465" spans="1:20" x14ac:dyDescent="0.55000000000000004">
      <c r="A25465" s="2" t="s">
        <v>7</v>
      </c>
    </row>
    <row r="25466" spans="1:20" x14ac:dyDescent="0.55000000000000004">
      <c r="A25466" s="2" t="s">
        <v>4</v>
      </c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  <c r="P25466" s="2"/>
      <c r="Q25466" s="2"/>
      <c r="R25466" s="2"/>
      <c r="S25466" s="2"/>
      <c r="T25466" s="2"/>
    </row>
    <row r="25467" spans="1:20" x14ac:dyDescent="0.55000000000000004">
      <c r="A25467" s="2" t="s">
        <v>4</v>
      </c>
    </row>
    <row r="25468" spans="1:20" x14ac:dyDescent="0.55000000000000004">
      <c r="A25468" s="2" t="s">
        <v>4</v>
      </c>
    </row>
    <row r="25469" spans="1:20" x14ac:dyDescent="0.55000000000000004">
      <c r="A25469" s="2" t="s">
        <v>3</v>
      </c>
    </row>
    <row r="25470" spans="1:20" x14ac:dyDescent="0.55000000000000004">
      <c r="A25470" s="2" t="s">
        <v>4</v>
      </c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  <c r="P25470" s="2"/>
      <c r="Q25470" s="2"/>
      <c r="R25470" s="2"/>
      <c r="S25470" s="2"/>
      <c r="T25470" s="2"/>
    </row>
    <row r="25471" spans="1:20" x14ac:dyDescent="0.55000000000000004">
      <c r="A25471" s="2" t="s">
        <v>10</v>
      </c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  <c r="P25471" s="2"/>
      <c r="Q25471" s="2"/>
      <c r="R25471" s="2"/>
      <c r="S25471" s="2"/>
      <c r="T25471" s="2"/>
    </row>
    <row r="25472" spans="1:20" x14ac:dyDescent="0.55000000000000004">
      <c r="A25472" s="2" t="s">
        <v>3</v>
      </c>
    </row>
    <row r="25473" spans="1:20" x14ac:dyDescent="0.55000000000000004">
      <c r="A25473" s="2" t="s">
        <v>4</v>
      </c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  <c r="P25473" s="2"/>
      <c r="Q25473" s="2"/>
      <c r="R25473" s="2"/>
      <c r="S25473" s="2"/>
      <c r="T25473" s="2"/>
    </row>
    <row r="25474" spans="1:20" x14ac:dyDescent="0.55000000000000004">
      <c r="A25474" s="2" t="s">
        <v>4</v>
      </c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  <c r="P25474" s="2"/>
      <c r="Q25474" s="2"/>
      <c r="R25474" s="2"/>
      <c r="S25474" s="2"/>
      <c r="T25474" s="2"/>
    </row>
    <row r="25475" spans="1:20" x14ac:dyDescent="0.55000000000000004">
      <c r="A25475" s="2" t="s">
        <v>4</v>
      </c>
    </row>
    <row r="25476" spans="1:20" x14ac:dyDescent="0.55000000000000004">
      <c r="A25476" s="2" t="s">
        <v>4</v>
      </c>
    </row>
    <row r="25477" spans="1:20" x14ac:dyDescent="0.55000000000000004">
      <c r="A25477" s="2" t="s">
        <v>4</v>
      </c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  <c r="P25477" s="2"/>
      <c r="Q25477" s="2"/>
      <c r="R25477" s="2"/>
      <c r="S25477" s="2"/>
      <c r="T25477" s="2"/>
    </row>
    <row r="25478" spans="1:20" x14ac:dyDescent="0.55000000000000004">
      <c r="A25478" s="2" t="s">
        <v>4</v>
      </c>
    </row>
    <row r="25479" spans="1:20" x14ac:dyDescent="0.55000000000000004">
      <c r="A25479" s="2" t="s">
        <v>3</v>
      </c>
    </row>
    <row r="25480" spans="1:20" x14ac:dyDescent="0.55000000000000004">
      <c r="A25480" s="2" t="s">
        <v>4</v>
      </c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  <c r="P25480" s="2"/>
      <c r="Q25480" s="2"/>
      <c r="R25480" s="2"/>
      <c r="S25480" s="2"/>
      <c r="T25480" s="2"/>
    </row>
    <row r="25481" spans="1:20" x14ac:dyDescent="0.55000000000000004">
      <c r="A25481" s="2" t="s">
        <v>1</v>
      </c>
    </row>
    <row r="25482" spans="1:20" x14ac:dyDescent="0.55000000000000004">
      <c r="A25482" s="2" t="s">
        <v>4</v>
      </c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  <c r="P25482" s="2"/>
      <c r="Q25482" s="2"/>
      <c r="R25482" s="2"/>
      <c r="S25482" s="2"/>
      <c r="T25482" s="2"/>
    </row>
    <row r="25483" spans="1:20" x14ac:dyDescent="0.55000000000000004">
      <c r="A25483" s="2" t="s">
        <v>3</v>
      </c>
    </row>
    <row r="25484" spans="1:20" x14ac:dyDescent="0.55000000000000004">
      <c r="A25484" s="2" t="s">
        <v>4</v>
      </c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  <c r="P25484" s="2"/>
      <c r="Q25484" s="2"/>
      <c r="R25484" s="2"/>
      <c r="S25484" s="2"/>
      <c r="T25484" s="2"/>
    </row>
    <row r="25485" spans="1:20" x14ac:dyDescent="0.55000000000000004">
      <c r="A25485" s="2" t="s">
        <v>1</v>
      </c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  <c r="P25485" s="2"/>
      <c r="Q25485" s="2"/>
      <c r="R25485" s="2"/>
      <c r="S25485" s="2"/>
      <c r="T25485" s="2"/>
    </row>
    <row r="25486" spans="1:20" x14ac:dyDescent="0.55000000000000004">
      <c r="A25486" s="2" t="s">
        <v>3</v>
      </c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  <c r="P25486" s="2"/>
      <c r="Q25486" s="2"/>
      <c r="R25486" s="2"/>
      <c r="S25486" s="2"/>
      <c r="T25486" s="2"/>
    </row>
    <row r="25487" spans="1:20" x14ac:dyDescent="0.55000000000000004">
      <c r="A25487" s="2" t="s">
        <v>4</v>
      </c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  <c r="P25487" s="2"/>
      <c r="Q25487" s="2"/>
      <c r="R25487" s="2"/>
      <c r="S25487" s="2"/>
      <c r="T25487" s="2"/>
    </row>
    <row r="25488" spans="1:20" x14ac:dyDescent="0.55000000000000004">
      <c r="A25488" s="2" t="s">
        <v>4</v>
      </c>
    </row>
    <row r="25489" spans="1:20" x14ac:dyDescent="0.55000000000000004">
      <c r="A25489" s="2" t="s">
        <v>4</v>
      </c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  <c r="P25489" s="2"/>
      <c r="Q25489" s="2"/>
      <c r="R25489" s="2"/>
      <c r="S25489" s="2"/>
      <c r="T25489" s="2"/>
    </row>
    <row r="25490" spans="1:20" x14ac:dyDescent="0.55000000000000004">
      <c r="A25490" s="2" t="s">
        <v>10</v>
      </c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  <c r="P25490" s="2"/>
      <c r="Q25490" s="2"/>
      <c r="R25490" s="2"/>
      <c r="S25490" s="2"/>
      <c r="T25490" s="2"/>
    </row>
    <row r="25491" spans="1:20" x14ac:dyDescent="0.55000000000000004">
      <c r="A25491" s="2" t="s">
        <v>4</v>
      </c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  <c r="P25491" s="2"/>
      <c r="Q25491" s="2"/>
      <c r="R25491" s="2"/>
      <c r="S25491" s="2"/>
      <c r="T25491" s="2"/>
    </row>
    <row r="25492" spans="1:20" x14ac:dyDescent="0.55000000000000004">
      <c r="A25492" s="2" t="s">
        <v>4</v>
      </c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  <c r="P25492" s="2"/>
      <c r="Q25492" s="2"/>
      <c r="R25492" s="2"/>
      <c r="S25492" s="2"/>
      <c r="T25492" s="2"/>
    </row>
    <row r="25493" spans="1:20" x14ac:dyDescent="0.55000000000000004">
      <c r="A25493" s="2" t="s">
        <v>4</v>
      </c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  <c r="P25493" s="2"/>
      <c r="Q25493" s="2"/>
      <c r="R25493" s="2"/>
      <c r="S25493" s="2"/>
      <c r="T25493" s="2"/>
    </row>
    <row r="25494" spans="1:20" x14ac:dyDescent="0.55000000000000004">
      <c r="A25494" s="2" t="s">
        <v>1</v>
      </c>
    </row>
    <row r="25495" spans="1:20" x14ac:dyDescent="0.55000000000000004">
      <c r="A25495" s="2" t="s">
        <v>3</v>
      </c>
    </row>
    <row r="25496" spans="1:20" x14ac:dyDescent="0.55000000000000004">
      <c r="A25496" s="2" t="s">
        <v>1</v>
      </c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  <c r="P25496" s="2"/>
      <c r="Q25496" s="2"/>
      <c r="R25496" s="2"/>
      <c r="S25496" s="2"/>
      <c r="T25496" s="2"/>
    </row>
    <row r="25497" spans="1:20" x14ac:dyDescent="0.55000000000000004">
      <c r="A25497" s="2" t="s">
        <v>1</v>
      </c>
    </row>
    <row r="25498" spans="1:20" x14ac:dyDescent="0.55000000000000004">
      <c r="A25498" s="2" t="s">
        <v>1</v>
      </c>
    </row>
    <row r="25499" spans="1:20" x14ac:dyDescent="0.55000000000000004">
      <c r="A25499" s="2" t="s">
        <v>1</v>
      </c>
    </row>
    <row r="25500" spans="1:20" x14ac:dyDescent="0.55000000000000004">
      <c r="A25500" s="2" t="s">
        <v>4</v>
      </c>
    </row>
    <row r="25501" spans="1:20" x14ac:dyDescent="0.55000000000000004">
      <c r="A25501" s="2" t="s">
        <v>1</v>
      </c>
    </row>
    <row r="25502" spans="1:20" x14ac:dyDescent="0.55000000000000004">
      <c r="A25502" s="2" t="s">
        <v>2</v>
      </c>
    </row>
    <row r="25503" spans="1:20" x14ac:dyDescent="0.55000000000000004">
      <c r="A25503" s="2" t="s">
        <v>4</v>
      </c>
    </row>
    <row r="25504" spans="1:20" x14ac:dyDescent="0.55000000000000004">
      <c r="A25504" s="2" t="s">
        <v>7</v>
      </c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  <c r="P25504" s="2"/>
      <c r="Q25504" s="2"/>
      <c r="R25504" s="2"/>
      <c r="S25504" s="2"/>
      <c r="T25504" s="2"/>
    </row>
    <row r="25505" spans="1:20" x14ac:dyDescent="0.55000000000000004">
      <c r="A25505" s="2" t="s">
        <v>8</v>
      </c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  <c r="P25505" s="2"/>
      <c r="Q25505" s="2"/>
      <c r="R25505" s="2"/>
      <c r="S25505" s="2"/>
      <c r="T25505" s="2"/>
    </row>
    <row r="25506" spans="1:20" x14ac:dyDescent="0.55000000000000004">
      <c r="A25506" s="2" t="s">
        <v>7</v>
      </c>
    </row>
    <row r="25507" spans="1:20" x14ac:dyDescent="0.55000000000000004">
      <c r="A25507" s="2" t="s">
        <v>7</v>
      </c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  <c r="P25507" s="2"/>
      <c r="Q25507" s="2"/>
      <c r="R25507" s="2"/>
      <c r="S25507" s="2"/>
      <c r="T25507" s="2"/>
    </row>
    <row r="25508" spans="1:20" x14ac:dyDescent="0.55000000000000004">
      <c r="A25508" s="2" t="s">
        <v>7</v>
      </c>
    </row>
    <row r="25509" spans="1:20" x14ac:dyDescent="0.55000000000000004">
      <c r="A25509" s="2" t="s">
        <v>7</v>
      </c>
    </row>
    <row r="25510" spans="1:20" x14ac:dyDescent="0.55000000000000004">
      <c r="A25510" s="2" t="s">
        <v>10</v>
      </c>
    </row>
    <row r="25511" spans="1:20" x14ac:dyDescent="0.55000000000000004">
      <c r="A25511" s="2" t="s">
        <v>7</v>
      </c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  <c r="P25511" s="2"/>
      <c r="Q25511" s="2"/>
      <c r="R25511" s="2"/>
      <c r="S25511" s="2"/>
      <c r="T25511" s="2"/>
    </row>
    <row r="25512" spans="1:20" x14ac:dyDescent="0.55000000000000004">
      <c r="A25512" s="2" t="s">
        <v>7</v>
      </c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  <c r="P25512" s="2"/>
      <c r="Q25512" s="2"/>
      <c r="R25512" s="2"/>
      <c r="S25512" s="2"/>
      <c r="T25512" s="2"/>
    </row>
    <row r="25513" spans="1:20" x14ac:dyDescent="0.55000000000000004">
      <c r="A25513" s="2" t="s">
        <v>7</v>
      </c>
    </row>
    <row r="25514" spans="1:20" x14ac:dyDescent="0.55000000000000004">
      <c r="A25514" s="2" t="s">
        <v>7</v>
      </c>
    </row>
    <row r="25515" spans="1:20" x14ac:dyDescent="0.55000000000000004">
      <c r="A25515" s="2" t="s">
        <v>3</v>
      </c>
    </row>
    <row r="25516" spans="1:20" x14ac:dyDescent="0.55000000000000004">
      <c r="A25516" s="2" t="s">
        <v>7</v>
      </c>
    </row>
    <row r="25517" spans="1:20" x14ac:dyDescent="0.55000000000000004">
      <c r="A25517" s="2" t="s">
        <v>7</v>
      </c>
    </row>
    <row r="25518" spans="1:20" x14ac:dyDescent="0.55000000000000004">
      <c r="A25518" s="2" t="s">
        <v>7</v>
      </c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  <c r="P25518" s="2"/>
      <c r="Q25518" s="2"/>
      <c r="R25518" s="2"/>
      <c r="S25518" s="2"/>
      <c r="T25518" s="2"/>
    </row>
    <row r="25519" spans="1:20" x14ac:dyDescent="0.55000000000000004">
      <c r="A25519" s="2" t="s">
        <v>7</v>
      </c>
    </row>
    <row r="25520" spans="1:20" x14ac:dyDescent="0.55000000000000004">
      <c r="A25520" s="2" t="s">
        <v>7</v>
      </c>
    </row>
    <row r="25521" spans="1:20" x14ac:dyDescent="0.55000000000000004">
      <c r="A25521" s="2" t="s">
        <v>7</v>
      </c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  <c r="P25521" s="2"/>
      <c r="Q25521" s="2"/>
      <c r="R25521" s="2"/>
      <c r="S25521" s="2"/>
      <c r="T25521" s="2"/>
    </row>
    <row r="25522" spans="1:20" x14ac:dyDescent="0.55000000000000004">
      <c r="A25522" s="2" t="s">
        <v>7</v>
      </c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  <c r="P25522" s="2"/>
      <c r="Q25522" s="2"/>
      <c r="R25522" s="2"/>
      <c r="S25522" s="2"/>
      <c r="T25522" s="2"/>
    </row>
    <row r="25523" spans="1:20" x14ac:dyDescent="0.55000000000000004">
      <c r="A25523" s="2" t="s">
        <v>7</v>
      </c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  <c r="P25523" s="2"/>
      <c r="Q25523" s="2"/>
      <c r="R25523" s="2"/>
      <c r="S25523" s="2"/>
      <c r="T25523" s="2"/>
    </row>
    <row r="25524" spans="1:20" x14ac:dyDescent="0.55000000000000004">
      <c r="A25524" s="2" t="s">
        <v>7</v>
      </c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  <c r="P25524" s="2"/>
      <c r="Q25524" s="2"/>
      <c r="R25524" s="2"/>
      <c r="S25524" s="2"/>
      <c r="T25524" s="2"/>
    </row>
    <row r="25525" spans="1:20" x14ac:dyDescent="0.55000000000000004">
      <c r="A25525" s="2" t="s">
        <v>8</v>
      </c>
    </row>
    <row r="25526" spans="1:20" x14ac:dyDescent="0.55000000000000004">
      <c r="A25526" s="2" t="s">
        <v>7</v>
      </c>
    </row>
    <row r="25527" spans="1:20" x14ac:dyDescent="0.55000000000000004">
      <c r="A25527" s="2" t="s">
        <v>7</v>
      </c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  <c r="P25527" s="2"/>
      <c r="Q25527" s="2"/>
      <c r="R25527" s="2"/>
      <c r="S25527" s="2"/>
      <c r="T25527" s="2"/>
    </row>
    <row r="25528" spans="1:20" x14ac:dyDescent="0.55000000000000004">
      <c r="A25528" s="2" t="s">
        <v>7</v>
      </c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  <c r="P25528" s="2"/>
      <c r="Q25528" s="2"/>
      <c r="R25528" s="2"/>
      <c r="S25528" s="2"/>
      <c r="T25528" s="2"/>
    </row>
    <row r="25529" spans="1:20" x14ac:dyDescent="0.55000000000000004">
      <c r="A25529" s="2" t="s">
        <v>7</v>
      </c>
    </row>
    <row r="25530" spans="1:20" x14ac:dyDescent="0.55000000000000004">
      <c r="A25530" s="2" t="s">
        <v>7</v>
      </c>
    </row>
    <row r="25531" spans="1:20" x14ac:dyDescent="0.55000000000000004">
      <c r="A25531" s="2" t="s">
        <v>7</v>
      </c>
    </row>
    <row r="25532" spans="1:20" x14ac:dyDescent="0.55000000000000004">
      <c r="A25532" s="2" t="s">
        <v>7</v>
      </c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  <c r="P25532" s="2"/>
      <c r="Q25532" s="2"/>
      <c r="R25532" s="2"/>
      <c r="S25532" s="2"/>
      <c r="T25532" s="2"/>
    </row>
    <row r="25533" spans="1:20" x14ac:dyDescent="0.55000000000000004">
      <c r="A25533" s="2" t="s">
        <v>7</v>
      </c>
    </row>
    <row r="25534" spans="1:20" x14ac:dyDescent="0.55000000000000004">
      <c r="A25534" s="2" t="s">
        <v>7</v>
      </c>
    </row>
    <row r="25535" spans="1:20" x14ac:dyDescent="0.55000000000000004">
      <c r="A25535" s="2" t="s">
        <v>7</v>
      </c>
    </row>
    <row r="25536" spans="1:20" x14ac:dyDescent="0.55000000000000004">
      <c r="A25536" s="2" t="s">
        <v>8</v>
      </c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  <c r="P25536" s="2"/>
      <c r="Q25536" s="2"/>
      <c r="R25536" s="2"/>
      <c r="S25536" s="2"/>
      <c r="T25536" s="2"/>
    </row>
    <row r="25537" spans="1:20" x14ac:dyDescent="0.55000000000000004">
      <c r="A25537" s="2" t="s">
        <v>7</v>
      </c>
    </row>
    <row r="25538" spans="1:20" x14ac:dyDescent="0.55000000000000004">
      <c r="A25538" s="2" t="s">
        <v>7</v>
      </c>
    </row>
    <row r="25539" spans="1:20" x14ac:dyDescent="0.55000000000000004">
      <c r="A25539" s="2" t="s">
        <v>7</v>
      </c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  <c r="P25539" s="2"/>
      <c r="Q25539" s="2"/>
      <c r="R25539" s="2"/>
      <c r="S25539" s="2"/>
      <c r="T25539" s="2"/>
    </row>
    <row r="25540" spans="1:20" x14ac:dyDescent="0.55000000000000004">
      <c r="A25540" s="2" t="s">
        <v>7</v>
      </c>
    </row>
    <row r="25541" spans="1:20" x14ac:dyDescent="0.55000000000000004">
      <c r="A25541" s="2" t="s">
        <v>7</v>
      </c>
    </row>
    <row r="25542" spans="1:20" x14ac:dyDescent="0.55000000000000004">
      <c r="A25542" s="2" t="s">
        <v>7</v>
      </c>
    </row>
    <row r="25543" spans="1:20" x14ac:dyDescent="0.55000000000000004">
      <c r="A25543" s="2" t="s">
        <v>7</v>
      </c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  <c r="P25543" s="2"/>
      <c r="Q25543" s="2"/>
      <c r="R25543" s="2"/>
      <c r="S25543" s="2"/>
      <c r="T25543" s="2"/>
    </row>
    <row r="25544" spans="1:20" x14ac:dyDescent="0.55000000000000004">
      <c r="A25544" s="2" t="s">
        <v>7</v>
      </c>
    </row>
    <row r="25545" spans="1:20" x14ac:dyDescent="0.55000000000000004">
      <c r="A25545" s="2" t="s">
        <v>8</v>
      </c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  <c r="P25545" s="2"/>
      <c r="Q25545" s="2"/>
      <c r="R25545" s="2"/>
      <c r="S25545" s="2"/>
      <c r="T25545" s="2"/>
    </row>
    <row r="25546" spans="1:20" x14ac:dyDescent="0.55000000000000004">
      <c r="A25546" s="2" t="s">
        <v>7</v>
      </c>
    </row>
    <row r="25547" spans="1:20" x14ac:dyDescent="0.55000000000000004">
      <c r="A25547" s="2" t="s">
        <v>7</v>
      </c>
    </row>
    <row r="25548" spans="1:20" x14ac:dyDescent="0.55000000000000004">
      <c r="A25548" s="2" t="s">
        <v>7</v>
      </c>
    </row>
    <row r="25549" spans="1:20" x14ac:dyDescent="0.55000000000000004">
      <c r="A25549" s="2" t="s">
        <v>7</v>
      </c>
    </row>
    <row r="25550" spans="1:20" x14ac:dyDescent="0.55000000000000004">
      <c r="A25550" s="2" t="s">
        <v>7</v>
      </c>
    </row>
    <row r="25551" spans="1:20" x14ac:dyDescent="0.55000000000000004">
      <c r="A25551" s="2" t="s">
        <v>7</v>
      </c>
    </row>
    <row r="25552" spans="1:20" x14ac:dyDescent="0.55000000000000004">
      <c r="A25552" s="2" t="s">
        <v>7</v>
      </c>
    </row>
    <row r="25553" spans="1:20" x14ac:dyDescent="0.55000000000000004">
      <c r="A25553" s="2" t="s">
        <v>7</v>
      </c>
    </row>
    <row r="25554" spans="1:20" x14ac:dyDescent="0.55000000000000004">
      <c r="A25554" s="2" t="s">
        <v>7</v>
      </c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  <c r="P25554" s="2"/>
      <c r="Q25554" s="2"/>
      <c r="R25554" s="2"/>
      <c r="S25554" s="2"/>
      <c r="T25554" s="2"/>
    </row>
    <row r="25555" spans="1:20" x14ac:dyDescent="0.55000000000000004">
      <c r="A25555" s="2" t="s">
        <v>7</v>
      </c>
    </row>
    <row r="25556" spans="1:20" x14ac:dyDescent="0.55000000000000004">
      <c r="A25556" s="2" t="s">
        <v>7</v>
      </c>
    </row>
    <row r="25557" spans="1:20" x14ac:dyDescent="0.55000000000000004">
      <c r="A25557" s="2" t="s">
        <v>13</v>
      </c>
    </row>
    <row r="25558" spans="1:20" x14ac:dyDescent="0.55000000000000004">
      <c r="A25558" s="2" t="s">
        <v>1</v>
      </c>
    </row>
    <row r="25559" spans="1:20" x14ac:dyDescent="0.55000000000000004">
      <c r="A25559" s="2" t="s">
        <v>7</v>
      </c>
    </row>
    <row r="25560" spans="1:20" x14ac:dyDescent="0.55000000000000004">
      <c r="A25560" s="2" t="s">
        <v>7</v>
      </c>
    </row>
    <row r="25561" spans="1:20" x14ac:dyDescent="0.55000000000000004">
      <c r="A25561" s="2" t="s">
        <v>7</v>
      </c>
    </row>
    <row r="25562" spans="1:20" x14ac:dyDescent="0.55000000000000004">
      <c r="A25562" s="2" t="s">
        <v>7</v>
      </c>
    </row>
    <row r="25563" spans="1:20" x14ac:dyDescent="0.55000000000000004">
      <c r="A25563" s="2" t="s">
        <v>7</v>
      </c>
    </row>
    <row r="25564" spans="1:20" x14ac:dyDescent="0.55000000000000004">
      <c r="A25564" s="2" t="s">
        <v>8</v>
      </c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  <c r="P25564" s="2"/>
      <c r="Q25564" s="2"/>
      <c r="R25564" s="2"/>
      <c r="S25564" s="2"/>
      <c r="T25564" s="2"/>
    </row>
    <row r="25565" spans="1:20" x14ac:dyDescent="0.55000000000000004">
      <c r="A25565" s="2" t="s">
        <v>7</v>
      </c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  <c r="P25565" s="2"/>
      <c r="Q25565" s="2"/>
      <c r="R25565" s="2"/>
      <c r="S25565" s="2"/>
      <c r="T25565" s="2"/>
    </row>
    <row r="25566" spans="1:20" x14ac:dyDescent="0.55000000000000004">
      <c r="A25566" s="2" t="s">
        <v>7</v>
      </c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  <c r="P25566" s="2"/>
      <c r="Q25566" s="2"/>
      <c r="R25566" s="2"/>
      <c r="S25566" s="2"/>
      <c r="T25566" s="2"/>
    </row>
    <row r="25567" spans="1:20" x14ac:dyDescent="0.55000000000000004">
      <c r="A25567" s="2" t="s">
        <v>7</v>
      </c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  <c r="P25567" s="2"/>
      <c r="Q25567" s="2"/>
      <c r="R25567" s="2"/>
      <c r="S25567" s="2"/>
      <c r="T25567" s="2"/>
    </row>
    <row r="25568" spans="1:20" x14ac:dyDescent="0.55000000000000004">
      <c r="A25568" s="2" t="s">
        <v>7</v>
      </c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  <c r="P25568" s="2"/>
      <c r="Q25568" s="2"/>
      <c r="R25568" s="2"/>
      <c r="S25568" s="2"/>
    </row>
    <row r="25569" spans="1:20" x14ac:dyDescent="0.55000000000000004">
      <c r="A25569" s="2" t="s">
        <v>7</v>
      </c>
    </row>
    <row r="25570" spans="1:20" x14ac:dyDescent="0.55000000000000004">
      <c r="A25570" s="2" t="s">
        <v>7</v>
      </c>
    </row>
    <row r="25571" spans="1:20" x14ac:dyDescent="0.55000000000000004">
      <c r="A25571" s="2" t="s">
        <v>3</v>
      </c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  <c r="P25571" s="2"/>
      <c r="Q25571" s="2"/>
      <c r="R25571" s="2"/>
      <c r="S25571" s="2"/>
      <c r="T25571" s="2"/>
    </row>
    <row r="25572" spans="1:20" x14ac:dyDescent="0.55000000000000004">
      <c r="A25572" s="2" t="s">
        <v>7</v>
      </c>
    </row>
    <row r="25573" spans="1:20" x14ac:dyDescent="0.55000000000000004">
      <c r="A25573" s="2" t="s">
        <v>7</v>
      </c>
    </row>
    <row r="25574" spans="1:20" x14ac:dyDescent="0.55000000000000004">
      <c r="A25574" s="2" t="s">
        <v>7</v>
      </c>
    </row>
    <row r="25575" spans="1:20" x14ac:dyDescent="0.55000000000000004">
      <c r="A25575" s="2" t="s">
        <v>7</v>
      </c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  <c r="P25575" s="2"/>
      <c r="Q25575" s="2"/>
      <c r="R25575" s="2"/>
      <c r="S25575" s="2"/>
      <c r="T25575" s="2"/>
    </row>
    <row r="25576" spans="1:20" x14ac:dyDescent="0.55000000000000004">
      <c r="A25576" s="2" t="s">
        <v>7</v>
      </c>
    </row>
    <row r="25577" spans="1:20" x14ac:dyDescent="0.55000000000000004">
      <c r="A25577" s="2" t="s">
        <v>7</v>
      </c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  <c r="P25577" s="2"/>
      <c r="Q25577" s="2"/>
      <c r="R25577" s="2"/>
      <c r="S25577" s="2"/>
      <c r="T25577" s="2"/>
    </row>
    <row r="25578" spans="1:20" x14ac:dyDescent="0.55000000000000004">
      <c r="A25578" s="2" t="s">
        <v>7</v>
      </c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  <c r="P25578" s="2"/>
      <c r="Q25578" s="2"/>
      <c r="R25578" s="2"/>
      <c r="S25578" s="2"/>
      <c r="T25578" s="2"/>
    </row>
    <row r="25579" spans="1:20" x14ac:dyDescent="0.55000000000000004">
      <c r="A25579" s="2" t="s">
        <v>7</v>
      </c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  <c r="P25579" s="2"/>
      <c r="Q25579" s="2"/>
      <c r="R25579" s="2"/>
      <c r="S25579" s="2"/>
      <c r="T25579" s="2"/>
    </row>
    <row r="25580" spans="1:20" x14ac:dyDescent="0.55000000000000004">
      <c r="A25580" s="2" t="s">
        <v>9</v>
      </c>
    </row>
    <row r="25581" spans="1:20" x14ac:dyDescent="0.55000000000000004">
      <c r="A25581" s="2" t="s">
        <v>7</v>
      </c>
    </row>
    <row r="25582" spans="1:20" x14ac:dyDescent="0.55000000000000004">
      <c r="A25582" s="2" t="s">
        <v>7</v>
      </c>
    </row>
    <row r="25583" spans="1:20" x14ac:dyDescent="0.55000000000000004">
      <c r="A25583" s="2" t="s">
        <v>7</v>
      </c>
    </row>
    <row r="25584" spans="1:20" x14ac:dyDescent="0.55000000000000004">
      <c r="A25584" s="2" t="s">
        <v>2</v>
      </c>
    </row>
    <row r="25585" spans="1:20" x14ac:dyDescent="0.55000000000000004">
      <c r="A25585" s="2" t="s">
        <v>3</v>
      </c>
    </row>
    <row r="25586" spans="1:20" x14ac:dyDescent="0.55000000000000004">
      <c r="A25586" s="2" t="s">
        <v>1</v>
      </c>
    </row>
    <row r="25587" spans="1:20" x14ac:dyDescent="0.55000000000000004">
      <c r="A25587" s="2" t="s">
        <v>7</v>
      </c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  <c r="P25587" s="2"/>
      <c r="Q25587" s="2"/>
      <c r="R25587" s="2"/>
      <c r="S25587" s="2"/>
      <c r="T25587" s="2"/>
    </row>
    <row r="25588" spans="1:20" x14ac:dyDescent="0.55000000000000004">
      <c r="A25588" s="2" t="s">
        <v>7</v>
      </c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  <c r="P25588" s="2"/>
      <c r="Q25588" s="2"/>
      <c r="R25588" s="2"/>
      <c r="S25588" s="2"/>
      <c r="T25588" s="2"/>
    </row>
    <row r="25589" spans="1:20" x14ac:dyDescent="0.55000000000000004">
      <c r="A25589" s="2" t="s">
        <v>7</v>
      </c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  <c r="P25589" s="2"/>
      <c r="Q25589" s="2"/>
      <c r="R25589" s="2"/>
      <c r="S25589" s="2"/>
      <c r="T25589" s="2"/>
    </row>
    <row r="25590" spans="1:20" x14ac:dyDescent="0.55000000000000004">
      <c r="A25590" s="2" t="s">
        <v>7</v>
      </c>
    </row>
    <row r="25591" spans="1:20" x14ac:dyDescent="0.55000000000000004">
      <c r="A25591" s="2" t="s">
        <v>7</v>
      </c>
    </row>
    <row r="25592" spans="1:20" x14ac:dyDescent="0.55000000000000004">
      <c r="A25592" s="2" t="s">
        <v>7</v>
      </c>
    </row>
    <row r="25593" spans="1:20" x14ac:dyDescent="0.55000000000000004">
      <c r="A25593" s="2" t="s">
        <v>7</v>
      </c>
    </row>
    <row r="25594" spans="1:20" x14ac:dyDescent="0.55000000000000004">
      <c r="A25594" s="2" t="s">
        <v>7</v>
      </c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  <c r="P25594" s="2"/>
      <c r="Q25594" s="2"/>
      <c r="R25594" s="2"/>
      <c r="S25594" s="2"/>
      <c r="T25594" s="2"/>
    </row>
    <row r="25595" spans="1:20" x14ac:dyDescent="0.55000000000000004">
      <c r="A25595" s="2" t="s">
        <v>4</v>
      </c>
    </row>
    <row r="25596" spans="1:20" x14ac:dyDescent="0.55000000000000004">
      <c r="A25596" s="2" t="s">
        <v>7</v>
      </c>
    </row>
    <row r="25597" spans="1:20" x14ac:dyDescent="0.55000000000000004">
      <c r="A25597" s="2" t="s">
        <v>4</v>
      </c>
    </row>
    <row r="25598" spans="1:20" x14ac:dyDescent="0.55000000000000004">
      <c r="A25598" s="2" t="s">
        <v>1</v>
      </c>
    </row>
    <row r="25599" spans="1:20" x14ac:dyDescent="0.55000000000000004">
      <c r="A25599" s="2" t="s">
        <v>7</v>
      </c>
    </row>
    <row r="25600" spans="1:20" x14ac:dyDescent="0.55000000000000004">
      <c r="A25600" s="2" t="s">
        <v>7</v>
      </c>
    </row>
    <row r="25601" spans="1:20" x14ac:dyDescent="0.55000000000000004">
      <c r="A25601" s="2" t="s">
        <v>4</v>
      </c>
    </row>
    <row r="25602" spans="1:20" x14ac:dyDescent="0.55000000000000004">
      <c r="A25602" s="2" t="s">
        <v>7</v>
      </c>
    </row>
    <row r="25603" spans="1:20" x14ac:dyDescent="0.55000000000000004">
      <c r="A25603" s="2" t="s">
        <v>7</v>
      </c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  <c r="P25603" s="2"/>
      <c r="Q25603" s="2"/>
      <c r="R25603" s="2"/>
      <c r="S25603" s="2"/>
      <c r="T25603" s="2"/>
    </row>
    <row r="25604" spans="1:20" x14ac:dyDescent="0.55000000000000004">
      <c r="A25604" s="2" t="s">
        <v>7</v>
      </c>
    </row>
    <row r="25605" spans="1:20" x14ac:dyDescent="0.55000000000000004">
      <c r="A25605" s="2" t="s">
        <v>4</v>
      </c>
    </row>
    <row r="25606" spans="1:20" x14ac:dyDescent="0.55000000000000004">
      <c r="A25606" s="2" t="s">
        <v>4</v>
      </c>
    </row>
    <row r="25607" spans="1:20" x14ac:dyDescent="0.55000000000000004">
      <c r="A25607" s="2" t="s">
        <v>7</v>
      </c>
    </row>
    <row r="25608" spans="1:20" x14ac:dyDescent="0.55000000000000004">
      <c r="A25608" s="2" t="s">
        <v>7</v>
      </c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  <c r="P25608" s="2"/>
      <c r="Q25608" s="2"/>
      <c r="R25608" s="2"/>
      <c r="S25608" s="2"/>
      <c r="T25608" s="2"/>
    </row>
    <row r="25609" spans="1:20" x14ac:dyDescent="0.55000000000000004">
      <c r="A25609" s="2" t="s">
        <v>7</v>
      </c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  <c r="P25609" s="2"/>
      <c r="Q25609" s="2"/>
      <c r="R25609" s="2"/>
      <c r="S25609" s="2"/>
      <c r="T25609" s="2"/>
    </row>
    <row r="25610" spans="1:20" x14ac:dyDescent="0.55000000000000004">
      <c r="A25610" s="2" t="s">
        <v>7</v>
      </c>
    </row>
    <row r="25611" spans="1:20" x14ac:dyDescent="0.55000000000000004">
      <c r="A25611" s="2" t="s">
        <v>7</v>
      </c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  <c r="P25611" s="2"/>
      <c r="Q25611" s="2"/>
      <c r="R25611" s="2"/>
      <c r="S25611" s="2"/>
      <c r="T25611" s="2"/>
    </row>
    <row r="25612" spans="1:20" x14ac:dyDescent="0.55000000000000004">
      <c r="A25612" s="2" t="s">
        <v>10</v>
      </c>
    </row>
    <row r="25613" spans="1:20" x14ac:dyDescent="0.55000000000000004">
      <c r="A25613" s="2" t="s">
        <v>7</v>
      </c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  <c r="P25613" s="2"/>
      <c r="Q25613" s="2"/>
      <c r="R25613" s="2"/>
      <c r="S25613" s="2"/>
      <c r="T25613" s="2"/>
    </row>
    <row r="25614" spans="1:20" x14ac:dyDescent="0.55000000000000004">
      <c r="A25614" s="2" t="s">
        <v>7</v>
      </c>
    </row>
    <row r="25615" spans="1:20" x14ac:dyDescent="0.55000000000000004">
      <c r="A25615" s="2" t="s">
        <v>7</v>
      </c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  <c r="P25615" s="2"/>
      <c r="Q25615" s="2"/>
      <c r="R25615" s="2"/>
      <c r="S25615" s="2"/>
      <c r="T25615" s="2"/>
    </row>
    <row r="25616" spans="1:20" x14ac:dyDescent="0.55000000000000004">
      <c r="A25616" s="2" t="s">
        <v>7</v>
      </c>
    </row>
    <row r="25617" spans="1:20" x14ac:dyDescent="0.55000000000000004">
      <c r="A25617" s="2" t="s">
        <v>7</v>
      </c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  <c r="P25617" s="2"/>
      <c r="Q25617" s="2"/>
      <c r="R25617" s="2"/>
      <c r="S25617" s="2"/>
      <c r="T25617" s="2"/>
    </row>
    <row r="25618" spans="1:20" x14ac:dyDescent="0.55000000000000004">
      <c r="A25618" s="2" t="s">
        <v>7</v>
      </c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  <c r="P25618" s="2"/>
      <c r="Q25618" s="2"/>
      <c r="R25618" s="2"/>
      <c r="S25618" s="2"/>
      <c r="T25618" s="2"/>
    </row>
    <row r="25619" spans="1:20" x14ac:dyDescent="0.55000000000000004">
      <c r="A25619" s="2" t="s">
        <v>7</v>
      </c>
    </row>
    <row r="25620" spans="1:20" x14ac:dyDescent="0.55000000000000004">
      <c r="A25620" s="2" t="s">
        <v>7</v>
      </c>
    </row>
    <row r="25621" spans="1:20" x14ac:dyDescent="0.55000000000000004">
      <c r="A25621" s="2" t="s">
        <v>7</v>
      </c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  <c r="P25621" s="2"/>
      <c r="Q25621" s="2"/>
      <c r="R25621" s="2"/>
      <c r="S25621" s="2"/>
      <c r="T25621" s="2"/>
    </row>
    <row r="25622" spans="1:20" x14ac:dyDescent="0.55000000000000004">
      <c r="A25622" s="2" t="s">
        <v>7</v>
      </c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  <c r="P25622" s="2"/>
      <c r="Q25622" s="2"/>
      <c r="R25622" s="2"/>
      <c r="S25622" s="2"/>
      <c r="T25622" s="2"/>
    </row>
    <row r="25623" spans="1:20" x14ac:dyDescent="0.55000000000000004">
      <c r="A25623" s="2" t="s">
        <v>7</v>
      </c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  <c r="P25623" s="2"/>
      <c r="Q25623" s="2"/>
      <c r="R25623" s="2"/>
      <c r="S25623" s="2"/>
      <c r="T25623" s="2"/>
    </row>
    <row r="25624" spans="1:20" x14ac:dyDescent="0.55000000000000004">
      <c r="A25624" s="2" t="s">
        <v>4</v>
      </c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  <c r="P25624" s="2"/>
      <c r="Q25624" s="2"/>
      <c r="R25624" s="2"/>
      <c r="S25624" s="2"/>
      <c r="T25624" s="2"/>
    </row>
    <row r="25625" spans="1:20" x14ac:dyDescent="0.55000000000000004">
      <c r="A25625" s="2" t="s">
        <v>7</v>
      </c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  <c r="P25625" s="2"/>
      <c r="Q25625" s="2"/>
      <c r="R25625" s="2"/>
      <c r="S25625" s="2"/>
      <c r="T25625" s="2"/>
    </row>
    <row r="25626" spans="1:20" x14ac:dyDescent="0.55000000000000004">
      <c r="A25626" s="2" t="s">
        <v>7</v>
      </c>
    </row>
    <row r="25627" spans="1:20" x14ac:dyDescent="0.55000000000000004">
      <c r="A25627" s="2" t="s">
        <v>7</v>
      </c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  <c r="P25627" s="2"/>
      <c r="Q25627" s="2"/>
      <c r="R25627" s="2"/>
      <c r="S25627" s="2"/>
      <c r="T25627" s="2"/>
    </row>
    <row r="25628" spans="1:20" x14ac:dyDescent="0.55000000000000004">
      <c r="A25628" s="2" t="s">
        <v>7</v>
      </c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  <c r="P25628" s="2"/>
      <c r="Q25628" s="2"/>
      <c r="R25628" s="2"/>
      <c r="S25628" s="2"/>
      <c r="T25628" s="2"/>
    </row>
    <row r="25629" spans="1:20" x14ac:dyDescent="0.55000000000000004">
      <c r="A25629" s="2" t="s">
        <v>7</v>
      </c>
    </row>
    <row r="25630" spans="1:20" x14ac:dyDescent="0.55000000000000004">
      <c r="A25630" s="2" t="s">
        <v>7</v>
      </c>
    </row>
    <row r="25631" spans="1:20" x14ac:dyDescent="0.55000000000000004">
      <c r="A25631" s="2" t="s">
        <v>4</v>
      </c>
    </row>
    <row r="25632" spans="1:20" x14ac:dyDescent="0.55000000000000004">
      <c r="A25632" s="2" t="s">
        <v>7</v>
      </c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  <c r="P25632" s="2"/>
      <c r="Q25632" s="2"/>
      <c r="R25632" s="2"/>
      <c r="S25632" s="2"/>
      <c r="T25632" s="2"/>
    </row>
    <row r="25633" spans="1:20" x14ac:dyDescent="0.55000000000000004">
      <c r="A25633" s="2" t="s">
        <v>7</v>
      </c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  <c r="P25633" s="2"/>
      <c r="Q25633" s="2"/>
      <c r="R25633" s="2"/>
      <c r="S25633" s="2"/>
      <c r="T25633" s="2"/>
    </row>
    <row r="25634" spans="1:20" x14ac:dyDescent="0.55000000000000004">
      <c r="A25634" s="2" t="s">
        <v>7</v>
      </c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  <c r="P25634" s="2"/>
      <c r="Q25634" s="2"/>
      <c r="R25634" s="2"/>
      <c r="S25634" s="2"/>
      <c r="T25634" s="2"/>
    </row>
    <row r="25635" spans="1:20" x14ac:dyDescent="0.55000000000000004">
      <c r="A25635" s="2" t="s">
        <v>7</v>
      </c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  <c r="P25635" s="2"/>
      <c r="Q25635" s="2"/>
      <c r="R25635" s="2"/>
      <c r="S25635" s="2"/>
      <c r="T25635" s="2"/>
    </row>
    <row r="25636" spans="1:20" x14ac:dyDescent="0.55000000000000004">
      <c r="A25636" s="2" t="s">
        <v>7</v>
      </c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  <c r="P25636" s="2"/>
      <c r="Q25636" s="2"/>
      <c r="R25636" s="2"/>
      <c r="S25636" s="2"/>
      <c r="T25636" s="2"/>
    </row>
    <row r="25637" spans="1:20" x14ac:dyDescent="0.55000000000000004">
      <c r="A25637" s="2" t="s">
        <v>7</v>
      </c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  <c r="P25637" s="2"/>
      <c r="Q25637" s="2"/>
      <c r="R25637" s="2"/>
      <c r="S25637" s="2"/>
      <c r="T25637" s="2"/>
    </row>
    <row r="25638" spans="1:20" x14ac:dyDescent="0.55000000000000004">
      <c r="A25638" s="2" t="s">
        <v>7</v>
      </c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  <c r="P25638" s="2"/>
      <c r="Q25638" s="2"/>
      <c r="R25638" s="2"/>
      <c r="S25638" s="2"/>
      <c r="T25638" s="2"/>
    </row>
    <row r="25639" spans="1:20" x14ac:dyDescent="0.55000000000000004">
      <c r="A25639" s="2" t="s">
        <v>7</v>
      </c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  <c r="P25639" s="2"/>
      <c r="Q25639" s="2"/>
      <c r="R25639" s="2"/>
      <c r="S25639" s="2"/>
      <c r="T25639" s="2"/>
    </row>
    <row r="25640" spans="1:20" x14ac:dyDescent="0.55000000000000004">
      <c r="A25640" s="2" t="s">
        <v>7</v>
      </c>
    </row>
    <row r="25641" spans="1:20" x14ac:dyDescent="0.55000000000000004">
      <c r="A25641" s="2" t="s">
        <v>7</v>
      </c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  <c r="P25641" s="2"/>
      <c r="Q25641" s="2"/>
      <c r="R25641" s="2"/>
      <c r="S25641" s="2"/>
      <c r="T25641" s="2"/>
    </row>
    <row r="25642" spans="1:20" x14ac:dyDescent="0.55000000000000004">
      <c r="A25642" s="2" t="s">
        <v>7</v>
      </c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  <c r="P25642" s="2"/>
      <c r="Q25642" s="2"/>
      <c r="R25642" s="2"/>
      <c r="S25642" s="2"/>
      <c r="T25642" s="2"/>
    </row>
    <row r="25643" spans="1:20" x14ac:dyDescent="0.55000000000000004">
      <c r="A25643" s="2" t="s">
        <v>7</v>
      </c>
    </row>
    <row r="25644" spans="1:20" x14ac:dyDescent="0.55000000000000004">
      <c r="A25644" s="2" t="s">
        <v>7</v>
      </c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  <c r="P25644" s="2"/>
      <c r="Q25644" s="2"/>
      <c r="R25644" s="2"/>
      <c r="S25644" s="2"/>
      <c r="T25644" s="2"/>
    </row>
    <row r="25645" spans="1:20" x14ac:dyDescent="0.55000000000000004">
      <c r="A25645" s="2" t="s">
        <v>7</v>
      </c>
    </row>
    <row r="25646" spans="1:20" x14ac:dyDescent="0.55000000000000004">
      <c r="A25646" s="2" t="s">
        <v>7</v>
      </c>
    </row>
    <row r="25647" spans="1:20" x14ac:dyDescent="0.55000000000000004">
      <c r="A25647" s="2" t="s">
        <v>1</v>
      </c>
    </row>
    <row r="25648" spans="1:20" x14ac:dyDescent="0.55000000000000004">
      <c r="A25648" s="2" t="s">
        <v>7</v>
      </c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  <c r="P25648" s="2"/>
      <c r="Q25648" s="2"/>
      <c r="R25648" s="2"/>
      <c r="S25648" s="2"/>
    </row>
    <row r="25649" spans="1:20" x14ac:dyDescent="0.55000000000000004">
      <c r="A25649" s="2" t="s">
        <v>1</v>
      </c>
    </row>
    <row r="25650" spans="1:20" x14ac:dyDescent="0.55000000000000004">
      <c r="A25650" s="2" t="s">
        <v>7</v>
      </c>
    </row>
    <row r="25651" spans="1:20" x14ac:dyDescent="0.55000000000000004">
      <c r="A25651" s="2" t="s">
        <v>4</v>
      </c>
    </row>
    <row r="25652" spans="1:20" x14ac:dyDescent="0.55000000000000004">
      <c r="A25652" s="2" t="s">
        <v>7</v>
      </c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  <c r="P25652" s="2"/>
      <c r="Q25652" s="2"/>
    </row>
    <row r="25653" spans="1:20" x14ac:dyDescent="0.55000000000000004">
      <c r="A25653" s="2" t="s">
        <v>7</v>
      </c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  <c r="P25653" s="2"/>
      <c r="Q25653" s="2"/>
      <c r="R25653" s="2"/>
    </row>
    <row r="25654" spans="1:20" x14ac:dyDescent="0.55000000000000004">
      <c r="A25654" s="2" t="s">
        <v>3</v>
      </c>
    </row>
    <row r="25655" spans="1:20" x14ac:dyDescent="0.55000000000000004">
      <c r="A25655" s="2" t="s">
        <v>4</v>
      </c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  <c r="P25655" s="2"/>
      <c r="Q25655" s="2"/>
      <c r="R25655" s="2"/>
      <c r="S25655" s="2"/>
      <c r="T25655" s="2"/>
    </row>
    <row r="25656" spans="1:20" x14ac:dyDescent="0.55000000000000004">
      <c r="A25656" s="2" t="s">
        <v>6</v>
      </c>
    </row>
    <row r="25657" spans="1:20" x14ac:dyDescent="0.55000000000000004">
      <c r="A25657" s="2" t="s">
        <v>14</v>
      </c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  <c r="P25657" s="2"/>
      <c r="Q25657" s="2"/>
      <c r="R25657" s="2"/>
      <c r="S25657" s="2"/>
      <c r="T25657" s="2"/>
    </row>
    <row r="25658" spans="1:20" x14ac:dyDescent="0.55000000000000004">
      <c r="A25658" s="2" t="s">
        <v>4</v>
      </c>
    </row>
    <row r="25659" spans="1:20" x14ac:dyDescent="0.55000000000000004">
      <c r="A25659" s="2" t="s">
        <v>6</v>
      </c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  <c r="P25659" s="2"/>
      <c r="Q25659" s="2"/>
      <c r="R25659" s="2"/>
      <c r="S25659" s="2"/>
      <c r="T25659" s="2"/>
    </row>
    <row r="25660" spans="1:20" x14ac:dyDescent="0.55000000000000004">
      <c r="A25660" s="2" t="s">
        <v>7</v>
      </c>
    </row>
    <row r="25661" spans="1:20" x14ac:dyDescent="0.55000000000000004">
      <c r="A25661" s="2" t="s">
        <v>7</v>
      </c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  <c r="P25661" s="2"/>
      <c r="Q25661" s="2"/>
      <c r="R25661" s="2"/>
      <c r="S25661" s="2"/>
      <c r="T25661" s="2"/>
    </row>
    <row r="25662" spans="1:20" x14ac:dyDescent="0.55000000000000004">
      <c r="A25662" s="2" t="s">
        <v>7</v>
      </c>
    </row>
    <row r="25663" spans="1:20" x14ac:dyDescent="0.55000000000000004">
      <c r="A25663" s="2" t="s">
        <v>7</v>
      </c>
    </row>
    <row r="25664" spans="1:20" x14ac:dyDescent="0.55000000000000004">
      <c r="A25664" s="2" t="s">
        <v>7</v>
      </c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  <c r="P25664" s="2"/>
      <c r="Q25664" s="2"/>
      <c r="R25664" s="2"/>
      <c r="S25664" s="2"/>
      <c r="T25664" s="2"/>
    </row>
    <row r="25665" spans="1:20" x14ac:dyDescent="0.55000000000000004">
      <c r="A25665" s="2" t="s">
        <v>7</v>
      </c>
    </row>
    <row r="25666" spans="1:20" x14ac:dyDescent="0.55000000000000004">
      <c r="A25666" s="2" t="s">
        <v>7</v>
      </c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  <c r="P25666" s="2"/>
      <c r="Q25666" s="2"/>
      <c r="R25666" s="2"/>
      <c r="S25666" s="2"/>
      <c r="T25666" s="2"/>
    </row>
    <row r="25667" spans="1:20" x14ac:dyDescent="0.55000000000000004">
      <c r="A25667" s="2" t="s">
        <v>7</v>
      </c>
    </row>
    <row r="25668" spans="1:20" x14ac:dyDescent="0.55000000000000004">
      <c r="A25668" s="2" t="s">
        <v>7</v>
      </c>
    </row>
    <row r="25669" spans="1:20" x14ac:dyDescent="0.55000000000000004">
      <c r="A25669" s="2" t="s">
        <v>7</v>
      </c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  <c r="P25669" s="2"/>
      <c r="Q25669" s="2"/>
      <c r="R25669" s="2"/>
      <c r="S25669" s="2"/>
      <c r="T25669" s="2"/>
    </row>
    <row r="25670" spans="1:20" x14ac:dyDescent="0.55000000000000004">
      <c r="A25670" s="2" t="s">
        <v>7</v>
      </c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  <c r="P25670" s="2"/>
      <c r="Q25670" s="2"/>
      <c r="R25670" s="2"/>
      <c r="S25670" s="2"/>
      <c r="T25670" s="2"/>
    </row>
    <row r="25671" spans="1:20" x14ac:dyDescent="0.55000000000000004">
      <c r="A25671" s="2" t="s">
        <v>7</v>
      </c>
    </row>
    <row r="25672" spans="1:20" x14ac:dyDescent="0.55000000000000004">
      <c r="A25672" s="2" t="s">
        <v>7</v>
      </c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  <c r="P25672" s="2"/>
      <c r="Q25672" s="2"/>
      <c r="R25672" s="2"/>
      <c r="S25672" s="2"/>
      <c r="T25672" s="2"/>
    </row>
    <row r="25673" spans="1:20" x14ac:dyDescent="0.55000000000000004">
      <c r="A25673" s="2" t="s">
        <v>7</v>
      </c>
    </row>
    <row r="25674" spans="1:20" x14ac:dyDescent="0.55000000000000004">
      <c r="A25674" s="2" t="s">
        <v>7</v>
      </c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  <c r="P25674" s="2"/>
      <c r="Q25674" s="2"/>
      <c r="R25674" s="2"/>
      <c r="S25674" s="2"/>
      <c r="T25674" s="2"/>
    </row>
    <row r="25675" spans="1:20" x14ac:dyDescent="0.55000000000000004">
      <c r="A25675" s="2" t="s">
        <v>7</v>
      </c>
    </row>
    <row r="25676" spans="1:20" x14ac:dyDescent="0.55000000000000004">
      <c r="A25676" s="2" t="s">
        <v>4</v>
      </c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  <c r="P25676" s="2"/>
      <c r="Q25676" s="2"/>
      <c r="R25676" s="2"/>
      <c r="S25676" s="2"/>
      <c r="T25676" s="2"/>
    </row>
    <row r="25677" spans="1:20" x14ac:dyDescent="0.55000000000000004">
      <c r="A25677" s="2" t="s">
        <v>7</v>
      </c>
    </row>
    <row r="25678" spans="1:20" x14ac:dyDescent="0.55000000000000004">
      <c r="A25678" s="2" t="s">
        <v>7</v>
      </c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  <c r="P25678" s="2"/>
      <c r="Q25678" s="2"/>
      <c r="R25678" s="2"/>
      <c r="S25678" s="2"/>
      <c r="T25678" s="2"/>
    </row>
    <row r="25679" spans="1:20" x14ac:dyDescent="0.55000000000000004">
      <c r="A25679" s="2" t="s">
        <v>7</v>
      </c>
    </row>
    <row r="25680" spans="1:20" x14ac:dyDescent="0.55000000000000004">
      <c r="A25680" s="2" t="s">
        <v>7</v>
      </c>
    </row>
    <row r="25681" spans="1:20" x14ac:dyDescent="0.55000000000000004">
      <c r="A25681" s="2" t="s">
        <v>7</v>
      </c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  <c r="P25681" s="2"/>
      <c r="Q25681" s="2"/>
      <c r="R25681" s="2"/>
      <c r="S25681" s="2"/>
      <c r="T25681" s="2"/>
    </row>
    <row r="25682" spans="1:20" x14ac:dyDescent="0.55000000000000004">
      <c r="A25682" s="2" t="s">
        <v>7</v>
      </c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  <c r="P25682" s="2"/>
      <c r="Q25682" s="2"/>
      <c r="R25682" s="2"/>
      <c r="S25682" s="2"/>
      <c r="T25682" s="2"/>
    </row>
    <row r="25683" spans="1:20" x14ac:dyDescent="0.55000000000000004">
      <c r="A25683" s="2" t="s">
        <v>7</v>
      </c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  <c r="P25683" s="2"/>
      <c r="Q25683" s="2"/>
      <c r="R25683" s="2"/>
      <c r="S25683" s="2"/>
      <c r="T25683" s="2"/>
    </row>
    <row r="25684" spans="1:20" x14ac:dyDescent="0.55000000000000004">
      <c r="A25684" s="2" t="s">
        <v>7</v>
      </c>
    </row>
    <row r="25685" spans="1:20" x14ac:dyDescent="0.55000000000000004">
      <c r="A25685" s="2" t="s">
        <v>8</v>
      </c>
    </row>
    <row r="25686" spans="1:20" x14ac:dyDescent="0.55000000000000004">
      <c r="A25686" s="2" t="s">
        <v>7</v>
      </c>
    </row>
    <row r="25687" spans="1:20" x14ac:dyDescent="0.55000000000000004">
      <c r="A25687" s="2" t="s">
        <v>7</v>
      </c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  <c r="P25687" s="2"/>
      <c r="Q25687" s="2"/>
      <c r="R25687" s="2"/>
      <c r="S25687" s="2"/>
      <c r="T25687" s="2"/>
    </row>
    <row r="25688" spans="1:20" x14ac:dyDescent="0.55000000000000004">
      <c r="A25688" s="2" t="s">
        <v>7</v>
      </c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  <c r="P25688" s="2"/>
      <c r="Q25688" s="2"/>
      <c r="R25688" s="2"/>
      <c r="S25688" s="2"/>
      <c r="T25688" s="2"/>
    </row>
    <row r="25689" spans="1:20" x14ac:dyDescent="0.55000000000000004">
      <c r="A25689" s="2" t="s">
        <v>7</v>
      </c>
    </row>
    <row r="25690" spans="1:20" x14ac:dyDescent="0.55000000000000004">
      <c r="A25690" s="2" t="s">
        <v>11</v>
      </c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  <c r="P25690" s="2"/>
      <c r="Q25690" s="2"/>
      <c r="R25690" s="2"/>
      <c r="S25690" s="2"/>
      <c r="T25690" s="2"/>
    </row>
    <row r="25691" spans="1:20" x14ac:dyDescent="0.55000000000000004">
      <c r="A25691" s="2" t="s">
        <v>7</v>
      </c>
    </row>
    <row r="25692" spans="1:20" x14ac:dyDescent="0.55000000000000004">
      <c r="A25692" s="2" t="s">
        <v>7</v>
      </c>
    </row>
    <row r="25693" spans="1:20" x14ac:dyDescent="0.55000000000000004">
      <c r="A25693" s="2" t="s">
        <v>7</v>
      </c>
    </row>
    <row r="25694" spans="1:20" x14ac:dyDescent="0.55000000000000004">
      <c r="A25694" s="2" t="s">
        <v>7</v>
      </c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  <c r="P25694" s="2"/>
      <c r="Q25694" s="2"/>
      <c r="R25694" s="2"/>
      <c r="S25694" s="2"/>
      <c r="T25694" s="2"/>
    </row>
    <row r="25695" spans="1:20" x14ac:dyDescent="0.55000000000000004">
      <c r="A25695" s="2" t="s">
        <v>7</v>
      </c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  <c r="P25695" s="2"/>
      <c r="Q25695" s="2"/>
      <c r="R25695" s="2"/>
      <c r="S25695" s="2"/>
      <c r="T25695" s="2"/>
    </row>
    <row r="25696" spans="1:20" x14ac:dyDescent="0.55000000000000004">
      <c r="A25696" s="2" t="s">
        <v>7</v>
      </c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  <c r="P25696" s="2"/>
      <c r="Q25696" s="2"/>
      <c r="R25696" s="2"/>
      <c r="S25696" s="2"/>
      <c r="T25696" s="2"/>
    </row>
    <row r="25697" spans="1:20" x14ac:dyDescent="0.55000000000000004">
      <c r="A25697" s="2" t="s">
        <v>7</v>
      </c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  <c r="P25697" s="2"/>
      <c r="Q25697" s="2"/>
      <c r="R25697" s="2"/>
      <c r="S25697" s="2"/>
      <c r="T25697" s="2"/>
    </row>
    <row r="25698" spans="1:20" x14ac:dyDescent="0.55000000000000004">
      <c r="A25698" s="2" t="s">
        <v>7</v>
      </c>
    </row>
    <row r="25699" spans="1:20" x14ac:dyDescent="0.55000000000000004">
      <c r="A25699" s="2" t="s">
        <v>7</v>
      </c>
    </row>
    <row r="25700" spans="1:20" x14ac:dyDescent="0.55000000000000004">
      <c r="A25700" s="2" t="s">
        <v>7</v>
      </c>
    </row>
    <row r="25701" spans="1:20" x14ac:dyDescent="0.55000000000000004">
      <c r="A25701" s="2" t="s">
        <v>7</v>
      </c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  <c r="P25701" s="2"/>
      <c r="Q25701" s="2"/>
      <c r="R25701" s="2"/>
      <c r="S25701" s="2"/>
      <c r="T25701" s="2"/>
    </row>
    <row r="25702" spans="1:20" x14ac:dyDescent="0.55000000000000004">
      <c r="A25702" s="2" t="s">
        <v>7</v>
      </c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  <c r="P25702" s="2"/>
      <c r="Q25702" s="2"/>
      <c r="R25702" s="2"/>
      <c r="S25702" s="2"/>
      <c r="T25702" s="2"/>
    </row>
    <row r="25703" spans="1:20" x14ac:dyDescent="0.55000000000000004">
      <c r="A25703" s="2" t="s">
        <v>7</v>
      </c>
    </row>
    <row r="25704" spans="1:20" x14ac:dyDescent="0.55000000000000004">
      <c r="A25704" s="2" t="s">
        <v>7</v>
      </c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  <c r="P25704" s="2"/>
      <c r="Q25704" s="2"/>
      <c r="R25704" s="2"/>
      <c r="S25704" s="2"/>
      <c r="T25704" s="2"/>
    </row>
    <row r="25705" spans="1:20" x14ac:dyDescent="0.55000000000000004">
      <c r="A25705" s="2" t="s">
        <v>7</v>
      </c>
    </row>
    <row r="25706" spans="1:20" x14ac:dyDescent="0.55000000000000004">
      <c r="A25706" s="2" t="s">
        <v>7</v>
      </c>
    </row>
    <row r="25707" spans="1:20" x14ac:dyDescent="0.55000000000000004">
      <c r="A25707" s="2" t="s">
        <v>7</v>
      </c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  <c r="P25707" s="2"/>
      <c r="Q25707" s="2"/>
      <c r="R25707" s="2"/>
      <c r="S25707" s="2"/>
      <c r="T25707" s="2"/>
    </row>
    <row r="25708" spans="1:20" x14ac:dyDescent="0.55000000000000004">
      <c r="A25708" s="2" t="s">
        <v>7</v>
      </c>
    </row>
    <row r="25709" spans="1:20" x14ac:dyDescent="0.55000000000000004">
      <c r="A25709" s="2" t="s">
        <v>7</v>
      </c>
    </row>
    <row r="25710" spans="1:20" x14ac:dyDescent="0.55000000000000004">
      <c r="A25710" s="2" t="s">
        <v>4</v>
      </c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  <c r="P25710" s="2"/>
      <c r="Q25710" s="2"/>
      <c r="R25710" s="2"/>
      <c r="S25710" s="2"/>
      <c r="T25710" s="2"/>
    </row>
    <row r="25711" spans="1:20" x14ac:dyDescent="0.55000000000000004">
      <c r="A25711" s="2" t="s">
        <v>4</v>
      </c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  <c r="P25711" s="2"/>
      <c r="Q25711" s="2"/>
      <c r="R25711" s="2"/>
      <c r="S25711" s="2"/>
      <c r="T25711" s="2"/>
    </row>
    <row r="25712" spans="1:20" x14ac:dyDescent="0.55000000000000004">
      <c r="A25712" s="2" t="s">
        <v>4</v>
      </c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  <c r="P25712" s="2"/>
      <c r="Q25712" s="2"/>
      <c r="R25712" s="2"/>
      <c r="S25712" s="2"/>
      <c r="T25712" s="2"/>
    </row>
    <row r="25713" spans="1:20" x14ac:dyDescent="0.55000000000000004">
      <c r="A25713" s="2" t="s">
        <v>3</v>
      </c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  <c r="P25713" s="2"/>
      <c r="Q25713" s="2"/>
      <c r="R25713" s="2"/>
      <c r="S25713" s="2"/>
      <c r="T25713" s="2"/>
    </row>
    <row r="25714" spans="1:20" x14ac:dyDescent="0.55000000000000004">
      <c r="A25714" s="2" t="s">
        <v>4</v>
      </c>
    </row>
    <row r="25715" spans="1:20" x14ac:dyDescent="0.55000000000000004">
      <c r="A25715" s="2" t="s">
        <v>1</v>
      </c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  <c r="P25715" s="2"/>
      <c r="Q25715" s="2"/>
      <c r="R25715" s="2"/>
      <c r="S25715" s="2"/>
      <c r="T25715" s="2"/>
    </row>
    <row r="25716" spans="1:20" x14ac:dyDescent="0.55000000000000004">
      <c r="A25716" s="2" t="s">
        <v>4</v>
      </c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  <c r="P25716" s="2"/>
      <c r="Q25716" s="2"/>
      <c r="R25716" s="2"/>
      <c r="S25716" s="2"/>
      <c r="T25716" s="2"/>
    </row>
    <row r="25717" spans="1:20" x14ac:dyDescent="0.55000000000000004">
      <c r="A25717" s="2" t="s">
        <v>4</v>
      </c>
    </row>
    <row r="25718" spans="1:20" x14ac:dyDescent="0.55000000000000004">
      <c r="A25718" s="2" t="s">
        <v>4</v>
      </c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  <c r="P25718" s="2"/>
      <c r="Q25718" s="2"/>
      <c r="R25718" s="2"/>
      <c r="S25718" s="2"/>
      <c r="T25718" s="2"/>
    </row>
    <row r="25719" spans="1:20" x14ac:dyDescent="0.55000000000000004">
      <c r="A25719" s="2" t="s">
        <v>7</v>
      </c>
    </row>
    <row r="25720" spans="1:20" x14ac:dyDescent="0.55000000000000004">
      <c r="A25720" s="2" t="s">
        <v>10</v>
      </c>
    </row>
    <row r="25721" spans="1:20" x14ac:dyDescent="0.55000000000000004">
      <c r="A25721" s="2" t="s">
        <v>4</v>
      </c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  <c r="P25721" s="2"/>
      <c r="Q25721" s="2"/>
      <c r="R25721" s="2"/>
      <c r="S25721" s="2"/>
      <c r="T25721" s="2"/>
    </row>
    <row r="25722" spans="1:20" x14ac:dyDescent="0.55000000000000004">
      <c r="A25722" s="2" t="s">
        <v>10</v>
      </c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  <c r="P25722" s="2"/>
      <c r="Q25722" s="2"/>
      <c r="R25722" s="2"/>
      <c r="S25722" s="2"/>
      <c r="T25722" s="2"/>
    </row>
    <row r="25723" spans="1:20" x14ac:dyDescent="0.55000000000000004">
      <c r="A25723" s="2" t="s">
        <v>1</v>
      </c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  <c r="P25723" s="2"/>
      <c r="Q25723" s="2"/>
      <c r="R25723" s="2"/>
      <c r="S25723" s="2"/>
      <c r="T25723" s="2"/>
    </row>
    <row r="25724" spans="1:20" x14ac:dyDescent="0.55000000000000004">
      <c r="A25724" s="2" t="s">
        <v>3</v>
      </c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  <c r="P25724" s="2"/>
      <c r="Q25724" s="2"/>
      <c r="R25724" s="2"/>
      <c r="S25724" s="2"/>
      <c r="T25724" s="2"/>
    </row>
    <row r="25725" spans="1:20" x14ac:dyDescent="0.55000000000000004">
      <c r="A25725" s="2" t="s">
        <v>6</v>
      </c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  <c r="P25725" s="2"/>
      <c r="Q25725" s="2"/>
      <c r="R25725" s="2"/>
      <c r="S25725" s="2"/>
      <c r="T25725" s="2"/>
    </row>
    <row r="25726" spans="1:20" x14ac:dyDescent="0.55000000000000004">
      <c r="A25726" s="2" t="s">
        <v>4</v>
      </c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  <c r="P25726" s="2"/>
      <c r="Q25726" s="2"/>
      <c r="R25726" s="2"/>
      <c r="S25726" s="2"/>
      <c r="T25726" s="2"/>
    </row>
    <row r="25727" spans="1:20" x14ac:dyDescent="0.55000000000000004">
      <c r="A25727" s="2" t="s">
        <v>6</v>
      </c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  <c r="P25727" s="2"/>
      <c r="Q25727" s="2"/>
      <c r="R25727" s="2"/>
      <c r="S25727" s="2"/>
      <c r="T25727" s="2"/>
    </row>
    <row r="25728" spans="1:20" x14ac:dyDescent="0.55000000000000004">
      <c r="A25728" s="2" t="s">
        <v>3</v>
      </c>
    </row>
    <row r="25729" spans="1:20" x14ac:dyDescent="0.55000000000000004">
      <c r="A25729" s="2" t="s">
        <v>1</v>
      </c>
    </row>
    <row r="25730" spans="1:20" x14ac:dyDescent="0.55000000000000004">
      <c r="A25730" s="2" t="s">
        <v>6</v>
      </c>
    </row>
    <row r="25731" spans="1:20" x14ac:dyDescent="0.55000000000000004">
      <c r="A25731" s="2" t="s">
        <v>1</v>
      </c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  <c r="P25731" s="2"/>
      <c r="Q25731" s="2"/>
      <c r="R25731" s="2"/>
      <c r="S25731" s="2"/>
      <c r="T25731" s="2"/>
    </row>
    <row r="25732" spans="1:20" x14ac:dyDescent="0.55000000000000004">
      <c r="A25732" s="2" t="s">
        <v>4</v>
      </c>
    </row>
    <row r="25733" spans="1:20" x14ac:dyDescent="0.55000000000000004">
      <c r="A25733" s="2" t="s">
        <v>2</v>
      </c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  <c r="P25733" s="2"/>
      <c r="Q25733" s="2"/>
      <c r="R25733" s="2"/>
      <c r="S25733" s="2"/>
      <c r="T25733" s="2"/>
    </row>
    <row r="25734" spans="1:20" x14ac:dyDescent="0.55000000000000004">
      <c r="A25734" s="2" t="s">
        <v>4</v>
      </c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  <c r="P25734" s="2"/>
      <c r="Q25734" s="2"/>
      <c r="R25734" s="2"/>
      <c r="S25734" s="2"/>
      <c r="T25734" s="2"/>
    </row>
    <row r="25735" spans="1:20" x14ac:dyDescent="0.55000000000000004">
      <c r="A25735" s="2" t="s">
        <v>10</v>
      </c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  <c r="P25735" s="2"/>
      <c r="Q25735" s="2"/>
      <c r="R25735" s="2"/>
      <c r="S25735" s="2"/>
      <c r="T25735" s="2"/>
    </row>
    <row r="25736" spans="1:20" x14ac:dyDescent="0.55000000000000004">
      <c r="A25736" s="2" t="s">
        <v>1</v>
      </c>
    </row>
    <row r="25737" spans="1:20" x14ac:dyDescent="0.55000000000000004">
      <c r="A25737" s="2" t="s">
        <v>3</v>
      </c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  <c r="P25737" s="2"/>
      <c r="Q25737" s="2"/>
      <c r="R25737" s="2"/>
      <c r="S25737" s="2"/>
      <c r="T25737" s="2"/>
    </row>
    <row r="25738" spans="1:20" x14ac:dyDescent="0.55000000000000004">
      <c r="A25738" s="2" t="s">
        <v>16</v>
      </c>
    </row>
    <row r="25739" spans="1:20" x14ac:dyDescent="0.55000000000000004">
      <c r="A25739" s="2" t="s">
        <v>4</v>
      </c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  <c r="P25739" s="2"/>
      <c r="Q25739" s="2"/>
      <c r="R25739" s="2"/>
      <c r="S25739" s="2"/>
      <c r="T25739" s="2"/>
    </row>
    <row r="25740" spans="1:20" x14ac:dyDescent="0.55000000000000004">
      <c r="A25740" s="2" t="s">
        <v>10</v>
      </c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  <c r="P25740" s="2"/>
      <c r="Q25740" s="2"/>
      <c r="R25740" s="2"/>
      <c r="S25740" s="2"/>
      <c r="T25740" s="2"/>
    </row>
    <row r="25741" spans="1:20" x14ac:dyDescent="0.55000000000000004">
      <c r="A25741" s="2" t="s">
        <v>4</v>
      </c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  <c r="P25741" s="2"/>
      <c r="Q25741" s="2"/>
      <c r="R25741" s="2"/>
      <c r="S25741" s="2"/>
      <c r="T25741" s="2"/>
    </row>
    <row r="25742" spans="1:20" x14ac:dyDescent="0.55000000000000004">
      <c r="A25742" s="2" t="s">
        <v>9</v>
      </c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  <c r="P25742" s="2"/>
      <c r="Q25742" s="2"/>
      <c r="R25742" s="2"/>
      <c r="S25742" s="2"/>
      <c r="T25742" s="2"/>
    </row>
    <row r="25743" spans="1:20" x14ac:dyDescent="0.55000000000000004">
      <c r="A25743" s="2" t="s">
        <v>4</v>
      </c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  <c r="P25743" s="2"/>
      <c r="Q25743" s="2"/>
      <c r="R25743" s="2"/>
      <c r="S25743" s="2"/>
      <c r="T25743" s="2"/>
    </row>
    <row r="25744" spans="1:20" x14ac:dyDescent="0.55000000000000004">
      <c r="A25744" s="2" t="s">
        <v>4</v>
      </c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  <c r="P25744" s="2"/>
      <c r="Q25744" s="2"/>
      <c r="R25744" s="2"/>
      <c r="S25744" s="2"/>
      <c r="T25744" s="2"/>
    </row>
    <row r="25745" spans="1:20" x14ac:dyDescent="0.55000000000000004">
      <c r="A25745" s="2" t="s">
        <v>4</v>
      </c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  <c r="P25745" s="2"/>
      <c r="Q25745" s="2"/>
      <c r="R25745" s="2"/>
      <c r="S25745" s="2"/>
      <c r="T25745" s="2"/>
    </row>
    <row r="25746" spans="1:20" x14ac:dyDescent="0.55000000000000004">
      <c r="A25746" s="2" t="s">
        <v>10</v>
      </c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  <c r="P25746" s="2"/>
      <c r="Q25746" s="2"/>
      <c r="R25746" s="2"/>
      <c r="S25746" s="2"/>
      <c r="T25746" s="2"/>
    </row>
    <row r="25747" spans="1:20" x14ac:dyDescent="0.55000000000000004">
      <c r="A25747" s="2" t="s">
        <v>10</v>
      </c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  <c r="P25747" s="2"/>
      <c r="Q25747" s="2"/>
      <c r="R25747" s="2"/>
      <c r="S25747" s="2"/>
      <c r="T25747" s="2"/>
    </row>
    <row r="25748" spans="1:20" x14ac:dyDescent="0.55000000000000004">
      <c r="A25748" s="2" t="s">
        <v>4</v>
      </c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  <c r="P25748" s="2"/>
      <c r="Q25748" s="2"/>
      <c r="R25748" s="2"/>
      <c r="S25748" s="2"/>
      <c r="T25748" s="2"/>
    </row>
    <row r="25749" spans="1:20" x14ac:dyDescent="0.55000000000000004">
      <c r="A25749" s="2" t="s">
        <v>4</v>
      </c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  <c r="P25749" s="2"/>
      <c r="Q25749" s="2"/>
      <c r="R25749" s="2"/>
      <c r="S25749" s="2"/>
      <c r="T25749" s="2"/>
    </row>
    <row r="25750" spans="1:20" x14ac:dyDescent="0.55000000000000004">
      <c r="A25750" s="2" t="s">
        <v>4</v>
      </c>
    </row>
    <row r="25751" spans="1:20" x14ac:dyDescent="0.55000000000000004">
      <c r="A25751" s="2" t="s">
        <v>4</v>
      </c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  <c r="P25751" s="2"/>
      <c r="Q25751" s="2"/>
      <c r="R25751" s="2"/>
      <c r="S25751" s="2"/>
      <c r="T25751" s="2"/>
    </row>
    <row r="25752" spans="1:20" x14ac:dyDescent="0.55000000000000004">
      <c r="A25752" s="2" t="s">
        <v>4</v>
      </c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  <c r="P25752" s="2"/>
      <c r="Q25752" s="2"/>
      <c r="R25752" s="2"/>
      <c r="S25752" s="2"/>
      <c r="T25752" s="2"/>
    </row>
    <row r="25753" spans="1:20" x14ac:dyDescent="0.55000000000000004">
      <c r="A25753" s="2" t="s">
        <v>10</v>
      </c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  <c r="P25753" s="2"/>
      <c r="Q25753" s="2"/>
      <c r="R25753" s="2"/>
      <c r="S25753" s="2"/>
      <c r="T25753" s="2"/>
    </row>
    <row r="25754" spans="1:20" x14ac:dyDescent="0.55000000000000004">
      <c r="A25754" s="2" t="s">
        <v>4</v>
      </c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  <c r="P25754" s="2"/>
      <c r="Q25754" s="2"/>
      <c r="R25754" s="2"/>
      <c r="S25754" s="2"/>
      <c r="T25754" s="2"/>
    </row>
    <row r="25755" spans="1:20" x14ac:dyDescent="0.55000000000000004">
      <c r="A25755" s="2" t="s">
        <v>4</v>
      </c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  <c r="P25755" s="2"/>
      <c r="Q25755" s="2"/>
      <c r="R25755" s="2"/>
      <c r="S25755" s="2"/>
      <c r="T25755" s="2"/>
    </row>
    <row r="25756" spans="1:20" x14ac:dyDescent="0.55000000000000004">
      <c r="A25756" s="2" t="s">
        <v>4</v>
      </c>
    </row>
    <row r="25757" spans="1:20" x14ac:dyDescent="0.55000000000000004">
      <c r="A25757" s="2" t="s">
        <v>4</v>
      </c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  <c r="P25757" s="2"/>
      <c r="Q25757" s="2"/>
      <c r="R25757" s="2"/>
      <c r="S25757" s="2"/>
      <c r="T25757" s="2"/>
    </row>
    <row r="25758" spans="1:20" x14ac:dyDescent="0.55000000000000004">
      <c r="A25758" s="2" t="s">
        <v>4</v>
      </c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  <c r="P25758" s="2"/>
      <c r="Q25758" s="2"/>
      <c r="R25758" s="2"/>
      <c r="S25758" s="2"/>
      <c r="T25758" s="2"/>
    </row>
    <row r="25759" spans="1:20" x14ac:dyDescent="0.55000000000000004">
      <c r="A25759" s="2" t="s">
        <v>4</v>
      </c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  <c r="P25759" s="2"/>
      <c r="Q25759" s="2"/>
      <c r="R25759" s="2"/>
      <c r="S25759" s="2"/>
      <c r="T25759" s="2"/>
    </row>
    <row r="25760" spans="1:20" x14ac:dyDescent="0.55000000000000004">
      <c r="A25760" s="2" t="s">
        <v>4</v>
      </c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  <c r="P25760" s="2"/>
      <c r="Q25760" s="2"/>
      <c r="R25760" s="2"/>
      <c r="S25760" s="2"/>
      <c r="T25760" s="2"/>
    </row>
    <row r="25761" spans="1:20" x14ac:dyDescent="0.55000000000000004">
      <c r="A25761" s="2" t="s">
        <v>4</v>
      </c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  <c r="P25761" s="2"/>
      <c r="Q25761" s="2"/>
      <c r="R25761" s="2"/>
      <c r="S25761" s="2"/>
      <c r="T25761" s="2"/>
    </row>
    <row r="25762" spans="1:20" x14ac:dyDescent="0.55000000000000004">
      <c r="A25762" s="2" t="s">
        <v>1</v>
      </c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  <c r="P25762" s="2"/>
      <c r="Q25762" s="2"/>
      <c r="R25762" s="2"/>
      <c r="S25762" s="2"/>
      <c r="T25762" s="2"/>
    </row>
    <row r="25763" spans="1:20" x14ac:dyDescent="0.55000000000000004">
      <c r="A25763" s="2" t="s">
        <v>10</v>
      </c>
    </row>
    <row r="25764" spans="1:20" x14ac:dyDescent="0.55000000000000004">
      <c r="A25764" s="2" t="s">
        <v>3</v>
      </c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  <c r="P25764" s="2"/>
      <c r="Q25764" s="2"/>
      <c r="R25764" s="2"/>
      <c r="S25764" s="2"/>
      <c r="T25764" s="2"/>
    </row>
    <row r="25765" spans="1:20" x14ac:dyDescent="0.55000000000000004">
      <c r="A25765" s="2" t="s">
        <v>4</v>
      </c>
    </row>
    <row r="25766" spans="1:20" x14ac:dyDescent="0.55000000000000004">
      <c r="A25766" s="2" t="s">
        <v>4</v>
      </c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  <c r="P25766" s="2"/>
      <c r="Q25766" s="2"/>
      <c r="R25766" s="2"/>
      <c r="S25766" s="2"/>
      <c r="T25766" s="2"/>
    </row>
    <row r="25767" spans="1:20" x14ac:dyDescent="0.55000000000000004">
      <c r="A25767" s="2" t="s">
        <v>4</v>
      </c>
    </row>
    <row r="25768" spans="1:20" x14ac:dyDescent="0.55000000000000004">
      <c r="A25768" s="2" t="s">
        <v>4</v>
      </c>
    </row>
    <row r="25769" spans="1:20" x14ac:dyDescent="0.55000000000000004">
      <c r="A25769" s="2" t="s">
        <v>4</v>
      </c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  <c r="P25769" s="2"/>
      <c r="Q25769" s="2"/>
      <c r="R25769" s="2"/>
      <c r="S25769" s="2"/>
      <c r="T25769" s="2"/>
    </row>
    <row r="25770" spans="1:20" x14ac:dyDescent="0.55000000000000004">
      <c r="A25770" s="2" t="s">
        <v>4</v>
      </c>
    </row>
    <row r="25771" spans="1:20" x14ac:dyDescent="0.55000000000000004">
      <c r="A25771" s="2" t="s">
        <v>4</v>
      </c>
    </row>
    <row r="25772" spans="1:20" x14ac:dyDescent="0.55000000000000004">
      <c r="A25772" s="2" t="s">
        <v>4</v>
      </c>
    </row>
    <row r="25773" spans="1:20" x14ac:dyDescent="0.55000000000000004">
      <c r="A25773" s="2" t="s">
        <v>4</v>
      </c>
    </row>
    <row r="25774" spans="1:20" x14ac:dyDescent="0.55000000000000004">
      <c r="A25774" s="2" t="s">
        <v>6</v>
      </c>
    </row>
    <row r="25775" spans="1:20" x14ac:dyDescent="0.55000000000000004">
      <c r="A25775" s="2" t="s">
        <v>4</v>
      </c>
    </row>
    <row r="25776" spans="1:20" x14ac:dyDescent="0.55000000000000004">
      <c r="A25776" s="2" t="s">
        <v>3</v>
      </c>
    </row>
    <row r="25777" spans="1:20" x14ac:dyDescent="0.55000000000000004">
      <c r="A25777" s="2" t="s">
        <v>10</v>
      </c>
    </row>
    <row r="25778" spans="1:20" x14ac:dyDescent="0.55000000000000004">
      <c r="A25778" s="2" t="s">
        <v>4</v>
      </c>
    </row>
    <row r="25779" spans="1:20" x14ac:dyDescent="0.55000000000000004">
      <c r="A25779" s="2" t="s">
        <v>4</v>
      </c>
    </row>
    <row r="25780" spans="1:20" x14ac:dyDescent="0.55000000000000004">
      <c r="A25780" s="2" t="s">
        <v>10</v>
      </c>
    </row>
    <row r="25781" spans="1:20" x14ac:dyDescent="0.55000000000000004">
      <c r="A25781" s="2" t="s">
        <v>4</v>
      </c>
    </row>
    <row r="25782" spans="1:20" x14ac:dyDescent="0.55000000000000004">
      <c r="A25782" s="2" t="s">
        <v>10</v>
      </c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  <c r="P25782" s="2"/>
      <c r="Q25782" s="2"/>
      <c r="R25782" s="2"/>
      <c r="S25782" s="2"/>
      <c r="T25782" s="2"/>
    </row>
    <row r="25783" spans="1:20" x14ac:dyDescent="0.55000000000000004">
      <c r="A25783" s="2" t="s">
        <v>4</v>
      </c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  <c r="P25783" s="2"/>
      <c r="Q25783" s="2"/>
      <c r="R25783" s="2"/>
      <c r="S25783" s="2"/>
      <c r="T25783" s="2"/>
    </row>
    <row r="25784" spans="1:20" x14ac:dyDescent="0.55000000000000004">
      <c r="A25784" s="2" t="s">
        <v>4</v>
      </c>
    </row>
    <row r="25785" spans="1:20" x14ac:dyDescent="0.55000000000000004">
      <c r="A25785" s="2" t="s">
        <v>4</v>
      </c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  <c r="P25785" s="2"/>
      <c r="Q25785" s="2"/>
      <c r="R25785" s="2"/>
      <c r="S25785" s="2"/>
      <c r="T25785" s="2"/>
    </row>
    <row r="25786" spans="1:20" x14ac:dyDescent="0.55000000000000004">
      <c r="A25786" s="2" t="s">
        <v>10</v>
      </c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  <c r="P25786" s="2"/>
      <c r="Q25786" s="2"/>
      <c r="R25786" s="2"/>
      <c r="S25786" s="2"/>
      <c r="T25786" s="2"/>
    </row>
    <row r="25787" spans="1:20" x14ac:dyDescent="0.55000000000000004">
      <c r="A25787" s="2" t="s">
        <v>4</v>
      </c>
    </row>
    <row r="25788" spans="1:20" x14ac:dyDescent="0.55000000000000004">
      <c r="A25788" s="2" t="s">
        <v>10</v>
      </c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  <c r="P25788" s="2"/>
      <c r="Q25788" s="2"/>
      <c r="R25788" s="2"/>
      <c r="S25788" s="2"/>
      <c r="T25788" s="2"/>
    </row>
    <row r="25789" spans="1:20" x14ac:dyDescent="0.55000000000000004">
      <c r="A25789" s="2" t="s">
        <v>11</v>
      </c>
    </row>
    <row r="25790" spans="1:20" x14ac:dyDescent="0.55000000000000004">
      <c r="A25790" s="2" t="s">
        <v>1</v>
      </c>
    </row>
    <row r="25791" spans="1:20" x14ac:dyDescent="0.55000000000000004">
      <c r="A25791" s="2" t="s">
        <v>1</v>
      </c>
    </row>
    <row r="25792" spans="1:20" x14ac:dyDescent="0.55000000000000004">
      <c r="A25792" s="2" t="s">
        <v>1</v>
      </c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  <c r="P25792" s="2"/>
      <c r="Q25792" s="2"/>
      <c r="R25792" s="2"/>
      <c r="S25792" s="2"/>
      <c r="T25792" s="2"/>
    </row>
    <row r="25793" spans="1:20" x14ac:dyDescent="0.55000000000000004">
      <c r="A25793" s="2" t="s">
        <v>4</v>
      </c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  <c r="P25793" s="2"/>
      <c r="Q25793" s="2"/>
      <c r="R25793" s="2"/>
      <c r="S25793" s="2"/>
      <c r="T25793" s="2"/>
    </row>
    <row r="25794" spans="1:20" x14ac:dyDescent="0.55000000000000004">
      <c r="A25794" s="2" t="s">
        <v>4</v>
      </c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  <c r="P25794" s="2"/>
      <c r="Q25794" s="2"/>
      <c r="R25794" s="2"/>
      <c r="S25794" s="2"/>
      <c r="T25794" s="2"/>
    </row>
    <row r="25795" spans="1:20" x14ac:dyDescent="0.55000000000000004">
      <c r="A25795" s="2" t="s">
        <v>4</v>
      </c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  <c r="P25795" s="2"/>
      <c r="Q25795" s="2"/>
      <c r="R25795" s="2"/>
      <c r="S25795" s="2"/>
      <c r="T25795" s="2"/>
    </row>
    <row r="25796" spans="1:20" x14ac:dyDescent="0.55000000000000004">
      <c r="A25796" s="2" t="s">
        <v>3</v>
      </c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  <c r="P25796" s="2"/>
      <c r="Q25796" s="2"/>
      <c r="R25796" s="2"/>
      <c r="S25796" s="2"/>
      <c r="T25796" s="2"/>
    </row>
    <row r="25797" spans="1:20" x14ac:dyDescent="0.55000000000000004">
      <c r="A25797" s="2" t="s">
        <v>4</v>
      </c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  <c r="P25797" s="2"/>
      <c r="Q25797" s="2"/>
      <c r="R25797" s="2"/>
      <c r="S25797" s="2"/>
      <c r="T25797" s="2"/>
    </row>
    <row r="25798" spans="1:20" x14ac:dyDescent="0.55000000000000004">
      <c r="A25798" s="2" t="s">
        <v>1</v>
      </c>
    </row>
    <row r="25799" spans="1:20" x14ac:dyDescent="0.55000000000000004">
      <c r="A25799" s="2" t="s">
        <v>10</v>
      </c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  <c r="P25799" s="2"/>
      <c r="Q25799" s="2"/>
      <c r="R25799" s="2"/>
      <c r="S25799" s="2"/>
      <c r="T25799" s="2"/>
    </row>
    <row r="25800" spans="1:20" x14ac:dyDescent="0.55000000000000004">
      <c r="A25800" s="2" t="s">
        <v>4</v>
      </c>
    </row>
    <row r="25801" spans="1:20" x14ac:dyDescent="0.55000000000000004">
      <c r="A25801" s="2" t="s">
        <v>4</v>
      </c>
    </row>
    <row r="25802" spans="1:20" x14ac:dyDescent="0.55000000000000004">
      <c r="A25802" s="2" t="s">
        <v>7</v>
      </c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  <c r="P25802" s="2"/>
      <c r="Q25802" s="2"/>
      <c r="R25802" s="2"/>
      <c r="S25802" s="2"/>
      <c r="T25802" s="2"/>
    </row>
    <row r="25803" spans="1:20" x14ac:dyDescent="0.55000000000000004">
      <c r="A25803" s="2" t="s">
        <v>3</v>
      </c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  <c r="P25803" s="2"/>
      <c r="Q25803" s="2"/>
      <c r="R25803" s="2"/>
      <c r="S25803" s="2"/>
      <c r="T25803" s="2"/>
    </row>
    <row r="25804" spans="1:20" x14ac:dyDescent="0.55000000000000004">
      <c r="A25804" s="2" t="s">
        <v>4</v>
      </c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  <c r="P25804" s="2"/>
      <c r="Q25804" s="2"/>
      <c r="R25804" s="2"/>
      <c r="S25804" s="2"/>
      <c r="T25804" s="2"/>
    </row>
    <row r="25805" spans="1:20" x14ac:dyDescent="0.55000000000000004">
      <c r="A25805" s="2" t="s">
        <v>10</v>
      </c>
    </row>
    <row r="25806" spans="1:20" x14ac:dyDescent="0.55000000000000004">
      <c r="A25806" s="2" t="s">
        <v>10</v>
      </c>
    </row>
    <row r="25807" spans="1:20" x14ac:dyDescent="0.55000000000000004">
      <c r="A25807" s="2" t="s">
        <v>10</v>
      </c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  <c r="P25807" s="2"/>
      <c r="Q25807" s="2"/>
      <c r="R25807" s="2"/>
      <c r="S25807" s="2"/>
      <c r="T25807" s="2"/>
    </row>
    <row r="25808" spans="1:20" x14ac:dyDescent="0.55000000000000004">
      <c r="A25808" s="2" t="s">
        <v>10</v>
      </c>
    </row>
    <row r="25809" spans="1:20" x14ac:dyDescent="0.55000000000000004">
      <c r="A25809" s="2" t="s">
        <v>3</v>
      </c>
    </row>
    <row r="25810" spans="1:20" x14ac:dyDescent="0.55000000000000004">
      <c r="A25810" s="2" t="s">
        <v>4</v>
      </c>
    </row>
    <row r="25811" spans="1:20" x14ac:dyDescent="0.55000000000000004">
      <c r="A25811" s="2" t="s">
        <v>10</v>
      </c>
    </row>
    <row r="25812" spans="1:20" x14ac:dyDescent="0.55000000000000004">
      <c r="A25812" s="2" t="s">
        <v>4</v>
      </c>
    </row>
    <row r="25813" spans="1:20" x14ac:dyDescent="0.55000000000000004">
      <c r="A25813" s="2" t="s">
        <v>4</v>
      </c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  <c r="P25813" s="2"/>
      <c r="Q25813" s="2"/>
      <c r="R25813" s="2"/>
      <c r="S25813" s="2"/>
      <c r="T25813" s="2"/>
    </row>
    <row r="25814" spans="1:20" x14ac:dyDescent="0.55000000000000004">
      <c r="A25814" s="2" t="s">
        <v>4</v>
      </c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  <c r="P25814" s="2"/>
      <c r="Q25814" s="2"/>
      <c r="R25814" s="2"/>
      <c r="S25814" s="2"/>
      <c r="T25814" s="2"/>
    </row>
    <row r="25815" spans="1:20" x14ac:dyDescent="0.55000000000000004">
      <c r="A25815" s="2" t="s">
        <v>4</v>
      </c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  <c r="P25815" s="2"/>
      <c r="Q25815" s="2"/>
      <c r="R25815" s="2"/>
      <c r="S25815" s="2"/>
      <c r="T25815" s="2"/>
    </row>
    <row r="25816" spans="1:20" x14ac:dyDescent="0.55000000000000004">
      <c r="A25816" s="2" t="s">
        <v>3</v>
      </c>
    </row>
    <row r="25817" spans="1:20" x14ac:dyDescent="0.55000000000000004">
      <c r="A25817" s="2" t="s">
        <v>13</v>
      </c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  <c r="P25817" s="2"/>
      <c r="Q25817" s="2"/>
      <c r="R25817" s="2"/>
      <c r="S25817" s="2"/>
      <c r="T25817" s="2"/>
    </row>
    <row r="25818" spans="1:20" x14ac:dyDescent="0.55000000000000004">
      <c r="A25818" s="2" t="s">
        <v>3</v>
      </c>
    </row>
    <row r="25819" spans="1:20" x14ac:dyDescent="0.55000000000000004">
      <c r="A25819" s="2" t="s">
        <v>4</v>
      </c>
    </row>
    <row r="25820" spans="1:20" x14ac:dyDescent="0.55000000000000004">
      <c r="A25820" s="2" t="s">
        <v>4</v>
      </c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  <c r="P25820" s="2"/>
      <c r="Q25820" s="2"/>
      <c r="R25820" s="2"/>
      <c r="S25820" s="2"/>
      <c r="T25820" s="2"/>
    </row>
    <row r="25821" spans="1:20" x14ac:dyDescent="0.55000000000000004">
      <c r="A25821" s="2" t="s">
        <v>11</v>
      </c>
    </row>
    <row r="25822" spans="1:20" x14ac:dyDescent="0.55000000000000004">
      <c r="A25822" s="2" t="s">
        <v>4</v>
      </c>
    </row>
    <row r="25823" spans="1:20" x14ac:dyDescent="0.55000000000000004">
      <c r="A25823" s="2" t="s">
        <v>13</v>
      </c>
    </row>
    <row r="25824" spans="1:20" x14ac:dyDescent="0.55000000000000004">
      <c r="A25824" s="2" t="s">
        <v>4</v>
      </c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  <c r="P25824" s="2"/>
      <c r="Q25824" s="2"/>
      <c r="R25824" s="2"/>
      <c r="S25824" s="2"/>
      <c r="T25824" s="2"/>
    </row>
    <row r="25825" spans="1:20" x14ac:dyDescent="0.55000000000000004">
      <c r="A25825" s="2" t="s">
        <v>4</v>
      </c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  <c r="P25825" s="2"/>
      <c r="Q25825" s="2"/>
      <c r="R25825" s="2"/>
      <c r="S25825" s="2"/>
      <c r="T25825" s="2"/>
    </row>
    <row r="25826" spans="1:20" x14ac:dyDescent="0.55000000000000004">
      <c r="A25826" s="2" t="s">
        <v>7</v>
      </c>
    </row>
    <row r="25827" spans="1:20" x14ac:dyDescent="0.55000000000000004">
      <c r="A25827" s="2" t="s">
        <v>13</v>
      </c>
    </row>
    <row r="25828" spans="1:20" x14ac:dyDescent="0.55000000000000004">
      <c r="A25828" s="2" t="s">
        <v>3</v>
      </c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  <c r="P25828" s="2"/>
      <c r="Q25828" s="2"/>
      <c r="R25828" s="2"/>
      <c r="S25828" s="2"/>
      <c r="T25828" s="2"/>
    </row>
    <row r="25829" spans="1:20" x14ac:dyDescent="0.55000000000000004">
      <c r="A25829" s="2" t="s">
        <v>4</v>
      </c>
    </row>
    <row r="25830" spans="1:20" x14ac:dyDescent="0.55000000000000004">
      <c r="A25830" s="2" t="s">
        <v>4</v>
      </c>
    </row>
    <row r="25831" spans="1:20" x14ac:dyDescent="0.55000000000000004">
      <c r="A25831" s="2" t="s">
        <v>4</v>
      </c>
    </row>
    <row r="25832" spans="1:20" x14ac:dyDescent="0.55000000000000004">
      <c r="A25832" s="2" t="s">
        <v>10</v>
      </c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  <c r="P25832" s="2"/>
      <c r="Q25832" s="2"/>
      <c r="R25832" s="2"/>
      <c r="S25832" s="2"/>
      <c r="T25832" s="2"/>
    </row>
    <row r="25833" spans="1:20" x14ac:dyDescent="0.55000000000000004">
      <c r="A25833" s="2" t="s">
        <v>10</v>
      </c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  <c r="P25833" s="2"/>
      <c r="Q25833" s="2"/>
      <c r="R25833" s="2"/>
      <c r="S25833" s="2"/>
      <c r="T25833" s="2"/>
    </row>
    <row r="25834" spans="1:20" x14ac:dyDescent="0.55000000000000004">
      <c r="A25834" s="2" t="s">
        <v>10</v>
      </c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  <c r="P25834" s="2"/>
      <c r="Q25834" s="2"/>
      <c r="R25834" s="2"/>
      <c r="S25834" s="2"/>
      <c r="T25834" s="2"/>
    </row>
    <row r="25835" spans="1:20" x14ac:dyDescent="0.55000000000000004">
      <c r="A25835" s="2" t="s">
        <v>10</v>
      </c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  <c r="P25835" s="2"/>
      <c r="Q25835" s="2"/>
      <c r="R25835" s="2"/>
      <c r="S25835" s="2"/>
      <c r="T25835" s="2"/>
    </row>
    <row r="25836" spans="1:20" x14ac:dyDescent="0.55000000000000004">
      <c r="A25836" s="2" t="s">
        <v>10</v>
      </c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  <c r="P25836" s="2"/>
      <c r="Q25836" s="2"/>
      <c r="R25836" s="2"/>
      <c r="S25836" s="2"/>
      <c r="T25836" s="2"/>
    </row>
    <row r="25837" spans="1:20" x14ac:dyDescent="0.55000000000000004">
      <c r="A25837" s="2" t="s">
        <v>10</v>
      </c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  <c r="P25837" s="2"/>
      <c r="Q25837" s="2"/>
      <c r="R25837" s="2"/>
      <c r="S25837" s="2"/>
      <c r="T25837" s="2"/>
    </row>
    <row r="25838" spans="1:20" x14ac:dyDescent="0.55000000000000004">
      <c r="A25838" s="2" t="s">
        <v>10</v>
      </c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  <c r="P25838" s="2"/>
      <c r="Q25838" s="2"/>
      <c r="R25838" s="2"/>
      <c r="S25838" s="2"/>
      <c r="T25838" s="2"/>
    </row>
    <row r="25839" spans="1:20" x14ac:dyDescent="0.55000000000000004">
      <c r="A25839" s="2" t="s">
        <v>10</v>
      </c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  <c r="P25839" s="2"/>
      <c r="Q25839" s="2"/>
      <c r="R25839" s="2"/>
      <c r="S25839" s="2"/>
      <c r="T25839" s="2"/>
    </row>
    <row r="25840" spans="1:20" x14ac:dyDescent="0.55000000000000004">
      <c r="A25840" s="2" t="s">
        <v>10</v>
      </c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  <c r="P25840" s="2"/>
      <c r="Q25840" s="2"/>
      <c r="R25840" s="2"/>
      <c r="S25840" s="2"/>
      <c r="T25840" s="2"/>
    </row>
    <row r="25841" spans="1:20" x14ac:dyDescent="0.55000000000000004">
      <c r="A25841" s="2" t="s">
        <v>10</v>
      </c>
    </row>
    <row r="25842" spans="1:20" x14ac:dyDescent="0.55000000000000004">
      <c r="A25842" s="2" t="s">
        <v>10</v>
      </c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  <c r="P25842" s="2"/>
      <c r="Q25842" s="2"/>
      <c r="R25842" s="2"/>
      <c r="S25842" s="2"/>
      <c r="T25842" s="2"/>
    </row>
    <row r="25843" spans="1:20" x14ac:dyDescent="0.55000000000000004">
      <c r="A25843" s="2" t="s">
        <v>10</v>
      </c>
    </row>
    <row r="25844" spans="1:20" x14ac:dyDescent="0.55000000000000004">
      <c r="A25844" s="2" t="s">
        <v>4</v>
      </c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  <c r="P25844" s="2"/>
      <c r="Q25844" s="2"/>
      <c r="R25844" s="2"/>
      <c r="S25844" s="2"/>
      <c r="T25844" s="2"/>
    </row>
    <row r="25845" spans="1:20" x14ac:dyDescent="0.55000000000000004">
      <c r="A25845" s="2" t="s">
        <v>10</v>
      </c>
    </row>
    <row r="25846" spans="1:20" x14ac:dyDescent="0.55000000000000004">
      <c r="A25846" s="2" t="s">
        <v>10</v>
      </c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  <c r="P25846" s="2"/>
      <c r="Q25846" s="2"/>
      <c r="R25846" s="2"/>
      <c r="S25846" s="2"/>
      <c r="T25846" s="2"/>
    </row>
    <row r="25847" spans="1:20" x14ac:dyDescent="0.55000000000000004">
      <c r="A25847" s="2" t="s">
        <v>10</v>
      </c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  <c r="P25847" s="2"/>
      <c r="Q25847" s="2"/>
      <c r="R25847" s="2"/>
      <c r="S25847" s="2"/>
      <c r="T25847" s="2"/>
    </row>
    <row r="25848" spans="1:20" x14ac:dyDescent="0.55000000000000004">
      <c r="A25848" s="2" t="s">
        <v>10</v>
      </c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  <c r="P25848" s="2"/>
      <c r="Q25848" s="2"/>
      <c r="R25848" s="2"/>
      <c r="S25848" s="2"/>
      <c r="T25848" s="2"/>
    </row>
    <row r="25849" spans="1:20" x14ac:dyDescent="0.55000000000000004">
      <c r="A25849" s="2" t="s">
        <v>10</v>
      </c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  <c r="P25849" s="2"/>
      <c r="Q25849" s="2"/>
      <c r="R25849" s="2"/>
      <c r="S25849" s="2"/>
      <c r="T25849" s="2"/>
    </row>
    <row r="25850" spans="1:20" x14ac:dyDescent="0.55000000000000004">
      <c r="A25850" s="2" t="s">
        <v>10</v>
      </c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  <c r="P25850" s="2"/>
      <c r="Q25850" s="2"/>
      <c r="R25850" s="2"/>
      <c r="S25850" s="2"/>
      <c r="T25850" s="2"/>
    </row>
    <row r="25851" spans="1:20" x14ac:dyDescent="0.55000000000000004">
      <c r="A25851" s="2" t="s">
        <v>10</v>
      </c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  <c r="P25851" s="2"/>
      <c r="Q25851" s="2"/>
      <c r="R25851" s="2"/>
      <c r="S25851" s="2"/>
      <c r="T25851" s="2"/>
    </row>
    <row r="25852" spans="1:20" x14ac:dyDescent="0.55000000000000004">
      <c r="A25852" s="2" t="s">
        <v>10</v>
      </c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  <c r="P25852" s="2"/>
      <c r="Q25852" s="2"/>
      <c r="R25852" s="2"/>
      <c r="S25852" s="2"/>
      <c r="T25852" s="2"/>
    </row>
    <row r="25853" spans="1:20" x14ac:dyDescent="0.55000000000000004">
      <c r="A25853" s="2" t="s">
        <v>4</v>
      </c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  <c r="P25853" s="2"/>
      <c r="Q25853" s="2"/>
      <c r="R25853" s="2"/>
      <c r="S25853" s="2"/>
      <c r="T25853" s="2"/>
    </row>
    <row r="25854" spans="1:20" x14ac:dyDescent="0.55000000000000004">
      <c r="A25854" s="2" t="s">
        <v>3</v>
      </c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  <c r="P25854" s="2"/>
      <c r="Q25854" s="2"/>
      <c r="R25854" s="2"/>
      <c r="S25854" s="2"/>
      <c r="T25854" s="2"/>
    </row>
    <row r="25855" spans="1:20" x14ac:dyDescent="0.55000000000000004">
      <c r="A25855" s="2" t="s">
        <v>7</v>
      </c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  <c r="P25855" s="2"/>
      <c r="Q25855" s="2"/>
      <c r="R25855" s="2"/>
      <c r="S25855" s="2"/>
      <c r="T25855" s="2"/>
    </row>
    <row r="25856" spans="1:20" x14ac:dyDescent="0.55000000000000004">
      <c r="A25856" s="2" t="s">
        <v>4</v>
      </c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  <c r="P25856" s="2"/>
      <c r="Q25856" s="2"/>
      <c r="R25856" s="2"/>
      <c r="S25856" s="2"/>
      <c r="T25856" s="2"/>
    </row>
    <row r="25857" spans="1:20" x14ac:dyDescent="0.55000000000000004">
      <c r="A25857" s="2" t="s">
        <v>1</v>
      </c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  <c r="P25857" s="2"/>
      <c r="Q25857" s="2"/>
      <c r="R25857" s="2"/>
      <c r="S25857" s="2"/>
      <c r="T25857" s="2"/>
    </row>
    <row r="25858" spans="1:20" x14ac:dyDescent="0.55000000000000004">
      <c r="A25858" s="2" t="s">
        <v>4</v>
      </c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  <c r="P25858" s="2"/>
      <c r="Q25858" s="2"/>
      <c r="R25858" s="2"/>
      <c r="S25858" s="2"/>
      <c r="T25858" s="2"/>
    </row>
    <row r="25859" spans="1:20" x14ac:dyDescent="0.55000000000000004">
      <c r="A25859" s="2" t="s">
        <v>12</v>
      </c>
    </row>
    <row r="25860" spans="1:20" x14ac:dyDescent="0.55000000000000004">
      <c r="A25860" s="2" t="s">
        <v>10</v>
      </c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  <c r="P25860" s="2"/>
      <c r="Q25860" s="2"/>
      <c r="R25860" s="2"/>
      <c r="S25860" s="2"/>
      <c r="T25860" s="2"/>
    </row>
    <row r="25861" spans="1:20" x14ac:dyDescent="0.55000000000000004">
      <c r="A25861" s="2" t="s">
        <v>4</v>
      </c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  <c r="P25861" s="2"/>
      <c r="Q25861" s="2"/>
      <c r="R25861" s="2"/>
      <c r="S25861" s="2"/>
      <c r="T25861" s="2"/>
    </row>
    <row r="25862" spans="1:20" x14ac:dyDescent="0.55000000000000004">
      <c r="A25862" s="2" t="s">
        <v>10</v>
      </c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  <c r="P25862" s="2"/>
      <c r="Q25862" s="2"/>
      <c r="R25862" s="2"/>
      <c r="S25862" s="2"/>
      <c r="T25862" s="2"/>
    </row>
    <row r="25863" spans="1:20" x14ac:dyDescent="0.55000000000000004">
      <c r="A25863" s="2" t="s">
        <v>10</v>
      </c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  <c r="P25863" s="2"/>
      <c r="Q25863" s="2"/>
      <c r="R25863" s="2"/>
      <c r="S25863" s="2"/>
      <c r="T25863" s="2"/>
    </row>
    <row r="25864" spans="1:20" x14ac:dyDescent="0.55000000000000004">
      <c r="A25864" s="2" t="s">
        <v>10</v>
      </c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  <c r="P25864" s="2"/>
      <c r="Q25864" s="2"/>
      <c r="R25864" s="2"/>
      <c r="S25864" s="2"/>
      <c r="T25864" s="2"/>
    </row>
    <row r="25865" spans="1:20" x14ac:dyDescent="0.55000000000000004">
      <c r="A25865" s="2" t="s">
        <v>10</v>
      </c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  <c r="P25865" s="2"/>
      <c r="Q25865" s="2"/>
      <c r="R25865" s="2"/>
      <c r="S25865" s="2"/>
      <c r="T25865" s="2"/>
    </row>
    <row r="25866" spans="1:20" x14ac:dyDescent="0.55000000000000004">
      <c r="A25866" s="2" t="s">
        <v>10</v>
      </c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  <c r="P25866" s="2"/>
      <c r="Q25866" s="2"/>
      <c r="R25866" s="2"/>
      <c r="S25866" s="2"/>
      <c r="T25866" s="2"/>
    </row>
    <row r="25867" spans="1:20" x14ac:dyDescent="0.55000000000000004">
      <c r="A25867" s="2" t="s">
        <v>10</v>
      </c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  <c r="P25867" s="2"/>
      <c r="Q25867" s="2"/>
      <c r="R25867" s="2"/>
      <c r="S25867" s="2"/>
      <c r="T25867" s="2"/>
    </row>
    <row r="25868" spans="1:20" x14ac:dyDescent="0.55000000000000004">
      <c r="A25868" s="2" t="s">
        <v>10</v>
      </c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  <c r="P25868" s="2"/>
      <c r="Q25868" s="2"/>
      <c r="R25868" s="2"/>
      <c r="S25868" s="2"/>
      <c r="T25868" s="2"/>
    </row>
    <row r="25869" spans="1:20" x14ac:dyDescent="0.55000000000000004">
      <c r="A25869" s="2" t="s">
        <v>3</v>
      </c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  <c r="P25869" s="2"/>
      <c r="Q25869" s="2"/>
      <c r="R25869" s="2"/>
      <c r="S25869" s="2"/>
      <c r="T25869" s="2"/>
    </row>
    <row r="25870" spans="1:20" x14ac:dyDescent="0.55000000000000004">
      <c r="A25870" s="2" t="s">
        <v>11</v>
      </c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  <c r="P25870" s="2"/>
      <c r="Q25870" s="2"/>
      <c r="R25870" s="2"/>
      <c r="S25870" s="2"/>
      <c r="T25870" s="2"/>
    </row>
    <row r="25871" spans="1:20" x14ac:dyDescent="0.55000000000000004">
      <c r="A25871" s="2" t="s">
        <v>1</v>
      </c>
    </row>
    <row r="25872" spans="1:20" x14ac:dyDescent="0.55000000000000004">
      <c r="A25872" s="2" t="s">
        <v>4</v>
      </c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  <c r="P25872" s="2"/>
      <c r="Q25872" s="2"/>
      <c r="R25872" s="2"/>
      <c r="S25872" s="2"/>
      <c r="T25872" s="2"/>
    </row>
    <row r="25873" spans="1:20" x14ac:dyDescent="0.55000000000000004">
      <c r="A25873" s="2" t="s">
        <v>1</v>
      </c>
    </row>
    <row r="25874" spans="1:20" x14ac:dyDescent="0.55000000000000004">
      <c r="A25874" s="2" t="s">
        <v>1</v>
      </c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  <c r="P25874" s="2"/>
      <c r="Q25874" s="2"/>
      <c r="R25874" s="2"/>
      <c r="S25874" s="2"/>
      <c r="T25874" s="2"/>
    </row>
    <row r="25875" spans="1:20" x14ac:dyDescent="0.55000000000000004">
      <c r="A25875" s="2" t="s">
        <v>3</v>
      </c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  <c r="P25875" s="2"/>
      <c r="Q25875" s="2"/>
      <c r="R25875" s="2"/>
      <c r="S25875" s="2"/>
      <c r="T25875" s="2"/>
    </row>
    <row r="25876" spans="1:20" x14ac:dyDescent="0.55000000000000004">
      <c r="A25876" s="2" t="s">
        <v>4</v>
      </c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  <c r="P25876" s="2"/>
      <c r="Q25876" s="2"/>
      <c r="R25876" s="2"/>
      <c r="S25876" s="2"/>
      <c r="T25876" s="2"/>
    </row>
    <row r="25877" spans="1:20" x14ac:dyDescent="0.55000000000000004">
      <c r="A25877" s="2" t="s">
        <v>4</v>
      </c>
    </row>
    <row r="25878" spans="1:20" x14ac:dyDescent="0.55000000000000004">
      <c r="A25878" s="2" t="s">
        <v>4</v>
      </c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  <c r="P25878" s="2"/>
      <c r="Q25878" s="2"/>
      <c r="R25878" s="2"/>
      <c r="S25878" s="2"/>
      <c r="T25878" s="2"/>
    </row>
    <row r="25879" spans="1:20" x14ac:dyDescent="0.55000000000000004">
      <c r="A25879" s="2" t="s">
        <v>10</v>
      </c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  <c r="P25879" s="2"/>
      <c r="Q25879" s="2"/>
      <c r="R25879" s="2"/>
      <c r="S25879" s="2"/>
      <c r="T25879" s="2"/>
    </row>
    <row r="25880" spans="1:20" x14ac:dyDescent="0.55000000000000004">
      <c r="A25880" s="2" t="s">
        <v>10</v>
      </c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  <c r="P25880" s="2"/>
      <c r="Q25880" s="2"/>
      <c r="R25880" s="2"/>
      <c r="S25880" s="2"/>
      <c r="T25880" s="2"/>
    </row>
    <row r="25881" spans="1:20" x14ac:dyDescent="0.55000000000000004">
      <c r="A25881" s="2" t="s">
        <v>4</v>
      </c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  <c r="P25881" s="2"/>
      <c r="Q25881" s="2"/>
      <c r="R25881" s="2"/>
      <c r="S25881" s="2"/>
      <c r="T25881" s="2"/>
    </row>
    <row r="25882" spans="1:20" x14ac:dyDescent="0.55000000000000004">
      <c r="A25882" s="2" t="s">
        <v>4</v>
      </c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  <c r="P25882" s="2"/>
      <c r="Q25882" s="2"/>
      <c r="R25882" s="2"/>
      <c r="S25882" s="2"/>
      <c r="T25882" s="2"/>
    </row>
    <row r="25883" spans="1:20" x14ac:dyDescent="0.55000000000000004">
      <c r="A25883" s="2" t="s">
        <v>10</v>
      </c>
    </row>
    <row r="25884" spans="1:20" x14ac:dyDescent="0.55000000000000004">
      <c r="A25884" s="2" t="s">
        <v>4</v>
      </c>
    </row>
    <row r="25885" spans="1:20" x14ac:dyDescent="0.55000000000000004">
      <c r="A25885" s="2" t="s">
        <v>4</v>
      </c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  <c r="P25885" s="2"/>
      <c r="Q25885" s="2"/>
      <c r="R25885" s="2"/>
      <c r="S25885" s="2"/>
      <c r="T25885" s="2"/>
    </row>
    <row r="25886" spans="1:20" x14ac:dyDescent="0.55000000000000004">
      <c r="A25886" s="2" t="s">
        <v>10</v>
      </c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  <c r="P25886" s="2"/>
      <c r="Q25886" s="2"/>
      <c r="R25886" s="2"/>
      <c r="S25886" s="2"/>
      <c r="T25886" s="2"/>
    </row>
    <row r="25887" spans="1:20" x14ac:dyDescent="0.55000000000000004">
      <c r="A25887" s="2" t="s">
        <v>4</v>
      </c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  <c r="P25887" s="2"/>
      <c r="Q25887" s="2"/>
      <c r="R25887" s="2"/>
      <c r="S25887" s="2"/>
      <c r="T25887" s="2"/>
    </row>
    <row r="25888" spans="1:20" x14ac:dyDescent="0.55000000000000004">
      <c r="A25888" s="2" t="s">
        <v>3</v>
      </c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  <c r="P25888" s="2"/>
      <c r="Q25888" s="2"/>
      <c r="R25888" s="2"/>
      <c r="S25888" s="2"/>
      <c r="T25888" s="2"/>
    </row>
    <row r="25889" spans="1:20" x14ac:dyDescent="0.55000000000000004">
      <c r="A25889" s="2" t="s">
        <v>4</v>
      </c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  <c r="P25889" s="2"/>
      <c r="Q25889" s="2"/>
      <c r="R25889" s="2"/>
      <c r="S25889" s="2"/>
      <c r="T25889" s="2"/>
    </row>
    <row r="25890" spans="1:20" x14ac:dyDescent="0.55000000000000004">
      <c r="A25890" s="2" t="s">
        <v>10</v>
      </c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  <c r="P25890" s="2"/>
      <c r="Q25890" s="2"/>
      <c r="R25890" s="2"/>
      <c r="S25890" s="2"/>
      <c r="T25890" s="2"/>
    </row>
    <row r="25891" spans="1:20" x14ac:dyDescent="0.55000000000000004">
      <c r="A25891" s="2" t="s">
        <v>10</v>
      </c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  <c r="P25891" s="2"/>
      <c r="Q25891" s="2"/>
      <c r="R25891" s="2"/>
      <c r="S25891" s="2"/>
      <c r="T25891" s="2"/>
    </row>
    <row r="25892" spans="1:20" x14ac:dyDescent="0.55000000000000004">
      <c r="A25892" s="2" t="s">
        <v>3</v>
      </c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  <c r="P25892" s="2"/>
      <c r="Q25892" s="2"/>
      <c r="R25892" s="2"/>
      <c r="S25892" s="2"/>
      <c r="T25892" s="2"/>
    </row>
    <row r="25893" spans="1:20" x14ac:dyDescent="0.55000000000000004">
      <c r="A25893" s="2" t="s">
        <v>4</v>
      </c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  <c r="P25893" s="2"/>
      <c r="Q25893" s="2"/>
      <c r="R25893" s="2"/>
      <c r="S25893" s="2"/>
      <c r="T25893" s="2"/>
    </row>
    <row r="25894" spans="1:20" x14ac:dyDescent="0.55000000000000004">
      <c r="A25894" s="2" t="s">
        <v>3</v>
      </c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  <c r="P25894" s="2"/>
      <c r="Q25894" s="2"/>
      <c r="R25894" s="2"/>
      <c r="S25894" s="2"/>
      <c r="T25894" s="2"/>
    </row>
    <row r="25895" spans="1:20" x14ac:dyDescent="0.55000000000000004">
      <c r="A25895" s="2" t="s">
        <v>4</v>
      </c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  <c r="P25895" s="2"/>
      <c r="Q25895" s="2"/>
      <c r="R25895" s="2"/>
      <c r="S25895" s="2"/>
      <c r="T25895" s="2"/>
    </row>
    <row r="25896" spans="1:20" x14ac:dyDescent="0.55000000000000004">
      <c r="A25896" s="2" t="s">
        <v>3</v>
      </c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  <c r="P25896" s="2"/>
      <c r="Q25896" s="2"/>
      <c r="R25896" s="2"/>
      <c r="S25896" s="2"/>
      <c r="T25896" s="2"/>
    </row>
    <row r="25897" spans="1:20" x14ac:dyDescent="0.55000000000000004">
      <c r="A25897" s="2" t="s">
        <v>4</v>
      </c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  <c r="P25897" s="2"/>
      <c r="Q25897" s="2"/>
      <c r="R25897" s="2"/>
      <c r="S25897" s="2"/>
      <c r="T25897" s="2"/>
    </row>
    <row r="25898" spans="1:20" x14ac:dyDescent="0.55000000000000004">
      <c r="A25898" s="2" t="s">
        <v>3</v>
      </c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  <c r="P25898" s="2"/>
      <c r="Q25898" s="2"/>
      <c r="R25898" s="2"/>
      <c r="S25898" s="2"/>
      <c r="T25898" s="2"/>
    </row>
    <row r="25899" spans="1:20" x14ac:dyDescent="0.55000000000000004">
      <c r="A25899" s="2" t="s">
        <v>4</v>
      </c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  <c r="P25899" s="2"/>
      <c r="Q25899" s="2"/>
      <c r="R25899" s="2"/>
      <c r="S25899" s="2"/>
      <c r="T25899" s="2"/>
    </row>
    <row r="25900" spans="1:20" x14ac:dyDescent="0.55000000000000004">
      <c r="A25900" s="2" t="s">
        <v>4</v>
      </c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  <c r="P25900" s="2"/>
      <c r="Q25900" s="2"/>
      <c r="R25900" s="2"/>
      <c r="S25900" s="2"/>
      <c r="T25900" s="2"/>
    </row>
    <row r="25902" spans="1:20" x14ac:dyDescent="0.55000000000000004">
      <c r="A25902" s="2" t="s">
        <v>4</v>
      </c>
    </row>
    <row r="25903" spans="1:20" x14ac:dyDescent="0.55000000000000004">
      <c r="A25903" s="2" t="s">
        <v>1</v>
      </c>
    </row>
    <row r="25904" spans="1:20" x14ac:dyDescent="0.55000000000000004">
      <c r="A25904" s="2" t="s">
        <v>10</v>
      </c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  <c r="P25904" s="2"/>
      <c r="Q25904" s="2"/>
      <c r="R25904" s="2"/>
      <c r="S25904" s="2"/>
      <c r="T25904" s="2"/>
    </row>
    <row r="25905" spans="1:20" x14ac:dyDescent="0.55000000000000004">
      <c r="A25905" s="2" t="s">
        <v>4</v>
      </c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  <c r="P25905" s="2"/>
      <c r="Q25905" s="2"/>
      <c r="R25905" s="2"/>
      <c r="S25905" s="2"/>
      <c r="T25905" s="2"/>
    </row>
    <row r="25906" spans="1:20" x14ac:dyDescent="0.55000000000000004">
      <c r="A25906" s="2" t="s">
        <v>4</v>
      </c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  <c r="P25906" s="2"/>
      <c r="Q25906" s="2"/>
      <c r="R25906" s="2"/>
      <c r="S25906" s="2"/>
      <c r="T25906" s="2"/>
    </row>
    <row r="25907" spans="1:20" x14ac:dyDescent="0.55000000000000004">
      <c r="A25907" s="2" t="s">
        <v>7</v>
      </c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  <c r="P25907" s="2"/>
      <c r="Q25907" s="2"/>
      <c r="R25907" s="2"/>
      <c r="S25907" s="2"/>
      <c r="T25907" s="2"/>
    </row>
    <row r="25908" spans="1:20" x14ac:dyDescent="0.55000000000000004">
      <c r="A25908" s="2" t="s">
        <v>4</v>
      </c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  <c r="P25908" s="2"/>
      <c r="Q25908" s="2"/>
      <c r="R25908" s="2"/>
      <c r="S25908" s="2"/>
      <c r="T25908" s="2"/>
    </row>
    <row r="25909" spans="1:20" x14ac:dyDescent="0.55000000000000004">
      <c r="A25909" s="2" t="s">
        <v>4</v>
      </c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  <c r="P25909" s="2"/>
      <c r="Q25909" s="2"/>
      <c r="R25909" s="2"/>
      <c r="S25909" s="2"/>
      <c r="T25909" s="2"/>
    </row>
    <row r="25910" spans="1:20" x14ac:dyDescent="0.55000000000000004">
      <c r="A25910" s="2" t="s">
        <v>4</v>
      </c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  <c r="P25910" s="2"/>
      <c r="Q25910" s="2"/>
      <c r="R25910" s="2"/>
      <c r="S25910" s="2"/>
      <c r="T25910" s="2"/>
    </row>
    <row r="25911" spans="1:20" x14ac:dyDescent="0.55000000000000004">
      <c r="A25911" s="2" t="s">
        <v>10</v>
      </c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  <c r="P25911" s="2"/>
      <c r="Q25911" s="2"/>
      <c r="R25911" s="2"/>
      <c r="S25911" s="2"/>
      <c r="T25911" s="2"/>
    </row>
    <row r="25912" spans="1:20" x14ac:dyDescent="0.55000000000000004">
      <c r="A25912" s="2" t="s">
        <v>10</v>
      </c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  <c r="P25912" s="2"/>
      <c r="Q25912" s="2"/>
      <c r="R25912" s="2"/>
      <c r="S25912" s="2"/>
      <c r="T25912" s="2"/>
    </row>
    <row r="25913" spans="1:20" x14ac:dyDescent="0.55000000000000004">
      <c r="A25913" s="2" t="s">
        <v>10</v>
      </c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  <c r="P25913" s="2"/>
      <c r="Q25913" s="2"/>
      <c r="R25913" s="2"/>
      <c r="S25913" s="2"/>
      <c r="T25913" s="2"/>
    </row>
    <row r="25914" spans="1:20" x14ac:dyDescent="0.55000000000000004">
      <c r="A25914" s="2" t="s">
        <v>4</v>
      </c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  <c r="P25914" s="2"/>
      <c r="Q25914" s="2"/>
      <c r="R25914" s="2"/>
      <c r="S25914" s="2"/>
      <c r="T25914" s="2"/>
    </row>
    <row r="25915" spans="1:20" x14ac:dyDescent="0.55000000000000004">
      <c r="A25915" s="2" t="s">
        <v>10</v>
      </c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  <c r="P25915" s="2"/>
      <c r="Q25915" s="2"/>
      <c r="R25915" s="2"/>
      <c r="S25915" s="2"/>
      <c r="T25915" s="2"/>
    </row>
    <row r="25916" spans="1:20" x14ac:dyDescent="0.55000000000000004">
      <c r="A25916" s="2" t="s">
        <v>5</v>
      </c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  <c r="P25916" s="2"/>
      <c r="Q25916" s="2"/>
      <c r="R25916" s="2"/>
      <c r="S25916" s="2"/>
      <c r="T25916" s="2"/>
    </row>
    <row r="25917" spans="1:20" x14ac:dyDescent="0.55000000000000004">
      <c r="A25917" s="2" t="s">
        <v>10</v>
      </c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  <c r="P25917" s="2"/>
      <c r="Q25917" s="2"/>
      <c r="R25917" s="2"/>
      <c r="S25917" s="2"/>
      <c r="T25917" s="2"/>
    </row>
    <row r="25918" spans="1:20" x14ac:dyDescent="0.55000000000000004">
      <c r="A25918" s="2" t="s">
        <v>10</v>
      </c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  <c r="P25918" s="2"/>
      <c r="Q25918" s="2"/>
      <c r="R25918" s="2"/>
      <c r="S25918" s="2"/>
      <c r="T25918" s="2"/>
    </row>
    <row r="25919" spans="1:20" x14ac:dyDescent="0.55000000000000004">
      <c r="A25919" s="2" t="s">
        <v>10</v>
      </c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  <c r="P25919" s="2"/>
      <c r="Q25919" s="2"/>
      <c r="R25919" s="2"/>
      <c r="S25919" s="2"/>
      <c r="T25919" s="2"/>
    </row>
    <row r="25920" spans="1:20" x14ac:dyDescent="0.55000000000000004">
      <c r="A25920" s="2" t="s">
        <v>10</v>
      </c>
    </row>
    <row r="25921" spans="1:20" x14ac:dyDescent="0.55000000000000004">
      <c r="A25921" s="2" t="s">
        <v>10</v>
      </c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  <c r="P25921" s="2"/>
      <c r="Q25921" s="2"/>
      <c r="R25921" s="2"/>
      <c r="S25921" s="2"/>
      <c r="T25921" s="2"/>
    </row>
    <row r="25922" spans="1:20" x14ac:dyDescent="0.55000000000000004">
      <c r="A25922" s="2" t="s">
        <v>10</v>
      </c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  <c r="P25922" s="2"/>
      <c r="Q25922" s="2"/>
      <c r="R25922" s="2"/>
      <c r="S25922" s="2"/>
      <c r="T25922" s="2"/>
    </row>
    <row r="25923" spans="1:20" x14ac:dyDescent="0.55000000000000004">
      <c r="A25923" s="2" t="s">
        <v>3</v>
      </c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  <c r="P25923" s="2"/>
      <c r="Q25923" s="2"/>
      <c r="R25923" s="2"/>
      <c r="S25923" s="2"/>
      <c r="T25923" s="2"/>
    </row>
    <row r="25924" spans="1:20" x14ac:dyDescent="0.55000000000000004">
      <c r="A25924" s="2" t="s">
        <v>10</v>
      </c>
    </row>
    <row r="25925" spans="1:20" x14ac:dyDescent="0.55000000000000004">
      <c r="A25925" s="2" t="s">
        <v>7</v>
      </c>
    </row>
    <row r="25926" spans="1:20" x14ac:dyDescent="0.55000000000000004">
      <c r="A25926" s="2" t="s">
        <v>10</v>
      </c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  <c r="P25926" s="2"/>
      <c r="Q25926" s="2"/>
      <c r="R25926" s="2"/>
      <c r="S25926" s="2"/>
      <c r="T25926" s="2"/>
    </row>
    <row r="25927" spans="1:20" x14ac:dyDescent="0.55000000000000004">
      <c r="A25927" s="2" t="s">
        <v>4</v>
      </c>
    </row>
    <row r="25928" spans="1:20" x14ac:dyDescent="0.55000000000000004">
      <c r="A25928" s="2" t="s">
        <v>4</v>
      </c>
    </row>
    <row r="25929" spans="1:20" x14ac:dyDescent="0.55000000000000004">
      <c r="A25929" s="2" t="s">
        <v>10</v>
      </c>
    </row>
    <row r="25930" spans="1:20" x14ac:dyDescent="0.55000000000000004">
      <c r="A25930" s="2" t="s">
        <v>10</v>
      </c>
    </row>
    <row r="25931" spans="1:20" x14ac:dyDescent="0.55000000000000004">
      <c r="A25931" s="2" t="s">
        <v>1</v>
      </c>
    </row>
    <row r="25932" spans="1:20" x14ac:dyDescent="0.55000000000000004">
      <c r="A25932" s="2" t="s">
        <v>10</v>
      </c>
    </row>
    <row r="25933" spans="1:20" x14ac:dyDescent="0.55000000000000004">
      <c r="A25933" s="2" t="s">
        <v>4</v>
      </c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  <c r="P25933" s="2"/>
      <c r="Q25933" s="2"/>
      <c r="R25933" s="2"/>
      <c r="S25933" s="2"/>
      <c r="T25933" s="2"/>
    </row>
    <row r="25934" spans="1:20" x14ac:dyDescent="0.55000000000000004">
      <c r="A25934" s="2" t="s">
        <v>10</v>
      </c>
    </row>
    <row r="25935" spans="1:20" x14ac:dyDescent="0.55000000000000004">
      <c r="A25935" s="2" t="s">
        <v>3</v>
      </c>
    </row>
    <row r="25936" spans="1:20" x14ac:dyDescent="0.55000000000000004">
      <c r="A25936" s="2" t="s">
        <v>3</v>
      </c>
    </row>
    <row r="25937" spans="1:20" x14ac:dyDescent="0.55000000000000004">
      <c r="A25937" s="2" t="s">
        <v>4</v>
      </c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  <c r="P25937" s="2"/>
      <c r="Q25937" s="2"/>
      <c r="R25937" s="2"/>
      <c r="S25937" s="2"/>
      <c r="T25937" s="2"/>
    </row>
    <row r="25938" spans="1:20" x14ac:dyDescent="0.55000000000000004">
      <c r="A25938" s="2" t="s">
        <v>1</v>
      </c>
    </row>
    <row r="25939" spans="1:20" x14ac:dyDescent="0.55000000000000004">
      <c r="A25939" s="2" t="s">
        <v>4</v>
      </c>
    </row>
    <row r="25940" spans="1:20" x14ac:dyDescent="0.55000000000000004">
      <c r="A25940" s="2" t="s">
        <v>4</v>
      </c>
    </row>
    <row r="25941" spans="1:20" x14ac:dyDescent="0.55000000000000004">
      <c r="A25941" s="2" t="s">
        <v>4</v>
      </c>
    </row>
    <row r="25942" spans="1:20" x14ac:dyDescent="0.55000000000000004">
      <c r="A25942" s="2" t="s">
        <v>4</v>
      </c>
    </row>
    <row r="25943" spans="1:20" x14ac:dyDescent="0.55000000000000004">
      <c r="A25943" s="2" t="s">
        <v>10</v>
      </c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  <c r="P25943" s="2"/>
      <c r="Q25943" s="2"/>
      <c r="R25943" s="2"/>
      <c r="S25943" s="2"/>
      <c r="T25943" s="2"/>
    </row>
    <row r="25944" spans="1:20" x14ac:dyDescent="0.55000000000000004">
      <c r="A25944" s="2" t="s">
        <v>4</v>
      </c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  <c r="P25944" s="2"/>
      <c r="Q25944" s="2"/>
      <c r="R25944" s="2"/>
      <c r="S25944" s="2"/>
      <c r="T25944" s="2"/>
    </row>
    <row r="25945" spans="1:20" x14ac:dyDescent="0.55000000000000004">
      <c r="A25945" s="2" t="s">
        <v>4</v>
      </c>
    </row>
    <row r="25946" spans="1:20" x14ac:dyDescent="0.55000000000000004">
      <c r="A25946" s="2" t="s">
        <v>4</v>
      </c>
    </row>
    <row r="25947" spans="1:20" x14ac:dyDescent="0.55000000000000004">
      <c r="A25947" s="2" t="s">
        <v>4</v>
      </c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  <c r="P25947" s="2"/>
      <c r="Q25947" s="2"/>
      <c r="R25947" s="2"/>
      <c r="S25947" s="2"/>
      <c r="T25947" s="2"/>
    </row>
    <row r="25948" spans="1:20" x14ac:dyDescent="0.55000000000000004">
      <c r="A25948" s="2" t="s">
        <v>4</v>
      </c>
    </row>
    <row r="25949" spans="1:20" x14ac:dyDescent="0.55000000000000004">
      <c r="A25949" s="2" t="s">
        <v>4</v>
      </c>
    </row>
    <row r="25950" spans="1:20" x14ac:dyDescent="0.55000000000000004">
      <c r="A25950" s="2" t="s">
        <v>4</v>
      </c>
    </row>
    <row r="25951" spans="1:20" x14ac:dyDescent="0.55000000000000004">
      <c r="A25951" s="2" t="s">
        <v>4</v>
      </c>
    </row>
    <row r="25952" spans="1:20" x14ac:dyDescent="0.55000000000000004">
      <c r="A25952" s="2" t="s">
        <v>4</v>
      </c>
    </row>
    <row r="25953" spans="1:20" x14ac:dyDescent="0.55000000000000004">
      <c r="A25953" s="2" t="s">
        <v>4</v>
      </c>
    </row>
    <row r="25954" spans="1:20" x14ac:dyDescent="0.55000000000000004">
      <c r="A25954" s="2" t="s">
        <v>4</v>
      </c>
    </row>
    <row r="25955" spans="1:20" x14ac:dyDescent="0.55000000000000004">
      <c r="A25955" s="2" t="s">
        <v>7</v>
      </c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  <c r="P25955" s="2"/>
      <c r="Q25955" s="2"/>
      <c r="R25955" s="2"/>
      <c r="S25955" s="2"/>
      <c r="T25955" s="2"/>
    </row>
    <row r="25956" spans="1:20" x14ac:dyDescent="0.55000000000000004">
      <c r="A25956" s="2" t="s">
        <v>4</v>
      </c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  <c r="P25956" s="2"/>
      <c r="Q25956" s="2"/>
      <c r="R25956" s="2"/>
      <c r="S25956" s="2"/>
      <c r="T25956" s="2"/>
    </row>
    <row r="25957" spans="1:20" x14ac:dyDescent="0.55000000000000004">
      <c r="A25957" s="2" t="s">
        <v>4</v>
      </c>
    </row>
    <row r="25958" spans="1:20" x14ac:dyDescent="0.55000000000000004">
      <c r="A25958" s="2" t="s">
        <v>4</v>
      </c>
    </row>
    <row r="25959" spans="1:20" x14ac:dyDescent="0.55000000000000004">
      <c r="A25959" s="2" t="s">
        <v>4</v>
      </c>
    </row>
    <row r="25960" spans="1:20" x14ac:dyDescent="0.55000000000000004">
      <c r="A25960" s="2" t="s">
        <v>4</v>
      </c>
    </row>
    <row r="25961" spans="1:20" x14ac:dyDescent="0.55000000000000004">
      <c r="A25961" s="2" t="s">
        <v>4</v>
      </c>
    </row>
    <row r="25962" spans="1:20" x14ac:dyDescent="0.55000000000000004">
      <c r="A25962" s="2" t="s">
        <v>4</v>
      </c>
    </row>
    <row r="25963" spans="1:20" x14ac:dyDescent="0.55000000000000004">
      <c r="A25963" s="2" t="s">
        <v>4</v>
      </c>
    </row>
    <row r="25964" spans="1:20" x14ac:dyDescent="0.55000000000000004">
      <c r="A25964" s="2" t="s">
        <v>4</v>
      </c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  <c r="P25964" s="2"/>
      <c r="Q25964" s="2"/>
      <c r="R25964" s="2"/>
      <c r="S25964" s="2"/>
      <c r="T25964" s="2"/>
    </row>
    <row r="25965" spans="1:20" x14ac:dyDescent="0.55000000000000004">
      <c r="A25965" s="2" t="s">
        <v>4</v>
      </c>
    </row>
    <row r="25966" spans="1:20" x14ac:dyDescent="0.55000000000000004">
      <c r="A25966" s="2" t="s">
        <v>4</v>
      </c>
    </row>
    <row r="25967" spans="1:20" x14ac:dyDescent="0.55000000000000004">
      <c r="A25967" s="2" t="s">
        <v>4</v>
      </c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  <c r="P25967" s="2"/>
      <c r="Q25967" s="2"/>
      <c r="R25967" s="2"/>
      <c r="S25967" s="2"/>
      <c r="T25967" s="2"/>
    </row>
    <row r="25968" spans="1:20" x14ac:dyDescent="0.55000000000000004">
      <c r="A25968" s="2" t="s">
        <v>4</v>
      </c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  <c r="P25968" s="2"/>
      <c r="Q25968" s="2"/>
      <c r="R25968" s="2"/>
      <c r="S25968" s="2"/>
      <c r="T25968" s="2"/>
    </row>
    <row r="25969" spans="1:20" x14ac:dyDescent="0.55000000000000004">
      <c r="A25969" s="2" t="s">
        <v>4</v>
      </c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  <c r="P25969" s="2"/>
      <c r="Q25969" s="2"/>
      <c r="R25969" s="2"/>
      <c r="S25969" s="2"/>
      <c r="T25969" s="2"/>
    </row>
    <row r="25970" spans="1:20" x14ac:dyDescent="0.55000000000000004">
      <c r="A25970" s="2" t="s">
        <v>4</v>
      </c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  <c r="P25970" s="2"/>
      <c r="Q25970" s="2"/>
      <c r="R25970" s="2"/>
      <c r="S25970" s="2"/>
      <c r="T25970" s="2"/>
    </row>
    <row r="25971" spans="1:20" x14ac:dyDescent="0.55000000000000004">
      <c r="A25971" s="2" t="s">
        <v>4</v>
      </c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  <c r="P25971" s="2"/>
      <c r="Q25971" s="2"/>
      <c r="R25971" s="2"/>
      <c r="S25971" s="2"/>
      <c r="T25971" s="2"/>
    </row>
    <row r="25972" spans="1:20" x14ac:dyDescent="0.55000000000000004">
      <c r="A25972" s="2" t="s">
        <v>4</v>
      </c>
    </row>
    <row r="25973" spans="1:20" x14ac:dyDescent="0.55000000000000004">
      <c r="A25973" s="2" t="s">
        <v>4</v>
      </c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  <c r="P25973" s="2"/>
      <c r="Q25973" s="2"/>
      <c r="R25973" s="2"/>
      <c r="S25973" s="2"/>
      <c r="T25973" s="2"/>
    </row>
    <row r="25974" spans="1:20" x14ac:dyDescent="0.55000000000000004">
      <c r="A25974" s="2" t="s">
        <v>4</v>
      </c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  <c r="P25974" s="2"/>
      <c r="Q25974" s="2"/>
      <c r="R25974" s="2"/>
      <c r="S25974" s="2"/>
      <c r="T25974" s="2"/>
    </row>
    <row r="25975" spans="1:20" x14ac:dyDescent="0.55000000000000004">
      <c r="A25975" s="2" t="s">
        <v>10</v>
      </c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  <c r="P25975" s="2"/>
      <c r="Q25975" s="2"/>
      <c r="R25975" s="2"/>
      <c r="S25975" s="2"/>
      <c r="T25975" s="2"/>
    </row>
    <row r="25976" spans="1:20" x14ac:dyDescent="0.55000000000000004">
      <c r="A25976" s="2" t="s">
        <v>4</v>
      </c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  <c r="P25976" s="2"/>
      <c r="Q25976" s="2"/>
      <c r="R25976" s="2"/>
      <c r="S25976" s="2"/>
      <c r="T25976" s="2"/>
    </row>
    <row r="25977" spans="1:20" x14ac:dyDescent="0.55000000000000004">
      <c r="A25977" s="2" t="s">
        <v>4</v>
      </c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  <c r="P25977" s="2"/>
      <c r="Q25977" s="2"/>
      <c r="R25977" s="2"/>
      <c r="S25977" s="2"/>
      <c r="T25977" s="2"/>
    </row>
    <row r="25978" spans="1:20" x14ac:dyDescent="0.55000000000000004">
      <c r="A25978" s="2" t="s">
        <v>10</v>
      </c>
    </row>
    <row r="25979" spans="1:20" x14ac:dyDescent="0.55000000000000004">
      <c r="A25979" s="2" t="s">
        <v>2</v>
      </c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  <c r="P25979" s="2"/>
      <c r="Q25979" s="2"/>
      <c r="R25979" s="2"/>
      <c r="S25979" s="2"/>
      <c r="T25979" s="2"/>
    </row>
    <row r="25980" spans="1:20" x14ac:dyDescent="0.55000000000000004">
      <c r="A25980" s="2" t="s">
        <v>4</v>
      </c>
    </row>
    <row r="25981" spans="1:20" x14ac:dyDescent="0.55000000000000004">
      <c r="A25981" s="2" t="s">
        <v>7</v>
      </c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  <c r="P25981" s="2"/>
      <c r="Q25981" s="2"/>
      <c r="R25981" s="2"/>
      <c r="S25981" s="2"/>
      <c r="T25981" s="2"/>
    </row>
    <row r="25982" spans="1:20" x14ac:dyDescent="0.55000000000000004">
      <c r="A25982" s="2" t="s">
        <v>10</v>
      </c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  <c r="P25982" s="2"/>
      <c r="Q25982" s="2"/>
      <c r="R25982" s="2"/>
      <c r="S25982" s="2"/>
      <c r="T25982" s="2"/>
    </row>
    <row r="25983" spans="1:20" x14ac:dyDescent="0.55000000000000004">
      <c r="A25983" s="2" t="s">
        <v>10</v>
      </c>
    </row>
    <row r="25984" spans="1:20" x14ac:dyDescent="0.55000000000000004">
      <c r="A25984" s="2" t="s">
        <v>4</v>
      </c>
    </row>
    <row r="25985" spans="1:20" x14ac:dyDescent="0.55000000000000004">
      <c r="A25985" s="2" t="s">
        <v>1</v>
      </c>
    </row>
    <row r="25986" spans="1:20" x14ac:dyDescent="0.55000000000000004">
      <c r="A25986" s="2" t="s">
        <v>10</v>
      </c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  <c r="P25986" s="2"/>
      <c r="Q25986" s="2"/>
      <c r="R25986" s="2"/>
      <c r="S25986" s="2"/>
      <c r="T25986" s="2"/>
    </row>
    <row r="25987" spans="1:20" x14ac:dyDescent="0.55000000000000004">
      <c r="A25987" s="2" t="s">
        <v>4</v>
      </c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  <c r="P25987" s="2"/>
      <c r="Q25987" s="2"/>
      <c r="R25987" s="2"/>
      <c r="S25987" s="2"/>
      <c r="T25987" s="2"/>
    </row>
    <row r="25988" spans="1:20" x14ac:dyDescent="0.55000000000000004">
      <c r="A25988" s="2" t="s">
        <v>7</v>
      </c>
    </row>
    <row r="25989" spans="1:20" x14ac:dyDescent="0.55000000000000004">
      <c r="A25989" s="2" t="s">
        <v>4</v>
      </c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  <c r="P25989" s="2"/>
      <c r="Q25989" s="2"/>
      <c r="R25989" s="2"/>
      <c r="S25989" s="2"/>
      <c r="T25989" s="2"/>
    </row>
    <row r="25990" spans="1:20" x14ac:dyDescent="0.55000000000000004">
      <c r="A25990" s="2" t="s">
        <v>7</v>
      </c>
    </row>
    <row r="25991" spans="1:20" x14ac:dyDescent="0.55000000000000004">
      <c r="A25991" s="2" t="s">
        <v>4</v>
      </c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  <c r="P25991" s="2"/>
      <c r="Q25991" s="2"/>
      <c r="R25991" s="2"/>
      <c r="S25991" s="2"/>
      <c r="T25991" s="2"/>
    </row>
    <row r="25992" spans="1:20" x14ac:dyDescent="0.55000000000000004">
      <c r="A25992" s="2" t="s">
        <v>7</v>
      </c>
    </row>
    <row r="25993" spans="1:20" x14ac:dyDescent="0.55000000000000004">
      <c r="A25993" s="2" t="s">
        <v>10</v>
      </c>
    </row>
    <row r="25994" spans="1:20" x14ac:dyDescent="0.55000000000000004">
      <c r="A25994" s="2" t="s">
        <v>4</v>
      </c>
    </row>
    <row r="25995" spans="1:20" x14ac:dyDescent="0.55000000000000004">
      <c r="A25995" s="2" t="s">
        <v>10</v>
      </c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  <c r="P25995" s="2"/>
      <c r="Q25995" s="2"/>
      <c r="R25995" s="2"/>
      <c r="S25995" s="2"/>
      <c r="T25995" s="2"/>
    </row>
    <row r="25996" spans="1:20" x14ac:dyDescent="0.55000000000000004">
      <c r="A25996" s="2" t="s">
        <v>4</v>
      </c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  <c r="P25996" s="2"/>
      <c r="Q25996" s="2"/>
      <c r="R25996" s="2"/>
      <c r="S25996" s="2"/>
      <c r="T25996" s="2"/>
    </row>
    <row r="25997" spans="1:20" x14ac:dyDescent="0.55000000000000004">
      <c r="A25997" s="2" t="s">
        <v>4</v>
      </c>
    </row>
    <row r="25998" spans="1:20" x14ac:dyDescent="0.55000000000000004">
      <c r="A25998" s="2" t="s">
        <v>4</v>
      </c>
    </row>
    <row r="25999" spans="1:20" x14ac:dyDescent="0.55000000000000004">
      <c r="A25999" s="2" t="s">
        <v>4</v>
      </c>
    </row>
    <row r="26000" spans="1:20" x14ac:dyDescent="0.55000000000000004">
      <c r="A26000" s="2" t="s">
        <v>10</v>
      </c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  <c r="P26000" s="2"/>
      <c r="Q26000" s="2"/>
      <c r="R26000" s="2"/>
      <c r="S26000" s="2"/>
      <c r="T26000" s="2"/>
    </row>
    <row r="26001" spans="1:20" x14ac:dyDescent="0.55000000000000004">
      <c r="A26001" s="2" t="s">
        <v>1</v>
      </c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  <c r="P26001" s="2"/>
      <c r="Q26001" s="2"/>
      <c r="R26001" s="2"/>
      <c r="S26001" s="2"/>
      <c r="T26001" s="2"/>
    </row>
    <row r="26002" spans="1:20" x14ac:dyDescent="0.55000000000000004">
      <c r="A26002" s="2" t="s">
        <v>4</v>
      </c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  <c r="P26002" s="2"/>
      <c r="Q26002" s="2"/>
      <c r="R26002" s="2"/>
      <c r="S26002" s="2"/>
      <c r="T26002" s="2"/>
    </row>
    <row r="26003" spans="1:20" x14ac:dyDescent="0.55000000000000004">
      <c r="A26003" s="2" t="s">
        <v>10</v>
      </c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  <c r="P26003" s="2"/>
      <c r="Q26003" s="2"/>
      <c r="R26003" s="2"/>
      <c r="S26003" s="2"/>
      <c r="T26003" s="2"/>
    </row>
    <row r="26004" spans="1:20" x14ac:dyDescent="0.55000000000000004">
      <c r="A26004" s="2" t="s">
        <v>10</v>
      </c>
    </row>
    <row r="26005" spans="1:20" x14ac:dyDescent="0.55000000000000004">
      <c r="A26005" s="2" t="s">
        <v>4</v>
      </c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  <c r="P26005" s="2"/>
      <c r="Q26005" s="2"/>
      <c r="R26005" s="2"/>
      <c r="S26005" s="2"/>
      <c r="T26005" s="2"/>
    </row>
    <row r="26006" spans="1:20" x14ac:dyDescent="0.55000000000000004">
      <c r="A26006" s="2" t="s">
        <v>7</v>
      </c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  <c r="P26006" s="2"/>
      <c r="Q26006" s="2"/>
      <c r="R26006" s="2"/>
      <c r="S26006" s="2"/>
      <c r="T26006" s="2"/>
    </row>
    <row r="26007" spans="1:20" x14ac:dyDescent="0.55000000000000004">
      <c r="A26007" s="2" t="s">
        <v>7</v>
      </c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  <c r="P26007" s="2"/>
      <c r="Q26007" s="2"/>
      <c r="R26007" s="2"/>
      <c r="S26007" s="2"/>
      <c r="T26007" s="2"/>
    </row>
    <row r="26008" spans="1:20" x14ac:dyDescent="0.55000000000000004">
      <c r="A26008" s="2" t="s">
        <v>4</v>
      </c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  <c r="P26008" s="2"/>
      <c r="Q26008" s="2"/>
      <c r="R26008" s="2"/>
      <c r="S26008" s="2"/>
      <c r="T26008" s="2"/>
    </row>
    <row r="26009" spans="1:20" x14ac:dyDescent="0.55000000000000004">
      <c r="A26009" s="2" t="s">
        <v>10</v>
      </c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  <c r="P26009" s="2"/>
      <c r="Q26009" s="2"/>
      <c r="R26009" s="2"/>
      <c r="S26009" s="2"/>
      <c r="T26009" s="2"/>
    </row>
    <row r="26010" spans="1:20" x14ac:dyDescent="0.55000000000000004">
      <c r="A26010" s="2" t="s">
        <v>4</v>
      </c>
    </row>
    <row r="26011" spans="1:20" x14ac:dyDescent="0.55000000000000004">
      <c r="A26011" s="2" t="s">
        <v>16</v>
      </c>
    </row>
    <row r="26012" spans="1:20" x14ac:dyDescent="0.55000000000000004">
      <c r="A26012" s="2" t="s">
        <v>10</v>
      </c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  <c r="P26012" s="2"/>
      <c r="Q26012" s="2"/>
      <c r="R26012" s="2"/>
      <c r="S26012" s="2"/>
      <c r="T26012" s="2"/>
    </row>
    <row r="26013" spans="1:20" x14ac:dyDescent="0.55000000000000004">
      <c r="A26013" s="2" t="s">
        <v>4</v>
      </c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  <c r="P26013" s="2"/>
      <c r="Q26013" s="2"/>
      <c r="R26013" s="2"/>
      <c r="S26013" s="2"/>
      <c r="T26013" s="2"/>
    </row>
    <row r="26014" spans="1:20" x14ac:dyDescent="0.55000000000000004">
      <c r="A26014" s="2" t="s">
        <v>1</v>
      </c>
    </row>
    <row r="26015" spans="1:20" x14ac:dyDescent="0.55000000000000004">
      <c r="A26015" s="2" t="s">
        <v>1</v>
      </c>
    </row>
    <row r="26016" spans="1:20" x14ac:dyDescent="0.55000000000000004">
      <c r="A26016" s="2" t="s">
        <v>4</v>
      </c>
    </row>
    <row r="26017" spans="1:20" x14ac:dyDescent="0.55000000000000004">
      <c r="A26017" s="2" t="s">
        <v>10</v>
      </c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  <c r="P26017" s="2"/>
      <c r="Q26017" s="2"/>
      <c r="R26017" s="2"/>
      <c r="S26017" s="2"/>
      <c r="T26017" s="2"/>
    </row>
    <row r="26018" spans="1:20" x14ac:dyDescent="0.55000000000000004">
      <c r="A26018" s="2" t="s">
        <v>7</v>
      </c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  <c r="P26018" s="2"/>
      <c r="Q26018" s="2"/>
      <c r="R26018" s="2"/>
      <c r="S26018" s="2"/>
      <c r="T26018" s="2"/>
    </row>
    <row r="26019" spans="1:20" x14ac:dyDescent="0.55000000000000004">
      <c r="A26019" s="2" t="s">
        <v>10</v>
      </c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  <c r="P26019" s="2"/>
      <c r="Q26019" s="2"/>
      <c r="R26019" s="2"/>
      <c r="S26019" s="2"/>
      <c r="T26019" s="2"/>
    </row>
    <row r="26020" spans="1:20" x14ac:dyDescent="0.55000000000000004">
      <c r="A26020" s="2" t="s">
        <v>10</v>
      </c>
    </row>
    <row r="26021" spans="1:20" x14ac:dyDescent="0.55000000000000004">
      <c r="A26021" s="2" t="s">
        <v>7</v>
      </c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  <c r="P26021" s="2"/>
      <c r="Q26021" s="2"/>
      <c r="R26021" s="2"/>
      <c r="S26021" s="2"/>
      <c r="T26021" s="2"/>
    </row>
    <row r="26022" spans="1:20" x14ac:dyDescent="0.55000000000000004">
      <c r="A26022" s="2" t="s">
        <v>10</v>
      </c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  <c r="P26022" s="2"/>
      <c r="Q26022" s="2"/>
      <c r="R26022" s="2"/>
      <c r="S26022" s="2"/>
      <c r="T26022" s="2"/>
    </row>
    <row r="26023" spans="1:20" x14ac:dyDescent="0.55000000000000004">
      <c r="A26023" s="2" t="s">
        <v>7</v>
      </c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  <c r="P26023" s="2"/>
      <c r="Q26023" s="2"/>
      <c r="R26023" s="2"/>
      <c r="S26023" s="2"/>
      <c r="T26023" s="2"/>
    </row>
    <row r="26024" spans="1:20" x14ac:dyDescent="0.55000000000000004">
      <c r="A26024" s="2" t="s">
        <v>10</v>
      </c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  <c r="P26024" s="2"/>
      <c r="Q26024" s="2"/>
      <c r="R26024" s="2"/>
      <c r="S26024" s="2"/>
      <c r="T26024" s="2"/>
    </row>
    <row r="26025" spans="1:20" x14ac:dyDescent="0.55000000000000004">
      <c r="A26025" s="2" t="s">
        <v>10</v>
      </c>
    </row>
    <row r="26026" spans="1:20" x14ac:dyDescent="0.55000000000000004">
      <c r="A26026" s="2" t="s">
        <v>7</v>
      </c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  <c r="P26026" s="2"/>
      <c r="Q26026" s="2"/>
      <c r="R26026" s="2"/>
      <c r="S26026" s="2"/>
      <c r="T26026" s="2"/>
    </row>
    <row r="26027" spans="1:20" x14ac:dyDescent="0.55000000000000004">
      <c r="A26027" s="2" t="s">
        <v>10</v>
      </c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  <c r="P26027" s="2"/>
      <c r="Q26027" s="2"/>
      <c r="R26027" s="2"/>
      <c r="S26027" s="2"/>
      <c r="T26027" s="2"/>
    </row>
    <row r="26028" spans="1:20" x14ac:dyDescent="0.55000000000000004">
      <c r="A26028" s="2" t="s">
        <v>4</v>
      </c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  <c r="P26028" s="2"/>
      <c r="Q26028" s="2"/>
      <c r="R26028" s="2"/>
      <c r="S26028" s="2"/>
      <c r="T26028" s="2"/>
    </row>
    <row r="26029" spans="1:20" x14ac:dyDescent="0.55000000000000004">
      <c r="A26029" s="2" t="s">
        <v>10</v>
      </c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  <c r="P26029" s="2"/>
      <c r="Q26029" s="2"/>
      <c r="R26029" s="2"/>
      <c r="S26029" s="2"/>
      <c r="T26029" s="2"/>
    </row>
    <row r="26030" spans="1:20" x14ac:dyDescent="0.55000000000000004">
      <c r="A26030" s="2" t="s">
        <v>10</v>
      </c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  <c r="P26030" s="2"/>
      <c r="Q26030" s="2"/>
      <c r="R26030" s="2"/>
      <c r="S26030" s="2"/>
      <c r="T26030" s="2"/>
    </row>
    <row r="26031" spans="1:20" x14ac:dyDescent="0.55000000000000004">
      <c r="A26031" s="2" t="s">
        <v>4</v>
      </c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  <c r="P26031" s="2"/>
      <c r="Q26031" s="2"/>
      <c r="R26031" s="2"/>
      <c r="S26031" s="2"/>
      <c r="T26031" s="2"/>
    </row>
    <row r="26032" spans="1:20" x14ac:dyDescent="0.55000000000000004">
      <c r="A26032" s="2" t="s">
        <v>2</v>
      </c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  <c r="P26032" s="2"/>
      <c r="Q26032" s="2"/>
      <c r="R26032" s="2"/>
      <c r="S26032" s="2"/>
      <c r="T26032" s="2"/>
    </row>
    <row r="26033" spans="1:20" x14ac:dyDescent="0.55000000000000004">
      <c r="A26033" s="2" t="s">
        <v>4</v>
      </c>
    </row>
    <row r="26034" spans="1:20" x14ac:dyDescent="0.55000000000000004">
      <c r="A26034" s="2" t="s">
        <v>10</v>
      </c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  <c r="P26034" s="2"/>
      <c r="Q26034" s="2"/>
      <c r="R26034" s="2"/>
      <c r="S26034" s="2"/>
      <c r="T26034" s="2"/>
    </row>
    <row r="26035" spans="1:20" x14ac:dyDescent="0.55000000000000004">
      <c r="A26035" s="2" t="s">
        <v>3</v>
      </c>
    </row>
    <row r="26036" spans="1:20" x14ac:dyDescent="0.55000000000000004">
      <c r="A26036" s="2" t="s">
        <v>4</v>
      </c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  <c r="P26036" s="2"/>
      <c r="Q26036" s="2"/>
      <c r="R26036" s="2"/>
      <c r="S26036" s="2"/>
      <c r="T26036" s="2"/>
    </row>
    <row r="26037" spans="1:20" x14ac:dyDescent="0.55000000000000004">
      <c r="A26037" s="2" t="s">
        <v>2</v>
      </c>
    </row>
    <row r="26038" spans="1:20" x14ac:dyDescent="0.55000000000000004">
      <c r="A26038" s="2" t="s">
        <v>4</v>
      </c>
    </row>
    <row r="26039" spans="1:20" x14ac:dyDescent="0.55000000000000004">
      <c r="A26039" s="2" t="s">
        <v>7</v>
      </c>
    </row>
    <row r="26040" spans="1:20" x14ac:dyDescent="0.55000000000000004">
      <c r="A26040" s="2" t="s">
        <v>4</v>
      </c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  <c r="P26040" s="2"/>
      <c r="Q26040" s="2"/>
      <c r="R26040" s="2"/>
      <c r="S26040" s="2"/>
      <c r="T26040" s="2"/>
    </row>
    <row r="26041" spans="1:20" x14ac:dyDescent="0.55000000000000004">
      <c r="A26041" s="2" t="s">
        <v>4</v>
      </c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  <c r="P26041" s="2"/>
      <c r="Q26041" s="2"/>
      <c r="R26041" s="2"/>
      <c r="S26041" s="2"/>
      <c r="T26041" s="2"/>
    </row>
    <row r="26042" spans="1:20" x14ac:dyDescent="0.55000000000000004">
      <c r="A26042" s="2" t="s">
        <v>10</v>
      </c>
    </row>
    <row r="26043" spans="1:20" x14ac:dyDescent="0.55000000000000004">
      <c r="A26043" s="2" t="s">
        <v>4</v>
      </c>
    </row>
    <row r="26044" spans="1:20" x14ac:dyDescent="0.55000000000000004">
      <c r="A26044" s="2" t="s">
        <v>4</v>
      </c>
    </row>
    <row r="26045" spans="1:20" x14ac:dyDescent="0.55000000000000004">
      <c r="A26045" s="2" t="s">
        <v>3</v>
      </c>
    </row>
    <row r="26046" spans="1:20" x14ac:dyDescent="0.55000000000000004">
      <c r="A26046" s="2" t="s">
        <v>4</v>
      </c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  <c r="P26046" s="2"/>
      <c r="Q26046" s="2"/>
      <c r="R26046" s="2"/>
      <c r="S26046" s="2"/>
      <c r="T26046" s="2"/>
    </row>
    <row r="26047" spans="1:20" x14ac:dyDescent="0.55000000000000004">
      <c r="A26047" s="2" t="s">
        <v>3</v>
      </c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  <c r="P26047" s="2"/>
      <c r="Q26047" s="2"/>
      <c r="R26047" s="2"/>
      <c r="S26047" s="2"/>
      <c r="T26047" s="2"/>
    </row>
    <row r="26048" spans="1:20" x14ac:dyDescent="0.55000000000000004">
      <c r="A26048" s="2" t="s">
        <v>1</v>
      </c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  <c r="P26048" s="2"/>
      <c r="Q26048" s="2"/>
      <c r="R26048" s="2"/>
      <c r="S26048" s="2"/>
      <c r="T26048" s="2"/>
    </row>
    <row r="26049" spans="1:20" x14ac:dyDescent="0.55000000000000004">
      <c r="A26049" s="2" t="s">
        <v>1</v>
      </c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  <c r="P26049" s="2"/>
      <c r="Q26049" s="2"/>
      <c r="R26049" s="2"/>
      <c r="S26049" s="2"/>
      <c r="T26049" s="2"/>
    </row>
    <row r="26050" spans="1:20" x14ac:dyDescent="0.55000000000000004">
      <c r="A26050" s="2" t="s">
        <v>1</v>
      </c>
    </row>
    <row r="26051" spans="1:20" x14ac:dyDescent="0.55000000000000004">
      <c r="A26051" s="2" t="s">
        <v>1</v>
      </c>
    </row>
    <row r="26052" spans="1:20" x14ac:dyDescent="0.55000000000000004">
      <c r="A26052" s="2" t="s">
        <v>1</v>
      </c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  <c r="P26052" s="2"/>
      <c r="Q26052" s="2"/>
      <c r="R26052" s="2"/>
      <c r="S26052" s="2"/>
      <c r="T26052" s="2"/>
    </row>
    <row r="26053" spans="1:20" x14ac:dyDescent="0.55000000000000004">
      <c r="A26053" s="2" t="s">
        <v>1</v>
      </c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  <c r="P26053" s="2"/>
      <c r="Q26053" s="2"/>
      <c r="R26053" s="2"/>
      <c r="S26053" s="2"/>
      <c r="T26053" s="2"/>
    </row>
    <row r="26054" spans="1:20" x14ac:dyDescent="0.55000000000000004">
      <c r="A26054" s="2" t="s">
        <v>1</v>
      </c>
    </row>
    <row r="26055" spans="1:20" x14ac:dyDescent="0.55000000000000004">
      <c r="A26055" s="2" t="s">
        <v>1</v>
      </c>
    </row>
    <row r="26056" spans="1:20" x14ac:dyDescent="0.55000000000000004">
      <c r="A26056" s="2" t="s">
        <v>1</v>
      </c>
    </row>
    <row r="26057" spans="1:20" x14ac:dyDescent="0.55000000000000004">
      <c r="A26057" s="2" t="s">
        <v>4</v>
      </c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  <c r="P26057" s="2"/>
      <c r="Q26057" s="2"/>
      <c r="R26057" s="2"/>
      <c r="S26057" s="2"/>
      <c r="T26057" s="2"/>
    </row>
    <row r="26058" spans="1:20" x14ac:dyDescent="0.55000000000000004">
      <c r="A26058" s="2" t="s">
        <v>1</v>
      </c>
    </row>
    <row r="26059" spans="1:20" x14ac:dyDescent="0.55000000000000004">
      <c r="A26059" s="2" t="s">
        <v>3</v>
      </c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  <c r="P26059" s="2"/>
      <c r="Q26059" s="2"/>
      <c r="R26059" s="2"/>
      <c r="S26059" s="2"/>
      <c r="T26059" s="2"/>
    </row>
    <row r="26060" spans="1:20" x14ac:dyDescent="0.55000000000000004">
      <c r="A26060" s="2" t="s">
        <v>1</v>
      </c>
    </row>
    <row r="26061" spans="1:20" x14ac:dyDescent="0.55000000000000004">
      <c r="A26061" s="2" t="s">
        <v>1</v>
      </c>
    </row>
    <row r="26062" spans="1:20" x14ac:dyDescent="0.55000000000000004">
      <c r="A26062" s="2" t="s">
        <v>4</v>
      </c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  <c r="P26062" s="2"/>
      <c r="Q26062" s="2"/>
      <c r="R26062" s="2"/>
      <c r="S26062" s="2"/>
      <c r="T26062" s="2"/>
    </row>
    <row r="26063" spans="1:20" x14ac:dyDescent="0.55000000000000004">
      <c r="A26063" s="2" t="s">
        <v>1</v>
      </c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  <c r="P26063" s="2"/>
      <c r="Q26063" s="2"/>
      <c r="R26063" s="2"/>
      <c r="S26063" s="2"/>
      <c r="T26063" s="2"/>
    </row>
    <row r="26064" spans="1:20" x14ac:dyDescent="0.55000000000000004">
      <c r="A26064" s="2" t="s">
        <v>1</v>
      </c>
    </row>
    <row r="26065" spans="1:20" x14ac:dyDescent="0.55000000000000004">
      <c r="A26065" s="2" t="s">
        <v>1</v>
      </c>
    </row>
    <row r="26066" spans="1:20" x14ac:dyDescent="0.55000000000000004">
      <c r="A26066" s="2" t="s">
        <v>1</v>
      </c>
    </row>
    <row r="26067" spans="1:20" x14ac:dyDescent="0.55000000000000004">
      <c r="A26067" s="2" t="s">
        <v>10</v>
      </c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  <c r="P26067" s="2"/>
      <c r="Q26067" s="2"/>
      <c r="R26067" s="2"/>
      <c r="S26067" s="2"/>
      <c r="T26067" s="2"/>
    </row>
    <row r="26068" spans="1:20" x14ac:dyDescent="0.55000000000000004">
      <c r="A26068" s="2" t="s">
        <v>10</v>
      </c>
    </row>
    <row r="26069" spans="1:20" x14ac:dyDescent="0.55000000000000004">
      <c r="A26069" s="2" t="s">
        <v>10</v>
      </c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  <c r="P26069" s="2"/>
      <c r="Q26069" s="2"/>
      <c r="R26069" s="2"/>
      <c r="S26069" s="2"/>
      <c r="T26069" s="2"/>
    </row>
    <row r="26070" spans="1:20" x14ac:dyDescent="0.55000000000000004">
      <c r="A26070" s="2" t="s">
        <v>10</v>
      </c>
    </row>
    <row r="26071" spans="1:20" x14ac:dyDescent="0.55000000000000004">
      <c r="A26071" s="2" t="s">
        <v>10</v>
      </c>
    </row>
    <row r="26072" spans="1:20" x14ac:dyDescent="0.55000000000000004">
      <c r="A26072" s="2" t="s">
        <v>10</v>
      </c>
    </row>
    <row r="26073" spans="1:20" x14ac:dyDescent="0.55000000000000004">
      <c r="A26073" s="2" t="s">
        <v>10</v>
      </c>
    </row>
    <row r="26074" spans="1:20" x14ac:dyDescent="0.55000000000000004">
      <c r="A26074" s="2" t="s">
        <v>10</v>
      </c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  <c r="P26074" s="2"/>
      <c r="Q26074" s="2"/>
      <c r="R26074" s="2"/>
      <c r="S26074" s="2"/>
      <c r="T26074" s="2"/>
    </row>
    <row r="26075" spans="1:20" x14ac:dyDescent="0.55000000000000004">
      <c r="A26075" s="2" t="s">
        <v>10</v>
      </c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  <c r="P26075" s="2"/>
      <c r="Q26075" s="2"/>
      <c r="R26075" s="2"/>
      <c r="S26075" s="2"/>
      <c r="T26075" s="2"/>
    </row>
    <row r="26076" spans="1:20" x14ac:dyDescent="0.55000000000000004">
      <c r="A26076" s="2" t="s">
        <v>10</v>
      </c>
    </row>
    <row r="26077" spans="1:20" x14ac:dyDescent="0.55000000000000004">
      <c r="A26077" s="2" t="s">
        <v>4</v>
      </c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  <c r="P26077" s="2"/>
      <c r="Q26077" s="2"/>
      <c r="R26077" s="2"/>
      <c r="S26077" s="2"/>
      <c r="T26077" s="2"/>
    </row>
    <row r="26078" spans="1:20" x14ac:dyDescent="0.55000000000000004">
      <c r="A26078" s="2" t="s">
        <v>3</v>
      </c>
    </row>
    <row r="26079" spans="1:20" x14ac:dyDescent="0.55000000000000004">
      <c r="A26079" s="2" t="s">
        <v>7</v>
      </c>
    </row>
    <row r="26080" spans="1:20" x14ac:dyDescent="0.55000000000000004">
      <c r="A26080" s="2" t="s">
        <v>4</v>
      </c>
    </row>
    <row r="26081" spans="1:20" x14ac:dyDescent="0.55000000000000004">
      <c r="A26081" s="2" t="s">
        <v>10</v>
      </c>
    </row>
    <row r="26082" spans="1:20" x14ac:dyDescent="0.55000000000000004">
      <c r="A26082" s="2" t="s">
        <v>10</v>
      </c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  <c r="P26082" s="2"/>
      <c r="Q26082" s="2"/>
      <c r="R26082" s="2"/>
      <c r="S26082" s="2"/>
      <c r="T26082" s="2"/>
    </row>
    <row r="26083" spans="1:20" x14ac:dyDescent="0.55000000000000004">
      <c r="A26083" s="2" t="s">
        <v>14</v>
      </c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  <c r="P26083" s="2"/>
      <c r="Q26083" s="2"/>
      <c r="R26083" s="2"/>
      <c r="S26083" s="2"/>
      <c r="T26083" s="2"/>
    </row>
    <row r="26084" spans="1:20" x14ac:dyDescent="0.55000000000000004">
      <c r="A26084" s="2" t="s">
        <v>14</v>
      </c>
    </row>
    <row r="26085" spans="1:20" x14ac:dyDescent="0.55000000000000004">
      <c r="A26085" s="2" t="s">
        <v>10</v>
      </c>
    </row>
    <row r="26086" spans="1:20" x14ac:dyDescent="0.55000000000000004">
      <c r="A26086" s="2" t="s">
        <v>10</v>
      </c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  <c r="P26086" s="2"/>
      <c r="Q26086" s="2"/>
      <c r="R26086" s="2"/>
      <c r="S26086" s="2"/>
      <c r="T26086" s="2"/>
    </row>
    <row r="26087" spans="1:20" x14ac:dyDescent="0.55000000000000004">
      <c r="A26087" s="2" t="s">
        <v>10</v>
      </c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  <c r="P26087" s="2"/>
      <c r="Q26087" s="2"/>
      <c r="R26087" s="2"/>
      <c r="S26087" s="2"/>
      <c r="T26087" s="2"/>
    </row>
    <row r="26088" spans="1:20" x14ac:dyDescent="0.55000000000000004">
      <c r="A26088" s="2" t="s">
        <v>10</v>
      </c>
    </row>
    <row r="26089" spans="1:20" x14ac:dyDescent="0.55000000000000004">
      <c r="A26089" s="2" t="s">
        <v>10</v>
      </c>
    </row>
    <row r="26090" spans="1:20" x14ac:dyDescent="0.55000000000000004">
      <c r="A26090" s="2" t="s">
        <v>10</v>
      </c>
    </row>
    <row r="26091" spans="1:20" x14ac:dyDescent="0.55000000000000004">
      <c r="A26091" s="2" t="s">
        <v>4</v>
      </c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  <c r="P26091" s="2"/>
      <c r="Q26091" s="2"/>
      <c r="R26091" s="2"/>
      <c r="S26091" s="2"/>
      <c r="T26091" s="2"/>
    </row>
    <row r="26092" spans="1:20" x14ac:dyDescent="0.55000000000000004">
      <c r="A26092" s="2" t="s">
        <v>1</v>
      </c>
    </row>
    <row r="26093" spans="1:20" x14ac:dyDescent="0.55000000000000004">
      <c r="A26093" s="2" t="s">
        <v>7</v>
      </c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  <c r="P26093" s="2"/>
      <c r="Q26093" s="2"/>
      <c r="R26093" s="2"/>
      <c r="S26093" s="2"/>
      <c r="T26093" s="2"/>
    </row>
    <row r="26094" spans="1:20" x14ac:dyDescent="0.55000000000000004">
      <c r="A26094" s="2" t="s">
        <v>4</v>
      </c>
    </row>
    <row r="26095" spans="1:20" x14ac:dyDescent="0.55000000000000004">
      <c r="A26095" s="2" t="s">
        <v>4</v>
      </c>
    </row>
    <row r="26096" spans="1:20" x14ac:dyDescent="0.55000000000000004">
      <c r="A26096" s="2" t="s">
        <v>4</v>
      </c>
    </row>
    <row r="26097" spans="1:20" x14ac:dyDescent="0.55000000000000004">
      <c r="A26097" s="2" t="s">
        <v>1</v>
      </c>
    </row>
    <row r="26098" spans="1:20" x14ac:dyDescent="0.55000000000000004">
      <c r="A26098" s="2" t="s">
        <v>13</v>
      </c>
    </row>
    <row r="26099" spans="1:20" x14ac:dyDescent="0.55000000000000004">
      <c r="A26099" s="2" t="s">
        <v>10</v>
      </c>
    </row>
    <row r="26100" spans="1:20" x14ac:dyDescent="0.55000000000000004">
      <c r="A26100" s="2" t="s">
        <v>4</v>
      </c>
    </row>
    <row r="26101" spans="1:20" x14ac:dyDescent="0.55000000000000004">
      <c r="A26101" s="2" t="s">
        <v>1</v>
      </c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  <c r="P26101" s="2"/>
      <c r="Q26101" s="2"/>
      <c r="R26101" s="2"/>
      <c r="S26101" s="2"/>
      <c r="T26101" s="2"/>
    </row>
    <row r="26102" spans="1:20" x14ac:dyDescent="0.55000000000000004">
      <c r="A26102" s="2" t="s">
        <v>6</v>
      </c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  <c r="P26102" s="2"/>
      <c r="Q26102" s="2"/>
      <c r="R26102" s="2"/>
      <c r="S26102" s="2"/>
      <c r="T26102" s="2"/>
    </row>
    <row r="26103" spans="1:20" x14ac:dyDescent="0.55000000000000004">
      <c r="A26103" s="2" t="s">
        <v>6</v>
      </c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  <c r="P26103" s="2"/>
      <c r="Q26103" s="2"/>
      <c r="R26103" s="2"/>
      <c r="S26103" s="2"/>
      <c r="T26103" s="2"/>
    </row>
    <row r="26104" spans="1:20" x14ac:dyDescent="0.55000000000000004">
      <c r="A26104" s="2" t="s">
        <v>6</v>
      </c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  <c r="P26104" s="2"/>
      <c r="Q26104" s="2"/>
      <c r="R26104" s="2"/>
      <c r="S26104" s="2"/>
      <c r="T26104" s="2"/>
    </row>
    <row r="26105" spans="1:20" x14ac:dyDescent="0.55000000000000004">
      <c r="A26105" s="2" t="s">
        <v>6</v>
      </c>
    </row>
    <row r="26106" spans="1:20" x14ac:dyDescent="0.55000000000000004">
      <c r="A26106" s="2" t="s">
        <v>6</v>
      </c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  <c r="P26106" s="2"/>
      <c r="Q26106" s="2"/>
      <c r="R26106" s="2"/>
      <c r="S26106" s="2"/>
      <c r="T26106" s="2"/>
    </row>
    <row r="26107" spans="1:20" x14ac:dyDescent="0.55000000000000004">
      <c r="A26107" s="2" t="s">
        <v>6</v>
      </c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  <c r="P26107" s="2"/>
      <c r="Q26107" s="2"/>
      <c r="R26107" s="2"/>
      <c r="S26107" s="2"/>
      <c r="T26107" s="2"/>
    </row>
    <row r="26108" spans="1:20" x14ac:dyDescent="0.55000000000000004">
      <c r="A26108" s="2" t="s">
        <v>13</v>
      </c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  <c r="P26108" s="2"/>
      <c r="Q26108" s="2"/>
      <c r="R26108" s="2"/>
      <c r="S26108" s="2"/>
      <c r="T26108" s="2"/>
    </row>
    <row r="26109" spans="1:20" x14ac:dyDescent="0.55000000000000004">
      <c r="A26109" s="2" t="s">
        <v>6</v>
      </c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  <c r="P26109" s="2"/>
      <c r="Q26109" s="2"/>
      <c r="R26109" s="2"/>
      <c r="S26109" s="2"/>
      <c r="T26109" s="2"/>
    </row>
    <row r="26110" spans="1:20" x14ac:dyDescent="0.55000000000000004">
      <c r="A26110" s="2" t="s">
        <v>7</v>
      </c>
    </row>
    <row r="26111" spans="1:20" x14ac:dyDescent="0.55000000000000004">
      <c r="A26111" s="2" t="s">
        <v>7</v>
      </c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  <c r="P26111" s="2"/>
      <c r="Q26111" s="2"/>
      <c r="R26111" s="2"/>
      <c r="S26111" s="2"/>
      <c r="T26111" s="2"/>
    </row>
    <row r="26112" spans="1:20" x14ac:dyDescent="0.55000000000000004">
      <c r="A26112" s="2" t="s">
        <v>6</v>
      </c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  <c r="P26112" s="2"/>
      <c r="Q26112" s="2"/>
      <c r="R26112" s="2"/>
      <c r="S26112" s="2"/>
      <c r="T26112" s="2"/>
    </row>
    <row r="26113" spans="1:20" x14ac:dyDescent="0.55000000000000004">
      <c r="A26113" s="2" t="s">
        <v>7</v>
      </c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  <c r="P26113" s="2"/>
      <c r="Q26113" s="2"/>
      <c r="R26113" s="2"/>
      <c r="S26113" s="2"/>
      <c r="T26113" s="2"/>
    </row>
    <row r="26114" spans="1:20" x14ac:dyDescent="0.55000000000000004">
      <c r="A26114" s="2" t="s">
        <v>7</v>
      </c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  <c r="P26114" s="2"/>
      <c r="Q26114" s="2"/>
      <c r="R26114" s="2"/>
      <c r="S26114" s="2"/>
      <c r="T26114" s="2"/>
    </row>
    <row r="26115" spans="1:20" x14ac:dyDescent="0.55000000000000004">
      <c r="A26115" s="2" t="s">
        <v>7</v>
      </c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  <c r="P26115" s="2"/>
      <c r="Q26115" s="2"/>
      <c r="R26115" s="2"/>
      <c r="S26115" s="2"/>
      <c r="T26115" s="2"/>
    </row>
    <row r="26116" spans="1:20" x14ac:dyDescent="0.55000000000000004">
      <c r="A26116" s="2" t="s">
        <v>3</v>
      </c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  <c r="P26116" s="2"/>
      <c r="Q26116" s="2"/>
      <c r="R26116" s="2"/>
      <c r="S26116" s="2"/>
      <c r="T26116" s="2"/>
    </row>
    <row r="26117" spans="1:20" x14ac:dyDescent="0.55000000000000004">
      <c r="A26117" s="2" t="s">
        <v>7</v>
      </c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  <c r="P26117" s="2"/>
      <c r="Q26117" s="2"/>
      <c r="R26117" s="2"/>
      <c r="S26117" s="2"/>
      <c r="T26117" s="2"/>
    </row>
    <row r="26118" spans="1:20" x14ac:dyDescent="0.55000000000000004">
      <c r="A26118" s="2" t="s">
        <v>7</v>
      </c>
    </row>
    <row r="26119" spans="1:20" x14ac:dyDescent="0.55000000000000004">
      <c r="A26119" s="2" t="s">
        <v>7</v>
      </c>
    </row>
    <row r="26120" spans="1:20" x14ac:dyDescent="0.55000000000000004">
      <c r="A26120" s="2" t="s">
        <v>7</v>
      </c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  <c r="P26120" s="2"/>
      <c r="Q26120" s="2"/>
      <c r="R26120" s="2"/>
      <c r="S26120" s="2"/>
      <c r="T26120" s="2"/>
    </row>
    <row r="26121" spans="1:20" x14ac:dyDescent="0.55000000000000004">
      <c r="A26121" s="2" t="s">
        <v>7</v>
      </c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  <c r="P26121" s="2"/>
      <c r="Q26121" s="2"/>
      <c r="R26121" s="2"/>
      <c r="S26121" s="2"/>
      <c r="T26121" s="2"/>
    </row>
    <row r="26122" spans="1:20" x14ac:dyDescent="0.55000000000000004">
      <c r="A26122" s="2" t="s">
        <v>7</v>
      </c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  <c r="P26122" s="2"/>
      <c r="Q26122" s="2"/>
      <c r="R26122" s="2"/>
      <c r="S26122" s="2"/>
      <c r="T26122" s="2"/>
    </row>
    <row r="26123" spans="1:20" x14ac:dyDescent="0.55000000000000004">
      <c r="A26123" s="2" t="s">
        <v>10</v>
      </c>
    </row>
    <row r="26124" spans="1:20" x14ac:dyDescent="0.55000000000000004">
      <c r="A26124" s="2" t="s">
        <v>7</v>
      </c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  <c r="P26124" s="2"/>
      <c r="Q26124" s="2"/>
      <c r="R26124" s="2"/>
      <c r="S26124" s="2"/>
      <c r="T26124" s="2"/>
    </row>
    <row r="26125" spans="1:20" x14ac:dyDescent="0.55000000000000004">
      <c r="A26125" s="2" t="s">
        <v>4</v>
      </c>
    </row>
    <row r="26126" spans="1:20" x14ac:dyDescent="0.55000000000000004">
      <c r="A26126" s="2" t="s">
        <v>7</v>
      </c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  <c r="P26126" s="2"/>
      <c r="Q26126" s="2"/>
      <c r="R26126" s="2"/>
      <c r="S26126" s="2"/>
      <c r="T26126" s="2"/>
    </row>
    <row r="26127" spans="1:20" x14ac:dyDescent="0.55000000000000004">
      <c r="A26127" s="2" t="s">
        <v>7</v>
      </c>
    </row>
    <row r="26128" spans="1:20" x14ac:dyDescent="0.55000000000000004">
      <c r="A26128" s="2" t="s">
        <v>7</v>
      </c>
    </row>
    <row r="26129" spans="1:20" x14ac:dyDescent="0.55000000000000004">
      <c r="A26129" s="2" t="s">
        <v>7</v>
      </c>
    </row>
    <row r="26130" spans="1:20" x14ac:dyDescent="0.55000000000000004">
      <c r="A26130" s="2" t="s">
        <v>7</v>
      </c>
    </row>
    <row r="26131" spans="1:20" x14ac:dyDescent="0.55000000000000004">
      <c r="A26131" s="2" t="s">
        <v>7</v>
      </c>
    </row>
    <row r="26132" spans="1:20" x14ac:dyDescent="0.55000000000000004">
      <c r="A26132" s="2" t="s">
        <v>7</v>
      </c>
    </row>
    <row r="26133" spans="1:20" x14ac:dyDescent="0.55000000000000004">
      <c r="A26133" s="2" t="s">
        <v>7</v>
      </c>
    </row>
    <row r="26134" spans="1:20" x14ac:dyDescent="0.55000000000000004">
      <c r="A26134" s="2" t="s">
        <v>7</v>
      </c>
    </row>
    <row r="26135" spans="1:20" x14ac:dyDescent="0.55000000000000004">
      <c r="A26135" s="2" t="s">
        <v>4</v>
      </c>
    </row>
    <row r="26136" spans="1:20" x14ac:dyDescent="0.55000000000000004">
      <c r="A26136" s="2" t="s">
        <v>4</v>
      </c>
    </row>
    <row r="26137" spans="1:20" x14ac:dyDescent="0.55000000000000004">
      <c r="A26137" s="2" t="s">
        <v>10</v>
      </c>
    </row>
    <row r="26138" spans="1:20" x14ac:dyDescent="0.55000000000000004">
      <c r="A26138" s="2" t="s">
        <v>4</v>
      </c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  <c r="P26138" s="2"/>
      <c r="Q26138" s="2"/>
      <c r="R26138" s="2"/>
      <c r="S26138" s="2"/>
      <c r="T26138" s="2"/>
    </row>
    <row r="26139" spans="1:20" x14ac:dyDescent="0.55000000000000004">
      <c r="A26139" s="2" t="s">
        <v>4</v>
      </c>
    </row>
    <row r="26140" spans="1:20" x14ac:dyDescent="0.55000000000000004">
      <c r="A26140" s="2" t="s">
        <v>1</v>
      </c>
    </row>
    <row r="26141" spans="1:20" x14ac:dyDescent="0.55000000000000004">
      <c r="A26141" s="2" t="s">
        <v>4</v>
      </c>
    </row>
    <row r="26142" spans="1:20" x14ac:dyDescent="0.55000000000000004">
      <c r="A26142" s="2" t="s">
        <v>4</v>
      </c>
    </row>
    <row r="26143" spans="1:20" x14ac:dyDescent="0.55000000000000004">
      <c r="A26143" s="2" t="s">
        <v>3</v>
      </c>
    </row>
    <row r="26144" spans="1:20" x14ac:dyDescent="0.55000000000000004">
      <c r="A26144" s="2" t="s">
        <v>1</v>
      </c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  <c r="P26144" s="2"/>
      <c r="Q26144" s="2"/>
      <c r="R26144" s="2"/>
      <c r="S26144" s="2"/>
      <c r="T26144" s="2"/>
    </row>
    <row r="26145" spans="1:20" x14ac:dyDescent="0.55000000000000004">
      <c r="A26145" s="2" t="s">
        <v>4</v>
      </c>
    </row>
    <row r="26146" spans="1:20" x14ac:dyDescent="0.55000000000000004">
      <c r="A26146" s="2" t="s">
        <v>4</v>
      </c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  <c r="P26146" s="2"/>
      <c r="Q26146" s="2"/>
      <c r="R26146" s="2"/>
      <c r="S26146" s="2"/>
      <c r="T26146" s="2"/>
    </row>
    <row r="26147" spans="1:20" x14ac:dyDescent="0.55000000000000004">
      <c r="A26147" s="2" t="s">
        <v>4</v>
      </c>
    </row>
    <row r="26148" spans="1:20" x14ac:dyDescent="0.55000000000000004">
      <c r="A26148" s="2" t="s">
        <v>4</v>
      </c>
    </row>
    <row r="26149" spans="1:20" x14ac:dyDescent="0.55000000000000004">
      <c r="A26149" s="2" t="s">
        <v>4</v>
      </c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  <c r="P26149" s="2"/>
      <c r="Q26149" s="2"/>
      <c r="R26149" s="2"/>
      <c r="S26149" s="2"/>
      <c r="T26149" s="2"/>
    </row>
    <row r="26150" spans="1:20" x14ac:dyDescent="0.55000000000000004">
      <c r="A26150" s="2" t="s">
        <v>6</v>
      </c>
    </row>
    <row r="26151" spans="1:20" x14ac:dyDescent="0.55000000000000004">
      <c r="A26151" s="2" t="s">
        <v>4</v>
      </c>
    </row>
    <row r="26152" spans="1:20" x14ac:dyDescent="0.55000000000000004">
      <c r="A26152" s="2" t="s">
        <v>10</v>
      </c>
    </row>
    <row r="26153" spans="1:20" x14ac:dyDescent="0.55000000000000004">
      <c r="A26153" s="2" t="s">
        <v>4</v>
      </c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  <c r="P26153" s="2"/>
      <c r="Q26153" s="2"/>
      <c r="R26153" s="2"/>
      <c r="S26153" s="2"/>
      <c r="T26153" s="2"/>
    </row>
    <row r="26154" spans="1:20" x14ac:dyDescent="0.55000000000000004">
      <c r="A26154" s="2" t="s">
        <v>4</v>
      </c>
    </row>
    <row r="26155" spans="1:20" x14ac:dyDescent="0.55000000000000004">
      <c r="A26155" s="2" t="s">
        <v>4</v>
      </c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  <c r="P26155" s="2"/>
      <c r="Q26155" s="2"/>
      <c r="R26155" s="2"/>
      <c r="S26155" s="2"/>
    </row>
    <row r="26156" spans="1:20" x14ac:dyDescent="0.55000000000000004">
      <c r="A26156" s="2" t="s">
        <v>7</v>
      </c>
    </row>
    <row r="26157" spans="1:20" x14ac:dyDescent="0.55000000000000004">
      <c r="A26157" s="2" t="s">
        <v>7</v>
      </c>
    </row>
    <row r="26158" spans="1:20" x14ac:dyDescent="0.55000000000000004">
      <c r="A26158" s="2" t="s">
        <v>7</v>
      </c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  <c r="P26158" s="2"/>
      <c r="Q26158" s="2"/>
      <c r="R26158" s="2"/>
      <c r="S26158" s="2"/>
      <c r="T26158" s="2"/>
    </row>
    <row r="26159" spans="1:20" x14ac:dyDescent="0.55000000000000004">
      <c r="A26159" s="2" t="s">
        <v>7</v>
      </c>
    </row>
    <row r="26160" spans="1:20" x14ac:dyDescent="0.55000000000000004">
      <c r="A26160" s="2" t="s">
        <v>7</v>
      </c>
    </row>
    <row r="26161" spans="1:20" x14ac:dyDescent="0.55000000000000004">
      <c r="A26161" s="2" t="s">
        <v>7</v>
      </c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  <c r="P26161" s="2"/>
      <c r="Q26161" s="2"/>
      <c r="R26161" s="2"/>
      <c r="S26161" s="2"/>
      <c r="T26161" s="2"/>
    </row>
    <row r="26162" spans="1:20" x14ac:dyDescent="0.55000000000000004">
      <c r="A26162" s="2" t="s">
        <v>7</v>
      </c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  <c r="P26162" s="2"/>
      <c r="Q26162" s="2"/>
      <c r="R26162" s="2"/>
      <c r="S26162" s="2"/>
      <c r="T26162" s="2"/>
    </row>
    <row r="26163" spans="1:20" x14ac:dyDescent="0.55000000000000004">
      <c r="A26163" s="2" t="s">
        <v>7</v>
      </c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  <c r="P26163" s="2"/>
      <c r="Q26163" s="2"/>
      <c r="R26163" s="2"/>
      <c r="S26163" s="2"/>
      <c r="T26163" s="2"/>
    </row>
    <row r="26164" spans="1:20" x14ac:dyDescent="0.55000000000000004">
      <c r="A26164" s="2" t="s">
        <v>7</v>
      </c>
    </row>
    <row r="26165" spans="1:20" x14ac:dyDescent="0.55000000000000004">
      <c r="A26165" s="2" t="s">
        <v>11</v>
      </c>
    </row>
    <row r="26166" spans="1:20" x14ac:dyDescent="0.55000000000000004">
      <c r="A26166" s="2" t="s">
        <v>5</v>
      </c>
    </row>
    <row r="26167" spans="1:20" x14ac:dyDescent="0.55000000000000004">
      <c r="A26167" s="2" t="s">
        <v>3</v>
      </c>
    </row>
    <row r="26168" spans="1:20" x14ac:dyDescent="0.55000000000000004">
      <c r="A26168" s="2" t="s">
        <v>7</v>
      </c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  <c r="P26168" s="2"/>
      <c r="Q26168" s="2"/>
      <c r="R26168" s="2"/>
      <c r="S26168" s="2"/>
      <c r="T26168" s="2"/>
    </row>
    <row r="26169" spans="1:20" x14ac:dyDescent="0.55000000000000004">
      <c r="A26169" s="2" t="s">
        <v>13</v>
      </c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  <c r="P26169" s="2"/>
      <c r="Q26169" s="2"/>
      <c r="R26169" s="2"/>
      <c r="S26169" s="2"/>
      <c r="T26169" s="2"/>
    </row>
    <row r="26170" spans="1:20" x14ac:dyDescent="0.55000000000000004">
      <c r="A26170" s="2" t="s">
        <v>13</v>
      </c>
    </row>
    <row r="26171" spans="1:20" x14ac:dyDescent="0.55000000000000004">
      <c r="A26171" s="2" t="s">
        <v>13</v>
      </c>
    </row>
    <row r="26172" spans="1:20" x14ac:dyDescent="0.55000000000000004">
      <c r="A26172" s="2" t="s">
        <v>13</v>
      </c>
    </row>
    <row r="26173" spans="1:20" x14ac:dyDescent="0.55000000000000004">
      <c r="A26173" s="2" t="s">
        <v>13</v>
      </c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  <c r="P26173" s="2"/>
      <c r="Q26173" s="2"/>
      <c r="R26173" s="2"/>
      <c r="S26173" s="2"/>
      <c r="T26173" s="2"/>
    </row>
    <row r="26174" spans="1:20" x14ac:dyDescent="0.55000000000000004">
      <c r="A26174" s="2" t="s">
        <v>13</v>
      </c>
    </row>
    <row r="26175" spans="1:20" x14ac:dyDescent="0.55000000000000004">
      <c r="A26175" s="2" t="s">
        <v>13</v>
      </c>
    </row>
    <row r="26176" spans="1:20" x14ac:dyDescent="0.55000000000000004">
      <c r="A26176" s="2" t="s">
        <v>1</v>
      </c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  <c r="P26176" s="2"/>
      <c r="Q26176" s="2"/>
      <c r="R26176" s="2"/>
      <c r="S26176" s="2"/>
      <c r="T26176" s="2"/>
    </row>
    <row r="26177" spans="1:20" x14ac:dyDescent="0.55000000000000004">
      <c r="A26177" s="2" t="s">
        <v>3</v>
      </c>
    </row>
    <row r="26178" spans="1:20" x14ac:dyDescent="0.55000000000000004">
      <c r="A26178" s="2" t="s">
        <v>13</v>
      </c>
    </row>
    <row r="26179" spans="1:20" x14ac:dyDescent="0.55000000000000004">
      <c r="A26179" s="2" t="s">
        <v>13</v>
      </c>
    </row>
    <row r="26180" spans="1:20" x14ac:dyDescent="0.55000000000000004">
      <c r="A26180" s="2" t="s">
        <v>10</v>
      </c>
    </row>
    <row r="26181" spans="1:20" x14ac:dyDescent="0.55000000000000004">
      <c r="A26181" s="2" t="s">
        <v>13</v>
      </c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  <c r="P26181" s="2"/>
      <c r="Q26181" s="2"/>
      <c r="R26181" s="2"/>
      <c r="S26181" s="2"/>
      <c r="T26181" s="2"/>
    </row>
    <row r="26182" spans="1:20" x14ac:dyDescent="0.55000000000000004">
      <c r="A26182" s="2" t="s">
        <v>13</v>
      </c>
    </row>
    <row r="26183" spans="1:20" x14ac:dyDescent="0.55000000000000004">
      <c r="A26183" s="2" t="s">
        <v>13</v>
      </c>
    </row>
    <row r="26184" spans="1:20" x14ac:dyDescent="0.55000000000000004">
      <c r="A26184" s="2" t="s">
        <v>13</v>
      </c>
    </row>
    <row r="26185" spans="1:20" x14ac:dyDescent="0.55000000000000004">
      <c r="A26185" s="2" t="s">
        <v>4</v>
      </c>
    </row>
    <row r="26186" spans="1:20" x14ac:dyDescent="0.55000000000000004">
      <c r="A26186" s="2" t="s">
        <v>6</v>
      </c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  <c r="P26186" s="2"/>
      <c r="Q26186" s="2"/>
      <c r="R26186" s="2"/>
      <c r="S26186" s="2"/>
      <c r="T26186" s="2"/>
    </row>
    <row r="26187" spans="1:20" x14ac:dyDescent="0.55000000000000004">
      <c r="A26187" s="2" t="s">
        <v>4</v>
      </c>
    </row>
    <row r="26188" spans="1:20" x14ac:dyDescent="0.55000000000000004">
      <c r="A26188" s="2" t="s">
        <v>1</v>
      </c>
    </row>
    <row r="26189" spans="1:20" x14ac:dyDescent="0.55000000000000004">
      <c r="A26189" s="2" t="s">
        <v>7</v>
      </c>
    </row>
    <row r="26190" spans="1:20" x14ac:dyDescent="0.55000000000000004">
      <c r="A26190" s="2" t="s">
        <v>6</v>
      </c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  <c r="P26190" s="2"/>
      <c r="Q26190" s="2"/>
      <c r="R26190" s="2"/>
      <c r="S26190" s="2"/>
      <c r="T26190" s="2"/>
    </row>
    <row r="26191" spans="1:20" x14ac:dyDescent="0.55000000000000004">
      <c r="A26191" s="2" t="s">
        <v>4</v>
      </c>
    </row>
    <row r="26192" spans="1:20" x14ac:dyDescent="0.55000000000000004">
      <c r="A26192" s="2" t="s">
        <v>7</v>
      </c>
    </row>
    <row r="26193" spans="1:20" x14ac:dyDescent="0.55000000000000004">
      <c r="A26193" s="2" t="s">
        <v>1</v>
      </c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  <c r="P26193" s="2"/>
      <c r="Q26193" s="2"/>
      <c r="R26193" s="2"/>
      <c r="S26193" s="2"/>
      <c r="T26193" s="2"/>
    </row>
    <row r="26194" spans="1:20" x14ac:dyDescent="0.55000000000000004">
      <c r="A26194" s="2" t="s">
        <v>7</v>
      </c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  <c r="P26194" s="2"/>
      <c r="Q26194" s="2"/>
      <c r="R26194" s="2"/>
      <c r="S26194" s="2"/>
      <c r="T26194" s="2"/>
    </row>
    <row r="26195" spans="1:20" x14ac:dyDescent="0.55000000000000004">
      <c r="A26195" s="2" t="s">
        <v>3</v>
      </c>
    </row>
    <row r="26196" spans="1:20" x14ac:dyDescent="0.55000000000000004">
      <c r="A26196" s="2" t="s">
        <v>7</v>
      </c>
    </row>
    <row r="26197" spans="1:20" x14ac:dyDescent="0.55000000000000004">
      <c r="A26197" s="2" t="s">
        <v>6</v>
      </c>
    </row>
    <row r="26198" spans="1:20" x14ac:dyDescent="0.55000000000000004">
      <c r="A26198" s="2" t="s">
        <v>13</v>
      </c>
    </row>
    <row r="26199" spans="1:20" x14ac:dyDescent="0.55000000000000004">
      <c r="A26199" s="2" t="s">
        <v>3</v>
      </c>
    </row>
    <row r="26200" spans="1:20" x14ac:dyDescent="0.55000000000000004">
      <c r="A26200" s="2" t="s">
        <v>3</v>
      </c>
    </row>
    <row r="26201" spans="1:20" x14ac:dyDescent="0.55000000000000004">
      <c r="A26201" s="2" t="s">
        <v>13</v>
      </c>
    </row>
    <row r="26202" spans="1:20" x14ac:dyDescent="0.55000000000000004">
      <c r="A26202" s="2" t="s">
        <v>13</v>
      </c>
    </row>
    <row r="26203" spans="1:20" x14ac:dyDescent="0.55000000000000004">
      <c r="A26203" s="2" t="s">
        <v>5</v>
      </c>
    </row>
    <row r="26204" spans="1:20" x14ac:dyDescent="0.55000000000000004">
      <c r="A26204" s="2" t="s">
        <v>13</v>
      </c>
    </row>
    <row r="26205" spans="1:20" x14ac:dyDescent="0.55000000000000004">
      <c r="A26205" s="2" t="s">
        <v>13</v>
      </c>
    </row>
    <row r="26206" spans="1:20" x14ac:dyDescent="0.55000000000000004">
      <c r="A26206" s="2" t="s">
        <v>3</v>
      </c>
    </row>
    <row r="26207" spans="1:20" x14ac:dyDescent="0.55000000000000004">
      <c r="A26207" s="2" t="s">
        <v>13</v>
      </c>
    </row>
    <row r="26208" spans="1:20" x14ac:dyDescent="0.55000000000000004">
      <c r="A26208" s="2" t="s">
        <v>13</v>
      </c>
    </row>
    <row r="26209" spans="1:20" x14ac:dyDescent="0.55000000000000004">
      <c r="A26209" s="2" t="s">
        <v>13</v>
      </c>
    </row>
    <row r="26210" spans="1:20" x14ac:dyDescent="0.55000000000000004">
      <c r="A26210" s="2" t="s">
        <v>3</v>
      </c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  <c r="P26210" s="2"/>
      <c r="Q26210" s="2"/>
      <c r="R26210" s="2"/>
      <c r="S26210" s="2"/>
      <c r="T26210" s="2"/>
    </row>
    <row r="26211" spans="1:20" x14ac:dyDescent="0.55000000000000004">
      <c r="A26211" s="2" t="s">
        <v>4</v>
      </c>
    </row>
    <row r="26212" spans="1:20" x14ac:dyDescent="0.55000000000000004">
      <c r="A26212" s="2" t="s">
        <v>3</v>
      </c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  <c r="P26212" s="2"/>
      <c r="Q26212" s="2"/>
      <c r="R26212" s="2"/>
      <c r="S26212" s="2"/>
      <c r="T26212" s="2"/>
    </row>
    <row r="26213" spans="1:20" x14ac:dyDescent="0.55000000000000004">
      <c r="A26213" s="2" t="s">
        <v>3</v>
      </c>
    </row>
    <row r="26214" spans="1:20" x14ac:dyDescent="0.55000000000000004">
      <c r="A26214" s="2" t="s">
        <v>13</v>
      </c>
    </row>
    <row r="26215" spans="1:20" x14ac:dyDescent="0.55000000000000004">
      <c r="A26215" s="2" t="s">
        <v>13</v>
      </c>
    </row>
    <row r="26216" spans="1:20" x14ac:dyDescent="0.55000000000000004">
      <c r="A26216" s="2" t="s">
        <v>1</v>
      </c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  <c r="P26216" s="2"/>
      <c r="Q26216" s="2"/>
      <c r="R26216" s="2"/>
      <c r="S26216" s="2"/>
      <c r="T26216" s="2"/>
    </row>
    <row r="26217" spans="1:20" x14ac:dyDescent="0.55000000000000004">
      <c r="A26217" s="2" t="s">
        <v>13</v>
      </c>
    </row>
    <row r="26218" spans="1:20" x14ac:dyDescent="0.55000000000000004">
      <c r="A26218" s="2" t="s">
        <v>13</v>
      </c>
    </row>
    <row r="26219" spans="1:20" x14ac:dyDescent="0.55000000000000004">
      <c r="A26219" s="2" t="s">
        <v>4</v>
      </c>
    </row>
    <row r="26220" spans="1:20" x14ac:dyDescent="0.55000000000000004">
      <c r="A26220" s="2" t="s">
        <v>13</v>
      </c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  <c r="P26220" s="2"/>
      <c r="Q26220" s="2"/>
      <c r="R26220" s="2"/>
      <c r="S26220" s="2"/>
      <c r="T26220" s="2"/>
    </row>
    <row r="26221" spans="1:20" x14ac:dyDescent="0.55000000000000004">
      <c r="A26221" s="2" t="s">
        <v>4</v>
      </c>
    </row>
    <row r="26222" spans="1:20" x14ac:dyDescent="0.55000000000000004">
      <c r="A26222" s="2" t="s">
        <v>1</v>
      </c>
    </row>
    <row r="26223" spans="1:20" x14ac:dyDescent="0.55000000000000004">
      <c r="A26223" s="2" t="s">
        <v>13</v>
      </c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  <c r="P26223" s="2"/>
      <c r="Q26223" s="2"/>
      <c r="R26223" s="2"/>
      <c r="S26223" s="2"/>
      <c r="T26223" s="2"/>
    </row>
    <row r="26224" spans="1:20" x14ac:dyDescent="0.55000000000000004">
      <c r="A26224" s="2" t="s">
        <v>13</v>
      </c>
    </row>
    <row r="26225" spans="1:20" x14ac:dyDescent="0.55000000000000004">
      <c r="A26225" s="2" t="s">
        <v>13</v>
      </c>
    </row>
    <row r="26226" spans="1:20" x14ac:dyDescent="0.55000000000000004">
      <c r="A26226" s="2" t="s">
        <v>13</v>
      </c>
    </row>
    <row r="26227" spans="1:20" x14ac:dyDescent="0.55000000000000004">
      <c r="A26227" s="2" t="s">
        <v>10</v>
      </c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  <c r="P26227" s="2"/>
      <c r="Q26227" s="2"/>
      <c r="R26227" s="2"/>
      <c r="S26227" s="2"/>
      <c r="T26227" s="2"/>
    </row>
    <row r="26228" spans="1:20" x14ac:dyDescent="0.55000000000000004">
      <c r="A26228" s="2" t="s">
        <v>7</v>
      </c>
    </row>
    <row r="26229" spans="1:20" x14ac:dyDescent="0.55000000000000004">
      <c r="A26229" s="2" t="s">
        <v>1</v>
      </c>
    </row>
    <row r="26230" spans="1:20" x14ac:dyDescent="0.55000000000000004">
      <c r="A26230" s="2" t="s">
        <v>6</v>
      </c>
    </row>
    <row r="26231" spans="1:20" x14ac:dyDescent="0.55000000000000004">
      <c r="A26231" s="2" t="s">
        <v>1</v>
      </c>
    </row>
    <row r="26232" spans="1:20" x14ac:dyDescent="0.55000000000000004">
      <c r="A26232" s="2" t="s">
        <v>5</v>
      </c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  <c r="P26232" s="2"/>
      <c r="Q26232" s="2"/>
      <c r="R26232" s="2"/>
      <c r="S26232" s="2"/>
      <c r="T26232" s="2"/>
    </row>
    <row r="26233" spans="1:20" x14ac:dyDescent="0.55000000000000004">
      <c r="A26233" s="2" t="s">
        <v>15</v>
      </c>
    </row>
    <row r="26234" spans="1:20" x14ac:dyDescent="0.55000000000000004">
      <c r="A26234" s="2" t="s">
        <v>1</v>
      </c>
    </row>
    <row r="26235" spans="1:20" x14ac:dyDescent="0.55000000000000004">
      <c r="A26235" s="2" t="s">
        <v>6</v>
      </c>
    </row>
    <row r="26236" spans="1:20" x14ac:dyDescent="0.55000000000000004">
      <c r="A26236" s="2" t="s">
        <v>9</v>
      </c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  <c r="P26236" s="2"/>
      <c r="Q26236" s="2"/>
      <c r="R26236" s="2"/>
      <c r="S26236" s="2"/>
      <c r="T26236" s="2"/>
    </row>
    <row r="26237" spans="1:20" x14ac:dyDescent="0.55000000000000004">
      <c r="A26237" s="2" t="s">
        <v>4</v>
      </c>
    </row>
    <row r="26238" spans="1:20" x14ac:dyDescent="0.55000000000000004">
      <c r="A26238" s="2" t="s">
        <v>3</v>
      </c>
    </row>
    <row r="26239" spans="1:20" x14ac:dyDescent="0.55000000000000004">
      <c r="A26239" s="2" t="s">
        <v>9</v>
      </c>
    </row>
    <row r="26240" spans="1:20" x14ac:dyDescent="0.55000000000000004">
      <c r="A26240" s="2" t="s">
        <v>13</v>
      </c>
    </row>
    <row r="26241" spans="1:20" x14ac:dyDescent="0.55000000000000004">
      <c r="A26241" s="2" t="s">
        <v>13</v>
      </c>
    </row>
    <row r="26242" spans="1:20" x14ac:dyDescent="0.55000000000000004">
      <c r="A26242" s="2" t="s">
        <v>13</v>
      </c>
    </row>
    <row r="26243" spans="1:20" x14ac:dyDescent="0.55000000000000004">
      <c r="A26243" s="2" t="s">
        <v>13</v>
      </c>
    </row>
    <row r="26244" spans="1:20" x14ac:dyDescent="0.55000000000000004">
      <c r="A26244" s="2" t="s">
        <v>6</v>
      </c>
    </row>
    <row r="26245" spans="1:20" x14ac:dyDescent="0.55000000000000004">
      <c r="A26245" s="2" t="s">
        <v>6</v>
      </c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  <c r="P26245" s="2"/>
      <c r="Q26245" s="2"/>
      <c r="R26245" s="2"/>
      <c r="S26245" s="2"/>
      <c r="T26245" s="2"/>
    </row>
    <row r="26246" spans="1:20" x14ac:dyDescent="0.55000000000000004">
      <c r="A26246" s="2" t="s">
        <v>6</v>
      </c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  <c r="P26246" s="2"/>
      <c r="Q26246" s="2"/>
      <c r="R26246" s="2"/>
      <c r="S26246" s="2"/>
      <c r="T26246" s="2"/>
    </row>
    <row r="26247" spans="1:20" x14ac:dyDescent="0.55000000000000004">
      <c r="A26247" s="2" t="s">
        <v>6</v>
      </c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  <c r="P26247" s="2"/>
      <c r="Q26247" s="2"/>
      <c r="R26247" s="2"/>
      <c r="S26247" s="2"/>
      <c r="T26247" s="2"/>
    </row>
    <row r="26248" spans="1:20" x14ac:dyDescent="0.55000000000000004">
      <c r="A26248" s="2" t="s">
        <v>6</v>
      </c>
    </row>
    <row r="26249" spans="1:20" x14ac:dyDescent="0.55000000000000004">
      <c r="A26249" s="2" t="s">
        <v>6</v>
      </c>
    </row>
    <row r="26250" spans="1:20" x14ac:dyDescent="0.55000000000000004">
      <c r="A26250" s="2" t="s">
        <v>6</v>
      </c>
    </row>
    <row r="26251" spans="1:20" x14ac:dyDescent="0.55000000000000004">
      <c r="A26251" s="2" t="s">
        <v>6</v>
      </c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  <c r="P26251" s="2"/>
      <c r="Q26251" s="2"/>
      <c r="R26251" s="2"/>
      <c r="S26251" s="2"/>
      <c r="T26251" s="2"/>
    </row>
    <row r="26252" spans="1:20" x14ac:dyDescent="0.55000000000000004">
      <c r="A26252" s="2" t="s">
        <v>6</v>
      </c>
    </row>
    <row r="26253" spans="1:20" x14ac:dyDescent="0.55000000000000004">
      <c r="A26253" s="2" t="s">
        <v>6</v>
      </c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  <c r="P26253" s="2"/>
      <c r="Q26253" s="2"/>
      <c r="R26253" s="2"/>
      <c r="S26253" s="2"/>
      <c r="T26253" s="2"/>
    </row>
    <row r="26254" spans="1:20" x14ac:dyDescent="0.55000000000000004">
      <c r="A26254" s="2" t="s">
        <v>6</v>
      </c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  <c r="P26254" s="2"/>
      <c r="Q26254" s="2"/>
      <c r="R26254" s="2"/>
      <c r="S26254" s="2"/>
      <c r="T26254" s="2"/>
    </row>
    <row r="26255" spans="1:20" x14ac:dyDescent="0.55000000000000004">
      <c r="A26255" s="2" t="s">
        <v>7</v>
      </c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  <c r="P26255" s="2"/>
      <c r="Q26255" s="2"/>
      <c r="R26255" s="2"/>
      <c r="S26255" s="2"/>
      <c r="T26255" s="2"/>
    </row>
    <row r="26256" spans="1:20" x14ac:dyDescent="0.55000000000000004">
      <c r="A26256" s="2" t="s">
        <v>6</v>
      </c>
    </row>
    <row r="26257" spans="1:20" x14ac:dyDescent="0.55000000000000004">
      <c r="A26257" s="2" t="s">
        <v>6</v>
      </c>
    </row>
    <row r="26258" spans="1:20" x14ac:dyDescent="0.55000000000000004">
      <c r="A26258" s="2" t="s">
        <v>3</v>
      </c>
    </row>
    <row r="26259" spans="1:20" x14ac:dyDescent="0.55000000000000004">
      <c r="A26259" s="2" t="s">
        <v>6</v>
      </c>
    </row>
    <row r="26260" spans="1:20" x14ac:dyDescent="0.55000000000000004">
      <c r="A26260" s="2" t="s">
        <v>6</v>
      </c>
    </row>
    <row r="26261" spans="1:20" x14ac:dyDescent="0.55000000000000004">
      <c r="A26261" s="2" t="s">
        <v>6</v>
      </c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  <c r="P26261" s="2"/>
      <c r="Q26261" s="2"/>
      <c r="R26261" s="2"/>
      <c r="S26261" s="2"/>
      <c r="T26261" s="2"/>
    </row>
    <row r="26262" spans="1:20" x14ac:dyDescent="0.55000000000000004">
      <c r="A26262" s="2" t="s">
        <v>6</v>
      </c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  <c r="P26262" s="2"/>
      <c r="Q26262" s="2"/>
      <c r="R26262" s="2"/>
      <c r="S26262" s="2"/>
      <c r="T26262" s="2"/>
    </row>
    <row r="26263" spans="1:20" x14ac:dyDescent="0.55000000000000004">
      <c r="A26263" s="2" t="s">
        <v>6</v>
      </c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  <c r="P26263" s="2"/>
      <c r="Q26263" s="2"/>
      <c r="R26263" s="2"/>
      <c r="S26263" s="2"/>
      <c r="T26263" s="2"/>
    </row>
    <row r="26264" spans="1:20" x14ac:dyDescent="0.55000000000000004">
      <c r="A26264" s="2" t="s">
        <v>6</v>
      </c>
    </row>
    <row r="26265" spans="1:20" x14ac:dyDescent="0.55000000000000004">
      <c r="A26265" s="2" t="s">
        <v>6</v>
      </c>
    </row>
    <row r="26266" spans="1:20" x14ac:dyDescent="0.55000000000000004">
      <c r="A26266" s="2" t="s">
        <v>6</v>
      </c>
    </row>
    <row r="26267" spans="1:20" x14ac:dyDescent="0.55000000000000004">
      <c r="A26267" s="2" t="s">
        <v>6</v>
      </c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  <c r="P26267" s="2"/>
      <c r="Q26267" s="2"/>
      <c r="R26267" s="2"/>
      <c r="S26267" s="2"/>
      <c r="T26267" s="2"/>
    </row>
    <row r="26268" spans="1:20" x14ac:dyDescent="0.55000000000000004">
      <c r="A26268" s="2" t="s">
        <v>6</v>
      </c>
    </row>
    <row r="26269" spans="1:20" x14ac:dyDescent="0.55000000000000004">
      <c r="A26269" s="2" t="s">
        <v>6</v>
      </c>
    </row>
    <row r="26270" spans="1:20" x14ac:dyDescent="0.55000000000000004">
      <c r="A26270" s="2" t="s">
        <v>6</v>
      </c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  <c r="P26270" s="2"/>
      <c r="Q26270" s="2"/>
      <c r="R26270" s="2"/>
      <c r="S26270" s="2"/>
      <c r="T26270" s="2"/>
    </row>
    <row r="26271" spans="1:20" x14ac:dyDescent="0.55000000000000004">
      <c r="A26271" s="2" t="s">
        <v>6</v>
      </c>
    </row>
    <row r="26272" spans="1:20" x14ac:dyDescent="0.55000000000000004">
      <c r="A26272" s="2" t="s">
        <v>6</v>
      </c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  <c r="P26272" s="2"/>
      <c r="Q26272" s="2"/>
      <c r="R26272" s="2"/>
      <c r="S26272" s="2"/>
      <c r="T26272" s="2"/>
    </row>
    <row r="26273" spans="1:20" x14ac:dyDescent="0.55000000000000004">
      <c r="A26273" s="2" t="s">
        <v>3</v>
      </c>
    </row>
    <row r="26274" spans="1:20" x14ac:dyDescent="0.55000000000000004">
      <c r="A26274" s="2" t="s">
        <v>6</v>
      </c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  <c r="P26274" s="2"/>
      <c r="Q26274" s="2"/>
      <c r="R26274" s="2"/>
      <c r="S26274" s="2"/>
      <c r="T26274" s="2"/>
    </row>
    <row r="26275" spans="1:20" x14ac:dyDescent="0.55000000000000004">
      <c r="A26275" s="2" t="s">
        <v>3</v>
      </c>
    </row>
    <row r="26276" spans="1:20" x14ac:dyDescent="0.55000000000000004">
      <c r="A26276" s="2" t="s">
        <v>7</v>
      </c>
    </row>
    <row r="26277" spans="1:20" x14ac:dyDescent="0.55000000000000004">
      <c r="A26277" s="2" t="s">
        <v>7</v>
      </c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  <c r="P26277" s="2"/>
      <c r="Q26277" s="2"/>
      <c r="R26277" s="2"/>
      <c r="S26277" s="2"/>
      <c r="T26277" s="2"/>
    </row>
    <row r="26278" spans="1:20" x14ac:dyDescent="0.55000000000000004">
      <c r="A26278" s="2" t="s">
        <v>7</v>
      </c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  <c r="P26278" s="2"/>
      <c r="Q26278" s="2"/>
      <c r="R26278" s="2"/>
      <c r="S26278" s="2"/>
      <c r="T26278" s="2"/>
    </row>
    <row r="26279" spans="1:20" x14ac:dyDescent="0.55000000000000004">
      <c r="A26279" s="2" t="s">
        <v>7</v>
      </c>
    </row>
    <row r="26280" spans="1:20" x14ac:dyDescent="0.55000000000000004">
      <c r="A26280" s="2" t="s">
        <v>14</v>
      </c>
    </row>
    <row r="26281" spans="1:20" x14ac:dyDescent="0.55000000000000004">
      <c r="A26281" s="2" t="s">
        <v>7</v>
      </c>
    </row>
    <row r="26282" spans="1:20" x14ac:dyDescent="0.55000000000000004">
      <c r="A26282" s="2" t="s">
        <v>13</v>
      </c>
    </row>
    <row r="26283" spans="1:20" x14ac:dyDescent="0.55000000000000004">
      <c r="A26283" s="2" t="s">
        <v>7</v>
      </c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  <c r="P26283" s="2"/>
      <c r="Q26283" s="2"/>
      <c r="R26283" s="2"/>
      <c r="S26283" s="2"/>
      <c r="T26283" s="2"/>
    </row>
    <row r="26284" spans="1:20" x14ac:dyDescent="0.55000000000000004">
      <c r="A26284" s="2" t="s">
        <v>7</v>
      </c>
    </row>
    <row r="26285" spans="1:20" x14ac:dyDescent="0.55000000000000004">
      <c r="A26285" s="2" t="s">
        <v>13</v>
      </c>
    </row>
    <row r="26286" spans="1:20" x14ac:dyDescent="0.55000000000000004">
      <c r="A26286" s="2" t="s">
        <v>3</v>
      </c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  <c r="P26286" s="2"/>
      <c r="Q26286" s="2"/>
      <c r="R26286" s="2"/>
      <c r="S26286" s="2"/>
      <c r="T26286" s="2"/>
    </row>
    <row r="26287" spans="1:20" x14ac:dyDescent="0.55000000000000004">
      <c r="A26287" s="2" t="s">
        <v>3</v>
      </c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  <c r="P26287" s="2"/>
      <c r="Q26287" s="2"/>
      <c r="R26287" s="2"/>
      <c r="S26287" s="2"/>
      <c r="T26287" s="2"/>
    </row>
    <row r="26288" spans="1:20" x14ac:dyDescent="0.55000000000000004">
      <c r="A26288" s="2" t="s">
        <v>7</v>
      </c>
    </row>
    <row r="26289" spans="1:20" x14ac:dyDescent="0.55000000000000004">
      <c r="A26289" s="2" t="s">
        <v>3</v>
      </c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  <c r="P26289" s="2"/>
      <c r="Q26289" s="2"/>
      <c r="R26289" s="2"/>
      <c r="S26289" s="2"/>
      <c r="T26289" s="2"/>
    </row>
    <row r="26290" spans="1:20" x14ac:dyDescent="0.55000000000000004">
      <c r="A26290" s="2" t="s">
        <v>10</v>
      </c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  <c r="P26290" s="2"/>
      <c r="Q26290" s="2"/>
      <c r="R26290" s="2"/>
      <c r="S26290" s="2"/>
      <c r="T26290" s="2"/>
    </row>
    <row r="26291" spans="1:20" x14ac:dyDescent="0.55000000000000004">
      <c r="A26291" s="2" t="s">
        <v>10</v>
      </c>
    </row>
    <row r="26292" spans="1:20" x14ac:dyDescent="0.55000000000000004">
      <c r="A26292" s="2" t="s">
        <v>10</v>
      </c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  <c r="P26292" s="2"/>
      <c r="Q26292" s="2"/>
      <c r="R26292" s="2"/>
      <c r="S26292" s="2"/>
      <c r="T26292" s="2"/>
    </row>
    <row r="26293" spans="1:20" x14ac:dyDescent="0.55000000000000004">
      <c r="A26293" s="2" t="s">
        <v>4</v>
      </c>
    </row>
    <row r="26294" spans="1:20" x14ac:dyDescent="0.55000000000000004">
      <c r="A26294" s="2" t="s">
        <v>3</v>
      </c>
    </row>
    <row r="26295" spans="1:20" x14ac:dyDescent="0.55000000000000004">
      <c r="A26295" s="2" t="s">
        <v>3</v>
      </c>
    </row>
    <row r="26296" spans="1:20" x14ac:dyDescent="0.55000000000000004">
      <c r="A26296" s="2" t="s">
        <v>10</v>
      </c>
    </row>
    <row r="26297" spans="1:20" x14ac:dyDescent="0.55000000000000004">
      <c r="A26297" s="2" t="s">
        <v>3</v>
      </c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  <c r="P26297" s="2"/>
      <c r="Q26297" s="2"/>
      <c r="R26297" s="2"/>
      <c r="S26297" s="2"/>
      <c r="T26297" s="2"/>
    </row>
    <row r="26298" spans="1:20" x14ac:dyDescent="0.55000000000000004">
      <c r="A26298" s="2" t="s">
        <v>4</v>
      </c>
    </row>
    <row r="26299" spans="1:20" x14ac:dyDescent="0.55000000000000004">
      <c r="A26299" s="2" t="s">
        <v>4</v>
      </c>
    </row>
    <row r="26300" spans="1:20" x14ac:dyDescent="0.55000000000000004">
      <c r="A26300" s="2" t="s">
        <v>1</v>
      </c>
    </row>
    <row r="26301" spans="1:20" x14ac:dyDescent="0.55000000000000004">
      <c r="A26301" s="2" t="s">
        <v>4</v>
      </c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  <c r="P26301" s="2"/>
      <c r="Q26301" s="2"/>
      <c r="R26301" s="2"/>
      <c r="S26301" s="2"/>
      <c r="T26301" s="2"/>
    </row>
    <row r="26302" spans="1:20" x14ac:dyDescent="0.55000000000000004">
      <c r="A26302" s="2" t="s">
        <v>3</v>
      </c>
    </row>
    <row r="26303" spans="1:20" x14ac:dyDescent="0.55000000000000004">
      <c r="A26303" s="2" t="s">
        <v>2</v>
      </c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  <c r="P26303" s="2"/>
      <c r="Q26303" s="2"/>
      <c r="R26303" s="2"/>
      <c r="S26303" s="2"/>
      <c r="T26303" s="2"/>
    </row>
    <row r="26304" spans="1:20" x14ac:dyDescent="0.55000000000000004">
      <c r="A26304" s="2" t="s">
        <v>3</v>
      </c>
    </row>
    <row r="26305" spans="1:20" x14ac:dyDescent="0.55000000000000004">
      <c r="A26305" s="2" t="s">
        <v>4</v>
      </c>
    </row>
    <row r="26306" spans="1:20" x14ac:dyDescent="0.55000000000000004">
      <c r="A26306" s="2" t="s">
        <v>4</v>
      </c>
    </row>
    <row r="26307" spans="1:20" x14ac:dyDescent="0.55000000000000004">
      <c r="A26307" s="2" t="s">
        <v>4</v>
      </c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  <c r="P26307" s="2"/>
      <c r="Q26307" s="2"/>
      <c r="R26307" s="2"/>
      <c r="S26307" s="2"/>
      <c r="T26307" s="2"/>
    </row>
    <row r="26308" spans="1:20" x14ac:dyDescent="0.55000000000000004">
      <c r="A26308" s="2" t="s">
        <v>4</v>
      </c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  <c r="P26308" s="2"/>
      <c r="Q26308" s="2"/>
      <c r="R26308" s="2"/>
      <c r="S26308" s="2"/>
      <c r="T26308" s="2"/>
    </row>
    <row r="26309" spans="1:20" x14ac:dyDescent="0.55000000000000004">
      <c r="A26309" s="2" t="s">
        <v>13</v>
      </c>
    </row>
    <row r="26310" spans="1:20" x14ac:dyDescent="0.55000000000000004">
      <c r="A26310" s="2" t="s">
        <v>3</v>
      </c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  <c r="P26310" s="2"/>
      <c r="Q26310" s="2"/>
      <c r="R26310" s="2"/>
      <c r="S26310" s="2"/>
      <c r="T26310" s="2"/>
    </row>
    <row r="26311" spans="1:20" x14ac:dyDescent="0.55000000000000004">
      <c r="A26311" s="2" t="s">
        <v>3</v>
      </c>
    </row>
    <row r="26312" spans="1:20" x14ac:dyDescent="0.55000000000000004">
      <c r="A26312" s="2" t="s">
        <v>3</v>
      </c>
    </row>
    <row r="26313" spans="1:20" x14ac:dyDescent="0.55000000000000004">
      <c r="A26313" s="2" t="s">
        <v>4</v>
      </c>
    </row>
    <row r="26314" spans="1:20" x14ac:dyDescent="0.55000000000000004">
      <c r="A26314" s="2" t="s">
        <v>15</v>
      </c>
    </row>
    <row r="26315" spans="1:20" x14ac:dyDescent="0.55000000000000004">
      <c r="A26315" s="2" t="s">
        <v>2</v>
      </c>
    </row>
    <row r="26316" spans="1:20" x14ac:dyDescent="0.55000000000000004">
      <c r="A26316" s="2" t="s">
        <v>3</v>
      </c>
    </row>
    <row r="26317" spans="1:20" x14ac:dyDescent="0.55000000000000004">
      <c r="A26317" s="2" t="s">
        <v>6</v>
      </c>
    </row>
    <row r="26318" spans="1:20" x14ac:dyDescent="0.55000000000000004">
      <c r="A26318" s="2" t="s">
        <v>6</v>
      </c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  <c r="P26318" s="2"/>
      <c r="Q26318" s="2"/>
      <c r="R26318" s="2"/>
      <c r="S26318" s="2"/>
      <c r="T26318" s="2"/>
    </row>
    <row r="26319" spans="1:20" x14ac:dyDescent="0.55000000000000004">
      <c r="A26319" s="2" t="s">
        <v>6</v>
      </c>
    </row>
    <row r="26320" spans="1:20" x14ac:dyDescent="0.55000000000000004">
      <c r="A26320" s="2" t="s">
        <v>6</v>
      </c>
    </row>
    <row r="26321" spans="1:20" x14ac:dyDescent="0.55000000000000004">
      <c r="A26321" s="2" t="s">
        <v>6</v>
      </c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  <c r="P26321" s="2"/>
      <c r="Q26321" s="2"/>
      <c r="R26321" s="2"/>
      <c r="S26321" s="2"/>
      <c r="T26321" s="2"/>
    </row>
    <row r="26322" spans="1:20" x14ac:dyDescent="0.55000000000000004">
      <c r="A26322" s="2" t="s">
        <v>6</v>
      </c>
    </row>
    <row r="26323" spans="1:20" x14ac:dyDescent="0.55000000000000004">
      <c r="A26323" s="2" t="s">
        <v>4</v>
      </c>
    </row>
    <row r="26324" spans="1:20" x14ac:dyDescent="0.55000000000000004">
      <c r="A26324" s="2" t="s">
        <v>6</v>
      </c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  <c r="P26324" s="2"/>
      <c r="Q26324" s="2"/>
      <c r="R26324" s="2"/>
      <c r="S26324" s="2"/>
      <c r="T26324" s="2"/>
    </row>
    <row r="26325" spans="1:20" x14ac:dyDescent="0.55000000000000004">
      <c r="A26325" s="2" t="s">
        <v>6</v>
      </c>
    </row>
    <row r="26326" spans="1:20" x14ac:dyDescent="0.55000000000000004">
      <c r="A26326" s="2" t="s">
        <v>1</v>
      </c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  <c r="P26326" s="2"/>
      <c r="Q26326" s="2"/>
      <c r="R26326" s="2"/>
      <c r="S26326" s="2"/>
      <c r="T26326" s="2"/>
    </row>
    <row r="26327" spans="1:20" x14ac:dyDescent="0.55000000000000004">
      <c r="A26327" s="2" t="s">
        <v>6</v>
      </c>
    </row>
    <row r="26328" spans="1:20" x14ac:dyDescent="0.55000000000000004">
      <c r="A26328" s="2" t="s">
        <v>6</v>
      </c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  <c r="P26328" s="2"/>
      <c r="Q26328" s="2"/>
      <c r="R26328" s="2"/>
      <c r="S26328" s="2"/>
      <c r="T26328" s="2"/>
    </row>
    <row r="26329" spans="1:20" x14ac:dyDescent="0.55000000000000004">
      <c r="A26329" s="2" t="s">
        <v>6</v>
      </c>
    </row>
    <row r="26330" spans="1:20" x14ac:dyDescent="0.55000000000000004">
      <c r="A26330" s="2" t="s">
        <v>6</v>
      </c>
    </row>
    <row r="26331" spans="1:20" x14ac:dyDescent="0.55000000000000004">
      <c r="A26331" s="2" t="s">
        <v>6</v>
      </c>
    </row>
    <row r="26332" spans="1:20" x14ac:dyDescent="0.55000000000000004">
      <c r="A26332" s="2" t="s">
        <v>6</v>
      </c>
    </row>
    <row r="26333" spans="1:20" x14ac:dyDescent="0.55000000000000004">
      <c r="A26333" s="2" t="s">
        <v>4</v>
      </c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  <c r="P26333" s="2"/>
      <c r="Q26333" s="2"/>
      <c r="R26333" s="2"/>
      <c r="S26333" s="2"/>
      <c r="T26333" s="2"/>
    </row>
    <row r="26334" spans="1:20" x14ac:dyDescent="0.55000000000000004">
      <c r="A26334" s="2" t="s">
        <v>4</v>
      </c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  <c r="P26334" s="2"/>
      <c r="Q26334" s="2"/>
      <c r="R26334" s="2"/>
      <c r="S26334" s="2"/>
      <c r="T26334" s="2"/>
    </row>
    <row r="26335" spans="1:20" x14ac:dyDescent="0.55000000000000004">
      <c r="A26335" s="2" t="s">
        <v>4</v>
      </c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  <c r="P26335" s="2"/>
      <c r="Q26335" s="2"/>
      <c r="R26335" s="2"/>
      <c r="S26335" s="2"/>
      <c r="T26335" s="2"/>
    </row>
    <row r="26336" spans="1:20" x14ac:dyDescent="0.55000000000000004">
      <c r="A26336" s="2" t="s">
        <v>16</v>
      </c>
    </row>
    <row r="26337" spans="1:20" x14ac:dyDescent="0.55000000000000004">
      <c r="A26337" s="2" t="s">
        <v>3</v>
      </c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  <c r="P26337" s="2"/>
      <c r="Q26337" s="2"/>
      <c r="R26337" s="2"/>
      <c r="S26337" s="2"/>
      <c r="T26337" s="2"/>
    </row>
    <row r="26338" spans="1:20" x14ac:dyDescent="0.55000000000000004">
      <c r="A26338" s="2" t="s">
        <v>4</v>
      </c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  <c r="P26338" s="2"/>
      <c r="Q26338" s="2"/>
      <c r="R26338" s="2"/>
      <c r="S26338" s="2"/>
      <c r="T26338" s="2"/>
    </row>
    <row r="26339" spans="1:20" x14ac:dyDescent="0.55000000000000004">
      <c r="A26339" s="2" t="s">
        <v>4</v>
      </c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  <c r="P26339" s="2"/>
      <c r="Q26339" s="2"/>
      <c r="R26339" s="2"/>
      <c r="S26339" s="2"/>
      <c r="T26339" s="2"/>
    </row>
    <row r="26340" spans="1:20" x14ac:dyDescent="0.55000000000000004">
      <c r="A26340" s="2" t="s">
        <v>11</v>
      </c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  <c r="P26340" s="2"/>
      <c r="Q26340" s="2"/>
      <c r="R26340" s="2"/>
      <c r="S26340" s="2"/>
      <c r="T26340" s="2"/>
    </row>
    <row r="26341" spans="1:20" x14ac:dyDescent="0.55000000000000004">
      <c r="A26341" s="2" t="s">
        <v>3</v>
      </c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  <c r="P26341" s="2"/>
      <c r="Q26341" s="2"/>
      <c r="R26341" s="2"/>
      <c r="S26341" s="2"/>
      <c r="T26341" s="2"/>
    </row>
    <row r="26342" spans="1:20" x14ac:dyDescent="0.55000000000000004">
      <c r="A26342" s="2" t="s">
        <v>11</v>
      </c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  <c r="P26342" s="2"/>
      <c r="Q26342" s="2"/>
      <c r="R26342" s="2"/>
      <c r="S26342" s="2"/>
      <c r="T26342" s="2"/>
    </row>
    <row r="26343" spans="1:20" x14ac:dyDescent="0.55000000000000004">
      <c r="A26343" s="2" t="s">
        <v>4</v>
      </c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  <c r="P26343" s="2"/>
      <c r="Q26343" s="2"/>
      <c r="R26343" s="2"/>
      <c r="S26343" s="2"/>
      <c r="T26343" s="2"/>
    </row>
    <row r="26344" spans="1:20" x14ac:dyDescent="0.55000000000000004">
      <c r="A26344" s="2" t="s">
        <v>4</v>
      </c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  <c r="P26344" s="2"/>
      <c r="Q26344" s="2"/>
      <c r="R26344" s="2"/>
      <c r="S26344" s="2"/>
      <c r="T26344" s="2"/>
    </row>
    <row r="26345" spans="1:20" x14ac:dyDescent="0.55000000000000004">
      <c r="A26345" s="2" t="s">
        <v>4</v>
      </c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  <c r="P26345" s="2"/>
      <c r="Q26345" s="2"/>
      <c r="R26345" s="2"/>
      <c r="S26345" s="2"/>
      <c r="T26345" s="2"/>
    </row>
    <row r="26346" spans="1:20" x14ac:dyDescent="0.55000000000000004">
      <c r="A26346" s="2" t="s">
        <v>4</v>
      </c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  <c r="P26346" s="2"/>
      <c r="Q26346" s="2"/>
      <c r="R26346" s="2"/>
      <c r="S26346" s="2"/>
      <c r="T26346" s="2"/>
    </row>
    <row r="26347" spans="1:20" x14ac:dyDescent="0.55000000000000004">
      <c r="A26347" s="2" t="s">
        <v>4</v>
      </c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  <c r="P26347" s="2"/>
      <c r="Q26347" s="2"/>
      <c r="R26347" s="2"/>
      <c r="S26347" s="2"/>
    </row>
    <row r="26348" spans="1:20" x14ac:dyDescent="0.55000000000000004">
      <c r="A26348" s="2" t="s">
        <v>4</v>
      </c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  <c r="P26348" s="2"/>
      <c r="Q26348" s="2"/>
      <c r="R26348" s="2"/>
      <c r="S26348" s="2"/>
      <c r="T26348" s="2"/>
    </row>
    <row r="26349" spans="1:20" x14ac:dyDescent="0.55000000000000004">
      <c r="A26349" s="2" t="s">
        <v>4</v>
      </c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  <c r="P26349" s="2"/>
      <c r="Q26349" s="2"/>
      <c r="R26349" s="2"/>
      <c r="S26349" s="2"/>
      <c r="T26349" s="2"/>
    </row>
    <row r="26350" spans="1:20" x14ac:dyDescent="0.55000000000000004">
      <c r="A26350" s="2" t="s">
        <v>4</v>
      </c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  <c r="P26350" s="2"/>
      <c r="Q26350" s="2"/>
      <c r="R26350" s="2"/>
      <c r="S26350" s="2"/>
      <c r="T26350" s="2"/>
    </row>
    <row r="26351" spans="1:20" x14ac:dyDescent="0.55000000000000004">
      <c r="A26351" s="2" t="s">
        <v>6</v>
      </c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  <c r="P26351" s="2"/>
      <c r="Q26351" s="2"/>
      <c r="R26351" s="2"/>
      <c r="S26351" s="2"/>
      <c r="T26351" s="2"/>
    </row>
    <row r="26352" spans="1:20" x14ac:dyDescent="0.55000000000000004">
      <c r="A26352" s="2" t="s">
        <v>6</v>
      </c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  <c r="P26352" s="2"/>
      <c r="Q26352" s="2"/>
      <c r="R26352" s="2"/>
      <c r="S26352" s="2"/>
      <c r="T26352" s="2"/>
    </row>
    <row r="26353" spans="1:20" x14ac:dyDescent="0.55000000000000004">
      <c r="A26353" s="2" t="s">
        <v>6</v>
      </c>
    </row>
    <row r="26354" spans="1:20" x14ac:dyDescent="0.55000000000000004">
      <c r="A26354" s="2" t="s">
        <v>6</v>
      </c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  <c r="P26354" s="2"/>
      <c r="Q26354" s="2"/>
      <c r="R26354" s="2"/>
      <c r="S26354" s="2"/>
      <c r="T26354" s="2"/>
    </row>
    <row r="26355" spans="1:20" x14ac:dyDescent="0.55000000000000004">
      <c r="A26355" s="2" t="s">
        <v>6</v>
      </c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  <c r="P26355" s="2"/>
      <c r="Q26355" s="2"/>
      <c r="R26355" s="2"/>
      <c r="S26355" s="2"/>
      <c r="T26355" s="2"/>
    </row>
    <row r="26356" spans="1:20" x14ac:dyDescent="0.55000000000000004">
      <c r="A26356" s="2" t="s">
        <v>6</v>
      </c>
    </row>
    <row r="26357" spans="1:20" x14ac:dyDescent="0.55000000000000004">
      <c r="A26357" s="2" t="s">
        <v>6</v>
      </c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  <c r="P26357" s="2"/>
      <c r="Q26357" s="2"/>
      <c r="R26357" s="2"/>
      <c r="S26357" s="2"/>
      <c r="T26357" s="2"/>
    </row>
    <row r="26358" spans="1:20" x14ac:dyDescent="0.55000000000000004">
      <c r="A26358" s="2" t="s">
        <v>6</v>
      </c>
    </row>
    <row r="26359" spans="1:20" x14ac:dyDescent="0.55000000000000004">
      <c r="A26359" s="2" t="s">
        <v>6</v>
      </c>
    </row>
    <row r="26360" spans="1:20" x14ac:dyDescent="0.55000000000000004">
      <c r="A26360" s="2" t="s">
        <v>14</v>
      </c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  <c r="P26360" s="2"/>
      <c r="Q26360" s="2"/>
      <c r="R26360" s="2"/>
      <c r="S26360" s="2"/>
      <c r="T26360" s="2"/>
    </row>
    <row r="26361" spans="1:20" x14ac:dyDescent="0.55000000000000004">
      <c r="A26361" s="2" t="s">
        <v>14</v>
      </c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  <c r="P26361" s="2"/>
      <c r="Q26361" s="2"/>
      <c r="R26361" s="2"/>
      <c r="S26361" s="2"/>
      <c r="T26361" s="2"/>
    </row>
    <row r="26362" spans="1:20" x14ac:dyDescent="0.55000000000000004">
      <c r="A26362" s="2" t="s">
        <v>14</v>
      </c>
    </row>
    <row r="26363" spans="1:20" x14ac:dyDescent="0.55000000000000004">
      <c r="A26363" s="2" t="s">
        <v>14</v>
      </c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  <c r="P26363" s="2"/>
      <c r="Q26363" s="2"/>
      <c r="R26363" s="2"/>
      <c r="S26363" s="2"/>
      <c r="T26363" s="2"/>
    </row>
    <row r="26364" spans="1:20" x14ac:dyDescent="0.55000000000000004">
      <c r="A26364" s="2" t="s">
        <v>4</v>
      </c>
    </row>
    <row r="26365" spans="1:20" x14ac:dyDescent="0.55000000000000004">
      <c r="A26365" s="2" t="s">
        <v>14</v>
      </c>
    </row>
    <row r="26366" spans="1:20" x14ac:dyDescent="0.55000000000000004">
      <c r="A26366" s="2" t="s">
        <v>1</v>
      </c>
    </row>
    <row r="26367" spans="1:20" x14ac:dyDescent="0.55000000000000004">
      <c r="A26367" s="2" t="s">
        <v>7</v>
      </c>
    </row>
    <row r="26368" spans="1:20" x14ac:dyDescent="0.55000000000000004">
      <c r="A26368" s="2" t="s">
        <v>11</v>
      </c>
    </row>
    <row r="26369" spans="1:20" x14ac:dyDescent="0.55000000000000004">
      <c r="A26369" s="2" t="s">
        <v>1</v>
      </c>
    </row>
    <row r="26370" spans="1:20" x14ac:dyDescent="0.55000000000000004">
      <c r="A26370" s="2" t="s">
        <v>11</v>
      </c>
    </row>
    <row r="26371" spans="1:20" x14ac:dyDescent="0.55000000000000004">
      <c r="A26371" s="2" t="s">
        <v>14</v>
      </c>
    </row>
    <row r="26372" spans="1:20" x14ac:dyDescent="0.55000000000000004">
      <c r="A26372" s="2" t="s">
        <v>6</v>
      </c>
    </row>
    <row r="26373" spans="1:20" x14ac:dyDescent="0.55000000000000004">
      <c r="A26373" s="2" t="s">
        <v>14</v>
      </c>
    </row>
    <row r="26374" spans="1:20" x14ac:dyDescent="0.55000000000000004">
      <c r="A26374" s="2" t="s">
        <v>8</v>
      </c>
    </row>
    <row r="26375" spans="1:20" x14ac:dyDescent="0.55000000000000004">
      <c r="A26375" s="2" t="s">
        <v>10</v>
      </c>
    </row>
    <row r="26376" spans="1:20" x14ac:dyDescent="0.55000000000000004">
      <c r="A26376" s="2" t="s">
        <v>4</v>
      </c>
    </row>
    <row r="26377" spans="1:20" x14ac:dyDescent="0.55000000000000004">
      <c r="A26377" s="2" t="s">
        <v>6</v>
      </c>
    </row>
    <row r="26378" spans="1:20" x14ac:dyDescent="0.55000000000000004">
      <c r="A26378" s="2" t="s">
        <v>6</v>
      </c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  <c r="P26378" s="2"/>
      <c r="Q26378" s="2"/>
      <c r="R26378" s="2"/>
      <c r="S26378" s="2"/>
      <c r="T26378" s="2"/>
    </row>
    <row r="26379" spans="1:20" x14ac:dyDescent="0.55000000000000004">
      <c r="A26379" s="2" t="s">
        <v>6</v>
      </c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  <c r="P26379" s="2"/>
      <c r="Q26379" s="2"/>
      <c r="R26379" s="2"/>
      <c r="S26379" s="2"/>
      <c r="T26379" s="2"/>
    </row>
    <row r="26380" spans="1:20" x14ac:dyDescent="0.55000000000000004">
      <c r="A26380" s="2" t="s">
        <v>6</v>
      </c>
    </row>
    <row r="26381" spans="1:20" x14ac:dyDescent="0.55000000000000004">
      <c r="A26381" s="2" t="s">
        <v>6</v>
      </c>
    </row>
    <row r="26382" spans="1:20" x14ac:dyDescent="0.55000000000000004">
      <c r="A26382" s="2" t="s">
        <v>6</v>
      </c>
    </row>
    <row r="26383" spans="1:20" x14ac:dyDescent="0.55000000000000004">
      <c r="A26383" s="2" t="s">
        <v>4</v>
      </c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  <c r="P26383" s="2"/>
      <c r="Q26383" s="2"/>
      <c r="R26383" s="2"/>
      <c r="S26383" s="2"/>
      <c r="T26383" s="2"/>
    </row>
    <row r="26384" spans="1:20" x14ac:dyDescent="0.55000000000000004">
      <c r="A26384" s="2" t="s">
        <v>6</v>
      </c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  <c r="P26384" s="2"/>
      <c r="Q26384" s="2"/>
      <c r="R26384" s="2"/>
      <c r="S26384" s="2"/>
      <c r="T26384" s="2"/>
    </row>
    <row r="26385" spans="1:20" x14ac:dyDescent="0.55000000000000004">
      <c r="A26385" s="2" t="s">
        <v>6</v>
      </c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  <c r="P26385" s="2"/>
      <c r="Q26385" s="2"/>
      <c r="R26385" s="2"/>
      <c r="S26385" s="2"/>
      <c r="T26385" s="2"/>
    </row>
    <row r="26386" spans="1:20" x14ac:dyDescent="0.55000000000000004">
      <c r="A26386" s="2" t="s">
        <v>6</v>
      </c>
    </row>
    <row r="26387" spans="1:20" x14ac:dyDescent="0.55000000000000004">
      <c r="A26387" s="2" t="s">
        <v>6</v>
      </c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  <c r="P26387" s="2"/>
      <c r="Q26387" s="2"/>
      <c r="R26387" s="2"/>
      <c r="S26387" s="2"/>
      <c r="T26387" s="2"/>
    </row>
    <row r="26388" spans="1:20" x14ac:dyDescent="0.55000000000000004">
      <c r="A26388" s="2" t="s">
        <v>4</v>
      </c>
    </row>
    <row r="26389" spans="1:20" x14ac:dyDescent="0.55000000000000004">
      <c r="A26389" s="2" t="s">
        <v>6</v>
      </c>
    </row>
    <row r="26390" spans="1:20" x14ac:dyDescent="0.55000000000000004">
      <c r="A26390" s="2" t="s">
        <v>6</v>
      </c>
    </row>
    <row r="26391" spans="1:20" x14ac:dyDescent="0.55000000000000004">
      <c r="A26391" s="2" t="s">
        <v>6</v>
      </c>
    </row>
    <row r="26392" spans="1:20" x14ac:dyDescent="0.55000000000000004">
      <c r="A26392" s="2" t="s">
        <v>6</v>
      </c>
    </row>
    <row r="26393" spans="1:20" x14ac:dyDescent="0.55000000000000004">
      <c r="A26393" s="2" t="s">
        <v>4</v>
      </c>
    </row>
    <row r="26394" spans="1:20" x14ac:dyDescent="0.55000000000000004">
      <c r="A26394" s="2" t="s">
        <v>6</v>
      </c>
    </row>
    <row r="26395" spans="1:20" x14ac:dyDescent="0.55000000000000004">
      <c r="A26395" s="2" t="s">
        <v>6</v>
      </c>
    </row>
    <row r="26396" spans="1:20" x14ac:dyDescent="0.55000000000000004">
      <c r="A26396" s="2" t="s">
        <v>6</v>
      </c>
    </row>
    <row r="26397" spans="1:20" x14ac:dyDescent="0.55000000000000004">
      <c r="A26397" s="2" t="s">
        <v>6</v>
      </c>
    </row>
    <row r="26398" spans="1:20" x14ac:dyDescent="0.55000000000000004">
      <c r="A26398" s="2" t="s">
        <v>6</v>
      </c>
    </row>
    <row r="26399" spans="1:20" x14ac:dyDescent="0.55000000000000004">
      <c r="A26399" s="2" t="s">
        <v>3</v>
      </c>
    </row>
    <row r="26400" spans="1:20" x14ac:dyDescent="0.55000000000000004">
      <c r="A26400" s="2" t="s">
        <v>6</v>
      </c>
    </row>
    <row r="26401" spans="1:20" x14ac:dyDescent="0.55000000000000004">
      <c r="A26401" s="2" t="s">
        <v>7</v>
      </c>
    </row>
    <row r="26402" spans="1:20" x14ac:dyDescent="0.55000000000000004">
      <c r="A26402" s="2" t="s">
        <v>14</v>
      </c>
    </row>
    <row r="26403" spans="1:20" x14ac:dyDescent="0.55000000000000004">
      <c r="A26403" s="2" t="s">
        <v>6</v>
      </c>
    </row>
    <row r="26404" spans="1:20" x14ac:dyDescent="0.55000000000000004">
      <c r="A26404" s="2" t="s">
        <v>6</v>
      </c>
    </row>
    <row r="26405" spans="1:20" x14ac:dyDescent="0.55000000000000004">
      <c r="A26405" s="2" t="s">
        <v>3</v>
      </c>
    </row>
    <row r="26406" spans="1:20" x14ac:dyDescent="0.55000000000000004">
      <c r="A26406" s="2" t="s">
        <v>6</v>
      </c>
    </row>
    <row r="26407" spans="1:20" x14ac:dyDescent="0.55000000000000004">
      <c r="A26407" s="2" t="s">
        <v>7</v>
      </c>
    </row>
    <row r="26408" spans="1:20" x14ac:dyDescent="0.55000000000000004">
      <c r="A26408" s="2" t="s">
        <v>6</v>
      </c>
    </row>
    <row r="26409" spans="1:20" x14ac:dyDescent="0.55000000000000004">
      <c r="A26409" s="2" t="s">
        <v>3</v>
      </c>
    </row>
    <row r="26410" spans="1:20" x14ac:dyDescent="0.55000000000000004">
      <c r="A26410" s="2" t="s">
        <v>4</v>
      </c>
    </row>
    <row r="26411" spans="1:20" x14ac:dyDescent="0.55000000000000004">
      <c r="A26411" s="2" t="s">
        <v>6</v>
      </c>
    </row>
    <row r="26412" spans="1:20" x14ac:dyDescent="0.55000000000000004">
      <c r="A26412" s="2" t="s">
        <v>4</v>
      </c>
    </row>
    <row r="26413" spans="1:20" x14ac:dyDescent="0.55000000000000004">
      <c r="A26413" s="2" t="s">
        <v>10</v>
      </c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  <c r="P26413" s="2"/>
      <c r="Q26413" s="2"/>
      <c r="R26413" s="2"/>
      <c r="S26413" s="2"/>
      <c r="T26413" s="2"/>
    </row>
    <row r="26414" spans="1:20" x14ac:dyDescent="0.55000000000000004">
      <c r="A26414" s="2" t="s">
        <v>3</v>
      </c>
    </row>
    <row r="26415" spans="1:20" x14ac:dyDescent="0.55000000000000004">
      <c r="A26415" s="2" t="s">
        <v>7</v>
      </c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  <c r="P26415" s="2"/>
      <c r="Q26415" s="2"/>
      <c r="R26415" s="2"/>
      <c r="S26415" s="2"/>
      <c r="T26415" s="2"/>
    </row>
    <row r="26416" spans="1:20" x14ac:dyDescent="0.55000000000000004">
      <c r="A26416" s="2" t="s">
        <v>6</v>
      </c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  <c r="P26416" s="2"/>
      <c r="Q26416" s="2"/>
      <c r="R26416" s="2"/>
      <c r="S26416" s="2"/>
      <c r="T26416" s="2"/>
    </row>
    <row r="26417" spans="1:20" x14ac:dyDescent="0.55000000000000004">
      <c r="A26417" s="2" t="s">
        <v>6</v>
      </c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  <c r="P26417" s="2"/>
      <c r="Q26417" s="2"/>
      <c r="R26417" s="2"/>
      <c r="S26417" s="2"/>
      <c r="T26417" s="2"/>
    </row>
    <row r="26418" spans="1:20" x14ac:dyDescent="0.55000000000000004">
      <c r="A26418" s="2" t="s">
        <v>6</v>
      </c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  <c r="P26418" s="2"/>
      <c r="Q26418" s="2"/>
      <c r="R26418" s="2"/>
      <c r="S26418" s="2"/>
      <c r="T26418" s="2"/>
    </row>
    <row r="26419" spans="1:20" x14ac:dyDescent="0.55000000000000004">
      <c r="A26419" s="2" t="s">
        <v>6</v>
      </c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  <c r="P26419" s="2"/>
      <c r="Q26419" s="2"/>
      <c r="R26419" s="2"/>
      <c r="S26419" s="2"/>
      <c r="T26419" s="2"/>
    </row>
    <row r="26420" spans="1:20" x14ac:dyDescent="0.55000000000000004">
      <c r="A26420" s="2" t="s">
        <v>6</v>
      </c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  <c r="P26420" s="2"/>
      <c r="Q26420" s="2"/>
      <c r="R26420" s="2"/>
      <c r="S26420" s="2"/>
      <c r="T26420" s="2"/>
    </row>
    <row r="26421" spans="1:20" x14ac:dyDescent="0.55000000000000004">
      <c r="A26421" s="2" t="s">
        <v>6</v>
      </c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  <c r="P26421" s="2"/>
      <c r="Q26421" s="2"/>
      <c r="R26421" s="2"/>
      <c r="S26421" s="2"/>
      <c r="T26421" s="2"/>
    </row>
    <row r="26422" spans="1:20" x14ac:dyDescent="0.55000000000000004">
      <c r="A26422" s="2" t="s">
        <v>6</v>
      </c>
    </row>
    <row r="26423" spans="1:20" x14ac:dyDescent="0.55000000000000004">
      <c r="A26423" s="2" t="s">
        <v>6</v>
      </c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  <c r="P26423" s="2"/>
      <c r="Q26423" s="2"/>
      <c r="R26423" s="2"/>
      <c r="S26423" s="2"/>
      <c r="T26423" s="2"/>
    </row>
    <row r="26424" spans="1:20" x14ac:dyDescent="0.55000000000000004">
      <c r="A26424" s="2" t="s">
        <v>6</v>
      </c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  <c r="P26424" s="2"/>
      <c r="Q26424" s="2"/>
      <c r="R26424" s="2"/>
      <c r="S26424" s="2"/>
      <c r="T26424" s="2"/>
    </row>
    <row r="26425" spans="1:20" x14ac:dyDescent="0.55000000000000004">
      <c r="A26425" s="2" t="s">
        <v>6</v>
      </c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  <c r="P26425" s="2"/>
      <c r="Q26425" s="2"/>
      <c r="R26425" s="2"/>
      <c r="S26425" s="2"/>
      <c r="T26425" s="2"/>
    </row>
    <row r="26426" spans="1:20" x14ac:dyDescent="0.55000000000000004">
      <c r="A26426" s="2" t="s">
        <v>6</v>
      </c>
    </row>
    <row r="26427" spans="1:20" x14ac:dyDescent="0.55000000000000004">
      <c r="A26427" s="2" t="s">
        <v>6</v>
      </c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  <c r="P26427" s="2"/>
      <c r="Q26427" s="2"/>
      <c r="R26427" s="2"/>
      <c r="S26427" s="2"/>
      <c r="T26427" s="2"/>
    </row>
    <row r="26428" spans="1:20" x14ac:dyDescent="0.55000000000000004">
      <c r="A26428" s="2" t="s">
        <v>6</v>
      </c>
    </row>
    <row r="26429" spans="1:20" x14ac:dyDescent="0.55000000000000004">
      <c r="A26429" s="2" t="s">
        <v>6</v>
      </c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  <c r="P26429" s="2"/>
      <c r="Q26429" s="2"/>
      <c r="R26429" s="2"/>
      <c r="S26429" s="2"/>
      <c r="T26429" s="2"/>
    </row>
    <row r="26430" spans="1:20" x14ac:dyDescent="0.55000000000000004">
      <c r="A26430" s="2" t="s">
        <v>6</v>
      </c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  <c r="P26430" s="2"/>
      <c r="Q26430" s="2"/>
      <c r="R26430" s="2"/>
      <c r="S26430" s="2"/>
      <c r="T26430" s="2"/>
    </row>
    <row r="26431" spans="1:20" x14ac:dyDescent="0.55000000000000004">
      <c r="A26431" s="2" t="s">
        <v>6</v>
      </c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  <c r="P26431" s="2"/>
      <c r="Q26431" s="2"/>
      <c r="R26431" s="2"/>
      <c r="S26431" s="2"/>
      <c r="T26431" s="2"/>
    </row>
    <row r="26432" spans="1:20" x14ac:dyDescent="0.55000000000000004">
      <c r="A26432" s="2" t="s">
        <v>6</v>
      </c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  <c r="P26432" s="2"/>
      <c r="Q26432" s="2"/>
      <c r="R26432" s="2"/>
      <c r="S26432" s="2"/>
      <c r="T26432" s="2"/>
    </row>
    <row r="26433" spans="1:20" x14ac:dyDescent="0.55000000000000004">
      <c r="A26433" s="2" t="s">
        <v>6</v>
      </c>
    </row>
    <row r="26434" spans="1:20" x14ac:dyDescent="0.55000000000000004">
      <c r="A26434" s="2" t="s">
        <v>6</v>
      </c>
    </row>
    <row r="26435" spans="1:20" x14ac:dyDescent="0.55000000000000004">
      <c r="A26435" s="2" t="s">
        <v>6</v>
      </c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  <c r="P26435" s="2"/>
      <c r="Q26435" s="2"/>
      <c r="R26435" s="2"/>
      <c r="S26435" s="2"/>
      <c r="T26435" s="2"/>
    </row>
    <row r="26436" spans="1:20" x14ac:dyDescent="0.55000000000000004">
      <c r="A26436" s="2" t="s">
        <v>6</v>
      </c>
    </row>
    <row r="26437" spans="1:20" x14ac:dyDescent="0.55000000000000004">
      <c r="A26437" s="2" t="s">
        <v>6</v>
      </c>
    </row>
    <row r="26438" spans="1:20" x14ac:dyDescent="0.55000000000000004">
      <c r="A26438" s="2" t="s">
        <v>6</v>
      </c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  <c r="P26438" s="2"/>
      <c r="Q26438" s="2"/>
      <c r="R26438" s="2"/>
      <c r="S26438" s="2"/>
      <c r="T26438" s="2"/>
    </row>
    <row r="26439" spans="1:20" x14ac:dyDescent="0.55000000000000004">
      <c r="A26439" s="2" t="s">
        <v>6</v>
      </c>
    </row>
    <row r="26440" spans="1:20" x14ac:dyDescent="0.55000000000000004">
      <c r="A26440" s="2" t="s">
        <v>6</v>
      </c>
    </row>
    <row r="26441" spans="1:20" x14ac:dyDescent="0.55000000000000004">
      <c r="A26441" s="2" t="s">
        <v>6</v>
      </c>
    </row>
    <row r="26442" spans="1:20" x14ac:dyDescent="0.55000000000000004">
      <c r="A26442" s="2" t="s">
        <v>6</v>
      </c>
    </row>
    <row r="26443" spans="1:20" x14ac:dyDescent="0.55000000000000004">
      <c r="A26443" s="2" t="s">
        <v>6</v>
      </c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  <c r="P26443" s="2"/>
      <c r="Q26443" s="2"/>
      <c r="R26443" s="2"/>
      <c r="S26443" s="2"/>
      <c r="T26443" s="2"/>
    </row>
    <row r="26444" spans="1:20" x14ac:dyDescent="0.55000000000000004">
      <c r="A26444" s="2" t="s">
        <v>4</v>
      </c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  <c r="P26444" s="2"/>
      <c r="Q26444" s="2"/>
      <c r="R26444" s="2"/>
      <c r="S26444" s="2"/>
      <c r="T26444" s="2"/>
    </row>
    <row r="26445" spans="1:20" x14ac:dyDescent="0.55000000000000004">
      <c r="A26445" s="2" t="s">
        <v>6</v>
      </c>
    </row>
    <row r="26446" spans="1:20" x14ac:dyDescent="0.55000000000000004">
      <c r="A26446" s="2" t="s">
        <v>7</v>
      </c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  <c r="P26446" s="2"/>
      <c r="Q26446" s="2"/>
      <c r="R26446" s="2"/>
      <c r="S26446" s="2"/>
      <c r="T26446" s="2"/>
    </row>
    <row r="26447" spans="1:20" x14ac:dyDescent="0.55000000000000004">
      <c r="A26447" s="2" t="s">
        <v>6</v>
      </c>
    </row>
    <row r="26448" spans="1:20" x14ac:dyDescent="0.55000000000000004">
      <c r="A26448" s="2" t="s">
        <v>6</v>
      </c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  <c r="P26448" s="2"/>
      <c r="Q26448" s="2"/>
      <c r="R26448" s="2"/>
      <c r="S26448" s="2"/>
      <c r="T26448" s="2"/>
    </row>
    <row r="26449" spans="1:20" x14ac:dyDescent="0.55000000000000004">
      <c r="A26449" s="2" t="s">
        <v>6</v>
      </c>
    </row>
    <row r="26450" spans="1:20" x14ac:dyDescent="0.55000000000000004">
      <c r="A26450" s="2" t="s">
        <v>6</v>
      </c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  <c r="P26450" s="2"/>
      <c r="Q26450" s="2"/>
      <c r="R26450" s="2"/>
      <c r="S26450" s="2"/>
      <c r="T26450" s="2"/>
    </row>
    <row r="26451" spans="1:20" x14ac:dyDescent="0.55000000000000004">
      <c r="A26451" s="2" t="s">
        <v>6</v>
      </c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  <c r="P26451" s="2"/>
      <c r="Q26451" s="2"/>
      <c r="R26451" s="2"/>
      <c r="S26451" s="2"/>
      <c r="T26451" s="2"/>
    </row>
    <row r="26452" spans="1:20" x14ac:dyDescent="0.55000000000000004">
      <c r="A26452" s="2" t="s">
        <v>6</v>
      </c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  <c r="P26452" s="2"/>
      <c r="Q26452" s="2"/>
      <c r="R26452" s="2"/>
      <c r="S26452" s="2"/>
      <c r="T26452" s="2"/>
    </row>
    <row r="26453" spans="1:20" x14ac:dyDescent="0.55000000000000004">
      <c r="A26453" s="2" t="s">
        <v>4</v>
      </c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  <c r="P26453" s="2"/>
      <c r="Q26453" s="2"/>
      <c r="R26453" s="2"/>
      <c r="S26453" s="2"/>
      <c r="T26453" s="2"/>
    </row>
    <row r="26454" spans="1:20" x14ac:dyDescent="0.55000000000000004">
      <c r="A26454" s="2" t="s">
        <v>6</v>
      </c>
    </row>
    <row r="26455" spans="1:20" x14ac:dyDescent="0.55000000000000004">
      <c r="A26455" s="2" t="s">
        <v>6</v>
      </c>
    </row>
    <row r="26456" spans="1:20" x14ac:dyDescent="0.55000000000000004">
      <c r="A26456" s="2" t="s">
        <v>6</v>
      </c>
    </row>
    <row r="26457" spans="1:20" x14ac:dyDescent="0.55000000000000004">
      <c r="A26457" s="2" t="s">
        <v>6</v>
      </c>
    </row>
    <row r="26458" spans="1:20" x14ac:dyDescent="0.55000000000000004">
      <c r="A26458" s="2" t="s">
        <v>6</v>
      </c>
    </row>
    <row r="26459" spans="1:20" x14ac:dyDescent="0.55000000000000004">
      <c r="A26459" s="2" t="s">
        <v>6</v>
      </c>
    </row>
    <row r="26460" spans="1:20" x14ac:dyDescent="0.55000000000000004">
      <c r="A26460" s="2" t="s">
        <v>6</v>
      </c>
    </row>
    <row r="26461" spans="1:20" x14ac:dyDescent="0.55000000000000004">
      <c r="A26461" s="2" t="s">
        <v>6</v>
      </c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  <c r="P26461" s="2"/>
      <c r="Q26461" s="2"/>
      <c r="R26461" s="2"/>
      <c r="S26461" s="2"/>
      <c r="T26461" s="2"/>
    </row>
    <row r="26462" spans="1:20" x14ac:dyDescent="0.55000000000000004">
      <c r="A26462" s="2" t="s">
        <v>6</v>
      </c>
    </row>
    <row r="26463" spans="1:20" x14ac:dyDescent="0.55000000000000004">
      <c r="A26463" s="2" t="s">
        <v>6</v>
      </c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  <c r="P26463" s="2"/>
      <c r="Q26463" s="2"/>
      <c r="R26463" s="2"/>
      <c r="S26463" s="2"/>
      <c r="T26463" s="2"/>
    </row>
    <row r="26464" spans="1:20" x14ac:dyDescent="0.55000000000000004">
      <c r="A26464" s="2" t="s">
        <v>6</v>
      </c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  <c r="P26464" s="2"/>
      <c r="Q26464" s="2"/>
      <c r="R26464" s="2"/>
      <c r="S26464" s="2"/>
      <c r="T26464" s="2"/>
    </row>
    <row r="26465" spans="1:20" x14ac:dyDescent="0.55000000000000004">
      <c r="A26465" s="2" t="s">
        <v>6</v>
      </c>
    </row>
    <row r="26466" spans="1:20" x14ac:dyDescent="0.55000000000000004">
      <c r="A26466" s="2" t="s">
        <v>3</v>
      </c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  <c r="P26466" s="2"/>
      <c r="Q26466" s="2"/>
      <c r="R26466" s="2"/>
      <c r="S26466" s="2"/>
      <c r="T26466" s="2"/>
    </row>
    <row r="26467" spans="1:20" x14ac:dyDescent="0.55000000000000004">
      <c r="A26467" s="2" t="s">
        <v>6</v>
      </c>
    </row>
    <row r="26468" spans="1:20" x14ac:dyDescent="0.55000000000000004">
      <c r="A26468" s="2" t="s">
        <v>6</v>
      </c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  <c r="P26468" s="2"/>
      <c r="Q26468" s="2"/>
      <c r="R26468" s="2"/>
      <c r="S26468" s="2"/>
      <c r="T26468" s="2"/>
    </row>
    <row r="26469" spans="1:20" x14ac:dyDescent="0.55000000000000004">
      <c r="A26469" s="2" t="s">
        <v>6</v>
      </c>
    </row>
    <row r="26470" spans="1:20" x14ac:dyDescent="0.55000000000000004">
      <c r="A26470" s="2" t="s">
        <v>6</v>
      </c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  <c r="P26470" s="2"/>
      <c r="Q26470" s="2"/>
      <c r="R26470" s="2"/>
      <c r="S26470" s="2"/>
      <c r="T26470" s="2"/>
    </row>
    <row r="26471" spans="1:20" x14ac:dyDescent="0.55000000000000004">
      <c r="A26471" s="2" t="s">
        <v>6</v>
      </c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  <c r="P26471" s="2"/>
      <c r="Q26471" s="2"/>
      <c r="R26471" s="2"/>
      <c r="S26471" s="2"/>
      <c r="T26471" s="2"/>
    </row>
    <row r="26472" spans="1:20" x14ac:dyDescent="0.55000000000000004">
      <c r="A26472" s="2" t="s">
        <v>1</v>
      </c>
    </row>
    <row r="26473" spans="1:20" x14ac:dyDescent="0.55000000000000004">
      <c r="A26473" s="2" t="s">
        <v>6</v>
      </c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  <c r="P26473" s="2"/>
      <c r="Q26473" s="2"/>
      <c r="R26473" s="2"/>
      <c r="S26473" s="2"/>
      <c r="T26473" s="2"/>
    </row>
    <row r="26474" spans="1:20" x14ac:dyDescent="0.55000000000000004">
      <c r="A26474" s="2" t="s">
        <v>6</v>
      </c>
    </row>
    <row r="26475" spans="1:20" x14ac:dyDescent="0.55000000000000004">
      <c r="A26475" s="2" t="s">
        <v>6</v>
      </c>
    </row>
    <row r="26476" spans="1:20" x14ac:dyDescent="0.55000000000000004">
      <c r="A26476" s="2" t="s">
        <v>3</v>
      </c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  <c r="P26476" s="2"/>
      <c r="Q26476" s="2"/>
      <c r="R26476" s="2"/>
      <c r="S26476" s="2"/>
      <c r="T26476" s="2"/>
    </row>
    <row r="26477" spans="1:20" x14ac:dyDescent="0.55000000000000004">
      <c r="A26477" s="2" t="s">
        <v>6</v>
      </c>
    </row>
    <row r="26478" spans="1:20" x14ac:dyDescent="0.55000000000000004">
      <c r="A26478" s="2" t="s">
        <v>6</v>
      </c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  <c r="P26478" s="2"/>
      <c r="Q26478" s="2"/>
      <c r="R26478" s="2"/>
      <c r="S26478" s="2"/>
      <c r="T26478" s="2"/>
    </row>
    <row r="26479" spans="1:20" x14ac:dyDescent="0.55000000000000004">
      <c r="A26479" s="2" t="s">
        <v>6</v>
      </c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  <c r="P26479" s="2"/>
      <c r="Q26479" s="2"/>
      <c r="R26479" s="2"/>
      <c r="S26479" s="2"/>
      <c r="T26479" s="2"/>
    </row>
    <row r="26480" spans="1:20" x14ac:dyDescent="0.55000000000000004">
      <c r="A26480" s="2" t="s">
        <v>8</v>
      </c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  <c r="P26480" s="2"/>
      <c r="Q26480" s="2"/>
      <c r="R26480" s="2"/>
      <c r="S26480" s="2"/>
      <c r="T26480" s="2"/>
    </row>
    <row r="26481" spans="1:20" x14ac:dyDescent="0.55000000000000004">
      <c r="A26481" s="2" t="s">
        <v>5</v>
      </c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  <c r="P26481" s="2"/>
      <c r="Q26481" s="2"/>
      <c r="R26481" s="2"/>
      <c r="S26481" s="2"/>
      <c r="T26481" s="2"/>
    </row>
    <row r="26482" spans="1:20" x14ac:dyDescent="0.55000000000000004">
      <c r="A26482" s="2" t="s">
        <v>6</v>
      </c>
    </row>
    <row r="26483" spans="1:20" x14ac:dyDescent="0.55000000000000004">
      <c r="A26483" s="2" t="s">
        <v>4</v>
      </c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  <c r="P26483" s="2"/>
      <c r="Q26483" s="2"/>
      <c r="R26483" s="2"/>
      <c r="S26483" s="2"/>
      <c r="T26483" s="2"/>
    </row>
    <row r="26484" spans="1:20" x14ac:dyDescent="0.55000000000000004">
      <c r="A26484" s="2" t="s">
        <v>6</v>
      </c>
    </row>
    <row r="26485" spans="1:20" x14ac:dyDescent="0.55000000000000004">
      <c r="A26485" s="2" t="s">
        <v>6</v>
      </c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  <c r="P26485" s="2"/>
      <c r="Q26485" s="2"/>
      <c r="R26485" s="2"/>
      <c r="S26485" s="2"/>
      <c r="T26485" s="2"/>
    </row>
    <row r="26486" spans="1:20" x14ac:dyDescent="0.55000000000000004">
      <c r="A26486" s="2" t="s">
        <v>4</v>
      </c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  <c r="P26486" s="2"/>
      <c r="Q26486" s="2"/>
      <c r="R26486" s="2"/>
      <c r="S26486" s="2"/>
      <c r="T26486" s="2"/>
    </row>
    <row r="26487" spans="1:20" x14ac:dyDescent="0.55000000000000004">
      <c r="A26487" s="2" t="s">
        <v>6</v>
      </c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  <c r="P26487" s="2"/>
      <c r="Q26487" s="2"/>
      <c r="R26487" s="2"/>
      <c r="S26487" s="2"/>
      <c r="T26487" s="2"/>
    </row>
    <row r="26488" spans="1:20" x14ac:dyDescent="0.55000000000000004">
      <c r="A26488" s="2" t="s">
        <v>5</v>
      </c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  <c r="P26488" s="2"/>
      <c r="Q26488" s="2"/>
      <c r="R26488" s="2"/>
      <c r="S26488" s="2"/>
      <c r="T26488" s="2"/>
    </row>
    <row r="26489" spans="1:20" x14ac:dyDescent="0.55000000000000004">
      <c r="A26489" s="2" t="s">
        <v>10</v>
      </c>
    </row>
    <row r="26490" spans="1:20" x14ac:dyDescent="0.55000000000000004">
      <c r="A26490" s="2" t="s">
        <v>4</v>
      </c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  <c r="P26490" s="2"/>
      <c r="Q26490" s="2"/>
      <c r="R26490" s="2"/>
      <c r="S26490" s="2"/>
      <c r="T26490" s="2"/>
    </row>
    <row r="26491" spans="1:20" x14ac:dyDescent="0.55000000000000004">
      <c r="A26491" s="2" t="s">
        <v>6</v>
      </c>
    </row>
    <row r="26492" spans="1:20" x14ac:dyDescent="0.55000000000000004">
      <c r="A26492" s="2" t="s">
        <v>6</v>
      </c>
    </row>
    <row r="26493" spans="1:20" x14ac:dyDescent="0.55000000000000004">
      <c r="A26493" s="2" t="s">
        <v>4</v>
      </c>
    </row>
    <row r="26494" spans="1:20" x14ac:dyDescent="0.55000000000000004">
      <c r="A26494" s="2" t="s">
        <v>4</v>
      </c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  <c r="P26494" s="2"/>
      <c r="Q26494" s="2"/>
      <c r="R26494" s="2"/>
      <c r="S26494" s="2"/>
      <c r="T26494" s="2"/>
    </row>
    <row r="26495" spans="1:20" x14ac:dyDescent="0.55000000000000004">
      <c r="A26495" s="2" t="s">
        <v>6</v>
      </c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  <c r="P26495" s="2"/>
      <c r="Q26495" s="2"/>
      <c r="R26495" s="2"/>
      <c r="S26495" s="2"/>
      <c r="T26495" s="2"/>
    </row>
    <row r="26496" spans="1:20" x14ac:dyDescent="0.55000000000000004">
      <c r="A26496" s="2" t="s">
        <v>4</v>
      </c>
    </row>
    <row r="26497" spans="1:20" x14ac:dyDescent="0.55000000000000004">
      <c r="A26497" s="2" t="s">
        <v>6</v>
      </c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  <c r="P26497" s="2"/>
      <c r="Q26497" s="2"/>
      <c r="R26497" s="2"/>
      <c r="S26497" s="2"/>
      <c r="T26497" s="2"/>
    </row>
    <row r="26498" spans="1:20" x14ac:dyDescent="0.55000000000000004">
      <c r="A26498" s="2" t="s">
        <v>10</v>
      </c>
    </row>
    <row r="26499" spans="1:20" x14ac:dyDescent="0.55000000000000004">
      <c r="A26499" s="2" t="s">
        <v>4</v>
      </c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  <c r="P26499" s="2"/>
      <c r="Q26499" s="2"/>
      <c r="R26499" s="2"/>
      <c r="S26499" s="2"/>
      <c r="T26499" s="2"/>
    </row>
    <row r="26500" spans="1:20" x14ac:dyDescent="0.55000000000000004">
      <c r="A26500" s="2" t="s">
        <v>6</v>
      </c>
    </row>
    <row r="26501" spans="1:20" x14ac:dyDescent="0.55000000000000004">
      <c r="A26501" s="2" t="s">
        <v>4</v>
      </c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  <c r="P26501" s="2"/>
      <c r="Q26501" s="2"/>
      <c r="R26501" s="2"/>
      <c r="S26501" s="2"/>
      <c r="T26501" s="2"/>
    </row>
    <row r="26502" spans="1:20" x14ac:dyDescent="0.55000000000000004">
      <c r="A26502" s="2" t="s">
        <v>6</v>
      </c>
    </row>
    <row r="26503" spans="1:20" x14ac:dyDescent="0.55000000000000004">
      <c r="A26503" s="2" t="s">
        <v>6</v>
      </c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  <c r="P26503" s="2"/>
      <c r="Q26503" s="2"/>
      <c r="R26503" s="2"/>
      <c r="S26503" s="2"/>
      <c r="T26503" s="2"/>
    </row>
    <row r="26504" spans="1:20" x14ac:dyDescent="0.55000000000000004">
      <c r="A26504" s="2" t="s">
        <v>6</v>
      </c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  <c r="P26504" s="2"/>
      <c r="Q26504" s="2"/>
      <c r="R26504" s="2"/>
      <c r="S26504" s="2"/>
      <c r="T26504" s="2"/>
    </row>
    <row r="26505" spans="1:20" x14ac:dyDescent="0.55000000000000004">
      <c r="A26505" s="2" t="s">
        <v>3</v>
      </c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  <c r="P26505" s="2"/>
      <c r="Q26505" s="2"/>
      <c r="R26505" s="2"/>
      <c r="S26505" s="2"/>
      <c r="T26505" s="2"/>
    </row>
    <row r="26506" spans="1:20" x14ac:dyDescent="0.55000000000000004">
      <c r="A26506" s="2" t="s">
        <v>6</v>
      </c>
    </row>
    <row r="26507" spans="1:20" x14ac:dyDescent="0.55000000000000004">
      <c r="A26507" s="2" t="s">
        <v>4</v>
      </c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  <c r="P26507" s="2"/>
      <c r="Q26507" s="2"/>
      <c r="R26507" s="2"/>
      <c r="S26507" s="2"/>
      <c r="T26507" s="2"/>
    </row>
    <row r="26508" spans="1:20" x14ac:dyDescent="0.55000000000000004">
      <c r="A26508" s="2" t="s">
        <v>6</v>
      </c>
    </row>
    <row r="26509" spans="1:20" x14ac:dyDescent="0.55000000000000004">
      <c r="A26509" s="2" t="s">
        <v>6</v>
      </c>
    </row>
    <row r="26510" spans="1:20" x14ac:dyDescent="0.55000000000000004">
      <c r="A26510" s="2" t="s">
        <v>4</v>
      </c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  <c r="P26510" s="2"/>
      <c r="Q26510" s="2"/>
      <c r="R26510" s="2"/>
      <c r="S26510" s="2"/>
      <c r="T26510" s="2"/>
    </row>
    <row r="26511" spans="1:20" x14ac:dyDescent="0.55000000000000004">
      <c r="A26511" s="2" t="s">
        <v>6</v>
      </c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  <c r="P26511" s="2"/>
      <c r="Q26511" s="2"/>
      <c r="R26511" s="2"/>
      <c r="S26511" s="2"/>
      <c r="T26511" s="2"/>
    </row>
    <row r="26512" spans="1:20" x14ac:dyDescent="0.55000000000000004">
      <c r="A26512" s="2" t="s">
        <v>6</v>
      </c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  <c r="P26512" s="2"/>
      <c r="Q26512" s="2"/>
      <c r="R26512" s="2"/>
      <c r="S26512" s="2"/>
      <c r="T26512" s="2"/>
    </row>
    <row r="26513" spans="1:20" x14ac:dyDescent="0.55000000000000004">
      <c r="A26513" s="2" t="s">
        <v>6</v>
      </c>
    </row>
    <row r="26514" spans="1:20" x14ac:dyDescent="0.55000000000000004">
      <c r="A26514" s="2" t="s">
        <v>6</v>
      </c>
    </row>
    <row r="26515" spans="1:20" x14ac:dyDescent="0.55000000000000004">
      <c r="A26515" s="2" t="s">
        <v>6</v>
      </c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  <c r="P26515" s="2"/>
      <c r="Q26515" s="2"/>
      <c r="R26515" s="2"/>
      <c r="S26515" s="2"/>
      <c r="T26515" s="2"/>
    </row>
    <row r="26516" spans="1:20" x14ac:dyDescent="0.55000000000000004">
      <c r="A26516" s="2" t="s">
        <v>6</v>
      </c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  <c r="P26516" s="2"/>
      <c r="Q26516" s="2"/>
      <c r="R26516" s="2"/>
      <c r="S26516" s="2"/>
      <c r="T26516" s="2"/>
    </row>
    <row r="26517" spans="1:20" x14ac:dyDescent="0.55000000000000004">
      <c r="A26517" s="2" t="s">
        <v>6</v>
      </c>
    </row>
    <row r="26518" spans="1:20" x14ac:dyDescent="0.55000000000000004">
      <c r="A26518" s="2" t="s">
        <v>6</v>
      </c>
    </row>
    <row r="26519" spans="1:20" x14ac:dyDescent="0.55000000000000004">
      <c r="A26519" s="2" t="s">
        <v>4</v>
      </c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  <c r="P26519" s="2"/>
      <c r="Q26519" s="2"/>
      <c r="R26519" s="2"/>
      <c r="S26519" s="2"/>
      <c r="T26519" s="2"/>
    </row>
    <row r="26520" spans="1:20" x14ac:dyDescent="0.55000000000000004">
      <c r="A26520" s="2" t="s">
        <v>6</v>
      </c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  <c r="P26520" s="2"/>
      <c r="Q26520" s="2"/>
      <c r="R26520" s="2"/>
      <c r="S26520" s="2"/>
      <c r="T26520" s="2"/>
    </row>
    <row r="26521" spans="1:20" x14ac:dyDescent="0.55000000000000004">
      <c r="A26521" s="2" t="s">
        <v>6</v>
      </c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  <c r="P26521" s="2"/>
      <c r="Q26521" s="2"/>
      <c r="R26521" s="2"/>
      <c r="S26521" s="2"/>
      <c r="T26521" s="2"/>
    </row>
    <row r="26522" spans="1:20" x14ac:dyDescent="0.55000000000000004">
      <c r="A26522" s="2" t="s">
        <v>6</v>
      </c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  <c r="P26522" s="2"/>
      <c r="Q26522" s="2"/>
      <c r="R26522" s="2"/>
      <c r="S26522" s="2"/>
      <c r="T26522" s="2"/>
    </row>
    <row r="26523" spans="1:20" x14ac:dyDescent="0.55000000000000004">
      <c r="A26523" s="2" t="s">
        <v>6</v>
      </c>
    </row>
    <row r="26524" spans="1:20" x14ac:dyDescent="0.55000000000000004">
      <c r="A26524" s="2" t="s">
        <v>6</v>
      </c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  <c r="P26524" s="2"/>
      <c r="Q26524" s="2"/>
      <c r="R26524" s="2"/>
      <c r="S26524" s="2"/>
      <c r="T26524" s="2"/>
    </row>
    <row r="26525" spans="1:20" x14ac:dyDescent="0.55000000000000004">
      <c r="A26525" s="2" t="s">
        <v>6</v>
      </c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  <c r="P26525" s="2"/>
      <c r="Q26525" s="2"/>
      <c r="R26525" s="2"/>
      <c r="S26525" s="2"/>
      <c r="T26525" s="2"/>
    </row>
    <row r="26526" spans="1:20" x14ac:dyDescent="0.55000000000000004">
      <c r="A26526" s="2" t="s">
        <v>6</v>
      </c>
    </row>
    <row r="26527" spans="1:20" x14ac:dyDescent="0.55000000000000004">
      <c r="A26527" s="2" t="s">
        <v>6</v>
      </c>
    </row>
    <row r="26528" spans="1:20" x14ac:dyDescent="0.55000000000000004">
      <c r="A26528" s="2" t="s">
        <v>6</v>
      </c>
    </row>
    <row r="26529" spans="1:20" x14ac:dyDescent="0.55000000000000004">
      <c r="A26529" s="2" t="s">
        <v>1</v>
      </c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  <c r="P26529" s="2"/>
      <c r="Q26529" s="2"/>
      <c r="R26529" s="2"/>
      <c r="S26529" s="2"/>
      <c r="T26529" s="2"/>
    </row>
    <row r="26530" spans="1:20" x14ac:dyDescent="0.55000000000000004">
      <c r="A26530" s="2" t="s">
        <v>6</v>
      </c>
    </row>
    <row r="26531" spans="1:20" x14ac:dyDescent="0.55000000000000004">
      <c r="A26531" s="2" t="s">
        <v>10</v>
      </c>
    </row>
    <row r="26532" spans="1:20" x14ac:dyDescent="0.55000000000000004">
      <c r="A26532" s="2" t="s">
        <v>7</v>
      </c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  <c r="P26532" s="2"/>
      <c r="Q26532" s="2"/>
      <c r="R26532" s="2"/>
      <c r="S26532" s="2"/>
      <c r="T26532" s="2"/>
    </row>
    <row r="26533" spans="1:20" x14ac:dyDescent="0.55000000000000004">
      <c r="A26533" s="2" t="s">
        <v>6</v>
      </c>
    </row>
    <row r="26534" spans="1:20" x14ac:dyDescent="0.55000000000000004">
      <c r="A26534" s="2" t="s">
        <v>6</v>
      </c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  <c r="P26534" s="2"/>
      <c r="Q26534" s="2"/>
      <c r="R26534" s="2"/>
      <c r="S26534" s="2"/>
      <c r="T26534" s="2"/>
    </row>
    <row r="26535" spans="1:20" x14ac:dyDescent="0.55000000000000004">
      <c r="A26535" s="2" t="s">
        <v>6</v>
      </c>
    </row>
    <row r="26536" spans="1:20" x14ac:dyDescent="0.55000000000000004">
      <c r="A26536" s="2" t="s">
        <v>6</v>
      </c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  <c r="P26536" s="2"/>
      <c r="Q26536" s="2"/>
      <c r="R26536" s="2"/>
      <c r="S26536" s="2"/>
      <c r="T26536" s="2"/>
    </row>
    <row r="26537" spans="1:20" x14ac:dyDescent="0.55000000000000004">
      <c r="A26537" s="2" t="s">
        <v>6</v>
      </c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  <c r="P26537" s="2"/>
      <c r="Q26537" s="2"/>
      <c r="R26537" s="2"/>
      <c r="S26537" s="2"/>
      <c r="T26537" s="2"/>
    </row>
    <row r="26538" spans="1:20" x14ac:dyDescent="0.55000000000000004">
      <c r="A26538" s="2" t="s">
        <v>6</v>
      </c>
    </row>
    <row r="26539" spans="1:20" x14ac:dyDescent="0.55000000000000004">
      <c r="A26539" s="2" t="s">
        <v>11</v>
      </c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  <c r="P26539" s="2"/>
      <c r="Q26539" s="2"/>
      <c r="R26539" s="2"/>
      <c r="S26539" s="2"/>
      <c r="T26539" s="2"/>
    </row>
    <row r="26540" spans="1:20" x14ac:dyDescent="0.55000000000000004">
      <c r="A26540" s="2" t="s">
        <v>6</v>
      </c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  <c r="P26540" s="2"/>
      <c r="Q26540" s="2"/>
      <c r="R26540" s="2"/>
      <c r="S26540" s="2"/>
      <c r="T26540" s="2"/>
    </row>
    <row r="26541" spans="1:20" x14ac:dyDescent="0.55000000000000004">
      <c r="A26541" s="2" t="s">
        <v>6</v>
      </c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  <c r="P26541" s="2"/>
      <c r="Q26541" s="2"/>
      <c r="R26541" s="2"/>
      <c r="S26541" s="2"/>
      <c r="T26541" s="2"/>
    </row>
    <row r="26542" spans="1:20" x14ac:dyDescent="0.55000000000000004">
      <c r="A26542" s="2" t="s">
        <v>6</v>
      </c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  <c r="P26542" s="2"/>
      <c r="Q26542" s="2"/>
      <c r="R26542" s="2"/>
      <c r="S26542" s="2"/>
      <c r="T26542" s="2"/>
    </row>
    <row r="26543" spans="1:20" x14ac:dyDescent="0.55000000000000004">
      <c r="A26543" s="2" t="s">
        <v>6</v>
      </c>
    </row>
    <row r="26544" spans="1:20" x14ac:dyDescent="0.55000000000000004">
      <c r="A26544" s="2" t="s">
        <v>6</v>
      </c>
    </row>
    <row r="26545" spans="1:20" x14ac:dyDescent="0.55000000000000004">
      <c r="A26545" s="2" t="s">
        <v>6</v>
      </c>
    </row>
    <row r="26546" spans="1:20" x14ac:dyDescent="0.55000000000000004">
      <c r="A26546" s="2" t="s">
        <v>6</v>
      </c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  <c r="P26546" s="2"/>
      <c r="Q26546" s="2"/>
      <c r="R26546" s="2"/>
      <c r="S26546" s="2"/>
      <c r="T26546" s="2"/>
    </row>
    <row r="26547" spans="1:20" x14ac:dyDescent="0.55000000000000004">
      <c r="A26547" s="2" t="s">
        <v>6</v>
      </c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  <c r="P26547" s="2"/>
      <c r="Q26547" s="2"/>
      <c r="R26547" s="2"/>
      <c r="S26547" s="2"/>
      <c r="T26547" s="2"/>
    </row>
    <row r="26548" spans="1:20" x14ac:dyDescent="0.55000000000000004">
      <c r="A26548" s="2" t="s">
        <v>6</v>
      </c>
    </row>
    <row r="26549" spans="1:20" x14ac:dyDescent="0.55000000000000004">
      <c r="A26549" s="2" t="s">
        <v>6</v>
      </c>
    </row>
    <row r="26550" spans="1:20" x14ac:dyDescent="0.55000000000000004">
      <c r="A26550" s="2" t="s">
        <v>6</v>
      </c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  <c r="P26550" s="2"/>
      <c r="Q26550" s="2"/>
      <c r="R26550" s="2"/>
      <c r="S26550" s="2"/>
      <c r="T26550" s="2"/>
    </row>
    <row r="26551" spans="1:20" x14ac:dyDescent="0.55000000000000004">
      <c r="A26551" s="2" t="s">
        <v>6</v>
      </c>
    </row>
    <row r="26552" spans="1:20" x14ac:dyDescent="0.55000000000000004">
      <c r="A26552" s="2" t="s">
        <v>6</v>
      </c>
    </row>
    <row r="26553" spans="1:20" x14ac:dyDescent="0.55000000000000004">
      <c r="A26553" s="2" t="s">
        <v>6</v>
      </c>
    </row>
    <row r="26554" spans="1:20" x14ac:dyDescent="0.55000000000000004">
      <c r="A26554" s="2" t="s">
        <v>6</v>
      </c>
    </row>
    <row r="26555" spans="1:20" x14ac:dyDescent="0.55000000000000004">
      <c r="A26555" s="2" t="s">
        <v>6</v>
      </c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  <c r="P26555" s="2"/>
      <c r="Q26555" s="2"/>
      <c r="R26555" s="2"/>
      <c r="S26555" s="2"/>
      <c r="T26555" s="2"/>
    </row>
    <row r="26556" spans="1:20" x14ac:dyDescent="0.55000000000000004">
      <c r="A26556" s="2" t="s">
        <v>6</v>
      </c>
    </row>
    <row r="26557" spans="1:20" x14ac:dyDescent="0.55000000000000004">
      <c r="A26557" s="2" t="s">
        <v>6</v>
      </c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  <c r="P26557" s="2"/>
      <c r="Q26557" s="2"/>
      <c r="R26557" s="2"/>
      <c r="S26557" s="2"/>
      <c r="T26557" s="2"/>
    </row>
    <row r="26558" spans="1:20" x14ac:dyDescent="0.55000000000000004">
      <c r="A26558" s="2" t="s">
        <v>6</v>
      </c>
    </row>
    <row r="26559" spans="1:20" x14ac:dyDescent="0.55000000000000004">
      <c r="A26559" s="2" t="s">
        <v>6</v>
      </c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  <c r="P26559" s="2"/>
      <c r="Q26559" s="2"/>
      <c r="R26559" s="2"/>
      <c r="S26559" s="2"/>
      <c r="T26559" s="2"/>
    </row>
    <row r="26560" spans="1:20" x14ac:dyDescent="0.55000000000000004">
      <c r="A26560" s="2" t="s">
        <v>6</v>
      </c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  <c r="P26560" s="2"/>
      <c r="Q26560" s="2"/>
      <c r="R26560" s="2"/>
      <c r="S26560" s="2"/>
      <c r="T26560" s="2"/>
    </row>
    <row r="26561" spans="1:20" x14ac:dyDescent="0.55000000000000004">
      <c r="A26561" s="2" t="s">
        <v>6</v>
      </c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  <c r="P26561" s="2"/>
      <c r="Q26561" s="2"/>
      <c r="R26561" s="2"/>
      <c r="S26561" s="2"/>
      <c r="T26561" s="2"/>
    </row>
    <row r="26562" spans="1:20" x14ac:dyDescent="0.55000000000000004">
      <c r="A26562" s="2" t="s">
        <v>6</v>
      </c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  <c r="P26562" s="2"/>
      <c r="Q26562" s="2"/>
      <c r="R26562" s="2"/>
      <c r="S26562" s="2"/>
      <c r="T26562" s="2"/>
    </row>
    <row r="26563" spans="1:20" x14ac:dyDescent="0.55000000000000004">
      <c r="A26563" s="2" t="s">
        <v>6</v>
      </c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  <c r="P26563" s="2"/>
      <c r="Q26563" s="2"/>
      <c r="R26563" s="2"/>
      <c r="S26563" s="2"/>
      <c r="T26563" s="2"/>
    </row>
    <row r="26564" spans="1:20" x14ac:dyDescent="0.55000000000000004">
      <c r="A26564" s="2" t="s">
        <v>6</v>
      </c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  <c r="P26564" s="2"/>
      <c r="Q26564" s="2"/>
      <c r="R26564" s="2"/>
      <c r="S26564" s="2"/>
      <c r="T26564" s="2"/>
    </row>
    <row r="26565" spans="1:20" x14ac:dyDescent="0.55000000000000004">
      <c r="A26565" s="2" t="s">
        <v>6</v>
      </c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  <c r="P26565" s="2"/>
      <c r="Q26565" s="2"/>
      <c r="R26565" s="2"/>
      <c r="S26565" s="2"/>
      <c r="T26565" s="2"/>
    </row>
    <row r="26566" spans="1:20" x14ac:dyDescent="0.55000000000000004">
      <c r="A26566" s="2" t="s">
        <v>6</v>
      </c>
    </row>
    <row r="26567" spans="1:20" x14ac:dyDescent="0.55000000000000004">
      <c r="A26567" s="2" t="s">
        <v>6</v>
      </c>
    </row>
    <row r="26568" spans="1:20" x14ac:dyDescent="0.55000000000000004">
      <c r="A26568" s="2" t="s">
        <v>6</v>
      </c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  <c r="P26568" s="2"/>
      <c r="Q26568" s="2"/>
      <c r="R26568" s="2"/>
      <c r="S26568" s="2"/>
      <c r="T26568" s="2"/>
    </row>
    <row r="26569" spans="1:20" x14ac:dyDescent="0.55000000000000004">
      <c r="A26569" s="2" t="s">
        <v>6</v>
      </c>
    </row>
    <row r="26570" spans="1:20" x14ac:dyDescent="0.55000000000000004">
      <c r="A26570" s="2" t="s">
        <v>6</v>
      </c>
    </row>
    <row r="26571" spans="1:20" x14ac:dyDescent="0.55000000000000004">
      <c r="A26571" s="2" t="s">
        <v>6</v>
      </c>
    </row>
    <row r="26572" spans="1:20" x14ac:dyDescent="0.55000000000000004">
      <c r="A26572" s="2" t="s">
        <v>6</v>
      </c>
    </row>
    <row r="26573" spans="1:20" x14ac:dyDescent="0.55000000000000004">
      <c r="A26573" s="2" t="s">
        <v>6</v>
      </c>
    </row>
    <row r="26574" spans="1:20" x14ac:dyDescent="0.55000000000000004">
      <c r="A26574" s="2" t="s">
        <v>6</v>
      </c>
    </row>
    <row r="26575" spans="1:20" x14ac:dyDescent="0.55000000000000004">
      <c r="A26575" s="2" t="s">
        <v>6</v>
      </c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  <c r="P26575" s="2"/>
      <c r="Q26575" s="2"/>
      <c r="R26575" s="2"/>
      <c r="S26575" s="2"/>
      <c r="T26575" s="2"/>
    </row>
    <row r="26576" spans="1:20" x14ac:dyDescent="0.55000000000000004">
      <c r="A26576" s="2" t="s">
        <v>6</v>
      </c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  <c r="P26576" s="2"/>
      <c r="Q26576" s="2"/>
      <c r="R26576" s="2"/>
      <c r="S26576" s="2"/>
      <c r="T26576" s="2"/>
    </row>
    <row r="26577" spans="1:20" x14ac:dyDescent="0.55000000000000004">
      <c r="A26577" s="2" t="s">
        <v>6</v>
      </c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  <c r="P26577" s="2"/>
      <c r="Q26577" s="2"/>
      <c r="R26577" s="2"/>
      <c r="S26577" s="2"/>
      <c r="T26577" s="2"/>
    </row>
    <row r="26578" spans="1:20" x14ac:dyDescent="0.55000000000000004">
      <c r="A26578" s="2" t="s">
        <v>6</v>
      </c>
    </row>
    <row r="26579" spans="1:20" x14ac:dyDescent="0.55000000000000004">
      <c r="A26579" s="2" t="s">
        <v>6</v>
      </c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  <c r="P26579" s="2"/>
      <c r="Q26579" s="2"/>
      <c r="R26579" s="2"/>
      <c r="S26579" s="2"/>
      <c r="T26579" s="2"/>
    </row>
    <row r="26580" spans="1:20" x14ac:dyDescent="0.55000000000000004">
      <c r="A26580" s="2" t="s">
        <v>6</v>
      </c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  <c r="P26580" s="2"/>
      <c r="Q26580" s="2"/>
      <c r="R26580" s="2"/>
      <c r="S26580" s="2"/>
      <c r="T26580" s="2"/>
    </row>
    <row r="26581" spans="1:20" x14ac:dyDescent="0.55000000000000004">
      <c r="A26581" s="2" t="s">
        <v>6</v>
      </c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  <c r="P26581" s="2"/>
      <c r="Q26581" s="2"/>
      <c r="R26581" s="2"/>
      <c r="S26581" s="2"/>
      <c r="T26581" s="2"/>
    </row>
    <row r="26582" spans="1:20" x14ac:dyDescent="0.55000000000000004">
      <c r="A26582" s="2" t="s">
        <v>1</v>
      </c>
    </row>
    <row r="26583" spans="1:20" x14ac:dyDescent="0.55000000000000004">
      <c r="A26583" s="2" t="s">
        <v>6</v>
      </c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  <c r="P26583" s="2"/>
      <c r="Q26583" s="2"/>
      <c r="R26583" s="2"/>
      <c r="S26583" s="2"/>
      <c r="T26583" s="2"/>
    </row>
    <row r="26584" spans="1:20" x14ac:dyDescent="0.55000000000000004">
      <c r="A26584" s="2" t="s">
        <v>6</v>
      </c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  <c r="P26584" s="2"/>
      <c r="Q26584" s="2"/>
      <c r="R26584" s="2"/>
      <c r="S26584" s="2"/>
      <c r="T26584" s="2"/>
    </row>
    <row r="26585" spans="1:20" x14ac:dyDescent="0.55000000000000004">
      <c r="A26585" s="2" t="s">
        <v>6</v>
      </c>
    </row>
    <row r="26586" spans="1:20" x14ac:dyDescent="0.55000000000000004">
      <c r="A26586" s="2" t="s">
        <v>6</v>
      </c>
    </row>
    <row r="26587" spans="1:20" x14ac:dyDescent="0.55000000000000004">
      <c r="A26587" s="2" t="s">
        <v>6</v>
      </c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  <c r="P26587" s="2"/>
      <c r="Q26587" s="2"/>
      <c r="R26587" s="2"/>
      <c r="S26587" s="2"/>
      <c r="T26587" s="2"/>
    </row>
    <row r="26588" spans="1:20" x14ac:dyDescent="0.55000000000000004">
      <c r="A26588" s="2" t="s">
        <v>6</v>
      </c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  <c r="P26588" s="2"/>
      <c r="Q26588" s="2"/>
      <c r="R26588" s="2"/>
      <c r="S26588" s="2"/>
      <c r="T26588" s="2"/>
    </row>
    <row r="26589" spans="1:20" x14ac:dyDescent="0.55000000000000004">
      <c r="A26589" s="2" t="s">
        <v>3</v>
      </c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  <c r="P26589" s="2"/>
      <c r="Q26589" s="2"/>
      <c r="R26589" s="2"/>
      <c r="S26589" s="2"/>
      <c r="T26589" s="2"/>
    </row>
    <row r="26590" spans="1:20" x14ac:dyDescent="0.55000000000000004">
      <c r="A26590" s="2" t="s">
        <v>6</v>
      </c>
    </row>
    <row r="26591" spans="1:20" x14ac:dyDescent="0.55000000000000004">
      <c r="A26591" s="2" t="s">
        <v>6</v>
      </c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  <c r="P26591" s="2"/>
      <c r="Q26591" s="2"/>
      <c r="R26591" s="2"/>
      <c r="S26591" s="2"/>
      <c r="T26591" s="2"/>
    </row>
    <row r="26592" spans="1:20" x14ac:dyDescent="0.55000000000000004">
      <c r="A26592" s="2" t="s">
        <v>6</v>
      </c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  <c r="P26592" s="2"/>
      <c r="Q26592" s="2"/>
      <c r="R26592" s="2"/>
      <c r="S26592" s="2"/>
      <c r="T26592" s="2"/>
    </row>
    <row r="26593" spans="1:20" x14ac:dyDescent="0.55000000000000004">
      <c r="A26593" s="2" t="s">
        <v>6</v>
      </c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  <c r="P26593" s="2"/>
      <c r="Q26593" s="2"/>
      <c r="R26593" s="2"/>
      <c r="S26593" s="2"/>
      <c r="T26593" s="2"/>
    </row>
    <row r="26594" spans="1:20" x14ac:dyDescent="0.55000000000000004">
      <c r="A26594" s="2" t="s">
        <v>6</v>
      </c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  <c r="P26594" s="2"/>
      <c r="Q26594" s="2"/>
      <c r="R26594" s="2"/>
      <c r="S26594" s="2"/>
      <c r="T26594" s="2"/>
    </row>
    <row r="26595" spans="1:20" x14ac:dyDescent="0.55000000000000004">
      <c r="A26595" s="2" t="s">
        <v>6</v>
      </c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  <c r="P26595" s="2"/>
      <c r="Q26595" s="2"/>
      <c r="R26595" s="2"/>
      <c r="S26595" s="2"/>
      <c r="T26595" s="2"/>
    </row>
    <row r="26596" spans="1:20" x14ac:dyDescent="0.55000000000000004">
      <c r="A26596" s="2" t="s">
        <v>6</v>
      </c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  <c r="P26596" s="2"/>
      <c r="Q26596" s="2"/>
      <c r="R26596" s="2"/>
      <c r="S26596" s="2"/>
      <c r="T26596" s="2"/>
    </row>
    <row r="26597" spans="1:20" x14ac:dyDescent="0.55000000000000004">
      <c r="A26597" s="2" t="s">
        <v>6</v>
      </c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  <c r="P26597" s="2"/>
      <c r="Q26597" s="2"/>
      <c r="R26597" s="2"/>
      <c r="S26597" s="2"/>
      <c r="T26597" s="2"/>
    </row>
    <row r="26598" spans="1:20" x14ac:dyDescent="0.55000000000000004">
      <c r="A26598" s="2" t="s">
        <v>6</v>
      </c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  <c r="P26598" s="2"/>
      <c r="Q26598" s="2"/>
      <c r="R26598" s="2"/>
      <c r="S26598" s="2"/>
      <c r="T26598" s="2"/>
    </row>
    <row r="26599" spans="1:20" x14ac:dyDescent="0.55000000000000004">
      <c r="A26599" s="2" t="s">
        <v>6</v>
      </c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  <c r="P26599" s="2"/>
      <c r="Q26599" s="2"/>
      <c r="R26599" s="2"/>
      <c r="S26599" s="2"/>
      <c r="T26599" s="2"/>
    </row>
    <row r="26600" spans="1:20" x14ac:dyDescent="0.55000000000000004">
      <c r="A26600" s="2" t="s">
        <v>6</v>
      </c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  <c r="P26600" s="2"/>
      <c r="Q26600" s="2"/>
      <c r="R26600" s="2"/>
      <c r="S26600" s="2"/>
      <c r="T26600" s="2"/>
    </row>
    <row r="26601" spans="1:20" x14ac:dyDescent="0.55000000000000004">
      <c r="A26601" s="2" t="s">
        <v>6</v>
      </c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  <c r="P26601" s="2"/>
      <c r="Q26601" s="2"/>
      <c r="R26601" s="2"/>
      <c r="S26601" s="2"/>
      <c r="T26601" s="2"/>
    </row>
    <row r="26602" spans="1:20" x14ac:dyDescent="0.55000000000000004">
      <c r="A26602" s="2" t="s">
        <v>6</v>
      </c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  <c r="P26602" s="2"/>
      <c r="Q26602" s="2"/>
      <c r="R26602" s="2"/>
      <c r="S26602" s="2"/>
      <c r="T26602" s="2"/>
    </row>
    <row r="26603" spans="1:20" x14ac:dyDescent="0.55000000000000004">
      <c r="A26603" s="2" t="s">
        <v>6</v>
      </c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  <c r="P26603" s="2"/>
      <c r="Q26603" s="2"/>
      <c r="R26603" s="2"/>
      <c r="S26603" s="2"/>
      <c r="T26603" s="2"/>
    </row>
    <row r="26604" spans="1:20" x14ac:dyDescent="0.55000000000000004">
      <c r="A26604" s="2" t="s">
        <v>6</v>
      </c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  <c r="P26604" s="2"/>
      <c r="Q26604" s="2"/>
      <c r="R26604" s="2"/>
      <c r="S26604" s="2"/>
      <c r="T26604" s="2"/>
    </row>
    <row r="26605" spans="1:20" x14ac:dyDescent="0.55000000000000004">
      <c r="A26605" s="2" t="s">
        <v>6</v>
      </c>
    </row>
    <row r="26606" spans="1:20" x14ac:dyDescent="0.55000000000000004">
      <c r="A26606" s="2" t="s">
        <v>6</v>
      </c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  <c r="P26606" s="2"/>
      <c r="Q26606" s="2"/>
      <c r="R26606" s="2"/>
      <c r="S26606" s="2"/>
      <c r="T26606" s="2"/>
    </row>
    <row r="26607" spans="1:20" x14ac:dyDescent="0.55000000000000004">
      <c r="A26607" s="2" t="s">
        <v>6</v>
      </c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  <c r="P26607" s="2"/>
      <c r="Q26607" s="2"/>
      <c r="R26607" s="2"/>
      <c r="S26607" s="2"/>
      <c r="T26607" s="2"/>
    </row>
    <row r="26608" spans="1:20" x14ac:dyDescent="0.55000000000000004">
      <c r="A26608" s="2" t="s">
        <v>6</v>
      </c>
    </row>
    <row r="26609" spans="1:20" x14ac:dyDescent="0.55000000000000004">
      <c r="A26609" s="2" t="s">
        <v>6</v>
      </c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  <c r="P26609" s="2"/>
      <c r="Q26609" s="2"/>
      <c r="R26609" s="2"/>
      <c r="S26609" s="2"/>
      <c r="T26609" s="2"/>
    </row>
    <row r="26610" spans="1:20" x14ac:dyDescent="0.55000000000000004">
      <c r="A26610" s="2" t="s">
        <v>6</v>
      </c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  <c r="P26610" s="2"/>
      <c r="Q26610" s="2"/>
      <c r="R26610" s="2"/>
      <c r="S26610" s="2"/>
      <c r="T26610" s="2"/>
    </row>
    <row r="26611" spans="1:20" x14ac:dyDescent="0.55000000000000004">
      <c r="A26611" s="2" t="s">
        <v>6</v>
      </c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  <c r="P26611" s="2"/>
      <c r="Q26611" s="2"/>
      <c r="R26611" s="2"/>
      <c r="S26611" s="2"/>
      <c r="T26611" s="2"/>
    </row>
    <row r="26612" spans="1:20" x14ac:dyDescent="0.55000000000000004">
      <c r="A26612" s="2" t="s">
        <v>6</v>
      </c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  <c r="P26612" s="2"/>
      <c r="Q26612" s="2"/>
      <c r="R26612" s="2"/>
      <c r="S26612" s="2"/>
      <c r="T26612" s="2"/>
    </row>
    <row r="26613" spans="1:20" x14ac:dyDescent="0.55000000000000004">
      <c r="A26613" s="2" t="s">
        <v>4</v>
      </c>
    </row>
    <row r="26614" spans="1:20" x14ac:dyDescent="0.55000000000000004">
      <c r="A26614" s="2" t="s">
        <v>6</v>
      </c>
    </row>
    <row r="26615" spans="1:20" x14ac:dyDescent="0.55000000000000004">
      <c r="A26615" s="2" t="s">
        <v>6</v>
      </c>
    </row>
    <row r="26616" spans="1:20" x14ac:dyDescent="0.55000000000000004">
      <c r="A26616" s="2" t="s">
        <v>6</v>
      </c>
    </row>
    <row r="26617" spans="1:20" x14ac:dyDescent="0.55000000000000004">
      <c r="A26617" s="2" t="s">
        <v>6</v>
      </c>
      <c r="B26617" s="2"/>
      <c r="C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  <c r="P26617" s="2"/>
      <c r="Q26617" s="2"/>
      <c r="R26617" s="2"/>
      <c r="S26617" s="2"/>
      <c r="T26617" s="2"/>
    </row>
    <row r="26618" spans="1:20" x14ac:dyDescent="0.55000000000000004">
      <c r="A26618" s="2" t="s">
        <v>6</v>
      </c>
      <c r="B26618" s="2"/>
      <c r="C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  <c r="P26618" s="2"/>
      <c r="Q26618" s="2"/>
      <c r="R26618" s="2"/>
      <c r="S26618" s="2"/>
      <c r="T26618" s="2"/>
    </row>
    <row r="26619" spans="1:20" x14ac:dyDescent="0.55000000000000004">
      <c r="A26619" s="2" t="s">
        <v>6</v>
      </c>
      <c r="B26619" s="2"/>
      <c r="C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  <c r="P26619" s="2"/>
      <c r="Q26619" s="2"/>
      <c r="R26619" s="2"/>
      <c r="S26619" s="2"/>
      <c r="T26619" s="2"/>
    </row>
    <row r="26620" spans="1:20" x14ac:dyDescent="0.55000000000000004">
      <c r="A26620" s="2" t="s">
        <v>6</v>
      </c>
      <c r="B26620" s="2"/>
      <c r="C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  <c r="P26620" s="2"/>
      <c r="Q26620" s="2"/>
      <c r="R26620" s="2"/>
      <c r="S26620" s="2"/>
      <c r="T26620" s="2"/>
    </row>
    <row r="26621" spans="1:20" x14ac:dyDescent="0.55000000000000004">
      <c r="A26621" s="2" t="s">
        <v>6</v>
      </c>
    </row>
    <row r="26622" spans="1:20" x14ac:dyDescent="0.55000000000000004">
      <c r="A26622" s="2" t="s">
        <v>6</v>
      </c>
      <c r="B26622" s="2"/>
      <c r="C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  <c r="P26622" s="2"/>
      <c r="Q26622" s="2"/>
      <c r="R26622" s="2"/>
      <c r="S26622" s="2"/>
      <c r="T26622" s="2"/>
    </row>
    <row r="26623" spans="1:20" x14ac:dyDescent="0.55000000000000004">
      <c r="A26623" s="2" t="s">
        <v>6</v>
      </c>
      <c r="B26623" s="2"/>
      <c r="C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  <c r="P26623" s="2"/>
      <c r="Q26623" s="2"/>
      <c r="R26623" s="2"/>
      <c r="S26623" s="2"/>
      <c r="T26623" s="2"/>
    </row>
    <row r="26624" spans="1:20" x14ac:dyDescent="0.55000000000000004">
      <c r="A26624" s="2" t="s">
        <v>6</v>
      </c>
      <c r="B26624" s="2"/>
      <c r="C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  <c r="P26624" s="2"/>
      <c r="Q26624" s="2"/>
      <c r="R26624" s="2"/>
      <c r="S26624" s="2"/>
      <c r="T26624" s="2"/>
    </row>
    <row r="26625" spans="1:20" x14ac:dyDescent="0.55000000000000004">
      <c r="A26625" s="2" t="s">
        <v>6</v>
      </c>
      <c r="B26625" s="2"/>
      <c r="C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  <c r="P26625" s="2"/>
      <c r="Q26625" s="2"/>
      <c r="R26625" s="2"/>
      <c r="S26625" s="2"/>
      <c r="T26625" s="2"/>
    </row>
    <row r="26626" spans="1:20" x14ac:dyDescent="0.55000000000000004">
      <c r="A26626" s="2" t="s">
        <v>6</v>
      </c>
    </row>
    <row r="26627" spans="1:20" x14ac:dyDescent="0.55000000000000004">
      <c r="A26627" s="2" t="s">
        <v>6</v>
      </c>
    </row>
    <row r="26628" spans="1:20" x14ac:dyDescent="0.55000000000000004">
      <c r="A26628" s="2" t="s">
        <v>6</v>
      </c>
    </row>
    <row r="26629" spans="1:20" x14ac:dyDescent="0.55000000000000004">
      <c r="A26629" s="2" t="s">
        <v>6</v>
      </c>
      <c r="B26629" s="2"/>
      <c r="C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  <c r="P26629" s="2"/>
      <c r="Q26629" s="2"/>
      <c r="R26629" s="2"/>
      <c r="S26629" s="2"/>
      <c r="T26629" s="2"/>
    </row>
    <row r="26630" spans="1:20" x14ac:dyDescent="0.55000000000000004">
      <c r="A26630" s="2" t="s">
        <v>6</v>
      </c>
      <c r="B26630" s="2"/>
      <c r="C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  <c r="P26630" s="2"/>
      <c r="Q26630" s="2"/>
      <c r="R26630" s="2"/>
      <c r="S26630" s="2"/>
      <c r="T26630" s="2"/>
    </row>
    <row r="26631" spans="1:20" x14ac:dyDescent="0.55000000000000004">
      <c r="A26631" s="2" t="s">
        <v>6</v>
      </c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  <c r="P26631" s="2"/>
      <c r="Q26631" s="2"/>
      <c r="R26631" s="2"/>
      <c r="S26631" s="2"/>
      <c r="T26631" s="2"/>
    </row>
    <row r="26632" spans="1:20" x14ac:dyDescent="0.55000000000000004">
      <c r="A26632" s="2" t="s">
        <v>6</v>
      </c>
    </row>
    <row r="26633" spans="1:20" x14ac:dyDescent="0.55000000000000004">
      <c r="A26633" s="2" t="s">
        <v>6</v>
      </c>
      <c r="B26633" s="2"/>
      <c r="C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  <c r="P26633" s="2"/>
      <c r="Q26633" s="2"/>
      <c r="R26633" s="2"/>
      <c r="S26633" s="2"/>
      <c r="T26633" s="2"/>
    </row>
    <row r="26634" spans="1:20" x14ac:dyDescent="0.55000000000000004">
      <c r="A26634" s="2" t="s">
        <v>4</v>
      </c>
      <c r="B26634" s="2"/>
      <c r="C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  <c r="P26634" s="2"/>
      <c r="Q26634" s="2"/>
      <c r="R26634" s="2"/>
      <c r="S26634" s="2"/>
      <c r="T26634" s="2"/>
    </row>
    <row r="26635" spans="1:20" x14ac:dyDescent="0.55000000000000004">
      <c r="A26635" s="2" t="s">
        <v>6</v>
      </c>
      <c r="B26635" s="2"/>
      <c r="C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  <c r="P26635" s="2"/>
      <c r="Q26635" s="2"/>
      <c r="R26635" s="2"/>
      <c r="S26635" s="2"/>
      <c r="T26635" s="2"/>
    </row>
    <row r="26636" spans="1:20" x14ac:dyDescent="0.55000000000000004">
      <c r="A26636" s="2" t="s">
        <v>6</v>
      </c>
      <c r="B26636" s="2"/>
      <c r="C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  <c r="P26636" s="2"/>
      <c r="Q26636" s="2"/>
      <c r="R26636" s="2"/>
      <c r="S26636" s="2"/>
      <c r="T26636" s="2"/>
    </row>
    <row r="26637" spans="1:20" x14ac:dyDescent="0.55000000000000004">
      <c r="A26637" s="2" t="s">
        <v>3</v>
      </c>
      <c r="B26637" s="2"/>
      <c r="C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  <c r="P26637" s="2"/>
      <c r="Q26637" s="2"/>
      <c r="R26637" s="2"/>
      <c r="S26637" s="2"/>
      <c r="T26637" s="2"/>
    </row>
    <row r="26638" spans="1:20" x14ac:dyDescent="0.55000000000000004">
      <c r="A26638" s="2" t="s">
        <v>6</v>
      </c>
      <c r="B26638" s="2"/>
      <c r="C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  <c r="P26638" s="2"/>
      <c r="Q26638" s="2"/>
      <c r="R26638" s="2"/>
      <c r="S26638" s="2"/>
      <c r="T26638" s="2"/>
    </row>
    <row r="26639" spans="1:20" x14ac:dyDescent="0.55000000000000004">
      <c r="A26639" s="2" t="s">
        <v>4</v>
      </c>
      <c r="B26639" s="2"/>
      <c r="C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  <c r="P26639" s="2"/>
      <c r="Q26639" s="2"/>
      <c r="R26639" s="2"/>
      <c r="S26639" s="2"/>
      <c r="T26639" s="2"/>
    </row>
    <row r="26640" spans="1:20" x14ac:dyDescent="0.55000000000000004">
      <c r="A26640" s="2" t="s">
        <v>4</v>
      </c>
      <c r="B26640" s="2"/>
      <c r="C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  <c r="P26640" s="2"/>
      <c r="Q26640" s="2"/>
      <c r="R26640" s="2"/>
      <c r="S26640" s="2"/>
      <c r="T26640" s="2"/>
    </row>
    <row r="26641" spans="1:20" x14ac:dyDescent="0.55000000000000004">
      <c r="A26641" s="2" t="s">
        <v>4</v>
      </c>
      <c r="B26641" s="2"/>
      <c r="C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  <c r="P26641" s="2"/>
      <c r="Q26641" s="2"/>
      <c r="R26641" s="2"/>
      <c r="S26641" s="2"/>
      <c r="T26641" s="2"/>
    </row>
    <row r="26642" spans="1:20" x14ac:dyDescent="0.55000000000000004">
      <c r="A26642" s="2" t="s">
        <v>6</v>
      </c>
      <c r="B26642" s="2"/>
      <c r="C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  <c r="P26642" s="2"/>
      <c r="Q26642" s="2"/>
      <c r="R26642" s="2"/>
      <c r="S26642" s="2"/>
      <c r="T26642" s="2"/>
    </row>
    <row r="26643" spans="1:20" x14ac:dyDescent="0.55000000000000004">
      <c r="A26643" s="2" t="s">
        <v>6</v>
      </c>
      <c r="B26643" s="2"/>
      <c r="C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  <c r="P26643" s="2"/>
      <c r="Q26643" s="2"/>
      <c r="R26643" s="2"/>
      <c r="S26643" s="2"/>
      <c r="T26643" s="2"/>
    </row>
    <row r="26644" spans="1:20" x14ac:dyDescent="0.55000000000000004">
      <c r="A26644" s="2" t="s">
        <v>6</v>
      </c>
      <c r="B26644" s="2"/>
      <c r="C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  <c r="P26644" s="2"/>
      <c r="Q26644" s="2"/>
      <c r="R26644" s="2"/>
      <c r="S26644" s="2"/>
      <c r="T26644" s="2"/>
    </row>
    <row r="26645" spans="1:20" x14ac:dyDescent="0.55000000000000004">
      <c r="A26645" s="2" t="s">
        <v>6</v>
      </c>
      <c r="B26645" s="2"/>
      <c r="C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  <c r="P26645" s="2"/>
      <c r="Q26645" s="2"/>
      <c r="R26645" s="2"/>
      <c r="S26645" s="2"/>
      <c r="T26645" s="2"/>
    </row>
    <row r="26646" spans="1:20" x14ac:dyDescent="0.55000000000000004">
      <c r="A26646" s="2" t="s">
        <v>4</v>
      </c>
      <c r="B26646" s="2"/>
      <c r="C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  <c r="P26646" s="2"/>
      <c r="Q26646" s="2"/>
      <c r="R26646" s="2"/>
      <c r="S26646" s="2"/>
      <c r="T26646" s="2"/>
    </row>
    <row r="26647" spans="1:20" x14ac:dyDescent="0.55000000000000004">
      <c r="A26647" s="2" t="s">
        <v>7</v>
      </c>
    </row>
    <row r="26648" spans="1:20" x14ac:dyDescent="0.55000000000000004">
      <c r="A26648" s="2" t="s">
        <v>4</v>
      </c>
      <c r="B26648" s="2"/>
      <c r="C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  <c r="P26648" s="2"/>
      <c r="Q26648" s="2"/>
      <c r="R26648" s="2"/>
      <c r="S26648" s="2"/>
      <c r="T26648" s="2"/>
    </row>
    <row r="26649" spans="1:20" x14ac:dyDescent="0.55000000000000004">
      <c r="A26649" s="2" t="s">
        <v>4</v>
      </c>
      <c r="B26649" s="2"/>
      <c r="C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  <c r="P26649" s="2"/>
      <c r="Q26649" s="2"/>
      <c r="R26649" s="2"/>
      <c r="S26649" s="2"/>
      <c r="T26649" s="2"/>
    </row>
    <row r="26650" spans="1:20" x14ac:dyDescent="0.55000000000000004">
      <c r="A26650" s="2" t="s">
        <v>6</v>
      </c>
      <c r="B26650" s="2"/>
      <c r="C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  <c r="P26650" s="2"/>
      <c r="Q26650" s="2"/>
      <c r="R26650" s="2"/>
      <c r="S26650" s="2"/>
      <c r="T26650" s="2"/>
    </row>
    <row r="26651" spans="1:20" x14ac:dyDescent="0.55000000000000004">
      <c r="A26651" s="2" t="s">
        <v>4</v>
      </c>
    </row>
    <row r="26652" spans="1:20" x14ac:dyDescent="0.55000000000000004">
      <c r="A26652" s="2" t="s">
        <v>6</v>
      </c>
    </row>
    <row r="26653" spans="1:20" x14ac:dyDescent="0.55000000000000004">
      <c r="A26653" s="2" t="s">
        <v>6</v>
      </c>
    </row>
    <row r="26654" spans="1:20" x14ac:dyDescent="0.55000000000000004">
      <c r="A26654" s="2" t="s">
        <v>6</v>
      </c>
      <c r="B26654" s="2"/>
      <c r="C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  <c r="P26654" s="2"/>
      <c r="Q26654" s="2"/>
      <c r="R26654" s="2"/>
      <c r="S26654" s="2"/>
      <c r="T26654" s="2"/>
    </row>
    <row r="26655" spans="1:20" x14ac:dyDescent="0.55000000000000004">
      <c r="A26655" s="2" t="s">
        <v>6</v>
      </c>
    </row>
    <row r="26656" spans="1:20" x14ac:dyDescent="0.55000000000000004">
      <c r="A26656" s="2" t="s">
        <v>6</v>
      </c>
      <c r="B26656" s="2"/>
      <c r="C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  <c r="P26656" s="2"/>
      <c r="Q26656" s="2"/>
      <c r="R26656" s="2"/>
      <c r="S26656" s="2"/>
      <c r="T26656" s="2"/>
    </row>
    <row r="26657" spans="1:20" x14ac:dyDescent="0.55000000000000004">
      <c r="A26657" s="2" t="s">
        <v>6</v>
      </c>
      <c r="B26657" s="2"/>
      <c r="C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  <c r="P26657" s="2"/>
      <c r="Q26657" s="2"/>
      <c r="R26657" s="2"/>
      <c r="S26657" s="2"/>
      <c r="T26657" s="2"/>
    </row>
    <row r="26658" spans="1:20" x14ac:dyDescent="0.55000000000000004">
      <c r="A26658" s="2" t="s">
        <v>6</v>
      </c>
    </row>
    <row r="26659" spans="1:20" x14ac:dyDescent="0.55000000000000004">
      <c r="A26659" s="2" t="s">
        <v>6</v>
      </c>
    </row>
    <row r="26660" spans="1:20" x14ac:dyDescent="0.55000000000000004">
      <c r="A26660" s="2" t="s">
        <v>5</v>
      </c>
    </row>
    <row r="26661" spans="1:20" x14ac:dyDescent="0.55000000000000004">
      <c r="A26661" s="2" t="s">
        <v>6</v>
      </c>
    </row>
    <row r="26662" spans="1:20" x14ac:dyDescent="0.55000000000000004">
      <c r="A26662" s="2" t="s">
        <v>6</v>
      </c>
      <c r="B26662" s="2"/>
      <c r="C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  <c r="P26662" s="2"/>
      <c r="Q26662" s="2"/>
      <c r="R26662" s="2"/>
      <c r="S26662" s="2"/>
      <c r="T26662" s="2"/>
    </row>
    <row r="26663" spans="1:20" x14ac:dyDescent="0.55000000000000004">
      <c r="A26663" s="2" t="s">
        <v>6</v>
      </c>
    </row>
    <row r="26664" spans="1:20" x14ac:dyDescent="0.55000000000000004">
      <c r="A26664" s="2" t="s">
        <v>6</v>
      </c>
      <c r="B26664" s="2"/>
      <c r="C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  <c r="P26664" s="2"/>
      <c r="Q26664" s="2"/>
      <c r="R26664" s="2"/>
      <c r="S26664" s="2"/>
      <c r="T26664" s="2"/>
    </row>
    <row r="26665" spans="1:20" x14ac:dyDescent="0.55000000000000004">
      <c r="A26665" s="2" t="s">
        <v>6</v>
      </c>
      <c r="B26665" s="2"/>
      <c r="C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  <c r="P26665" s="2"/>
      <c r="Q26665" s="2"/>
      <c r="R26665" s="2"/>
      <c r="S26665" s="2"/>
      <c r="T26665" s="2"/>
    </row>
    <row r="26666" spans="1:20" x14ac:dyDescent="0.55000000000000004">
      <c r="A26666" s="2" t="s">
        <v>6</v>
      </c>
    </row>
    <row r="26667" spans="1:20" x14ac:dyDescent="0.55000000000000004">
      <c r="A26667" s="2" t="s">
        <v>6</v>
      </c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  <c r="P26667" s="2"/>
      <c r="Q26667" s="2"/>
      <c r="R26667" s="2"/>
      <c r="S26667" s="2"/>
      <c r="T26667" s="2"/>
    </row>
    <row r="26668" spans="1:20" x14ac:dyDescent="0.55000000000000004">
      <c r="A26668" s="2" t="s">
        <v>6</v>
      </c>
      <c r="B26668" s="2"/>
      <c r="C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  <c r="P26668" s="2"/>
      <c r="Q26668" s="2"/>
      <c r="R26668" s="2"/>
      <c r="S26668" s="2"/>
      <c r="T26668" s="2"/>
    </row>
    <row r="26669" spans="1:20" x14ac:dyDescent="0.55000000000000004">
      <c r="A26669" s="2" t="s">
        <v>6</v>
      </c>
    </row>
    <row r="26670" spans="1:20" x14ac:dyDescent="0.55000000000000004">
      <c r="A26670" s="2" t="s">
        <v>6</v>
      </c>
      <c r="B26670" s="2"/>
      <c r="C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  <c r="P26670" s="2"/>
      <c r="Q26670" s="2"/>
      <c r="R26670" s="2"/>
      <c r="S26670" s="2"/>
      <c r="T26670" s="2"/>
    </row>
    <row r="26671" spans="1:20" x14ac:dyDescent="0.55000000000000004">
      <c r="A26671" s="2" t="s">
        <v>6</v>
      </c>
    </row>
    <row r="26672" spans="1:20" x14ac:dyDescent="0.55000000000000004">
      <c r="A26672" s="2" t="s">
        <v>6</v>
      </c>
      <c r="B26672" s="2"/>
      <c r="C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  <c r="P26672" s="2"/>
      <c r="Q26672" s="2"/>
      <c r="R26672" s="2"/>
      <c r="S26672" s="2"/>
      <c r="T26672" s="2"/>
    </row>
    <row r="26673" spans="1:20" x14ac:dyDescent="0.55000000000000004">
      <c r="A26673" s="2" t="s">
        <v>6</v>
      </c>
      <c r="B26673" s="2"/>
      <c r="C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  <c r="P26673" s="2"/>
      <c r="Q26673" s="2"/>
      <c r="R26673" s="2"/>
      <c r="S26673" s="2"/>
      <c r="T26673" s="2"/>
    </row>
    <row r="26674" spans="1:20" x14ac:dyDescent="0.55000000000000004">
      <c r="A26674" s="2" t="s">
        <v>6</v>
      </c>
      <c r="B26674" s="2"/>
      <c r="C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  <c r="P26674" s="2"/>
      <c r="Q26674" s="2"/>
      <c r="R26674" s="2"/>
      <c r="S26674" s="2"/>
      <c r="T26674" s="2"/>
    </row>
    <row r="26675" spans="1:20" x14ac:dyDescent="0.55000000000000004">
      <c r="A26675" s="2" t="s">
        <v>6</v>
      </c>
      <c r="B26675" s="2"/>
      <c r="C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  <c r="P26675" s="2"/>
      <c r="Q26675" s="2"/>
      <c r="R26675" s="2"/>
      <c r="S26675" s="2"/>
      <c r="T26675" s="2"/>
    </row>
    <row r="26676" spans="1:20" x14ac:dyDescent="0.55000000000000004">
      <c r="A26676" s="2" t="s">
        <v>6</v>
      </c>
    </row>
    <row r="26677" spans="1:20" x14ac:dyDescent="0.55000000000000004">
      <c r="A26677" s="2" t="s">
        <v>6</v>
      </c>
      <c r="B26677" s="2"/>
      <c r="C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  <c r="P26677" s="2"/>
      <c r="Q26677" s="2"/>
      <c r="R26677" s="2"/>
      <c r="S26677" s="2"/>
      <c r="T26677" s="2"/>
    </row>
    <row r="26678" spans="1:20" x14ac:dyDescent="0.55000000000000004">
      <c r="A26678" s="2" t="s">
        <v>6</v>
      </c>
      <c r="B26678" s="2"/>
      <c r="C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  <c r="P26678" s="2"/>
      <c r="Q26678" s="2"/>
      <c r="R26678" s="2"/>
      <c r="S26678" s="2"/>
      <c r="T26678" s="2"/>
    </row>
    <row r="26679" spans="1:20" x14ac:dyDescent="0.55000000000000004">
      <c r="A26679" s="2" t="s">
        <v>6</v>
      </c>
      <c r="B26679" s="2"/>
      <c r="C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  <c r="P26679" s="2"/>
      <c r="Q26679" s="2"/>
      <c r="R26679" s="2"/>
      <c r="S26679" s="2"/>
      <c r="T26679" s="2"/>
    </row>
    <row r="26680" spans="1:20" x14ac:dyDescent="0.55000000000000004">
      <c r="A26680" s="2" t="s">
        <v>6</v>
      </c>
      <c r="B26680" s="2"/>
      <c r="C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  <c r="P26680" s="2"/>
      <c r="Q26680" s="2"/>
      <c r="R26680" s="2"/>
      <c r="S26680" s="2"/>
      <c r="T26680" s="2"/>
    </row>
    <row r="26681" spans="1:20" x14ac:dyDescent="0.55000000000000004">
      <c r="A26681" s="2" t="s">
        <v>6</v>
      </c>
      <c r="B26681" s="2"/>
      <c r="C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  <c r="P26681" s="2"/>
      <c r="Q26681" s="2"/>
      <c r="R26681" s="2"/>
      <c r="S26681" s="2"/>
      <c r="T26681" s="2"/>
    </row>
    <row r="26682" spans="1:20" x14ac:dyDescent="0.55000000000000004">
      <c r="A26682" s="2" t="s">
        <v>6</v>
      </c>
      <c r="B26682" s="2"/>
      <c r="C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  <c r="P26682" s="2"/>
      <c r="Q26682" s="2"/>
      <c r="R26682" s="2"/>
      <c r="S26682" s="2"/>
      <c r="T26682" s="2"/>
    </row>
    <row r="26683" spans="1:20" x14ac:dyDescent="0.55000000000000004">
      <c r="A26683" s="2" t="s">
        <v>6</v>
      </c>
      <c r="B26683" s="2"/>
      <c r="C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  <c r="P26683" s="2"/>
      <c r="Q26683" s="2"/>
      <c r="R26683" s="2"/>
      <c r="S26683" s="2"/>
      <c r="T26683" s="2"/>
    </row>
    <row r="26684" spans="1:20" x14ac:dyDescent="0.55000000000000004">
      <c r="A26684" s="2" t="s">
        <v>6</v>
      </c>
      <c r="B26684" s="2"/>
      <c r="C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  <c r="P26684" s="2"/>
      <c r="Q26684" s="2"/>
      <c r="R26684" s="2"/>
      <c r="S26684" s="2"/>
      <c r="T26684" s="2"/>
    </row>
    <row r="26685" spans="1:20" x14ac:dyDescent="0.55000000000000004">
      <c r="A26685" s="2" t="s">
        <v>6</v>
      </c>
      <c r="B26685" s="2"/>
      <c r="C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  <c r="P26685" s="2"/>
      <c r="Q26685" s="2"/>
      <c r="R26685" s="2"/>
      <c r="S26685" s="2"/>
      <c r="T26685" s="2"/>
    </row>
    <row r="26686" spans="1:20" x14ac:dyDescent="0.55000000000000004">
      <c r="A26686" s="2" t="s">
        <v>6</v>
      </c>
      <c r="B26686" s="2"/>
      <c r="C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  <c r="P26686" s="2"/>
      <c r="Q26686" s="2"/>
      <c r="R26686" s="2"/>
      <c r="S26686" s="2"/>
      <c r="T26686" s="2"/>
    </row>
    <row r="26687" spans="1:20" x14ac:dyDescent="0.55000000000000004">
      <c r="A26687" s="2" t="s">
        <v>6</v>
      </c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  <c r="P26687" s="2"/>
      <c r="Q26687" s="2"/>
      <c r="R26687" s="2"/>
      <c r="S26687" s="2"/>
      <c r="T26687" s="2"/>
    </row>
    <row r="26688" spans="1:20" x14ac:dyDescent="0.55000000000000004">
      <c r="A26688" s="2" t="s">
        <v>6</v>
      </c>
      <c r="B26688" s="2"/>
      <c r="C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  <c r="P26688" s="2"/>
      <c r="Q26688" s="2"/>
      <c r="R26688" s="2"/>
      <c r="S26688" s="2"/>
      <c r="T26688" s="2"/>
    </row>
    <row r="26689" spans="1:20" x14ac:dyDescent="0.55000000000000004">
      <c r="A26689" s="2" t="s">
        <v>6</v>
      </c>
      <c r="B26689" s="2"/>
      <c r="C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  <c r="P26689" s="2"/>
      <c r="Q26689" s="2"/>
      <c r="R26689" s="2"/>
      <c r="S26689" s="2"/>
      <c r="T26689" s="2"/>
    </row>
    <row r="26690" spans="1:20" x14ac:dyDescent="0.55000000000000004">
      <c r="A26690" s="2" t="s">
        <v>6</v>
      </c>
      <c r="B26690" s="2"/>
      <c r="C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  <c r="P26690" s="2"/>
      <c r="Q26690" s="2"/>
      <c r="R26690" s="2"/>
      <c r="S26690" s="2"/>
      <c r="T26690" s="2"/>
    </row>
    <row r="26691" spans="1:20" x14ac:dyDescent="0.55000000000000004">
      <c r="A26691" s="2" t="s">
        <v>6</v>
      </c>
      <c r="B26691" s="2"/>
      <c r="C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  <c r="P26691" s="2"/>
      <c r="Q26691" s="2"/>
      <c r="R26691" s="2"/>
      <c r="S26691" s="2"/>
      <c r="T26691" s="2"/>
    </row>
    <row r="26692" spans="1:20" x14ac:dyDescent="0.55000000000000004">
      <c r="A26692" s="2" t="s">
        <v>6</v>
      </c>
      <c r="B26692" s="2"/>
      <c r="C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  <c r="P26692" s="2"/>
      <c r="Q26692" s="2"/>
      <c r="R26692" s="2"/>
      <c r="S26692" s="2"/>
      <c r="T26692" s="2"/>
    </row>
    <row r="26693" spans="1:20" x14ac:dyDescent="0.55000000000000004">
      <c r="A26693" s="2" t="s">
        <v>6</v>
      </c>
      <c r="B26693" s="2"/>
      <c r="C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  <c r="P26693" s="2"/>
      <c r="Q26693" s="2"/>
      <c r="R26693" s="2"/>
      <c r="S26693" s="2"/>
      <c r="T26693" s="2"/>
    </row>
    <row r="26694" spans="1:20" x14ac:dyDescent="0.55000000000000004">
      <c r="A26694" s="2" t="s">
        <v>6</v>
      </c>
      <c r="B26694" s="2"/>
      <c r="C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  <c r="P26694" s="2"/>
      <c r="Q26694" s="2"/>
      <c r="R26694" s="2"/>
      <c r="S26694" s="2"/>
      <c r="T26694" s="2"/>
    </row>
    <row r="26695" spans="1:20" x14ac:dyDescent="0.55000000000000004">
      <c r="A26695" s="2" t="s">
        <v>6</v>
      </c>
      <c r="B26695" s="2"/>
      <c r="C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  <c r="P26695" s="2"/>
      <c r="Q26695" s="2"/>
      <c r="R26695" s="2"/>
      <c r="S26695" s="2"/>
      <c r="T26695" s="2"/>
    </row>
    <row r="26696" spans="1:20" x14ac:dyDescent="0.55000000000000004">
      <c r="A26696" s="2" t="s">
        <v>6</v>
      </c>
      <c r="B26696" s="2"/>
      <c r="C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  <c r="P26696" s="2"/>
      <c r="Q26696" s="2"/>
      <c r="R26696" s="2"/>
      <c r="S26696" s="2"/>
      <c r="T26696" s="2"/>
    </row>
    <row r="26697" spans="1:20" x14ac:dyDescent="0.55000000000000004">
      <c r="A26697" s="2" t="s">
        <v>4</v>
      </c>
      <c r="B26697" s="2"/>
      <c r="C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  <c r="P26697" s="2"/>
      <c r="Q26697" s="2"/>
      <c r="R26697" s="2"/>
      <c r="S26697" s="2"/>
      <c r="T26697" s="2"/>
    </row>
    <row r="26698" spans="1:20" x14ac:dyDescent="0.55000000000000004">
      <c r="A26698" s="2" t="s">
        <v>6</v>
      </c>
      <c r="B26698" s="2"/>
      <c r="C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  <c r="P26698" s="2"/>
      <c r="Q26698" s="2"/>
      <c r="R26698" s="2"/>
      <c r="S26698" s="2"/>
      <c r="T26698" s="2"/>
    </row>
    <row r="26699" spans="1:20" x14ac:dyDescent="0.55000000000000004">
      <c r="A26699" s="2" t="s">
        <v>6</v>
      </c>
    </row>
    <row r="26700" spans="1:20" x14ac:dyDescent="0.55000000000000004">
      <c r="A26700" s="2" t="s">
        <v>6</v>
      </c>
    </row>
    <row r="26701" spans="1:20" x14ac:dyDescent="0.55000000000000004">
      <c r="A26701" s="2" t="s">
        <v>4</v>
      </c>
    </row>
    <row r="26702" spans="1:20" x14ac:dyDescent="0.55000000000000004">
      <c r="A26702" s="2" t="s">
        <v>6</v>
      </c>
    </row>
    <row r="26703" spans="1:20" x14ac:dyDescent="0.55000000000000004">
      <c r="A26703" s="2" t="s">
        <v>6</v>
      </c>
      <c r="B26703" s="2"/>
      <c r="C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  <c r="P26703" s="2"/>
      <c r="Q26703" s="2"/>
      <c r="R26703" s="2"/>
      <c r="S26703" s="2"/>
      <c r="T26703" s="2"/>
    </row>
    <row r="26704" spans="1:20" x14ac:dyDescent="0.55000000000000004">
      <c r="A26704" s="2" t="s">
        <v>1</v>
      </c>
      <c r="B26704" s="2"/>
      <c r="C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  <c r="P26704" s="2"/>
      <c r="Q26704" s="2"/>
      <c r="R26704" s="2"/>
      <c r="S26704" s="2"/>
      <c r="T26704" s="2"/>
    </row>
    <row r="26705" spans="1:20" x14ac:dyDescent="0.55000000000000004">
      <c r="A26705" s="2" t="s">
        <v>6</v>
      </c>
      <c r="B26705" s="2"/>
      <c r="C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  <c r="P26705" s="2"/>
      <c r="Q26705" s="2"/>
      <c r="R26705" s="2"/>
      <c r="S26705" s="2"/>
      <c r="T26705" s="2"/>
    </row>
    <row r="26706" spans="1:20" x14ac:dyDescent="0.55000000000000004">
      <c r="A26706" s="2" t="s">
        <v>6</v>
      </c>
      <c r="B26706" s="2"/>
      <c r="C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  <c r="P26706" s="2"/>
      <c r="Q26706" s="2"/>
      <c r="R26706" s="2"/>
      <c r="S26706" s="2"/>
      <c r="T26706" s="2"/>
    </row>
    <row r="26707" spans="1:20" x14ac:dyDescent="0.55000000000000004">
      <c r="A26707" s="2" t="s">
        <v>6</v>
      </c>
      <c r="B26707" s="2"/>
      <c r="C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  <c r="P26707" s="2"/>
      <c r="Q26707" s="2"/>
      <c r="R26707" s="2"/>
      <c r="S26707" s="2"/>
      <c r="T26707" s="2"/>
    </row>
    <row r="26708" spans="1:20" x14ac:dyDescent="0.55000000000000004">
      <c r="A26708" s="2" t="s">
        <v>6</v>
      </c>
      <c r="B26708" s="2"/>
      <c r="C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  <c r="P26708" s="2"/>
      <c r="Q26708" s="2"/>
      <c r="R26708" s="2"/>
      <c r="S26708" s="2"/>
      <c r="T26708" s="2"/>
    </row>
    <row r="26709" spans="1:20" x14ac:dyDescent="0.55000000000000004">
      <c r="A26709" s="2" t="s">
        <v>6</v>
      </c>
      <c r="B26709" s="2"/>
      <c r="C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  <c r="P26709" s="2"/>
      <c r="Q26709" s="2"/>
      <c r="R26709" s="2"/>
      <c r="S26709" s="2"/>
      <c r="T26709" s="2"/>
    </row>
    <row r="26710" spans="1:20" x14ac:dyDescent="0.55000000000000004">
      <c r="A26710" s="2" t="s">
        <v>6</v>
      </c>
      <c r="B26710" s="2"/>
      <c r="C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  <c r="P26710" s="2"/>
      <c r="Q26710" s="2"/>
      <c r="R26710" s="2"/>
      <c r="S26710" s="2"/>
      <c r="T26710" s="2"/>
    </row>
    <row r="26711" spans="1:20" x14ac:dyDescent="0.55000000000000004">
      <c r="A26711" s="2" t="s">
        <v>1</v>
      </c>
      <c r="B26711" s="2"/>
      <c r="C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  <c r="P26711" s="2"/>
      <c r="Q26711" s="2"/>
      <c r="R26711" s="2"/>
      <c r="S26711" s="2"/>
      <c r="T26711" s="2"/>
    </row>
    <row r="26712" spans="1:20" x14ac:dyDescent="0.55000000000000004">
      <c r="A26712" s="2" t="s">
        <v>6</v>
      </c>
      <c r="B26712" s="2"/>
      <c r="C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  <c r="P26712" s="2"/>
      <c r="Q26712" s="2"/>
      <c r="R26712" s="2"/>
      <c r="S26712" s="2"/>
      <c r="T26712" s="2"/>
    </row>
    <row r="26713" spans="1:20" x14ac:dyDescent="0.55000000000000004">
      <c r="A26713" s="2" t="s">
        <v>6</v>
      </c>
    </row>
    <row r="26714" spans="1:20" x14ac:dyDescent="0.55000000000000004">
      <c r="A26714" s="2" t="s">
        <v>6</v>
      </c>
      <c r="B26714" s="2"/>
      <c r="C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  <c r="P26714" s="2"/>
      <c r="Q26714" s="2"/>
      <c r="R26714" s="2"/>
      <c r="S26714" s="2"/>
      <c r="T26714" s="2"/>
    </row>
    <row r="26715" spans="1:20" x14ac:dyDescent="0.55000000000000004">
      <c r="A26715" s="2" t="s">
        <v>6</v>
      </c>
      <c r="B26715" s="2"/>
      <c r="C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  <c r="P26715" s="2"/>
      <c r="Q26715" s="2"/>
      <c r="R26715" s="2"/>
      <c r="S26715" s="2"/>
      <c r="T26715" s="2"/>
    </row>
    <row r="26716" spans="1:20" x14ac:dyDescent="0.55000000000000004">
      <c r="A26716" s="2" t="s">
        <v>6</v>
      </c>
      <c r="B26716" s="2"/>
      <c r="C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  <c r="P26716" s="2"/>
      <c r="Q26716" s="2"/>
      <c r="R26716" s="2"/>
      <c r="S26716" s="2"/>
      <c r="T26716" s="2"/>
    </row>
    <row r="26717" spans="1:20" x14ac:dyDescent="0.55000000000000004">
      <c r="A26717" s="2" t="s">
        <v>6</v>
      </c>
    </row>
    <row r="26718" spans="1:20" x14ac:dyDescent="0.55000000000000004">
      <c r="A26718" s="2" t="s">
        <v>6</v>
      </c>
      <c r="B26718" s="2"/>
      <c r="C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  <c r="P26718" s="2"/>
      <c r="Q26718" s="2"/>
      <c r="R26718" s="2"/>
      <c r="S26718" s="2"/>
      <c r="T26718" s="2"/>
    </row>
    <row r="26719" spans="1:20" x14ac:dyDescent="0.55000000000000004">
      <c r="A26719" s="2" t="s">
        <v>4</v>
      </c>
    </row>
    <row r="26720" spans="1:20" x14ac:dyDescent="0.55000000000000004">
      <c r="A26720" s="2" t="s">
        <v>6</v>
      </c>
      <c r="B26720" s="2"/>
      <c r="C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  <c r="P26720" s="2"/>
      <c r="Q26720" s="2"/>
      <c r="R26720" s="2"/>
      <c r="S26720" s="2"/>
      <c r="T26720" s="2"/>
    </row>
    <row r="26721" spans="1:20" x14ac:dyDescent="0.55000000000000004">
      <c r="A26721" s="2" t="s">
        <v>6</v>
      </c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  <c r="P26721" s="2"/>
      <c r="Q26721" s="2"/>
      <c r="R26721" s="2"/>
      <c r="S26721" s="2"/>
      <c r="T26721" s="2"/>
    </row>
    <row r="26722" spans="1:20" x14ac:dyDescent="0.55000000000000004">
      <c r="A26722" s="2" t="s">
        <v>6</v>
      </c>
    </row>
    <row r="26723" spans="1:20" x14ac:dyDescent="0.55000000000000004">
      <c r="A26723" s="2" t="s">
        <v>6</v>
      </c>
      <c r="B26723" s="2"/>
      <c r="C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  <c r="P26723" s="2"/>
      <c r="Q26723" s="2"/>
      <c r="R26723" s="2"/>
      <c r="S26723" s="2"/>
      <c r="T26723" s="2"/>
    </row>
    <row r="26724" spans="1:20" x14ac:dyDescent="0.55000000000000004">
      <c r="A26724" s="2" t="s">
        <v>6</v>
      </c>
    </row>
    <row r="26725" spans="1:20" x14ac:dyDescent="0.55000000000000004">
      <c r="A26725" s="2" t="s">
        <v>6</v>
      </c>
      <c r="B26725" s="2"/>
      <c r="C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  <c r="P26725" s="2"/>
      <c r="Q26725" s="2"/>
      <c r="R26725" s="2"/>
      <c r="S26725" s="2"/>
      <c r="T26725" s="2"/>
    </row>
    <row r="26726" spans="1:20" x14ac:dyDescent="0.55000000000000004">
      <c r="A26726" s="2" t="s">
        <v>6</v>
      </c>
      <c r="B26726" s="2"/>
      <c r="C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  <c r="P26726" s="2"/>
      <c r="Q26726" s="2"/>
      <c r="R26726" s="2"/>
      <c r="S26726" s="2"/>
      <c r="T26726" s="2"/>
    </row>
    <row r="26727" spans="1:20" x14ac:dyDescent="0.55000000000000004">
      <c r="A26727" s="2" t="s">
        <v>6</v>
      </c>
    </row>
    <row r="26728" spans="1:20" x14ac:dyDescent="0.55000000000000004">
      <c r="A26728" s="2" t="s">
        <v>6</v>
      </c>
    </row>
    <row r="26729" spans="1:20" x14ac:dyDescent="0.55000000000000004">
      <c r="A26729" s="2" t="s">
        <v>6</v>
      </c>
      <c r="B26729" s="2"/>
      <c r="C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  <c r="P26729" s="2"/>
      <c r="Q26729" s="2"/>
      <c r="R26729" s="2"/>
      <c r="S26729" s="2"/>
      <c r="T26729" s="2"/>
    </row>
    <row r="26730" spans="1:20" x14ac:dyDescent="0.55000000000000004">
      <c r="A26730" s="2" t="s">
        <v>6</v>
      </c>
    </row>
    <row r="26731" spans="1:20" x14ac:dyDescent="0.55000000000000004">
      <c r="A26731" s="2" t="s">
        <v>6</v>
      </c>
      <c r="B26731" s="2"/>
      <c r="C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  <c r="P26731" s="2"/>
      <c r="Q26731" s="2"/>
      <c r="R26731" s="2"/>
      <c r="S26731" s="2"/>
      <c r="T26731" s="2"/>
    </row>
    <row r="26732" spans="1:20" x14ac:dyDescent="0.55000000000000004">
      <c r="A26732" s="2" t="s">
        <v>6</v>
      </c>
      <c r="B26732" s="2"/>
      <c r="C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  <c r="P26732" s="2"/>
      <c r="Q26732" s="2"/>
      <c r="R26732" s="2"/>
      <c r="S26732" s="2"/>
      <c r="T26732" s="2"/>
    </row>
    <row r="26733" spans="1:20" x14ac:dyDescent="0.55000000000000004">
      <c r="A26733" s="2" t="s">
        <v>10</v>
      </c>
      <c r="B26733" s="2"/>
      <c r="C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  <c r="P26733" s="2"/>
      <c r="Q26733" s="2"/>
      <c r="R26733" s="2"/>
      <c r="S26733" s="2"/>
      <c r="T26733" s="2"/>
    </row>
    <row r="26734" spans="1:20" x14ac:dyDescent="0.55000000000000004">
      <c r="A26734" s="2" t="s">
        <v>6</v>
      </c>
      <c r="B26734" s="2"/>
      <c r="C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  <c r="P26734" s="2"/>
      <c r="Q26734" s="2"/>
      <c r="R26734" s="2"/>
      <c r="S26734" s="2"/>
      <c r="T26734" s="2"/>
    </row>
    <row r="26735" spans="1:20" x14ac:dyDescent="0.55000000000000004">
      <c r="A26735" s="2" t="s">
        <v>6</v>
      </c>
    </row>
    <row r="26736" spans="1:20" x14ac:dyDescent="0.55000000000000004">
      <c r="A26736" s="2" t="s">
        <v>6</v>
      </c>
      <c r="B26736" s="2"/>
      <c r="C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  <c r="P26736" s="2"/>
      <c r="Q26736" s="2"/>
      <c r="R26736" s="2"/>
      <c r="S26736" s="2"/>
      <c r="T26736" s="2"/>
    </row>
    <row r="26737" spans="1:20" x14ac:dyDescent="0.55000000000000004">
      <c r="A26737" s="2" t="s">
        <v>4</v>
      </c>
    </row>
    <row r="26738" spans="1:20" x14ac:dyDescent="0.55000000000000004">
      <c r="A26738" s="2" t="s">
        <v>6</v>
      </c>
      <c r="B26738" s="2"/>
      <c r="C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  <c r="P26738" s="2"/>
      <c r="Q26738" s="2"/>
      <c r="R26738" s="2"/>
      <c r="S26738" s="2"/>
      <c r="T26738" s="2"/>
    </row>
    <row r="26739" spans="1:20" x14ac:dyDescent="0.55000000000000004">
      <c r="A26739" s="2" t="s">
        <v>6</v>
      </c>
      <c r="B26739" s="2"/>
      <c r="C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  <c r="P26739" s="2"/>
      <c r="Q26739" s="2"/>
      <c r="R26739" s="2"/>
      <c r="S26739" s="2"/>
      <c r="T26739" s="2"/>
    </row>
    <row r="26740" spans="1:20" x14ac:dyDescent="0.55000000000000004">
      <c r="A26740" s="2" t="s">
        <v>4</v>
      </c>
      <c r="B26740" s="2"/>
      <c r="C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  <c r="P26740" s="2"/>
      <c r="Q26740" s="2"/>
      <c r="R26740" s="2"/>
      <c r="S26740" s="2"/>
      <c r="T26740" s="2"/>
    </row>
    <row r="26741" spans="1:20" x14ac:dyDescent="0.55000000000000004">
      <c r="A26741" s="2" t="s">
        <v>1</v>
      </c>
    </row>
    <row r="26742" spans="1:20" x14ac:dyDescent="0.55000000000000004">
      <c r="A26742" s="2" t="s">
        <v>6</v>
      </c>
    </row>
    <row r="26743" spans="1:20" x14ac:dyDescent="0.55000000000000004">
      <c r="A26743" s="2" t="s">
        <v>10</v>
      </c>
    </row>
    <row r="26744" spans="1:20" x14ac:dyDescent="0.55000000000000004">
      <c r="A26744" s="2" t="s">
        <v>6</v>
      </c>
      <c r="B26744" s="2"/>
      <c r="C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  <c r="P26744" s="2"/>
      <c r="Q26744" s="2"/>
      <c r="R26744" s="2"/>
      <c r="S26744" s="2"/>
      <c r="T26744" s="2"/>
    </row>
    <row r="26745" spans="1:20" x14ac:dyDescent="0.55000000000000004">
      <c r="A26745" s="2" t="s">
        <v>6</v>
      </c>
      <c r="B26745" s="2"/>
      <c r="C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  <c r="P26745" s="2"/>
      <c r="Q26745" s="2"/>
      <c r="R26745" s="2"/>
      <c r="S26745" s="2"/>
      <c r="T26745" s="2"/>
    </row>
    <row r="26746" spans="1:20" x14ac:dyDescent="0.55000000000000004">
      <c r="A26746" s="2" t="s">
        <v>3</v>
      </c>
      <c r="B26746" s="2"/>
      <c r="C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  <c r="P26746" s="2"/>
      <c r="Q26746" s="2"/>
      <c r="R26746" s="2"/>
      <c r="S26746" s="2"/>
      <c r="T26746" s="2"/>
    </row>
    <row r="26747" spans="1:20" x14ac:dyDescent="0.55000000000000004">
      <c r="A26747" s="2" t="s">
        <v>6</v>
      </c>
      <c r="B26747" s="2"/>
      <c r="C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  <c r="P26747" s="2"/>
      <c r="Q26747" s="2"/>
      <c r="R26747" s="2"/>
      <c r="S26747" s="2"/>
      <c r="T26747" s="2"/>
    </row>
    <row r="26748" spans="1:20" x14ac:dyDescent="0.55000000000000004">
      <c r="A26748" s="2" t="s">
        <v>7</v>
      </c>
      <c r="B26748" s="2"/>
      <c r="C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  <c r="P26748" s="2"/>
      <c r="Q26748" s="2"/>
      <c r="R26748" s="2"/>
      <c r="S26748" s="2"/>
      <c r="T26748" s="2"/>
    </row>
    <row r="26749" spans="1:20" x14ac:dyDescent="0.55000000000000004">
      <c r="A26749" s="2" t="s">
        <v>6</v>
      </c>
      <c r="B26749" s="2"/>
      <c r="C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  <c r="P26749" s="2"/>
      <c r="Q26749" s="2"/>
      <c r="R26749" s="2"/>
      <c r="S26749" s="2"/>
      <c r="T26749" s="2"/>
    </row>
    <row r="26750" spans="1:20" x14ac:dyDescent="0.55000000000000004">
      <c r="A26750" s="2" t="s">
        <v>4</v>
      </c>
      <c r="B26750" s="2"/>
      <c r="C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  <c r="P26750" s="2"/>
      <c r="Q26750" s="2"/>
      <c r="R26750" s="2"/>
      <c r="S26750" s="2"/>
      <c r="T26750" s="2"/>
    </row>
    <row r="26751" spans="1:20" x14ac:dyDescent="0.55000000000000004">
      <c r="A26751" s="2" t="s">
        <v>7</v>
      </c>
      <c r="B26751" s="2"/>
      <c r="C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  <c r="P26751" s="2"/>
      <c r="Q26751" s="2"/>
      <c r="R26751" s="2"/>
      <c r="S26751" s="2"/>
      <c r="T26751" s="2"/>
    </row>
    <row r="26752" spans="1:20" x14ac:dyDescent="0.55000000000000004">
      <c r="A26752" s="2" t="s">
        <v>6</v>
      </c>
    </row>
    <row r="26753" spans="1:20" x14ac:dyDescent="0.55000000000000004">
      <c r="A26753" s="2" t="s">
        <v>6</v>
      </c>
      <c r="B26753" s="2"/>
      <c r="C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  <c r="P26753" s="2"/>
      <c r="Q26753" s="2"/>
      <c r="R26753" s="2"/>
      <c r="S26753" s="2"/>
      <c r="T26753" s="2"/>
    </row>
    <row r="26754" spans="1:20" x14ac:dyDescent="0.55000000000000004">
      <c r="A26754" s="2" t="s">
        <v>6</v>
      </c>
      <c r="B26754" s="2"/>
      <c r="C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  <c r="P26754" s="2"/>
      <c r="Q26754" s="2"/>
      <c r="R26754" s="2"/>
      <c r="S26754" s="2"/>
      <c r="T26754" s="2"/>
    </row>
    <row r="26755" spans="1:20" x14ac:dyDescent="0.55000000000000004">
      <c r="A26755" s="2" t="s">
        <v>6</v>
      </c>
      <c r="B26755" s="2"/>
      <c r="C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  <c r="P26755" s="2"/>
      <c r="Q26755" s="2"/>
      <c r="R26755" s="2"/>
      <c r="S26755" s="2"/>
      <c r="T26755" s="2"/>
    </row>
    <row r="26756" spans="1:20" x14ac:dyDescent="0.55000000000000004">
      <c r="A26756" s="2" t="s">
        <v>6</v>
      </c>
      <c r="B26756" s="2"/>
      <c r="C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  <c r="P26756" s="2"/>
      <c r="Q26756" s="2"/>
      <c r="R26756" s="2"/>
      <c r="S26756" s="2"/>
      <c r="T26756" s="2"/>
    </row>
    <row r="26757" spans="1:20" x14ac:dyDescent="0.55000000000000004">
      <c r="A26757" s="2" t="s">
        <v>3</v>
      </c>
      <c r="B26757" s="2"/>
      <c r="C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  <c r="P26757" s="2"/>
      <c r="Q26757" s="2"/>
      <c r="R26757" s="2"/>
      <c r="S26757" s="2"/>
      <c r="T26757" s="2"/>
    </row>
    <row r="26758" spans="1:20" x14ac:dyDescent="0.55000000000000004">
      <c r="A26758" s="2" t="s">
        <v>6</v>
      </c>
      <c r="B26758" s="2"/>
      <c r="C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  <c r="P26758" s="2"/>
      <c r="Q26758" s="2"/>
      <c r="R26758" s="2"/>
      <c r="S26758" s="2"/>
      <c r="T26758" s="2"/>
    </row>
    <row r="26759" spans="1:20" x14ac:dyDescent="0.55000000000000004">
      <c r="A26759" s="2" t="s">
        <v>7</v>
      </c>
      <c r="B26759" s="2"/>
      <c r="C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  <c r="P26759" s="2"/>
      <c r="Q26759" s="2"/>
      <c r="R26759" s="2"/>
      <c r="S26759" s="2"/>
      <c r="T26759" s="2"/>
    </row>
    <row r="26760" spans="1:20" x14ac:dyDescent="0.55000000000000004">
      <c r="A26760" s="2" t="s">
        <v>6</v>
      </c>
      <c r="B26760" s="2"/>
      <c r="C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  <c r="P26760" s="2"/>
      <c r="Q26760" s="2"/>
      <c r="R26760" s="2"/>
      <c r="S26760" s="2"/>
      <c r="T26760" s="2"/>
    </row>
    <row r="26761" spans="1:20" x14ac:dyDescent="0.55000000000000004">
      <c r="A26761" s="2" t="s">
        <v>6</v>
      </c>
    </row>
    <row r="26762" spans="1:20" x14ac:dyDescent="0.55000000000000004">
      <c r="A26762" s="2" t="s">
        <v>6</v>
      </c>
      <c r="B26762" s="2"/>
      <c r="C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  <c r="P26762" s="2"/>
      <c r="Q26762" s="2"/>
      <c r="R26762" s="2"/>
      <c r="S26762" s="2"/>
      <c r="T26762" s="2"/>
    </row>
    <row r="26763" spans="1:20" x14ac:dyDescent="0.55000000000000004">
      <c r="A26763" s="2" t="s">
        <v>6</v>
      </c>
      <c r="B26763" s="2"/>
      <c r="C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  <c r="P26763" s="2"/>
      <c r="Q26763" s="2"/>
      <c r="R26763" s="2"/>
      <c r="S26763" s="2"/>
      <c r="T26763" s="2"/>
    </row>
    <row r="26764" spans="1:20" x14ac:dyDescent="0.55000000000000004">
      <c r="A26764" s="2" t="s">
        <v>6</v>
      </c>
    </row>
    <row r="26765" spans="1:20" x14ac:dyDescent="0.55000000000000004">
      <c r="A26765" s="2" t="s">
        <v>3</v>
      </c>
      <c r="B26765" s="2"/>
      <c r="C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  <c r="P26765" s="2"/>
      <c r="Q26765" s="2"/>
      <c r="R26765" s="2"/>
      <c r="S26765" s="2"/>
      <c r="T26765" s="2"/>
    </row>
    <row r="26766" spans="1:20" x14ac:dyDescent="0.55000000000000004">
      <c r="A26766" s="2" t="s">
        <v>6</v>
      </c>
    </row>
    <row r="26767" spans="1:20" x14ac:dyDescent="0.55000000000000004">
      <c r="A26767" s="2" t="s">
        <v>4</v>
      </c>
    </row>
    <row r="26768" spans="1:20" x14ac:dyDescent="0.55000000000000004">
      <c r="A26768" s="2" t="s">
        <v>6</v>
      </c>
    </row>
    <row r="26769" spans="1:20" x14ac:dyDescent="0.55000000000000004">
      <c r="A26769" s="2" t="s">
        <v>4</v>
      </c>
    </row>
    <row r="26770" spans="1:20" x14ac:dyDescent="0.55000000000000004">
      <c r="A26770" s="2" t="s">
        <v>12</v>
      </c>
    </row>
    <row r="26771" spans="1:20" x14ac:dyDescent="0.55000000000000004">
      <c r="A26771" s="2" t="s">
        <v>2</v>
      </c>
      <c r="B26771" s="2"/>
      <c r="C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  <c r="P26771" s="2"/>
      <c r="Q26771" s="2"/>
      <c r="R26771" s="2"/>
      <c r="S26771" s="2"/>
      <c r="T26771" s="2"/>
    </row>
    <row r="26772" spans="1:20" x14ac:dyDescent="0.55000000000000004">
      <c r="A26772" s="2" t="s">
        <v>4</v>
      </c>
    </row>
    <row r="26773" spans="1:20" x14ac:dyDescent="0.55000000000000004">
      <c r="A26773" s="2" t="s">
        <v>7</v>
      </c>
      <c r="B26773" s="2"/>
      <c r="C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  <c r="P26773" s="2"/>
      <c r="Q26773" s="2"/>
      <c r="R26773" s="2"/>
      <c r="S26773" s="2"/>
      <c r="T26773" s="2"/>
    </row>
    <row r="26774" spans="1:20" x14ac:dyDescent="0.55000000000000004">
      <c r="A26774" s="2" t="s">
        <v>7</v>
      </c>
      <c r="B26774" s="2"/>
      <c r="C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  <c r="P26774" s="2"/>
      <c r="Q26774" s="2"/>
      <c r="R26774" s="2"/>
      <c r="S26774" s="2"/>
      <c r="T26774" s="2"/>
    </row>
    <row r="26775" spans="1:20" x14ac:dyDescent="0.55000000000000004">
      <c r="A26775" s="2" t="s">
        <v>4</v>
      </c>
    </row>
    <row r="26776" spans="1:20" x14ac:dyDescent="0.55000000000000004">
      <c r="A26776" s="2" t="s">
        <v>7</v>
      </c>
      <c r="B26776" s="2"/>
      <c r="C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  <c r="P26776" s="2"/>
      <c r="Q26776" s="2"/>
      <c r="R26776" s="2"/>
      <c r="S26776" s="2"/>
      <c r="T26776" s="2"/>
    </row>
    <row r="26777" spans="1:20" x14ac:dyDescent="0.55000000000000004">
      <c r="A26777" s="2" t="s">
        <v>1</v>
      </c>
      <c r="B26777" s="2"/>
      <c r="C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  <c r="P26777" s="2"/>
      <c r="Q26777" s="2"/>
      <c r="R26777" s="2"/>
      <c r="S26777" s="2"/>
      <c r="T26777" s="2"/>
    </row>
    <row r="26778" spans="1:20" x14ac:dyDescent="0.55000000000000004">
      <c r="A26778" s="2" t="s">
        <v>2</v>
      </c>
    </row>
    <row r="26779" spans="1:20" x14ac:dyDescent="0.55000000000000004">
      <c r="A26779" s="2" t="s">
        <v>7</v>
      </c>
      <c r="B26779" s="2"/>
      <c r="C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  <c r="P26779" s="2"/>
      <c r="Q26779" s="2"/>
      <c r="R26779" s="2"/>
      <c r="S26779" s="2"/>
      <c r="T26779" s="2"/>
    </row>
    <row r="26780" spans="1:20" x14ac:dyDescent="0.55000000000000004">
      <c r="A26780" s="2" t="s">
        <v>4</v>
      </c>
      <c r="B26780" s="2"/>
      <c r="C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  <c r="P26780" s="2"/>
      <c r="Q26780" s="2"/>
      <c r="R26780" s="2"/>
      <c r="S26780" s="2"/>
      <c r="T26780" s="2"/>
    </row>
    <row r="26781" spans="1:20" x14ac:dyDescent="0.55000000000000004">
      <c r="A26781" s="2" t="s">
        <v>6</v>
      </c>
    </row>
    <row r="26782" spans="1:20" x14ac:dyDescent="0.55000000000000004">
      <c r="A26782" s="2" t="s">
        <v>6</v>
      </c>
      <c r="B26782" s="2"/>
      <c r="C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  <c r="P26782" s="2"/>
      <c r="Q26782" s="2"/>
      <c r="R26782" s="2"/>
      <c r="S26782" s="2"/>
      <c r="T26782" s="2"/>
    </row>
    <row r="26783" spans="1:20" x14ac:dyDescent="0.55000000000000004">
      <c r="A26783" s="2" t="s">
        <v>6</v>
      </c>
      <c r="B26783" s="2"/>
      <c r="C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  <c r="P26783" s="2"/>
      <c r="Q26783" s="2"/>
      <c r="R26783" s="2"/>
      <c r="S26783" s="2"/>
      <c r="T26783" s="2"/>
    </row>
    <row r="26784" spans="1:20" x14ac:dyDescent="0.55000000000000004">
      <c r="A26784" s="2" t="s">
        <v>7</v>
      </c>
      <c r="B26784" s="2"/>
      <c r="C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  <c r="P26784" s="2"/>
      <c r="Q26784" s="2"/>
      <c r="R26784" s="2"/>
      <c r="S26784" s="2"/>
      <c r="T26784" s="2"/>
    </row>
    <row r="26785" spans="1:20" x14ac:dyDescent="0.55000000000000004">
      <c r="A26785" s="2" t="s">
        <v>6</v>
      </c>
      <c r="B26785" s="2"/>
      <c r="C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  <c r="P26785" s="2"/>
      <c r="Q26785" s="2"/>
      <c r="R26785" s="2"/>
      <c r="S26785" s="2"/>
      <c r="T26785" s="2"/>
    </row>
    <row r="26786" spans="1:20" x14ac:dyDescent="0.55000000000000004">
      <c r="A26786" s="2" t="s">
        <v>13</v>
      </c>
      <c r="B26786" s="2"/>
      <c r="C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  <c r="P26786" s="2"/>
      <c r="Q26786" s="2"/>
      <c r="R26786" s="2"/>
      <c r="S26786" s="2"/>
      <c r="T26786" s="2"/>
    </row>
    <row r="26787" spans="1:20" x14ac:dyDescent="0.55000000000000004">
      <c r="A26787" s="2" t="s">
        <v>6</v>
      </c>
    </row>
    <row r="26788" spans="1:20" x14ac:dyDescent="0.55000000000000004">
      <c r="A26788" s="2" t="s">
        <v>2</v>
      </c>
      <c r="B26788" s="2"/>
      <c r="C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  <c r="P26788" s="2"/>
      <c r="Q26788" s="2"/>
      <c r="R26788" s="2"/>
      <c r="S26788" s="2"/>
      <c r="T26788" s="2"/>
    </row>
    <row r="26789" spans="1:20" x14ac:dyDescent="0.55000000000000004">
      <c r="A26789" s="2" t="s">
        <v>6</v>
      </c>
      <c r="B26789" s="2"/>
      <c r="C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  <c r="P26789" s="2"/>
      <c r="Q26789" s="2"/>
      <c r="R26789" s="2"/>
      <c r="S26789" s="2"/>
      <c r="T26789" s="2"/>
    </row>
    <row r="26790" spans="1:20" x14ac:dyDescent="0.55000000000000004">
      <c r="A26790" s="2" t="s">
        <v>2</v>
      </c>
    </row>
    <row r="26791" spans="1:20" x14ac:dyDescent="0.55000000000000004">
      <c r="A26791" s="2" t="s">
        <v>6</v>
      </c>
      <c r="B26791" s="2"/>
      <c r="C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  <c r="P26791" s="2"/>
      <c r="Q26791" s="2"/>
      <c r="R26791" s="2"/>
      <c r="S26791" s="2"/>
      <c r="T26791" s="2"/>
    </row>
    <row r="26792" spans="1:20" x14ac:dyDescent="0.55000000000000004">
      <c r="A26792" s="2" t="s">
        <v>6</v>
      </c>
    </row>
    <row r="26793" spans="1:20" x14ac:dyDescent="0.55000000000000004">
      <c r="A26793" s="2" t="s">
        <v>6</v>
      </c>
    </row>
    <row r="26794" spans="1:20" x14ac:dyDescent="0.55000000000000004">
      <c r="A26794" s="2" t="s">
        <v>4</v>
      </c>
    </row>
    <row r="26795" spans="1:20" x14ac:dyDescent="0.55000000000000004">
      <c r="A26795" s="2" t="s">
        <v>3</v>
      </c>
      <c r="B26795" s="2"/>
      <c r="C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  <c r="P26795" s="2"/>
      <c r="Q26795" s="2"/>
      <c r="R26795" s="2"/>
      <c r="S26795" s="2"/>
      <c r="T26795" s="2"/>
    </row>
    <row r="26796" spans="1:20" x14ac:dyDescent="0.55000000000000004">
      <c r="A26796" s="2" t="s">
        <v>7</v>
      </c>
      <c r="B26796" s="2"/>
      <c r="C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  <c r="P26796" s="2"/>
      <c r="Q26796" s="2"/>
      <c r="R26796" s="2"/>
      <c r="S26796" s="2"/>
      <c r="T26796" s="2"/>
    </row>
    <row r="26797" spans="1:20" x14ac:dyDescent="0.55000000000000004">
      <c r="A26797" s="2" t="s">
        <v>4</v>
      </c>
    </row>
    <row r="26798" spans="1:20" x14ac:dyDescent="0.55000000000000004">
      <c r="A26798" s="2" t="s">
        <v>6</v>
      </c>
    </row>
    <row r="26799" spans="1:20" x14ac:dyDescent="0.55000000000000004">
      <c r="A26799" s="2" t="s">
        <v>1</v>
      </c>
    </row>
    <row r="26800" spans="1:20" x14ac:dyDescent="0.55000000000000004">
      <c r="A26800" s="2" t="s">
        <v>6</v>
      </c>
      <c r="B26800" s="2"/>
      <c r="C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  <c r="P26800" s="2"/>
      <c r="Q26800" s="2"/>
      <c r="R26800" s="2"/>
      <c r="S26800" s="2"/>
      <c r="T26800" s="2"/>
    </row>
    <row r="26801" spans="1:20" x14ac:dyDescent="0.55000000000000004">
      <c r="A26801" s="2" t="s">
        <v>7</v>
      </c>
      <c r="B26801" s="2"/>
      <c r="C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  <c r="P26801" s="2"/>
      <c r="Q26801" s="2"/>
      <c r="R26801" s="2"/>
      <c r="S26801" s="2"/>
    </row>
    <row r="26802" spans="1:20" x14ac:dyDescent="0.55000000000000004">
      <c r="A26802" s="2" t="s">
        <v>6</v>
      </c>
    </row>
    <row r="26803" spans="1:20" x14ac:dyDescent="0.55000000000000004">
      <c r="A26803" s="2" t="s">
        <v>6</v>
      </c>
    </row>
    <row r="26804" spans="1:20" x14ac:dyDescent="0.55000000000000004">
      <c r="A26804" s="2" t="s">
        <v>4</v>
      </c>
      <c r="B26804" s="2"/>
      <c r="C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  <c r="P26804" s="2"/>
      <c r="Q26804" s="2"/>
      <c r="R26804" s="2"/>
      <c r="S26804" s="2"/>
      <c r="T26804" s="2"/>
    </row>
    <row r="26805" spans="1:20" x14ac:dyDescent="0.55000000000000004">
      <c r="A26805" s="2" t="s">
        <v>3</v>
      </c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  <c r="P26805" s="2"/>
      <c r="Q26805" s="2"/>
      <c r="R26805" s="2"/>
      <c r="S26805" s="2"/>
      <c r="T26805" s="2"/>
    </row>
    <row r="26806" spans="1:20" x14ac:dyDescent="0.55000000000000004">
      <c r="A26806" s="2" t="s">
        <v>6</v>
      </c>
      <c r="B26806" s="2"/>
      <c r="C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  <c r="P26806" s="2"/>
      <c r="Q26806" s="2"/>
      <c r="R26806" s="2"/>
      <c r="S26806" s="2"/>
      <c r="T26806" s="2"/>
    </row>
    <row r="26807" spans="1:20" x14ac:dyDescent="0.55000000000000004">
      <c r="A26807" s="2" t="s">
        <v>6</v>
      </c>
      <c r="B26807" s="2"/>
      <c r="C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  <c r="P26807" s="2"/>
      <c r="Q26807" s="2"/>
      <c r="R26807" s="2"/>
      <c r="S26807" s="2"/>
      <c r="T26807" s="2"/>
    </row>
    <row r="26808" spans="1:20" x14ac:dyDescent="0.55000000000000004">
      <c r="A26808" s="2" t="s">
        <v>6</v>
      </c>
    </row>
    <row r="26809" spans="1:20" x14ac:dyDescent="0.55000000000000004">
      <c r="A26809" s="2" t="s">
        <v>6</v>
      </c>
    </row>
    <row r="26810" spans="1:20" x14ac:dyDescent="0.55000000000000004">
      <c r="A26810" s="2" t="s">
        <v>7</v>
      </c>
    </row>
    <row r="26811" spans="1:20" x14ac:dyDescent="0.55000000000000004">
      <c r="A26811" s="2" t="s">
        <v>6</v>
      </c>
      <c r="B26811" s="2"/>
      <c r="C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  <c r="P26811" s="2"/>
      <c r="Q26811" s="2"/>
      <c r="R26811" s="2"/>
      <c r="S26811" s="2"/>
      <c r="T26811" s="2"/>
    </row>
    <row r="26812" spans="1:20" x14ac:dyDescent="0.55000000000000004">
      <c r="A26812" s="2" t="s">
        <v>6</v>
      </c>
      <c r="B26812" s="2"/>
      <c r="C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  <c r="P26812" s="2"/>
      <c r="Q26812" s="2"/>
      <c r="R26812" s="2"/>
      <c r="S26812" s="2"/>
      <c r="T26812" s="2"/>
    </row>
    <row r="26813" spans="1:20" x14ac:dyDescent="0.55000000000000004">
      <c r="A26813" s="2" t="s">
        <v>6</v>
      </c>
      <c r="B26813" s="2"/>
      <c r="C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  <c r="P26813" s="2"/>
      <c r="Q26813" s="2"/>
      <c r="R26813" s="2"/>
      <c r="S26813" s="2"/>
      <c r="T26813" s="2"/>
    </row>
    <row r="26814" spans="1:20" x14ac:dyDescent="0.55000000000000004">
      <c r="A26814" s="2" t="s">
        <v>6</v>
      </c>
      <c r="B26814" s="2"/>
      <c r="C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  <c r="P26814" s="2"/>
      <c r="Q26814" s="2"/>
      <c r="R26814" s="2"/>
      <c r="S26814" s="2"/>
      <c r="T26814" s="2"/>
    </row>
    <row r="26815" spans="1:20" x14ac:dyDescent="0.55000000000000004">
      <c r="A26815" s="2" t="s">
        <v>6</v>
      </c>
      <c r="B26815" s="2"/>
      <c r="C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  <c r="P26815" s="2"/>
      <c r="Q26815" s="2"/>
      <c r="R26815" s="2"/>
      <c r="S26815" s="2"/>
      <c r="T26815" s="2"/>
    </row>
    <row r="26816" spans="1:20" x14ac:dyDescent="0.55000000000000004">
      <c r="A26816" s="2" t="s">
        <v>6</v>
      </c>
      <c r="B26816" s="2"/>
      <c r="C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  <c r="P26816" s="2"/>
      <c r="Q26816" s="2"/>
      <c r="R26816" s="2"/>
      <c r="S26816" s="2"/>
      <c r="T26816" s="2"/>
    </row>
    <row r="26817" spans="1:20" x14ac:dyDescent="0.55000000000000004">
      <c r="A26817" s="2" t="s">
        <v>6</v>
      </c>
      <c r="B26817" s="2"/>
      <c r="C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  <c r="P26817" s="2"/>
      <c r="Q26817" s="2"/>
      <c r="R26817" s="2"/>
      <c r="S26817" s="2"/>
      <c r="T26817" s="2"/>
    </row>
    <row r="26818" spans="1:20" x14ac:dyDescent="0.55000000000000004">
      <c r="A26818" s="2" t="s">
        <v>6</v>
      </c>
      <c r="B26818" s="2"/>
      <c r="C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  <c r="P26818" s="2"/>
      <c r="Q26818" s="2"/>
      <c r="R26818" s="2"/>
      <c r="S26818" s="2"/>
      <c r="T26818" s="2"/>
    </row>
    <row r="26819" spans="1:20" x14ac:dyDescent="0.55000000000000004">
      <c r="A26819" s="2" t="s">
        <v>6</v>
      </c>
      <c r="B26819" s="2"/>
      <c r="C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  <c r="P26819" s="2"/>
      <c r="Q26819" s="2"/>
      <c r="R26819" s="2"/>
      <c r="S26819" s="2"/>
      <c r="T26819" s="2"/>
    </row>
    <row r="26820" spans="1:20" x14ac:dyDescent="0.55000000000000004">
      <c r="A26820" s="2" t="s">
        <v>7</v>
      </c>
    </row>
    <row r="26821" spans="1:20" x14ac:dyDescent="0.55000000000000004">
      <c r="A26821" s="2" t="s">
        <v>7</v>
      </c>
      <c r="B26821" s="2"/>
      <c r="C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  <c r="P26821" s="2"/>
      <c r="Q26821" s="2"/>
      <c r="R26821" s="2"/>
      <c r="S26821" s="2"/>
      <c r="T26821" s="2"/>
    </row>
    <row r="26822" spans="1:20" x14ac:dyDescent="0.55000000000000004">
      <c r="A26822" s="2" t="s">
        <v>6</v>
      </c>
      <c r="B26822" s="2"/>
      <c r="C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  <c r="P26822" s="2"/>
      <c r="Q26822" s="2"/>
      <c r="R26822" s="2"/>
      <c r="S26822" s="2"/>
      <c r="T26822" s="2"/>
    </row>
    <row r="26823" spans="1:20" x14ac:dyDescent="0.55000000000000004">
      <c r="A26823" s="2" t="s">
        <v>6</v>
      </c>
      <c r="B26823" s="2"/>
      <c r="C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  <c r="P26823" s="2"/>
      <c r="Q26823" s="2"/>
      <c r="R26823" s="2"/>
      <c r="S26823" s="2"/>
      <c r="T26823" s="2"/>
    </row>
    <row r="26824" spans="1:20" x14ac:dyDescent="0.55000000000000004">
      <c r="A26824" s="2" t="s">
        <v>6</v>
      </c>
      <c r="B26824" s="2"/>
      <c r="C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  <c r="P26824" s="2"/>
      <c r="Q26824" s="2"/>
      <c r="R26824" s="2"/>
      <c r="S26824" s="2"/>
      <c r="T26824" s="2"/>
    </row>
    <row r="26825" spans="1:20" x14ac:dyDescent="0.55000000000000004">
      <c r="A26825" s="2" t="s">
        <v>6</v>
      </c>
      <c r="B26825" s="2"/>
      <c r="C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  <c r="P26825" s="2"/>
      <c r="Q26825" s="2"/>
      <c r="R26825" s="2"/>
      <c r="S26825" s="2"/>
      <c r="T26825" s="2"/>
    </row>
    <row r="26826" spans="1:20" x14ac:dyDescent="0.55000000000000004">
      <c r="A26826" s="2" t="s">
        <v>2</v>
      </c>
      <c r="B26826" s="2"/>
      <c r="C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  <c r="P26826" s="2"/>
      <c r="Q26826" s="2"/>
      <c r="R26826" s="2"/>
      <c r="S26826" s="2"/>
      <c r="T26826" s="2"/>
    </row>
    <row r="26827" spans="1:20" x14ac:dyDescent="0.55000000000000004">
      <c r="A26827" s="2" t="s">
        <v>2</v>
      </c>
    </row>
    <row r="26828" spans="1:20" x14ac:dyDescent="0.55000000000000004">
      <c r="A26828" s="2" t="s">
        <v>2</v>
      </c>
    </row>
    <row r="26829" spans="1:20" x14ac:dyDescent="0.55000000000000004">
      <c r="A26829" s="2" t="s">
        <v>2</v>
      </c>
      <c r="B26829" s="2"/>
      <c r="C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  <c r="P26829" s="2"/>
      <c r="Q26829" s="2"/>
      <c r="R26829" s="2"/>
      <c r="S26829" s="2"/>
      <c r="T26829" s="2"/>
    </row>
    <row r="26830" spans="1:20" x14ac:dyDescent="0.55000000000000004">
      <c r="A26830" s="2" t="s">
        <v>2</v>
      </c>
      <c r="B26830" s="2"/>
      <c r="C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  <c r="P26830" s="2"/>
      <c r="Q26830" s="2"/>
      <c r="R26830" s="2"/>
      <c r="S26830" s="2"/>
      <c r="T26830" s="2"/>
    </row>
    <row r="26831" spans="1:20" x14ac:dyDescent="0.55000000000000004">
      <c r="A26831" s="2" t="s">
        <v>2</v>
      </c>
      <c r="B26831" s="2"/>
      <c r="C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  <c r="P26831" s="2"/>
      <c r="Q26831" s="2"/>
      <c r="R26831" s="2"/>
      <c r="S26831" s="2"/>
      <c r="T26831" s="2"/>
    </row>
    <row r="26832" spans="1:20" x14ac:dyDescent="0.55000000000000004">
      <c r="A26832" s="2" t="s">
        <v>11</v>
      </c>
      <c r="B26832" s="2"/>
      <c r="C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  <c r="P26832" s="2"/>
      <c r="Q26832" s="2"/>
      <c r="R26832" s="2"/>
      <c r="S26832" s="2"/>
      <c r="T26832" s="2"/>
    </row>
    <row r="26833" spans="1:20" x14ac:dyDescent="0.55000000000000004">
      <c r="A26833" s="2" t="s">
        <v>2</v>
      </c>
      <c r="B26833" s="2"/>
      <c r="C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  <c r="P26833" s="2"/>
      <c r="Q26833" s="2"/>
      <c r="R26833" s="2"/>
      <c r="S26833" s="2"/>
      <c r="T26833" s="2"/>
    </row>
    <row r="26834" spans="1:20" x14ac:dyDescent="0.55000000000000004">
      <c r="A26834" s="2" t="s">
        <v>6</v>
      </c>
    </row>
    <row r="26835" spans="1:20" x14ac:dyDescent="0.55000000000000004">
      <c r="A26835" s="2" t="s">
        <v>6</v>
      </c>
      <c r="B26835" s="2"/>
      <c r="C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  <c r="P26835" s="2"/>
      <c r="Q26835" s="2"/>
      <c r="R26835" s="2"/>
      <c r="S26835" s="2"/>
      <c r="T26835" s="2"/>
    </row>
    <row r="26836" spans="1:20" x14ac:dyDescent="0.55000000000000004">
      <c r="A26836" s="2" t="s">
        <v>7</v>
      </c>
      <c r="B26836" s="2"/>
      <c r="C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  <c r="P26836" s="2"/>
      <c r="Q26836" s="2"/>
      <c r="R26836" s="2"/>
      <c r="S26836" s="2"/>
      <c r="T26836" s="2"/>
    </row>
    <row r="26837" spans="1:20" x14ac:dyDescent="0.55000000000000004">
      <c r="A26837" s="2" t="s">
        <v>7</v>
      </c>
      <c r="B26837" s="2"/>
      <c r="C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  <c r="P26837" s="2"/>
      <c r="Q26837" s="2"/>
      <c r="R26837" s="2"/>
      <c r="S26837" s="2"/>
      <c r="T26837" s="2"/>
    </row>
    <row r="26838" spans="1:20" x14ac:dyDescent="0.55000000000000004">
      <c r="A26838" s="2" t="s">
        <v>6</v>
      </c>
      <c r="B26838" s="2"/>
      <c r="C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  <c r="P26838" s="2"/>
      <c r="Q26838" s="2"/>
      <c r="R26838" s="2"/>
      <c r="S26838" s="2"/>
      <c r="T26838" s="2"/>
    </row>
    <row r="26839" spans="1:20" x14ac:dyDescent="0.55000000000000004">
      <c r="A26839" s="2" t="s">
        <v>6</v>
      </c>
    </row>
    <row r="26840" spans="1:20" x14ac:dyDescent="0.55000000000000004">
      <c r="A26840" s="2" t="s">
        <v>6</v>
      </c>
    </row>
    <row r="26841" spans="1:20" x14ac:dyDescent="0.55000000000000004">
      <c r="A26841" s="2" t="s">
        <v>6</v>
      </c>
    </row>
    <row r="26842" spans="1:20" x14ac:dyDescent="0.55000000000000004">
      <c r="A26842" s="2" t="s">
        <v>6</v>
      </c>
    </row>
    <row r="26843" spans="1:20" x14ac:dyDescent="0.55000000000000004">
      <c r="A26843" s="2" t="s">
        <v>2</v>
      </c>
    </row>
    <row r="26844" spans="1:20" x14ac:dyDescent="0.55000000000000004">
      <c r="A26844" s="2" t="s">
        <v>6</v>
      </c>
    </row>
    <row r="26845" spans="1:20" x14ac:dyDescent="0.55000000000000004">
      <c r="A26845" s="2" t="s">
        <v>6</v>
      </c>
    </row>
    <row r="26846" spans="1:20" x14ac:dyDescent="0.55000000000000004">
      <c r="A26846" s="2" t="s">
        <v>6</v>
      </c>
    </row>
    <row r="26847" spans="1:20" x14ac:dyDescent="0.55000000000000004">
      <c r="A26847" s="2" t="s">
        <v>6</v>
      </c>
      <c r="B26847" s="2"/>
      <c r="C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  <c r="P26847" s="2"/>
      <c r="Q26847" s="2"/>
      <c r="R26847" s="2"/>
      <c r="S26847" s="2"/>
      <c r="T26847" s="2"/>
    </row>
    <row r="26848" spans="1:20" x14ac:dyDescent="0.55000000000000004">
      <c r="A26848" s="2" t="s">
        <v>6</v>
      </c>
      <c r="B26848" s="2"/>
      <c r="C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  <c r="P26848" s="2"/>
      <c r="Q26848" s="2"/>
      <c r="R26848" s="2"/>
      <c r="S26848" s="2"/>
      <c r="T26848" s="2"/>
    </row>
    <row r="26849" spans="1:20" x14ac:dyDescent="0.55000000000000004">
      <c r="A26849" s="2" t="s">
        <v>6</v>
      </c>
    </row>
    <row r="26850" spans="1:20" x14ac:dyDescent="0.55000000000000004">
      <c r="A26850" s="2" t="s">
        <v>6</v>
      </c>
      <c r="B26850" s="2"/>
      <c r="C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  <c r="P26850" s="2"/>
      <c r="Q26850" s="2"/>
      <c r="R26850" s="2"/>
      <c r="S26850" s="2"/>
      <c r="T26850" s="2"/>
    </row>
    <row r="26851" spans="1:20" x14ac:dyDescent="0.55000000000000004">
      <c r="A26851" s="2" t="s">
        <v>6</v>
      </c>
      <c r="B26851" s="2"/>
      <c r="C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  <c r="P26851" s="2"/>
      <c r="Q26851" s="2"/>
      <c r="R26851" s="2"/>
      <c r="S26851" s="2"/>
      <c r="T26851" s="2"/>
    </row>
    <row r="26852" spans="1:20" x14ac:dyDescent="0.55000000000000004">
      <c r="A26852" s="2" t="s">
        <v>6</v>
      </c>
      <c r="B26852" s="2"/>
      <c r="C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  <c r="P26852" s="2"/>
      <c r="Q26852" s="2"/>
      <c r="R26852" s="2"/>
      <c r="S26852" s="2"/>
      <c r="T26852" s="2"/>
    </row>
    <row r="26853" spans="1:20" x14ac:dyDescent="0.55000000000000004">
      <c r="A26853" s="2" t="s">
        <v>6</v>
      </c>
      <c r="B26853" s="2"/>
      <c r="C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  <c r="P26853" s="2"/>
      <c r="Q26853" s="2"/>
      <c r="R26853" s="2"/>
      <c r="S26853" s="2"/>
      <c r="T26853" s="2"/>
    </row>
    <row r="26854" spans="1:20" x14ac:dyDescent="0.55000000000000004">
      <c r="A26854" s="2" t="s">
        <v>6</v>
      </c>
    </row>
    <row r="26855" spans="1:20" x14ac:dyDescent="0.55000000000000004">
      <c r="A26855" s="2" t="s">
        <v>6</v>
      </c>
      <c r="B26855" s="2"/>
      <c r="C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  <c r="P26855" s="2"/>
      <c r="Q26855" s="2"/>
      <c r="R26855" s="2"/>
      <c r="S26855" s="2"/>
      <c r="T26855" s="2"/>
    </row>
    <row r="26856" spans="1:20" x14ac:dyDescent="0.55000000000000004">
      <c r="A26856" s="2" t="s">
        <v>6</v>
      </c>
      <c r="B26856" s="2"/>
      <c r="C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  <c r="P26856" s="2"/>
      <c r="Q26856" s="2"/>
      <c r="R26856" s="2"/>
      <c r="S26856" s="2"/>
      <c r="T26856" s="2"/>
    </row>
    <row r="26857" spans="1:20" x14ac:dyDescent="0.55000000000000004">
      <c r="A26857" s="2" t="s">
        <v>6</v>
      </c>
      <c r="B26857" s="2"/>
      <c r="C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  <c r="P26857" s="2"/>
      <c r="Q26857" s="2"/>
      <c r="R26857" s="2"/>
      <c r="S26857" s="2"/>
      <c r="T26857" s="2"/>
    </row>
    <row r="26858" spans="1:20" x14ac:dyDescent="0.55000000000000004">
      <c r="A26858" s="2" t="s">
        <v>6</v>
      </c>
    </row>
    <row r="26859" spans="1:20" x14ac:dyDescent="0.55000000000000004">
      <c r="A26859" s="2" t="s">
        <v>6</v>
      </c>
    </row>
    <row r="26860" spans="1:20" x14ac:dyDescent="0.55000000000000004">
      <c r="A26860" s="2" t="s">
        <v>6</v>
      </c>
      <c r="B26860" s="2"/>
      <c r="C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  <c r="P26860" s="2"/>
      <c r="Q26860" s="2"/>
      <c r="R26860" s="2"/>
      <c r="S26860" s="2"/>
      <c r="T26860" s="2"/>
    </row>
    <row r="26861" spans="1:20" x14ac:dyDescent="0.55000000000000004">
      <c r="A26861" s="2" t="s">
        <v>6</v>
      </c>
      <c r="B26861" s="2"/>
      <c r="C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  <c r="P26861" s="2"/>
      <c r="Q26861" s="2"/>
      <c r="R26861" s="2"/>
      <c r="S26861" s="2"/>
      <c r="T26861" s="2"/>
    </row>
    <row r="26862" spans="1:20" x14ac:dyDescent="0.55000000000000004">
      <c r="A26862" s="2" t="s">
        <v>6</v>
      </c>
      <c r="B26862" s="2"/>
      <c r="C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  <c r="P26862" s="2"/>
      <c r="Q26862" s="2"/>
      <c r="R26862" s="2"/>
      <c r="S26862" s="2"/>
      <c r="T26862" s="2"/>
    </row>
    <row r="26863" spans="1:20" x14ac:dyDescent="0.55000000000000004">
      <c r="A26863" s="2" t="s">
        <v>1</v>
      </c>
    </row>
    <row r="26864" spans="1:20" x14ac:dyDescent="0.55000000000000004">
      <c r="A26864" s="2" t="s">
        <v>4</v>
      </c>
      <c r="B26864" s="2"/>
      <c r="C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  <c r="P26864" s="2"/>
      <c r="Q26864" s="2"/>
      <c r="R26864" s="2"/>
      <c r="S26864" s="2"/>
      <c r="T26864" s="2"/>
    </row>
    <row r="26865" spans="1:20" x14ac:dyDescent="0.55000000000000004">
      <c r="A26865" s="2" t="s">
        <v>4</v>
      </c>
      <c r="B26865" s="2"/>
      <c r="C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  <c r="P26865" s="2"/>
      <c r="Q26865" s="2"/>
      <c r="R26865" s="2"/>
      <c r="S26865" s="2"/>
      <c r="T26865" s="2"/>
    </row>
    <row r="26866" spans="1:20" x14ac:dyDescent="0.55000000000000004">
      <c r="A26866" s="2" t="s">
        <v>6</v>
      </c>
    </row>
    <row r="26867" spans="1:20" x14ac:dyDescent="0.55000000000000004">
      <c r="A26867" s="2" t="s">
        <v>6</v>
      </c>
    </row>
    <row r="26868" spans="1:20" x14ac:dyDescent="0.55000000000000004">
      <c r="A26868" s="2" t="s">
        <v>6</v>
      </c>
    </row>
    <row r="26869" spans="1:20" x14ac:dyDescent="0.55000000000000004">
      <c r="A26869" s="2" t="s">
        <v>3</v>
      </c>
      <c r="B26869" s="2"/>
      <c r="C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  <c r="P26869" s="2"/>
      <c r="Q26869" s="2"/>
      <c r="R26869" s="2"/>
      <c r="S26869" s="2"/>
      <c r="T26869" s="2"/>
    </row>
    <row r="26870" spans="1:20" x14ac:dyDescent="0.55000000000000004">
      <c r="A26870" s="2" t="s">
        <v>3</v>
      </c>
    </row>
    <row r="26871" spans="1:20" x14ac:dyDescent="0.55000000000000004">
      <c r="A26871" s="2" t="s">
        <v>6</v>
      </c>
    </row>
    <row r="26872" spans="1:20" x14ac:dyDescent="0.55000000000000004">
      <c r="A26872" s="2" t="s">
        <v>4</v>
      </c>
      <c r="B26872" s="2"/>
      <c r="C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  <c r="P26872" s="2"/>
      <c r="Q26872" s="2"/>
      <c r="R26872" s="2"/>
      <c r="S26872" s="2"/>
      <c r="T26872" s="2"/>
    </row>
    <row r="26873" spans="1:20" x14ac:dyDescent="0.55000000000000004">
      <c r="A26873" s="2" t="s">
        <v>6</v>
      </c>
    </row>
    <row r="26874" spans="1:20" x14ac:dyDescent="0.55000000000000004">
      <c r="A26874" s="2" t="s">
        <v>6</v>
      </c>
    </row>
    <row r="26875" spans="1:20" x14ac:dyDescent="0.55000000000000004">
      <c r="A26875" s="2" t="s">
        <v>6</v>
      </c>
      <c r="B26875" s="2"/>
      <c r="C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  <c r="P26875" s="2"/>
      <c r="Q26875" s="2"/>
      <c r="R26875" s="2"/>
      <c r="S26875" s="2"/>
      <c r="T26875" s="2"/>
    </row>
    <row r="26876" spans="1:20" x14ac:dyDescent="0.55000000000000004">
      <c r="A26876" s="2" t="s">
        <v>6</v>
      </c>
    </row>
    <row r="26877" spans="1:20" x14ac:dyDescent="0.55000000000000004">
      <c r="A26877" s="2" t="s">
        <v>6</v>
      </c>
    </row>
    <row r="26878" spans="1:20" x14ac:dyDescent="0.55000000000000004">
      <c r="A26878" s="2" t="s">
        <v>3</v>
      </c>
    </row>
    <row r="26879" spans="1:20" x14ac:dyDescent="0.55000000000000004">
      <c r="A26879" s="2" t="s">
        <v>6</v>
      </c>
    </row>
    <row r="26880" spans="1:20" x14ac:dyDescent="0.55000000000000004">
      <c r="A26880" s="2" t="s">
        <v>3</v>
      </c>
      <c r="B26880" s="2"/>
      <c r="C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  <c r="P26880" s="2"/>
      <c r="Q26880" s="2"/>
      <c r="R26880" s="2"/>
      <c r="S26880" s="2"/>
      <c r="T26880" s="2"/>
    </row>
    <row r="26881" spans="1:20" x14ac:dyDescent="0.55000000000000004">
      <c r="A26881" s="2" t="s">
        <v>6</v>
      </c>
      <c r="B26881" s="2"/>
      <c r="C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  <c r="P26881" s="2"/>
      <c r="Q26881" s="2"/>
      <c r="R26881" s="2"/>
      <c r="S26881" s="2"/>
      <c r="T26881" s="2"/>
    </row>
    <row r="26882" spans="1:20" x14ac:dyDescent="0.55000000000000004">
      <c r="A26882" s="2" t="s">
        <v>1</v>
      </c>
    </row>
    <row r="26883" spans="1:20" x14ac:dyDescent="0.55000000000000004">
      <c r="A26883" s="2" t="s">
        <v>2</v>
      </c>
    </row>
    <row r="26884" spans="1:20" x14ac:dyDescent="0.55000000000000004">
      <c r="A26884" s="2" t="s">
        <v>2</v>
      </c>
    </row>
    <row r="26885" spans="1:20" x14ac:dyDescent="0.55000000000000004">
      <c r="A26885" s="2" t="s">
        <v>6</v>
      </c>
    </row>
    <row r="26886" spans="1:20" x14ac:dyDescent="0.55000000000000004">
      <c r="A26886" s="2" t="s">
        <v>5</v>
      </c>
      <c r="B26886" s="2"/>
      <c r="C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  <c r="P26886" s="2"/>
      <c r="Q26886" s="2"/>
      <c r="R26886" s="2"/>
      <c r="S26886" s="2"/>
      <c r="T26886" s="2"/>
    </row>
    <row r="26887" spans="1:20" x14ac:dyDescent="0.55000000000000004">
      <c r="A26887" s="2" t="s">
        <v>7</v>
      </c>
      <c r="B26887" s="2"/>
      <c r="C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  <c r="P26887" s="2"/>
      <c r="Q26887" s="2"/>
      <c r="R26887" s="2"/>
      <c r="S26887" s="2"/>
      <c r="T26887" s="2"/>
    </row>
    <row r="26888" spans="1:20" x14ac:dyDescent="0.55000000000000004">
      <c r="A26888" s="2" t="s">
        <v>6</v>
      </c>
      <c r="B26888" s="2"/>
      <c r="C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  <c r="P26888" s="2"/>
      <c r="Q26888" s="2"/>
      <c r="R26888" s="2"/>
      <c r="S26888" s="2"/>
      <c r="T26888" s="2"/>
    </row>
    <row r="26889" spans="1:20" x14ac:dyDescent="0.55000000000000004">
      <c r="A26889" s="2" t="s">
        <v>7</v>
      </c>
    </row>
    <row r="26890" spans="1:20" x14ac:dyDescent="0.55000000000000004">
      <c r="A26890" s="2" t="s">
        <v>9</v>
      </c>
      <c r="B26890" s="2"/>
      <c r="C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  <c r="P26890" s="2"/>
      <c r="Q26890" s="2"/>
      <c r="R26890" s="2"/>
      <c r="S26890" s="2"/>
      <c r="T26890" s="2"/>
    </row>
    <row r="26891" spans="1:20" x14ac:dyDescent="0.55000000000000004">
      <c r="A26891" s="2" t="s">
        <v>7</v>
      </c>
    </row>
    <row r="26892" spans="1:20" x14ac:dyDescent="0.55000000000000004">
      <c r="A26892" s="2" t="s">
        <v>6</v>
      </c>
      <c r="B26892" s="2"/>
      <c r="C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  <c r="P26892" s="2"/>
      <c r="Q26892" s="2"/>
      <c r="R26892" s="2"/>
      <c r="S26892" s="2"/>
      <c r="T26892" s="2"/>
    </row>
    <row r="26893" spans="1:20" x14ac:dyDescent="0.55000000000000004">
      <c r="A26893" s="2" t="s">
        <v>6</v>
      </c>
      <c r="B26893" s="2"/>
      <c r="C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  <c r="P26893" s="2"/>
      <c r="Q26893" s="2"/>
      <c r="R26893" s="2"/>
      <c r="S26893" s="2"/>
      <c r="T26893" s="2"/>
    </row>
    <row r="26894" spans="1:20" x14ac:dyDescent="0.55000000000000004">
      <c r="A26894" s="2" t="s">
        <v>6</v>
      </c>
      <c r="B26894" s="2"/>
      <c r="C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  <c r="P26894" s="2"/>
      <c r="Q26894" s="2"/>
      <c r="R26894" s="2"/>
      <c r="S26894" s="2"/>
      <c r="T26894" s="2"/>
    </row>
    <row r="26895" spans="1:20" x14ac:dyDescent="0.55000000000000004">
      <c r="A26895" s="2" t="s">
        <v>6</v>
      </c>
      <c r="B26895" s="2"/>
      <c r="C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  <c r="P26895" s="2"/>
      <c r="Q26895" s="2"/>
      <c r="R26895" s="2"/>
      <c r="S26895" s="2"/>
      <c r="T26895" s="2"/>
    </row>
    <row r="26896" spans="1:20" x14ac:dyDescent="0.55000000000000004">
      <c r="A26896" s="2" t="s">
        <v>6</v>
      </c>
      <c r="B26896" s="2"/>
      <c r="C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  <c r="P26896" s="2"/>
      <c r="Q26896" s="2"/>
      <c r="R26896" s="2"/>
      <c r="S26896" s="2"/>
      <c r="T26896" s="2"/>
    </row>
    <row r="26897" spans="1:20" x14ac:dyDescent="0.55000000000000004">
      <c r="A26897" s="2" t="s">
        <v>3</v>
      </c>
      <c r="B26897" s="2"/>
      <c r="C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  <c r="P26897" s="2"/>
      <c r="Q26897" s="2"/>
      <c r="R26897" s="2"/>
      <c r="S26897" s="2"/>
      <c r="T26897" s="2"/>
    </row>
    <row r="26898" spans="1:20" x14ac:dyDescent="0.55000000000000004">
      <c r="A26898" s="2" t="s">
        <v>4</v>
      </c>
    </row>
    <row r="26899" spans="1:20" x14ac:dyDescent="0.55000000000000004">
      <c r="A26899" s="2" t="s">
        <v>6</v>
      </c>
      <c r="B26899" s="2"/>
      <c r="C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  <c r="P26899" s="2"/>
      <c r="Q26899" s="2"/>
      <c r="R26899" s="2"/>
      <c r="S26899" s="2"/>
      <c r="T26899" s="2"/>
    </row>
    <row r="26900" spans="1:20" x14ac:dyDescent="0.55000000000000004">
      <c r="A26900" s="2" t="s">
        <v>6</v>
      </c>
    </row>
    <row r="26901" spans="1:20" x14ac:dyDescent="0.55000000000000004">
      <c r="A26901" s="2" t="s">
        <v>4</v>
      </c>
      <c r="B26901" s="2"/>
      <c r="C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  <c r="P26901" s="2"/>
      <c r="Q26901" s="2"/>
      <c r="R26901" s="2"/>
      <c r="S26901" s="2"/>
      <c r="T26901" s="2"/>
    </row>
    <row r="26902" spans="1:20" x14ac:dyDescent="0.55000000000000004">
      <c r="A26902" s="2" t="s">
        <v>6</v>
      </c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  <c r="P26902" s="2"/>
      <c r="Q26902" s="2"/>
      <c r="R26902" s="2"/>
      <c r="S26902" s="2"/>
      <c r="T26902" s="2"/>
    </row>
    <row r="26903" spans="1:20" x14ac:dyDescent="0.55000000000000004">
      <c r="A26903" s="2" t="s">
        <v>7</v>
      </c>
    </row>
    <row r="26904" spans="1:20" x14ac:dyDescent="0.55000000000000004">
      <c r="A26904" s="2" t="s">
        <v>6</v>
      </c>
    </row>
    <row r="26905" spans="1:20" x14ac:dyDescent="0.55000000000000004">
      <c r="A26905" s="2" t="s">
        <v>6</v>
      </c>
    </row>
    <row r="26906" spans="1:20" x14ac:dyDescent="0.55000000000000004">
      <c r="A26906" s="2" t="s">
        <v>6</v>
      </c>
      <c r="B26906" s="2"/>
      <c r="C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  <c r="P26906" s="2"/>
      <c r="Q26906" s="2"/>
      <c r="R26906" s="2"/>
      <c r="S26906" s="2"/>
      <c r="T26906" s="2"/>
    </row>
    <row r="26907" spans="1:20" x14ac:dyDescent="0.55000000000000004">
      <c r="A26907" s="2" t="s">
        <v>6</v>
      </c>
      <c r="B26907" s="2"/>
      <c r="C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  <c r="P26907" s="2"/>
      <c r="Q26907" s="2"/>
      <c r="R26907" s="2"/>
      <c r="S26907" s="2"/>
      <c r="T26907" s="2"/>
    </row>
    <row r="26908" spans="1:20" x14ac:dyDescent="0.55000000000000004">
      <c r="A26908" s="2" t="s">
        <v>6</v>
      </c>
    </row>
    <row r="26909" spans="1:20" x14ac:dyDescent="0.55000000000000004">
      <c r="A26909" s="2" t="s">
        <v>6</v>
      </c>
      <c r="B26909" s="2"/>
      <c r="C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  <c r="P26909" s="2"/>
      <c r="Q26909" s="2"/>
      <c r="R26909" s="2"/>
      <c r="S26909" s="2"/>
      <c r="T26909" s="2"/>
    </row>
    <row r="26910" spans="1:20" x14ac:dyDescent="0.55000000000000004">
      <c r="A26910" s="2" t="s">
        <v>4</v>
      </c>
      <c r="B26910" s="2"/>
      <c r="C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  <c r="P26910" s="2"/>
      <c r="Q26910" s="2"/>
      <c r="R26910" s="2"/>
      <c r="S26910" s="2"/>
      <c r="T26910" s="2"/>
    </row>
    <row r="26911" spans="1:20" x14ac:dyDescent="0.55000000000000004">
      <c r="A26911" s="2" t="s">
        <v>6</v>
      </c>
    </row>
    <row r="26912" spans="1:20" x14ac:dyDescent="0.55000000000000004">
      <c r="A26912" s="2" t="s">
        <v>6</v>
      </c>
    </row>
    <row r="26913" spans="1:20" x14ac:dyDescent="0.55000000000000004">
      <c r="A26913" s="2" t="s">
        <v>6</v>
      </c>
      <c r="B26913" s="2"/>
      <c r="C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  <c r="P26913" s="2"/>
      <c r="Q26913" s="2"/>
      <c r="R26913" s="2"/>
      <c r="S26913" s="2"/>
      <c r="T26913" s="2"/>
    </row>
    <row r="26914" spans="1:20" x14ac:dyDescent="0.55000000000000004">
      <c r="A26914" s="2" t="s">
        <v>6</v>
      </c>
      <c r="B26914" s="2"/>
      <c r="C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  <c r="P26914" s="2"/>
      <c r="Q26914" s="2"/>
      <c r="R26914" s="2"/>
      <c r="S26914" s="2"/>
      <c r="T26914" s="2"/>
    </row>
    <row r="26915" spans="1:20" x14ac:dyDescent="0.55000000000000004">
      <c r="A26915" s="2" t="s">
        <v>4</v>
      </c>
    </row>
    <row r="26916" spans="1:20" x14ac:dyDescent="0.55000000000000004">
      <c r="A26916" s="2" t="s">
        <v>6</v>
      </c>
      <c r="B26916" s="2"/>
      <c r="C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  <c r="P26916" s="2"/>
      <c r="Q26916" s="2"/>
      <c r="R26916" s="2"/>
      <c r="S26916" s="2"/>
      <c r="T26916" s="2"/>
    </row>
    <row r="26917" spans="1:20" x14ac:dyDescent="0.55000000000000004">
      <c r="A26917" s="2" t="s">
        <v>6</v>
      </c>
    </row>
    <row r="26918" spans="1:20" x14ac:dyDescent="0.55000000000000004">
      <c r="A26918" s="2" t="s">
        <v>4</v>
      </c>
      <c r="B26918" s="2"/>
      <c r="C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  <c r="P26918" s="2"/>
      <c r="Q26918" s="2"/>
      <c r="R26918" s="2"/>
      <c r="S26918" s="2"/>
      <c r="T26918" s="2"/>
    </row>
    <row r="26919" spans="1:20" x14ac:dyDescent="0.55000000000000004">
      <c r="A26919" s="2" t="s">
        <v>4</v>
      </c>
      <c r="B26919" s="2"/>
      <c r="C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  <c r="P26919" s="2"/>
      <c r="Q26919" s="2"/>
      <c r="R26919" s="2"/>
      <c r="S26919" s="2"/>
      <c r="T26919" s="2"/>
    </row>
    <row r="26920" spans="1:20" x14ac:dyDescent="0.55000000000000004">
      <c r="A26920" s="2" t="s">
        <v>6</v>
      </c>
    </row>
    <row r="26921" spans="1:20" x14ac:dyDescent="0.55000000000000004">
      <c r="A26921" s="2" t="s">
        <v>6</v>
      </c>
      <c r="B26921" s="2"/>
      <c r="C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  <c r="P26921" s="2"/>
      <c r="Q26921" s="2"/>
      <c r="R26921" s="2"/>
      <c r="S26921" s="2"/>
      <c r="T26921" s="2"/>
    </row>
    <row r="26922" spans="1:20" x14ac:dyDescent="0.55000000000000004">
      <c r="A26922" s="2" t="s">
        <v>6</v>
      </c>
      <c r="B26922" s="2"/>
      <c r="C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  <c r="P26922" s="2"/>
      <c r="Q26922" s="2"/>
      <c r="R26922" s="2"/>
      <c r="S26922" s="2"/>
      <c r="T26922" s="2"/>
    </row>
    <row r="26923" spans="1:20" x14ac:dyDescent="0.55000000000000004">
      <c r="A26923" s="2" t="s">
        <v>6</v>
      </c>
    </row>
    <row r="26924" spans="1:20" x14ac:dyDescent="0.55000000000000004">
      <c r="A26924" s="2" t="s">
        <v>6</v>
      </c>
      <c r="B26924" s="2"/>
      <c r="C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  <c r="P26924" s="2"/>
      <c r="Q26924" s="2"/>
      <c r="R26924" s="2"/>
      <c r="S26924" s="2"/>
      <c r="T26924" s="2"/>
    </row>
    <row r="26925" spans="1:20" x14ac:dyDescent="0.55000000000000004">
      <c r="A26925" s="2" t="s">
        <v>6</v>
      </c>
    </row>
    <row r="26926" spans="1:20" x14ac:dyDescent="0.55000000000000004">
      <c r="A26926" s="2" t="s">
        <v>6</v>
      </c>
    </row>
    <row r="26927" spans="1:20" x14ac:dyDescent="0.55000000000000004">
      <c r="A26927" s="2" t="s">
        <v>6</v>
      </c>
      <c r="B26927" s="2"/>
      <c r="C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  <c r="P26927" s="2"/>
      <c r="Q26927" s="2"/>
      <c r="R26927" s="2"/>
      <c r="S26927" s="2"/>
      <c r="T26927" s="2"/>
    </row>
    <row r="26928" spans="1:20" x14ac:dyDescent="0.55000000000000004">
      <c r="A26928" s="2" t="s">
        <v>6</v>
      </c>
    </row>
    <row r="26929" spans="1:20" x14ac:dyDescent="0.55000000000000004">
      <c r="A26929" s="2" t="s">
        <v>6</v>
      </c>
    </row>
    <row r="26930" spans="1:20" x14ac:dyDescent="0.55000000000000004">
      <c r="A26930" s="2" t="s">
        <v>4</v>
      </c>
      <c r="B26930" s="2"/>
      <c r="C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  <c r="P26930" s="2"/>
      <c r="Q26930" s="2"/>
      <c r="R26930" s="2"/>
      <c r="S26930" s="2"/>
      <c r="T26930" s="2"/>
    </row>
    <row r="26931" spans="1:20" x14ac:dyDescent="0.55000000000000004">
      <c r="A26931" s="2" t="s">
        <v>6</v>
      </c>
    </row>
    <row r="26932" spans="1:20" x14ac:dyDescent="0.55000000000000004">
      <c r="A26932" s="2" t="s">
        <v>6</v>
      </c>
    </row>
    <row r="26933" spans="1:20" x14ac:dyDescent="0.55000000000000004">
      <c r="A26933" s="2" t="s">
        <v>6</v>
      </c>
      <c r="B26933" s="2"/>
      <c r="C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  <c r="P26933" s="2"/>
      <c r="Q26933" s="2"/>
      <c r="R26933" s="2"/>
      <c r="S26933" s="2"/>
      <c r="T26933" s="2"/>
    </row>
    <row r="26934" spans="1:20" x14ac:dyDescent="0.55000000000000004">
      <c r="A26934" s="2" t="s">
        <v>6</v>
      </c>
      <c r="B26934" s="2"/>
      <c r="C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  <c r="P26934" s="2"/>
      <c r="Q26934" s="2"/>
      <c r="R26934" s="2"/>
      <c r="S26934" s="2"/>
      <c r="T26934" s="2"/>
    </row>
    <row r="26935" spans="1:20" x14ac:dyDescent="0.55000000000000004">
      <c r="A26935" s="2" t="s">
        <v>6</v>
      </c>
      <c r="B26935" s="2"/>
      <c r="C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  <c r="P26935" s="2"/>
      <c r="Q26935" s="2"/>
      <c r="R26935" s="2"/>
      <c r="S26935" s="2"/>
      <c r="T26935" s="2"/>
    </row>
    <row r="26936" spans="1:20" x14ac:dyDescent="0.55000000000000004">
      <c r="A26936" s="2" t="s">
        <v>6</v>
      </c>
      <c r="B26936" s="2"/>
      <c r="C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  <c r="P26936" s="2"/>
      <c r="Q26936" s="2"/>
      <c r="R26936" s="2"/>
      <c r="S26936" s="2"/>
      <c r="T26936" s="2"/>
    </row>
    <row r="26937" spans="1:20" x14ac:dyDescent="0.55000000000000004">
      <c r="A26937" s="2" t="s">
        <v>6</v>
      </c>
      <c r="B26937" s="2"/>
      <c r="C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  <c r="P26937" s="2"/>
      <c r="Q26937" s="2"/>
      <c r="R26937" s="2"/>
      <c r="S26937" s="2"/>
      <c r="T26937" s="2"/>
    </row>
    <row r="26938" spans="1:20" x14ac:dyDescent="0.55000000000000004">
      <c r="A26938" s="2" t="s">
        <v>6</v>
      </c>
    </row>
    <row r="26939" spans="1:20" x14ac:dyDescent="0.55000000000000004">
      <c r="A26939" s="2" t="s">
        <v>6</v>
      </c>
      <c r="B26939" s="2"/>
      <c r="C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  <c r="P26939" s="2"/>
      <c r="Q26939" s="2"/>
      <c r="R26939" s="2"/>
      <c r="S26939" s="2"/>
      <c r="T26939" s="2"/>
    </row>
    <row r="26940" spans="1:20" x14ac:dyDescent="0.55000000000000004">
      <c r="A26940" s="2" t="s">
        <v>6</v>
      </c>
      <c r="B26940" s="2"/>
      <c r="C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  <c r="P26940" s="2"/>
      <c r="Q26940" s="2"/>
      <c r="R26940" s="2"/>
      <c r="S26940" s="2"/>
      <c r="T26940" s="2"/>
    </row>
    <row r="26941" spans="1:20" x14ac:dyDescent="0.55000000000000004">
      <c r="A26941" s="2" t="s">
        <v>6</v>
      </c>
      <c r="B26941" s="2"/>
      <c r="C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  <c r="P26941" s="2"/>
      <c r="Q26941" s="2"/>
      <c r="R26941" s="2"/>
      <c r="S26941" s="2"/>
      <c r="T26941" s="2"/>
    </row>
    <row r="26942" spans="1:20" x14ac:dyDescent="0.55000000000000004">
      <c r="A26942" s="2" t="s">
        <v>6</v>
      </c>
    </row>
    <row r="26943" spans="1:20" x14ac:dyDescent="0.55000000000000004">
      <c r="A26943" s="2" t="s">
        <v>6</v>
      </c>
    </row>
    <row r="26944" spans="1:20" x14ac:dyDescent="0.55000000000000004">
      <c r="A26944" s="2" t="s">
        <v>6</v>
      </c>
      <c r="B26944" s="2"/>
      <c r="C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  <c r="P26944" s="2"/>
      <c r="Q26944" s="2"/>
      <c r="R26944" s="2"/>
      <c r="S26944" s="2"/>
      <c r="T26944" s="2"/>
    </row>
    <row r="26945" spans="1:20" x14ac:dyDescent="0.55000000000000004">
      <c r="A26945" s="2" t="s">
        <v>6</v>
      </c>
    </row>
    <row r="26946" spans="1:20" x14ac:dyDescent="0.55000000000000004">
      <c r="A26946" s="2" t="s">
        <v>6</v>
      </c>
      <c r="B26946" s="2"/>
      <c r="C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  <c r="P26946" s="2"/>
      <c r="Q26946" s="2"/>
      <c r="R26946" s="2"/>
      <c r="S26946" s="2"/>
      <c r="T26946" s="2"/>
    </row>
    <row r="26947" spans="1:20" x14ac:dyDescent="0.55000000000000004">
      <c r="A26947" s="2" t="s">
        <v>6</v>
      </c>
      <c r="B26947" s="2"/>
      <c r="C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  <c r="P26947" s="2"/>
      <c r="Q26947" s="2"/>
      <c r="R26947" s="2"/>
      <c r="S26947" s="2"/>
      <c r="T26947" s="2"/>
    </row>
    <row r="26948" spans="1:20" x14ac:dyDescent="0.55000000000000004">
      <c r="A26948" s="2" t="s">
        <v>6</v>
      </c>
      <c r="B26948" s="2"/>
      <c r="C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  <c r="P26948" s="2"/>
      <c r="Q26948" s="2"/>
      <c r="R26948" s="2"/>
      <c r="S26948" s="2"/>
      <c r="T26948" s="2"/>
    </row>
    <row r="26949" spans="1:20" x14ac:dyDescent="0.55000000000000004">
      <c r="A26949" s="2" t="s">
        <v>6</v>
      </c>
      <c r="B26949" s="2"/>
      <c r="C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  <c r="P26949" s="2"/>
      <c r="Q26949" s="2"/>
      <c r="R26949" s="2"/>
      <c r="S26949" s="2"/>
      <c r="T26949" s="2"/>
    </row>
    <row r="26950" spans="1:20" x14ac:dyDescent="0.55000000000000004">
      <c r="A26950" s="2" t="s">
        <v>6</v>
      </c>
    </row>
    <row r="26951" spans="1:20" x14ac:dyDescent="0.55000000000000004">
      <c r="A26951" s="2" t="s">
        <v>6</v>
      </c>
      <c r="B26951" s="2"/>
      <c r="C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  <c r="P26951" s="2"/>
      <c r="Q26951" s="2"/>
      <c r="R26951" s="2"/>
      <c r="S26951" s="2"/>
      <c r="T26951" s="2"/>
    </row>
    <row r="26952" spans="1:20" x14ac:dyDescent="0.55000000000000004">
      <c r="A26952" s="2" t="s">
        <v>6</v>
      </c>
    </row>
    <row r="26953" spans="1:20" x14ac:dyDescent="0.55000000000000004">
      <c r="A26953" s="2" t="s">
        <v>6</v>
      </c>
      <c r="B26953" s="2"/>
      <c r="C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  <c r="P26953" s="2"/>
      <c r="Q26953" s="2"/>
      <c r="R26953" s="2"/>
      <c r="S26953" s="2"/>
      <c r="T26953" s="2"/>
    </row>
    <row r="26954" spans="1:20" x14ac:dyDescent="0.55000000000000004">
      <c r="A26954" s="2" t="s">
        <v>6</v>
      </c>
    </row>
    <row r="26955" spans="1:20" x14ac:dyDescent="0.55000000000000004">
      <c r="A26955" s="2" t="s">
        <v>6</v>
      </c>
      <c r="B26955" s="2"/>
      <c r="C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  <c r="P26955" s="2"/>
      <c r="Q26955" s="2"/>
      <c r="R26955" s="2"/>
      <c r="S26955" s="2"/>
      <c r="T26955" s="2"/>
    </row>
    <row r="26956" spans="1:20" x14ac:dyDescent="0.55000000000000004">
      <c r="A26956" s="2" t="s">
        <v>6</v>
      </c>
      <c r="B26956" s="2"/>
      <c r="C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  <c r="P26956" s="2"/>
      <c r="Q26956" s="2"/>
      <c r="R26956" s="2"/>
      <c r="S26956" s="2"/>
      <c r="T26956" s="2"/>
    </row>
    <row r="26957" spans="1:20" x14ac:dyDescent="0.55000000000000004">
      <c r="A26957" s="2" t="s">
        <v>6</v>
      </c>
    </row>
    <row r="26958" spans="1:20" x14ac:dyDescent="0.55000000000000004">
      <c r="A26958" s="2" t="s">
        <v>6</v>
      </c>
      <c r="B26958" s="2"/>
      <c r="C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  <c r="P26958" s="2"/>
      <c r="Q26958" s="2"/>
      <c r="R26958" s="2"/>
      <c r="S26958" s="2"/>
      <c r="T26958" s="2"/>
    </row>
    <row r="26959" spans="1:20" x14ac:dyDescent="0.55000000000000004">
      <c r="A26959" s="2" t="s">
        <v>4</v>
      </c>
    </row>
    <row r="26960" spans="1:20" x14ac:dyDescent="0.55000000000000004">
      <c r="A26960" s="2" t="s">
        <v>6</v>
      </c>
      <c r="B26960" s="2"/>
      <c r="C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  <c r="P26960" s="2"/>
      <c r="Q26960" s="2"/>
      <c r="R26960" s="2"/>
      <c r="S26960" s="2"/>
      <c r="T26960" s="2"/>
    </row>
    <row r="26961" spans="1:20" x14ac:dyDescent="0.55000000000000004">
      <c r="A26961" s="2" t="s">
        <v>6</v>
      </c>
      <c r="B26961" s="2"/>
      <c r="C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  <c r="P26961" s="2"/>
      <c r="Q26961" s="2"/>
      <c r="R26961" s="2"/>
      <c r="S26961" s="2"/>
      <c r="T26961" s="2"/>
    </row>
    <row r="26962" spans="1:20" x14ac:dyDescent="0.55000000000000004">
      <c r="A26962" s="2" t="s">
        <v>6</v>
      </c>
      <c r="B26962" s="2"/>
      <c r="C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  <c r="P26962" s="2"/>
      <c r="Q26962" s="2"/>
      <c r="R26962" s="2"/>
      <c r="S26962" s="2"/>
      <c r="T26962" s="2"/>
    </row>
    <row r="26963" spans="1:20" x14ac:dyDescent="0.55000000000000004">
      <c r="A26963" s="2" t="s">
        <v>4</v>
      </c>
    </row>
    <row r="26964" spans="1:20" x14ac:dyDescent="0.55000000000000004">
      <c r="A26964" s="2" t="s">
        <v>6</v>
      </c>
      <c r="B26964" s="2"/>
      <c r="C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  <c r="P26964" s="2"/>
      <c r="Q26964" s="2"/>
      <c r="R26964" s="2"/>
      <c r="S26964" s="2"/>
      <c r="T26964" s="2"/>
    </row>
    <row r="26965" spans="1:20" x14ac:dyDescent="0.55000000000000004">
      <c r="A26965" s="2" t="s">
        <v>6</v>
      </c>
      <c r="B26965" s="2"/>
      <c r="C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  <c r="P26965" s="2"/>
      <c r="Q26965" s="2"/>
      <c r="R26965" s="2"/>
      <c r="S26965" s="2"/>
      <c r="T26965" s="2"/>
    </row>
    <row r="26966" spans="1:20" x14ac:dyDescent="0.55000000000000004">
      <c r="A26966" s="2" t="s">
        <v>6</v>
      </c>
      <c r="B26966" s="2"/>
      <c r="C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  <c r="P26966" s="2"/>
      <c r="Q26966" s="2"/>
      <c r="R26966" s="2"/>
      <c r="S26966" s="2"/>
      <c r="T26966" s="2"/>
    </row>
    <row r="26967" spans="1:20" x14ac:dyDescent="0.55000000000000004">
      <c r="A26967" s="2" t="s">
        <v>4</v>
      </c>
    </row>
    <row r="26968" spans="1:20" x14ac:dyDescent="0.55000000000000004">
      <c r="A26968" s="2" t="s">
        <v>6</v>
      </c>
      <c r="B26968" s="2"/>
      <c r="C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  <c r="P26968" s="2"/>
      <c r="Q26968" s="2"/>
      <c r="R26968" s="2"/>
      <c r="S26968" s="2"/>
      <c r="T26968" s="2"/>
    </row>
    <row r="26969" spans="1:20" x14ac:dyDescent="0.55000000000000004">
      <c r="A26969" s="2" t="s">
        <v>6</v>
      </c>
    </row>
    <row r="26970" spans="1:20" x14ac:dyDescent="0.55000000000000004">
      <c r="A26970" s="2" t="s">
        <v>6</v>
      </c>
    </row>
    <row r="26971" spans="1:20" x14ac:dyDescent="0.55000000000000004">
      <c r="A26971" s="2" t="s">
        <v>6</v>
      </c>
      <c r="B26971" s="2"/>
      <c r="C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  <c r="P26971" s="2"/>
      <c r="Q26971" s="2"/>
      <c r="R26971" s="2"/>
      <c r="S26971" s="2"/>
      <c r="T26971" s="2"/>
    </row>
    <row r="26972" spans="1:20" x14ac:dyDescent="0.55000000000000004">
      <c r="A26972" s="2" t="s">
        <v>6</v>
      </c>
    </row>
    <row r="26973" spans="1:20" x14ac:dyDescent="0.55000000000000004">
      <c r="A26973" s="2" t="s">
        <v>6</v>
      </c>
    </row>
    <row r="26974" spans="1:20" x14ac:dyDescent="0.55000000000000004">
      <c r="A26974" s="2" t="s">
        <v>4</v>
      </c>
    </row>
    <row r="26975" spans="1:20" x14ac:dyDescent="0.55000000000000004">
      <c r="A26975" s="2" t="s">
        <v>6</v>
      </c>
    </row>
    <row r="26976" spans="1:20" x14ac:dyDescent="0.55000000000000004">
      <c r="A26976" s="2" t="s">
        <v>6</v>
      </c>
    </row>
    <row r="26977" spans="1:20" x14ac:dyDescent="0.55000000000000004">
      <c r="A26977" s="2" t="s">
        <v>6</v>
      </c>
    </row>
    <row r="26978" spans="1:20" x14ac:dyDescent="0.55000000000000004">
      <c r="A26978" s="2" t="s">
        <v>6</v>
      </c>
      <c r="B26978" s="2"/>
      <c r="C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  <c r="P26978" s="2"/>
      <c r="Q26978" s="2"/>
      <c r="R26978" s="2"/>
      <c r="S26978" s="2"/>
      <c r="T26978" s="2"/>
    </row>
    <row r="26979" spans="1:20" x14ac:dyDescent="0.55000000000000004">
      <c r="A26979" s="2" t="s">
        <v>6</v>
      </c>
      <c r="B26979" s="2"/>
      <c r="C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  <c r="P26979" s="2"/>
      <c r="Q26979" s="2"/>
      <c r="R26979" s="2"/>
      <c r="S26979" s="2"/>
      <c r="T26979" s="2"/>
    </row>
    <row r="26980" spans="1:20" x14ac:dyDescent="0.55000000000000004">
      <c r="A26980" s="2" t="s">
        <v>6</v>
      </c>
      <c r="B26980" s="2"/>
      <c r="C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  <c r="P26980" s="2"/>
      <c r="Q26980" s="2"/>
      <c r="R26980" s="2"/>
      <c r="S26980" s="2"/>
      <c r="T26980" s="2"/>
    </row>
    <row r="26981" spans="1:20" x14ac:dyDescent="0.55000000000000004">
      <c r="A26981" s="2" t="s">
        <v>6</v>
      </c>
    </row>
    <row r="26982" spans="1:20" x14ac:dyDescent="0.55000000000000004">
      <c r="A26982" s="2" t="s">
        <v>6</v>
      </c>
      <c r="B26982" s="2"/>
      <c r="C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  <c r="P26982" s="2"/>
      <c r="Q26982" s="2"/>
      <c r="R26982" s="2"/>
      <c r="S26982" s="2"/>
      <c r="T26982" s="2"/>
    </row>
    <row r="26983" spans="1:20" x14ac:dyDescent="0.55000000000000004">
      <c r="A26983" s="2" t="s">
        <v>6</v>
      </c>
      <c r="B26983" s="2"/>
      <c r="C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  <c r="P26983" s="2"/>
      <c r="Q26983" s="2"/>
      <c r="R26983" s="2"/>
      <c r="S26983" s="2"/>
      <c r="T26983" s="2"/>
    </row>
    <row r="26984" spans="1:20" x14ac:dyDescent="0.55000000000000004">
      <c r="A26984" s="2" t="s">
        <v>6</v>
      </c>
      <c r="B26984" s="2"/>
      <c r="C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  <c r="P26984" s="2"/>
      <c r="Q26984" s="2"/>
      <c r="R26984" s="2"/>
      <c r="S26984" s="2"/>
      <c r="T26984" s="2"/>
    </row>
    <row r="26985" spans="1:20" x14ac:dyDescent="0.55000000000000004">
      <c r="A26985" s="2" t="s">
        <v>6</v>
      </c>
    </row>
    <row r="26986" spans="1:20" x14ac:dyDescent="0.55000000000000004">
      <c r="A26986" s="2" t="s">
        <v>6</v>
      </c>
    </row>
    <row r="26987" spans="1:20" x14ac:dyDescent="0.55000000000000004">
      <c r="A26987" s="2" t="s">
        <v>6</v>
      </c>
      <c r="B26987" s="2"/>
      <c r="C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  <c r="P26987" s="2"/>
      <c r="Q26987" s="2"/>
      <c r="R26987" s="2"/>
      <c r="S26987" s="2"/>
      <c r="T26987" s="2"/>
    </row>
    <row r="26988" spans="1:20" x14ac:dyDescent="0.55000000000000004">
      <c r="A26988" s="2" t="s">
        <v>3</v>
      </c>
    </row>
    <row r="26989" spans="1:20" x14ac:dyDescent="0.55000000000000004">
      <c r="A26989" s="2" t="s">
        <v>6</v>
      </c>
    </row>
    <row r="26990" spans="1:20" x14ac:dyDescent="0.55000000000000004">
      <c r="A26990" s="2" t="s">
        <v>6</v>
      </c>
      <c r="B26990" s="2"/>
      <c r="C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  <c r="P26990" s="2"/>
      <c r="Q26990" s="2"/>
      <c r="R26990" s="2"/>
      <c r="S26990" s="2"/>
      <c r="T26990" s="2"/>
    </row>
    <row r="26991" spans="1:20" x14ac:dyDescent="0.55000000000000004">
      <c r="A26991" s="2" t="s">
        <v>4</v>
      </c>
      <c r="B26991" s="2"/>
      <c r="C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  <c r="P26991" s="2"/>
      <c r="Q26991" s="2"/>
      <c r="R26991" s="2"/>
      <c r="S26991" s="2"/>
      <c r="T26991" s="2"/>
    </row>
    <row r="26992" spans="1:20" x14ac:dyDescent="0.55000000000000004">
      <c r="A26992" s="2" t="s">
        <v>6</v>
      </c>
    </row>
    <row r="26993" spans="1:20" x14ac:dyDescent="0.55000000000000004">
      <c r="A26993" s="2" t="s">
        <v>6</v>
      </c>
      <c r="B26993" s="2"/>
      <c r="C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  <c r="P26993" s="2"/>
      <c r="Q26993" s="2"/>
      <c r="R26993" s="2"/>
      <c r="S26993" s="2"/>
      <c r="T26993" s="2"/>
    </row>
    <row r="26994" spans="1:20" x14ac:dyDescent="0.55000000000000004">
      <c r="A26994" s="2" t="s">
        <v>6</v>
      </c>
      <c r="B26994" s="2"/>
      <c r="C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  <c r="P26994" s="2"/>
      <c r="Q26994" s="2"/>
      <c r="R26994" s="2"/>
      <c r="S26994" s="2"/>
      <c r="T26994" s="2"/>
    </row>
    <row r="26995" spans="1:20" x14ac:dyDescent="0.55000000000000004">
      <c r="A26995" s="2" t="s">
        <v>6</v>
      </c>
      <c r="B26995" s="2"/>
      <c r="C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  <c r="P26995" s="2"/>
      <c r="Q26995" s="2"/>
      <c r="R26995" s="2"/>
      <c r="S26995" s="2"/>
      <c r="T26995" s="2"/>
    </row>
    <row r="26996" spans="1:20" x14ac:dyDescent="0.55000000000000004">
      <c r="A26996" s="2" t="s">
        <v>4</v>
      </c>
    </row>
    <row r="26997" spans="1:20" x14ac:dyDescent="0.55000000000000004">
      <c r="A26997" s="2" t="s">
        <v>3</v>
      </c>
      <c r="B26997" s="2"/>
      <c r="C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  <c r="P26997" s="2"/>
      <c r="Q26997" s="2"/>
      <c r="R26997" s="2"/>
      <c r="S26997" s="2"/>
      <c r="T26997" s="2"/>
    </row>
    <row r="26998" spans="1:20" x14ac:dyDescent="0.55000000000000004">
      <c r="A26998" s="2" t="s">
        <v>6</v>
      </c>
    </row>
    <row r="26999" spans="1:20" x14ac:dyDescent="0.55000000000000004">
      <c r="A26999" s="2" t="s">
        <v>10</v>
      </c>
      <c r="B26999" s="2"/>
      <c r="C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  <c r="P26999" s="2"/>
      <c r="Q26999" s="2"/>
      <c r="R26999" s="2"/>
      <c r="S26999" s="2"/>
      <c r="T26999" s="2"/>
    </row>
    <row r="27000" spans="1:20" x14ac:dyDescent="0.55000000000000004">
      <c r="A27000" s="2" t="s">
        <v>7</v>
      </c>
    </row>
    <row r="27001" spans="1:20" x14ac:dyDescent="0.55000000000000004">
      <c r="A27001" s="2" t="s">
        <v>6</v>
      </c>
      <c r="B27001" s="2"/>
      <c r="C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  <c r="P27001" s="2"/>
      <c r="Q27001" s="2"/>
      <c r="R27001" s="2"/>
      <c r="S27001" s="2"/>
      <c r="T27001" s="2"/>
    </row>
    <row r="27002" spans="1:20" x14ac:dyDescent="0.55000000000000004">
      <c r="A27002" s="2" t="s">
        <v>6</v>
      </c>
    </row>
    <row r="27003" spans="1:20" x14ac:dyDescent="0.55000000000000004">
      <c r="A27003" s="2" t="s">
        <v>5</v>
      </c>
      <c r="B27003" s="2"/>
      <c r="C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  <c r="P27003" s="2"/>
      <c r="Q27003" s="2"/>
      <c r="R27003" s="2"/>
      <c r="S27003" s="2"/>
      <c r="T27003" s="2"/>
    </row>
    <row r="27004" spans="1:20" x14ac:dyDescent="0.55000000000000004">
      <c r="A27004" s="2" t="s">
        <v>5</v>
      </c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  <c r="P27004" s="2"/>
      <c r="Q27004" s="2"/>
      <c r="R27004" s="2"/>
      <c r="S27004" s="2"/>
      <c r="T27004" s="2"/>
    </row>
    <row r="27005" spans="1:20" x14ac:dyDescent="0.55000000000000004">
      <c r="A27005" s="2" t="s">
        <v>6</v>
      </c>
      <c r="B27005" s="2"/>
      <c r="C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  <c r="P27005" s="2"/>
      <c r="Q27005" s="2"/>
      <c r="R27005" s="2"/>
      <c r="S27005" s="2"/>
      <c r="T27005" s="2"/>
    </row>
    <row r="27006" spans="1:20" x14ac:dyDescent="0.55000000000000004">
      <c r="A27006" s="2" t="s">
        <v>10</v>
      </c>
    </row>
    <row r="27007" spans="1:20" x14ac:dyDescent="0.55000000000000004">
      <c r="A27007" s="2" t="s">
        <v>3</v>
      </c>
      <c r="B27007" s="2"/>
      <c r="C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  <c r="P27007" s="2"/>
      <c r="Q27007" s="2"/>
      <c r="R27007" s="2"/>
      <c r="S27007" s="2"/>
      <c r="T27007" s="2"/>
    </row>
    <row r="27008" spans="1:20" x14ac:dyDescent="0.55000000000000004">
      <c r="A27008" s="2" t="s">
        <v>6</v>
      </c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  <c r="P27008" s="2"/>
      <c r="Q27008" s="2"/>
      <c r="R27008" s="2"/>
      <c r="S27008" s="2"/>
      <c r="T27008" s="2"/>
    </row>
    <row r="27009" spans="1:20" x14ac:dyDescent="0.55000000000000004">
      <c r="A27009" s="2" t="s">
        <v>6</v>
      </c>
      <c r="B27009" s="2"/>
      <c r="C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  <c r="P27009" s="2"/>
      <c r="Q27009" s="2"/>
      <c r="R27009" s="2"/>
      <c r="S27009" s="2"/>
      <c r="T27009" s="2"/>
    </row>
    <row r="27010" spans="1:20" x14ac:dyDescent="0.55000000000000004">
      <c r="A27010" s="2" t="s">
        <v>6</v>
      </c>
      <c r="B27010" s="2"/>
      <c r="C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  <c r="P27010" s="2"/>
      <c r="Q27010" s="2"/>
      <c r="R27010" s="2"/>
      <c r="S27010" s="2"/>
      <c r="T27010" s="2"/>
    </row>
    <row r="27011" spans="1:20" x14ac:dyDescent="0.55000000000000004">
      <c r="A27011" s="2" t="s">
        <v>6</v>
      </c>
      <c r="B27011" s="2"/>
      <c r="C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  <c r="P27011" s="2"/>
      <c r="Q27011" s="2"/>
      <c r="R27011" s="2"/>
      <c r="S27011" s="2"/>
      <c r="T27011" s="2"/>
    </row>
    <row r="27012" spans="1:20" x14ac:dyDescent="0.55000000000000004">
      <c r="A27012" s="2" t="s">
        <v>6</v>
      </c>
      <c r="B27012" s="2"/>
      <c r="C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  <c r="P27012" s="2"/>
      <c r="Q27012" s="2"/>
      <c r="R27012" s="2"/>
      <c r="S27012" s="2"/>
      <c r="T27012" s="2"/>
    </row>
    <row r="27013" spans="1:20" x14ac:dyDescent="0.55000000000000004">
      <c r="A27013" s="2" t="s">
        <v>1</v>
      </c>
    </row>
    <row r="27014" spans="1:20" x14ac:dyDescent="0.55000000000000004">
      <c r="A27014" s="2" t="s">
        <v>6</v>
      </c>
      <c r="B27014" s="2"/>
      <c r="C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  <c r="P27014" s="2"/>
      <c r="Q27014" s="2"/>
      <c r="R27014" s="2"/>
      <c r="S27014" s="2"/>
      <c r="T27014" s="2"/>
    </row>
    <row r="27015" spans="1:20" x14ac:dyDescent="0.55000000000000004">
      <c r="A27015" s="2" t="s">
        <v>6</v>
      </c>
      <c r="B27015" s="2"/>
      <c r="C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  <c r="P27015" s="2"/>
      <c r="Q27015" s="2"/>
      <c r="R27015" s="2"/>
      <c r="S27015" s="2"/>
      <c r="T27015" s="2"/>
    </row>
    <row r="27016" spans="1:20" x14ac:dyDescent="0.55000000000000004">
      <c r="A27016" s="2" t="s">
        <v>6</v>
      </c>
      <c r="B27016" s="2"/>
      <c r="C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  <c r="P27016" s="2"/>
      <c r="Q27016" s="2"/>
      <c r="R27016" s="2"/>
      <c r="S27016" s="2"/>
      <c r="T27016" s="2"/>
    </row>
    <row r="27017" spans="1:20" x14ac:dyDescent="0.55000000000000004">
      <c r="A27017" s="2" t="s">
        <v>6</v>
      </c>
    </row>
    <row r="27018" spans="1:20" x14ac:dyDescent="0.55000000000000004">
      <c r="A27018" s="2" t="s">
        <v>6</v>
      </c>
    </row>
    <row r="27019" spans="1:20" x14ac:dyDescent="0.55000000000000004">
      <c r="A27019" s="2" t="s">
        <v>6</v>
      </c>
      <c r="B27019" s="2"/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  <c r="P27019" s="2"/>
      <c r="Q27019" s="2"/>
      <c r="R27019" s="2"/>
      <c r="S27019" s="2"/>
      <c r="T27019" s="2"/>
    </row>
    <row r="27020" spans="1:20" x14ac:dyDescent="0.55000000000000004">
      <c r="A27020" s="2" t="s">
        <v>1</v>
      </c>
    </row>
    <row r="27021" spans="1:20" x14ac:dyDescent="0.55000000000000004">
      <c r="A27021" s="2" t="s">
        <v>6</v>
      </c>
      <c r="B27021" s="2"/>
      <c r="C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  <c r="P27021" s="2"/>
      <c r="Q27021" s="2"/>
      <c r="R27021" s="2"/>
      <c r="S27021" s="2"/>
      <c r="T27021" s="2"/>
    </row>
    <row r="27022" spans="1:20" x14ac:dyDescent="0.55000000000000004">
      <c r="A27022" s="2" t="s">
        <v>4</v>
      </c>
      <c r="B27022" s="2"/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  <c r="P27022" s="2"/>
      <c r="Q27022" s="2"/>
      <c r="R27022" s="2"/>
      <c r="S27022" s="2"/>
      <c r="T27022" s="2"/>
    </row>
    <row r="27023" spans="1:20" x14ac:dyDescent="0.55000000000000004">
      <c r="A27023" s="2" t="s">
        <v>7</v>
      </c>
      <c r="B27023" s="2"/>
      <c r="C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  <c r="P27023" s="2"/>
      <c r="Q27023" s="2"/>
      <c r="R27023" s="2"/>
      <c r="S27023" s="2"/>
      <c r="T27023" s="2"/>
    </row>
    <row r="27024" spans="1:20" x14ac:dyDescent="0.55000000000000004">
      <c r="A27024" s="2" t="s">
        <v>7</v>
      </c>
      <c r="B27024" s="2"/>
      <c r="C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  <c r="P27024" s="2"/>
      <c r="Q27024" s="2"/>
      <c r="R27024" s="2"/>
      <c r="S27024" s="2"/>
      <c r="T27024" s="2"/>
    </row>
    <row r="27025" spans="1:20" x14ac:dyDescent="0.55000000000000004">
      <c r="A27025" s="2" t="s">
        <v>7</v>
      </c>
      <c r="B27025" s="2"/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  <c r="P27025" s="2"/>
      <c r="Q27025" s="2"/>
      <c r="R27025" s="2"/>
      <c r="S27025" s="2"/>
      <c r="T27025" s="2"/>
    </row>
    <row r="27026" spans="1:20" x14ac:dyDescent="0.55000000000000004">
      <c r="A27026" s="2" t="s">
        <v>7</v>
      </c>
      <c r="B27026" s="2"/>
      <c r="C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  <c r="P27026" s="2"/>
      <c r="Q27026" s="2"/>
      <c r="R27026" s="2"/>
      <c r="S27026" s="2"/>
      <c r="T27026" s="2"/>
    </row>
    <row r="27027" spans="1:20" x14ac:dyDescent="0.55000000000000004">
      <c r="A27027" s="2" t="s">
        <v>7</v>
      </c>
      <c r="B27027" s="2"/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  <c r="P27027" s="2"/>
      <c r="Q27027" s="2"/>
      <c r="R27027" s="2"/>
      <c r="S27027" s="2"/>
      <c r="T27027" s="2"/>
    </row>
    <row r="27028" spans="1:20" x14ac:dyDescent="0.55000000000000004">
      <c r="A27028" s="2" t="s">
        <v>7</v>
      </c>
    </row>
    <row r="27029" spans="1:20" x14ac:dyDescent="0.55000000000000004">
      <c r="A27029" s="2" t="s">
        <v>7</v>
      </c>
      <c r="B27029" s="2"/>
      <c r="C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  <c r="P27029" s="2"/>
      <c r="Q27029" s="2"/>
      <c r="R27029" s="2"/>
      <c r="S27029" s="2"/>
      <c r="T27029" s="2"/>
    </row>
    <row r="27030" spans="1:20" x14ac:dyDescent="0.55000000000000004">
      <c r="A27030" s="2" t="s">
        <v>1</v>
      </c>
      <c r="B27030" s="2"/>
      <c r="C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  <c r="P27030" s="2"/>
      <c r="Q27030" s="2"/>
      <c r="R27030" s="2"/>
      <c r="S27030" s="2"/>
      <c r="T27030" s="2"/>
    </row>
    <row r="27031" spans="1:20" x14ac:dyDescent="0.55000000000000004">
      <c r="A27031" s="2" t="s">
        <v>6</v>
      </c>
    </row>
    <row r="27032" spans="1:20" x14ac:dyDescent="0.55000000000000004">
      <c r="A27032" s="2" t="s">
        <v>6</v>
      </c>
      <c r="B27032" s="2"/>
      <c r="C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  <c r="P27032" s="2"/>
      <c r="Q27032" s="2"/>
      <c r="R27032" s="2"/>
      <c r="S27032" s="2"/>
      <c r="T27032" s="2"/>
    </row>
    <row r="27033" spans="1:20" x14ac:dyDescent="0.55000000000000004">
      <c r="A27033" s="2" t="s">
        <v>7</v>
      </c>
    </row>
    <row r="27034" spans="1:20" x14ac:dyDescent="0.55000000000000004">
      <c r="A27034" s="2" t="s">
        <v>4</v>
      </c>
      <c r="B27034" s="2"/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  <c r="P27034" s="2"/>
      <c r="Q27034" s="2"/>
      <c r="R27034" s="2"/>
      <c r="S27034" s="2"/>
      <c r="T27034" s="2"/>
    </row>
    <row r="27035" spans="1:20" x14ac:dyDescent="0.55000000000000004">
      <c r="A27035" s="2" t="s">
        <v>7</v>
      </c>
      <c r="B27035" s="2"/>
      <c r="C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  <c r="P27035" s="2"/>
      <c r="Q27035" s="2"/>
      <c r="R27035" s="2"/>
      <c r="S27035" s="2"/>
      <c r="T27035" s="2"/>
    </row>
    <row r="27036" spans="1:20" x14ac:dyDescent="0.55000000000000004">
      <c r="A27036" s="2" t="s">
        <v>4</v>
      </c>
    </row>
    <row r="27037" spans="1:20" x14ac:dyDescent="0.55000000000000004">
      <c r="A27037" s="2" t="s">
        <v>7</v>
      </c>
    </row>
    <row r="27038" spans="1:20" x14ac:dyDescent="0.55000000000000004">
      <c r="A27038" s="2" t="s">
        <v>1</v>
      </c>
      <c r="B27038" s="2"/>
      <c r="C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  <c r="P27038" s="2"/>
      <c r="Q27038" s="2"/>
      <c r="R27038" s="2"/>
      <c r="S27038" s="2"/>
      <c r="T27038" s="2"/>
    </row>
    <row r="27039" spans="1:20" x14ac:dyDescent="0.55000000000000004">
      <c r="A27039" s="2" t="s">
        <v>4</v>
      </c>
      <c r="B27039" s="2"/>
      <c r="C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  <c r="P27039" s="2"/>
      <c r="Q27039" s="2"/>
      <c r="R27039" s="2"/>
      <c r="S27039" s="2"/>
      <c r="T27039" s="2"/>
    </row>
    <row r="27040" spans="1:20" x14ac:dyDescent="0.55000000000000004">
      <c r="A27040" s="2" t="s">
        <v>6</v>
      </c>
      <c r="B27040" s="2"/>
      <c r="C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  <c r="P27040" s="2"/>
      <c r="Q27040" s="2"/>
      <c r="R27040" s="2"/>
      <c r="S27040" s="2"/>
      <c r="T27040" s="2"/>
    </row>
    <row r="27041" spans="1:20" x14ac:dyDescent="0.55000000000000004">
      <c r="A27041" s="2" t="s">
        <v>3</v>
      </c>
      <c r="B27041" s="2"/>
      <c r="C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  <c r="P27041" s="2"/>
      <c r="Q27041" s="2"/>
      <c r="R27041" s="2"/>
      <c r="S27041" s="2"/>
      <c r="T27041" s="2"/>
    </row>
    <row r="27042" spans="1:20" x14ac:dyDescent="0.55000000000000004">
      <c r="A27042" s="2" t="s">
        <v>6</v>
      </c>
      <c r="B27042" s="2"/>
      <c r="C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  <c r="P27042" s="2"/>
      <c r="Q27042" s="2"/>
      <c r="R27042" s="2"/>
      <c r="S27042" s="2"/>
      <c r="T27042" s="2"/>
    </row>
    <row r="27043" spans="1:20" x14ac:dyDescent="0.55000000000000004">
      <c r="A27043" s="2" t="s">
        <v>1</v>
      </c>
      <c r="B27043" s="2"/>
      <c r="C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  <c r="P27043" s="2"/>
      <c r="Q27043" s="2"/>
      <c r="R27043" s="2"/>
      <c r="S27043" s="2"/>
      <c r="T27043" s="2"/>
    </row>
    <row r="27044" spans="1:20" x14ac:dyDescent="0.55000000000000004">
      <c r="A27044" s="2" t="s">
        <v>6</v>
      </c>
      <c r="B27044" s="2"/>
      <c r="C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  <c r="P27044" s="2"/>
      <c r="Q27044" s="2"/>
      <c r="R27044" s="2"/>
      <c r="S27044" s="2"/>
      <c r="T27044" s="2"/>
    </row>
    <row r="27045" spans="1:20" x14ac:dyDescent="0.55000000000000004">
      <c r="A27045" s="2" t="s">
        <v>6</v>
      </c>
      <c r="B27045" s="2"/>
      <c r="C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  <c r="P27045" s="2"/>
      <c r="Q27045" s="2"/>
      <c r="R27045" s="2"/>
      <c r="S27045" s="2"/>
      <c r="T27045" s="2"/>
    </row>
    <row r="27046" spans="1:20" x14ac:dyDescent="0.55000000000000004">
      <c r="A27046" s="2" t="s">
        <v>3</v>
      </c>
      <c r="B27046" s="2"/>
      <c r="C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  <c r="P27046" s="2"/>
      <c r="Q27046" s="2"/>
      <c r="R27046" s="2"/>
      <c r="S27046" s="2"/>
      <c r="T27046" s="2"/>
    </row>
    <row r="27047" spans="1:20" x14ac:dyDescent="0.55000000000000004">
      <c r="A27047" s="2" t="s">
        <v>6</v>
      </c>
      <c r="B27047" s="2"/>
      <c r="C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  <c r="P27047" s="2"/>
      <c r="Q27047" s="2"/>
      <c r="R27047" s="2"/>
      <c r="S27047" s="2"/>
      <c r="T27047" s="2"/>
    </row>
    <row r="27048" spans="1:20" x14ac:dyDescent="0.55000000000000004">
      <c r="A27048" s="2" t="s">
        <v>6</v>
      </c>
      <c r="B27048" s="2"/>
      <c r="C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  <c r="P27048" s="2"/>
      <c r="Q27048" s="2"/>
      <c r="R27048" s="2"/>
      <c r="S27048" s="2"/>
      <c r="T27048" s="2"/>
    </row>
    <row r="27049" spans="1:20" x14ac:dyDescent="0.55000000000000004">
      <c r="A27049" s="2" t="s">
        <v>6</v>
      </c>
    </row>
    <row r="27050" spans="1:20" x14ac:dyDescent="0.55000000000000004">
      <c r="A27050" s="2" t="s">
        <v>7</v>
      </c>
      <c r="B27050" s="2"/>
      <c r="C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  <c r="P27050" s="2"/>
      <c r="Q27050" s="2"/>
      <c r="R27050" s="2"/>
      <c r="S27050" s="2"/>
      <c r="T27050" s="2"/>
    </row>
    <row r="27051" spans="1:20" x14ac:dyDescent="0.55000000000000004">
      <c r="A27051" s="2" t="s">
        <v>7</v>
      </c>
      <c r="B27051" s="2"/>
      <c r="C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  <c r="P27051" s="2"/>
      <c r="Q27051" s="2"/>
      <c r="R27051" s="2"/>
      <c r="S27051" s="2"/>
      <c r="T27051" s="2"/>
    </row>
    <row r="27052" spans="1:20" x14ac:dyDescent="0.55000000000000004">
      <c r="A27052" s="2" t="s">
        <v>7</v>
      </c>
      <c r="B27052" s="2"/>
      <c r="C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  <c r="P27052" s="2"/>
      <c r="Q27052" s="2"/>
      <c r="R27052" s="2"/>
      <c r="S27052" s="2"/>
      <c r="T27052" s="2"/>
    </row>
    <row r="27053" spans="1:20" x14ac:dyDescent="0.55000000000000004">
      <c r="A27053" s="2" t="s">
        <v>7</v>
      </c>
      <c r="B27053" s="2"/>
      <c r="C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  <c r="P27053" s="2"/>
      <c r="Q27053" s="2"/>
      <c r="R27053" s="2"/>
      <c r="S27053" s="2"/>
      <c r="T27053" s="2"/>
    </row>
    <row r="27054" spans="1:20" x14ac:dyDescent="0.55000000000000004">
      <c r="A27054" s="2" t="s">
        <v>7</v>
      </c>
      <c r="B27054" s="2"/>
      <c r="C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  <c r="P27054" s="2"/>
      <c r="Q27054" s="2"/>
      <c r="R27054" s="2"/>
      <c r="S27054" s="2"/>
      <c r="T27054" s="2"/>
    </row>
    <row r="27055" spans="1:20" x14ac:dyDescent="0.55000000000000004">
      <c r="A27055" s="2" t="s">
        <v>7</v>
      </c>
      <c r="B27055" s="2"/>
      <c r="C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  <c r="P27055" s="2"/>
      <c r="Q27055" s="2"/>
      <c r="R27055" s="2"/>
      <c r="S27055" s="2"/>
      <c r="T27055" s="2"/>
    </row>
    <row r="27056" spans="1:20" x14ac:dyDescent="0.55000000000000004">
      <c r="A27056" s="2" t="s">
        <v>7</v>
      </c>
    </row>
    <row r="27057" spans="1:20" x14ac:dyDescent="0.55000000000000004">
      <c r="A27057" s="2" t="s">
        <v>7</v>
      </c>
      <c r="B27057" s="2"/>
      <c r="C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  <c r="P27057" s="2"/>
      <c r="Q27057" s="2"/>
      <c r="R27057" s="2"/>
      <c r="S27057" s="2"/>
      <c r="T27057" s="2"/>
    </row>
    <row r="27058" spans="1:20" x14ac:dyDescent="0.55000000000000004">
      <c r="A27058" s="2" t="s">
        <v>4</v>
      </c>
      <c r="B27058" s="2"/>
      <c r="C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  <c r="P27058" s="2"/>
      <c r="Q27058" s="2"/>
      <c r="R27058" s="2"/>
      <c r="S27058" s="2"/>
      <c r="T27058" s="2"/>
    </row>
    <row r="27059" spans="1:20" x14ac:dyDescent="0.55000000000000004">
      <c r="A27059" s="2" t="s">
        <v>7</v>
      </c>
    </row>
    <row r="27060" spans="1:20" x14ac:dyDescent="0.55000000000000004">
      <c r="A27060" s="2" t="s">
        <v>7</v>
      </c>
      <c r="B27060" s="2"/>
      <c r="C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  <c r="P27060" s="2"/>
      <c r="Q27060" s="2"/>
      <c r="R27060" s="2"/>
      <c r="S27060" s="2"/>
      <c r="T27060" s="2"/>
    </row>
    <row r="27061" spans="1:20" x14ac:dyDescent="0.55000000000000004">
      <c r="A27061" s="2" t="s">
        <v>6</v>
      </c>
    </row>
    <row r="27062" spans="1:20" x14ac:dyDescent="0.55000000000000004">
      <c r="A27062" s="2" t="s">
        <v>7</v>
      </c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  <c r="P27062" s="2"/>
      <c r="Q27062" s="2"/>
      <c r="R27062" s="2"/>
      <c r="S27062" s="2"/>
      <c r="T27062" s="2"/>
    </row>
    <row r="27063" spans="1:20" x14ac:dyDescent="0.55000000000000004">
      <c r="A27063" s="2" t="s">
        <v>14</v>
      </c>
      <c r="B27063" s="2"/>
      <c r="C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  <c r="P27063" s="2"/>
      <c r="Q27063" s="2"/>
      <c r="R27063" s="2"/>
      <c r="S27063" s="2"/>
      <c r="T27063" s="2"/>
    </row>
    <row r="27064" spans="1:20" x14ac:dyDescent="0.55000000000000004">
      <c r="A27064" s="2" t="s">
        <v>4</v>
      </c>
      <c r="B27064" s="2"/>
      <c r="C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  <c r="P27064" s="2"/>
      <c r="Q27064" s="2"/>
      <c r="R27064" s="2"/>
      <c r="S27064" s="2"/>
      <c r="T27064" s="2"/>
    </row>
    <row r="27065" spans="1:20" x14ac:dyDescent="0.55000000000000004">
      <c r="A27065" s="2" t="s">
        <v>6</v>
      </c>
      <c r="B27065" s="2"/>
      <c r="C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  <c r="P27065" s="2"/>
      <c r="Q27065" s="2"/>
      <c r="R27065" s="2"/>
      <c r="S27065" s="2"/>
      <c r="T27065" s="2"/>
    </row>
    <row r="27066" spans="1:20" x14ac:dyDescent="0.55000000000000004">
      <c r="A27066" s="2" t="s">
        <v>3</v>
      </c>
      <c r="B27066" s="2"/>
      <c r="C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  <c r="P27066" s="2"/>
      <c r="Q27066" s="2"/>
      <c r="R27066" s="2"/>
      <c r="S27066" s="2"/>
      <c r="T27066" s="2"/>
    </row>
    <row r="27067" spans="1:20" x14ac:dyDescent="0.55000000000000004">
      <c r="A27067" s="2" t="s">
        <v>6</v>
      </c>
      <c r="B27067" s="2"/>
      <c r="C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  <c r="P27067" s="2"/>
      <c r="Q27067" s="2"/>
      <c r="R27067" s="2"/>
      <c r="S27067" s="2"/>
      <c r="T27067" s="2"/>
    </row>
    <row r="27068" spans="1:20" x14ac:dyDescent="0.55000000000000004">
      <c r="A27068" s="2" t="s">
        <v>14</v>
      </c>
      <c r="B27068" s="2"/>
      <c r="C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  <c r="P27068" s="2"/>
      <c r="Q27068" s="2"/>
      <c r="R27068" s="2"/>
      <c r="S27068" s="2"/>
      <c r="T27068" s="2"/>
    </row>
    <row r="27069" spans="1:20" x14ac:dyDescent="0.55000000000000004">
      <c r="A27069" s="2" t="s">
        <v>14</v>
      </c>
      <c r="B27069" s="2"/>
      <c r="C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  <c r="P27069" s="2"/>
      <c r="Q27069" s="2"/>
      <c r="R27069" s="2"/>
      <c r="S27069" s="2"/>
      <c r="T27069" s="2"/>
    </row>
    <row r="27070" spans="1:20" x14ac:dyDescent="0.55000000000000004">
      <c r="A27070" s="2" t="s">
        <v>6</v>
      </c>
    </row>
    <row r="27071" spans="1:20" x14ac:dyDescent="0.55000000000000004">
      <c r="A27071" s="2" t="s">
        <v>6</v>
      </c>
      <c r="B27071" s="2"/>
      <c r="C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  <c r="P27071" s="2"/>
      <c r="Q27071" s="2"/>
      <c r="R27071" s="2"/>
      <c r="S27071" s="2"/>
      <c r="T27071" s="2"/>
    </row>
    <row r="27072" spans="1:20" x14ac:dyDescent="0.55000000000000004">
      <c r="A27072" s="2" t="s">
        <v>6</v>
      </c>
      <c r="B27072" s="2"/>
      <c r="C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  <c r="P27072" s="2"/>
      <c r="Q27072" s="2"/>
      <c r="R27072" s="2"/>
      <c r="S27072" s="2"/>
      <c r="T27072" s="2"/>
    </row>
    <row r="27073" spans="1:20" x14ac:dyDescent="0.55000000000000004">
      <c r="A27073" s="2" t="s">
        <v>6</v>
      </c>
    </row>
    <row r="27074" spans="1:20" x14ac:dyDescent="0.55000000000000004">
      <c r="A27074" s="2" t="s">
        <v>6</v>
      </c>
      <c r="B27074" s="2"/>
      <c r="C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  <c r="P27074" s="2"/>
      <c r="Q27074" s="2"/>
      <c r="R27074" s="2"/>
      <c r="S27074" s="2"/>
      <c r="T27074" s="2"/>
    </row>
    <row r="27075" spans="1:20" x14ac:dyDescent="0.55000000000000004">
      <c r="A27075" s="2" t="s">
        <v>6</v>
      </c>
      <c r="B27075" s="2"/>
      <c r="C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  <c r="P27075" s="2"/>
      <c r="Q27075" s="2"/>
      <c r="R27075" s="2"/>
      <c r="S27075" s="2"/>
      <c r="T27075" s="2"/>
    </row>
    <row r="27076" spans="1:20" x14ac:dyDescent="0.55000000000000004">
      <c r="A27076" s="2" t="s">
        <v>6</v>
      </c>
      <c r="B27076" s="2"/>
      <c r="C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  <c r="P27076" s="2"/>
      <c r="Q27076" s="2"/>
      <c r="R27076" s="2"/>
      <c r="S27076" s="2"/>
      <c r="T27076" s="2"/>
    </row>
    <row r="27077" spans="1:20" x14ac:dyDescent="0.55000000000000004">
      <c r="A27077" s="2" t="s">
        <v>6</v>
      </c>
      <c r="B27077" s="2"/>
      <c r="C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  <c r="P27077" s="2"/>
      <c r="Q27077" s="2"/>
      <c r="R27077" s="2"/>
      <c r="S27077" s="2"/>
      <c r="T27077" s="2"/>
    </row>
    <row r="27078" spans="1:20" x14ac:dyDescent="0.55000000000000004">
      <c r="A27078" s="2" t="s">
        <v>14</v>
      </c>
      <c r="B27078" s="2"/>
      <c r="C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  <c r="P27078" s="2"/>
      <c r="Q27078" s="2"/>
      <c r="R27078" s="2"/>
      <c r="S27078" s="2"/>
      <c r="T27078" s="2"/>
    </row>
    <row r="27079" spans="1:20" x14ac:dyDescent="0.55000000000000004">
      <c r="A27079" s="2" t="s">
        <v>6</v>
      </c>
    </row>
    <row r="27080" spans="1:20" x14ac:dyDescent="0.55000000000000004">
      <c r="A27080" s="2" t="s">
        <v>14</v>
      </c>
      <c r="B27080" s="2"/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  <c r="P27080" s="2"/>
      <c r="Q27080" s="2"/>
      <c r="R27080" s="2"/>
      <c r="S27080" s="2"/>
      <c r="T27080" s="2"/>
    </row>
    <row r="27081" spans="1:20" x14ac:dyDescent="0.55000000000000004">
      <c r="A27081" s="2" t="s">
        <v>7</v>
      </c>
      <c r="B27081" s="2"/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  <c r="P27081" s="2"/>
      <c r="Q27081" s="2"/>
      <c r="R27081" s="2"/>
      <c r="S27081" s="2"/>
      <c r="T27081" s="2"/>
    </row>
    <row r="27082" spans="1:20" x14ac:dyDescent="0.55000000000000004">
      <c r="A27082" s="2" t="s">
        <v>4</v>
      </c>
    </row>
    <row r="27083" spans="1:20" x14ac:dyDescent="0.55000000000000004">
      <c r="A27083" s="2" t="s">
        <v>7</v>
      </c>
      <c r="B27083" s="2"/>
      <c r="C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  <c r="P27083" s="2"/>
      <c r="Q27083" s="2"/>
      <c r="R27083" s="2"/>
      <c r="S27083" s="2"/>
      <c r="T27083" s="2"/>
    </row>
    <row r="27084" spans="1:20" x14ac:dyDescent="0.55000000000000004">
      <c r="A27084" s="2" t="s">
        <v>7</v>
      </c>
      <c r="B27084" s="2"/>
      <c r="C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  <c r="P27084" s="2"/>
      <c r="Q27084" s="2"/>
      <c r="R27084" s="2"/>
      <c r="S27084" s="2"/>
      <c r="T27084" s="2"/>
    </row>
    <row r="27085" spans="1:20" x14ac:dyDescent="0.55000000000000004">
      <c r="A27085" s="2" t="s">
        <v>4</v>
      </c>
    </row>
    <row r="27086" spans="1:20" x14ac:dyDescent="0.55000000000000004">
      <c r="A27086" s="2" t="s">
        <v>6</v>
      </c>
    </row>
    <row r="27087" spans="1:20" x14ac:dyDescent="0.55000000000000004">
      <c r="A27087" s="2" t="s">
        <v>7</v>
      </c>
      <c r="B27087" s="2"/>
      <c r="C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  <c r="P27087" s="2"/>
      <c r="Q27087" s="2"/>
      <c r="R27087" s="2"/>
      <c r="S27087" s="2"/>
      <c r="T27087" s="2"/>
    </row>
    <row r="27088" spans="1:20" x14ac:dyDescent="0.55000000000000004">
      <c r="A27088" s="2" t="s">
        <v>1</v>
      </c>
    </row>
    <row r="27089" spans="1:20" x14ac:dyDescent="0.55000000000000004">
      <c r="A27089" s="2" t="s">
        <v>6</v>
      </c>
      <c r="B27089" s="2"/>
      <c r="C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  <c r="P27089" s="2"/>
      <c r="Q27089" s="2"/>
      <c r="R27089" s="2"/>
      <c r="S27089" s="2"/>
      <c r="T27089" s="2"/>
    </row>
    <row r="27090" spans="1:20" x14ac:dyDescent="0.55000000000000004">
      <c r="A27090" s="2" t="s">
        <v>6</v>
      </c>
      <c r="B27090" s="2"/>
      <c r="C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  <c r="P27090" s="2"/>
      <c r="Q27090" s="2"/>
      <c r="R27090" s="2"/>
      <c r="S27090" s="2"/>
      <c r="T27090" s="2"/>
    </row>
    <row r="27091" spans="1:20" x14ac:dyDescent="0.55000000000000004">
      <c r="A27091" s="2" t="s">
        <v>6</v>
      </c>
    </row>
    <row r="27092" spans="1:20" x14ac:dyDescent="0.55000000000000004">
      <c r="A27092" s="2" t="s">
        <v>6</v>
      </c>
    </row>
    <row r="27093" spans="1:20" x14ac:dyDescent="0.55000000000000004">
      <c r="A27093" s="2" t="s">
        <v>6</v>
      </c>
    </row>
    <row r="27094" spans="1:20" x14ac:dyDescent="0.55000000000000004">
      <c r="A27094" s="2" t="s">
        <v>6</v>
      </c>
      <c r="B27094" s="2"/>
      <c r="C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  <c r="P27094" s="2"/>
      <c r="Q27094" s="2"/>
      <c r="R27094" s="2"/>
      <c r="S27094" s="2"/>
      <c r="T27094" s="2"/>
    </row>
    <row r="27095" spans="1:20" x14ac:dyDescent="0.55000000000000004">
      <c r="A27095" s="2" t="s">
        <v>6</v>
      </c>
      <c r="B27095" s="2"/>
      <c r="C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  <c r="P27095" s="2"/>
      <c r="Q27095" s="2"/>
      <c r="R27095" s="2"/>
      <c r="S27095" s="2"/>
      <c r="T27095" s="2"/>
    </row>
    <row r="27096" spans="1:20" x14ac:dyDescent="0.55000000000000004">
      <c r="A27096" s="2" t="s">
        <v>6</v>
      </c>
      <c r="B27096" s="2"/>
      <c r="C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  <c r="P27096" s="2"/>
      <c r="Q27096" s="2"/>
      <c r="R27096" s="2"/>
      <c r="S27096" s="2"/>
      <c r="T27096" s="2"/>
    </row>
    <row r="27097" spans="1:20" x14ac:dyDescent="0.55000000000000004">
      <c r="A27097" s="2" t="s">
        <v>6</v>
      </c>
      <c r="B27097" s="2"/>
      <c r="C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  <c r="P27097" s="2"/>
      <c r="Q27097" s="2"/>
      <c r="R27097" s="2"/>
      <c r="S27097" s="2"/>
      <c r="T27097" s="2"/>
    </row>
    <row r="27098" spans="1:20" x14ac:dyDescent="0.55000000000000004">
      <c r="A27098" s="2" t="s">
        <v>6</v>
      </c>
      <c r="B27098" s="2"/>
      <c r="C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  <c r="P27098" s="2"/>
      <c r="Q27098" s="2"/>
      <c r="R27098" s="2"/>
      <c r="S27098" s="2"/>
      <c r="T27098" s="2"/>
    </row>
    <row r="27099" spans="1:20" x14ac:dyDescent="0.55000000000000004">
      <c r="A27099" s="2" t="s">
        <v>3</v>
      </c>
    </row>
    <row r="27100" spans="1:20" x14ac:dyDescent="0.55000000000000004">
      <c r="A27100" s="2" t="s">
        <v>6</v>
      </c>
    </row>
    <row r="27101" spans="1:20" x14ac:dyDescent="0.55000000000000004">
      <c r="A27101" s="2" t="s">
        <v>6</v>
      </c>
    </row>
    <row r="27102" spans="1:20" x14ac:dyDescent="0.55000000000000004">
      <c r="A27102" s="2" t="s">
        <v>4</v>
      </c>
    </row>
    <row r="27103" spans="1:20" x14ac:dyDescent="0.55000000000000004">
      <c r="A27103" s="2" t="s">
        <v>6</v>
      </c>
      <c r="B27103" s="2"/>
      <c r="C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  <c r="P27103" s="2"/>
      <c r="Q27103" s="2"/>
      <c r="R27103" s="2"/>
      <c r="S27103" s="2"/>
      <c r="T27103" s="2"/>
    </row>
    <row r="27104" spans="1:20" x14ac:dyDescent="0.55000000000000004">
      <c r="A27104" s="2" t="s">
        <v>6</v>
      </c>
      <c r="B27104" s="2"/>
      <c r="C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  <c r="P27104" s="2"/>
      <c r="Q27104" s="2"/>
      <c r="R27104" s="2"/>
      <c r="S27104" s="2"/>
      <c r="T27104" s="2"/>
    </row>
    <row r="27105" spans="1:20" x14ac:dyDescent="0.55000000000000004">
      <c r="A27105" s="2" t="s">
        <v>6</v>
      </c>
      <c r="B27105" s="2"/>
      <c r="C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  <c r="P27105" s="2"/>
      <c r="Q27105" s="2"/>
      <c r="R27105" s="2"/>
      <c r="S27105" s="2"/>
      <c r="T27105" s="2"/>
    </row>
    <row r="27106" spans="1:20" x14ac:dyDescent="0.55000000000000004">
      <c r="A27106" s="2" t="s">
        <v>6</v>
      </c>
    </row>
    <row r="27107" spans="1:20" x14ac:dyDescent="0.55000000000000004">
      <c r="A27107" s="2" t="s">
        <v>6</v>
      </c>
    </row>
    <row r="27108" spans="1:20" x14ac:dyDescent="0.55000000000000004">
      <c r="A27108" s="2" t="s">
        <v>6</v>
      </c>
    </row>
    <row r="27109" spans="1:20" x14ac:dyDescent="0.55000000000000004">
      <c r="A27109" s="2" t="s">
        <v>6</v>
      </c>
    </row>
    <row r="27110" spans="1:20" x14ac:dyDescent="0.55000000000000004">
      <c r="A27110" s="2" t="s">
        <v>6</v>
      </c>
      <c r="B27110" s="2"/>
      <c r="C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  <c r="P27110" s="2"/>
      <c r="Q27110" s="2"/>
      <c r="R27110" s="2"/>
      <c r="S27110" s="2"/>
      <c r="T27110" s="2"/>
    </row>
    <row r="27111" spans="1:20" x14ac:dyDescent="0.55000000000000004">
      <c r="A27111" s="2" t="s">
        <v>6</v>
      </c>
      <c r="B27111" s="2"/>
      <c r="C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  <c r="P27111" s="2"/>
      <c r="Q27111" s="2"/>
      <c r="R27111" s="2"/>
      <c r="S27111" s="2"/>
      <c r="T27111" s="2"/>
    </row>
    <row r="27112" spans="1:20" x14ac:dyDescent="0.55000000000000004">
      <c r="A27112" s="2" t="s">
        <v>6</v>
      </c>
    </row>
    <row r="27113" spans="1:20" x14ac:dyDescent="0.55000000000000004">
      <c r="A27113" s="2" t="s">
        <v>1</v>
      </c>
      <c r="B27113" s="2"/>
      <c r="C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  <c r="P27113" s="2"/>
      <c r="Q27113" s="2"/>
      <c r="R27113" s="2"/>
      <c r="S27113" s="2"/>
      <c r="T27113" s="2"/>
    </row>
    <row r="27114" spans="1:20" x14ac:dyDescent="0.55000000000000004">
      <c r="A27114" s="2" t="s">
        <v>6</v>
      </c>
      <c r="B27114" s="2"/>
      <c r="C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  <c r="P27114" s="2"/>
      <c r="Q27114" s="2"/>
      <c r="R27114" s="2"/>
      <c r="S27114" s="2"/>
      <c r="T27114" s="2"/>
    </row>
    <row r="27115" spans="1:20" x14ac:dyDescent="0.55000000000000004">
      <c r="A27115" s="2" t="s">
        <v>6</v>
      </c>
    </row>
    <row r="27116" spans="1:20" x14ac:dyDescent="0.55000000000000004">
      <c r="A27116" s="2" t="s">
        <v>6</v>
      </c>
      <c r="B27116" s="2"/>
      <c r="C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  <c r="P27116" s="2"/>
      <c r="Q27116" s="2"/>
      <c r="R27116" s="2"/>
      <c r="S27116" s="2"/>
      <c r="T27116" s="2"/>
    </row>
    <row r="27117" spans="1:20" x14ac:dyDescent="0.55000000000000004">
      <c r="A27117" s="2" t="s">
        <v>6</v>
      </c>
    </row>
    <row r="27118" spans="1:20" x14ac:dyDescent="0.55000000000000004">
      <c r="A27118" s="2" t="s">
        <v>6</v>
      </c>
      <c r="B27118" s="2"/>
      <c r="C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  <c r="P27118" s="2"/>
      <c r="Q27118" s="2"/>
      <c r="R27118" s="2"/>
      <c r="S27118" s="2"/>
      <c r="T27118" s="2"/>
    </row>
    <row r="27119" spans="1:20" x14ac:dyDescent="0.55000000000000004">
      <c r="A27119" s="2" t="s">
        <v>14</v>
      </c>
    </row>
    <row r="27120" spans="1:20" x14ac:dyDescent="0.55000000000000004">
      <c r="A27120" s="2" t="s">
        <v>14</v>
      </c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  <c r="P27120" s="2"/>
      <c r="Q27120" s="2"/>
      <c r="R27120" s="2"/>
      <c r="S27120" s="2"/>
      <c r="T27120" s="2"/>
    </row>
    <row r="27121" spans="1:20" x14ac:dyDescent="0.55000000000000004">
      <c r="A27121" s="2" t="s">
        <v>14</v>
      </c>
      <c r="B27121" s="2"/>
      <c r="C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  <c r="P27121" s="2"/>
      <c r="Q27121" s="2"/>
      <c r="R27121" s="2"/>
      <c r="S27121" s="2"/>
      <c r="T27121" s="2"/>
    </row>
    <row r="27122" spans="1:20" x14ac:dyDescent="0.55000000000000004">
      <c r="A27122" s="2" t="s">
        <v>14</v>
      </c>
      <c r="B27122" s="2"/>
      <c r="C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  <c r="P27122" s="2"/>
      <c r="Q27122" s="2"/>
      <c r="R27122" s="2"/>
      <c r="S27122" s="2"/>
      <c r="T27122" s="2"/>
    </row>
    <row r="27123" spans="1:20" x14ac:dyDescent="0.55000000000000004">
      <c r="A27123" s="2" t="s">
        <v>6</v>
      </c>
    </row>
    <row r="27124" spans="1:20" x14ac:dyDescent="0.55000000000000004">
      <c r="A27124" s="2" t="s">
        <v>6</v>
      </c>
      <c r="B27124" s="2"/>
      <c r="C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  <c r="P27124" s="2"/>
      <c r="Q27124" s="2"/>
      <c r="R27124" s="2"/>
      <c r="S27124" s="2"/>
      <c r="T27124" s="2"/>
    </row>
    <row r="27125" spans="1:20" x14ac:dyDescent="0.55000000000000004">
      <c r="A27125" s="2" t="s">
        <v>14</v>
      </c>
      <c r="B27125" s="2"/>
      <c r="C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  <c r="P27125" s="2"/>
      <c r="Q27125" s="2"/>
      <c r="R27125" s="2"/>
      <c r="S27125" s="2"/>
      <c r="T27125" s="2"/>
    </row>
    <row r="27126" spans="1:20" x14ac:dyDescent="0.55000000000000004">
      <c r="A27126" s="2" t="s">
        <v>7</v>
      </c>
      <c r="B27126" s="2"/>
      <c r="C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  <c r="P27126" s="2"/>
      <c r="Q27126" s="2"/>
      <c r="R27126" s="2"/>
      <c r="S27126" s="2"/>
      <c r="T27126" s="2"/>
    </row>
    <row r="27127" spans="1:20" x14ac:dyDescent="0.55000000000000004">
      <c r="A27127" s="2" t="s">
        <v>6</v>
      </c>
      <c r="B27127" s="2"/>
      <c r="C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  <c r="P27127" s="2"/>
      <c r="Q27127" s="2"/>
      <c r="R27127" s="2"/>
      <c r="S27127" s="2"/>
      <c r="T27127" s="2"/>
    </row>
    <row r="27128" spans="1:20" x14ac:dyDescent="0.55000000000000004">
      <c r="A27128" s="2" t="s">
        <v>6</v>
      </c>
    </row>
    <row r="27129" spans="1:20" x14ac:dyDescent="0.55000000000000004">
      <c r="A27129" s="2" t="s">
        <v>6</v>
      </c>
      <c r="B27129" s="2"/>
      <c r="C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  <c r="P27129" s="2"/>
      <c r="Q27129" s="2"/>
      <c r="R27129" s="2"/>
      <c r="S27129" s="2"/>
      <c r="T27129" s="2"/>
    </row>
    <row r="27130" spans="1:20" x14ac:dyDescent="0.55000000000000004">
      <c r="A27130" s="2" t="s">
        <v>6</v>
      </c>
      <c r="B27130" s="2"/>
      <c r="C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  <c r="P27130" s="2"/>
      <c r="Q27130" s="2"/>
      <c r="R27130" s="2"/>
      <c r="S27130" s="2"/>
      <c r="T27130" s="2"/>
    </row>
    <row r="27131" spans="1:20" x14ac:dyDescent="0.55000000000000004">
      <c r="A27131" s="2" t="s">
        <v>6</v>
      </c>
      <c r="B27131" s="2"/>
      <c r="C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  <c r="P27131" s="2"/>
      <c r="Q27131" s="2"/>
      <c r="R27131" s="2"/>
      <c r="S27131" s="2"/>
      <c r="T27131" s="2"/>
    </row>
    <row r="27132" spans="1:20" x14ac:dyDescent="0.55000000000000004">
      <c r="A27132" s="2" t="s">
        <v>6</v>
      </c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  <c r="P27132" s="2"/>
      <c r="Q27132" s="2"/>
      <c r="R27132" s="2"/>
      <c r="S27132" s="2"/>
      <c r="T27132" s="2"/>
    </row>
    <row r="27133" spans="1:20" x14ac:dyDescent="0.55000000000000004">
      <c r="A27133" s="2" t="s">
        <v>6</v>
      </c>
      <c r="B27133" s="2"/>
      <c r="C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  <c r="P27133" s="2"/>
      <c r="Q27133" s="2"/>
      <c r="R27133" s="2"/>
      <c r="S27133" s="2"/>
      <c r="T27133" s="2"/>
    </row>
    <row r="27134" spans="1:20" x14ac:dyDescent="0.55000000000000004">
      <c r="A27134" s="2" t="s">
        <v>6</v>
      </c>
      <c r="B27134" s="2"/>
      <c r="C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  <c r="P27134" s="2"/>
      <c r="Q27134" s="2"/>
      <c r="R27134" s="2"/>
      <c r="S27134" s="2"/>
      <c r="T27134" s="2"/>
    </row>
    <row r="27135" spans="1:20" x14ac:dyDescent="0.55000000000000004">
      <c r="A27135" s="2" t="s">
        <v>6</v>
      </c>
      <c r="B27135" s="2"/>
      <c r="C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  <c r="P27135" s="2"/>
      <c r="Q27135" s="2"/>
      <c r="R27135" s="2"/>
      <c r="S27135" s="2"/>
      <c r="T27135" s="2"/>
    </row>
    <row r="27136" spans="1:20" x14ac:dyDescent="0.55000000000000004">
      <c r="A27136" s="2" t="s">
        <v>3</v>
      </c>
      <c r="B27136" s="2"/>
      <c r="C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  <c r="P27136" s="2"/>
      <c r="Q27136" s="2"/>
      <c r="R27136" s="2"/>
      <c r="S27136" s="2"/>
      <c r="T27136" s="2"/>
    </row>
    <row r="27137" spans="1:20" x14ac:dyDescent="0.55000000000000004">
      <c r="A27137" s="2" t="s">
        <v>6</v>
      </c>
    </row>
    <row r="27138" spans="1:20" x14ac:dyDescent="0.55000000000000004">
      <c r="A27138" s="2" t="s">
        <v>6</v>
      </c>
    </row>
    <row r="27139" spans="1:20" x14ac:dyDescent="0.55000000000000004">
      <c r="A27139" s="2" t="s">
        <v>6</v>
      </c>
    </row>
    <row r="27140" spans="1:20" x14ac:dyDescent="0.55000000000000004">
      <c r="A27140" s="2" t="s">
        <v>6</v>
      </c>
      <c r="B27140" s="2"/>
      <c r="C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  <c r="P27140" s="2"/>
      <c r="Q27140" s="2"/>
      <c r="R27140" s="2"/>
      <c r="S27140" s="2"/>
      <c r="T27140" s="2"/>
    </row>
    <row r="27141" spans="1:20" x14ac:dyDescent="0.55000000000000004">
      <c r="A27141" s="2" t="s">
        <v>6</v>
      </c>
      <c r="B27141" s="2"/>
      <c r="C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  <c r="P27141" s="2"/>
      <c r="Q27141" s="2"/>
      <c r="R27141" s="2"/>
      <c r="S27141" s="2"/>
      <c r="T27141" s="2"/>
    </row>
    <row r="27142" spans="1:20" x14ac:dyDescent="0.55000000000000004">
      <c r="A27142" s="2" t="s">
        <v>6</v>
      </c>
      <c r="B27142" s="2"/>
      <c r="C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  <c r="P27142" s="2"/>
      <c r="Q27142" s="2"/>
      <c r="R27142" s="2"/>
      <c r="S27142" s="2"/>
      <c r="T27142" s="2"/>
    </row>
    <row r="27143" spans="1:20" x14ac:dyDescent="0.55000000000000004">
      <c r="A27143" s="2" t="s">
        <v>6</v>
      </c>
      <c r="B27143" s="2"/>
      <c r="C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  <c r="P27143" s="2"/>
      <c r="Q27143" s="2"/>
      <c r="R27143" s="2"/>
      <c r="S27143" s="2"/>
      <c r="T27143" s="2"/>
    </row>
    <row r="27144" spans="1:20" x14ac:dyDescent="0.55000000000000004">
      <c r="A27144" s="2" t="s">
        <v>6</v>
      </c>
      <c r="B27144" s="2"/>
      <c r="C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  <c r="P27144" s="2"/>
      <c r="Q27144" s="2"/>
      <c r="R27144" s="2"/>
      <c r="S27144" s="2"/>
      <c r="T27144" s="2"/>
    </row>
    <row r="27145" spans="1:20" x14ac:dyDescent="0.55000000000000004">
      <c r="A27145" s="2" t="s">
        <v>6</v>
      </c>
      <c r="B27145" s="2"/>
      <c r="C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  <c r="P27145" s="2"/>
      <c r="Q27145" s="2"/>
      <c r="R27145" s="2"/>
      <c r="S27145" s="2"/>
      <c r="T27145" s="2"/>
    </row>
    <row r="27146" spans="1:20" x14ac:dyDescent="0.55000000000000004">
      <c r="A27146" s="2" t="s">
        <v>4</v>
      </c>
      <c r="B27146" s="2"/>
      <c r="C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  <c r="P27146" s="2"/>
      <c r="Q27146" s="2"/>
      <c r="R27146" s="2"/>
      <c r="S27146" s="2"/>
      <c r="T27146" s="2"/>
    </row>
    <row r="27147" spans="1:20" x14ac:dyDescent="0.55000000000000004">
      <c r="A27147" s="2" t="s">
        <v>6</v>
      </c>
      <c r="B27147" s="2"/>
      <c r="C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  <c r="P27147" s="2"/>
      <c r="Q27147" s="2"/>
      <c r="R27147" s="2"/>
      <c r="S27147" s="2"/>
      <c r="T27147" s="2"/>
    </row>
    <row r="27148" spans="1:20" x14ac:dyDescent="0.55000000000000004">
      <c r="A27148" s="2" t="s">
        <v>6</v>
      </c>
    </row>
    <row r="27149" spans="1:20" x14ac:dyDescent="0.55000000000000004">
      <c r="A27149" s="2" t="s">
        <v>6</v>
      </c>
      <c r="B27149" s="2"/>
      <c r="C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  <c r="P27149" s="2"/>
      <c r="Q27149" s="2"/>
      <c r="R27149" s="2"/>
      <c r="S27149" s="2"/>
      <c r="T27149" s="2"/>
    </row>
    <row r="27150" spans="1:20" x14ac:dyDescent="0.55000000000000004">
      <c r="A27150" s="2" t="s">
        <v>6</v>
      </c>
      <c r="B27150" s="2"/>
      <c r="C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  <c r="P27150" s="2"/>
      <c r="Q27150" s="2"/>
      <c r="R27150" s="2"/>
      <c r="S27150" s="2"/>
      <c r="T27150" s="2"/>
    </row>
    <row r="27151" spans="1:20" x14ac:dyDescent="0.55000000000000004">
      <c r="A27151" s="2" t="s">
        <v>6</v>
      </c>
    </row>
    <row r="27152" spans="1:20" x14ac:dyDescent="0.55000000000000004">
      <c r="A27152" s="2" t="s">
        <v>6</v>
      </c>
      <c r="B27152" s="2"/>
      <c r="C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  <c r="P27152" s="2"/>
      <c r="Q27152" s="2"/>
      <c r="R27152" s="2"/>
      <c r="S27152" s="2"/>
      <c r="T27152" s="2"/>
    </row>
    <row r="27153" spans="1:20" x14ac:dyDescent="0.55000000000000004">
      <c r="A27153" s="2" t="s">
        <v>6</v>
      </c>
    </row>
    <row r="27154" spans="1:20" x14ac:dyDescent="0.55000000000000004">
      <c r="A27154" s="2" t="s">
        <v>6</v>
      </c>
      <c r="B27154" s="2"/>
      <c r="C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  <c r="P27154" s="2"/>
      <c r="Q27154" s="2"/>
      <c r="R27154" s="2"/>
      <c r="S27154" s="2"/>
      <c r="T27154" s="2"/>
    </row>
    <row r="27155" spans="1:20" x14ac:dyDescent="0.55000000000000004">
      <c r="A27155" s="2" t="s">
        <v>6</v>
      </c>
      <c r="B27155" s="2"/>
      <c r="C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  <c r="P27155" s="2"/>
      <c r="Q27155" s="2"/>
      <c r="R27155" s="2"/>
      <c r="S27155" s="2"/>
      <c r="T27155" s="2"/>
    </row>
    <row r="27156" spans="1:20" x14ac:dyDescent="0.55000000000000004">
      <c r="A27156" s="2" t="s">
        <v>6</v>
      </c>
      <c r="B27156" s="2"/>
      <c r="C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  <c r="P27156" s="2"/>
      <c r="Q27156" s="2"/>
      <c r="R27156" s="2"/>
      <c r="S27156" s="2"/>
      <c r="T27156" s="2"/>
    </row>
    <row r="27157" spans="1:20" x14ac:dyDescent="0.55000000000000004">
      <c r="A27157" s="2" t="s">
        <v>6</v>
      </c>
      <c r="B27157" s="2"/>
      <c r="C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  <c r="P27157" s="2"/>
      <c r="Q27157" s="2"/>
      <c r="R27157" s="2"/>
      <c r="S27157" s="2"/>
      <c r="T27157" s="2"/>
    </row>
    <row r="27158" spans="1:20" x14ac:dyDescent="0.55000000000000004">
      <c r="A27158" s="2" t="s">
        <v>6</v>
      </c>
      <c r="B27158" s="2"/>
      <c r="C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  <c r="P27158" s="2"/>
      <c r="Q27158" s="2"/>
      <c r="R27158" s="2"/>
      <c r="S27158" s="2"/>
      <c r="T27158" s="2"/>
    </row>
    <row r="27159" spans="1:20" x14ac:dyDescent="0.55000000000000004">
      <c r="A27159" s="2" t="s">
        <v>6</v>
      </c>
      <c r="B27159" s="2"/>
      <c r="C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  <c r="P27159" s="2"/>
      <c r="Q27159" s="2"/>
      <c r="R27159" s="2"/>
      <c r="S27159" s="2"/>
      <c r="T27159" s="2"/>
    </row>
    <row r="27160" spans="1:20" x14ac:dyDescent="0.55000000000000004">
      <c r="A27160" s="2" t="s">
        <v>6</v>
      </c>
      <c r="B27160" s="2"/>
      <c r="C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  <c r="P27160" s="2"/>
      <c r="Q27160" s="2"/>
      <c r="R27160" s="2"/>
      <c r="S27160" s="2"/>
      <c r="T27160" s="2"/>
    </row>
    <row r="27161" spans="1:20" x14ac:dyDescent="0.55000000000000004">
      <c r="A27161" s="2" t="s">
        <v>6</v>
      </c>
    </row>
    <row r="27162" spans="1:20" x14ac:dyDescent="0.55000000000000004">
      <c r="A27162" s="2" t="s">
        <v>6</v>
      </c>
      <c r="B27162" s="2"/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  <c r="P27162" s="2"/>
      <c r="Q27162" s="2"/>
      <c r="R27162" s="2"/>
      <c r="S27162" s="2"/>
      <c r="T27162" s="2"/>
    </row>
    <row r="27163" spans="1:20" x14ac:dyDescent="0.55000000000000004">
      <c r="A27163" s="2" t="s">
        <v>13</v>
      </c>
    </row>
    <row r="27164" spans="1:20" x14ac:dyDescent="0.55000000000000004">
      <c r="A27164" s="2" t="s">
        <v>6</v>
      </c>
      <c r="B27164" s="2"/>
      <c r="C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  <c r="P27164" s="2"/>
      <c r="Q27164" s="2"/>
      <c r="R27164" s="2"/>
      <c r="S27164" s="2"/>
      <c r="T27164" s="2"/>
    </row>
    <row r="27165" spans="1:20" x14ac:dyDescent="0.55000000000000004">
      <c r="A27165" s="2" t="s">
        <v>6</v>
      </c>
      <c r="B27165" s="2"/>
      <c r="C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  <c r="P27165" s="2"/>
      <c r="Q27165" s="2"/>
      <c r="R27165" s="2"/>
      <c r="S27165" s="2"/>
      <c r="T27165" s="2"/>
    </row>
    <row r="27166" spans="1:20" x14ac:dyDescent="0.55000000000000004">
      <c r="A27166" s="2" t="s">
        <v>6</v>
      </c>
      <c r="B27166" s="2"/>
      <c r="C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  <c r="P27166" s="2"/>
      <c r="Q27166" s="2"/>
      <c r="R27166" s="2"/>
      <c r="S27166" s="2"/>
      <c r="T27166" s="2"/>
    </row>
    <row r="27167" spans="1:20" x14ac:dyDescent="0.55000000000000004">
      <c r="A27167" s="2" t="s">
        <v>6</v>
      </c>
      <c r="B27167" s="2"/>
      <c r="C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  <c r="P27167" s="2"/>
      <c r="Q27167" s="2"/>
      <c r="R27167" s="2"/>
      <c r="S27167" s="2"/>
      <c r="T27167" s="2"/>
    </row>
    <row r="27168" spans="1:20" x14ac:dyDescent="0.55000000000000004">
      <c r="A27168" s="2" t="s">
        <v>6</v>
      </c>
      <c r="B27168" s="2"/>
      <c r="C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  <c r="P27168" s="2"/>
      <c r="Q27168" s="2"/>
      <c r="R27168" s="2"/>
      <c r="S27168" s="2"/>
      <c r="T27168" s="2"/>
    </row>
    <row r="27169" spans="1:20" x14ac:dyDescent="0.55000000000000004">
      <c r="A27169" s="2" t="s">
        <v>6</v>
      </c>
      <c r="B27169" s="2"/>
      <c r="C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  <c r="P27169" s="2"/>
      <c r="Q27169" s="2"/>
      <c r="R27169" s="2"/>
      <c r="S27169" s="2"/>
      <c r="T27169" s="2"/>
    </row>
    <row r="27170" spans="1:20" x14ac:dyDescent="0.55000000000000004">
      <c r="A27170" s="2" t="s">
        <v>6</v>
      </c>
      <c r="B27170" s="2"/>
      <c r="C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  <c r="P27170" s="2"/>
      <c r="Q27170" s="2"/>
      <c r="R27170" s="2"/>
      <c r="S27170" s="2"/>
      <c r="T27170" s="2"/>
    </row>
    <row r="27171" spans="1:20" x14ac:dyDescent="0.55000000000000004">
      <c r="A27171" s="2" t="s">
        <v>6</v>
      </c>
      <c r="B27171" s="2"/>
      <c r="C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  <c r="P27171" s="2"/>
      <c r="Q27171" s="2"/>
      <c r="R27171" s="2"/>
      <c r="S27171" s="2"/>
      <c r="T27171" s="2"/>
    </row>
    <row r="27172" spans="1:20" x14ac:dyDescent="0.55000000000000004">
      <c r="A27172" s="2" t="s">
        <v>6</v>
      </c>
      <c r="B27172" s="2"/>
      <c r="C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  <c r="P27172" s="2"/>
      <c r="Q27172" s="2"/>
      <c r="R27172" s="2"/>
      <c r="S27172" s="2"/>
      <c r="T27172" s="2"/>
    </row>
    <row r="27173" spans="1:20" x14ac:dyDescent="0.55000000000000004">
      <c r="A27173" s="2" t="s">
        <v>6</v>
      </c>
      <c r="B27173" s="2"/>
      <c r="C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  <c r="P27173" s="2"/>
      <c r="Q27173" s="2"/>
      <c r="R27173" s="2"/>
      <c r="S27173" s="2"/>
      <c r="T27173" s="2"/>
    </row>
    <row r="27174" spans="1:20" x14ac:dyDescent="0.55000000000000004">
      <c r="A27174" s="2" t="s">
        <v>6</v>
      </c>
      <c r="B27174" s="2"/>
      <c r="C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  <c r="P27174" s="2"/>
      <c r="Q27174" s="2"/>
      <c r="R27174" s="2"/>
      <c r="S27174" s="2"/>
      <c r="T27174" s="2"/>
    </row>
    <row r="27175" spans="1:20" x14ac:dyDescent="0.55000000000000004">
      <c r="A27175" s="2" t="s">
        <v>6</v>
      </c>
      <c r="B27175" s="2"/>
      <c r="C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  <c r="P27175" s="2"/>
      <c r="Q27175" s="2"/>
      <c r="R27175" s="2"/>
      <c r="S27175" s="2"/>
      <c r="T27175" s="2"/>
    </row>
    <row r="27176" spans="1:20" x14ac:dyDescent="0.55000000000000004">
      <c r="A27176" s="2" t="s">
        <v>6</v>
      </c>
      <c r="B27176" s="2"/>
      <c r="C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  <c r="P27176" s="2"/>
      <c r="Q27176" s="2"/>
      <c r="R27176" s="2"/>
      <c r="S27176" s="2"/>
      <c r="T27176" s="2"/>
    </row>
    <row r="27177" spans="1:20" x14ac:dyDescent="0.55000000000000004">
      <c r="A27177" s="2" t="s">
        <v>6</v>
      </c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  <c r="P27177" s="2"/>
      <c r="Q27177" s="2"/>
      <c r="R27177" s="2"/>
      <c r="S27177" s="2"/>
      <c r="T27177" s="2"/>
    </row>
    <row r="27178" spans="1:20" x14ac:dyDescent="0.55000000000000004">
      <c r="A27178" s="2" t="s">
        <v>6</v>
      </c>
      <c r="B27178" s="2"/>
      <c r="C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  <c r="P27178" s="2"/>
      <c r="Q27178" s="2"/>
      <c r="R27178" s="2"/>
      <c r="S27178" s="2"/>
      <c r="T27178" s="2"/>
    </row>
    <row r="27179" spans="1:20" x14ac:dyDescent="0.55000000000000004">
      <c r="A27179" s="2" t="s">
        <v>6</v>
      </c>
      <c r="B27179" s="2"/>
      <c r="C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  <c r="P27179" s="2"/>
      <c r="Q27179" s="2"/>
      <c r="R27179" s="2"/>
      <c r="S27179" s="2"/>
      <c r="T27179" s="2"/>
    </row>
    <row r="27180" spans="1:20" x14ac:dyDescent="0.55000000000000004">
      <c r="A27180" s="2" t="s">
        <v>6</v>
      </c>
      <c r="B27180" s="2"/>
      <c r="C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  <c r="P27180" s="2"/>
      <c r="Q27180" s="2"/>
      <c r="R27180" s="2"/>
      <c r="S27180" s="2"/>
      <c r="T27180" s="2"/>
    </row>
    <row r="27181" spans="1:20" x14ac:dyDescent="0.55000000000000004">
      <c r="A27181" s="2" t="s">
        <v>6</v>
      </c>
      <c r="B27181" s="2"/>
      <c r="C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  <c r="P27181" s="2"/>
      <c r="Q27181" s="2"/>
      <c r="R27181" s="2"/>
      <c r="S27181" s="2"/>
      <c r="T27181" s="2"/>
    </row>
    <row r="27182" spans="1:20" x14ac:dyDescent="0.55000000000000004">
      <c r="A27182" s="2" t="s">
        <v>6</v>
      </c>
      <c r="B27182" s="2"/>
      <c r="C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  <c r="P27182" s="2"/>
      <c r="Q27182" s="2"/>
      <c r="R27182" s="2"/>
      <c r="S27182" s="2"/>
      <c r="T27182" s="2"/>
    </row>
    <row r="27183" spans="1:20" x14ac:dyDescent="0.55000000000000004">
      <c r="A27183" s="2" t="s">
        <v>6</v>
      </c>
      <c r="B27183" s="2"/>
      <c r="C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  <c r="P27183" s="2"/>
      <c r="Q27183" s="2"/>
      <c r="R27183" s="2"/>
      <c r="S27183" s="2"/>
      <c r="T27183" s="2"/>
    </row>
    <row r="27184" spans="1:20" x14ac:dyDescent="0.55000000000000004">
      <c r="A27184" s="2" t="s">
        <v>6</v>
      </c>
    </row>
    <row r="27185" spans="1:20" x14ac:dyDescent="0.55000000000000004">
      <c r="A27185" s="2" t="s">
        <v>6</v>
      </c>
      <c r="B27185" s="2"/>
      <c r="C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  <c r="P27185" s="2"/>
      <c r="Q27185" s="2"/>
      <c r="R27185" s="2"/>
      <c r="S27185" s="2"/>
      <c r="T27185" s="2"/>
    </row>
    <row r="27186" spans="1:20" x14ac:dyDescent="0.55000000000000004">
      <c r="A27186" s="2" t="s">
        <v>6</v>
      </c>
      <c r="B27186" s="2"/>
      <c r="C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  <c r="P27186" s="2"/>
      <c r="Q27186" s="2"/>
      <c r="R27186" s="2"/>
      <c r="S27186" s="2"/>
      <c r="T27186" s="2"/>
    </row>
    <row r="27187" spans="1:20" x14ac:dyDescent="0.55000000000000004">
      <c r="A27187" s="2" t="s">
        <v>4</v>
      </c>
      <c r="B27187" s="2"/>
      <c r="C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  <c r="P27187" s="2"/>
      <c r="Q27187" s="2"/>
      <c r="R27187" s="2"/>
      <c r="S27187" s="2"/>
      <c r="T27187" s="2"/>
    </row>
    <row r="27188" spans="1:20" x14ac:dyDescent="0.55000000000000004">
      <c r="A27188" s="2" t="s">
        <v>6</v>
      </c>
    </row>
    <row r="27189" spans="1:20" x14ac:dyDescent="0.55000000000000004">
      <c r="A27189" s="2" t="s">
        <v>6</v>
      </c>
      <c r="B27189" s="2"/>
      <c r="C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  <c r="P27189" s="2"/>
      <c r="Q27189" s="2"/>
      <c r="R27189" s="2"/>
      <c r="S27189" s="2"/>
      <c r="T27189" s="2"/>
    </row>
    <row r="27190" spans="1:20" x14ac:dyDescent="0.55000000000000004">
      <c r="A27190" s="2" t="s">
        <v>6</v>
      </c>
      <c r="B27190" s="2"/>
      <c r="C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  <c r="P27190" s="2"/>
      <c r="Q27190" s="2"/>
      <c r="R27190" s="2"/>
      <c r="S27190" s="2"/>
      <c r="T27190" s="2"/>
    </row>
    <row r="27191" spans="1:20" x14ac:dyDescent="0.55000000000000004">
      <c r="A27191" s="2" t="s">
        <v>6</v>
      </c>
      <c r="B27191" s="2"/>
      <c r="C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  <c r="P27191" s="2"/>
      <c r="Q27191" s="2"/>
      <c r="R27191" s="2"/>
      <c r="S27191" s="2"/>
      <c r="T27191" s="2"/>
    </row>
    <row r="27192" spans="1:20" x14ac:dyDescent="0.55000000000000004">
      <c r="A27192" s="2" t="s">
        <v>6</v>
      </c>
      <c r="B27192" s="2"/>
      <c r="C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  <c r="P27192" s="2"/>
      <c r="Q27192" s="2"/>
      <c r="R27192" s="2"/>
      <c r="S27192" s="2"/>
      <c r="T27192" s="2"/>
    </row>
    <row r="27193" spans="1:20" x14ac:dyDescent="0.55000000000000004">
      <c r="A27193" s="2" t="s">
        <v>4</v>
      </c>
    </row>
    <row r="27194" spans="1:20" x14ac:dyDescent="0.55000000000000004">
      <c r="A27194" s="2" t="s">
        <v>4</v>
      </c>
      <c r="B27194" s="2"/>
      <c r="C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  <c r="P27194" s="2"/>
      <c r="Q27194" s="2"/>
      <c r="R27194" s="2"/>
      <c r="S27194" s="2"/>
      <c r="T27194" s="2"/>
    </row>
    <row r="27195" spans="1:20" x14ac:dyDescent="0.55000000000000004">
      <c r="A27195" s="2" t="s">
        <v>3</v>
      </c>
      <c r="B27195" s="2"/>
      <c r="C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  <c r="P27195" s="2"/>
      <c r="Q27195" s="2"/>
      <c r="R27195" s="2"/>
      <c r="S27195" s="2"/>
      <c r="T27195" s="2"/>
    </row>
    <row r="27196" spans="1:20" x14ac:dyDescent="0.55000000000000004">
      <c r="A27196" s="2" t="s">
        <v>6</v>
      </c>
      <c r="B27196" s="2"/>
      <c r="C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  <c r="P27196" s="2"/>
      <c r="Q27196" s="2"/>
      <c r="R27196" s="2"/>
      <c r="S27196" s="2"/>
      <c r="T27196" s="2"/>
    </row>
    <row r="27197" spans="1:20" x14ac:dyDescent="0.55000000000000004">
      <c r="A27197" s="2" t="s">
        <v>4</v>
      </c>
      <c r="B27197" s="2"/>
      <c r="C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  <c r="P27197" s="2"/>
      <c r="Q27197" s="2"/>
      <c r="R27197" s="2"/>
      <c r="S27197" s="2"/>
      <c r="T27197" s="2"/>
    </row>
    <row r="27198" spans="1:20" x14ac:dyDescent="0.55000000000000004">
      <c r="A27198" s="2" t="s">
        <v>6</v>
      </c>
      <c r="B27198" s="2"/>
      <c r="C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  <c r="P27198" s="2"/>
      <c r="Q27198" s="2"/>
      <c r="R27198" s="2"/>
      <c r="S27198" s="2"/>
      <c r="T27198" s="2"/>
    </row>
    <row r="27199" spans="1:20" x14ac:dyDescent="0.55000000000000004">
      <c r="A27199" s="2" t="s">
        <v>6</v>
      </c>
      <c r="B27199" s="2"/>
      <c r="C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  <c r="P27199" s="2"/>
      <c r="Q27199" s="2"/>
      <c r="R27199" s="2"/>
      <c r="S27199" s="2"/>
      <c r="T27199" s="2"/>
    </row>
    <row r="27200" spans="1:20" x14ac:dyDescent="0.55000000000000004">
      <c r="A27200" s="2" t="s">
        <v>6</v>
      </c>
      <c r="B27200" s="2"/>
      <c r="C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  <c r="P27200" s="2"/>
      <c r="Q27200" s="2"/>
      <c r="R27200" s="2"/>
      <c r="S27200" s="2"/>
      <c r="T27200" s="2"/>
    </row>
    <row r="27201" spans="1:20" x14ac:dyDescent="0.55000000000000004">
      <c r="A27201" s="2" t="s">
        <v>6</v>
      </c>
      <c r="B27201" s="2"/>
      <c r="C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  <c r="P27201" s="2"/>
      <c r="Q27201" s="2"/>
      <c r="R27201" s="2"/>
      <c r="S27201" s="2"/>
      <c r="T27201" s="2"/>
    </row>
    <row r="27202" spans="1:20" x14ac:dyDescent="0.55000000000000004">
      <c r="A27202" s="2" t="s">
        <v>4</v>
      </c>
    </row>
    <row r="27203" spans="1:20" x14ac:dyDescent="0.55000000000000004">
      <c r="A27203" s="2" t="s">
        <v>6</v>
      </c>
      <c r="B27203" s="2"/>
      <c r="C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  <c r="P27203" s="2"/>
      <c r="Q27203" s="2"/>
      <c r="R27203" s="2"/>
      <c r="S27203" s="2"/>
      <c r="T27203" s="2"/>
    </row>
    <row r="27204" spans="1:20" x14ac:dyDescent="0.55000000000000004">
      <c r="A27204" s="2" t="s">
        <v>6</v>
      </c>
      <c r="B27204" s="2"/>
      <c r="C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  <c r="P27204" s="2"/>
      <c r="Q27204" s="2"/>
      <c r="R27204" s="2"/>
      <c r="S27204" s="2"/>
      <c r="T27204" s="2"/>
    </row>
    <row r="27205" spans="1:20" x14ac:dyDescent="0.55000000000000004">
      <c r="A27205" s="2" t="s">
        <v>6</v>
      </c>
    </row>
    <row r="27206" spans="1:20" x14ac:dyDescent="0.55000000000000004">
      <c r="A27206" s="2" t="s">
        <v>6</v>
      </c>
    </row>
    <row r="27207" spans="1:20" x14ac:dyDescent="0.55000000000000004">
      <c r="A27207" s="2" t="s">
        <v>6</v>
      </c>
      <c r="B27207" s="2"/>
      <c r="C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  <c r="P27207" s="2"/>
      <c r="Q27207" s="2"/>
      <c r="R27207" s="2"/>
      <c r="S27207" s="2"/>
      <c r="T27207" s="2"/>
    </row>
    <row r="27208" spans="1:20" x14ac:dyDescent="0.55000000000000004">
      <c r="A27208" s="2" t="s">
        <v>6</v>
      </c>
      <c r="B27208" s="2"/>
      <c r="C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  <c r="P27208" s="2"/>
      <c r="Q27208" s="2"/>
      <c r="R27208" s="2"/>
      <c r="S27208" s="2"/>
      <c r="T27208" s="2"/>
    </row>
    <row r="27209" spans="1:20" x14ac:dyDescent="0.55000000000000004">
      <c r="A27209" s="2" t="s">
        <v>6</v>
      </c>
      <c r="B27209" s="2"/>
      <c r="C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  <c r="P27209" s="2"/>
      <c r="Q27209" s="2"/>
      <c r="R27209" s="2"/>
      <c r="S27209" s="2"/>
      <c r="T27209" s="2"/>
    </row>
    <row r="27210" spans="1:20" x14ac:dyDescent="0.55000000000000004">
      <c r="A27210" s="2" t="s">
        <v>6</v>
      </c>
    </row>
    <row r="27211" spans="1:20" x14ac:dyDescent="0.55000000000000004">
      <c r="A27211" s="2" t="s">
        <v>6</v>
      </c>
      <c r="B27211" s="2"/>
      <c r="C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  <c r="P27211" s="2"/>
      <c r="Q27211" s="2"/>
      <c r="R27211" s="2"/>
      <c r="S27211" s="2"/>
      <c r="T27211" s="2"/>
    </row>
    <row r="27212" spans="1:20" x14ac:dyDescent="0.55000000000000004">
      <c r="A27212" s="2" t="s">
        <v>6</v>
      </c>
    </row>
    <row r="27213" spans="1:20" x14ac:dyDescent="0.55000000000000004">
      <c r="A27213" s="2" t="s">
        <v>6</v>
      </c>
    </row>
    <row r="27214" spans="1:20" x14ac:dyDescent="0.55000000000000004">
      <c r="A27214" s="2" t="s">
        <v>6</v>
      </c>
      <c r="B27214" s="2"/>
      <c r="C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  <c r="P27214" s="2"/>
      <c r="Q27214" s="2"/>
      <c r="R27214" s="2"/>
      <c r="S27214" s="2"/>
      <c r="T27214" s="2"/>
    </row>
    <row r="27215" spans="1:20" x14ac:dyDescent="0.55000000000000004">
      <c r="A27215" s="2" t="s">
        <v>6</v>
      </c>
      <c r="B27215" s="2"/>
      <c r="C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  <c r="P27215" s="2"/>
      <c r="Q27215" s="2"/>
      <c r="R27215" s="2"/>
      <c r="S27215" s="2"/>
      <c r="T27215" s="2"/>
    </row>
    <row r="27216" spans="1:20" x14ac:dyDescent="0.55000000000000004">
      <c r="A27216" s="2" t="s">
        <v>6</v>
      </c>
    </row>
    <row r="27217" spans="1:20" x14ac:dyDescent="0.55000000000000004">
      <c r="A27217" s="2" t="s">
        <v>6</v>
      </c>
    </row>
    <row r="27218" spans="1:20" x14ac:dyDescent="0.55000000000000004">
      <c r="A27218" s="2" t="s">
        <v>4</v>
      </c>
      <c r="B27218" s="2"/>
      <c r="C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  <c r="P27218" s="2"/>
      <c r="Q27218" s="2"/>
      <c r="R27218" s="2"/>
      <c r="S27218" s="2"/>
      <c r="T27218" s="2"/>
    </row>
    <row r="27219" spans="1:20" x14ac:dyDescent="0.55000000000000004">
      <c r="A27219" s="2" t="s">
        <v>4</v>
      </c>
    </row>
    <row r="27220" spans="1:20" x14ac:dyDescent="0.55000000000000004">
      <c r="A27220" s="2" t="s">
        <v>6</v>
      </c>
      <c r="B27220" s="2"/>
      <c r="C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  <c r="P27220" s="2"/>
      <c r="Q27220" s="2"/>
      <c r="R27220" s="2"/>
      <c r="S27220" s="2"/>
      <c r="T27220" s="2"/>
    </row>
    <row r="27221" spans="1:20" x14ac:dyDescent="0.55000000000000004">
      <c r="A27221" s="2" t="s">
        <v>6</v>
      </c>
      <c r="B27221" s="2"/>
      <c r="C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  <c r="P27221" s="2"/>
      <c r="Q27221" s="2"/>
      <c r="R27221" s="2"/>
      <c r="S27221" s="2"/>
      <c r="T27221" s="2"/>
    </row>
    <row r="27222" spans="1:20" x14ac:dyDescent="0.55000000000000004">
      <c r="A27222" s="2" t="s">
        <v>10</v>
      </c>
    </row>
    <row r="27223" spans="1:20" x14ac:dyDescent="0.55000000000000004">
      <c r="A27223" s="2" t="s">
        <v>4</v>
      </c>
    </row>
    <row r="27224" spans="1:20" x14ac:dyDescent="0.55000000000000004">
      <c r="A27224" s="2" t="s">
        <v>6</v>
      </c>
    </row>
    <row r="27225" spans="1:20" x14ac:dyDescent="0.55000000000000004">
      <c r="A27225" s="2" t="s">
        <v>4</v>
      </c>
    </row>
    <row r="27226" spans="1:20" x14ac:dyDescent="0.55000000000000004">
      <c r="A27226" s="2" t="s">
        <v>4</v>
      </c>
    </row>
    <row r="27227" spans="1:20" x14ac:dyDescent="0.55000000000000004">
      <c r="A27227" s="2" t="s">
        <v>4</v>
      </c>
    </row>
    <row r="27228" spans="1:20" x14ac:dyDescent="0.55000000000000004">
      <c r="A27228" s="2" t="s">
        <v>4</v>
      </c>
    </row>
    <row r="27229" spans="1:20" x14ac:dyDescent="0.55000000000000004">
      <c r="A27229" s="2" t="s">
        <v>4</v>
      </c>
    </row>
    <row r="27230" spans="1:20" x14ac:dyDescent="0.55000000000000004">
      <c r="A27230" s="2" t="s">
        <v>4</v>
      </c>
    </row>
    <row r="27231" spans="1:20" x14ac:dyDescent="0.55000000000000004">
      <c r="A27231" s="2" t="s">
        <v>6</v>
      </c>
      <c r="B27231" s="2"/>
      <c r="C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  <c r="P27231" s="2"/>
      <c r="Q27231" s="2"/>
      <c r="R27231" s="2"/>
      <c r="S27231" s="2"/>
      <c r="T27231" s="2"/>
    </row>
    <row r="27232" spans="1:20" x14ac:dyDescent="0.55000000000000004">
      <c r="A27232" s="2" t="s">
        <v>4</v>
      </c>
    </row>
    <row r="27233" spans="1:20" x14ac:dyDescent="0.55000000000000004">
      <c r="A27233" s="2" t="s">
        <v>6</v>
      </c>
      <c r="B27233" s="2"/>
      <c r="C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  <c r="P27233" s="2"/>
      <c r="Q27233" s="2"/>
      <c r="R27233" s="2"/>
      <c r="S27233" s="2"/>
      <c r="T27233" s="2"/>
    </row>
    <row r="27234" spans="1:20" x14ac:dyDescent="0.55000000000000004">
      <c r="A27234" s="2" t="s">
        <v>6</v>
      </c>
      <c r="B27234" s="2"/>
      <c r="C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  <c r="P27234" s="2"/>
      <c r="Q27234" s="2"/>
      <c r="R27234" s="2"/>
      <c r="S27234" s="2"/>
      <c r="T27234" s="2"/>
    </row>
    <row r="27235" spans="1:20" x14ac:dyDescent="0.55000000000000004">
      <c r="A27235" s="2" t="s">
        <v>6</v>
      </c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  <c r="P27235" s="2"/>
      <c r="Q27235" s="2"/>
      <c r="R27235" s="2"/>
      <c r="S27235" s="2"/>
      <c r="T27235" s="2"/>
    </row>
    <row r="27236" spans="1:20" x14ac:dyDescent="0.55000000000000004">
      <c r="A27236" s="2" t="s">
        <v>6</v>
      </c>
      <c r="B27236" s="2"/>
      <c r="C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  <c r="P27236" s="2"/>
      <c r="Q27236" s="2"/>
      <c r="R27236" s="2"/>
      <c r="S27236" s="2"/>
      <c r="T27236" s="2"/>
    </row>
    <row r="27237" spans="1:20" x14ac:dyDescent="0.55000000000000004">
      <c r="A27237" s="2" t="s">
        <v>6</v>
      </c>
      <c r="B27237" s="2"/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  <c r="P27237" s="2"/>
      <c r="Q27237" s="2"/>
      <c r="R27237" s="2"/>
      <c r="S27237" s="2"/>
      <c r="T27237" s="2"/>
    </row>
    <row r="27238" spans="1:20" x14ac:dyDescent="0.55000000000000004">
      <c r="A27238" s="2" t="s">
        <v>6</v>
      </c>
    </row>
    <row r="27239" spans="1:20" x14ac:dyDescent="0.55000000000000004">
      <c r="A27239" s="2" t="s">
        <v>6</v>
      </c>
      <c r="B27239" s="2"/>
      <c r="C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  <c r="P27239" s="2"/>
      <c r="Q27239" s="2"/>
      <c r="R27239" s="2"/>
      <c r="S27239" s="2"/>
      <c r="T27239" s="2"/>
    </row>
    <row r="27240" spans="1:20" x14ac:dyDescent="0.55000000000000004">
      <c r="A27240" s="2" t="s">
        <v>6</v>
      </c>
    </row>
    <row r="27241" spans="1:20" x14ac:dyDescent="0.55000000000000004">
      <c r="A27241" s="2" t="s">
        <v>6</v>
      </c>
    </row>
    <row r="27242" spans="1:20" x14ac:dyDescent="0.55000000000000004">
      <c r="A27242" s="2" t="s">
        <v>6</v>
      </c>
    </row>
    <row r="27243" spans="1:20" x14ac:dyDescent="0.55000000000000004">
      <c r="A27243" s="2" t="s">
        <v>6</v>
      </c>
      <c r="B27243" s="2"/>
      <c r="C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  <c r="P27243" s="2"/>
      <c r="Q27243" s="2"/>
      <c r="R27243" s="2"/>
      <c r="S27243" s="2"/>
      <c r="T27243" s="2"/>
    </row>
    <row r="27244" spans="1:20" x14ac:dyDescent="0.55000000000000004">
      <c r="A27244" s="2" t="s">
        <v>6</v>
      </c>
      <c r="B27244" s="2"/>
      <c r="C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  <c r="P27244" s="2"/>
      <c r="Q27244" s="2"/>
      <c r="R27244" s="2"/>
      <c r="S27244" s="2"/>
      <c r="T27244" s="2"/>
    </row>
    <row r="27245" spans="1:20" x14ac:dyDescent="0.55000000000000004">
      <c r="A27245" s="2" t="s">
        <v>6</v>
      </c>
      <c r="B27245" s="2"/>
      <c r="C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  <c r="P27245" s="2"/>
      <c r="Q27245" s="2"/>
      <c r="R27245" s="2"/>
      <c r="S27245" s="2"/>
      <c r="T27245" s="2"/>
    </row>
    <row r="27246" spans="1:20" x14ac:dyDescent="0.55000000000000004">
      <c r="A27246" s="2" t="s">
        <v>6</v>
      </c>
      <c r="B27246" s="2"/>
      <c r="C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  <c r="P27246" s="2"/>
      <c r="Q27246" s="2"/>
      <c r="R27246" s="2"/>
      <c r="S27246" s="2"/>
      <c r="T27246" s="2"/>
    </row>
    <row r="27247" spans="1:20" x14ac:dyDescent="0.55000000000000004">
      <c r="A27247" s="2" t="s">
        <v>6</v>
      </c>
      <c r="B27247" s="2"/>
      <c r="C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  <c r="P27247" s="2"/>
      <c r="Q27247" s="2"/>
      <c r="R27247" s="2"/>
      <c r="S27247" s="2"/>
      <c r="T27247" s="2"/>
    </row>
    <row r="27248" spans="1:20" x14ac:dyDescent="0.55000000000000004">
      <c r="A27248" s="2" t="s">
        <v>6</v>
      </c>
    </row>
    <row r="27249" spans="1:20" x14ac:dyDescent="0.55000000000000004">
      <c r="A27249" s="2" t="s">
        <v>2</v>
      </c>
      <c r="B27249" s="2"/>
      <c r="C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  <c r="P27249" s="2"/>
      <c r="Q27249" s="2"/>
      <c r="R27249" s="2"/>
      <c r="S27249" s="2"/>
      <c r="T27249" s="2"/>
    </row>
    <row r="27250" spans="1:20" x14ac:dyDescent="0.55000000000000004">
      <c r="A27250" s="2" t="s">
        <v>7</v>
      </c>
      <c r="B27250" s="2"/>
      <c r="C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  <c r="P27250" s="2"/>
      <c r="Q27250" s="2"/>
      <c r="R27250" s="2"/>
      <c r="S27250" s="2"/>
      <c r="T27250" s="2"/>
    </row>
    <row r="27251" spans="1:20" x14ac:dyDescent="0.55000000000000004">
      <c r="A27251" s="2" t="s">
        <v>4</v>
      </c>
      <c r="B27251" s="2"/>
      <c r="C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  <c r="P27251" s="2"/>
      <c r="Q27251" s="2"/>
      <c r="R27251" s="2"/>
      <c r="S27251" s="2"/>
      <c r="T27251" s="2"/>
    </row>
    <row r="27252" spans="1:20" x14ac:dyDescent="0.55000000000000004">
      <c r="A27252" s="2" t="s">
        <v>6</v>
      </c>
      <c r="B27252" s="2"/>
      <c r="C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  <c r="P27252" s="2"/>
      <c r="Q27252" s="2"/>
      <c r="R27252" s="2"/>
      <c r="S27252" s="2"/>
      <c r="T27252" s="2"/>
    </row>
    <row r="27253" spans="1:20" x14ac:dyDescent="0.55000000000000004">
      <c r="A27253" s="2" t="s">
        <v>7</v>
      </c>
      <c r="B27253" s="2"/>
      <c r="C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  <c r="P27253" s="2"/>
      <c r="Q27253" s="2"/>
      <c r="R27253" s="2"/>
      <c r="S27253" s="2"/>
      <c r="T27253" s="2"/>
    </row>
    <row r="27254" spans="1:20" x14ac:dyDescent="0.55000000000000004">
      <c r="A27254" s="2" t="s">
        <v>4</v>
      </c>
      <c r="B27254" s="2"/>
      <c r="C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  <c r="P27254" s="2"/>
      <c r="Q27254" s="2"/>
      <c r="R27254" s="2"/>
      <c r="S27254" s="2"/>
      <c r="T27254" s="2"/>
    </row>
    <row r="27255" spans="1:20" x14ac:dyDescent="0.55000000000000004">
      <c r="A27255" s="2" t="s">
        <v>7</v>
      </c>
      <c r="B27255" s="2"/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  <c r="P27255" s="2"/>
      <c r="Q27255" s="2"/>
      <c r="R27255" s="2"/>
      <c r="S27255" s="2"/>
      <c r="T27255" s="2"/>
    </row>
    <row r="27256" spans="1:20" x14ac:dyDescent="0.55000000000000004">
      <c r="A27256" s="2" t="s">
        <v>4</v>
      </c>
    </row>
    <row r="27257" spans="1:20" x14ac:dyDescent="0.55000000000000004">
      <c r="A27257" s="2" t="s">
        <v>2</v>
      </c>
      <c r="B27257" s="2"/>
      <c r="C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  <c r="P27257" s="2"/>
      <c r="Q27257" s="2"/>
      <c r="R27257" s="2"/>
      <c r="S27257" s="2"/>
      <c r="T27257" s="2"/>
    </row>
    <row r="27258" spans="1:20" x14ac:dyDescent="0.55000000000000004">
      <c r="A27258" s="2" t="s">
        <v>2</v>
      </c>
      <c r="B27258" s="2"/>
      <c r="C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  <c r="P27258" s="2"/>
      <c r="Q27258" s="2"/>
      <c r="R27258" s="2"/>
      <c r="S27258" s="2"/>
      <c r="T27258" s="2"/>
    </row>
    <row r="27259" spans="1:20" x14ac:dyDescent="0.55000000000000004">
      <c r="A27259" s="2" t="s">
        <v>10</v>
      </c>
      <c r="B27259" s="2"/>
      <c r="C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  <c r="P27259" s="2"/>
      <c r="Q27259" s="2"/>
      <c r="R27259" s="2"/>
      <c r="S27259" s="2"/>
      <c r="T27259" s="2"/>
    </row>
    <row r="27260" spans="1:20" x14ac:dyDescent="0.55000000000000004">
      <c r="A27260" s="2" t="s">
        <v>5</v>
      </c>
      <c r="B27260" s="2"/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  <c r="P27260" s="2"/>
      <c r="Q27260" s="2"/>
      <c r="R27260" s="2"/>
      <c r="S27260" s="2"/>
      <c r="T27260" s="2"/>
    </row>
    <row r="27261" spans="1:20" x14ac:dyDescent="0.55000000000000004">
      <c r="A27261" s="2" t="s">
        <v>14</v>
      </c>
      <c r="B27261" s="2"/>
      <c r="C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  <c r="P27261" s="2"/>
      <c r="Q27261" s="2"/>
      <c r="R27261" s="2"/>
      <c r="S27261" s="2"/>
      <c r="T27261" s="2"/>
    </row>
    <row r="27262" spans="1:20" x14ac:dyDescent="0.55000000000000004">
      <c r="A27262" s="2" t="s">
        <v>14</v>
      </c>
      <c r="B27262" s="2"/>
      <c r="C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  <c r="P27262" s="2"/>
      <c r="Q27262" s="2"/>
      <c r="R27262" s="2"/>
      <c r="S27262" s="2"/>
      <c r="T27262" s="2"/>
    </row>
    <row r="27263" spans="1:20" x14ac:dyDescent="0.55000000000000004">
      <c r="A27263" s="2" t="s">
        <v>14</v>
      </c>
    </row>
    <row r="27264" spans="1:20" x14ac:dyDescent="0.55000000000000004">
      <c r="A27264" s="2" t="s">
        <v>14</v>
      </c>
    </row>
    <row r="27265" spans="1:20" x14ac:dyDescent="0.55000000000000004">
      <c r="A27265" s="2" t="s">
        <v>1</v>
      </c>
    </row>
    <row r="27266" spans="1:20" x14ac:dyDescent="0.55000000000000004">
      <c r="A27266" s="2" t="s">
        <v>6</v>
      </c>
    </row>
    <row r="27267" spans="1:20" x14ac:dyDescent="0.55000000000000004">
      <c r="A27267" s="2" t="s">
        <v>6</v>
      </c>
    </row>
    <row r="27268" spans="1:20" x14ac:dyDescent="0.55000000000000004">
      <c r="A27268" s="2" t="s">
        <v>4</v>
      </c>
      <c r="B27268" s="2"/>
      <c r="C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  <c r="P27268" s="2"/>
      <c r="Q27268" s="2"/>
      <c r="R27268" s="2"/>
      <c r="S27268" s="2"/>
      <c r="T27268" s="2"/>
    </row>
    <row r="27269" spans="1:20" x14ac:dyDescent="0.55000000000000004">
      <c r="A27269" s="2" t="s">
        <v>14</v>
      </c>
    </row>
    <row r="27270" spans="1:20" x14ac:dyDescent="0.55000000000000004">
      <c r="A27270" s="2" t="s">
        <v>3</v>
      </c>
      <c r="B27270" s="2"/>
      <c r="C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  <c r="P27270" s="2"/>
      <c r="Q27270" s="2"/>
      <c r="R27270" s="2"/>
      <c r="S27270" s="2"/>
      <c r="T27270" s="2"/>
    </row>
    <row r="27271" spans="1:20" x14ac:dyDescent="0.55000000000000004">
      <c r="A27271" s="2" t="s">
        <v>7</v>
      </c>
      <c r="B27271" s="2"/>
      <c r="C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  <c r="P27271" s="2"/>
      <c r="Q27271" s="2"/>
      <c r="R27271" s="2"/>
      <c r="S27271" s="2"/>
      <c r="T27271" s="2"/>
    </row>
    <row r="27272" spans="1:20" x14ac:dyDescent="0.55000000000000004">
      <c r="A27272" s="2" t="s">
        <v>7</v>
      </c>
    </row>
    <row r="27273" spans="1:20" x14ac:dyDescent="0.55000000000000004">
      <c r="A27273" s="2" t="s">
        <v>3</v>
      </c>
      <c r="B27273" s="2"/>
      <c r="C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  <c r="P27273" s="2"/>
      <c r="Q27273" s="2"/>
      <c r="R27273" s="2"/>
      <c r="S27273" s="2"/>
    </row>
    <row r="27274" spans="1:20" x14ac:dyDescent="0.55000000000000004">
      <c r="A27274" s="2" t="s">
        <v>7</v>
      </c>
      <c r="B27274" s="2"/>
      <c r="C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  <c r="P27274" s="2"/>
      <c r="Q27274" s="2"/>
      <c r="R27274" s="2"/>
      <c r="S27274" s="2"/>
      <c r="T27274" s="2"/>
    </row>
    <row r="27275" spans="1:20" x14ac:dyDescent="0.55000000000000004">
      <c r="A27275" s="2" t="s">
        <v>7</v>
      </c>
    </row>
    <row r="27276" spans="1:20" x14ac:dyDescent="0.55000000000000004">
      <c r="A27276" s="2" t="s">
        <v>7</v>
      </c>
    </row>
    <row r="27277" spans="1:20" x14ac:dyDescent="0.55000000000000004">
      <c r="A27277" s="2" t="s">
        <v>7</v>
      </c>
      <c r="B27277" s="2"/>
      <c r="C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  <c r="P27277" s="2"/>
      <c r="Q27277" s="2"/>
      <c r="R27277" s="2"/>
      <c r="S27277" s="2"/>
      <c r="T27277" s="2"/>
    </row>
    <row r="27278" spans="1:20" x14ac:dyDescent="0.55000000000000004">
      <c r="A27278" s="2" t="s">
        <v>7</v>
      </c>
      <c r="B27278" s="2"/>
      <c r="C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  <c r="P27278" s="2"/>
      <c r="Q27278" s="2"/>
      <c r="R27278" s="2"/>
      <c r="S27278" s="2"/>
      <c r="T27278" s="2"/>
    </row>
    <row r="27279" spans="1:20" x14ac:dyDescent="0.55000000000000004">
      <c r="A27279" s="2" t="s">
        <v>7</v>
      </c>
    </row>
    <row r="27280" spans="1:20" x14ac:dyDescent="0.55000000000000004">
      <c r="A27280" s="2" t="s">
        <v>7</v>
      </c>
      <c r="B27280" s="2"/>
      <c r="C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  <c r="P27280" s="2"/>
      <c r="Q27280" s="2"/>
      <c r="R27280" s="2"/>
      <c r="S27280" s="2"/>
      <c r="T27280" s="2"/>
    </row>
    <row r="27281" spans="1:20" x14ac:dyDescent="0.55000000000000004">
      <c r="A27281" s="2" t="s">
        <v>4</v>
      </c>
    </row>
    <row r="27282" spans="1:20" x14ac:dyDescent="0.55000000000000004">
      <c r="A27282" s="2" t="s">
        <v>7</v>
      </c>
    </row>
    <row r="27283" spans="1:20" x14ac:dyDescent="0.55000000000000004">
      <c r="A27283" s="2" t="s">
        <v>7</v>
      </c>
    </row>
    <row r="27284" spans="1:20" x14ac:dyDescent="0.55000000000000004">
      <c r="A27284" s="2" t="s">
        <v>7</v>
      </c>
    </row>
    <row r="27285" spans="1:20" x14ac:dyDescent="0.55000000000000004">
      <c r="A27285" s="2" t="s">
        <v>7</v>
      </c>
    </row>
    <row r="27286" spans="1:20" x14ac:dyDescent="0.55000000000000004">
      <c r="A27286" s="2" t="s">
        <v>7</v>
      </c>
    </row>
    <row r="27287" spans="1:20" x14ac:dyDescent="0.55000000000000004">
      <c r="A27287" s="2" t="s">
        <v>7</v>
      </c>
    </row>
    <row r="27288" spans="1:20" x14ac:dyDescent="0.55000000000000004">
      <c r="A27288" s="2" t="s">
        <v>7</v>
      </c>
    </row>
    <row r="27289" spans="1:20" x14ac:dyDescent="0.55000000000000004">
      <c r="A27289" s="2" t="s">
        <v>7</v>
      </c>
    </row>
    <row r="27290" spans="1:20" x14ac:dyDescent="0.55000000000000004">
      <c r="A27290" s="2" t="s">
        <v>7</v>
      </c>
      <c r="B27290" s="2"/>
      <c r="C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  <c r="P27290" s="2"/>
      <c r="Q27290" s="2"/>
      <c r="R27290" s="2"/>
      <c r="S27290" s="2"/>
      <c r="T27290" s="2"/>
    </row>
    <row r="27291" spans="1:20" x14ac:dyDescent="0.55000000000000004">
      <c r="A27291" s="2" t="s">
        <v>7</v>
      </c>
    </row>
    <row r="27292" spans="1:20" x14ac:dyDescent="0.55000000000000004">
      <c r="A27292" s="2" t="s">
        <v>7</v>
      </c>
    </row>
    <row r="27293" spans="1:20" x14ac:dyDescent="0.55000000000000004">
      <c r="A27293" s="2" t="s">
        <v>7</v>
      </c>
      <c r="B27293" s="2"/>
      <c r="C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  <c r="P27293" s="2"/>
      <c r="Q27293" s="2"/>
      <c r="R27293" s="2"/>
      <c r="S27293" s="2"/>
      <c r="T27293" s="2"/>
    </row>
    <row r="27294" spans="1:20" x14ac:dyDescent="0.55000000000000004">
      <c r="A27294" s="2" t="s">
        <v>4</v>
      </c>
      <c r="B27294" s="2"/>
      <c r="C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  <c r="P27294" s="2"/>
      <c r="Q27294" s="2"/>
      <c r="R27294" s="2"/>
      <c r="S27294" s="2"/>
      <c r="T27294" s="2"/>
    </row>
    <row r="27295" spans="1:20" x14ac:dyDescent="0.55000000000000004">
      <c r="A27295" s="2" t="s">
        <v>7</v>
      </c>
      <c r="B27295" s="2"/>
      <c r="C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  <c r="P27295" s="2"/>
      <c r="Q27295" s="2"/>
      <c r="R27295" s="2"/>
      <c r="S27295" s="2"/>
      <c r="T27295" s="2"/>
    </row>
    <row r="27296" spans="1:20" x14ac:dyDescent="0.55000000000000004">
      <c r="A27296" s="2" t="s">
        <v>7</v>
      </c>
    </row>
    <row r="27297" spans="1:20" x14ac:dyDescent="0.55000000000000004">
      <c r="A27297" s="2" t="s">
        <v>4</v>
      </c>
    </row>
    <row r="27298" spans="1:20" x14ac:dyDescent="0.55000000000000004">
      <c r="A27298" s="2" t="s">
        <v>4</v>
      </c>
      <c r="B27298" s="2"/>
      <c r="C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  <c r="P27298" s="2"/>
      <c r="Q27298" s="2"/>
      <c r="R27298" s="2"/>
      <c r="S27298" s="2"/>
      <c r="T27298" s="2"/>
    </row>
    <row r="27299" spans="1:20" x14ac:dyDescent="0.55000000000000004">
      <c r="A27299" s="2" t="s">
        <v>7</v>
      </c>
    </row>
    <row r="27300" spans="1:20" x14ac:dyDescent="0.55000000000000004">
      <c r="A27300" s="2" t="s">
        <v>7</v>
      </c>
    </row>
    <row r="27301" spans="1:20" x14ac:dyDescent="0.55000000000000004">
      <c r="A27301" s="2" t="s">
        <v>7</v>
      </c>
      <c r="B27301" s="2"/>
      <c r="C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  <c r="P27301" s="2"/>
      <c r="Q27301" s="2"/>
      <c r="R27301" s="2"/>
      <c r="S27301" s="2"/>
      <c r="T27301" s="2"/>
    </row>
    <row r="27302" spans="1:20" x14ac:dyDescent="0.55000000000000004">
      <c r="A27302" s="2" t="s">
        <v>7</v>
      </c>
    </row>
    <row r="27303" spans="1:20" x14ac:dyDescent="0.55000000000000004">
      <c r="A27303" s="2" t="s">
        <v>7</v>
      </c>
      <c r="B27303" s="2"/>
      <c r="C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  <c r="P27303" s="2"/>
      <c r="Q27303" s="2"/>
      <c r="R27303" s="2"/>
      <c r="S27303" s="2"/>
      <c r="T27303" s="2"/>
    </row>
    <row r="27304" spans="1:20" x14ac:dyDescent="0.55000000000000004">
      <c r="A27304" s="2" t="s">
        <v>4</v>
      </c>
      <c r="B27304" s="2"/>
      <c r="C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  <c r="P27304" s="2"/>
      <c r="Q27304" s="2"/>
      <c r="R27304" s="2"/>
      <c r="S27304" s="2"/>
      <c r="T27304" s="2"/>
    </row>
    <row r="27305" spans="1:20" x14ac:dyDescent="0.55000000000000004">
      <c r="A27305" s="2" t="s">
        <v>7</v>
      </c>
    </row>
    <row r="27306" spans="1:20" x14ac:dyDescent="0.55000000000000004">
      <c r="A27306" s="2" t="s">
        <v>7</v>
      </c>
      <c r="B27306" s="2"/>
      <c r="C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  <c r="P27306" s="2"/>
      <c r="Q27306" s="2"/>
      <c r="R27306" s="2"/>
      <c r="S27306" s="2"/>
      <c r="T27306" s="2"/>
    </row>
    <row r="27307" spans="1:20" x14ac:dyDescent="0.55000000000000004">
      <c r="A27307" s="2" t="s">
        <v>7</v>
      </c>
    </row>
    <row r="27308" spans="1:20" x14ac:dyDescent="0.55000000000000004">
      <c r="A27308" s="2" t="s">
        <v>7</v>
      </c>
    </row>
    <row r="27309" spans="1:20" x14ac:dyDescent="0.55000000000000004">
      <c r="A27309" s="2" t="s">
        <v>7</v>
      </c>
      <c r="B27309" s="2"/>
      <c r="C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  <c r="P27309" s="2"/>
      <c r="Q27309" s="2"/>
      <c r="R27309" s="2"/>
      <c r="S27309" s="2"/>
      <c r="T27309" s="2"/>
    </row>
    <row r="27310" spans="1:20" x14ac:dyDescent="0.55000000000000004">
      <c r="A27310" s="2" t="s">
        <v>7</v>
      </c>
      <c r="B27310" s="2"/>
      <c r="C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  <c r="P27310" s="2"/>
      <c r="Q27310" s="2"/>
      <c r="R27310" s="2"/>
      <c r="S27310" s="2"/>
      <c r="T27310" s="2"/>
    </row>
    <row r="27311" spans="1:20" x14ac:dyDescent="0.55000000000000004">
      <c r="A27311" s="2" t="s">
        <v>4</v>
      </c>
      <c r="B27311" s="2"/>
      <c r="C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  <c r="P27311" s="2"/>
      <c r="Q27311" s="2"/>
      <c r="R27311" s="2"/>
      <c r="S27311" s="2"/>
      <c r="T27311" s="2"/>
    </row>
    <row r="27312" spans="1:20" x14ac:dyDescent="0.55000000000000004">
      <c r="A27312" s="2" t="s">
        <v>4</v>
      </c>
      <c r="B27312" s="2"/>
      <c r="C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  <c r="P27312" s="2"/>
      <c r="Q27312" s="2"/>
      <c r="R27312" s="2"/>
      <c r="S27312" s="2"/>
      <c r="T27312" s="2"/>
    </row>
    <row r="27313" spans="1:20" x14ac:dyDescent="0.55000000000000004">
      <c r="A27313" s="2" t="s">
        <v>1</v>
      </c>
      <c r="B27313" s="2"/>
      <c r="C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  <c r="P27313" s="2"/>
      <c r="Q27313" s="2"/>
      <c r="R27313" s="2"/>
      <c r="S27313" s="2"/>
      <c r="T27313" s="2"/>
    </row>
    <row r="27314" spans="1:20" x14ac:dyDescent="0.55000000000000004">
      <c r="A27314" s="2" t="s">
        <v>4</v>
      </c>
    </row>
    <row r="27315" spans="1:20" x14ac:dyDescent="0.55000000000000004">
      <c r="A27315" s="2" t="s">
        <v>4</v>
      </c>
      <c r="B27315" s="2"/>
      <c r="C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  <c r="P27315" s="2"/>
      <c r="Q27315" s="2"/>
      <c r="R27315" s="2"/>
      <c r="S27315" s="2"/>
      <c r="T27315" s="2"/>
    </row>
    <row r="27316" spans="1:20" x14ac:dyDescent="0.55000000000000004">
      <c r="A27316" s="2" t="s">
        <v>1</v>
      </c>
      <c r="B27316" s="2"/>
      <c r="C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  <c r="P27316" s="2"/>
      <c r="Q27316" s="2"/>
      <c r="R27316" s="2"/>
      <c r="S27316" s="2"/>
      <c r="T27316" s="2"/>
    </row>
    <row r="27317" spans="1:20" x14ac:dyDescent="0.55000000000000004">
      <c r="A27317" s="2" t="s">
        <v>7</v>
      </c>
      <c r="B27317" s="2"/>
      <c r="C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  <c r="P27317" s="2"/>
      <c r="Q27317" s="2"/>
      <c r="R27317" s="2"/>
      <c r="S27317" s="2"/>
      <c r="T27317" s="2"/>
    </row>
    <row r="27318" spans="1:20" x14ac:dyDescent="0.55000000000000004">
      <c r="A27318" s="2" t="s">
        <v>7</v>
      </c>
      <c r="B27318" s="2"/>
      <c r="C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  <c r="P27318" s="2"/>
      <c r="Q27318" s="2"/>
      <c r="R27318" s="2"/>
      <c r="S27318" s="2"/>
      <c r="T27318" s="2"/>
    </row>
    <row r="27319" spans="1:20" x14ac:dyDescent="0.55000000000000004">
      <c r="A27319" s="2" t="s">
        <v>7</v>
      </c>
      <c r="B27319" s="2"/>
      <c r="C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  <c r="P27319" s="2"/>
      <c r="Q27319" s="2"/>
      <c r="R27319" s="2"/>
      <c r="S27319" s="2"/>
      <c r="T27319" s="2"/>
    </row>
    <row r="27320" spans="1:20" x14ac:dyDescent="0.55000000000000004">
      <c r="A27320" s="2" t="s">
        <v>7</v>
      </c>
    </row>
    <row r="27321" spans="1:20" x14ac:dyDescent="0.55000000000000004">
      <c r="A27321" s="2" t="s">
        <v>7</v>
      </c>
    </row>
    <row r="27322" spans="1:20" x14ac:dyDescent="0.55000000000000004">
      <c r="A27322" s="2" t="s">
        <v>7</v>
      </c>
      <c r="B27322" s="2"/>
      <c r="C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  <c r="P27322" s="2"/>
      <c r="Q27322" s="2"/>
      <c r="R27322" s="2"/>
      <c r="S27322" s="2"/>
      <c r="T27322" s="2"/>
    </row>
    <row r="27323" spans="1:20" x14ac:dyDescent="0.55000000000000004">
      <c r="A27323" s="2" t="s">
        <v>7</v>
      </c>
      <c r="B27323" s="2"/>
      <c r="C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  <c r="P27323" s="2"/>
      <c r="Q27323" s="2"/>
      <c r="R27323" s="2"/>
      <c r="S27323" s="2"/>
      <c r="T27323" s="2"/>
    </row>
    <row r="27324" spans="1:20" x14ac:dyDescent="0.55000000000000004">
      <c r="A27324" s="2" t="s">
        <v>7</v>
      </c>
      <c r="B27324" s="2"/>
      <c r="C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  <c r="P27324" s="2"/>
      <c r="Q27324" s="2"/>
      <c r="R27324" s="2"/>
      <c r="S27324" s="2"/>
      <c r="T27324" s="2"/>
    </row>
    <row r="27325" spans="1:20" x14ac:dyDescent="0.55000000000000004">
      <c r="A27325" s="2" t="s">
        <v>4</v>
      </c>
      <c r="B27325" s="2"/>
      <c r="C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  <c r="P27325" s="2"/>
      <c r="Q27325" s="2"/>
      <c r="R27325" s="2"/>
      <c r="S27325" s="2"/>
      <c r="T27325" s="2"/>
    </row>
    <row r="27326" spans="1:20" x14ac:dyDescent="0.55000000000000004">
      <c r="A27326" s="2" t="s">
        <v>4</v>
      </c>
      <c r="B27326" s="2"/>
      <c r="C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  <c r="P27326" s="2"/>
      <c r="Q27326" s="2"/>
      <c r="R27326" s="2"/>
      <c r="S27326" s="2"/>
      <c r="T27326" s="2"/>
    </row>
    <row r="27327" spans="1:20" x14ac:dyDescent="0.55000000000000004">
      <c r="A27327" s="2" t="s">
        <v>7</v>
      </c>
    </row>
    <row r="27328" spans="1:20" x14ac:dyDescent="0.55000000000000004">
      <c r="A27328" s="2" t="s">
        <v>7</v>
      </c>
      <c r="B27328" s="2"/>
      <c r="C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  <c r="P27328" s="2"/>
      <c r="Q27328" s="2"/>
      <c r="R27328" s="2"/>
      <c r="S27328" s="2"/>
      <c r="T27328" s="2"/>
    </row>
    <row r="27329" spans="1:20" x14ac:dyDescent="0.55000000000000004">
      <c r="A27329" s="2" t="s">
        <v>7</v>
      </c>
      <c r="B27329" s="2"/>
      <c r="C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  <c r="P27329" s="2"/>
      <c r="Q27329" s="2"/>
      <c r="R27329" s="2"/>
      <c r="S27329" s="2"/>
      <c r="T27329" s="2"/>
    </row>
    <row r="27330" spans="1:20" x14ac:dyDescent="0.55000000000000004">
      <c r="A27330" s="2" t="s">
        <v>7</v>
      </c>
      <c r="B27330" s="2"/>
      <c r="C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  <c r="P27330" s="2"/>
      <c r="Q27330" s="2"/>
      <c r="R27330" s="2"/>
      <c r="S27330" s="2"/>
      <c r="T27330" s="2"/>
    </row>
    <row r="27331" spans="1:20" x14ac:dyDescent="0.55000000000000004">
      <c r="A27331" s="2" t="s">
        <v>7</v>
      </c>
    </row>
    <row r="27332" spans="1:20" x14ac:dyDescent="0.55000000000000004">
      <c r="A27332" s="2" t="s">
        <v>4</v>
      </c>
    </row>
    <row r="27333" spans="1:20" x14ac:dyDescent="0.55000000000000004">
      <c r="A27333" s="2" t="s">
        <v>7</v>
      </c>
    </row>
    <row r="27334" spans="1:20" x14ac:dyDescent="0.55000000000000004">
      <c r="A27334" s="2" t="s">
        <v>7</v>
      </c>
    </row>
    <row r="27335" spans="1:20" x14ac:dyDescent="0.55000000000000004">
      <c r="A27335" s="2" t="s">
        <v>4</v>
      </c>
      <c r="B27335" s="2"/>
      <c r="C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  <c r="P27335" s="2"/>
      <c r="Q27335" s="2"/>
      <c r="R27335" s="2"/>
      <c r="S27335" s="2"/>
      <c r="T27335" s="2"/>
    </row>
    <row r="27336" spans="1:20" x14ac:dyDescent="0.55000000000000004">
      <c r="A27336" s="2" t="s">
        <v>7</v>
      </c>
      <c r="B27336" s="2"/>
      <c r="C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  <c r="P27336" s="2"/>
      <c r="Q27336" s="2"/>
      <c r="R27336" s="2"/>
      <c r="S27336" s="2"/>
      <c r="T27336" s="2"/>
    </row>
    <row r="27337" spans="1:20" x14ac:dyDescent="0.55000000000000004">
      <c r="A27337" s="2" t="s">
        <v>4</v>
      </c>
    </row>
    <row r="27338" spans="1:20" x14ac:dyDescent="0.55000000000000004">
      <c r="A27338" s="2" t="s">
        <v>7</v>
      </c>
    </row>
    <row r="27339" spans="1:20" x14ac:dyDescent="0.55000000000000004">
      <c r="A27339" s="2" t="s">
        <v>7</v>
      </c>
      <c r="B27339" s="2"/>
      <c r="C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  <c r="P27339" s="2"/>
      <c r="Q27339" s="2"/>
      <c r="R27339" s="2"/>
      <c r="S27339" s="2"/>
      <c r="T27339" s="2"/>
    </row>
    <row r="27340" spans="1:20" x14ac:dyDescent="0.55000000000000004">
      <c r="A27340" s="2" t="s">
        <v>7</v>
      </c>
    </row>
    <row r="27341" spans="1:20" x14ac:dyDescent="0.55000000000000004">
      <c r="A27341" s="2" t="s">
        <v>7</v>
      </c>
      <c r="B27341" s="2"/>
      <c r="C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  <c r="P27341" s="2"/>
      <c r="Q27341" s="2"/>
      <c r="R27341" s="2"/>
      <c r="S27341" s="2"/>
      <c r="T27341" s="2"/>
    </row>
    <row r="27342" spans="1:20" x14ac:dyDescent="0.55000000000000004">
      <c r="A27342" s="2" t="s">
        <v>7</v>
      </c>
    </row>
    <row r="27343" spans="1:20" x14ac:dyDescent="0.55000000000000004">
      <c r="A27343" s="2" t="s">
        <v>7</v>
      </c>
      <c r="B27343" s="2"/>
      <c r="C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  <c r="P27343" s="2"/>
      <c r="Q27343" s="2"/>
      <c r="R27343" s="2"/>
      <c r="S27343" s="2"/>
      <c r="T27343" s="2"/>
    </row>
    <row r="27344" spans="1:20" x14ac:dyDescent="0.55000000000000004">
      <c r="A27344" s="2" t="s">
        <v>7</v>
      </c>
      <c r="B27344" s="2"/>
      <c r="C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  <c r="P27344" s="2"/>
      <c r="Q27344" s="2"/>
      <c r="R27344" s="2"/>
      <c r="S27344" s="2"/>
      <c r="T27344" s="2"/>
    </row>
    <row r="27345" spans="1:20" x14ac:dyDescent="0.55000000000000004">
      <c r="A27345" s="2" t="s">
        <v>7</v>
      </c>
    </row>
    <row r="27346" spans="1:20" x14ac:dyDescent="0.55000000000000004">
      <c r="A27346" s="2" t="s">
        <v>7</v>
      </c>
      <c r="B27346" s="2"/>
      <c r="C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  <c r="P27346" s="2"/>
      <c r="Q27346" s="2"/>
      <c r="R27346" s="2"/>
      <c r="S27346" s="2"/>
      <c r="T27346" s="2"/>
    </row>
    <row r="27347" spans="1:20" x14ac:dyDescent="0.55000000000000004">
      <c r="A27347" s="2" t="s">
        <v>10</v>
      </c>
      <c r="B27347" s="2"/>
      <c r="C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  <c r="P27347" s="2"/>
      <c r="Q27347" s="2"/>
      <c r="R27347" s="2"/>
      <c r="S27347" s="2"/>
      <c r="T27347" s="2"/>
    </row>
    <row r="27348" spans="1:20" x14ac:dyDescent="0.55000000000000004">
      <c r="A27348" s="2" t="s">
        <v>7</v>
      </c>
      <c r="B27348" s="2"/>
      <c r="C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  <c r="P27348" s="2"/>
      <c r="Q27348" s="2"/>
      <c r="R27348" s="2"/>
      <c r="S27348" s="2"/>
      <c r="T27348" s="2"/>
    </row>
    <row r="27349" spans="1:20" x14ac:dyDescent="0.55000000000000004">
      <c r="A27349" s="2" t="s">
        <v>7</v>
      </c>
      <c r="B27349" s="2"/>
      <c r="C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  <c r="P27349" s="2"/>
      <c r="Q27349" s="2"/>
      <c r="R27349" s="2"/>
      <c r="S27349" s="2"/>
      <c r="T27349" s="2"/>
    </row>
    <row r="27350" spans="1:20" x14ac:dyDescent="0.55000000000000004">
      <c r="A27350" s="2" t="s">
        <v>4</v>
      </c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  <c r="P27350" s="2"/>
      <c r="Q27350" s="2"/>
      <c r="R27350" s="2"/>
      <c r="S27350" s="2"/>
      <c r="T27350" s="2"/>
    </row>
    <row r="27351" spans="1:20" x14ac:dyDescent="0.55000000000000004">
      <c r="A27351" s="2" t="s">
        <v>7</v>
      </c>
      <c r="B27351" s="2"/>
      <c r="C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  <c r="P27351" s="2"/>
      <c r="Q27351" s="2"/>
      <c r="R27351" s="2"/>
      <c r="S27351" s="2"/>
    </row>
    <row r="27352" spans="1:20" x14ac:dyDescent="0.55000000000000004">
      <c r="A27352" s="2" t="s">
        <v>7</v>
      </c>
      <c r="B27352" s="2"/>
      <c r="C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  <c r="P27352" s="2"/>
      <c r="Q27352" s="2"/>
      <c r="R27352" s="2"/>
      <c r="S27352" s="2"/>
      <c r="T27352" s="2"/>
    </row>
    <row r="27353" spans="1:20" x14ac:dyDescent="0.55000000000000004">
      <c r="A27353" s="2" t="s">
        <v>7</v>
      </c>
    </row>
    <row r="27354" spans="1:20" x14ac:dyDescent="0.55000000000000004">
      <c r="A27354" s="2" t="s">
        <v>7</v>
      </c>
    </row>
    <row r="27355" spans="1:20" x14ac:dyDescent="0.55000000000000004">
      <c r="A27355" s="2" t="s">
        <v>7</v>
      </c>
    </row>
    <row r="27356" spans="1:20" x14ac:dyDescent="0.55000000000000004">
      <c r="A27356" s="2" t="s">
        <v>7</v>
      </c>
      <c r="B27356" s="2"/>
      <c r="C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  <c r="P27356" s="2"/>
      <c r="Q27356" s="2"/>
      <c r="R27356" s="2"/>
      <c r="S27356" s="2"/>
      <c r="T27356" s="2"/>
    </row>
    <row r="27357" spans="1:20" x14ac:dyDescent="0.55000000000000004">
      <c r="A27357" s="2" t="s">
        <v>7</v>
      </c>
    </row>
    <row r="27358" spans="1:20" x14ac:dyDescent="0.55000000000000004">
      <c r="A27358" s="2" t="s">
        <v>7</v>
      </c>
    </row>
    <row r="27359" spans="1:20" x14ac:dyDescent="0.55000000000000004">
      <c r="A27359" s="2" t="s">
        <v>7</v>
      </c>
    </row>
    <row r="27360" spans="1:20" x14ac:dyDescent="0.55000000000000004">
      <c r="A27360" s="2" t="s">
        <v>7</v>
      </c>
      <c r="B27360" s="2"/>
      <c r="C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  <c r="P27360" s="2"/>
      <c r="Q27360" s="2"/>
      <c r="R27360" s="2"/>
      <c r="S27360" s="2"/>
      <c r="T27360" s="2"/>
    </row>
    <row r="27361" spans="1:20" x14ac:dyDescent="0.55000000000000004">
      <c r="A27361" s="2" t="s">
        <v>3</v>
      </c>
    </row>
    <row r="27362" spans="1:20" x14ac:dyDescent="0.55000000000000004">
      <c r="A27362" s="2" t="s">
        <v>7</v>
      </c>
      <c r="B27362" s="2"/>
      <c r="C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  <c r="P27362" s="2"/>
      <c r="Q27362" s="2"/>
      <c r="R27362" s="2"/>
      <c r="S27362" s="2"/>
      <c r="T27362" s="2"/>
    </row>
    <row r="27363" spans="1:20" x14ac:dyDescent="0.55000000000000004">
      <c r="A27363" s="2" t="s">
        <v>7</v>
      </c>
      <c r="B27363" s="2"/>
      <c r="C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  <c r="P27363" s="2"/>
      <c r="Q27363" s="2"/>
      <c r="R27363" s="2"/>
      <c r="S27363" s="2"/>
      <c r="T27363" s="2"/>
    </row>
    <row r="27364" spans="1:20" x14ac:dyDescent="0.55000000000000004">
      <c r="A27364" s="2" t="s">
        <v>7</v>
      </c>
      <c r="B27364" s="2"/>
      <c r="C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  <c r="P27364" s="2"/>
      <c r="Q27364" s="2"/>
      <c r="R27364" s="2"/>
      <c r="S27364" s="2"/>
      <c r="T27364" s="2"/>
    </row>
    <row r="27365" spans="1:20" x14ac:dyDescent="0.55000000000000004">
      <c r="A27365" s="2" t="s">
        <v>7</v>
      </c>
    </row>
    <row r="27366" spans="1:20" x14ac:dyDescent="0.55000000000000004">
      <c r="A27366" s="2" t="s">
        <v>7</v>
      </c>
      <c r="B27366" s="2"/>
      <c r="C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  <c r="P27366" s="2"/>
      <c r="Q27366" s="2"/>
      <c r="R27366" s="2"/>
      <c r="S27366" s="2"/>
      <c r="T27366" s="2"/>
    </row>
    <row r="27367" spans="1:20" x14ac:dyDescent="0.55000000000000004">
      <c r="A27367" s="2" t="s">
        <v>7</v>
      </c>
      <c r="B27367" s="2"/>
      <c r="C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  <c r="P27367" s="2"/>
      <c r="Q27367" s="2"/>
      <c r="R27367" s="2"/>
      <c r="S27367" s="2"/>
      <c r="T27367" s="2"/>
    </row>
    <row r="27368" spans="1:20" x14ac:dyDescent="0.55000000000000004">
      <c r="A27368" s="2" t="s">
        <v>7</v>
      </c>
      <c r="B27368" s="2"/>
      <c r="C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  <c r="P27368" s="2"/>
      <c r="Q27368" s="2"/>
      <c r="R27368" s="2"/>
      <c r="S27368" s="2"/>
      <c r="T27368" s="2"/>
    </row>
    <row r="27369" spans="1:20" x14ac:dyDescent="0.55000000000000004">
      <c r="A27369" s="2" t="s">
        <v>7</v>
      </c>
    </row>
    <row r="27370" spans="1:20" x14ac:dyDescent="0.55000000000000004">
      <c r="A27370" s="2" t="s">
        <v>7</v>
      </c>
      <c r="B27370" s="2"/>
      <c r="C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  <c r="P27370" s="2"/>
      <c r="Q27370" s="2"/>
      <c r="R27370" s="2"/>
      <c r="S27370" s="2"/>
      <c r="T27370" s="2"/>
    </row>
    <row r="27371" spans="1:20" x14ac:dyDescent="0.55000000000000004">
      <c r="A27371" s="2" t="s">
        <v>7</v>
      </c>
    </row>
    <row r="27372" spans="1:20" x14ac:dyDescent="0.55000000000000004">
      <c r="A27372" s="2" t="s">
        <v>1</v>
      </c>
    </row>
    <row r="27373" spans="1:20" x14ac:dyDescent="0.55000000000000004">
      <c r="A27373" s="2" t="s">
        <v>7</v>
      </c>
    </row>
    <row r="27374" spans="1:20" x14ac:dyDescent="0.55000000000000004">
      <c r="A27374" s="2" t="s">
        <v>7</v>
      </c>
    </row>
    <row r="27375" spans="1:20" x14ac:dyDescent="0.55000000000000004">
      <c r="A27375" s="2" t="s">
        <v>7</v>
      </c>
      <c r="B27375" s="2"/>
      <c r="C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  <c r="P27375" s="2"/>
      <c r="Q27375" s="2"/>
      <c r="R27375" s="2"/>
      <c r="S27375" s="2"/>
      <c r="T27375" s="2"/>
    </row>
    <row r="27376" spans="1:20" x14ac:dyDescent="0.55000000000000004">
      <c r="A27376" s="2" t="s">
        <v>4</v>
      </c>
      <c r="B27376" s="2"/>
      <c r="C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  <c r="P27376" s="2"/>
      <c r="Q27376" s="2"/>
      <c r="R27376" s="2"/>
      <c r="S27376" s="2"/>
      <c r="T27376" s="2"/>
    </row>
    <row r="27377" spans="1:20" x14ac:dyDescent="0.55000000000000004">
      <c r="A27377" s="2" t="s">
        <v>10</v>
      </c>
    </row>
    <row r="27378" spans="1:20" x14ac:dyDescent="0.55000000000000004">
      <c r="A27378" s="2" t="s">
        <v>10</v>
      </c>
      <c r="B27378" s="2"/>
      <c r="C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  <c r="P27378" s="2"/>
      <c r="Q27378" s="2"/>
      <c r="R27378" s="2"/>
      <c r="S27378" s="2"/>
      <c r="T27378" s="2"/>
    </row>
    <row r="27379" spans="1:20" x14ac:dyDescent="0.55000000000000004">
      <c r="A27379" s="2" t="s">
        <v>4</v>
      </c>
      <c r="B27379" s="2"/>
      <c r="C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  <c r="P27379" s="2"/>
      <c r="Q27379" s="2"/>
      <c r="R27379" s="2"/>
      <c r="S27379" s="2"/>
      <c r="T27379" s="2"/>
    </row>
    <row r="27380" spans="1:20" x14ac:dyDescent="0.55000000000000004">
      <c r="A27380" s="2" t="s">
        <v>12</v>
      </c>
      <c r="B27380" s="2"/>
      <c r="C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  <c r="P27380" s="2"/>
      <c r="Q27380" s="2"/>
      <c r="R27380" s="2"/>
      <c r="S27380" s="2"/>
      <c r="T27380" s="2"/>
    </row>
    <row r="27381" spans="1:20" x14ac:dyDescent="0.55000000000000004">
      <c r="A27381" s="2" t="s">
        <v>3</v>
      </c>
      <c r="B27381" s="2"/>
      <c r="C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  <c r="P27381" s="2"/>
      <c r="Q27381" s="2"/>
      <c r="R27381" s="2"/>
      <c r="S27381" s="2"/>
      <c r="T27381" s="2"/>
    </row>
    <row r="27382" spans="1:20" x14ac:dyDescent="0.55000000000000004">
      <c r="A27382" s="2" t="s">
        <v>4</v>
      </c>
      <c r="B27382" s="2"/>
      <c r="C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  <c r="P27382" s="2"/>
      <c r="Q27382" s="2"/>
      <c r="R27382" s="2"/>
      <c r="S27382" s="2"/>
      <c r="T27382" s="2"/>
    </row>
    <row r="27383" spans="1:20" x14ac:dyDescent="0.55000000000000004">
      <c r="A27383" s="2" t="s">
        <v>4</v>
      </c>
      <c r="B27383" s="2"/>
      <c r="C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  <c r="P27383" s="2"/>
      <c r="Q27383" s="2"/>
      <c r="R27383" s="2"/>
      <c r="S27383" s="2"/>
      <c r="T27383" s="2"/>
    </row>
    <row r="27384" spans="1:20" x14ac:dyDescent="0.55000000000000004">
      <c r="A27384" s="2" t="s">
        <v>4</v>
      </c>
      <c r="B27384" s="2"/>
      <c r="C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  <c r="P27384" s="2"/>
      <c r="Q27384" s="2"/>
      <c r="R27384" s="2"/>
      <c r="S27384" s="2"/>
      <c r="T27384" s="2"/>
    </row>
    <row r="27385" spans="1:20" x14ac:dyDescent="0.55000000000000004">
      <c r="A27385" s="2" t="s">
        <v>3</v>
      </c>
      <c r="B27385" s="2"/>
      <c r="C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  <c r="P27385" s="2"/>
      <c r="Q27385" s="2"/>
      <c r="R27385" s="2"/>
      <c r="S27385" s="2"/>
      <c r="T27385" s="2"/>
    </row>
    <row r="27386" spans="1:20" x14ac:dyDescent="0.55000000000000004">
      <c r="A27386" s="2" t="s">
        <v>4</v>
      </c>
      <c r="B27386" s="2"/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  <c r="P27386" s="2"/>
      <c r="Q27386" s="2"/>
      <c r="R27386" s="2"/>
      <c r="S27386" s="2"/>
      <c r="T27386" s="2"/>
    </row>
    <row r="27387" spans="1:20" x14ac:dyDescent="0.55000000000000004">
      <c r="A27387" s="2" t="s">
        <v>4</v>
      </c>
      <c r="B27387" s="2"/>
      <c r="C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  <c r="P27387" s="2"/>
      <c r="Q27387" s="2"/>
      <c r="R27387" s="2"/>
      <c r="S27387" s="2"/>
      <c r="T27387" s="2"/>
    </row>
    <row r="27388" spans="1:20" x14ac:dyDescent="0.55000000000000004">
      <c r="A27388" s="2" t="s">
        <v>4</v>
      </c>
      <c r="B27388" s="2"/>
      <c r="C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  <c r="P27388" s="2"/>
      <c r="Q27388" s="2"/>
      <c r="R27388" s="2"/>
      <c r="S27388" s="2"/>
      <c r="T27388" s="2"/>
    </row>
    <row r="27389" spans="1:20" x14ac:dyDescent="0.55000000000000004">
      <c r="A27389" s="2" t="s">
        <v>12</v>
      </c>
      <c r="B27389" s="2"/>
      <c r="C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  <c r="P27389" s="2"/>
      <c r="Q27389" s="2"/>
      <c r="R27389" s="2"/>
      <c r="S27389" s="2"/>
      <c r="T27389" s="2"/>
    </row>
    <row r="27390" spans="1:20" x14ac:dyDescent="0.55000000000000004">
      <c r="A27390" s="2" t="s">
        <v>4</v>
      </c>
      <c r="B27390" s="2"/>
      <c r="C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  <c r="P27390" s="2"/>
      <c r="Q27390" s="2"/>
      <c r="R27390" s="2"/>
      <c r="S27390" s="2"/>
      <c r="T27390" s="2"/>
    </row>
    <row r="27391" spans="1:20" x14ac:dyDescent="0.55000000000000004">
      <c r="A27391" s="2" t="s">
        <v>12</v>
      </c>
      <c r="B27391" s="2"/>
      <c r="C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  <c r="P27391" s="2"/>
      <c r="Q27391" s="2"/>
      <c r="R27391" s="2"/>
      <c r="S27391" s="2"/>
      <c r="T27391" s="2"/>
    </row>
    <row r="27392" spans="1:20" x14ac:dyDescent="0.55000000000000004">
      <c r="A27392" s="2" t="s">
        <v>4</v>
      </c>
      <c r="B27392" s="2"/>
      <c r="C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  <c r="P27392" s="2"/>
      <c r="Q27392" s="2"/>
      <c r="R27392" s="2"/>
      <c r="S27392" s="2"/>
      <c r="T27392" s="2"/>
    </row>
    <row r="27393" spans="1:20" x14ac:dyDescent="0.55000000000000004">
      <c r="A27393" s="2" t="s">
        <v>4</v>
      </c>
    </row>
    <row r="27394" spans="1:20" x14ac:dyDescent="0.55000000000000004">
      <c r="A27394" s="2" t="s">
        <v>3</v>
      </c>
    </row>
    <row r="27395" spans="1:20" x14ac:dyDescent="0.55000000000000004">
      <c r="A27395" s="2" t="s">
        <v>4</v>
      </c>
      <c r="B27395" s="2"/>
      <c r="C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  <c r="P27395" s="2"/>
      <c r="Q27395" s="2"/>
      <c r="R27395" s="2"/>
      <c r="S27395" s="2"/>
      <c r="T27395" s="2"/>
    </row>
    <row r="27396" spans="1:20" x14ac:dyDescent="0.55000000000000004">
      <c r="A27396" s="2" t="s">
        <v>4</v>
      </c>
      <c r="B27396" s="2"/>
      <c r="C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  <c r="P27396" s="2"/>
      <c r="Q27396" s="2"/>
      <c r="R27396" s="2"/>
      <c r="S27396" s="2"/>
      <c r="T27396" s="2"/>
    </row>
    <row r="27397" spans="1:20" x14ac:dyDescent="0.55000000000000004">
      <c r="A27397" s="2" t="s">
        <v>10</v>
      </c>
      <c r="B27397" s="2"/>
      <c r="C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  <c r="P27397" s="2"/>
      <c r="Q27397" s="2"/>
      <c r="R27397" s="2"/>
      <c r="S27397" s="2"/>
      <c r="T27397" s="2"/>
    </row>
    <row r="27398" spans="1:20" x14ac:dyDescent="0.55000000000000004">
      <c r="A27398" s="2" t="s">
        <v>4</v>
      </c>
      <c r="B27398" s="2"/>
      <c r="C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  <c r="P27398" s="2"/>
      <c r="Q27398" s="2"/>
      <c r="R27398" s="2"/>
      <c r="S27398" s="2"/>
      <c r="T27398" s="2"/>
    </row>
    <row r="27399" spans="1:20" x14ac:dyDescent="0.55000000000000004">
      <c r="A27399" s="2" t="s">
        <v>4</v>
      </c>
      <c r="B27399" s="2"/>
      <c r="C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  <c r="P27399" s="2"/>
      <c r="Q27399" s="2"/>
      <c r="R27399" s="2"/>
      <c r="S27399" s="2"/>
      <c r="T27399" s="2"/>
    </row>
    <row r="27400" spans="1:20" x14ac:dyDescent="0.55000000000000004">
      <c r="A27400" s="2" t="s">
        <v>4</v>
      </c>
      <c r="B27400" s="2"/>
      <c r="C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  <c r="P27400" s="2"/>
      <c r="Q27400" s="2"/>
      <c r="R27400" s="2"/>
      <c r="S27400" s="2"/>
      <c r="T27400" s="2"/>
    </row>
    <row r="27401" spans="1:20" x14ac:dyDescent="0.55000000000000004">
      <c r="A27401" s="2" t="s">
        <v>4</v>
      </c>
      <c r="B27401" s="2"/>
      <c r="C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  <c r="P27401" s="2"/>
      <c r="Q27401" s="2"/>
      <c r="R27401" s="2"/>
      <c r="S27401" s="2"/>
      <c r="T27401" s="2"/>
    </row>
    <row r="27402" spans="1:20" x14ac:dyDescent="0.55000000000000004">
      <c r="A27402" s="2" t="s">
        <v>4</v>
      </c>
      <c r="B27402" s="2"/>
      <c r="C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  <c r="P27402" s="2"/>
      <c r="Q27402" s="2"/>
      <c r="R27402" s="2"/>
      <c r="S27402" s="2"/>
      <c r="T27402" s="2"/>
    </row>
    <row r="27403" spans="1:20" x14ac:dyDescent="0.55000000000000004">
      <c r="A27403" s="2" t="s">
        <v>12</v>
      </c>
      <c r="B27403" s="2"/>
      <c r="C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  <c r="P27403" s="2"/>
      <c r="Q27403" s="2"/>
      <c r="R27403" s="2"/>
      <c r="S27403" s="2"/>
      <c r="T27403" s="2"/>
    </row>
    <row r="27404" spans="1:20" x14ac:dyDescent="0.55000000000000004">
      <c r="A27404" s="2" t="s">
        <v>10</v>
      </c>
      <c r="B27404" s="2"/>
      <c r="C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  <c r="P27404" s="2"/>
      <c r="Q27404" s="2"/>
      <c r="R27404" s="2"/>
      <c r="S27404" s="2"/>
      <c r="T27404" s="2"/>
    </row>
    <row r="27405" spans="1:20" x14ac:dyDescent="0.55000000000000004">
      <c r="A27405" s="2" t="s">
        <v>4</v>
      </c>
      <c r="B27405" s="2"/>
      <c r="C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  <c r="P27405" s="2"/>
      <c r="Q27405" s="2"/>
      <c r="R27405" s="2"/>
      <c r="S27405" s="2"/>
      <c r="T27405" s="2"/>
    </row>
    <row r="27406" spans="1:20" x14ac:dyDescent="0.55000000000000004">
      <c r="A27406" s="2" t="s">
        <v>10</v>
      </c>
      <c r="B27406" s="2"/>
      <c r="C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  <c r="P27406" s="2"/>
      <c r="Q27406" s="2"/>
      <c r="R27406" s="2"/>
      <c r="S27406" s="2"/>
      <c r="T27406" s="2"/>
    </row>
    <row r="27407" spans="1:20" x14ac:dyDescent="0.55000000000000004">
      <c r="A27407" s="2" t="s">
        <v>4</v>
      </c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  <c r="P27407" s="2"/>
      <c r="Q27407" s="2"/>
      <c r="R27407" s="2"/>
      <c r="S27407" s="2"/>
      <c r="T27407" s="2"/>
    </row>
    <row r="27408" spans="1:20" x14ac:dyDescent="0.55000000000000004">
      <c r="A27408" s="2" t="s">
        <v>10</v>
      </c>
      <c r="B27408" s="2"/>
      <c r="C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  <c r="P27408" s="2"/>
      <c r="Q27408" s="2"/>
      <c r="R27408" s="2"/>
      <c r="S27408" s="2"/>
      <c r="T27408" s="2"/>
    </row>
    <row r="27409" spans="1:20" x14ac:dyDescent="0.55000000000000004">
      <c r="A27409" s="2" t="s">
        <v>4</v>
      </c>
      <c r="B27409" s="2"/>
      <c r="C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  <c r="P27409" s="2"/>
      <c r="Q27409" s="2"/>
      <c r="R27409" s="2"/>
      <c r="S27409" s="2"/>
      <c r="T27409" s="2"/>
    </row>
    <row r="27410" spans="1:20" x14ac:dyDescent="0.55000000000000004">
      <c r="A27410" s="2" t="s">
        <v>4</v>
      </c>
      <c r="B27410" s="2"/>
      <c r="C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  <c r="P27410" s="2"/>
      <c r="Q27410" s="2"/>
      <c r="R27410" s="2"/>
      <c r="S27410" s="2"/>
      <c r="T27410" s="2"/>
    </row>
    <row r="27411" spans="1:20" x14ac:dyDescent="0.55000000000000004">
      <c r="A27411" s="2" t="s">
        <v>4</v>
      </c>
      <c r="B27411" s="2"/>
      <c r="C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  <c r="P27411" s="2"/>
      <c r="Q27411" s="2"/>
      <c r="R27411" s="2"/>
      <c r="S27411" s="2"/>
      <c r="T27411" s="2"/>
    </row>
    <row r="27412" spans="1:20" x14ac:dyDescent="0.55000000000000004">
      <c r="A27412" s="2" t="s">
        <v>7</v>
      </c>
    </row>
    <row r="27413" spans="1:20" x14ac:dyDescent="0.55000000000000004">
      <c r="A27413" s="2" t="s">
        <v>10</v>
      </c>
      <c r="B27413" s="2"/>
      <c r="C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  <c r="P27413" s="2"/>
      <c r="Q27413" s="2"/>
      <c r="R27413" s="2"/>
      <c r="S27413" s="2"/>
      <c r="T27413" s="2"/>
    </row>
    <row r="27414" spans="1:20" x14ac:dyDescent="0.55000000000000004">
      <c r="A27414" s="2" t="s">
        <v>10</v>
      </c>
      <c r="B27414" s="2"/>
      <c r="C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  <c r="P27414" s="2"/>
      <c r="Q27414" s="2"/>
      <c r="R27414" s="2"/>
      <c r="S27414" s="2"/>
      <c r="T27414" s="2"/>
    </row>
    <row r="27415" spans="1:20" x14ac:dyDescent="0.55000000000000004">
      <c r="A27415" s="2" t="s">
        <v>10</v>
      </c>
      <c r="B27415" s="2"/>
      <c r="C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  <c r="P27415" s="2"/>
      <c r="Q27415" s="2"/>
      <c r="R27415" s="2"/>
      <c r="S27415" s="2"/>
      <c r="T27415" s="2"/>
    </row>
    <row r="27416" spans="1:20" x14ac:dyDescent="0.55000000000000004">
      <c r="A27416" s="2" t="s">
        <v>10</v>
      </c>
      <c r="B27416" s="2"/>
      <c r="C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  <c r="P27416" s="2"/>
      <c r="Q27416" s="2"/>
      <c r="R27416" s="2"/>
      <c r="S27416" s="2"/>
      <c r="T27416" s="2"/>
    </row>
    <row r="27417" spans="1:20" x14ac:dyDescent="0.55000000000000004">
      <c r="A27417" s="2" t="s">
        <v>10</v>
      </c>
      <c r="B27417" s="2"/>
      <c r="C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  <c r="P27417" s="2"/>
      <c r="Q27417" s="2"/>
      <c r="R27417" s="2"/>
      <c r="S27417" s="2"/>
      <c r="T27417" s="2"/>
    </row>
    <row r="27418" spans="1:20" x14ac:dyDescent="0.55000000000000004">
      <c r="A27418" s="2" t="s">
        <v>10</v>
      </c>
      <c r="B27418" s="2"/>
      <c r="C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  <c r="P27418" s="2"/>
      <c r="Q27418" s="2"/>
      <c r="R27418" s="2"/>
      <c r="S27418" s="2"/>
      <c r="T27418" s="2"/>
    </row>
    <row r="27419" spans="1:20" x14ac:dyDescent="0.55000000000000004">
      <c r="A27419" s="2" t="s">
        <v>10</v>
      </c>
      <c r="B27419" s="2"/>
      <c r="C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  <c r="P27419" s="2"/>
      <c r="Q27419" s="2"/>
      <c r="R27419" s="2"/>
      <c r="S27419" s="2"/>
      <c r="T27419" s="2"/>
    </row>
    <row r="27420" spans="1:20" x14ac:dyDescent="0.55000000000000004">
      <c r="A27420" s="2" t="s">
        <v>10</v>
      </c>
      <c r="B27420" s="2"/>
      <c r="C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  <c r="P27420" s="2"/>
      <c r="Q27420" s="2"/>
      <c r="R27420" s="2"/>
      <c r="S27420" s="2"/>
      <c r="T27420" s="2"/>
    </row>
    <row r="27421" spans="1:20" x14ac:dyDescent="0.55000000000000004">
      <c r="A27421" s="2" t="s">
        <v>10</v>
      </c>
      <c r="B27421" s="2"/>
      <c r="C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  <c r="P27421" s="2"/>
      <c r="Q27421" s="2"/>
      <c r="R27421" s="2"/>
      <c r="S27421" s="2"/>
      <c r="T27421" s="2"/>
    </row>
    <row r="27422" spans="1:20" x14ac:dyDescent="0.55000000000000004">
      <c r="A27422" s="2" t="s">
        <v>10</v>
      </c>
      <c r="B27422" s="2"/>
      <c r="C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  <c r="P27422" s="2"/>
      <c r="Q27422" s="2"/>
      <c r="R27422" s="2"/>
      <c r="S27422" s="2"/>
      <c r="T27422" s="2"/>
    </row>
    <row r="27423" spans="1:20" x14ac:dyDescent="0.55000000000000004">
      <c r="A27423" s="2" t="s">
        <v>10</v>
      </c>
      <c r="B27423" s="2"/>
      <c r="C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  <c r="P27423" s="2"/>
      <c r="Q27423" s="2"/>
      <c r="R27423" s="2"/>
      <c r="S27423" s="2"/>
      <c r="T27423" s="2"/>
    </row>
    <row r="27424" spans="1:20" x14ac:dyDescent="0.55000000000000004">
      <c r="A27424" s="2" t="s">
        <v>10</v>
      </c>
      <c r="B27424" s="2"/>
      <c r="C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  <c r="P27424" s="2"/>
      <c r="Q27424" s="2"/>
      <c r="R27424" s="2"/>
      <c r="S27424" s="2"/>
      <c r="T27424" s="2"/>
    </row>
    <row r="27425" spans="1:20" x14ac:dyDescent="0.55000000000000004">
      <c r="A27425" s="2" t="s">
        <v>4</v>
      </c>
      <c r="B27425" s="2"/>
      <c r="C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  <c r="P27425" s="2"/>
      <c r="Q27425" s="2"/>
      <c r="R27425" s="2"/>
      <c r="S27425" s="2"/>
      <c r="T27425" s="2"/>
    </row>
    <row r="27426" spans="1:20" x14ac:dyDescent="0.55000000000000004">
      <c r="A27426" s="2" t="s">
        <v>4</v>
      </c>
      <c r="B27426" s="2"/>
      <c r="C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  <c r="P27426" s="2"/>
      <c r="Q27426" s="2"/>
      <c r="R27426" s="2"/>
      <c r="S27426" s="2"/>
      <c r="T27426" s="2"/>
    </row>
    <row r="27427" spans="1:20" x14ac:dyDescent="0.55000000000000004">
      <c r="A27427" s="2" t="s">
        <v>4</v>
      </c>
      <c r="B27427" s="2"/>
      <c r="C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  <c r="P27427" s="2"/>
      <c r="Q27427" s="2"/>
      <c r="R27427" s="2"/>
      <c r="S27427" s="2"/>
      <c r="T27427" s="2"/>
    </row>
    <row r="27428" spans="1:20" x14ac:dyDescent="0.55000000000000004">
      <c r="A27428" s="2" t="s">
        <v>4</v>
      </c>
      <c r="B27428" s="2"/>
      <c r="C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  <c r="P27428" s="2"/>
      <c r="Q27428" s="2"/>
      <c r="R27428" s="2"/>
      <c r="S27428" s="2"/>
      <c r="T27428" s="2"/>
    </row>
    <row r="27429" spans="1:20" x14ac:dyDescent="0.55000000000000004">
      <c r="A27429" s="2" t="s">
        <v>4</v>
      </c>
      <c r="B27429" s="2"/>
      <c r="C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  <c r="P27429" s="2"/>
      <c r="Q27429" s="2"/>
      <c r="R27429" s="2"/>
      <c r="S27429" s="2"/>
      <c r="T27429" s="2"/>
    </row>
    <row r="27430" spans="1:20" x14ac:dyDescent="0.55000000000000004">
      <c r="A27430" s="2" t="s">
        <v>4</v>
      </c>
      <c r="B27430" s="2"/>
      <c r="C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  <c r="P27430" s="2"/>
      <c r="Q27430" s="2"/>
      <c r="R27430" s="2"/>
      <c r="S27430" s="2"/>
      <c r="T27430" s="2"/>
    </row>
    <row r="27431" spans="1:20" x14ac:dyDescent="0.55000000000000004">
      <c r="A27431" s="2" t="s">
        <v>4</v>
      </c>
      <c r="B27431" s="2"/>
      <c r="C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  <c r="P27431" s="2"/>
      <c r="Q27431" s="2"/>
      <c r="R27431" s="2"/>
      <c r="S27431" s="2"/>
      <c r="T27431" s="2"/>
    </row>
    <row r="27432" spans="1:20" x14ac:dyDescent="0.55000000000000004">
      <c r="A27432" s="2" t="s">
        <v>4</v>
      </c>
      <c r="B27432" s="2"/>
      <c r="C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  <c r="P27432" s="2"/>
      <c r="Q27432" s="2"/>
    </row>
    <row r="27433" spans="1:20" x14ac:dyDescent="0.55000000000000004">
      <c r="A27433" s="2" t="s">
        <v>4</v>
      </c>
      <c r="B27433" s="2"/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  <c r="P27433" s="2"/>
      <c r="Q27433" s="2"/>
      <c r="R27433" s="2"/>
      <c r="S27433" s="2"/>
      <c r="T27433" s="2"/>
    </row>
    <row r="27434" spans="1:20" x14ac:dyDescent="0.55000000000000004">
      <c r="A27434" s="2" t="s">
        <v>4</v>
      </c>
      <c r="B27434" s="2"/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  <c r="P27434" s="2"/>
      <c r="Q27434" s="2"/>
      <c r="R27434" s="2"/>
      <c r="S27434" s="2"/>
      <c r="T27434" s="2"/>
    </row>
    <row r="27435" spans="1:20" x14ac:dyDescent="0.55000000000000004">
      <c r="A27435" s="2" t="s">
        <v>4</v>
      </c>
      <c r="B27435" s="2"/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  <c r="P27435" s="2"/>
      <c r="Q27435" s="2"/>
      <c r="R27435" s="2"/>
      <c r="S27435" s="2"/>
      <c r="T27435" s="2"/>
    </row>
    <row r="27436" spans="1:20" x14ac:dyDescent="0.55000000000000004">
      <c r="A27436" s="2" t="s">
        <v>10</v>
      </c>
      <c r="B27436" s="2"/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  <c r="P27436" s="2"/>
      <c r="Q27436" s="2"/>
      <c r="R27436" s="2"/>
      <c r="S27436" s="2"/>
      <c r="T27436" s="2"/>
    </row>
    <row r="27437" spans="1:20" x14ac:dyDescent="0.55000000000000004">
      <c r="A27437" s="2" t="s">
        <v>4</v>
      </c>
      <c r="B27437" s="2"/>
      <c r="C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  <c r="P27437" s="2"/>
      <c r="Q27437" s="2"/>
      <c r="R27437" s="2"/>
      <c r="S27437" s="2"/>
      <c r="T27437" s="2"/>
    </row>
    <row r="27438" spans="1:20" x14ac:dyDescent="0.55000000000000004">
      <c r="A27438" s="2" t="s">
        <v>4</v>
      </c>
      <c r="B27438" s="2"/>
      <c r="C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  <c r="P27438" s="2"/>
      <c r="Q27438" s="2"/>
      <c r="R27438" s="2"/>
      <c r="S27438" s="2"/>
      <c r="T27438" s="2"/>
    </row>
    <row r="27439" spans="1:20" x14ac:dyDescent="0.55000000000000004">
      <c r="A27439" s="2" t="s">
        <v>4</v>
      </c>
      <c r="B27439" s="2"/>
      <c r="C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  <c r="P27439" s="2"/>
      <c r="Q27439" s="2"/>
      <c r="R27439" s="2"/>
      <c r="S27439" s="2"/>
      <c r="T27439" s="2"/>
    </row>
    <row r="27440" spans="1:20" x14ac:dyDescent="0.55000000000000004">
      <c r="A27440" s="2" t="s">
        <v>4</v>
      </c>
      <c r="B27440" s="2"/>
      <c r="C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  <c r="P27440" s="2"/>
      <c r="Q27440" s="2"/>
      <c r="R27440" s="2"/>
      <c r="S27440" s="2"/>
    </row>
    <row r="27441" spans="1:20" x14ac:dyDescent="0.55000000000000004">
      <c r="A27441" s="2" t="s">
        <v>4</v>
      </c>
      <c r="B27441" s="2"/>
      <c r="C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  <c r="P27441" s="2"/>
      <c r="Q27441" s="2"/>
      <c r="R27441" s="2"/>
      <c r="S27441" s="2"/>
      <c r="T27441" s="2"/>
    </row>
    <row r="27442" spans="1:20" x14ac:dyDescent="0.55000000000000004">
      <c r="A27442" s="2" t="s">
        <v>4</v>
      </c>
    </row>
    <row r="27443" spans="1:20" x14ac:dyDescent="0.55000000000000004">
      <c r="A27443" s="2" t="s">
        <v>4</v>
      </c>
      <c r="B27443" s="2"/>
      <c r="C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  <c r="P27443" s="2"/>
      <c r="Q27443" s="2"/>
      <c r="R27443" s="2"/>
      <c r="S27443" s="2"/>
      <c r="T27443" s="2"/>
    </row>
    <row r="27444" spans="1:20" x14ac:dyDescent="0.55000000000000004">
      <c r="A27444" s="2" t="s">
        <v>4</v>
      </c>
      <c r="B27444" s="2"/>
      <c r="C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  <c r="P27444" s="2"/>
      <c r="Q27444" s="2"/>
      <c r="R27444" s="2"/>
      <c r="S27444" s="2"/>
      <c r="T27444" s="2"/>
    </row>
    <row r="27445" spans="1:20" x14ac:dyDescent="0.55000000000000004">
      <c r="A27445" s="2" t="s">
        <v>4</v>
      </c>
    </row>
    <row r="27446" spans="1:20" x14ac:dyDescent="0.55000000000000004">
      <c r="A27446" s="2" t="s">
        <v>10</v>
      </c>
      <c r="B27446" s="2"/>
      <c r="C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  <c r="P27446" s="2"/>
      <c r="Q27446" s="2"/>
      <c r="R27446" s="2"/>
      <c r="S27446" s="2"/>
      <c r="T27446" s="2"/>
    </row>
    <row r="27447" spans="1:20" x14ac:dyDescent="0.55000000000000004">
      <c r="A27447" s="2" t="s">
        <v>4</v>
      </c>
      <c r="B27447" s="2"/>
      <c r="C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  <c r="P27447" s="2"/>
      <c r="Q27447" s="2"/>
      <c r="R27447" s="2"/>
      <c r="S27447" s="2"/>
      <c r="T27447" s="2"/>
    </row>
    <row r="27448" spans="1:20" x14ac:dyDescent="0.55000000000000004">
      <c r="A27448" s="2" t="s">
        <v>1</v>
      </c>
    </row>
    <row r="27449" spans="1:20" x14ac:dyDescent="0.55000000000000004">
      <c r="A27449" s="2" t="s">
        <v>4</v>
      </c>
      <c r="B27449" s="2"/>
      <c r="C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  <c r="P27449" s="2"/>
      <c r="Q27449" s="2"/>
      <c r="R27449" s="2"/>
      <c r="S27449" s="2"/>
      <c r="T27449" s="2"/>
    </row>
    <row r="27450" spans="1:20" x14ac:dyDescent="0.55000000000000004">
      <c r="A27450" s="2" t="s">
        <v>7</v>
      </c>
      <c r="B27450" s="2"/>
      <c r="C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  <c r="P27450" s="2"/>
      <c r="Q27450" s="2"/>
      <c r="R27450" s="2"/>
      <c r="S27450" s="2"/>
      <c r="T27450" s="2"/>
    </row>
    <row r="27451" spans="1:20" x14ac:dyDescent="0.55000000000000004">
      <c r="A27451" s="2" t="s">
        <v>4</v>
      </c>
      <c r="B27451" s="2"/>
      <c r="C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  <c r="P27451" s="2"/>
      <c r="Q27451" s="2"/>
      <c r="R27451" s="2"/>
      <c r="S27451" s="2"/>
      <c r="T27451" s="2"/>
    </row>
    <row r="27452" spans="1:20" x14ac:dyDescent="0.55000000000000004">
      <c r="A27452" s="2" t="s">
        <v>4</v>
      </c>
      <c r="B27452" s="2"/>
      <c r="C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  <c r="P27452" s="2"/>
      <c r="Q27452" s="2"/>
      <c r="R27452" s="2"/>
      <c r="S27452" s="2"/>
      <c r="T27452" s="2"/>
    </row>
    <row r="27453" spans="1:20" x14ac:dyDescent="0.55000000000000004">
      <c r="A27453" s="2" t="s">
        <v>4</v>
      </c>
      <c r="B27453" s="2"/>
      <c r="C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  <c r="P27453" s="2"/>
      <c r="Q27453" s="2"/>
      <c r="R27453" s="2"/>
      <c r="S27453" s="2"/>
      <c r="T27453" s="2"/>
    </row>
    <row r="27454" spans="1:20" x14ac:dyDescent="0.55000000000000004">
      <c r="A27454" s="2" t="s">
        <v>4</v>
      </c>
      <c r="B27454" s="2"/>
      <c r="C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  <c r="P27454" s="2"/>
      <c r="Q27454" s="2"/>
      <c r="R27454" s="2"/>
      <c r="S27454" s="2"/>
      <c r="T27454" s="2"/>
    </row>
    <row r="27455" spans="1:20" x14ac:dyDescent="0.55000000000000004">
      <c r="A27455" s="2" t="s">
        <v>4</v>
      </c>
      <c r="B27455" s="2"/>
      <c r="C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  <c r="P27455" s="2"/>
      <c r="Q27455" s="2"/>
      <c r="R27455" s="2"/>
      <c r="S27455" s="2"/>
      <c r="T27455" s="2"/>
    </row>
    <row r="27456" spans="1:20" x14ac:dyDescent="0.55000000000000004">
      <c r="A27456" s="2" t="s">
        <v>4</v>
      </c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  <c r="P27456" s="2"/>
      <c r="Q27456" s="2"/>
      <c r="R27456" s="2"/>
      <c r="S27456" s="2"/>
      <c r="T27456" s="2"/>
    </row>
    <row r="27457" spans="1:20" x14ac:dyDescent="0.55000000000000004">
      <c r="A27457" s="2" t="s">
        <v>4</v>
      </c>
      <c r="B27457" s="2"/>
      <c r="C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  <c r="P27457" s="2"/>
      <c r="Q27457" s="2"/>
      <c r="R27457" s="2"/>
      <c r="S27457" s="2"/>
      <c r="T27457" s="2"/>
    </row>
    <row r="27458" spans="1:20" x14ac:dyDescent="0.55000000000000004">
      <c r="A27458" s="2" t="s">
        <v>4</v>
      </c>
      <c r="B27458" s="2"/>
      <c r="C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  <c r="P27458" s="2"/>
      <c r="Q27458" s="2"/>
      <c r="R27458" s="2"/>
      <c r="S27458" s="2"/>
      <c r="T27458" s="2"/>
    </row>
    <row r="27459" spans="1:20" x14ac:dyDescent="0.55000000000000004">
      <c r="A27459" s="2" t="s">
        <v>4</v>
      </c>
      <c r="B27459" s="2"/>
      <c r="C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  <c r="P27459" s="2"/>
      <c r="Q27459" s="2"/>
      <c r="R27459" s="2"/>
      <c r="S27459" s="2"/>
      <c r="T27459" s="2"/>
    </row>
    <row r="27460" spans="1:20" x14ac:dyDescent="0.55000000000000004">
      <c r="A27460" s="2" t="s">
        <v>4</v>
      </c>
      <c r="B27460" s="2"/>
      <c r="C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  <c r="P27460" s="2"/>
      <c r="Q27460" s="2"/>
      <c r="R27460" s="2"/>
      <c r="S27460" s="2"/>
      <c r="T27460" s="2"/>
    </row>
    <row r="27461" spans="1:20" x14ac:dyDescent="0.55000000000000004">
      <c r="A27461" s="2" t="s">
        <v>4</v>
      </c>
    </row>
    <row r="27462" spans="1:20" x14ac:dyDescent="0.55000000000000004">
      <c r="A27462" s="2" t="s">
        <v>3</v>
      </c>
      <c r="B27462" s="2"/>
      <c r="C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  <c r="P27462" s="2"/>
      <c r="Q27462" s="2"/>
      <c r="R27462" s="2"/>
      <c r="S27462" s="2"/>
      <c r="T27462" s="2"/>
    </row>
    <row r="27463" spans="1:20" x14ac:dyDescent="0.55000000000000004">
      <c r="A27463" s="2" t="s">
        <v>3</v>
      </c>
      <c r="B27463" s="2"/>
      <c r="C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  <c r="P27463" s="2"/>
      <c r="Q27463" s="2"/>
      <c r="R27463" s="2"/>
      <c r="S27463" s="2"/>
      <c r="T27463" s="2"/>
    </row>
    <row r="27464" spans="1:20" x14ac:dyDescent="0.55000000000000004">
      <c r="A27464" s="2" t="s">
        <v>4</v>
      </c>
      <c r="B27464" s="2"/>
      <c r="C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  <c r="P27464" s="2"/>
      <c r="Q27464" s="2"/>
      <c r="R27464" s="2"/>
      <c r="S27464" s="2"/>
      <c r="T27464" s="2"/>
    </row>
    <row r="27465" spans="1:20" x14ac:dyDescent="0.55000000000000004">
      <c r="A27465" s="2" t="s">
        <v>3</v>
      </c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  <c r="P27465" s="2"/>
      <c r="Q27465" s="2"/>
      <c r="R27465" s="2"/>
      <c r="S27465" s="2"/>
      <c r="T27465" s="2"/>
    </row>
    <row r="27466" spans="1:20" x14ac:dyDescent="0.55000000000000004">
      <c r="A27466" s="2" t="s">
        <v>3</v>
      </c>
      <c r="B27466" s="2"/>
      <c r="C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  <c r="P27466" s="2"/>
      <c r="Q27466" s="2"/>
      <c r="R27466" s="2"/>
      <c r="S27466" s="2"/>
      <c r="T27466" s="2"/>
    </row>
    <row r="27467" spans="1:20" x14ac:dyDescent="0.55000000000000004">
      <c r="A27467" s="2" t="s">
        <v>1</v>
      </c>
      <c r="B27467" s="2"/>
      <c r="C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  <c r="P27467" s="2"/>
      <c r="Q27467" s="2"/>
      <c r="R27467" s="2"/>
      <c r="S27467" s="2"/>
      <c r="T27467" s="2"/>
    </row>
    <row r="27468" spans="1:20" x14ac:dyDescent="0.55000000000000004">
      <c r="A27468" s="2" t="s">
        <v>3</v>
      </c>
    </row>
    <row r="27469" spans="1:20" x14ac:dyDescent="0.55000000000000004">
      <c r="A27469" s="2" t="s">
        <v>3</v>
      </c>
    </row>
    <row r="27470" spans="1:20" x14ac:dyDescent="0.55000000000000004">
      <c r="A27470" s="2" t="s">
        <v>10</v>
      </c>
      <c r="B27470" s="2"/>
      <c r="C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  <c r="P27470" s="2"/>
      <c r="Q27470" s="2"/>
      <c r="R27470" s="2"/>
      <c r="S27470" s="2"/>
      <c r="T27470" s="2"/>
    </row>
    <row r="27471" spans="1:20" x14ac:dyDescent="0.55000000000000004">
      <c r="A27471" s="2" t="s">
        <v>3</v>
      </c>
      <c r="B27471" s="2"/>
      <c r="C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  <c r="P27471" s="2"/>
      <c r="Q27471" s="2"/>
      <c r="R27471" s="2"/>
      <c r="S27471" s="2"/>
      <c r="T27471" s="2"/>
    </row>
    <row r="27472" spans="1:20" x14ac:dyDescent="0.55000000000000004">
      <c r="A27472" s="2" t="s">
        <v>4</v>
      </c>
      <c r="B27472" s="2"/>
      <c r="C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  <c r="P27472" s="2"/>
      <c r="Q27472" s="2"/>
      <c r="R27472" s="2"/>
      <c r="S27472" s="2"/>
      <c r="T27472" s="2"/>
    </row>
    <row r="27473" spans="1:20" x14ac:dyDescent="0.55000000000000004">
      <c r="A27473" s="2" t="s">
        <v>4</v>
      </c>
      <c r="B27473" s="2"/>
      <c r="C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  <c r="P27473" s="2"/>
      <c r="Q27473" s="2"/>
      <c r="R27473" s="2"/>
      <c r="S27473" s="2"/>
      <c r="T27473" s="2"/>
    </row>
    <row r="27474" spans="1:20" x14ac:dyDescent="0.55000000000000004">
      <c r="A27474" s="2" t="s">
        <v>7</v>
      </c>
    </row>
    <row r="27475" spans="1:20" x14ac:dyDescent="0.55000000000000004">
      <c r="A27475" s="2" t="s">
        <v>3</v>
      </c>
      <c r="B27475" s="2"/>
      <c r="C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  <c r="P27475" s="2"/>
      <c r="Q27475" s="2"/>
      <c r="R27475" s="2"/>
      <c r="S27475" s="2"/>
      <c r="T27475" s="2"/>
    </row>
    <row r="27476" spans="1:20" x14ac:dyDescent="0.55000000000000004">
      <c r="A27476" s="2" t="s">
        <v>4</v>
      </c>
      <c r="B27476" s="2"/>
      <c r="C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  <c r="P27476" s="2"/>
      <c r="Q27476" s="2"/>
      <c r="R27476" s="2"/>
      <c r="S27476" s="2"/>
      <c r="T27476" s="2"/>
    </row>
    <row r="27477" spans="1:20" x14ac:dyDescent="0.55000000000000004">
      <c r="A27477" s="2" t="s">
        <v>3</v>
      </c>
      <c r="B27477" s="2"/>
      <c r="C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  <c r="P27477" s="2"/>
      <c r="Q27477" s="2"/>
      <c r="R27477" s="2"/>
      <c r="S27477" s="2"/>
      <c r="T27477" s="2"/>
    </row>
    <row r="27478" spans="1:20" x14ac:dyDescent="0.55000000000000004">
      <c r="A27478" s="2" t="s">
        <v>10</v>
      </c>
      <c r="B27478" s="2"/>
      <c r="C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  <c r="P27478" s="2"/>
      <c r="Q27478" s="2"/>
      <c r="R27478" s="2"/>
      <c r="S27478" s="2"/>
      <c r="T27478" s="2"/>
    </row>
    <row r="27479" spans="1:20" x14ac:dyDescent="0.55000000000000004">
      <c r="A27479" s="2" t="s">
        <v>7</v>
      </c>
      <c r="B27479" s="2"/>
      <c r="C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  <c r="P27479" s="2"/>
      <c r="Q27479" s="2"/>
      <c r="R27479" s="2"/>
      <c r="S27479" s="2"/>
      <c r="T27479" s="2"/>
    </row>
    <row r="27480" spans="1:20" x14ac:dyDescent="0.55000000000000004">
      <c r="A27480" s="2" t="s">
        <v>4</v>
      </c>
      <c r="B27480" s="2"/>
      <c r="C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  <c r="P27480" s="2"/>
      <c r="Q27480" s="2"/>
      <c r="R27480" s="2"/>
      <c r="S27480" s="2"/>
      <c r="T27480" s="2"/>
    </row>
    <row r="27481" spans="1:20" x14ac:dyDescent="0.55000000000000004">
      <c r="A27481" s="2" t="s">
        <v>4</v>
      </c>
      <c r="B27481" s="2"/>
      <c r="C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  <c r="P27481" s="2"/>
      <c r="Q27481" s="2"/>
      <c r="R27481" s="2"/>
      <c r="S27481" s="2"/>
      <c r="T27481" s="2"/>
    </row>
    <row r="27482" spans="1:20" x14ac:dyDescent="0.55000000000000004">
      <c r="A27482" s="2" t="s">
        <v>4</v>
      </c>
      <c r="B27482" s="2"/>
      <c r="C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  <c r="P27482" s="2"/>
      <c r="Q27482" s="2"/>
      <c r="R27482" s="2"/>
      <c r="S27482" s="2"/>
      <c r="T27482" s="2"/>
    </row>
    <row r="27483" spans="1:20" x14ac:dyDescent="0.55000000000000004">
      <c r="A27483" s="2" t="s">
        <v>4</v>
      </c>
      <c r="B27483" s="2"/>
      <c r="C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  <c r="P27483" s="2"/>
      <c r="Q27483" s="2"/>
      <c r="R27483" s="2"/>
      <c r="S27483" s="2"/>
      <c r="T27483" s="2"/>
    </row>
    <row r="27484" spans="1:20" x14ac:dyDescent="0.55000000000000004">
      <c r="A27484" s="2" t="s">
        <v>10</v>
      </c>
      <c r="B27484" s="2"/>
      <c r="C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  <c r="P27484" s="2"/>
      <c r="Q27484" s="2"/>
      <c r="R27484" s="2"/>
      <c r="S27484" s="2"/>
      <c r="T27484" s="2"/>
    </row>
    <row r="27485" spans="1:20" x14ac:dyDescent="0.55000000000000004">
      <c r="A27485" s="2" t="s">
        <v>4</v>
      </c>
      <c r="B27485" s="2"/>
      <c r="C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  <c r="P27485" s="2"/>
      <c r="Q27485" s="2"/>
      <c r="R27485" s="2"/>
      <c r="S27485" s="2"/>
      <c r="T27485" s="2"/>
    </row>
    <row r="27486" spans="1:20" x14ac:dyDescent="0.55000000000000004">
      <c r="A27486" s="2" t="s">
        <v>4</v>
      </c>
      <c r="B27486" s="2"/>
      <c r="C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  <c r="P27486" s="2"/>
      <c r="Q27486" s="2"/>
      <c r="R27486" s="2"/>
      <c r="S27486" s="2"/>
      <c r="T27486" s="2"/>
    </row>
    <row r="27487" spans="1:20" x14ac:dyDescent="0.55000000000000004">
      <c r="A27487" s="2" t="s">
        <v>4</v>
      </c>
    </row>
    <row r="27488" spans="1:20" x14ac:dyDescent="0.55000000000000004">
      <c r="A27488" s="2" t="s">
        <v>3</v>
      </c>
      <c r="B27488" s="2"/>
      <c r="C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  <c r="P27488" s="2"/>
      <c r="Q27488" s="2"/>
      <c r="R27488" s="2"/>
      <c r="S27488" s="2"/>
      <c r="T27488" s="2"/>
    </row>
    <row r="27489" spans="1:20" x14ac:dyDescent="0.55000000000000004">
      <c r="A27489" s="2" t="s">
        <v>4</v>
      </c>
      <c r="B27489" s="2"/>
      <c r="C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  <c r="P27489" s="2"/>
      <c r="Q27489" s="2"/>
      <c r="R27489" s="2"/>
      <c r="S27489" s="2"/>
      <c r="T27489" s="2"/>
    </row>
    <row r="27490" spans="1:20" x14ac:dyDescent="0.55000000000000004">
      <c r="A27490" s="2" t="s">
        <v>3</v>
      </c>
      <c r="B27490" s="2"/>
      <c r="C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  <c r="P27490" s="2"/>
      <c r="Q27490" s="2"/>
      <c r="R27490" s="2"/>
      <c r="S27490" s="2"/>
      <c r="T27490" s="2"/>
    </row>
    <row r="27491" spans="1:20" x14ac:dyDescent="0.55000000000000004">
      <c r="A27491" s="2" t="s">
        <v>4</v>
      </c>
      <c r="B27491" s="2"/>
      <c r="C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  <c r="P27491" s="2"/>
      <c r="Q27491" s="2"/>
      <c r="R27491" s="2"/>
      <c r="S27491" s="2"/>
      <c r="T27491" s="2"/>
    </row>
    <row r="27492" spans="1:20" x14ac:dyDescent="0.55000000000000004">
      <c r="A27492" s="2" t="s">
        <v>10</v>
      </c>
      <c r="B27492" s="2"/>
      <c r="C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  <c r="P27492" s="2"/>
      <c r="Q27492" s="2"/>
      <c r="R27492" s="2"/>
      <c r="S27492" s="2"/>
      <c r="T27492" s="2"/>
    </row>
    <row r="27493" spans="1:20" x14ac:dyDescent="0.55000000000000004">
      <c r="A27493" s="2" t="s">
        <v>3</v>
      </c>
      <c r="B27493" s="2"/>
      <c r="C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  <c r="P27493" s="2"/>
      <c r="Q27493" s="2"/>
      <c r="R27493" s="2"/>
      <c r="S27493" s="2"/>
      <c r="T27493" s="2"/>
    </row>
    <row r="27494" spans="1:20" x14ac:dyDescent="0.55000000000000004">
      <c r="A27494" s="2" t="s">
        <v>3</v>
      </c>
      <c r="B27494" s="2"/>
      <c r="C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  <c r="P27494" s="2"/>
      <c r="Q27494" s="2"/>
      <c r="R27494" s="2"/>
      <c r="S27494" s="2"/>
      <c r="T27494" s="2"/>
    </row>
    <row r="27495" spans="1:20" x14ac:dyDescent="0.55000000000000004">
      <c r="A27495" s="2" t="s">
        <v>4</v>
      </c>
      <c r="B27495" s="2"/>
      <c r="C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  <c r="P27495" s="2"/>
      <c r="Q27495" s="2"/>
      <c r="R27495" s="2"/>
      <c r="S27495" s="2"/>
      <c r="T27495" s="2"/>
    </row>
    <row r="27496" spans="1:20" x14ac:dyDescent="0.55000000000000004">
      <c r="A27496" s="2" t="s">
        <v>10</v>
      </c>
      <c r="B27496" s="2"/>
      <c r="C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  <c r="P27496" s="2"/>
      <c r="Q27496" s="2"/>
      <c r="R27496" s="2"/>
      <c r="S27496" s="2"/>
      <c r="T27496" s="2"/>
    </row>
    <row r="27497" spans="1:20" x14ac:dyDescent="0.55000000000000004">
      <c r="A27497" s="2" t="s">
        <v>4</v>
      </c>
      <c r="B27497" s="2"/>
      <c r="C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  <c r="P27497" s="2"/>
      <c r="Q27497" s="2"/>
      <c r="R27497" s="2"/>
      <c r="S27497" s="2"/>
      <c r="T27497" s="2"/>
    </row>
    <row r="27498" spans="1:20" x14ac:dyDescent="0.55000000000000004">
      <c r="A27498" s="2" t="s">
        <v>1</v>
      </c>
      <c r="B27498" s="2"/>
      <c r="C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  <c r="P27498" s="2"/>
      <c r="Q27498" s="2"/>
      <c r="R27498" s="2"/>
      <c r="S27498" s="2"/>
      <c r="T27498" s="2"/>
    </row>
    <row r="27499" spans="1:20" x14ac:dyDescent="0.55000000000000004">
      <c r="A27499" s="2" t="s">
        <v>4</v>
      </c>
      <c r="B27499" s="2"/>
      <c r="C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  <c r="P27499" s="2"/>
      <c r="Q27499" s="2"/>
      <c r="R27499" s="2"/>
      <c r="S27499" s="2"/>
      <c r="T27499" s="2"/>
    </row>
    <row r="27500" spans="1:20" x14ac:dyDescent="0.55000000000000004">
      <c r="A27500" s="2" t="s">
        <v>4</v>
      </c>
      <c r="B27500" s="2"/>
      <c r="C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  <c r="P27500" s="2"/>
      <c r="Q27500" s="2"/>
      <c r="R27500" s="2"/>
      <c r="S27500" s="2"/>
      <c r="T27500" s="2"/>
    </row>
    <row r="27501" spans="1:20" x14ac:dyDescent="0.55000000000000004">
      <c r="A27501" s="2" t="s">
        <v>7</v>
      </c>
      <c r="B27501" s="2"/>
      <c r="C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  <c r="P27501" s="2"/>
      <c r="Q27501" s="2"/>
      <c r="R27501" s="2"/>
      <c r="S27501" s="2"/>
      <c r="T27501" s="2"/>
    </row>
    <row r="27502" spans="1:20" x14ac:dyDescent="0.55000000000000004">
      <c r="A27502" s="2" t="s">
        <v>7</v>
      </c>
    </row>
    <row r="27503" spans="1:20" x14ac:dyDescent="0.55000000000000004">
      <c r="A27503" s="2" t="s">
        <v>7</v>
      </c>
      <c r="B27503" s="2"/>
      <c r="C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  <c r="P27503" s="2"/>
      <c r="Q27503" s="2"/>
      <c r="R27503" s="2"/>
      <c r="S27503" s="2"/>
      <c r="T27503" s="2"/>
    </row>
    <row r="27504" spans="1:20" x14ac:dyDescent="0.55000000000000004">
      <c r="A27504" s="2" t="s">
        <v>7</v>
      </c>
    </row>
    <row r="27505" spans="1:20" x14ac:dyDescent="0.55000000000000004">
      <c r="A27505" s="2" t="s">
        <v>4</v>
      </c>
      <c r="B27505" s="2"/>
      <c r="C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  <c r="P27505" s="2"/>
      <c r="Q27505" s="2"/>
      <c r="R27505" s="2"/>
      <c r="S27505" s="2"/>
      <c r="T27505" s="2"/>
    </row>
    <row r="27506" spans="1:20" x14ac:dyDescent="0.55000000000000004">
      <c r="A27506" s="2" t="s">
        <v>7</v>
      </c>
      <c r="B27506" s="2"/>
      <c r="C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  <c r="P27506" s="2"/>
      <c r="Q27506" s="2"/>
      <c r="R27506" s="2"/>
    </row>
    <row r="27507" spans="1:20" x14ac:dyDescent="0.55000000000000004">
      <c r="A27507" s="2" t="s">
        <v>4</v>
      </c>
      <c r="B27507" s="2"/>
      <c r="C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  <c r="P27507" s="2"/>
      <c r="Q27507" s="2"/>
      <c r="R27507" s="2"/>
      <c r="S27507" s="2"/>
      <c r="T27507" s="2"/>
    </row>
    <row r="27508" spans="1:20" x14ac:dyDescent="0.55000000000000004">
      <c r="A27508" s="2" t="s">
        <v>7</v>
      </c>
      <c r="B27508" s="2"/>
      <c r="C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  <c r="P27508" s="2"/>
      <c r="Q27508" s="2"/>
      <c r="R27508" s="2"/>
      <c r="S27508" s="2"/>
      <c r="T27508" s="2"/>
    </row>
    <row r="27509" spans="1:20" x14ac:dyDescent="0.55000000000000004">
      <c r="A27509" s="2" t="s">
        <v>3</v>
      </c>
      <c r="B27509" s="2"/>
      <c r="C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  <c r="P27509" s="2"/>
      <c r="Q27509" s="2"/>
      <c r="R27509" s="2"/>
      <c r="S27509" s="2"/>
      <c r="T27509" s="2"/>
    </row>
    <row r="27510" spans="1:20" x14ac:dyDescent="0.55000000000000004">
      <c r="A27510" s="2" t="s">
        <v>7</v>
      </c>
    </row>
    <row r="27511" spans="1:20" x14ac:dyDescent="0.55000000000000004">
      <c r="A27511" s="2" t="s">
        <v>7</v>
      </c>
      <c r="B27511" s="2"/>
      <c r="C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  <c r="P27511" s="2"/>
      <c r="Q27511" s="2"/>
      <c r="R27511" s="2"/>
      <c r="S27511" s="2"/>
      <c r="T27511" s="2"/>
    </row>
    <row r="27512" spans="1:20" x14ac:dyDescent="0.55000000000000004">
      <c r="A27512" s="2" t="s">
        <v>4</v>
      </c>
      <c r="B27512" s="2"/>
      <c r="C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  <c r="P27512" s="2"/>
      <c r="Q27512" s="2"/>
      <c r="R27512" s="2"/>
      <c r="S27512" s="2"/>
      <c r="T27512" s="2"/>
    </row>
    <row r="27513" spans="1:20" x14ac:dyDescent="0.55000000000000004">
      <c r="A27513" s="2" t="s">
        <v>1</v>
      </c>
      <c r="B27513" s="2"/>
      <c r="C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  <c r="P27513" s="2"/>
      <c r="Q27513" s="2"/>
      <c r="R27513" s="2"/>
      <c r="S27513" s="2"/>
      <c r="T27513" s="2"/>
    </row>
    <row r="27514" spans="1:20" x14ac:dyDescent="0.55000000000000004">
      <c r="A27514" s="2" t="s">
        <v>7</v>
      </c>
      <c r="B27514" s="2"/>
      <c r="C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  <c r="P27514" s="2"/>
      <c r="Q27514" s="2"/>
      <c r="R27514" s="2"/>
      <c r="S27514" s="2"/>
      <c r="T27514" s="2"/>
    </row>
    <row r="27515" spans="1:20" x14ac:dyDescent="0.55000000000000004">
      <c r="A27515" s="2" t="s">
        <v>4</v>
      </c>
      <c r="B27515" s="2"/>
      <c r="C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  <c r="P27515" s="2"/>
      <c r="Q27515" s="2"/>
      <c r="R27515" s="2"/>
      <c r="S27515" s="2"/>
      <c r="T27515" s="2"/>
    </row>
    <row r="27516" spans="1:20" x14ac:dyDescent="0.55000000000000004">
      <c r="A27516" s="2" t="s">
        <v>3</v>
      </c>
    </row>
    <row r="27517" spans="1:20" x14ac:dyDescent="0.55000000000000004">
      <c r="A27517" s="2" t="s">
        <v>7</v>
      </c>
      <c r="B27517" s="2"/>
      <c r="C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  <c r="P27517" s="2"/>
      <c r="Q27517" s="2"/>
      <c r="R27517" s="2"/>
      <c r="S27517" s="2"/>
      <c r="T27517" s="2"/>
    </row>
    <row r="27518" spans="1:20" x14ac:dyDescent="0.55000000000000004">
      <c r="A27518" s="2" t="s">
        <v>4</v>
      </c>
      <c r="B27518" s="2"/>
      <c r="C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  <c r="P27518" s="2"/>
      <c r="Q27518" s="2"/>
      <c r="R27518" s="2"/>
      <c r="S27518" s="2"/>
      <c r="T27518" s="2"/>
    </row>
    <row r="27519" spans="1:20" x14ac:dyDescent="0.55000000000000004">
      <c r="A27519" s="2" t="s">
        <v>7</v>
      </c>
      <c r="B27519" s="2"/>
      <c r="C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  <c r="P27519" s="2"/>
      <c r="Q27519" s="2"/>
      <c r="R27519" s="2"/>
      <c r="S27519" s="2"/>
      <c r="T27519" s="2"/>
    </row>
    <row r="27520" spans="1:20" x14ac:dyDescent="0.55000000000000004">
      <c r="A27520" s="2" t="s">
        <v>4</v>
      </c>
    </row>
    <row r="27521" spans="1:20" x14ac:dyDescent="0.55000000000000004">
      <c r="A27521" s="2" t="s">
        <v>7</v>
      </c>
      <c r="B27521" s="2"/>
      <c r="C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  <c r="P27521" s="2"/>
      <c r="Q27521" s="2"/>
      <c r="R27521" s="2"/>
      <c r="S27521" s="2"/>
      <c r="T27521" s="2"/>
    </row>
    <row r="27522" spans="1:20" x14ac:dyDescent="0.55000000000000004">
      <c r="A27522" s="2" t="s">
        <v>9</v>
      </c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  <c r="P27522" s="2"/>
      <c r="Q27522" s="2"/>
      <c r="R27522" s="2"/>
      <c r="S27522" s="2"/>
      <c r="T27522" s="2"/>
    </row>
    <row r="27523" spans="1:20" x14ac:dyDescent="0.55000000000000004">
      <c r="A27523" s="2" t="s">
        <v>3</v>
      </c>
      <c r="B27523" s="2"/>
      <c r="C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  <c r="P27523" s="2"/>
      <c r="Q27523" s="2"/>
      <c r="R27523" s="2"/>
      <c r="S27523" s="2"/>
      <c r="T27523" s="2"/>
    </row>
    <row r="27524" spans="1:20" x14ac:dyDescent="0.55000000000000004">
      <c r="A27524" s="2" t="s">
        <v>7</v>
      </c>
      <c r="B27524" s="2"/>
      <c r="C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  <c r="P27524" s="2"/>
      <c r="Q27524" s="2"/>
      <c r="R27524" s="2"/>
      <c r="S27524" s="2"/>
      <c r="T27524" s="2"/>
    </row>
    <row r="27525" spans="1:20" x14ac:dyDescent="0.55000000000000004">
      <c r="A27525" s="2" t="s">
        <v>7</v>
      </c>
    </row>
    <row r="27526" spans="1:20" x14ac:dyDescent="0.55000000000000004">
      <c r="A27526" s="2" t="s">
        <v>4</v>
      </c>
      <c r="B27526" s="2"/>
      <c r="C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  <c r="P27526" s="2"/>
      <c r="Q27526" s="2"/>
      <c r="R27526" s="2"/>
      <c r="S27526" s="2"/>
      <c r="T27526" s="2"/>
    </row>
    <row r="27527" spans="1:20" x14ac:dyDescent="0.55000000000000004">
      <c r="A27527" s="2" t="s">
        <v>1</v>
      </c>
      <c r="B27527" s="2"/>
      <c r="C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  <c r="P27527" s="2"/>
      <c r="Q27527" s="2"/>
      <c r="R27527" s="2"/>
      <c r="S27527" s="2"/>
      <c r="T27527" s="2"/>
    </row>
    <row r="27528" spans="1:20" x14ac:dyDescent="0.55000000000000004">
      <c r="A27528" s="2" t="s">
        <v>7</v>
      </c>
      <c r="B27528" s="2"/>
      <c r="C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  <c r="P27528" s="2"/>
      <c r="Q27528" s="2"/>
      <c r="R27528" s="2"/>
      <c r="S27528" s="2"/>
      <c r="T27528" s="2"/>
    </row>
    <row r="27529" spans="1:20" x14ac:dyDescent="0.55000000000000004">
      <c r="A27529" s="2" t="s">
        <v>7</v>
      </c>
    </row>
    <row r="27530" spans="1:20" x14ac:dyDescent="0.55000000000000004">
      <c r="A27530" s="2" t="s">
        <v>7</v>
      </c>
      <c r="B27530" s="2"/>
      <c r="C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  <c r="P27530" s="2"/>
      <c r="Q27530" s="2"/>
      <c r="R27530" s="2"/>
      <c r="S27530" s="2"/>
      <c r="T27530" s="2"/>
    </row>
    <row r="27531" spans="1:20" x14ac:dyDescent="0.55000000000000004">
      <c r="A27531" s="2" t="s">
        <v>7</v>
      </c>
      <c r="B27531" s="2"/>
      <c r="C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  <c r="P27531" s="2"/>
      <c r="Q27531" s="2"/>
      <c r="R27531" s="2"/>
      <c r="S27531" s="2"/>
      <c r="T27531" s="2"/>
    </row>
    <row r="27532" spans="1:20" x14ac:dyDescent="0.55000000000000004">
      <c r="A27532" s="2" t="s">
        <v>7</v>
      </c>
      <c r="B27532" s="2"/>
      <c r="C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  <c r="P27532" s="2"/>
      <c r="Q27532" s="2"/>
      <c r="R27532" s="2"/>
      <c r="S27532" s="2"/>
      <c r="T27532" s="2"/>
    </row>
    <row r="27533" spans="1:20" x14ac:dyDescent="0.55000000000000004">
      <c r="A27533" s="2" t="s">
        <v>7</v>
      </c>
      <c r="B27533" s="2"/>
      <c r="C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  <c r="P27533" s="2"/>
      <c r="Q27533" s="2"/>
      <c r="R27533" s="2"/>
      <c r="S27533" s="2"/>
      <c r="T27533" s="2"/>
    </row>
    <row r="27534" spans="1:20" x14ac:dyDescent="0.55000000000000004">
      <c r="A27534" s="2" t="s">
        <v>4</v>
      </c>
      <c r="B27534" s="2"/>
      <c r="C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  <c r="P27534" s="2"/>
      <c r="Q27534" s="2"/>
      <c r="R27534" s="2"/>
      <c r="S27534" s="2"/>
      <c r="T27534" s="2"/>
    </row>
    <row r="27535" spans="1:20" x14ac:dyDescent="0.55000000000000004">
      <c r="A27535" s="2" t="s">
        <v>7</v>
      </c>
      <c r="B27535" s="2"/>
      <c r="C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  <c r="P27535" s="2"/>
      <c r="Q27535" s="2"/>
      <c r="R27535" s="2"/>
      <c r="S27535" s="2"/>
      <c r="T27535" s="2"/>
    </row>
    <row r="27536" spans="1:20" x14ac:dyDescent="0.55000000000000004">
      <c r="A27536" s="2" t="s">
        <v>7</v>
      </c>
      <c r="B27536" s="2"/>
      <c r="C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  <c r="P27536" s="2"/>
      <c r="Q27536" s="2"/>
      <c r="R27536" s="2"/>
      <c r="S27536" s="2"/>
      <c r="T27536" s="2"/>
    </row>
    <row r="27537" spans="1:20" x14ac:dyDescent="0.55000000000000004">
      <c r="A27537" s="2" t="s">
        <v>4</v>
      </c>
    </row>
    <row r="27538" spans="1:20" x14ac:dyDescent="0.55000000000000004">
      <c r="A27538" s="2" t="s">
        <v>7</v>
      </c>
      <c r="B27538" s="2"/>
      <c r="C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  <c r="P27538" s="2"/>
      <c r="Q27538" s="2"/>
      <c r="R27538" s="2"/>
      <c r="S27538" s="2"/>
      <c r="T27538" s="2"/>
    </row>
    <row r="27539" spans="1:20" x14ac:dyDescent="0.55000000000000004">
      <c r="A27539" s="2" t="s">
        <v>4</v>
      </c>
    </row>
    <row r="27540" spans="1:20" x14ac:dyDescent="0.55000000000000004">
      <c r="A27540" s="2" t="s">
        <v>7</v>
      </c>
      <c r="B27540" s="2"/>
      <c r="C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  <c r="P27540" s="2"/>
      <c r="Q27540" s="2"/>
      <c r="R27540" s="2"/>
      <c r="S27540" s="2"/>
      <c r="T27540" s="2"/>
    </row>
    <row r="27541" spans="1:20" x14ac:dyDescent="0.55000000000000004">
      <c r="A27541" s="2" t="s">
        <v>7</v>
      </c>
    </row>
    <row r="27542" spans="1:20" x14ac:dyDescent="0.55000000000000004">
      <c r="A27542" s="2" t="s">
        <v>4</v>
      </c>
    </row>
    <row r="27543" spans="1:20" x14ac:dyDescent="0.55000000000000004">
      <c r="A27543" s="2" t="s">
        <v>7</v>
      </c>
      <c r="B27543" s="2"/>
      <c r="C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  <c r="P27543" s="2"/>
      <c r="Q27543" s="2"/>
      <c r="R27543" s="2"/>
      <c r="S27543" s="2"/>
      <c r="T27543" s="2"/>
    </row>
    <row r="27544" spans="1:20" x14ac:dyDescent="0.55000000000000004">
      <c r="A27544" s="2" t="s">
        <v>4</v>
      </c>
      <c r="B27544" s="2"/>
      <c r="C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  <c r="P27544" s="2"/>
      <c r="Q27544" s="2"/>
      <c r="R27544" s="2"/>
      <c r="S27544" s="2"/>
      <c r="T27544" s="2"/>
    </row>
    <row r="27545" spans="1:20" x14ac:dyDescent="0.55000000000000004">
      <c r="A27545" s="2" t="s">
        <v>7</v>
      </c>
      <c r="B27545" s="2"/>
      <c r="C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  <c r="P27545" s="2"/>
      <c r="Q27545" s="2"/>
      <c r="R27545" s="2"/>
      <c r="S27545" s="2"/>
      <c r="T27545" s="2"/>
    </row>
    <row r="27546" spans="1:20" x14ac:dyDescent="0.55000000000000004">
      <c r="A27546" s="2" t="s">
        <v>7</v>
      </c>
    </row>
    <row r="27547" spans="1:20" x14ac:dyDescent="0.55000000000000004">
      <c r="A27547" s="2" t="s">
        <v>4</v>
      </c>
      <c r="B27547" s="2"/>
      <c r="C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  <c r="P27547" s="2"/>
      <c r="Q27547" s="2"/>
      <c r="R27547" s="2"/>
      <c r="S27547" s="2"/>
      <c r="T27547" s="2"/>
    </row>
    <row r="27548" spans="1:20" x14ac:dyDescent="0.55000000000000004">
      <c r="A27548" s="2" t="s">
        <v>2</v>
      </c>
    </row>
    <row r="27549" spans="1:20" x14ac:dyDescent="0.55000000000000004">
      <c r="A27549" s="2" t="s">
        <v>14</v>
      </c>
    </row>
    <row r="27550" spans="1:20" x14ac:dyDescent="0.55000000000000004">
      <c r="A27550" s="2" t="s">
        <v>2</v>
      </c>
      <c r="B27550" s="2"/>
      <c r="C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  <c r="P27550" s="2"/>
      <c r="Q27550" s="2"/>
      <c r="R27550" s="2"/>
      <c r="S27550" s="2"/>
      <c r="T27550" s="2"/>
    </row>
    <row r="27551" spans="1:20" x14ac:dyDescent="0.55000000000000004">
      <c r="A27551" s="2" t="s">
        <v>2</v>
      </c>
    </row>
    <row r="27552" spans="1:20" x14ac:dyDescent="0.55000000000000004">
      <c r="A27552" s="2" t="s">
        <v>7</v>
      </c>
      <c r="B27552" s="2"/>
      <c r="C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  <c r="P27552" s="2"/>
      <c r="Q27552" s="2"/>
      <c r="R27552" s="2"/>
      <c r="S27552" s="2"/>
      <c r="T27552" s="2"/>
    </row>
    <row r="27553" spans="1:20" x14ac:dyDescent="0.55000000000000004">
      <c r="A27553" s="2" t="s">
        <v>7</v>
      </c>
      <c r="B27553" s="2"/>
      <c r="C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  <c r="P27553" s="2"/>
      <c r="Q27553" s="2"/>
      <c r="R27553" s="2"/>
      <c r="S27553" s="2"/>
      <c r="T27553" s="2"/>
    </row>
    <row r="27554" spans="1:20" x14ac:dyDescent="0.55000000000000004">
      <c r="A27554" s="2" t="s">
        <v>7</v>
      </c>
    </row>
    <row r="27555" spans="1:20" x14ac:dyDescent="0.55000000000000004">
      <c r="A27555" s="2" t="s">
        <v>7</v>
      </c>
    </row>
    <row r="27556" spans="1:20" x14ac:dyDescent="0.55000000000000004">
      <c r="A27556" s="2" t="s">
        <v>4</v>
      </c>
    </row>
    <row r="27557" spans="1:20" x14ac:dyDescent="0.55000000000000004">
      <c r="A27557" s="2" t="s">
        <v>7</v>
      </c>
      <c r="B27557" s="2"/>
      <c r="C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  <c r="P27557" s="2"/>
      <c r="Q27557" s="2"/>
      <c r="R27557" s="2"/>
      <c r="S27557" s="2"/>
      <c r="T27557" s="2"/>
    </row>
    <row r="27558" spans="1:20" x14ac:dyDescent="0.55000000000000004">
      <c r="A27558" s="2" t="s">
        <v>7</v>
      </c>
      <c r="B27558" s="2"/>
      <c r="C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  <c r="P27558" s="2"/>
      <c r="Q27558" s="2"/>
      <c r="R27558" s="2"/>
      <c r="S27558" s="2"/>
      <c r="T27558" s="2"/>
    </row>
    <row r="27559" spans="1:20" x14ac:dyDescent="0.55000000000000004">
      <c r="A27559" s="2" t="s">
        <v>3</v>
      </c>
    </row>
    <row r="27560" spans="1:20" x14ac:dyDescent="0.55000000000000004">
      <c r="A27560" s="2" t="s">
        <v>4</v>
      </c>
      <c r="B27560" s="2"/>
      <c r="C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  <c r="P27560" s="2"/>
      <c r="Q27560" s="2"/>
      <c r="R27560" s="2"/>
      <c r="S27560" s="2"/>
      <c r="T27560" s="2"/>
    </row>
    <row r="27561" spans="1:20" x14ac:dyDescent="0.55000000000000004">
      <c r="A27561" s="2" t="s">
        <v>7</v>
      </c>
      <c r="B27561" s="2"/>
      <c r="C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  <c r="P27561" s="2"/>
      <c r="Q27561" s="2"/>
      <c r="R27561" s="2"/>
      <c r="S27561" s="2"/>
      <c r="T27561" s="2"/>
    </row>
    <row r="27562" spans="1:20" x14ac:dyDescent="0.55000000000000004">
      <c r="A27562" s="2" t="s">
        <v>4</v>
      </c>
      <c r="B27562" s="2"/>
      <c r="C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  <c r="P27562" s="2"/>
      <c r="Q27562" s="2"/>
      <c r="R27562" s="2"/>
      <c r="S27562" s="2"/>
      <c r="T27562" s="2"/>
    </row>
    <row r="27563" spans="1:20" x14ac:dyDescent="0.55000000000000004">
      <c r="A27563" s="2" t="s">
        <v>7</v>
      </c>
      <c r="B27563" s="2"/>
      <c r="C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  <c r="P27563" s="2"/>
      <c r="Q27563" s="2"/>
      <c r="R27563" s="2"/>
      <c r="S27563" s="2"/>
      <c r="T27563" s="2"/>
    </row>
    <row r="27564" spans="1:20" x14ac:dyDescent="0.55000000000000004">
      <c r="A27564" s="2" t="s">
        <v>7</v>
      </c>
      <c r="B27564" s="2"/>
      <c r="C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  <c r="P27564" s="2"/>
      <c r="Q27564" s="2"/>
      <c r="R27564" s="2"/>
      <c r="S27564" s="2"/>
      <c r="T27564" s="2"/>
    </row>
    <row r="27565" spans="1:20" x14ac:dyDescent="0.55000000000000004">
      <c r="A27565" s="2" t="s">
        <v>3</v>
      </c>
    </row>
    <row r="27566" spans="1:20" x14ac:dyDescent="0.55000000000000004">
      <c r="A27566" s="2" t="s">
        <v>7</v>
      </c>
      <c r="B27566" s="2"/>
      <c r="C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  <c r="P27566" s="2"/>
      <c r="Q27566" s="2"/>
      <c r="R27566" s="2"/>
      <c r="S27566" s="2"/>
      <c r="T27566" s="2"/>
    </row>
    <row r="27567" spans="1:20" x14ac:dyDescent="0.55000000000000004">
      <c r="A27567" s="2" t="s">
        <v>4</v>
      </c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  <c r="P27567" s="2"/>
      <c r="Q27567" s="2"/>
      <c r="R27567" s="2"/>
      <c r="S27567" s="2"/>
      <c r="T27567" s="2"/>
    </row>
    <row r="27568" spans="1:20" x14ac:dyDescent="0.55000000000000004">
      <c r="A27568" s="2" t="s">
        <v>7</v>
      </c>
      <c r="B27568" s="2"/>
      <c r="C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  <c r="P27568" s="2"/>
      <c r="Q27568" s="2"/>
      <c r="R27568" s="2"/>
      <c r="S27568" s="2"/>
      <c r="T27568" s="2"/>
    </row>
    <row r="27569" spans="1:20" x14ac:dyDescent="0.55000000000000004">
      <c r="A27569" s="2" t="s">
        <v>4</v>
      </c>
      <c r="B27569" s="2"/>
      <c r="C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  <c r="P27569" s="2"/>
      <c r="Q27569" s="2"/>
      <c r="R27569" s="2"/>
      <c r="S27569" s="2"/>
      <c r="T27569" s="2"/>
    </row>
    <row r="27570" spans="1:20" x14ac:dyDescent="0.55000000000000004">
      <c r="A27570" s="2" t="s">
        <v>7</v>
      </c>
      <c r="B27570" s="2"/>
      <c r="C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  <c r="P27570" s="2"/>
      <c r="Q27570" s="2"/>
      <c r="R27570" s="2"/>
      <c r="S27570" s="2"/>
      <c r="T27570" s="2"/>
    </row>
    <row r="27571" spans="1:20" x14ac:dyDescent="0.55000000000000004">
      <c r="A27571" s="2" t="s">
        <v>14</v>
      </c>
    </row>
    <row r="27572" spans="1:20" x14ac:dyDescent="0.55000000000000004">
      <c r="A27572" s="2" t="s">
        <v>7</v>
      </c>
    </row>
    <row r="27573" spans="1:20" x14ac:dyDescent="0.55000000000000004">
      <c r="A27573" s="2" t="s">
        <v>3</v>
      </c>
    </row>
    <row r="27574" spans="1:20" x14ac:dyDescent="0.55000000000000004">
      <c r="A27574" s="2" t="s">
        <v>3</v>
      </c>
    </row>
    <row r="27575" spans="1:20" x14ac:dyDescent="0.55000000000000004">
      <c r="A27575" s="2" t="s">
        <v>4</v>
      </c>
    </row>
    <row r="27576" spans="1:20" x14ac:dyDescent="0.55000000000000004">
      <c r="A27576" s="2" t="s">
        <v>2</v>
      </c>
      <c r="B27576" s="2"/>
      <c r="C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  <c r="P27576" s="2"/>
      <c r="Q27576" s="2"/>
      <c r="R27576" s="2"/>
      <c r="S27576" s="2"/>
      <c r="T27576" s="2"/>
    </row>
    <row r="27577" spans="1:20" x14ac:dyDescent="0.55000000000000004">
      <c r="A27577" s="2" t="s">
        <v>7</v>
      </c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  <c r="P27577" s="2"/>
      <c r="Q27577" s="2"/>
      <c r="R27577" s="2"/>
      <c r="S27577" s="2"/>
      <c r="T27577" s="2"/>
    </row>
    <row r="27578" spans="1:20" x14ac:dyDescent="0.55000000000000004">
      <c r="A27578" s="2" t="s">
        <v>4</v>
      </c>
    </row>
    <row r="27579" spans="1:20" x14ac:dyDescent="0.55000000000000004">
      <c r="A27579" s="2" t="s">
        <v>7</v>
      </c>
    </row>
    <row r="27580" spans="1:20" x14ac:dyDescent="0.55000000000000004">
      <c r="A27580" s="2" t="s">
        <v>7</v>
      </c>
    </row>
    <row r="27581" spans="1:20" x14ac:dyDescent="0.55000000000000004">
      <c r="A27581" s="2" t="s">
        <v>7</v>
      </c>
    </row>
    <row r="27582" spans="1:20" x14ac:dyDescent="0.55000000000000004">
      <c r="A27582" s="2" t="s">
        <v>7</v>
      </c>
    </row>
    <row r="27583" spans="1:20" x14ac:dyDescent="0.55000000000000004">
      <c r="A27583" s="2" t="s">
        <v>4</v>
      </c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  <c r="P27583" s="2"/>
      <c r="Q27583" s="2"/>
      <c r="R27583" s="2"/>
      <c r="S27583" s="2"/>
      <c r="T27583" s="2"/>
    </row>
    <row r="27584" spans="1:20" x14ac:dyDescent="0.55000000000000004">
      <c r="A27584" s="2" t="s">
        <v>7</v>
      </c>
    </row>
    <row r="27585" spans="1:20" x14ac:dyDescent="0.55000000000000004">
      <c r="A27585" s="2" t="s">
        <v>4</v>
      </c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  <c r="P27585" s="2"/>
      <c r="Q27585" s="2"/>
      <c r="R27585" s="2"/>
      <c r="S27585" s="2"/>
      <c r="T27585" s="2"/>
    </row>
    <row r="27586" spans="1:20" x14ac:dyDescent="0.55000000000000004">
      <c r="A27586" s="2" t="s">
        <v>4</v>
      </c>
    </row>
    <row r="27587" spans="1:20" x14ac:dyDescent="0.55000000000000004">
      <c r="A27587" s="2" t="s">
        <v>7</v>
      </c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  <c r="P27587" s="2"/>
      <c r="Q27587" s="2"/>
      <c r="R27587" s="2"/>
      <c r="S27587" s="2"/>
      <c r="T27587" s="2"/>
    </row>
    <row r="27588" spans="1:20" x14ac:dyDescent="0.55000000000000004">
      <c r="A27588" s="2" t="s">
        <v>7</v>
      </c>
      <c r="B27588" s="2"/>
      <c r="C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  <c r="P27588" s="2"/>
      <c r="Q27588" s="2"/>
      <c r="R27588" s="2"/>
      <c r="S27588" s="2"/>
      <c r="T27588" s="2"/>
    </row>
    <row r="27589" spans="1:20" x14ac:dyDescent="0.55000000000000004">
      <c r="A27589" s="2" t="s">
        <v>4</v>
      </c>
      <c r="B27589" s="2"/>
      <c r="C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  <c r="P27589" s="2"/>
      <c r="Q27589" s="2"/>
      <c r="R27589" s="2"/>
      <c r="S27589" s="2"/>
      <c r="T27589" s="2"/>
    </row>
    <row r="27590" spans="1:20" x14ac:dyDescent="0.55000000000000004">
      <c r="A27590" s="2" t="s">
        <v>3</v>
      </c>
    </row>
    <row r="27591" spans="1:20" x14ac:dyDescent="0.55000000000000004">
      <c r="A27591" s="2" t="s">
        <v>3</v>
      </c>
      <c r="B27591" s="2"/>
      <c r="C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  <c r="P27591" s="2"/>
      <c r="Q27591" s="2"/>
      <c r="R27591" s="2"/>
      <c r="S27591" s="2"/>
      <c r="T27591" s="2"/>
    </row>
    <row r="27592" spans="1:20" x14ac:dyDescent="0.55000000000000004">
      <c r="A27592" s="2" t="s">
        <v>3</v>
      </c>
      <c r="B27592" s="2"/>
      <c r="C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  <c r="P27592" s="2"/>
      <c r="Q27592" s="2"/>
      <c r="R27592" s="2"/>
      <c r="S27592" s="2"/>
      <c r="T27592" s="2"/>
    </row>
    <row r="27593" spans="1:20" x14ac:dyDescent="0.55000000000000004">
      <c r="A27593" s="2" t="s">
        <v>3</v>
      </c>
      <c r="B27593" s="2"/>
      <c r="C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  <c r="P27593" s="2"/>
      <c r="Q27593" s="2"/>
      <c r="R27593" s="2"/>
      <c r="S27593" s="2"/>
      <c r="T27593" s="2"/>
    </row>
    <row r="27594" spans="1:20" x14ac:dyDescent="0.55000000000000004">
      <c r="A27594" s="2" t="s">
        <v>3</v>
      </c>
      <c r="B27594" s="2"/>
      <c r="C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  <c r="P27594" s="2"/>
      <c r="Q27594" s="2"/>
      <c r="R27594" s="2"/>
      <c r="S27594" s="2"/>
      <c r="T27594" s="2"/>
    </row>
    <row r="27595" spans="1:20" x14ac:dyDescent="0.55000000000000004">
      <c r="A27595" s="2" t="s">
        <v>3</v>
      </c>
      <c r="B27595" s="2"/>
      <c r="C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  <c r="P27595" s="2"/>
      <c r="Q27595" s="2"/>
      <c r="R27595" s="2"/>
      <c r="S27595" s="2"/>
      <c r="T27595" s="2"/>
    </row>
    <row r="27596" spans="1:20" x14ac:dyDescent="0.55000000000000004">
      <c r="A27596" s="2" t="s">
        <v>3</v>
      </c>
    </row>
    <row r="27597" spans="1:20" x14ac:dyDescent="0.55000000000000004">
      <c r="A27597" s="2" t="s">
        <v>3</v>
      </c>
    </row>
    <row r="27598" spans="1:20" x14ac:dyDescent="0.55000000000000004">
      <c r="A27598" s="2" t="s">
        <v>3</v>
      </c>
    </row>
    <row r="27599" spans="1:20" x14ac:dyDescent="0.55000000000000004">
      <c r="A27599" s="2" t="s">
        <v>3</v>
      </c>
      <c r="B27599" s="2"/>
      <c r="C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  <c r="P27599" s="2"/>
      <c r="Q27599" s="2"/>
      <c r="R27599" s="2"/>
      <c r="S27599" s="2"/>
      <c r="T27599" s="2"/>
    </row>
    <row r="27600" spans="1:20" x14ac:dyDescent="0.55000000000000004">
      <c r="A27600" s="2" t="s">
        <v>3</v>
      </c>
      <c r="B27600" s="2"/>
      <c r="C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  <c r="P27600" s="2"/>
      <c r="Q27600" s="2"/>
      <c r="R27600" s="2"/>
      <c r="S27600" s="2"/>
      <c r="T27600" s="2"/>
    </row>
    <row r="27601" spans="1:20" x14ac:dyDescent="0.55000000000000004">
      <c r="A27601" s="2" t="s">
        <v>7</v>
      </c>
    </row>
    <row r="27602" spans="1:20" x14ac:dyDescent="0.55000000000000004">
      <c r="A27602" s="2" t="s">
        <v>7</v>
      </c>
      <c r="B27602" s="2"/>
      <c r="C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  <c r="P27602" s="2"/>
      <c r="Q27602" s="2"/>
      <c r="R27602" s="2"/>
      <c r="S27602" s="2"/>
      <c r="T27602" s="2"/>
    </row>
    <row r="27603" spans="1:20" x14ac:dyDescent="0.55000000000000004">
      <c r="A27603" s="2" t="s">
        <v>7</v>
      </c>
    </row>
    <row r="27604" spans="1:20" x14ac:dyDescent="0.55000000000000004">
      <c r="A27604" s="2" t="s">
        <v>3</v>
      </c>
      <c r="B27604" s="2"/>
      <c r="C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  <c r="P27604" s="2"/>
      <c r="Q27604" s="2"/>
      <c r="R27604" s="2"/>
      <c r="S27604" s="2"/>
      <c r="T27604" s="2"/>
    </row>
    <row r="27605" spans="1:20" x14ac:dyDescent="0.55000000000000004">
      <c r="A27605" s="2" t="s">
        <v>7</v>
      </c>
      <c r="B27605" s="2"/>
      <c r="C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  <c r="P27605" s="2"/>
      <c r="Q27605" s="2"/>
      <c r="R27605" s="2"/>
      <c r="S27605" s="2"/>
    </row>
    <row r="27606" spans="1:20" x14ac:dyDescent="0.55000000000000004">
      <c r="A27606" s="2" t="s">
        <v>7</v>
      </c>
      <c r="B27606" s="2"/>
      <c r="C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  <c r="P27606" s="2"/>
      <c r="Q27606" s="2"/>
      <c r="R27606" s="2"/>
      <c r="S27606" s="2"/>
      <c r="T27606" s="2"/>
    </row>
    <row r="27607" spans="1:20" x14ac:dyDescent="0.55000000000000004">
      <c r="A27607" s="2" t="s">
        <v>1</v>
      </c>
      <c r="B27607" s="2"/>
      <c r="C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  <c r="P27607" s="2"/>
      <c r="Q27607" s="2"/>
      <c r="R27607" s="2"/>
      <c r="S27607" s="2"/>
      <c r="T27607" s="2"/>
    </row>
    <row r="27608" spans="1:20" x14ac:dyDescent="0.55000000000000004">
      <c r="A27608" s="2" t="s">
        <v>1</v>
      </c>
      <c r="B27608" s="2"/>
      <c r="C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  <c r="P27608" s="2"/>
      <c r="Q27608" s="2"/>
      <c r="R27608" s="2"/>
      <c r="S27608" s="2"/>
      <c r="T27608" s="2"/>
    </row>
    <row r="27609" spans="1:20" x14ac:dyDescent="0.55000000000000004">
      <c r="A27609" s="2" t="s">
        <v>1</v>
      </c>
    </row>
    <row r="27610" spans="1:20" x14ac:dyDescent="0.55000000000000004">
      <c r="A27610" s="2" t="s">
        <v>7</v>
      </c>
      <c r="B27610" s="2"/>
      <c r="C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  <c r="P27610" s="2"/>
      <c r="Q27610" s="2"/>
      <c r="R27610" s="2"/>
      <c r="S27610" s="2"/>
      <c r="T27610" s="2"/>
    </row>
    <row r="27611" spans="1:20" x14ac:dyDescent="0.55000000000000004">
      <c r="A27611" s="2" t="s">
        <v>7</v>
      </c>
      <c r="B27611" s="2"/>
      <c r="C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  <c r="P27611" s="2"/>
      <c r="Q27611" s="2"/>
      <c r="R27611" s="2"/>
      <c r="S27611" s="2"/>
      <c r="T27611" s="2"/>
    </row>
    <row r="27612" spans="1:20" x14ac:dyDescent="0.55000000000000004">
      <c r="A27612" s="2" t="s">
        <v>7</v>
      </c>
      <c r="B27612" s="2"/>
      <c r="C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  <c r="P27612" s="2"/>
      <c r="Q27612" s="2"/>
      <c r="R27612" s="2"/>
      <c r="S27612" s="2"/>
      <c r="T27612" s="2"/>
    </row>
    <row r="27613" spans="1:20" x14ac:dyDescent="0.55000000000000004">
      <c r="A27613" s="2" t="s">
        <v>7</v>
      </c>
    </row>
    <row r="27614" spans="1:20" x14ac:dyDescent="0.55000000000000004">
      <c r="A27614" s="2" t="s">
        <v>7</v>
      </c>
    </row>
    <row r="27615" spans="1:20" x14ac:dyDescent="0.55000000000000004">
      <c r="A27615" s="2" t="s">
        <v>3</v>
      </c>
    </row>
    <row r="27616" spans="1:20" x14ac:dyDescent="0.55000000000000004">
      <c r="A27616" s="2" t="s">
        <v>15</v>
      </c>
    </row>
    <row r="27617" spans="1:20" x14ac:dyDescent="0.55000000000000004">
      <c r="A27617" s="2" t="s">
        <v>1</v>
      </c>
    </row>
    <row r="27618" spans="1:20" x14ac:dyDescent="0.55000000000000004">
      <c r="A27618" s="2" t="s">
        <v>7</v>
      </c>
    </row>
    <row r="27619" spans="1:20" x14ac:dyDescent="0.55000000000000004">
      <c r="A27619" s="2" t="s">
        <v>1</v>
      </c>
    </row>
    <row r="27620" spans="1:20" x14ac:dyDescent="0.55000000000000004">
      <c r="A27620" s="2" t="s">
        <v>7</v>
      </c>
      <c r="B27620" s="2"/>
      <c r="C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  <c r="P27620" s="2"/>
      <c r="Q27620" s="2"/>
      <c r="R27620" s="2"/>
      <c r="S27620" s="2"/>
      <c r="T27620" s="2"/>
    </row>
    <row r="27621" spans="1:20" x14ac:dyDescent="0.55000000000000004">
      <c r="A27621" s="2" t="s">
        <v>7</v>
      </c>
      <c r="B27621" s="2"/>
      <c r="C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  <c r="P27621" s="2"/>
      <c r="Q27621" s="2"/>
      <c r="R27621" s="2"/>
      <c r="S27621" s="2"/>
      <c r="T27621" s="2"/>
    </row>
    <row r="27622" spans="1:20" x14ac:dyDescent="0.55000000000000004">
      <c r="A27622" s="2" t="s">
        <v>7</v>
      </c>
      <c r="B27622" s="2"/>
      <c r="C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  <c r="P27622" s="2"/>
      <c r="Q27622" s="2"/>
      <c r="R27622" s="2"/>
      <c r="S27622" s="2"/>
      <c r="T27622" s="2"/>
    </row>
    <row r="27623" spans="1:20" x14ac:dyDescent="0.55000000000000004">
      <c r="A27623" s="2" t="s">
        <v>7</v>
      </c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  <c r="P27623" s="2"/>
      <c r="Q27623" s="2"/>
      <c r="R27623" s="2"/>
      <c r="S27623" s="2"/>
      <c r="T27623" s="2"/>
    </row>
    <row r="27624" spans="1:20" x14ac:dyDescent="0.55000000000000004">
      <c r="A27624" s="2" t="s">
        <v>1</v>
      </c>
    </row>
    <row r="27625" spans="1:20" x14ac:dyDescent="0.55000000000000004">
      <c r="A27625" s="2" t="s">
        <v>7</v>
      </c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  <c r="P27625" s="2"/>
      <c r="Q27625" s="2"/>
      <c r="R27625" s="2"/>
      <c r="S27625" s="2"/>
      <c r="T27625" s="2"/>
    </row>
    <row r="27626" spans="1:20" x14ac:dyDescent="0.55000000000000004">
      <c r="A27626" s="2" t="s">
        <v>7</v>
      </c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  <c r="P27626" s="2"/>
      <c r="Q27626" s="2"/>
      <c r="R27626" s="2"/>
      <c r="S27626" s="2"/>
      <c r="T27626" s="2"/>
    </row>
    <row r="27627" spans="1:20" x14ac:dyDescent="0.55000000000000004">
      <c r="A27627" s="2" t="s">
        <v>7</v>
      </c>
    </row>
    <row r="27628" spans="1:20" x14ac:dyDescent="0.55000000000000004">
      <c r="A27628" s="2" t="s">
        <v>7</v>
      </c>
    </row>
    <row r="27629" spans="1:20" x14ac:dyDescent="0.55000000000000004">
      <c r="A27629" s="2" t="s">
        <v>7</v>
      </c>
    </row>
    <row r="27630" spans="1:20" x14ac:dyDescent="0.55000000000000004">
      <c r="A27630" s="2" t="s">
        <v>7</v>
      </c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  <c r="P27630" s="2"/>
      <c r="Q27630" s="2"/>
      <c r="R27630" s="2"/>
      <c r="S27630" s="2"/>
      <c r="T27630" s="2"/>
    </row>
    <row r="27631" spans="1:20" x14ac:dyDescent="0.55000000000000004">
      <c r="A27631" s="2" t="s">
        <v>7</v>
      </c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  <c r="P27631" s="2"/>
      <c r="Q27631" s="2"/>
      <c r="R27631" s="2"/>
      <c r="S27631" s="2"/>
      <c r="T27631" s="2"/>
    </row>
    <row r="27632" spans="1:20" x14ac:dyDescent="0.55000000000000004">
      <c r="A27632" s="2" t="s">
        <v>3</v>
      </c>
    </row>
    <row r="27633" spans="1:20" x14ac:dyDescent="0.55000000000000004">
      <c r="A27633" s="2" t="s">
        <v>3</v>
      </c>
    </row>
    <row r="27634" spans="1:20" x14ac:dyDescent="0.55000000000000004">
      <c r="A27634" s="2" t="s">
        <v>7</v>
      </c>
    </row>
    <row r="27635" spans="1:20" x14ac:dyDescent="0.55000000000000004">
      <c r="A27635" s="2" t="s">
        <v>7</v>
      </c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  <c r="P27635" s="2"/>
      <c r="Q27635" s="2"/>
      <c r="R27635" s="2"/>
      <c r="S27635" s="2"/>
      <c r="T27635" s="2"/>
    </row>
    <row r="27636" spans="1:20" x14ac:dyDescent="0.55000000000000004">
      <c r="A27636" s="2" t="s">
        <v>7</v>
      </c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  <c r="P27636" s="2"/>
      <c r="Q27636" s="2"/>
      <c r="R27636" s="2"/>
      <c r="S27636" s="2"/>
      <c r="T27636" s="2"/>
    </row>
    <row r="27637" spans="1:20" x14ac:dyDescent="0.55000000000000004">
      <c r="A27637" s="2" t="s">
        <v>7</v>
      </c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  <c r="P27637" s="2"/>
      <c r="Q27637" s="2"/>
      <c r="R27637" s="2"/>
    </row>
    <row r="27638" spans="1:20" x14ac:dyDescent="0.55000000000000004">
      <c r="A27638" s="2" t="s">
        <v>7</v>
      </c>
    </row>
    <row r="27639" spans="1:20" x14ac:dyDescent="0.55000000000000004">
      <c r="A27639" s="2" t="s">
        <v>1</v>
      </c>
    </row>
    <row r="27640" spans="1:20" x14ac:dyDescent="0.55000000000000004">
      <c r="A27640" s="2" t="s">
        <v>7</v>
      </c>
    </row>
    <row r="27641" spans="1:20" x14ac:dyDescent="0.55000000000000004">
      <c r="A27641" s="2" t="s">
        <v>7</v>
      </c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  <c r="P27641" s="2"/>
      <c r="Q27641" s="2"/>
      <c r="R27641" s="2"/>
      <c r="S27641" s="2"/>
      <c r="T27641" s="2"/>
    </row>
    <row r="27642" spans="1:20" x14ac:dyDescent="0.55000000000000004">
      <c r="A27642" s="2" t="s">
        <v>7</v>
      </c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  <c r="P27642" s="2"/>
      <c r="Q27642" s="2"/>
      <c r="R27642" s="2"/>
      <c r="S27642" s="2"/>
      <c r="T27642" s="2"/>
    </row>
    <row r="27643" spans="1:20" x14ac:dyDescent="0.55000000000000004">
      <c r="A27643" s="2" t="s">
        <v>3</v>
      </c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  <c r="P27643" s="2"/>
      <c r="Q27643" s="2"/>
      <c r="R27643" s="2"/>
      <c r="S27643" s="2"/>
      <c r="T27643" s="2"/>
    </row>
    <row r="27644" spans="1:20" x14ac:dyDescent="0.55000000000000004">
      <c r="A27644" s="2" t="s">
        <v>7</v>
      </c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  <c r="P27644" s="2"/>
      <c r="Q27644" s="2"/>
      <c r="R27644" s="2"/>
      <c r="S27644" s="2"/>
      <c r="T27644" s="2"/>
    </row>
    <row r="27645" spans="1:20" x14ac:dyDescent="0.55000000000000004">
      <c r="A27645" s="2" t="s">
        <v>7</v>
      </c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  <c r="P27645" s="2"/>
      <c r="Q27645" s="2"/>
      <c r="R27645" s="2"/>
      <c r="S27645" s="2"/>
      <c r="T27645" s="2"/>
    </row>
    <row r="27646" spans="1:20" x14ac:dyDescent="0.55000000000000004">
      <c r="A27646" s="2" t="s">
        <v>7</v>
      </c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  <c r="P27646" s="2"/>
      <c r="Q27646" s="2"/>
      <c r="R27646" s="2"/>
      <c r="S27646" s="2"/>
    </row>
    <row r="27647" spans="1:20" x14ac:dyDescent="0.55000000000000004">
      <c r="A27647" s="2" t="s">
        <v>7</v>
      </c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  <c r="P27647" s="2"/>
      <c r="Q27647" s="2"/>
      <c r="R27647" s="2"/>
      <c r="S27647" s="2"/>
      <c r="T27647" s="2"/>
    </row>
    <row r="27648" spans="1:20" x14ac:dyDescent="0.55000000000000004">
      <c r="A27648" s="2" t="s">
        <v>1</v>
      </c>
    </row>
    <row r="27649" spans="1:20" x14ac:dyDescent="0.55000000000000004">
      <c r="A27649" s="2" t="s">
        <v>7</v>
      </c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  <c r="P27649" s="2"/>
      <c r="Q27649" s="2"/>
      <c r="R27649" s="2"/>
      <c r="S27649" s="2"/>
      <c r="T27649" s="2"/>
    </row>
    <row r="27650" spans="1:20" x14ac:dyDescent="0.55000000000000004">
      <c r="A27650" s="2" t="s">
        <v>7</v>
      </c>
    </row>
    <row r="27651" spans="1:20" x14ac:dyDescent="0.55000000000000004">
      <c r="A27651" s="2" t="s">
        <v>7</v>
      </c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  <c r="P27651" s="2"/>
      <c r="Q27651" s="2"/>
      <c r="R27651" s="2"/>
      <c r="S27651" s="2"/>
      <c r="T27651" s="2"/>
    </row>
    <row r="27652" spans="1:20" x14ac:dyDescent="0.55000000000000004">
      <c r="A27652" s="2" t="s">
        <v>3</v>
      </c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  <c r="P27652" s="2"/>
      <c r="Q27652" s="2"/>
      <c r="R27652" s="2"/>
      <c r="S27652" s="2"/>
      <c r="T27652" s="2"/>
    </row>
    <row r="27653" spans="1:20" x14ac:dyDescent="0.55000000000000004">
      <c r="A27653" s="2" t="s">
        <v>7</v>
      </c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  <c r="P27653" s="2"/>
      <c r="Q27653" s="2"/>
      <c r="R27653" s="2"/>
      <c r="S27653" s="2"/>
      <c r="T27653" s="2"/>
    </row>
    <row r="27654" spans="1:20" x14ac:dyDescent="0.55000000000000004">
      <c r="A27654" s="2" t="s">
        <v>7</v>
      </c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  <c r="P27654" s="2"/>
      <c r="Q27654" s="2"/>
      <c r="R27654" s="2"/>
      <c r="S27654" s="2"/>
      <c r="T27654" s="2"/>
    </row>
    <row r="27655" spans="1:20" x14ac:dyDescent="0.55000000000000004">
      <c r="A27655" s="2" t="s">
        <v>7</v>
      </c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  <c r="P27655" s="2"/>
      <c r="Q27655" s="2"/>
      <c r="R27655" s="2"/>
      <c r="S27655" s="2"/>
      <c r="T27655" s="2"/>
    </row>
    <row r="27656" spans="1:20" x14ac:dyDescent="0.55000000000000004">
      <c r="A27656" s="2" t="s">
        <v>7</v>
      </c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  <c r="P27656" s="2"/>
      <c r="Q27656" s="2"/>
      <c r="R27656" s="2"/>
      <c r="S27656" s="2"/>
      <c r="T27656" s="2"/>
    </row>
    <row r="27657" spans="1:20" x14ac:dyDescent="0.55000000000000004">
      <c r="A27657" s="2" t="s">
        <v>7</v>
      </c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  <c r="P27657" s="2"/>
      <c r="Q27657" s="2"/>
      <c r="R27657" s="2"/>
      <c r="S27657" s="2"/>
      <c r="T27657" s="2"/>
    </row>
    <row r="27658" spans="1:20" x14ac:dyDescent="0.55000000000000004">
      <c r="A27658" s="2" t="s">
        <v>7</v>
      </c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  <c r="P27658" s="2"/>
      <c r="Q27658" s="2"/>
      <c r="R27658" s="2"/>
      <c r="S27658" s="2"/>
      <c r="T27658" s="2"/>
    </row>
    <row r="27659" spans="1:20" x14ac:dyDescent="0.55000000000000004">
      <c r="A27659" s="2" t="s">
        <v>7</v>
      </c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  <c r="P27659" s="2"/>
      <c r="Q27659" s="2"/>
      <c r="R27659" s="2"/>
      <c r="S27659" s="2"/>
      <c r="T27659" s="2"/>
    </row>
    <row r="27660" spans="1:20" x14ac:dyDescent="0.55000000000000004">
      <c r="A27660" s="2" t="s">
        <v>7</v>
      </c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  <c r="P27660" s="2"/>
      <c r="Q27660" s="2"/>
      <c r="R27660" s="2"/>
      <c r="S27660" s="2"/>
      <c r="T27660" s="2"/>
    </row>
    <row r="27661" spans="1:20" x14ac:dyDescent="0.55000000000000004">
      <c r="A27661" s="2" t="s">
        <v>4</v>
      </c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  <c r="P27661" s="2"/>
      <c r="Q27661" s="2"/>
      <c r="R27661" s="2"/>
      <c r="S27661" s="2"/>
      <c r="T27661" s="2"/>
    </row>
    <row r="27662" spans="1:20" x14ac:dyDescent="0.55000000000000004">
      <c r="A27662" s="2" t="s">
        <v>7</v>
      </c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  <c r="P27662" s="2"/>
      <c r="Q27662" s="2"/>
      <c r="R27662" s="2"/>
      <c r="S27662" s="2"/>
      <c r="T27662" s="2"/>
    </row>
    <row r="27663" spans="1:20" x14ac:dyDescent="0.55000000000000004">
      <c r="A27663" s="2" t="s">
        <v>7</v>
      </c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  <c r="P27663" s="2"/>
      <c r="Q27663" s="2"/>
      <c r="R27663" s="2"/>
      <c r="S27663" s="2"/>
      <c r="T27663" s="2"/>
    </row>
    <row r="27664" spans="1:20" x14ac:dyDescent="0.55000000000000004">
      <c r="A27664" s="2" t="s">
        <v>4</v>
      </c>
    </row>
    <row r="27665" spans="1:20" x14ac:dyDescent="0.55000000000000004">
      <c r="A27665" s="2" t="s">
        <v>1</v>
      </c>
    </row>
    <row r="27666" spans="1:20" x14ac:dyDescent="0.55000000000000004">
      <c r="A27666" s="2" t="s">
        <v>7</v>
      </c>
    </row>
    <row r="27667" spans="1:20" x14ac:dyDescent="0.55000000000000004">
      <c r="A27667" s="2" t="s">
        <v>7</v>
      </c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  <c r="P27667" s="2"/>
      <c r="Q27667" s="2"/>
      <c r="R27667" s="2"/>
      <c r="S27667" s="2"/>
      <c r="T27667" s="2"/>
    </row>
    <row r="27668" spans="1:20" x14ac:dyDescent="0.55000000000000004">
      <c r="A27668" s="2" t="s">
        <v>7</v>
      </c>
    </row>
    <row r="27669" spans="1:20" x14ac:dyDescent="0.55000000000000004">
      <c r="A27669" s="2" t="s">
        <v>7</v>
      </c>
    </row>
    <row r="27670" spans="1:20" x14ac:dyDescent="0.55000000000000004">
      <c r="A27670" s="2" t="s">
        <v>7</v>
      </c>
      <c r="B27670" s="2"/>
      <c r="C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  <c r="P27670" s="2"/>
      <c r="Q27670" s="2"/>
      <c r="R27670" s="2"/>
      <c r="S27670" s="2"/>
      <c r="T27670" s="2"/>
    </row>
    <row r="27671" spans="1:20" x14ac:dyDescent="0.55000000000000004">
      <c r="A27671" s="2" t="s">
        <v>7</v>
      </c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  <c r="P27671" s="2"/>
      <c r="Q27671" s="2"/>
      <c r="R27671" s="2"/>
      <c r="S27671" s="2"/>
      <c r="T27671" s="2"/>
    </row>
    <row r="27672" spans="1:20" x14ac:dyDescent="0.55000000000000004">
      <c r="A27672" s="2" t="s">
        <v>4</v>
      </c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  <c r="P27672" s="2"/>
      <c r="Q27672" s="2"/>
      <c r="R27672" s="2"/>
      <c r="S27672" s="2"/>
      <c r="T27672" s="2"/>
    </row>
    <row r="27673" spans="1:20" x14ac:dyDescent="0.55000000000000004">
      <c r="A27673" s="2" t="s">
        <v>11</v>
      </c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  <c r="P27673" s="2"/>
      <c r="Q27673" s="2"/>
      <c r="R27673" s="2"/>
      <c r="S27673" s="2"/>
      <c r="T27673" s="2"/>
    </row>
    <row r="27674" spans="1:20" x14ac:dyDescent="0.55000000000000004">
      <c r="A27674" s="2" t="s">
        <v>4</v>
      </c>
    </row>
    <row r="27675" spans="1:20" x14ac:dyDescent="0.55000000000000004">
      <c r="A27675" s="2" t="s">
        <v>4</v>
      </c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  <c r="P27675" s="2"/>
      <c r="Q27675" s="2"/>
      <c r="R27675" s="2"/>
      <c r="S27675" s="2"/>
      <c r="T27675" s="2"/>
    </row>
    <row r="27676" spans="1:20" x14ac:dyDescent="0.55000000000000004">
      <c r="A27676" s="2" t="s">
        <v>7</v>
      </c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  <c r="P27676" s="2"/>
      <c r="Q27676" s="2"/>
      <c r="R27676" s="2"/>
      <c r="S27676" s="2"/>
      <c r="T27676" s="2"/>
    </row>
    <row r="27677" spans="1:20" x14ac:dyDescent="0.55000000000000004">
      <c r="A27677" s="2" t="s">
        <v>7</v>
      </c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  <c r="P27677" s="2"/>
      <c r="Q27677" s="2"/>
      <c r="R27677" s="2"/>
      <c r="S27677" s="2"/>
      <c r="T27677" s="2"/>
    </row>
    <row r="27678" spans="1:20" x14ac:dyDescent="0.55000000000000004">
      <c r="A27678" s="2" t="s">
        <v>7</v>
      </c>
    </row>
    <row r="27679" spans="1:20" x14ac:dyDescent="0.55000000000000004">
      <c r="A27679" s="2" t="s">
        <v>7</v>
      </c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  <c r="P27679" s="2"/>
      <c r="Q27679" s="2"/>
      <c r="R27679" s="2"/>
      <c r="S27679" s="2"/>
      <c r="T27679" s="2"/>
    </row>
    <row r="27680" spans="1:20" x14ac:dyDescent="0.55000000000000004">
      <c r="A27680" s="2" t="s">
        <v>7</v>
      </c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  <c r="P27680" s="2"/>
      <c r="Q27680" s="2"/>
      <c r="R27680" s="2"/>
      <c r="S27680" s="2"/>
      <c r="T27680" s="2"/>
    </row>
    <row r="27681" spans="1:20" x14ac:dyDescent="0.55000000000000004">
      <c r="A27681" s="2" t="s">
        <v>4</v>
      </c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  <c r="P27681" s="2"/>
      <c r="Q27681" s="2"/>
      <c r="R27681" s="2"/>
      <c r="S27681" s="2"/>
      <c r="T27681" s="2"/>
    </row>
    <row r="27682" spans="1:20" x14ac:dyDescent="0.55000000000000004">
      <c r="A27682" s="2" t="s">
        <v>7</v>
      </c>
    </row>
    <row r="27683" spans="1:20" x14ac:dyDescent="0.55000000000000004">
      <c r="A27683" s="2" t="s">
        <v>7</v>
      </c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  <c r="P27683" s="2"/>
      <c r="Q27683" s="2"/>
      <c r="R27683" s="2"/>
      <c r="S27683" s="2"/>
      <c r="T27683" s="2"/>
    </row>
    <row r="27684" spans="1:20" x14ac:dyDescent="0.55000000000000004">
      <c r="A27684" s="2" t="s">
        <v>7</v>
      </c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  <c r="P27684" s="2"/>
      <c r="Q27684" s="2"/>
      <c r="R27684" s="2"/>
      <c r="S27684" s="2"/>
      <c r="T27684" s="2"/>
    </row>
    <row r="27685" spans="1:20" x14ac:dyDescent="0.55000000000000004">
      <c r="A27685" s="2" t="s">
        <v>3</v>
      </c>
    </row>
    <row r="27686" spans="1:20" x14ac:dyDescent="0.55000000000000004">
      <c r="A27686" s="2" t="s">
        <v>6</v>
      </c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  <c r="P27686" s="2"/>
      <c r="Q27686" s="2"/>
      <c r="R27686" s="2"/>
      <c r="S27686" s="2"/>
      <c r="T27686" s="2"/>
    </row>
    <row r="27687" spans="1:20" x14ac:dyDescent="0.55000000000000004">
      <c r="A27687" s="2" t="s">
        <v>4</v>
      </c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  <c r="P27687" s="2"/>
      <c r="Q27687" s="2"/>
      <c r="R27687" s="2"/>
      <c r="S27687" s="2"/>
      <c r="T27687" s="2"/>
    </row>
    <row r="27688" spans="1:20" x14ac:dyDescent="0.55000000000000004">
      <c r="A27688" s="2" t="s">
        <v>4</v>
      </c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  <c r="P27688" s="2"/>
      <c r="Q27688" s="2"/>
      <c r="R27688" s="2"/>
      <c r="S27688" s="2"/>
      <c r="T27688" s="2"/>
    </row>
    <row r="27689" spans="1:20" x14ac:dyDescent="0.55000000000000004">
      <c r="A27689" s="2" t="s">
        <v>6</v>
      </c>
    </row>
    <row r="27690" spans="1:20" x14ac:dyDescent="0.55000000000000004">
      <c r="A27690" s="2" t="s">
        <v>6</v>
      </c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  <c r="P27690" s="2"/>
      <c r="Q27690" s="2"/>
      <c r="R27690" s="2"/>
      <c r="S27690" s="2"/>
      <c r="T27690" s="2"/>
    </row>
    <row r="27691" spans="1:20" x14ac:dyDescent="0.55000000000000004">
      <c r="A27691" s="2" t="s">
        <v>1</v>
      </c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  <c r="P27691" s="2"/>
      <c r="Q27691" s="2"/>
      <c r="R27691" s="2"/>
      <c r="S27691" s="2"/>
      <c r="T27691" s="2"/>
    </row>
    <row r="27692" spans="1:20" x14ac:dyDescent="0.55000000000000004">
      <c r="A27692" s="2" t="s">
        <v>16</v>
      </c>
    </row>
    <row r="27693" spans="1:20" x14ac:dyDescent="0.55000000000000004">
      <c r="A27693" s="2" t="s">
        <v>6</v>
      </c>
    </row>
    <row r="27694" spans="1:20" x14ac:dyDescent="0.55000000000000004">
      <c r="A27694" s="2" t="s">
        <v>7</v>
      </c>
    </row>
    <row r="27695" spans="1:20" x14ac:dyDescent="0.55000000000000004">
      <c r="A27695" s="2" t="s">
        <v>10</v>
      </c>
    </row>
    <row r="27696" spans="1:20" x14ac:dyDescent="0.55000000000000004">
      <c r="A27696" s="2" t="s">
        <v>4</v>
      </c>
    </row>
    <row r="27697" spans="1:20" x14ac:dyDescent="0.55000000000000004">
      <c r="A27697" s="2" t="s">
        <v>4</v>
      </c>
    </row>
    <row r="27698" spans="1:20" x14ac:dyDescent="0.55000000000000004">
      <c r="A27698" s="2" t="s">
        <v>14</v>
      </c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  <c r="P27698" s="2"/>
      <c r="Q27698" s="2"/>
      <c r="R27698" s="2"/>
      <c r="S27698" s="2"/>
      <c r="T27698" s="2"/>
    </row>
    <row r="27699" spans="1:20" x14ac:dyDescent="0.55000000000000004">
      <c r="A27699" s="2" t="s">
        <v>7</v>
      </c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  <c r="P27699" s="2"/>
      <c r="Q27699" s="2"/>
      <c r="R27699" s="2"/>
      <c r="S27699" s="2"/>
      <c r="T27699" s="2"/>
    </row>
    <row r="27700" spans="1:20" x14ac:dyDescent="0.55000000000000004">
      <c r="A27700" s="2" t="s">
        <v>7</v>
      </c>
    </row>
    <row r="27701" spans="1:20" x14ac:dyDescent="0.55000000000000004">
      <c r="A27701" s="2" t="s">
        <v>7</v>
      </c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  <c r="P27701" s="2"/>
      <c r="Q27701" s="2"/>
      <c r="R27701" s="2"/>
      <c r="S27701" s="2"/>
      <c r="T27701" s="2"/>
    </row>
    <row r="27702" spans="1:20" x14ac:dyDescent="0.55000000000000004">
      <c r="A27702" s="2" t="s">
        <v>7</v>
      </c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  <c r="P27702" s="2"/>
      <c r="Q27702" s="2"/>
      <c r="R27702" s="2"/>
      <c r="S27702" s="2"/>
      <c r="T27702" s="2"/>
    </row>
    <row r="27703" spans="1:20" x14ac:dyDescent="0.55000000000000004">
      <c r="A27703" s="2" t="s">
        <v>4</v>
      </c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  <c r="P27703" s="2"/>
      <c r="Q27703" s="2"/>
      <c r="R27703" s="2"/>
      <c r="S27703" s="2"/>
      <c r="T27703" s="2"/>
    </row>
    <row r="27704" spans="1:20" x14ac:dyDescent="0.55000000000000004">
      <c r="A27704" s="2" t="s">
        <v>7</v>
      </c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  <c r="P27704" s="2"/>
      <c r="Q27704" s="2"/>
      <c r="R27704" s="2"/>
      <c r="S27704" s="2"/>
      <c r="T27704" s="2"/>
    </row>
    <row r="27705" spans="1:20" x14ac:dyDescent="0.55000000000000004">
      <c r="A27705" s="2" t="s">
        <v>1</v>
      </c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  <c r="P27705" s="2"/>
      <c r="Q27705" s="2"/>
      <c r="R27705" s="2"/>
      <c r="S27705" s="2"/>
      <c r="T27705" s="2"/>
    </row>
    <row r="27706" spans="1:20" x14ac:dyDescent="0.55000000000000004">
      <c r="A27706" s="2" t="s">
        <v>7</v>
      </c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  <c r="P27706" s="2"/>
      <c r="Q27706" s="2"/>
      <c r="R27706" s="2"/>
      <c r="S27706" s="2"/>
      <c r="T27706" s="2"/>
    </row>
    <row r="27707" spans="1:20" x14ac:dyDescent="0.55000000000000004">
      <c r="A27707" s="2" t="s">
        <v>3</v>
      </c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  <c r="P27707" s="2"/>
      <c r="Q27707" s="2"/>
      <c r="R27707" s="2"/>
      <c r="S27707" s="2"/>
      <c r="T27707" s="2"/>
    </row>
    <row r="27708" spans="1:20" x14ac:dyDescent="0.55000000000000004">
      <c r="A27708" s="2" t="s">
        <v>4</v>
      </c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  <c r="P27708" s="2"/>
      <c r="Q27708" s="2"/>
      <c r="R27708" s="2"/>
      <c r="S27708" s="2"/>
      <c r="T27708" s="2"/>
    </row>
    <row r="27709" spans="1:20" x14ac:dyDescent="0.55000000000000004">
      <c r="A27709" s="2" t="s">
        <v>7</v>
      </c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  <c r="P27709" s="2"/>
      <c r="Q27709" s="2"/>
      <c r="R27709" s="2"/>
      <c r="S27709" s="2"/>
      <c r="T27709" s="2"/>
    </row>
    <row r="27710" spans="1:20" x14ac:dyDescent="0.55000000000000004">
      <c r="A27710" s="2" t="s">
        <v>7</v>
      </c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  <c r="P27710" s="2"/>
      <c r="Q27710" s="2"/>
      <c r="R27710" s="2"/>
      <c r="S27710" s="2"/>
      <c r="T27710" s="2"/>
    </row>
    <row r="27711" spans="1:20" x14ac:dyDescent="0.55000000000000004">
      <c r="A27711" s="2" t="s">
        <v>16</v>
      </c>
    </row>
    <row r="27712" spans="1:20" x14ac:dyDescent="0.55000000000000004">
      <c r="A27712" s="2" t="s">
        <v>4</v>
      </c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  <c r="P27712" s="2"/>
      <c r="Q27712" s="2"/>
      <c r="R27712" s="2"/>
      <c r="S27712" s="2"/>
      <c r="T27712" s="2"/>
    </row>
    <row r="27713" spans="1:20" x14ac:dyDescent="0.55000000000000004">
      <c r="A27713" s="2" t="s">
        <v>7</v>
      </c>
    </row>
    <row r="27714" spans="1:20" x14ac:dyDescent="0.55000000000000004">
      <c r="A27714" s="2" t="s">
        <v>7</v>
      </c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  <c r="P27714" s="2"/>
      <c r="Q27714" s="2"/>
      <c r="R27714" s="2"/>
      <c r="S27714" s="2"/>
      <c r="T27714" s="2"/>
    </row>
    <row r="27715" spans="1:20" x14ac:dyDescent="0.55000000000000004">
      <c r="A27715" s="2" t="s">
        <v>7</v>
      </c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  <c r="P27715" s="2"/>
      <c r="Q27715" s="2"/>
      <c r="R27715" s="2"/>
      <c r="S27715" s="2"/>
      <c r="T27715" s="2"/>
    </row>
    <row r="27716" spans="1:20" x14ac:dyDescent="0.55000000000000004">
      <c r="A27716" s="2" t="s">
        <v>7</v>
      </c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  <c r="P27716" s="2"/>
      <c r="Q27716" s="2"/>
      <c r="R27716" s="2"/>
      <c r="S27716" s="2"/>
      <c r="T27716" s="2"/>
    </row>
    <row r="27717" spans="1:20" x14ac:dyDescent="0.55000000000000004">
      <c r="A27717" s="2" t="s">
        <v>7</v>
      </c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  <c r="P27717" s="2"/>
      <c r="Q27717" s="2"/>
      <c r="R27717" s="2"/>
      <c r="S27717" s="2"/>
      <c r="T27717" s="2"/>
    </row>
    <row r="27718" spans="1:20" x14ac:dyDescent="0.55000000000000004">
      <c r="A27718" s="2" t="s">
        <v>9</v>
      </c>
    </row>
    <row r="27719" spans="1:20" x14ac:dyDescent="0.55000000000000004">
      <c r="A27719" s="2" t="s">
        <v>1</v>
      </c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  <c r="P27719" s="2"/>
      <c r="Q27719" s="2"/>
      <c r="R27719" s="2"/>
      <c r="S27719" s="2"/>
      <c r="T27719" s="2"/>
    </row>
    <row r="27720" spans="1:20" x14ac:dyDescent="0.55000000000000004">
      <c r="A27720" s="2" t="s">
        <v>9</v>
      </c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  <c r="P27720" s="2"/>
      <c r="Q27720" s="2"/>
      <c r="R27720" s="2"/>
      <c r="S27720" s="2"/>
      <c r="T27720" s="2"/>
    </row>
    <row r="27721" spans="1:20" x14ac:dyDescent="0.55000000000000004">
      <c r="A27721" s="2" t="s">
        <v>4</v>
      </c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  <c r="P27721" s="2"/>
      <c r="Q27721" s="2"/>
      <c r="R27721" s="2"/>
      <c r="S27721" s="2"/>
      <c r="T27721" s="2"/>
    </row>
    <row r="27722" spans="1:20" x14ac:dyDescent="0.55000000000000004">
      <c r="A27722" s="2" t="s">
        <v>7</v>
      </c>
    </row>
    <row r="27723" spans="1:20" x14ac:dyDescent="0.55000000000000004">
      <c r="A27723" s="2" t="s">
        <v>4</v>
      </c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  <c r="P27723" s="2"/>
      <c r="Q27723" s="2"/>
      <c r="R27723" s="2"/>
      <c r="S27723" s="2"/>
      <c r="T27723" s="2"/>
    </row>
    <row r="27724" spans="1:20" x14ac:dyDescent="0.55000000000000004">
      <c r="A27724" s="2" t="s">
        <v>7</v>
      </c>
    </row>
    <row r="27725" spans="1:20" x14ac:dyDescent="0.55000000000000004">
      <c r="A27725" s="2" t="s">
        <v>1</v>
      </c>
    </row>
    <row r="27726" spans="1:20" x14ac:dyDescent="0.55000000000000004">
      <c r="A27726" s="2" t="s">
        <v>1</v>
      </c>
    </row>
    <row r="27727" spans="1:20" x14ac:dyDescent="0.55000000000000004">
      <c r="A27727" s="2" t="s">
        <v>1</v>
      </c>
    </row>
    <row r="27728" spans="1:20" x14ac:dyDescent="0.55000000000000004">
      <c r="A27728" s="2" t="s">
        <v>3</v>
      </c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  <c r="P27728" s="2"/>
      <c r="Q27728" s="2"/>
      <c r="R27728" s="2"/>
      <c r="S27728" s="2"/>
      <c r="T27728" s="2"/>
    </row>
    <row r="27729" spans="1:20" x14ac:dyDescent="0.55000000000000004">
      <c r="A27729" s="2" t="s">
        <v>3</v>
      </c>
    </row>
    <row r="27730" spans="1:20" x14ac:dyDescent="0.55000000000000004">
      <c r="A27730" s="2" t="s">
        <v>1</v>
      </c>
    </row>
    <row r="27731" spans="1:20" x14ac:dyDescent="0.55000000000000004">
      <c r="A27731" s="2" t="s">
        <v>5</v>
      </c>
    </row>
    <row r="27732" spans="1:20" x14ac:dyDescent="0.55000000000000004">
      <c r="A27732" s="2" t="s">
        <v>11</v>
      </c>
    </row>
    <row r="27733" spans="1:20" x14ac:dyDescent="0.55000000000000004">
      <c r="A27733" s="2" t="s">
        <v>7</v>
      </c>
    </row>
    <row r="27734" spans="1:20" x14ac:dyDescent="0.55000000000000004">
      <c r="A27734" s="2" t="s">
        <v>5</v>
      </c>
    </row>
    <row r="27735" spans="1:20" x14ac:dyDescent="0.55000000000000004">
      <c r="A27735" s="2" t="s">
        <v>3</v>
      </c>
    </row>
    <row r="27736" spans="1:20" x14ac:dyDescent="0.55000000000000004">
      <c r="A27736" s="2" t="s">
        <v>11</v>
      </c>
    </row>
    <row r="27737" spans="1:20" x14ac:dyDescent="0.55000000000000004">
      <c r="A27737" s="2" t="s">
        <v>5</v>
      </c>
    </row>
    <row r="27738" spans="1:20" x14ac:dyDescent="0.55000000000000004">
      <c r="A27738" s="2" t="s">
        <v>3</v>
      </c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  <c r="P27738" s="2"/>
      <c r="Q27738" s="2"/>
      <c r="R27738" s="2"/>
      <c r="S27738" s="2"/>
      <c r="T27738" s="2"/>
    </row>
    <row r="27739" spans="1:20" x14ac:dyDescent="0.55000000000000004">
      <c r="A27739" s="2" t="s">
        <v>4</v>
      </c>
    </row>
    <row r="27740" spans="1:20" x14ac:dyDescent="0.55000000000000004">
      <c r="A27740" s="2" t="s">
        <v>1</v>
      </c>
    </row>
    <row r="27741" spans="1:20" x14ac:dyDescent="0.55000000000000004">
      <c r="A27741" s="2" t="s">
        <v>5</v>
      </c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  <c r="P27741" s="2"/>
      <c r="Q27741" s="2"/>
      <c r="R27741" s="2"/>
      <c r="S27741" s="2"/>
      <c r="T27741" s="2"/>
    </row>
    <row r="27742" spans="1:20" x14ac:dyDescent="0.55000000000000004">
      <c r="A27742" s="2" t="s">
        <v>4</v>
      </c>
    </row>
    <row r="27743" spans="1:20" x14ac:dyDescent="0.55000000000000004">
      <c r="A27743" s="2" t="s">
        <v>5</v>
      </c>
    </row>
    <row r="27744" spans="1:20" x14ac:dyDescent="0.55000000000000004">
      <c r="A27744" s="2" t="s">
        <v>5</v>
      </c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  <c r="P27744" s="2"/>
      <c r="Q27744" s="2"/>
      <c r="R27744" s="2"/>
      <c r="S27744" s="2"/>
      <c r="T27744" s="2"/>
    </row>
    <row r="27745" spans="1:20" x14ac:dyDescent="0.55000000000000004">
      <c r="A27745" s="2" t="s">
        <v>5</v>
      </c>
    </row>
    <row r="27746" spans="1:20" x14ac:dyDescent="0.55000000000000004">
      <c r="A27746" s="2" t="s">
        <v>5</v>
      </c>
    </row>
    <row r="27747" spans="1:20" x14ac:dyDescent="0.55000000000000004">
      <c r="A27747" s="2" t="s">
        <v>5</v>
      </c>
    </row>
    <row r="27748" spans="1:20" x14ac:dyDescent="0.55000000000000004">
      <c r="A27748" s="2" t="s">
        <v>3</v>
      </c>
    </row>
    <row r="27749" spans="1:20" x14ac:dyDescent="0.55000000000000004">
      <c r="A27749" s="2" t="s">
        <v>11</v>
      </c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  <c r="P27749" s="2"/>
      <c r="Q27749" s="2"/>
      <c r="R27749" s="2"/>
      <c r="S27749" s="2"/>
      <c r="T27749" s="2"/>
    </row>
    <row r="27750" spans="1:20" x14ac:dyDescent="0.55000000000000004">
      <c r="A27750" s="2" t="s">
        <v>3</v>
      </c>
    </row>
    <row r="27751" spans="1:20" x14ac:dyDescent="0.55000000000000004">
      <c r="A27751" s="2" t="s">
        <v>3</v>
      </c>
    </row>
    <row r="27752" spans="1:20" x14ac:dyDescent="0.55000000000000004">
      <c r="A27752" s="2" t="s">
        <v>7</v>
      </c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  <c r="P27752" s="2"/>
      <c r="Q27752" s="2"/>
      <c r="R27752" s="2"/>
      <c r="S27752" s="2"/>
      <c r="T27752" s="2"/>
    </row>
    <row r="27753" spans="1:20" x14ac:dyDescent="0.55000000000000004">
      <c r="A27753" s="2" t="s">
        <v>4</v>
      </c>
    </row>
    <row r="27754" spans="1:20" x14ac:dyDescent="0.55000000000000004">
      <c r="A27754" s="2" t="s">
        <v>7</v>
      </c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  <c r="P27754" s="2"/>
      <c r="Q27754" s="2"/>
      <c r="R27754" s="2"/>
      <c r="S27754" s="2"/>
      <c r="T27754" s="2"/>
    </row>
    <row r="27755" spans="1:20" x14ac:dyDescent="0.55000000000000004">
      <c r="A27755" s="2" t="s">
        <v>7</v>
      </c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  <c r="P27755" s="2"/>
      <c r="Q27755" s="2"/>
      <c r="R27755" s="2"/>
      <c r="S27755" s="2"/>
      <c r="T27755" s="2"/>
    </row>
    <row r="27756" spans="1:20" x14ac:dyDescent="0.55000000000000004">
      <c r="A27756" s="2" t="s">
        <v>7</v>
      </c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  <c r="P27756" s="2"/>
      <c r="Q27756" s="2"/>
      <c r="R27756" s="2"/>
      <c r="S27756" s="2"/>
      <c r="T27756" s="2"/>
    </row>
    <row r="27757" spans="1:20" x14ac:dyDescent="0.55000000000000004">
      <c r="A27757" s="2" t="s">
        <v>7</v>
      </c>
    </row>
    <row r="27758" spans="1:20" x14ac:dyDescent="0.55000000000000004">
      <c r="A27758" s="2" t="s">
        <v>7</v>
      </c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  <c r="P27758" s="2"/>
      <c r="Q27758" s="2"/>
      <c r="R27758" s="2"/>
      <c r="S27758" s="2"/>
      <c r="T27758" s="2"/>
    </row>
    <row r="27759" spans="1:20" x14ac:dyDescent="0.55000000000000004">
      <c r="A27759" s="2" t="s">
        <v>7</v>
      </c>
    </row>
    <row r="27760" spans="1:20" x14ac:dyDescent="0.55000000000000004">
      <c r="A27760" s="2" t="s">
        <v>7</v>
      </c>
    </row>
    <row r="27761" spans="1:20" x14ac:dyDescent="0.55000000000000004">
      <c r="A27761" s="2" t="s">
        <v>7</v>
      </c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  <c r="P27761" s="2"/>
      <c r="Q27761" s="2"/>
      <c r="R27761" s="2"/>
      <c r="S27761" s="2"/>
      <c r="T27761" s="2"/>
    </row>
    <row r="27762" spans="1:20" x14ac:dyDescent="0.55000000000000004">
      <c r="A27762" s="2" t="s">
        <v>7</v>
      </c>
    </row>
    <row r="27763" spans="1:20" x14ac:dyDescent="0.55000000000000004">
      <c r="A27763" s="2" t="s">
        <v>7</v>
      </c>
    </row>
    <row r="27764" spans="1:20" x14ac:dyDescent="0.55000000000000004">
      <c r="A27764" s="2" t="s">
        <v>7</v>
      </c>
    </row>
    <row r="27765" spans="1:20" x14ac:dyDescent="0.55000000000000004">
      <c r="A27765" s="2" t="s">
        <v>4</v>
      </c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  <c r="P27765" s="2"/>
      <c r="Q27765" s="2"/>
      <c r="R27765" s="2"/>
      <c r="S27765" s="2"/>
      <c r="T27765" s="2"/>
    </row>
    <row r="27766" spans="1:20" x14ac:dyDescent="0.55000000000000004">
      <c r="A27766" s="2" t="s">
        <v>7</v>
      </c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  <c r="P27766" s="2"/>
      <c r="Q27766" s="2"/>
      <c r="R27766" s="2"/>
      <c r="S27766" s="2"/>
      <c r="T27766" s="2"/>
    </row>
    <row r="27767" spans="1:20" x14ac:dyDescent="0.55000000000000004">
      <c r="A27767" s="2" t="s">
        <v>4</v>
      </c>
    </row>
    <row r="27768" spans="1:20" x14ac:dyDescent="0.55000000000000004">
      <c r="A27768" s="2" t="s">
        <v>4</v>
      </c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  <c r="P27768" s="2"/>
      <c r="Q27768" s="2"/>
      <c r="R27768" s="2"/>
      <c r="S27768" s="2"/>
      <c r="T27768" s="2"/>
    </row>
    <row r="27769" spans="1:20" x14ac:dyDescent="0.55000000000000004">
      <c r="A27769" s="2" t="s">
        <v>7</v>
      </c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  <c r="P27769" s="2"/>
      <c r="Q27769" s="2"/>
      <c r="R27769" s="2"/>
      <c r="S27769" s="2"/>
      <c r="T27769" s="2"/>
    </row>
    <row r="27770" spans="1:20" x14ac:dyDescent="0.55000000000000004">
      <c r="A27770" s="2" t="s">
        <v>7</v>
      </c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  <c r="P27770" s="2"/>
      <c r="Q27770" s="2"/>
      <c r="R27770" s="2"/>
      <c r="S27770" s="2"/>
      <c r="T27770" s="2"/>
    </row>
    <row r="27771" spans="1:20" x14ac:dyDescent="0.55000000000000004">
      <c r="A27771" s="2" t="s">
        <v>7</v>
      </c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  <c r="P27771" s="2"/>
      <c r="Q27771" s="2"/>
      <c r="R27771" s="2"/>
      <c r="S27771" s="2"/>
      <c r="T27771" s="2"/>
    </row>
    <row r="27772" spans="1:20" x14ac:dyDescent="0.55000000000000004">
      <c r="A27772" s="2" t="s">
        <v>7</v>
      </c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  <c r="P27772" s="2"/>
      <c r="Q27772" s="2"/>
    </row>
    <row r="27773" spans="1:20" x14ac:dyDescent="0.55000000000000004">
      <c r="A27773" s="2" t="s">
        <v>7</v>
      </c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  <c r="P27773" s="2"/>
      <c r="Q27773" s="2"/>
      <c r="R27773" s="2"/>
      <c r="S27773" s="2"/>
      <c r="T27773" s="2"/>
    </row>
    <row r="27774" spans="1:20" x14ac:dyDescent="0.55000000000000004">
      <c r="A27774" s="2" t="s">
        <v>4</v>
      </c>
    </row>
    <row r="27775" spans="1:20" x14ac:dyDescent="0.55000000000000004">
      <c r="A27775" s="2" t="s">
        <v>4</v>
      </c>
    </row>
    <row r="27776" spans="1:20" x14ac:dyDescent="0.55000000000000004">
      <c r="A27776" s="2" t="s">
        <v>7</v>
      </c>
    </row>
    <row r="27777" spans="1:20" x14ac:dyDescent="0.55000000000000004">
      <c r="A27777" s="2" t="s">
        <v>7</v>
      </c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  <c r="P27777" s="2"/>
      <c r="Q27777" s="2"/>
      <c r="R27777" s="2"/>
      <c r="S27777" s="2"/>
      <c r="T27777" s="2"/>
    </row>
    <row r="27778" spans="1:20" x14ac:dyDescent="0.55000000000000004">
      <c r="A27778" s="2" t="s">
        <v>4</v>
      </c>
    </row>
    <row r="27779" spans="1:20" x14ac:dyDescent="0.55000000000000004">
      <c r="A27779" s="2" t="s">
        <v>7</v>
      </c>
    </row>
    <row r="27780" spans="1:20" x14ac:dyDescent="0.55000000000000004">
      <c r="A27780" s="2" t="s">
        <v>7</v>
      </c>
    </row>
    <row r="27781" spans="1:20" x14ac:dyDescent="0.55000000000000004">
      <c r="A27781" s="2" t="s">
        <v>7</v>
      </c>
    </row>
    <row r="27782" spans="1:20" x14ac:dyDescent="0.55000000000000004">
      <c r="A27782" s="2" t="s">
        <v>7</v>
      </c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  <c r="P27782" s="2"/>
      <c r="Q27782" s="2"/>
      <c r="R27782" s="2"/>
      <c r="S27782" s="2"/>
      <c r="T27782" s="2"/>
    </row>
    <row r="27783" spans="1:20" x14ac:dyDescent="0.55000000000000004">
      <c r="A27783" s="2" t="s">
        <v>7</v>
      </c>
    </row>
    <row r="27784" spans="1:20" x14ac:dyDescent="0.55000000000000004">
      <c r="A27784" s="2" t="s">
        <v>7</v>
      </c>
    </row>
    <row r="27785" spans="1:20" x14ac:dyDescent="0.55000000000000004">
      <c r="A27785" s="2" t="s">
        <v>4</v>
      </c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  <c r="P27785" s="2"/>
      <c r="Q27785" s="2"/>
      <c r="R27785" s="2"/>
      <c r="S27785" s="2"/>
      <c r="T27785" s="2"/>
    </row>
    <row r="27786" spans="1:20" x14ac:dyDescent="0.55000000000000004">
      <c r="A27786" s="2" t="s">
        <v>6</v>
      </c>
    </row>
    <row r="27787" spans="1:20" x14ac:dyDescent="0.55000000000000004">
      <c r="A27787" s="2" t="s">
        <v>6</v>
      </c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  <c r="P27787" s="2"/>
      <c r="Q27787" s="2"/>
      <c r="R27787" s="2"/>
      <c r="S27787" s="2"/>
      <c r="T27787" s="2"/>
    </row>
    <row r="27788" spans="1:20" x14ac:dyDescent="0.55000000000000004">
      <c r="A27788" s="2" t="s">
        <v>6</v>
      </c>
    </row>
    <row r="27789" spans="1:20" x14ac:dyDescent="0.55000000000000004">
      <c r="A27789" s="2" t="s">
        <v>6</v>
      </c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  <c r="P27789" s="2"/>
      <c r="Q27789" s="2"/>
      <c r="R27789" s="2"/>
      <c r="S27789" s="2"/>
      <c r="T27789" s="2"/>
    </row>
    <row r="27790" spans="1:20" x14ac:dyDescent="0.55000000000000004">
      <c r="A27790" s="2" t="s">
        <v>4</v>
      </c>
    </row>
    <row r="27791" spans="1:20" x14ac:dyDescent="0.55000000000000004">
      <c r="A27791" s="2" t="s">
        <v>6</v>
      </c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  <c r="P27791" s="2"/>
      <c r="Q27791" s="2"/>
      <c r="R27791" s="2"/>
      <c r="S27791" s="2"/>
      <c r="T27791" s="2"/>
    </row>
    <row r="27792" spans="1:20" x14ac:dyDescent="0.55000000000000004">
      <c r="A27792" s="2" t="s">
        <v>6</v>
      </c>
    </row>
    <row r="27793" spans="1:20" x14ac:dyDescent="0.55000000000000004">
      <c r="A27793" s="2" t="s">
        <v>6</v>
      </c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  <c r="P27793" s="2"/>
      <c r="Q27793" s="2"/>
      <c r="R27793" s="2"/>
      <c r="S27793" s="2"/>
      <c r="T27793" s="2"/>
    </row>
    <row r="27794" spans="1:20" x14ac:dyDescent="0.55000000000000004">
      <c r="A27794" s="2" t="s">
        <v>6</v>
      </c>
    </row>
    <row r="27795" spans="1:20" x14ac:dyDescent="0.55000000000000004">
      <c r="A27795" s="2" t="s">
        <v>6</v>
      </c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  <c r="P27795" s="2"/>
      <c r="Q27795" s="2"/>
      <c r="R27795" s="2"/>
      <c r="S27795" s="2"/>
      <c r="T27795" s="2"/>
    </row>
    <row r="27796" spans="1:20" x14ac:dyDescent="0.55000000000000004">
      <c r="A27796" s="2" t="s">
        <v>6</v>
      </c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  <c r="P27796" s="2"/>
      <c r="Q27796" s="2"/>
      <c r="R27796" s="2"/>
      <c r="S27796" s="2"/>
      <c r="T27796" s="2"/>
    </row>
    <row r="27797" spans="1:20" x14ac:dyDescent="0.55000000000000004">
      <c r="A27797" s="2" t="s">
        <v>6</v>
      </c>
    </row>
    <row r="27798" spans="1:20" x14ac:dyDescent="0.55000000000000004">
      <c r="A27798" s="2" t="s">
        <v>6</v>
      </c>
    </row>
    <row r="27799" spans="1:20" x14ac:dyDescent="0.55000000000000004">
      <c r="A27799" s="2" t="s">
        <v>6</v>
      </c>
    </row>
    <row r="27800" spans="1:20" x14ac:dyDescent="0.55000000000000004">
      <c r="A27800" s="2" t="s">
        <v>7</v>
      </c>
    </row>
    <row r="27801" spans="1:20" x14ac:dyDescent="0.55000000000000004">
      <c r="A27801" s="2" t="s">
        <v>7</v>
      </c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  <c r="P27801" s="2"/>
      <c r="Q27801" s="2"/>
      <c r="R27801" s="2"/>
      <c r="S27801" s="2"/>
      <c r="T27801" s="2"/>
    </row>
    <row r="27802" spans="1:20" x14ac:dyDescent="0.55000000000000004">
      <c r="A27802" s="2" t="s">
        <v>7</v>
      </c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  <c r="P27802" s="2"/>
      <c r="Q27802" s="2"/>
      <c r="R27802" s="2"/>
      <c r="S27802" s="2"/>
      <c r="T27802" s="2"/>
    </row>
    <row r="27803" spans="1:20" x14ac:dyDescent="0.55000000000000004">
      <c r="A27803" s="2" t="s">
        <v>7</v>
      </c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  <c r="P27803" s="2"/>
      <c r="Q27803" s="2"/>
      <c r="R27803" s="2"/>
      <c r="S27803" s="2"/>
      <c r="T27803" s="2"/>
    </row>
    <row r="27804" spans="1:20" x14ac:dyDescent="0.55000000000000004">
      <c r="A27804" s="2" t="s">
        <v>7</v>
      </c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  <c r="P27804" s="2"/>
      <c r="Q27804" s="2"/>
      <c r="R27804" s="2"/>
      <c r="S27804" s="2"/>
      <c r="T27804" s="2"/>
    </row>
    <row r="27805" spans="1:20" x14ac:dyDescent="0.55000000000000004">
      <c r="A27805" s="2" t="s">
        <v>7</v>
      </c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  <c r="P27805" s="2"/>
      <c r="Q27805" s="2"/>
      <c r="R27805" s="2"/>
      <c r="S27805" s="2"/>
      <c r="T27805" s="2"/>
    </row>
    <row r="27806" spans="1:20" x14ac:dyDescent="0.55000000000000004">
      <c r="A27806" s="2" t="s">
        <v>7</v>
      </c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  <c r="P27806" s="2"/>
      <c r="Q27806" s="2"/>
      <c r="R27806" s="2"/>
      <c r="S27806" s="2"/>
      <c r="T27806" s="2"/>
    </row>
    <row r="27807" spans="1:20" x14ac:dyDescent="0.55000000000000004">
      <c r="A27807" s="2" t="s">
        <v>7</v>
      </c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  <c r="P27807" s="2"/>
      <c r="Q27807" s="2"/>
      <c r="R27807" s="2"/>
      <c r="S27807" s="2"/>
      <c r="T27807" s="2"/>
    </row>
    <row r="27808" spans="1:20" x14ac:dyDescent="0.55000000000000004">
      <c r="A27808" s="2" t="s">
        <v>7</v>
      </c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  <c r="P27808" s="2"/>
      <c r="Q27808" s="2"/>
      <c r="R27808" s="2"/>
      <c r="S27808" s="2"/>
      <c r="T27808" s="2"/>
    </row>
    <row r="27809" spans="1:20" x14ac:dyDescent="0.55000000000000004">
      <c r="A27809" s="2" t="s">
        <v>4</v>
      </c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  <c r="P27809" s="2"/>
      <c r="Q27809" s="2"/>
      <c r="R27809" s="2"/>
      <c r="S27809" s="2"/>
      <c r="T27809" s="2"/>
    </row>
    <row r="27810" spans="1:20" x14ac:dyDescent="0.55000000000000004">
      <c r="A27810" s="2" t="s">
        <v>4</v>
      </c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  <c r="P27810" s="2"/>
      <c r="Q27810" s="2"/>
      <c r="R27810" s="2"/>
      <c r="S27810" s="2"/>
      <c r="T27810" s="2"/>
    </row>
    <row r="27811" spans="1:20" x14ac:dyDescent="0.55000000000000004">
      <c r="A27811" s="2" t="s">
        <v>4</v>
      </c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  <c r="P27811" s="2"/>
      <c r="Q27811" s="2"/>
      <c r="R27811" s="2"/>
      <c r="S27811" s="2"/>
      <c r="T27811" s="2"/>
    </row>
    <row r="27812" spans="1:20" x14ac:dyDescent="0.55000000000000004">
      <c r="A27812" s="2" t="s">
        <v>4</v>
      </c>
      <c r="B27812" s="2"/>
      <c r="C27812" s="2"/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  <c r="P27812" s="2"/>
      <c r="Q27812" s="2"/>
      <c r="R27812" s="2"/>
      <c r="S27812" s="2"/>
      <c r="T27812" s="2"/>
    </row>
    <row r="27813" spans="1:20" x14ac:dyDescent="0.55000000000000004">
      <c r="A27813" s="2" t="s">
        <v>4</v>
      </c>
      <c r="B27813" s="2"/>
      <c r="C27813" s="2"/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  <c r="P27813" s="2"/>
      <c r="Q27813" s="2"/>
      <c r="R27813" s="2"/>
      <c r="S27813" s="2"/>
      <c r="T27813" s="2"/>
    </row>
    <row r="27814" spans="1:20" x14ac:dyDescent="0.55000000000000004">
      <c r="A27814" s="2" t="s">
        <v>4</v>
      </c>
      <c r="B27814" s="2"/>
      <c r="C27814" s="2"/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  <c r="P27814" s="2"/>
      <c r="Q27814" s="2"/>
      <c r="R27814" s="2"/>
      <c r="S27814" s="2"/>
      <c r="T27814" s="2"/>
    </row>
    <row r="27815" spans="1:20" x14ac:dyDescent="0.55000000000000004">
      <c r="A27815" s="2" t="s">
        <v>4</v>
      </c>
      <c r="B27815" s="2"/>
      <c r="C27815" s="2"/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  <c r="P27815" s="2"/>
      <c r="Q27815" s="2"/>
      <c r="R27815" s="2"/>
      <c r="S27815" s="2"/>
      <c r="T27815" s="2"/>
    </row>
    <row r="27816" spans="1:20" x14ac:dyDescent="0.55000000000000004">
      <c r="A27816" s="2" t="s">
        <v>4</v>
      </c>
      <c r="B27816" s="2"/>
      <c r="C27816" s="2"/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  <c r="P27816" s="2"/>
      <c r="Q27816" s="2"/>
      <c r="R27816" s="2"/>
      <c r="S27816" s="2"/>
      <c r="T27816" s="2"/>
    </row>
    <row r="27817" spans="1:20" x14ac:dyDescent="0.55000000000000004">
      <c r="A27817" s="2" t="s">
        <v>4</v>
      </c>
      <c r="B27817" s="2"/>
      <c r="C27817" s="2"/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  <c r="P27817" s="2"/>
      <c r="Q27817" s="2"/>
      <c r="R27817" s="2"/>
      <c r="S27817" s="2"/>
      <c r="T27817" s="2"/>
    </row>
    <row r="27818" spans="1:20" x14ac:dyDescent="0.55000000000000004">
      <c r="A27818" s="2" t="s">
        <v>3</v>
      </c>
      <c r="B27818" s="2"/>
      <c r="C27818" s="2"/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  <c r="P27818" s="2"/>
      <c r="Q27818" s="2"/>
      <c r="R27818" s="2"/>
      <c r="S27818" s="2"/>
      <c r="T27818" s="2"/>
    </row>
    <row r="27819" spans="1:20" x14ac:dyDescent="0.55000000000000004">
      <c r="A27819" s="2" t="s">
        <v>4</v>
      </c>
      <c r="B27819" s="2"/>
      <c r="C27819" s="2"/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  <c r="P27819" s="2"/>
      <c r="Q27819" s="2"/>
      <c r="R27819" s="2"/>
      <c r="S27819" s="2"/>
      <c r="T27819" s="2"/>
    </row>
    <row r="27820" spans="1:20" x14ac:dyDescent="0.55000000000000004">
      <c r="A27820" s="2" t="s">
        <v>6</v>
      </c>
      <c r="B27820" s="2"/>
      <c r="C27820" s="2"/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  <c r="O27820" s="2"/>
      <c r="P27820" s="2"/>
      <c r="Q27820" s="2"/>
      <c r="R27820" s="2"/>
      <c r="S27820" s="2"/>
      <c r="T27820" s="2"/>
    </row>
    <row r="27821" spans="1:20" x14ac:dyDescent="0.55000000000000004">
      <c r="A27821" s="2" t="s">
        <v>4</v>
      </c>
      <c r="B27821" s="2"/>
      <c r="C27821" s="2"/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  <c r="P27821" s="2"/>
      <c r="Q27821" s="2"/>
      <c r="R27821" s="2"/>
      <c r="S27821" s="2"/>
      <c r="T27821" s="2"/>
    </row>
    <row r="27822" spans="1:20" x14ac:dyDescent="0.55000000000000004">
      <c r="A27822" s="2" t="s">
        <v>4</v>
      </c>
      <c r="B27822" s="2"/>
      <c r="C27822" s="2"/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  <c r="P27822" s="2"/>
      <c r="Q27822" s="2"/>
      <c r="R27822" s="2"/>
      <c r="S27822" s="2"/>
      <c r="T27822" s="2"/>
    </row>
    <row r="27823" spans="1:20" x14ac:dyDescent="0.55000000000000004">
      <c r="A27823" s="2" t="s">
        <v>11</v>
      </c>
      <c r="B27823" s="2"/>
      <c r="C27823" s="2"/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  <c r="P27823" s="2"/>
      <c r="Q27823" s="2"/>
      <c r="R27823" s="2"/>
      <c r="S27823" s="2"/>
      <c r="T27823" s="2"/>
    </row>
    <row r="27824" spans="1:20" x14ac:dyDescent="0.55000000000000004">
      <c r="A27824" s="2" t="s">
        <v>4</v>
      </c>
      <c r="B27824" s="2"/>
      <c r="C27824" s="2"/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  <c r="P27824" s="2"/>
      <c r="Q27824" s="2"/>
      <c r="R27824" s="2"/>
      <c r="S27824" s="2"/>
      <c r="T27824" s="2"/>
    </row>
    <row r="27825" spans="1:20" x14ac:dyDescent="0.55000000000000004">
      <c r="A27825" s="2" t="s">
        <v>4</v>
      </c>
      <c r="B27825" s="2"/>
      <c r="C27825" s="2"/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  <c r="P27825" s="2"/>
      <c r="Q27825" s="2"/>
      <c r="R27825" s="2"/>
      <c r="S27825" s="2"/>
      <c r="T27825" s="2"/>
    </row>
    <row r="27826" spans="1:20" x14ac:dyDescent="0.55000000000000004">
      <c r="A27826" s="2" t="s">
        <v>1</v>
      </c>
    </row>
    <row r="27827" spans="1:20" x14ac:dyDescent="0.55000000000000004">
      <c r="A27827" s="2" t="s">
        <v>7</v>
      </c>
      <c r="B27827" s="2"/>
      <c r="C27827" s="2"/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  <c r="P27827" s="2"/>
      <c r="Q27827" s="2"/>
      <c r="R27827" s="2"/>
      <c r="S27827" s="2"/>
      <c r="T27827" s="2"/>
    </row>
    <row r="27828" spans="1:20" x14ac:dyDescent="0.55000000000000004">
      <c r="A27828" s="2" t="s">
        <v>7</v>
      </c>
      <c r="B27828" s="2"/>
      <c r="C27828" s="2"/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  <c r="P27828" s="2"/>
      <c r="Q27828" s="2"/>
      <c r="R27828" s="2"/>
      <c r="S27828" s="2"/>
      <c r="T27828" s="2"/>
    </row>
    <row r="27829" spans="1:20" x14ac:dyDescent="0.55000000000000004">
      <c r="A27829" s="2" t="s">
        <v>4</v>
      </c>
      <c r="B27829" s="2"/>
      <c r="C27829" s="2"/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  <c r="P27829" s="2"/>
      <c r="Q27829" s="2"/>
      <c r="R27829" s="2"/>
      <c r="S27829" s="2"/>
      <c r="T27829" s="2"/>
    </row>
    <row r="27830" spans="1:20" x14ac:dyDescent="0.55000000000000004">
      <c r="A27830" s="2" t="s">
        <v>7</v>
      </c>
    </row>
    <row r="27831" spans="1:20" x14ac:dyDescent="0.55000000000000004">
      <c r="A27831" s="2" t="s">
        <v>7</v>
      </c>
    </row>
    <row r="27832" spans="1:20" x14ac:dyDescent="0.55000000000000004">
      <c r="A27832" s="2" t="s">
        <v>7</v>
      </c>
    </row>
    <row r="27833" spans="1:20" x14ac:dyDescent="0.55000000000000004">
      <c r="A27833" s="2" t="s">
        <v>7</v>
      </c>
      <c r="B27833" s="2"/>
      <c r="C27833" s="2"/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  <c r="P27833" s="2"/>
      <c r="Q27833" s="2"/>
      <c r="R27833" s="2"/>
      <c r="S27833" s="2"/>
      <c r="T27833" s="2"/>
    </row>
    <row r="27834" spans="1:20" x14ac:dyDescent="0.55000000000000004">
      <c r="A27834" s="2" t="s">
        <v>7</v>
      </c>
    </row>
    <row r="27835" spans="1:20" x14ac:dyDescent="0.55000000000000004">
      <c r="A27835" s="2" t="s">
        <v>7</v>
      </c>
    </row>
    <row r="27836" spans="1:20" x14ac:dyDescent="0.55000000000000004">
      <c r="A27836" s="2" t="s">
        <v>3</v>
      </c>
      <c r="B27836" s="2"/>
      <c r="C27836" s="2"/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  <c r="P27836" s="2"/>
      <c r="Q27836" s="2"/>
      <c r="R27836" s="2"/>
      <c r="S27836" s="2"/>
    </row>
    <row r="27837" spans="1:20" x14ac:dyDescent="0.55000000000000004">
      <c r="A27837" s="2" t="s">
        <v>7</v>
      </c>
      <c r="B27837" s="2"/>
      <c r="C27837" s="2"/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  <c r="P27837" s="2"/>
      <c r="Q27837" s="2"/>
      <c r="R27837" s="2"/>
      <c r="S27837" s="2"/>
    </row>
    <row r="27838" spans="1:20" x14ac:dyDescent="0.55000000000000004">
      <c r="A27838" s="2" t="s">
        <v>7</v>
      </c>
      <c r="B27838" s="2"/>
      <c r="C27838" s="2"/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  <c r="P27838" s="2"/>
      <c r="Q27838" s="2"/>
      <c r="R27838" s="2"/>
      <c r="S27838" s="2"/>
    </row>
    <row r="27839" spans="1:20" x14ac:dyDescent="0.55000000000000004">
      <c r="A27839" s="2" t="s">
        <v>3</v>
      </c>
      <c r="B27839" s="2"/>
      <c r="C27839" s="2"/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  <c r="P27839" s="2"/>
      <c r="Q27839" s="2"/>
      <c r="R27839" s="2"/>
    </row>
    <row r="27840" spans="1:20" x14ac:dyDescent="0.55000000000000004">
      <c r="A27840" s="2" t="s">
        <v>7</v>
      </c>
      <c r="B27840" s="2"/>
      <c r="C27840" s="2"/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  <c r="P27840" s="2"/>
      <c r="Q27840" s="2"/>
      <c r="R27840" s="2"/>
      <c r="S27840" s="2"/>
      <c r="T27840" s="2"/>
    </row>
    <row r="27841" spans="1:20" x14ac:dyDescent="0.55000000000000004">
      <c r="A27841" s="2" t="s">
        <v>7</v>
      </c>
      <c r="B27841" s="2"/>
      <c r="C27841" s="2"/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  <c r="P27841" s="2"/>
      <c r="Q27841" s="2"/>
      <c r="R27841" s="2"/>
      <c r="S27841" s="2"/>
      <c r="T27841" s="2"/>
    </row>
    <row r="27842" spans="1:20" x14ac:dyDescent="0.55000000000000004">
      <c r="A27842" s="2" t="s">
        <v>3</v>
      </c>
      <c r="B27842" s="2"/>
      <c r="C27842" s="2"/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  <c r="P27842" s="2"/>
      <c r="Q27842" s="2"/>
      <c r="R27842" s="2"/>
    </row>
    <row r="27843" spans="1:20" x14ac:dyDescent="0.55000000000000004">
      <c r="A27843" s="2" t="s">
        <v>4</v>
      </c>
      <c r="B27843" s="2"/>
      <c r="C27843" s="2"/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  <c r="P27843" s="2"/>
      <c r="Q27843" s="2"/>
      <c r="R27843" s="2"/>
      <c r="S27843" s="2"/>
    </row>
    <row r="27844" spans="1:20" x14ac:dyDescent="0.55000000000000004">
      <c r="A27844" s="2" t="s">
        <v>7</v>
      </c>
    </row>
    <row r="27845" spans="1:20" x14ac:dyDescent="0.55000000000000004">
      <c r="A27845" s="2" t="s">
        <v>7</v>
      </c>
      <c r="B27845" s="2"/>
      <c r="C27845" s="2"/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  <c r="P27845" s="2"/>
      <c r="Q27845" s="2"/>
      <c r="R27845" s="2"/>
      <c r="S27845" s="2"/>
      <c r="T27845" s="2"/>
    </row>
    <row r="27846" spans="1:20" x14ac:dyDescent="0.55000000000000004">
      <c r="A27846" s="2" t="s">
        <v>3</v>
      </c>
      <c r="B27846" s="2"/>
      <c r="C27846" s="2"/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  <c r="P27846" s="2"/>
      <c r="Q27846" s="2"/>
      <c r="R27846" s="2"/>
    </row>
    <row r="27847" spans="1:20" x14ac:dyDescent="0.55000000000000004">
      <c r="A27847" s="2" t="s">
        <v>1</v>
      </c>
    </row>
    <row r="27848" spans="1:20" x14ac:dyDescent="0.55000000000000004">
      <c r="A27848" s="2" t="s">
        <v>7</v>
      </c>
      <c r="B27848" s="2"/>
      <c r="C27848" s="2"/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  <c r="P27848" s="2"/>
      <c r="Q27848" s="2"/>
      <c r="R27848" s="2"/>
      <c r="S27848" s="2"/>
      <c r="T27848" s="2"/>
    </row>
    <row r="27849" spans="1:20" x14ac:dyDescent="0.55000000000000004">
      <c r="A27849" s="2" t="s">
        <v>6</v>
      </c>
      <c r="B27849" s="2"/>
      <c r="C27849" s="2"/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  <c r="P27849" s="2"/>
      <c r="Q27849" s="2"/>
      <c r="R27849" s="2"/>
      <c r="S27849" s="2"/>
      <c r="T27849" s="2"/>
    </row>
    <row r="27850" spans="1:20" x14ac:dyDescent="0.55000000000000004">
      <c r="A27850" s="2" t="s">
        <v>6</v>
      </c>
      <c r="B27850" s="2"/>
      <c r="C27850" s="2"/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  <c r="O27850" s="2"/>
      <c r="P27850" s="2"/>
      <c r="Q27850" s="2"/>
      <c r="R27850" s="2"/>
      <c r="S27850" s="2"/>
      <c r="T27850" s="2"/>
    </row>
    <row r="27851" spans="1:20" x14ac:dyDescent="0.55000000000000004">
      <c r="A27851" s="2" t="s">
        <v>6</v>
      </c>
      <c r="B27851" s="2"/>
      <c r="C27851" s="2"/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  <c r="P27851" s="2"/>
      <c r="Q27851" s="2"/>
      <c r="R27851" s="2"/>
      <c r="S27851" s="2"/>
      <c r="T27851" s="2"/>
    </row>
    <row r="27852" spans="1:20" x14ac:dyDescent="0.55000000000000004">
      <c r="A27852" s="2" t="s">
        <v>2</v>
      </c>
    </row>
    <row r="27853" spans="1:20" x14ac:dyDescent="0.55000000000000004">
      <c r="A27853" s="2" t="s">
        <v>12</v>
      </c>
    </row>
    <row r="27854" spans="1:20" x14ac:dyDescent="0.55000000000000004">
      <c r="A27854" s="2" t="s">
        <v>6</v>
      </c>
    </row>
    <row r="27855" spans="1:20" x14ac:dyDescent="0.55000000000000004">
      <c r="A27855" s="2" t="s">
        <v>6</v>
      </c>
      <c r="B27855" s="2"/>
      <c r="C27855" s="2"/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  <c r="P27855" s="2"/>
      <c r="Q27855" s="2"/>
      <c r="R27855" s="2"/>
      <c r="S27855" s="2"/>
      <c r="T27855" s="2"/>
    </row>
    <row r="27856" spans="1:20" x14ac:dyDescent="0.55000000000000004">
      <c r="A27856" s="2" t="s">
        <v>4</v>
      </c>
      <c r="B27856" s="2"/>
      <c r="C27856" s="2"/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  <c r="P27856" s="2"/>
      <c r="Q27856" s="2"/>
      <c r="R27856" s="2"/>
      <c r="S27856" s="2"/>
      <c r="T27856" s="2"/>
    </row>
    <row r="27857" spans="1:20" x14ac:dyDescent="0.55000000000000004">
      <c r="A27857" s="2" t="s">
        <v>4</v>
      </c>
      <c r="B27857" s="2"/>
      <c r="C27857" s="2"/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  <c r="P27857" s="2"/>
      <c r="Q27857" s="2"/>
      <c r="R27857" s="2"/>
      <c r="S27857" s="2"/>
      <c r="T27857" s="2"/>
    </row>
    <row r="27858" spans="1:20" x14ac:dyDescent="0.55000000000000004">
      <c r="A27858" s="2" t="s">
        <v>1</v>
      </c>
    </row>
    <row r="27859" spans="1:20" x14ac:dyDescent="0.55000000000000004">
      <c r="A27859" s="2" t="s">
        <v>7</v>
      </c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  <c r="P27859" s="2"/>
      <c r="Q27859" s="2"/>
      <c r="R27859" s="2"/>
      <c r="S27859" s="2"/>
      <c r="T27859" s="2"/>
    </row>
    <row r="27860" spans="1:20" x14ac:dyDescent="0.55000000000000004">
      <c r="A27860" s="2" t="s">
        <v>7</v>
      </c>
      <c r="B27860" s="2"/>
      <c r="C27860" s="2"/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  <c r="P27860" s="2"/>
      <c r="Q27860" s="2"/>
      <c r="R27860" s="2"/>
      <c r="S27860" s="2"/>
      <c r="T27860" s="2"/>
    </row>
    <row r="27861" spans="1:20" x14ac:dyDescent="0.55000000000000004">
      <c r="A27861" s="2" t="s">
        <v>10</v>
      </c>
    </row>
    <row r="27862" spans="1:20" x14ac:dyDescent="0.55000000000000004">
      <c r="A27862" s="2" t="s">
        <v>7</v>
      </c>
      <c r="B27862" s="2"/>
      <c r="C27862" s="2"/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  <c r="P27862" s="2"/>
      <c r="Q27862" s="2"/>
      <c r="R27862" s="2"/>
      <c r="S27862" s="2"/>
      <c r="T27862" s="2"/>
    </row>
    <row r="27863" spans="1:20" x14ac:dyDescent="0.55000000000000004">
      <c r="A27863" s="2" t="s">
        <v>4</v>
      </c>
      <c r="B27863" s="2"/>
      <c r="C27863" s="2"/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  <c r="P27863" s="2"/>
      <c r="Q27863" s="2"/>
      <c r="R27863" s="2"/>
      <c r="S27863" s="2"/>
      <c r="T27863" s="2"/>
    </row>
    <row r="27864" spans="1:20" x14ac:dyDescent="0.55000000000000004">
      <c r="A27864" s="2" t="s">
        <v>7</v>
      </c>
      <c r="B27864" s="2"/>
      <c r="C27864" s="2"/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  <c r="P27864" s="2"/>
      <c r="Q27864" s="2"/>
      <c r="R27864" s="2"/>
      <c r="S27864" s="2"/>
      <c r="T27864" s="2"/>
    </row>
    <row r="27865" spans="1:20" x14ac:dyDescent="0.55000000000000004">
      <c r="A27865" s="2" t="s">
        <v>7</v>
      </c>
      <c r="B27865" s="2"/>
      <c r="C27865" s="2"/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  <c r="P27865" s="2"/>
      <c r="Q27865" s="2"/>
      <c r="R27865" s="2"/>
      <c r="S27865" s="2"/>
      <c r="T27865" s="2"/>
    </row>
    <row r="27866" spans="1:20" x14ac:dyDescent="0.55000000000000004">
      <c r="A27866" s="2" t="s">
        <v>6</v>
      </c>
    </row>
    <row r="27867" spans="1:20" x14ac:dyDescent="0.55000000000000004">
      <c r="A27867" s="2" t="s">
        <v>6</v>
      </c>
      <c r="B27867" s="2"/>
      <c r="C27867" s="2"/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  <c r="P27867" s="2"/>
      <c r="Q27867" s="2"/>
      <c r="R27867" s="2"/>
      <c r="S27867" s="2"/>
      <c r="T27867" s="2"/>
    </row>
    <row r="27868" spans="1:20" x14ac:dyDescent="0.55000000000000004">
      <c r="A27868" s="2" t="s">
        <v>6</v>
      </c>
      <c r="B27868" s="2"/>
      <c r="C27868" s="2"/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  <c r="P27868" s="2"/>
      <c r="Q27868" s="2"/>
      <c r="R27868" s="2"/>
      <c r="S27868" s="2"/>
      <c r="T27868" s="2"/>
    </row>
    <row r="27869" spans="1:20" x14ac:dyDescent="0.55000000000000004">
      <c r="A27869" s="2" t="s">
        <v>6</v>
      </c>
    </row>
    <row r="27870" spans="1:20" x14ac:dyDescent="0.55000000000000004">
      <c r="A27870" s="2" t="s">
        <v>6</v>
      </c>
      <c r="B27870" s="2"/>
      <c r="C27870" s="2"/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  <c r="P27870" s="2"/>
      <c r="Q27870" s="2"/>
      <c r="R27870" s="2"/>
      <c r="S27870" s="2"/>
      <c r="T27870" s="2"/>
    </row>
    <row r="27871" spans="1:20" x14ac:dyDescent="0.55000000000000004">
      <c r="A27871" s="2" t="s">
        <v>6</v>
      </c>
      <c r="B27871" s="2"/>
      <c r="C27871" s="2"/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  <c r="P27871" s="2"/>
      <c r="Q27871" s="2"/>
      <c r="R27871" s="2"/>
      <c r="S27871" s="2"/>
      <c r="T27871" s="2"/>
    </row>
    <row r="27872" spans="1:20" x14ac:dyDescent="0.55000000000000004">
      <c r="A27872" s="2" t="s">
        <v>7</v>
      </c>
      <c r="B27872" s="2"/>
      <c r="C27872" s="2"/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  <c r="P27872" s="2"/>
      <c r="Q27872" s="2"/>
      <c r="R27872" s="2"/>
      <c r="S27872" s="2"/>
      <c r="T27872" s="2"/>
    </row>
    <row r="27873" spans="1:20" x14ac:dyDescent="0.55000000000000004">
      <c r="A27873" s="2" t="s">
        <v>6</v>
      </c>
      <c r="B27873" s="2"/>
      <c r="C27873" s="2"/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  <c r="P27873" s="2"/>
      <c r="Q27873" s="2"/>
      <c r="R27873" s="2"/>
      <c r="S27873" s="2"/>
      <c r="T27873" s="2"/>
    </row>
    <row r="27874" spans="1:20" x14ac:dyDescent="0.55000000000000004">
      <c r="A27874" s="2" t="s">
        <v>6</v>
      </c>
      <c r="B27874" s="2"/>
      <c r="C27874" s="2"/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  <c r="P27874" s="2"/>
      <c r="Q27874" s="2"/>
      <c r="R27874" s="2"/>
      <c r="S27874" s="2"/>
      <c r="T27874" s="2"/>
    </row>
    <row r="27875" spans="1:20" x14ac:dyDescent="0.55000000000000004">
      <c r="A27875" s="2" t="s">
        <v>4</v>
      </c>
      <c r="B27875" s="2"/>
      <c r="C27875" s="2"/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  <c r="P27875" s="2"/>
      <c r="Q27875" s="2"/>
      <c r="R27875" s="2"/>
      <c r="S27875" s="2"/>
      <c r="T27875" s="2"/>
    </row>
    <row r="27876" spans="1:20" x14ac:dyDescent="0.55000000000000004">
      <c r="A27876" s="2" t="s">
        <v>4</v>
      </c>
      <c r="B27876" s="2"/>
      <c r="C27876" s="2"/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  <c r="P27876" s="2"/>
      <c r="Q27876" s="2"/>
      <c r="R27876" s="2"/>
      <c r="S27876" s="2"/>
      <c r="T27876" s="2"/>
    </row>
    <row r="27877" spans="1:20" x14ac:dyDescent="0.55000000000000004">
      <c r="A27877" s="2" t="s">
        <v>3</v>
      </c>
      <c r="B27877" s="2"/>
      <c r="C27877" s="2"/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  <c r="P27877" s="2"/>
      <c r="Q27877" s="2"/>
      <c r="R27877" s="2"/>
      <c r="S27877" s="2"/>
      <c r="T27877" s="2"/>
    </row>
    <row r="27878" spans="1:20" x14ac:dyDescent="0.55000000000000004">
      <c r="A27878" s="2" t="s">
        <v>4</v>
      </c>
      <c r="B27878" s="2"/>
      <c r="C27878" s="2"/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  <c r="P27878" s="2"/>
      <c r="Q27878" s="2"/>
      <c r="R27878" s="2"/>
      <c r="S27878" s="2"/>
      <c r="T27878" s="2"/>
    </row>
    <row r="27879" spans="1:20" x14ac:dyDescent="0.55000000000000004">
      <c r="A27879" s="2" t="s">
        <v>1</v>
      </c>
      <c r="B27879" s="2"/>
      <c r="C27879" s="2"/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  <c r="P27879" s="2"/>
      <c r="Q27879" s="2"/>
      <c r="R27879" s="2"/>
      <c r="S27879" s="2"/>
      <c r="T27879" s="2"/>
    </row>
    <row r="27880" spans="1:20" x14ac:dyDescent="0.55000000000000004">
      <c r="A27880" s="2" t="s">
        <v>4</v>
      </c>
      <c r="B27880" s="2"/>
      <c r="C27880" s="2"/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  <c r="O27880" s="2"/>
      <c r="P27880" s="2"/>
      <c r="Q27880" s="2"/>
      <c r="R27880" s="2"/>
      <c r="S27880" s="2"/>
      <c r="T27880" s="2"/>
    </row>
    <row r="27881" spans="1:20" x14ac:dyDescent="0.55000000000000004">
      <c r="A27881" s="2" t="s">
        <v>1</v>
      </c>
      <c r="B27881" s="2"/>
      <c r="C27881" s="2"/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  <c r="P27881" s="2"/>
      <c r="Q27881" s="2"/>
      <c r="R27881" s="2"/>
      <c r="S27881" s="2"/>
      <c r="T27881" s="2"/>
    </row>
    <row r="27882" spans="1:20" x14ac:dyDescent="0.55000000000000004">
      <c r="A27882" s="2" t="s">
        <v>16</v>
      </c>
    </row>
    <row r="27883" spans="1:20" x14ac:dyDescent="0.55000000000000004">
      <c r="A27883" s="2" t="s">
        <v>4</v>
      </c>
    </row>
    <row r="27884" spans="1:20" x14ac:dyDescent="0.55000000000000004">
      <c r="A27884" s="2" t="s">
        <v>4</v>
      </c>
      <c r="B27884" s="2"/>
      <c r="C27884" s="2"/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  <c r="P27884" s="2"/>
      <c r="Q27884" s="2"/>
      <c r="R27884" s="2"/>
      <c r="S27884" s="2"/>
      <c r="T27884" s="2"/>
    </row>
    <row r="27885" spans="1:20" x14ac:dyDescent="0.55000000000000004">
      <c r="A27885" s="2" t="s">
        <v>10</v>
      </c>
    </row>
    <row r="27886" spans="1:20" x14ac:dyDescent="0.55000000000000004">
      <c r="A27886" s="2" t="s">
        <v>6</v>
      </c>
    </row>
    <row r="27887" spans="1:20" x14ac:dyDescent="0.55000000000000004">
      <c r="A27887" s="2" t="s">
        <v>6</v>
      </c>
      <c r="B27887" s="2"/>
      <c r="C27887" s="2"/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  <c r="P27887" s="2"/>
      <c r="Q27887" s="2"/>
      <c r="R27887" s="2"/>
      <c r="S27887" s="2"/>
      <c r="T27887" s="2"/>
    </row>
    <row r="27888" spans="1:20" x14ac:dyDescent="0.55000000000000004">
      <c r="A27888" s="2" t="s">
        <v>6</v>
      </c>
    </row>
    <row r="27889" spans="1:20" x14ac:dyDescent="0.55000000000000004">
      <c r="A27889" s="2" t="s">
        <v>6</v>
      </c>
    </row>
    <row r="27890" spans="1:20" x14ac:dyDescent="0.55000000000000004">
      <c r="A27890" s="2" t="s">
        <v>6</v>
      </c>
      <c r="B27890" s="2"/>
      <c r="C27890" s="2"/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  <c r="P27890" s="2"/>
      <c r="Q27890" s="2"/>
      <c r="R27890" s="2"/>
      <c r="S27890" s="2"/>
      <c r="T27890" s="2"/>
    </row>
    <row r="27891" spans="1:20" x14ac:dyDescent="0.55000000000000004">
      <c r="A27891" s="2" t="s">
        <v>6</v>
      </c>
    </row>
    <row r="27892" spans="1:20" x14ac:dyDescent="0.55000000000000004">
      <c r="A27892" s="2" t="s">
        <v>6</v>
      </c>
      <c r="B27892" s="2"/>
      <c r="C27892" s="2"/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  <c r="P27892" s="2"/>
      <c r="Q27892" s="2"/>
      <c r="R27892" s="2"/>
      <c r="S27892" s="2"/>
      <c r="T27892" s="2"/>
    </row>
    <row r="27893" spans="1:20" x14ac:dyDescent="0.55000000000000004">
      <c r="A27893" s="2" t="s">
        <v>6</v>
      </c>
      <c r="B27893" s="2"/>
      <c r="C27893" s="2"/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  <c r="P27893" s="2"/>
      <c r="Q27893" s="2"/>
      <c r="R27893" s="2"/>
      <c r="S27893" s="2"/>
      <c r="T27893" s="2"/>
    </row>
    <row r="27894" spans="1:20" x14ac:dyDescent="0.55000000000000004">
      <c r="A27894" s="2" t="s">
        <v>7</v>
      </c>
    </row>
    <row r="27895" spans="1:20" x14ac:dyDescent="0.55000000000000004">
      <c r="A27895" s="2" t="s">
        <v>6</v>
      </c>
    </row>
    <row r="27896" spans="1:20" x14ac:dyDescent="0.55000000000000004">
      <c r="A27896" s="2" t="s">
        <v>7</v>
      </c>
      <c r="B27896" s="2"/>
      <c r="C27896" s="2"/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  <c r="P27896" s="2"/>
      <c r="Q27896" s="2"/>
      <c r="R27896" s="2"/>
      <c r="S27896" s="2"/>
      <c r="T27896" s="2"/>
    </row>
    <row r="27897" spans="1:20" x14ac:dyDescent="0.55000000000000004">
      <c r="A27897" s="2" t="s">
        <v>7</v>
      </c>
      <c r="B27897" s="2"/>
      <c r="C27897" s="2"/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  <c r="P27897" s="2"/>
      <c r="Q27897" s="2"/>
      <c r="R27897" s="2"/>
      <c r="S27897" s="2"/>
      <c r="T27897" s="2"/>
    </row>
    <row r="27898" spans="1:20" x14ac:dyDescent="0.55000000000000004">
      <c r="A27898" s="2" t="s">
        <v>7</v>
      </c>
      <c r="B27898" s="2"/>
      <c r="C27898" s="2"/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  <c r="P27898" s="2"/>
      <c r="Q27898" s="2"/>
      <c r="R27898" s="2"/>
      <c r="S27898" s="2"/>
      <c r="T27898" s="2"/>
    </row>
    <row r="27899" spans="1:20" x14ac:dyDescent="0.55000000000000004">
      <c r="A27899" s="2" t="s">
        <v>7</v>
      </c>
      <c r="B27899" s="2"/>
      <c r="C27899" s="2"/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  <c r="P27899" s="2"/>
      <c r="Q27899" s="2"/>
      <c r="R27899" s="2"/>
      <c r="S27899" s="2"/>
      <c r="T27899" s="2"/>
    </row>
    <row r="27900" spans="1:20" x14ac:dyDescent="0.55000000000000004">
      <c r="A27900" s="2" t="s">
        <v>7</v>
      </c>
      <c r="B27900" s="2"/>
      <c r="C27900" s="2"/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  <c r="P27900" s="2"/>
      <c r="Q27900" s="2"/>
      <c r="R27900" s="2"/>
      <c r="S27900" s="2"/>
      <c r="T27900" s="2"/>
    </row>
    <row r="27901" spans="1:20" x14ac:dyDescent="0.55000000000000004">
      <c r="A27901" s="2" t="s">
        <v>3</v>
      </c>
      <c r="B27901" s="2"/>
      <c r="C27901" s="2"/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  <c r="P27901" s="2"/>
      <c r="Q27901" s="2"/>
      <c r="R27901" s="2"/>
      <c r="S27901" s="2"/>
      <c r="T27901" s="2"/>
    </row>
    <row r="27902" spans="1:20" x14ac:dyDescent="0.55000000000000004">
      <c r="A27902" s="2" t="s">
        <v>7</v>
      </c>
    </row>
    <row r="27903" spans="1:20" x14ac:dyDescent="0.55000000000000004">
      <c r="A27903" s="2" t="s">
        <v>6</v>
      </c>
      <c r="B27903" s="2"/>
      <c r="C27903" s="2"/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  <c r="P27903" s="2"/>
      <c r="Q27903" s="2"/>
      <c r="R27903" s="2"/>
      <c r="S27903" s="2"/>
      <c r="T27903" s="2"/>
    </row>
    <row r="27904" spans="1:20" x14ac:dyDescent="0.55000000000000004">
      <c r="A27904" s="2" t="s">
        <v>6</v>
      </c>
      <c r="B27904" s="2"/>
      <c r="C27904" s="2"/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  <c r="P27904" s="2"/>
      <c r="Q27904" s="2"/>
      <c r="R27904" s="2"/>
      <c r="S27904" s="2"/>
      <c r="T27904" s="2"/>
    </row>
    <row r="27905" spans="1:20" x14ac:dyDescent="0.55000000000000004">
      <c r="A27905" s="2" t="s">
        <v>6</v>
      </c>
      <c r="B27905" s="2"/>
      <c r="C27905" s="2"/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  <c r="P27905" s="2"/>
      <c r="Q27905" s="2"/>
      <c r="R27905" s="2"/>
      <c r="S27905" s="2"/>
      <c r="T27905" s="2"/>
    </row>
    <row r="27906" spans="1:20" x14ac:dyDescent="0.55000000000000004">
      <c r="A27906" s="2" t="s">
        <v>6</v>
      </c>
    </row>
    <row r="27907" spans="1:20" x14ac:dyDescent="0.55000000000000004">
      <c r="A27907" s="2" t="s">
        <v>6</v>
      </c>
    </row>
    <row r="27908" spans="1:20" x14ac:dyDescent="0.55000000000000004">
      <c r="A27908" s="2" t="s">
        <v>6</v>
      </c>
    </row>
    <row r="27909" spans="1:20" x14ac:dyDescent="0.55000000000000004">
      <c r="A27909" s="2" t="s">
        <v>6</v>
      </c>
    </row>
    <row r="27910" spans="1:20" x14ac:dyDescent="0.55000000000000004">
      <c r="A27910" s="2" t="s">
        <v>6</v>
      </c>
      <c r="B27910" s="2"/>
      <c r="C27910" s="2"/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  <c r="O27910" s="2"/>
      <c r="P27910" s="2"/>
      <c r="Q27910" s="2"/>
      <c r="R27910" s="2"/>
      <c r="S27910" s="2"/>
      <c r="T27910" s="2"/>
    </row>
    <row r="27911" spans="1:20" x14ac:dyDescent="0.55000000000000004">
      <c r="A27911" s="2" t="s">
        <v>6</v>
      </c>
    </row>
    <row r="27912" spans="1:20" x14ac:dyDescent="0.55000000000000004">
      <c r="A27912" s="2" t="s">
        <v>6</v>
      </c>
    </row>
    <row r="27913" spans="1:20" x14ac:dyDescent="0.55000000000000004">
      <c r="A27913" s="2" t="s">
        <v>6</v>
      </c>
    </row>
    <row r="27914" spans="1:20" x14ac:dyDescent="0.55000000000000004">
      <c r="A27914" s="2" t="s">
        <v>6</v>
      </c>
    </row>
    <row r="27915" spans="1:20" x14ac:dyDescent="0.55000000000000004">
      <c r="A27915" s="2" t="s">
        <v>7</v>
      </c>
      <c r="B27915" s="2"/>
      <c r="C27915" s="2"/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  <c r="P27915" s="2"/>
      <c r="Q27915" s="2"/>
      <c r="R27915" s="2"/>
      <c r="S27915" s="2"/>
      <c r="T27915" s="2"/>
    </row>
    <row r="27916" spans="1:20" x14ac:dyDescent="0.55000000000000004">
      <c r="A27916" s="2" t="s">
        <v>7</v>
      </c>
    </row>
    <row r="27917" spans="1:20" x14ac:dyDescent="0.55000000000000004">
      <c r="A27917" s="2" t="s">
        <v>7</v>
      </c>
      <c r="B27917" s="2"/>
      <c r="C27917" s="2"/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  <c r="P27917" s="2"/>
      <c r="Q27917" s="2"/>
      <c r="R27917" s="2"/>
      <c r="S27917" s="2"/>
      <c r="T27917" s="2"/>
    </row>
    <row r="27918" spans="1:20" x14ac:dyDescent="0.55000000000000004">
      <c r="A27918" s="2" t="s">
        <v>4</v>
      </c>
      <c r="B27918" s="2"/>
      <c r="C27918" s="2"/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  <c r="P27918" s="2"/>
      <c r="Q27918" s="2"/>
      <c r="R27918" s="2"/>
      <c r="S27918" s="2"/>
      <c r="T27918" s="2"/>
    </row>
    <row r="27919" spans="1:20" x14ac:dyDescent="0.55000000000000004">
      <c r="A27919" s="2" t="s">
        <v>4</v>
      </c>
    </row>
    <row r="27920" spans="1:20" x14ac:dyDescent="0.55000000000000004">
      <c r="A27920" s="2" t="s">
        <v>7</v>
      </c>
    </row>
    <row r="27921" spans="1:20" x14ac:dyDescent="0.55000000000000004">
      <c r="A27921" s="2" t="s">
        <v>7</v>
      </c>
      <c r="B27921" s="2"/>
      <c r="C27921" s="2"/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  <c r="P27921" s="2"/>
      <c r="Q27921" s="2"/>
      <c r="R27921" s="2"/>
      <c r="S27921" s="2"/>
      <c r="T27921" s="2"/>
    </row>
    <row r="27922" spans="1:20" x14ac:dyDescent="0.55000000000000004">
      <c r="A27922" s="2" t="s">
        <v>7</v>
      </c>
      <c r="B27922" s="2"/>
      <c r="C27922" s="2"/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  <c r="P27922" s="2"/>
      <c r="Q27922" s="2"/>
      <c r="R27922" s="2"/>
      <c r="S27922" s="2"/>
      <c r="T27922" s="2"/>
    </row>
    <row r="27923" spans="1:20" x14ac:dyDescent="0.55000000000000004">
      <c r="A27923" s="2" t="s">
        <v>7</v>
      </c>
    </row>
    <row r="27924" spans="1:20" x14ac:dyDescent="0.55000000000000004">
      <c r="A27924" s="2" t="s">
        <v>4</v>
      </c>
    </row>
    <row r="27925" spans="1:20" x14ac:dyDescent="0.55000000000000004">
      <c r="A27925" s="2" t="s">
        <v>4</v>
      </c>
    </row>
    <row r="27926" spans="1:20" x14ac:dyDescent="0.55000000000000004">
      <c r="A27926" s="2" t="s">
        <v>1</v>
      </c>
      <c r="B27926" s="2"/>
      <c r="C27926" s="2"/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  <c r="P27926" s="2"/>
      <c r="Q27926" s="2"/>
      <c r="R27926" s="2"/>
      <c r="S27926" s="2"/>
      <c r="T27926" s="2"/>
    </row>
    <row r="27927" spans="1:20" x14ac:dyDescent="0.55000000000000004">
      <c r="A27927" s="2" t="s">
        <v>7</v>
      </c>
      <c r="B27927" s="2"/>
      <c r="C27927" s="2"/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  <c r="P27927" s="2"/>
      <c r="Q27927" s="2"/>
      <c r="R27927" s="2"/>
      <c r="S27927" s="2"/>
      <c r="T27927" s="2"/>
    </row>
    <row r="27928" spans="1:20" x14ac:dyDescent="0.55000000000000004">
      <c r="A27928" s="2" t="s">
        <v>7</v>
      </c>
      <c r="B27928" s="2"/>
      <c r="C27928" s="2"/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  <c r="P27928" s="2"/>
      <c r="Q27928" s="2"/>
      <c r="R27928" s="2"/>
      <c r="S27928" s="2"/>
      <c r="T27928" s="2"/>
    </row>
    <row r="27930" spans="1:20" x14ac:dyDescent="0.55000000000000004">
      <c r="A27930" s="2" t="s">
        <v>3</v>
      </c>
    </row>
    <row r="27931" spans="1:20" x14ac:dyDescent="0.55000000000000004">
      <c r="A27931" s="2" t="s">
        <v>7</v>
      </c>
      <c r="B27931" s="2"/>
      <c r="C27931" s="2"/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  <c r="P27931" s="2"/>
      <c r="Q27931" s="2"/>
      <c r="R27931" s="2"/>
      <c r="S27931" s="2"/>
      <c r="T27931" s="2"/>
    </row>
    <row r="27932" spans="1:20" x14ac:dyDescent="0.55000000000000004">
      <c r="A27932" s="2" t="s">
        <v>7</v>
      </c>
      <c r="B27932" s="2"/>
      <c r="C27932" s="2"/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  <c r="P27932" s="2"/>
      <c r="Q27932" s="2"/>
      <c r="R27932" s="2"/>
      <c r="S27932" s="2"/>
      <c r="T27932" s="2"/>
    </row>
    <row r="27933" spans="1:20" x14ac:dyDescent="0.55000000000000004">
      <c r="A27933" s="2" t="s">
        <v>7</v>
      </c>
    </row>
    <row r="27934" spans="1:20" x14ac:dyDescent="0.55000000000000004">
      <c r="A27934" s="2" t="s">
        <v>7</v>
      </c>
      <c r="B27934" s="2"/>
      <c r="C27934" s="2"/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  <c r="P27934" s="2"/>
      <c r="Q27934" s="2"/>
      <c r="R27934" s="2"/>
      <c r="S27934" s="2"/>
      <c r="T27934" s="2"/>
    </row>
    <row r="27935" spans="1:20" x14ac:dyDescent="0.55000000000000004">
      <c r="A27935" s="2" t="s">
        <v>7</v>
      </c>
      <c r="B27935" s="2"/>
      <c r="C27935" s="2"/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  <c r="P27935" s="2"/>
      <c r="Q27935" s="2"/>
      <c r="R27935" s="2"/>
      <c r="S27935" s="2"/>
      <c r="T27935" s="2"/>
    </row>
    <row r="27936" spans="1:20" x14ac:dyDescent="0.55000000000000004">
      <c r="A27936" s="2" t="s">
        <v>7</v>
      </c>
      <c r="B27936" s="2"/>
      <c r="C27936" s="2"/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  <c r="P27936" s="2"/>
      <c r="Q27936" s="2"/>
      <c r="R27936" s="2"/>
      <c r="S27936" s="2"/>
      <c r="T27936" s="2"/>
    </row>
    <row r="27937" spans="1:20" x14ac:dyDescent="0.55000000000000004">
      <c r="A27937" s="2" t="s">
        <v>7</v>
      </c>
    </row>
    <row r="27938" spans="1:20" x14ac:dyDescent="0.55000000000000004">
      <c r="A27938" s="2" t="s">
        <v>7</v>
      </c>
      <c r="B27938" s="2"/>
      <c r="C27938" s="2"/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  <c r="P27938" s="2"/>
      <c r="Q27938" s="2"/>
      <c r="R27938" s="2"/>
      <c r="S27938" s="2"/>
      <c r="T27938" s="2"/>
    </row>
    <row r="27939" spans="1:20" x14ac:dyDescent="0.55000000000000004">
      <c r="A27939" s="2" t="s">
        <v>7</v>
      </c>
    </row>
    <row r="27940" spans="1:20" x14ac:dyDescent="0.55000000000000004">
      <c r="A27940" s="2" t="s">
        <v>4</v>
      </c>
    </row>
    <row r="27941" spans="1:20" x14ac:dyDescent="0.55000000000000004">
      <c r="A27941" s="2" t="s">
        <v>4</v>
      </c>
      <c r="B27941" s="2"/>
      <c r="C27941" s="2"/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  <c r="P27941" s="2"/>
      <c r="Q27941" s="2"/>
      <c r="R27941" s="2"/>
      <c r="S27941" s="2"/>
      <c r="T27941" s="2"/>
    </row>
    <row r="27942" spans="1:20" x14ac:dyDescent="0.55000000000000004">
      <c r="A27942" s="2" t="s">
        <v>7</v>
      </c>
      <c r="B27942" s="2"/>
      <c r="C27942" s="2"/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  <c r="P27942" s="2"/>
      <c r="Q27942" s="2"/>
      <c r="R27942" s="2"/>
      <c r="S27942" s="2"/>
      <c r="T27942" s="2"/>
    </row>
    <row r="27943" spans="1:20" x14ac:dyDescent="0.55000000000000004">
      <c r="A27943" s="2" t="s">
        <v>4</v>
      </c>
      <c r="B27943" s="2"/>
      <c r="C27943" s="2"/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  <c r="P27943" s="2"/>
      <c r="Q27943" s="2"/>
      <c r="R27943" s="2"/>
      <c r="S27943" s="2"/>
      <c r="T27943" s="2"/>
    </row>
    <row r="27944" spans="1:20" x14ac:dyDescent="0.55000000000000004">
      <c r="A27944" s="2" t="s">
        <v>4</v>
      </c>
    </row>
    <row r="27945" spans="1:20" x14ac:dyDescent="0.55000000000000004">
      <c r="A27945" s="2" t="s">
        <v>7</v>
      </c>
      <c r="B27945" s="2"/>
      <c r="C27945" s="2"/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  <c r="P27945" s="2"/>
      <c r="Q27945" s="2"/>
      <c r="R27945" s="2"/>
      <c r="S27945" s="2"/>
      <c r="T27945" s="2"/>
    </row>
    <row r="27946" spans="1:20" x14ac:dyDescent="0.55000000000000004">
      <c r="A27946" s="2" t="s">
        <v>7</v>
      </c>
      <c r="B27946" s="2"/>
      <c r="C27946" s="2"/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  <c r="P27946" s="2"/>
      <c r="Q27946" s="2"/>
      <c r="R27946" s="2"/>
      <c r="S27946" s="2"/>
      <c r="T27946" s="2"/>
    </row>
    <row r="27947" spans="1:20" x14ac:dyDescent="0.55000000000000004">
      <c r="A27947" s="2" t="s">
        <v>7</v>
      </c>
    </row>
    <row r="27948" spans="1:20" x14ac:dyDescent="0.55000000000000004">
      <c r="A27948" s="2" t="s">
        <v>7</v>
      </c>
    </row>
    <row r="27949" spans="1:20" x14ac:dyDescent="0.55000000000000004">
      <c r="A27949" s="2" t="s">
        <v>7</v>
      </c>
      <c r="B27949" s="2"/>
      <c r="C27949" s="2"/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  <c r="P27949" s="2"/>
      <c r="Q27949" s="2"/>
      <c r="R27949" s="2"/>
      <c r="S27949" s="2"/>
      <c r="T27949" s="2"/>
    </row>
    <row r="27950" spans="1:20" x14ac:dyDescent="0.55000000000000004">
      <c r="A27950" s="2" t="s">
        <v>4</v>
      </c>
      <c r="B27950" s="2"/>
      <c r="C27950" s="2"/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  <c r="P27950" s="2"/>
      <c r="Q27950" s="2"/>
      <c r="R27950" s="2"/>
      <c r="S27950" s="2"/>
      <c r="T27950" s="2"/>
    </row>
    <row r="27951" spans="1:20" x14ac:dyDescent="0.55000000000000004">
      <c r="A27951" s="2" t="s">
        <v>7</v>
      </c>
    </row>
    <row r="27952" spans="1:20" x14ac:dyDescent="0.55000000000000004">
      <c r="A27952" s="2" t="s">
        <v>7</v>
      </c>
      <c r="B27952" s="2"/>
      <c r="C27952" s="2"/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  <c r="P27952" s="2"/>
      <c r="Q27952" s="2"/>
      <c r="R27952" s="2"/>
      <c r="S27952" s="2"/>
      <c r="T27952" s="2"/>
    </row>
    <row r="27953" spans="1:20" x14ac:dyDescent="0.55000000000000004">
      <c r="A27953" s="2" t="s">
        <v>7</v>
      </c>
      <c r="B27953" s="2"/>
      <c r="C27953" s="2"/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  <c r="P27953" s="2"/>
      <c r="Q27953" s="2"/>
      <c r="R27953" s="2"/>
      <c r="S27953" s="2"/>
      <c r="T27953" s="2"/>
    </row>
    <row r="27954" spans="1:20" x14ac:dyDescent="0.55000000000000004">
      <c r="A27954" s="2" t="s">
        <v>7</v>
      </c>
      <c r="B27954" s="2"/>
      <c r="C27954" s="2"/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  <c r="P27954" s="2"/>
      <c r="Q27954" s="2"/>
      <c r="R27954" s="2"/>
      <c r="S27954" s="2"/>
      <c r="T27954" s="2"/>
    </row>
    <row r="27955" spans="1:20" x14ac:dyDescent="0.55000000000000004">
      <c r="A27955" s="2" t="s">
        <v>4</v>
      </c>
      <c r="B27955" s="2"/>
      <c r="C27955" s="2"/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  <c r="P27955" s="2"/>
      <c r="Q27955" s="2"/>
      <c r="R27955" s="2"/>
      <c r="S27955" s="2"/>
      <c r="T27955" s="2"/>
    </row>
    <row r="27956" spans="1:20" x14ac:dyDescent="0.55000000000000004">
      <c r="A27956" s="2" t="s">
        <v>7</v>
      </c>
      <c r="B27956" s="2"/>
      <c r="C27956" s="2"/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  <c r="P27956" s="2"/>
      <c r="Q27956" s="2"/>
      <c r="R27956" s="2"/>
      <c r="S27956" s="2"/>
      <c r="T27956" s="2"/>
    </row>
    <row r="27957" spans="1:20" x14ac:dyDescent="0.55000000000000004">
      <c r="A27957" s="2" t="s">
        <v>7</v>
      </c>
      <c r="B27957" s="2"/>
      <c r="C27957" s="2"/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  <c r="P27957" s="2"/>
      <c r="Q27957" s="2"/>
      <c r="R27957" s="2"/>
      <c r="S27957" s="2"/>
      <c r="T27957" s="2"/>
    </row>
    <row r="27958" spans="1:20" x14ac:dyDescent="0.55000000000000004">
      <c r="A27958" s="2" t="s">
        <v>7</v>
      </c>
      <c r="B27958" s="2"/>
      <c r="C27958" s="2"/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  <c r="P27958" s="2"/>
      <c r="Q27958" s="2"/>
      <c r="R27958" s="2"/>
      <c r="S27958" s="2"/>
      <c r="T27958" s="2"/>
    </row>
    <row r="27959" spans="1:20" x14ac:dyDescent="0.55000000000000004">
      <c r="A27959" s="2" t="s">
        <v>7</v>
      </c>
      <c r="B27959" s="2"/>
      <c r="C27959" s="2"/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  <c r="P27959" s="2"/>
      <c r="Q27959" s="2"/>
      <c r="R27959" s="2"/>
      <c r="S27959" s="2"/>
      <c r="T27959" s="2"/>
    </row>
    <row r="27960" spans="1:20" x14ac:dyDescent="0.55000000000000004">
      <c r="A27960" s="2" t="s">
        <v>10</v>
      </c>
      <c r="B27960" s="2"/>
      <c r="C27960" s="2"/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  <c r="P27960" s="2"/>
      <c r="Q27960" s="2"/>
      <c r="R27960" s="2"/>
      <c r="S27960" s="2"/>
      <c r="T27960" s="2"/>
    </row>
    <row r="27961" spans="1:20" x14ac:dyDescent="0.55000000000000004">
      <c r="A27961" s="2" t="s">
        <v>7</v>
      </c>
    </row>
    <row r="27962" spans="1:20" x14ac:dyDescent="0.55000000000000004">
      <c r="A27962" s="2" t="s">
        <v>7</v>
      </c>
    </row>
    <row r="27963" spans="1:20" x14ac:dyDescent="0.55000000000000004">
      <c r="A27963" s="2" t="s">
        <v>7</v>
      </c>
    </row>
    <row r="27964" spans="1:20" x14ac:dyDescent="0.55000000000000004">
      <c r="A27964" s="2" t="s">
        <v>7</v>
      </c>
    </row>
    <row r="27965" spans="1:20" x14ac:dyDescent="0.55000000000000004">
      <c r="A27965" s="2" t="s">
        <v>7</v>
      </c>
    </row>
    <row r="27966" spans="1:20" x14ac:dyDescent="0.55000000000000004">
      <c r="A27966" s="2" t="s">
        <v>7</v>
      </c>
    </row>
    <row r="27967" spans="1:20" x14ac:dyDescent="0.55000000000000004">
      <c r="A27967" s="2" t="s">
        <v>15</v>
      </c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  <c r="P27967" s="2"/>
      <c r="Q27967" s="2"/>
      <c r="R27967" s="2"/>
      <c r="S27967" s="2"/>
      <c r="T27967" s="2"/>
    </row>
    <row r="27968" spans="1:20" x14ac:dyDescent="0.55000000000000004">
      <c r="A27968" s="2" t="s">
        <v>4</v>
      </c>
      <c r="B27968" s="2"/>
      <c r="C27968" s="2"/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  <c r="P27968" s="2"/>
      <c r="Q27968" s="2"/>
      <c r="R27968" s="2"/>
      <c r="S27968" s="2"/>
      <c r="T27968" s="2"/>
    </row>
    <row r="27969" spans="1:20" x14ac:dyDescent="0.55000000000000004">
      <c r="A27969" s="2" t="s">
        <v>7</v>
      </c>
      <c r="B27969" s="2"/>
      <c r="C27969" s="2"/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  <c r="P27969" s="2"/>
      <c r="Q27969" s="2"/>
      <c r="R27969" s="2"/>
      <c r="S27969" s="2"/>
      <c r="T27969" s="2"/>
    </row>
    <row r="27970" spans="1:20" x14ac:dyDescent="0.55000000000000004">
      <c r="A27970" s="2" t="s">
        <v>7</v>
      </c>
    </row>
    <row r="27971" spans="1:20" x14ac:dyDescent="0.55000000000000004">
      <c r="A27971" s="2" t="s">
        <v>7</v>
      </c>
    </row>
    <row r="27972" spans="1:20" x14ac:dyDescent="0.55000000000000004">
      <c r="A27972" s="2" t="s">
        <v>7</v>
      </c>
    </row>
    <row r="27973" spans="1:20" x14ac:dyDescent="0.55000000000000004">
      <c r="A27973" s="2" t="s">
        <v>7</v>
      </c>
    </row>
    <row r="27974" spans="1:20" x14ac:dyDescent="0.55000000000000004">
      <c r="A27974" s="2" t="s">
        <v>7</v>
      </c>
      <c r="B27974" s="2"/>
      <c r="C27974" s="2"/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  <c r="P27974" s="2"/>
      <c r="Q27974" s="2"/>
      <c r="R27974" s="2"/>
      <c r="S27974" s="2"/>
      <c r="T27974" s="2"/>
    </row>
    <row r="27975" spans="1:20" x14ac:dyDescent="0.55000000000000004">
      <c r="A27975" s="2" t="s">
        <v>7</v>
      </c>
    </row>
    <row r="27976" spans="1:20" x14ac:dyDescent="0.55000000000000004">
      <c r="A27976" s="2" t="s">
        <v>7</v>
      </c>
      <c r="B27976" s="2"/>
      <c r="C27976" s="2"/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  <c r="P27976" s="2"/>
      <c r="Q27976" s="2"/>
      <c r="R27976" s="2"/>
      <c r="S27976" s="2"/>
      <c r="T27976" s="2"/>
    </row>
    <row r="27977" spans="1:20" x14ac:dyDescent="0.55000000000000004">
      <c r="A27977" s="2" t="s">
        <v>7</v>
      </c>
      <c r="B27977" s="2"/>
      <c r="C27977" s="2"/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  <c r="P27977" s="2"/>
      <c r="Q27977" s="2"/>
      <c r="R27977" s="2"/>
      <c r="S27977" s="2"/>
      <c r="T27977" s="2"/>
    </row>
    <row r="27978" spans="1:20" x14ac:dyDescent="0.55000000000000004">
      <c r="A27978" s="2" t="s">
        <v>7</v>
      </c>
      <c r="B27978" s="2"/>
      <c r="C27978" s="2"/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  <c r="P27978" s="2"/>
      <c r="Q27978" s="2"/>
      <c r="R27978" s="2"/>
      <c r="S27978" s="2"/>
      <c r="T27978" s="2"/>
    </row>
    <row r="27979" spans="1:20" x14ac:dyDescent="0.55000000000000004">
      <c r="A27979" s="2" t="s">
        <v>7</v>
      </c>
      <c r="B27979" s="2"/>
      <c r="C27979" s="2"/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  <c r="P27979" s="2"/>
      <c r="Q27979" s="2"/>
      <c r="R27979" s="2"/>
      <c r="S27979" s="2"/>
      <c r="T27979" s="2"/>
    </row>
    <row r="27980" spans="1:20" x14ac:dyDescent="0.55000000000000004">
      <c r="A27980" s="2" t="s">
        <v>7</v>
      </c>
    </row>
    <row r="27981" spans="1:20" x14ac:dyDescent="0.55000000000000004">
      <c r="A27981" s="2" t="s">
        <v>7</v>
      </c>
      <c r="B27981" s="2"/>
      <c r="C27981" s="2"/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  <c r="P27981" s="2"/>
      <c r="Q27981" s="2"/>
      <c r="R27981" s="2"/>
      <c r="S27981" s="2"/>
      <c r="T27981" s="2"/>
    </row>
    <row r="27982" spans="1:20" x14ac:dyDescent="0.55000000000000004">
      <c r="A27982" s="2" t="s">
        <v>7</v>
      </c>
      <c r="B27982" s="2"/>
      <c r="C27982" s="2"/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  <c r="P27982" s="2"/>
      <c r="Q27982" s="2"/>
      <c r="R27982" s="2"/>
      <c r="S27982" s="2"/>
      <c r="T27982" s="2"/>
    </row>
    <row r="27983" spans="1:20" x14ac:dyDescent="0.55000000000000004">
      <c r="A27983" s="2" t="s">
        <v>7</v>
      </c>
      <c r="B27983" s="2"/>
      <c r="C27983" s="2"/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  <c r="P27983" s="2"/>
      <c r="Q27983" s="2"/>
      <c r="R27983" s="2"/>
      <c r="S27983" s="2"/>
      <c r="T27983" s="2"/>
    </row>
    <row r="27984" spans="1:20" x14ac:dyDescent="0.55000000000000004">
      <c r="A27984" s="2" t="s">
        <v>3</v>
      </c>
      <c r="B27984" s="2"/>
      <c r="C27984" s="2"/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  <c r="P27984" s="2"/>
      <c r="Q27984" s="2"/>
      <c r="R27984" s="2"/>
      <c r="S27984" s="2"/>
      <c r="T27984" s="2"/>
    </row>
    <row r="27985" spans="1:20" x14ac:dyDescent="0.55000000000000004">
      <c r="A27985" s="2" t="s">
        <v>7</v>
      </c>
      <c r="B27985" s="2"/>
      <c r="C27985" s="2"/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  <c r="P27985" s="2"/>
      <c r="Q27985" s="2"/>
      <c r="R27985" s="2"/>
      <c r="S27985" s="2"/>
      <c r="T27985" s="2"/>
    </row>
    <row r="27986" spans="1:20" x14ac:dyDescent="0.55000000000000004">
      <c r="A27986" s="2" t="s">
        <v>4</v>
      </c>
      <c r="B27986" s="2"/>
      <c r="C27986" s="2"/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  <c r="P27986" s="2"/>
      <c r="Q27986" s="2"/>
      <c r="R27986" s="2"/>
      <c r="S27986" s="2"/>
      <c r="T27986" s="2"/>
    </row>
    <row r="27987" spans="1:20" x14ac:dyDescent="0.55000000000000004">
      <c r="A27987" s="2" t="s">
        <v>4</v>
      </c>
      <c r="B27987" s="2"/>
      <c r="C27987" s="2"/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  <c r="P27987" s="2"/>
      <c r="Q27987" s="2"/>
      <c r="R27987" s="2"/>
      <c r="S27987" s="2"/>
      <c r="T27987" s="2"/>
    </row>
    <row r="27988" spans="1:20" x14ac:dyDescent="0.55000000000000004">
      <c r="A27988" s="2" t="s">
        <v>3</v>
      </c>
      <c r="B27988" s="2"/>
      <c r="C27988" s="2"/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  <c r="P27988" s="2"/>
      <c r="Q27988" s="2"/>
      <c r="R27988" s="2"/>
      <c r="S27988" s="2"/>
      <c r="T27988" s="2"/>
    </row>
    <row r="27989" spans="1:20" x14ac:dyDescent="0.55000000000000004">
      <c r="A27989" s="2" t="s">
        <v>1</v>
      </c>
      <c r="B27989" s="2"/>
      <c r="C27989" s="2"/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  <c r="P27989" s="2"/>
      <c r="Q27989" s="2"/>
      <c r="R27989" s="2"/>
      <c r="S27989" s="2"/>
      <c r="T27989" s="2"/>
    </row>
    <row r="27990" spans="1:20" x14ac:dyDescent="0.55000000000000004">
      <c r="A27990" s="2" t="s">
        <v>4</v>
      </c>
      <c r="B27990" s="2"/>
      <c r="C27990" s="2"/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  <c r="P27990" s="2"/>
      <c r="Q27990" s="2"/>
      <c r="R27990" s="2"/>
      <c r="S27990" s="2"/>
      <c r="T27990" s="2"/>
    </row>
    <row r="27991" spans="1:20" x14ac:dyDescent="0.55000000000000004">
      <c r="A27991" s="2" t="s">
        <v>16</v>
      </c>
    </row>
    <row r="27992" spans="1:20" x14ac:dyDescent="0.55000000000000004">
      <c r="A27992" s="2" t="s">
        <v>10</v>
      </c>
      <c r="B27992" s="2"/>
      <c r="C27992" s="2"/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  <c r="P27992" s="2"/>
      <c r="Q27992" s="2"/>
      <c r="R27992" s="2"/>
      <c r="S27992" s="2"/>
      <c r="T27992" s="2"/>
    </row>
    <row r="27993" spans="1:20" x14ac:dyDescent="0.55000000000000004">
      <c r="A27993" s="2" t="s">
        <v>10</v>
      </c>
      <c r="B27993" s="2"/>
      <c r="C27993" s="2"/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  <c r="P27993" s="2"/>
      <c r="Q27993" s="2"/>
      <c r="R27993" s="2"/>
      <c r="S27993" s="2"/>
      <c r="T27993" s="2"/>
    </row>
    <row r="27994" spans="1:20" x14ac:dyDescent="0.55000000000000004">
      <c r="A27994" s="2" t="s">
        <v>10</v>
      </c>
      <c r="B27994" s="2"/>
      <c r="C27994" s="2"/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  <c r="P27994" s="2"/>
      <c r="Q27994" s="2"/>
      <c r="R27994" s="2"/>
      <c r="S27994" s="2"/>
      <c r="T27994" s="2"/>
    </row>
    <row r="27995" spans="1:20" x14ac:dyDescent="0.55000000000000004">
      <c r="A27995" s="2" t="s">
        <v>10</v>
      </c>
      <c r="B27995" s="2"/>
      <c r="C27995" s="2"/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  <c r="P27995" s="2"/>
      <c r="Q27995" s="2"/>
      <c r="R27995" s="2"/>
      <c r="S27995" s="2"/>
      <c r="T27995" s="2"/>
    </row>
    <row r="27996" spans="1:20" x14ac:dyDescent="0.55000000000000004">
      <c r="A27996" s="2" t="s">
        <v>10</v>
      </c>
      <c r="B27996" s="2"/>
      <c r="C27996" s="2"/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  <c r="P27996" s="2"/>
      <c r="Q27996" s="2"/>
      <c r="R27996" s="2"/>
      <c r="S27996" s="2"/>
      <c r="T27996" s="2"/>
    </row>
    <row r="27997" spans="1:20" x14ac:dyDescent="0.55000000000000004">
      <c r="A27997" s="2" t="s">
        <v>10</v>
      </c>
      <c r="B27997" s="2"/>
      <c r="C27997" s="2"/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  <c r="P27997" s="2"/>
      <c r="Q27997" s="2"/>
      <c r="R27997" s="2"/>
      <c r="S27997" s="2"/>
      <c r="T27997" s="2"/>
    </row>
    <row r="27998" spans="1:20" x14ac:dyDescent="0.55000000000000004">
      <c r="A27998" s="2" t="s">
        <v>10</v>
      </c>
      <c r="B27998" s="2"/>
      <c r="C27998" s="2"/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  <c r="P27998" s="2"/>
      <c r="Q27998" s="2"/>
      <c r="R27998" s="2"/>
      <c r="S27998" s="2"/>
      <c r="T27998" s="2"/>
    </row>
    <row r="27999" spans="1:20" x14ac:dyDescent="0.55000000000000004">
      <c r="A27999" s="2" t="s">
        <v>10</v>
      </c>
      <c r="B27999" s="2"/>
      <c r="C27999" s="2"/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  <c r="P27999" s="2"/>
      <c r="Q27999" s="2"/>
      <c r="R27999" s="2"/>
      <c r="S27999" s="2"/>
      <c r="T27999" s="2"/>
    </row>
    <row r="28000" spans="1:20" x14ac:dyDescent="0.55000000000000004">
      <c r="A28000" s="2" t="s">
        <v>10</v>
      </c>
      <c r="B28000" s="2"/>
      <c r="C28000" s="2"/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  <c r="O28000" s="2"/>
      <c r="P28000" s="2"/>
      <c r="Q28000" s="2"/>
      <c r="R28000" s="2"/>
      <c r="S28000" s="2"/>
      <c r="T28000" s="2"/>
    </row>
    <row r="28001" spans="1:20" x14ac:dyDescent="0.55000000000000004">
      <c r="A28001" s="2" t="s">
        <v>10</v>
      </c>
      <c r="B28001" s="2"/>
      <c r="C28001" s="2"/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  <c r="P28001" s="2"/>
      <c r="Q28001" s="2"/>
      <c r="R28001" s="2"/>
      <c r="S28001" s="2"/>
      <c r="T28001" s="2"/>
    </row>
    <row r="28002" spans="1:20" x14ac:dyDescent="0.55000000000000004">
      <c r="A28002" s="2" t="s">
        <v>10</v>
      </c>
      <c r="B28002" s="2"/>
      <c r="C28002" s="2"/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  <c r="P28002" s="2"/>
      <c r="Q28002" s="2"/>
      <c r="R28002" s="2"/>
      <c r="S28002" s="2"/>
      <c r="T28002" s="2"/>
    </row>
    <row r="28003" spans="1:20" x14ac:dyDescent="0.55000000000000004">
      <c r="A28003" s="2" t="s">
        <v>10</v>
      </c>
      <c r="B28003" s="2"/>
      <c r="C28003" s="2"/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  <c r="P28003" s="2"/>
      <c r="Q28003" s="2"/>
      <c r="R28003" s="2"/>
      <c r="S28003" s="2"/>
      <c r="T28003" s="2"/>
    </row>
    <row r="28004" spans="1:20" x14ac:dyDescent="0.55000000000000004">
      <c r="A28004" s="2" t="s">
        <v>10</v>
      </c>
      <c r="B28004" s="2"/>
      <c r="C28004" s="2"/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  <c r="P28004" s="2"/>
      <c r="Q28004" s="2"/>
      <c r="R28004" s="2"/>
      <c r="S28004" s="2"/>
      <c r="T28004" s="2"/>
    </row>
    <row r="28005" spans="1:20" x14ac:dyDescent="0.55000000000000004">
      <c r="A28005" s="2" t="s">
        <v>3</v>
      </c>
      <c r="B28005" s="2"/>
      <c r="C28005" s="2"/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  <c r="P28005" s="2"/>
      <c r="Q28005" s="2"/>
      <c r="R28005" s="2"/>
      <c r="S28005" s="2"/>
      <c r="T28005" s="2"/>
    </row>
    <row r="28006" spans="1:20" x14ac:dyDescent="0.55000000000000004">
      <c r="A28006" s="2" t="s">
        <v>10</v>
      </c>
      <c r="B28006" s="2"/>
      <c r="C28006" s="2"/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  <c r="P28006" s="2"/>
      <c r="Q28006" s="2"/>
      <c r="R28006" s="2"/>
      <c r="S28006" s="2"/>
      <c r="T28006" s="2"/>
    </row>
    <row r="28007" spans="1:20" x14ac:dyDescent="0.55000000000000004">
      <c r="A28007" s="2" t="s">
        <v>10</v>
      </c>
      <c r="B28007" s="2"/>
      <c r="C28007" s="2"/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  <c r="P28007" s="2"/>
      <c r="Q28007" s="2"/>
      <c r="R28007" s="2"/>
      <c r="S28007" s="2"/>
      <c r="T28007" s="2"/>
    </row>
    <row r="28008" spans="1:20" x14ac:dyDescent="0.55000000000000004">
      <c r="A28008" s="2" t="s">
        <v>4</v>
      </c>
    </row>
    <row r="28009" spans="1:20" x14ac:dyDescent="0.55000000000000004">
      <c r="A28009" s="2" t="s">
        <v>4</v>
      </c>
      <c r="B28009" s="2"/>
      <c r="C28009" s="2"/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  <c r="P28009" s="2"/>
      <c r="Q28009" s="2"/>
      <c r="R28009" s="2"/>
      <c r="S28009" s="2"/>
      <c r="T28009" s="2"/>
    </row>
    <row r="28010" spans="1:20" x14ac:dyDescent="0.55000000000000004">
      <c r="A28010" s="2" t="s">
        <v>4</v>
      </c>
      <c r="B28010" s="2"/>
      <c r="C28010" s="2"/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  <c r="P28010" s="2"/>
      <c r="Q28010" s="2"/>
      <c r="R28010" s="2"/>
      <c r="S28010" s="2"/>
      <c r="T28010" s="2"/>
    </row>
    <row r="28011" spans="1:20" x14ac:dyDescent="0.55000000000000004">
      <c r="A28011" s="2" t="s">
        <v>4</v>
      </c>
      <c r="B28011" s="2"/>
      <c r="C28011" s="2"/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  <c r="P28011" s="2"/>
      <c r="Q28011" s="2"/>
      <c r="R28011" s="2"/>
      <c r="S28011" s="2"/>
      <c r="T28011" s="2"/>
    </row>
    <row r="28012" spans="1:20" x14ac:dyDescent="0.55000000000000004">
      <c r="A28012" s="2" t="s">
        <v>4</v>
      </c>
      <c r="B28012" s="2"/>
      <c r="C28012" s="2"/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  <c r="P28012" s="2"/>
      <c r="Q28012" s="2"/>
      <c r="R28012" s="2"/>
      <c r="S28012" s="2"/>
      <c r="T28012" s="2"/>
    </row>
    <row r="28013" spans="1:20" x14ac:dyDescent="0.55000000000000004">
      <c r="A28013" s="2" t="s">
        <v>4</v>
      </c>
    </row>
    <row r="28014" spans="1:20" x14ac:dyDescent="0.55000000000000004">
      <c r="A28014" s="2" t="s">
        <v>4</v>
      </c>
      <c r="B28014" s="2"/>
      <c r="C28014" s="2"/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  <c r="P28014" s="2"/>
      <c r="Q28014" s="2"/>
      <c r="R28014" s="2"/>
      <c r="S28014" s="2"/>
      <c r="T28014" s="2"/>
    </row>
    <row r="28015" spans="1:20" x14ac:dyDescent="0.55000000000000004">
      <c r="A28015" s="2" t="s">
        <v>4</v>
      </c>
      <c r="B28015" s="2"/>
      <c r="C28015" s="2"/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  <c r="P28015" s="2"/>
      <c r="Q28015" s="2"/>
      <c r="R28015" s="2"/>
      <c r="S28015" s="2"/>
      <c r="T28015" s="2"/>
    </row>
    <row r="28016" spans="1:20" x14ac:dyDescent="0.55000000000000004">
      <c r="A28016" s="2" t="s">
        <v>2</v>
      </c>
      <c r="B28016" s="2"/>
      <c r="C28016" s="2"/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  <c r="P28016" s="2"/>
      <c r="Q28016" s="2"/>
      <c r="R28016" s="2"/>
      <c r="S28016" s="2"/>
      <c r="T28016" s="2"/>
    </row>
    <row r="28017" spans="1:20" x14ac:dyDescent="0.55000000000000004">
      <c r="A28017" s="2" t="s">
        <v>4</v>
      </c>
      <c r="B28017" s="2"/>
      <c r="C28017" s="2"/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  <c r="P28017" s="2"/>
      <c r="Q28017" s="2"/>
      <c r="R28017" s="2"/>
      <c r="S28017" s="2"/>
      <c r="T28017" s="2"/>
    </row>
    <row r="28018" spans="1:20" x14ac:dyDescent="0.55000000000000004">
      <c r="A28018" s="2" t="s">
        <v>4</v>
      </c>
      <c r="B28018" s="2"/>
      <c r="C28018" s="2"/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  <c r="P28018" s="2"/>
      <c r="Q28018" s="2"/>
      <c r="R28018" s="2"/>
      <c r="S28018" s="2"/>
      <c r="T28018" s="2"/>
    </row>
    <row r="28019" spans="1:20" x14ac:dyDescent="0.55000000000000004">
      <c r="A28019" s="2" t="s">
        <v>4</v>
      </c>
      <c r="B28019" s="2"/>
      <c r="C28019" s="2"/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  <c r="P28019" s="2"/>
      <c r="Q28019" s="2"/>
      <c r="R28019" s="2"/>
      <c r="S28019" s="2"/>
      <c r="T28019" s="2"/>
    </row>
    <row r="28020" spans="1:20" x14ac:dyDescent="0.55000000000000004">
      <c r="A28020" s="2" t="s">
        <v>10</v>
      </c>
      <c r="B28020" s="2"/>
      <c r="C28020" s="2"/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  <c r="P28020" s="2"/>
      <c r="Q28020" s="2"/>
      <c r="R28020" s="2"/>
      <c r="S28020" s="2"/>
      <c r="T28020" s="2"/>
    </row>
    <row r="28021" spans="1:20" x14ac:dyDescent="0.55000000000000004">
      <c r="A28021" s="2" t="s">
        <v>4</v>
      </c>
      <c r="B28021" s="2"/>
      <c r="C28021" s="2"/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  <c r="P28021" s="2"/>
      <c r="Q28021" s="2"/>
      <c r="R28021" s="2"/>
      <c r="S28021" s="2"/>
      <c r="T28021" s="2"/>
    </row>
    <row r="28022" spans="1:20" x14ac:dyDescent="0.55000000000000004">
      <c r="A28022" s="2" t="s">
        <v>4</v>
      </c>
      <c r="B28022" s="2"/>
      <c r="C28022" s="2"/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  <c r="P28022" s="2"/>
      <c r="Q28022" s="2"/>
      <c r="R28022" s="2"/>
      <c r="S28022" s="2"/>
      <c r="T28022" s="2"/>
    </row>
    <row r="28023" spans="1:20" x14ac:dyDescent="0.55000000000000004">
      <c r="A28023" s="2" t="s">
        <v>10</v>
      </c>
      <c r="B28023" s="2"/>
      <c r="C28023" s="2"/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  <c r="P28023" s="2"/>
      <c r="Q28023" s="2"/>
      <c r="R28023" s="2"/>
      <c r="S28023" s="2"/>
      <c r="T28023" s="2"/>
    </row>
    <row r="28024" spans="1:20" x14ac:dyDescent="0.55000000000000004">
      <c r="A28024" s="2" t="s">
        <v>10</v>
      </c>
      <c r="B28024" s="2"/>
      <c r="C28024" s="2"/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  <c r="P28024" s="2"/>
      <c r="Q28024" s="2"/>
      <c r="R28024" s="2"/>
      <c r="S28024" s="2"/>
      <c r="T28024" s="2"/>
    </row>
    <row r="28025" spans="1:20" x14ac:dyDescent="0.55000000000000004">
      <c r="A28025" s="2" t="s">
        <v>10</v>
      </c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  <c r="P28025" s="2"/>
      <c r="Q28025" s="2"/>
      <c r="R28025" s="2"/>
      <c r="S28025" s="2"/>
      <c r="T28025" s="2"/>
    </row>
    <row r="28026" spans="1:20" x14ac:dyDescent="0.55000000000000004">
      <c r="A28026" s="2" t="s">
        <v>10</v>
      </c>
      <c r="B28026" s="2"/>
      <c r="C28026" s="2"/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  <c r="P28026" s="2"/>
      <c r="Q28026" s="2"/>
      <c r="R28026" s="2"/>
      <c r="S28026" s="2"/>
      <c r="T28026" s="2"/>
    </row>
    <row r="28027" spans="1:20" x14ac:dyDescent="0.55000000000000004">
      <c r="A28027" s="2" t="s">
        <v>4</v>
      </c>
      <c r="B28027" s="2"/>
      <c r="C28027" s="2"/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  <c r="P28027" s="2"/>
      <c r="Q28027" s="2"/>
      <c r="R28027" s="2"/>
      <c r="S28027" s="2"/>
      <c r="T28027" s="2"/>
    </row>
    <row r="28028" spans="1:20" x14ac:dyDescent="0.55000000000000004">
      <c r="A28028" s="2" t="s">
        <v>10</v>
      </c>
      <c r="B28028" s="2"/>
      <c r="C28028" s="2"/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  <c r="P28028" s="2"/>
      <c r="Q28028" s="2"/>
      <c r="R28028" s="2"/>
      <c r="S28028" s="2"/>
      <c r="T28028" s="2"/>
    </row>
    <row r="28029" spans="1:20" x14ac:dyDescent="0.55000000000000004">
      <c r="A28029" s="2" t="s">
        <v>10</v>
      </c>
    </row>
    <row r="28030" spans="1:20" x14ac:dyDescent="0.55000000000000004">
      <c r="A28030" s="2" t="s">
        <v>10</v>
      </c>
      <c r="B28030" s="2"/>
      <c r="C28030" s="2"/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  <c r="O28030" s="2"/>
      <c r="P28030" s="2"/>
      <c r="Q28030" s="2"/>
      <c r="R28030" s="2"/>
      <c r="S28030" s="2"/>
      <c r="T28030" s="2"/>
    </row>
    <row r="28031" spans="1:20" x14ac:dyDescent="0.55000000000000004">
      <c r="A28031" s="2" t="s">
        <v>10</v>
      </c>
      <c r="B28031" s="2"/>
      <c r="C28031" s="2"/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  <c r="P28031" s="2"/>
      <c r="Q28031" s="2"/>
      <c r="R28031" s="2"/>
      <c r="S28031" s="2"/>
      <c r="T28031" s="2"/>
    </row>
    <row r="28032" spans="1:20" x14ac:dyDescent="0.55000000000000004">
      <c r="A28032" s="2" t="s">
        <v>10</v>
      </c>
    </row>
    <row r="28033" spans="1:20" x14ac:dyDescent="0.55000000000000004">
      <c r="A28033" s="2" t="s">
        <v>10</v>
      </c>
      <c r="B28033" s="2"/>
      <c r="C28033" s="2"/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  <c r="P28033" s="2"/>
      <c r="Q28033" s="2"/>
      <c r="R28033" s="2"/>
      <c r="S28033" s="2"/>
      <c r="T28033" s="2"/>
    </row>
    <row r="28034" spans="1:20" x14ac:dyDescent="0.55000000000000004">
      <c r="A28034" s="2" t="s">
        <v>10</v>
      </c>
    </row>
    <row r="28035" spans="1:20" x14ac:dyDescent="0.55000000000000004">
      <c r="A28035" s="2" t="s">
        <v>10</v>
      </c>
      <c r="B28035" s="2"/>
      <c r="C28035" s="2"/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  <c r="P28035" s="2"/>
      <c r="Q28035" s="2"/>
      <c r="R28035" s="2"/>
      <c r="S28035" s="2"/>
      <c r="T28035" s="2"/>
    </row>
    <row r="28036" spans="1:20" x14ac:dyDescent="0.55000000000000004">
      <c r="A28036" s="2" t="s">
        <v>10</v>
      </c>
      <c r="B28036" s="2"/>
      <c r="C28036" s="2"/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  <c r="P28036" s="2"/>
      <c r="Q28036" s="2"/>
      <c r="R28036" s="2"/>
      <c r="S28036" s="2"/>
      <c r="T28036" s="2"/>
    </row>
    <row r="28037" spans="1:20" x14ac:dyDescent="0.55000000000000004">
      <c r="A28037" s="2" t="s">
        <v>10</v>
      </c>
      <c r="B28037" s="2"/>
      <c r="C28037" s="2"/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  <c r="P28037" s="2"/>
      <c r="Q28037" s="2"/>
      <c r="R28037" s="2"/>
      <c r="S28037" s="2"/>
      <c r="T28037" s="2"/>
    </row>
    <row r="28038" spans="1:20" x14ac:dyDescent="0.55000000000000004">
      <c r="A28038" s="2" t="s">
        <v>10</v>
      </c>
      <c r="B28038" s="2"/>
      <c r="C28038" s="2"/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  <c r="P28038" s="2"/>
      <c r="Q28038" s="2"/>
      <c r="R28038" s="2"/>
      <c r="S28038" s="2"/>
      <c r="T28038" s="2"/>
    </row>
    <row r="28039" spans="1:20" x14ac:dyDescent="0.55000000000000004">
      <c r="A28039" s="2" t="s">
        <v>10</v>
      </c>
      <c r="B28039" s="2"/>
      <c r="C28039" s="2"/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  <c r="P28039" s="2"/>
      <c r="Q28039" s="2"/>
      <c r="R28039" s="2"/>
      <c r="S28039" s="2"/>
      <c r="T28039" s="2"/>
    </row>
    <row r="28040" spans="1:20" x14ac:dyDescent="0.55000000000000004">
      <c r="A28040" s="2" t="s">
        <v>10</v>
      </c>
      <c r="B28040" s="2"/>
      <c r="C28040" s="2"/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  <c r="P28040" s="2"/>
      <c r="Q28040" s="2"/>
      <c r="R28040" s="2"/>
      <c r="S28040" s="2"/>
      <c r="T28040" s="2"/>
    </row>
    <row r="28041" spans="1:20" x14ac:dyDescent="0.55000000000000004">
      <c r="A28041" s="2" t="s">
        <v>10</v>
      </c>
      <c r="B28041" s="2"/>
      <c r="C28041" s="2"/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  <c r="P28041" s="2"/>
      <c r="Q28041" s="2"/>
      <c r="R28041" s="2"/>
      <c r="S28041" s="2"/>
      <c r="T28041" s="2"/>
    </row>
    <row r="28042" spans="1:20" x14ac:dyDescent="0.55000000000000004">
      <c r="A28042" s="2" t="s">
        <v>10</v>
      </c>
      <c r="B28042" s="2"/>
      <c r="C28042" s="2"/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  <c r="P28042" s="2"/>
      <c r="Q28042" s="2"/>
      <c r="R28042" s="2"/>
      <c r="S28042" s="2"/>
      <c r="T28042" s="2"/>
    </row>
    <row r="28043" spans="1:20" x14ac:dyDescent="0.55000000000000004">
      <c r="A28043" s="2" t="s">
        <v>10</v>
      </c>
      <c r="B28043" s="2"/>
      <c r="C28043" s="2"/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  <c r="P28043" s="2"/>
      <c r="Q28043" s="2"/>
      <c r="R28043" s="2"/>
      <c r="S28043" s="2"/>
      <c r="T28043" s="2"/>
    </row>
    <row r="28044" spans="1:20" x14ac:dyDescent="0.55000000000000004">
      <c r="A28044" s="2" t="s">
        <v>10</v>
      </c>
    </row>
    <row r="28045" spans="1:20" x14ac:dyDescent="0.55000000000000004">
      <c r="A28045" s="2" t="s">
        <v>10</v>
      </c>
      <c r="B28045" s="2"/>
      <c r="C28045" s="2"/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  <c r="P28045" s="2"/>
      <c r="Q28045" s="2"/>
      <c r="R28045" s="2"/>
      <c r="S28045" s="2"/>
      <c r="T28045" s="2"/>
    </row>
    <row r="28046" spans="1:20" x14ac:dyDescent="0.55000000000000004">
      <c r="A28046" s="2" t="s">
        <v>10</v>
      </c>
      <c r="B28046" s="2"/>
      <c r="C28046" s="2"/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  <c r="P28046" s="2"/>
      <c r="Q28046" s="2"/>
      <c r="R28046" s="2"/>
      <c r="S28046" s="2"/>
      <c r="T28046" s="2"/>
    </row>
    <row r="28047" spans="1:20" x14ac:dyDescent="0.55000000000000004">
      <c r="A28047" s="2" t="s">
        <v>4</v>
      </c>
      <c r="B28047" s="2"/>
      <c r="C28047" s="2"/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  <c r="P28047" s="2"/>
      <c r="Q28047" s="2"/>
      <c r="R28047" s="2"/>
      <c r="S28047" s="2"/>
      <c r="T28047" s="2"/>
    </row>
    <row r="28048" spans="1:20" x14ac:dyDescent="0.55000000000000004">
      <c r="A28048" s="2" t="s">
        <v>10</v>
      </c>
      <c r="B28048" s="2"/>
      <c r="C28048" s="2"/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  <c r="P28048" s="2"/>
      <c r="Q28048" s="2"/>
      <c r="R28048" s="2"/>
      <c r="S28048" s="2"/>
      <c r="T28048" s="2"/>
    </row>
    <row r="28049" spans="1:20" x14ac:dyDescent="0.55000000000000004">
      <c r="A28049" s="2" t="s">
        <v>10</v>
      </c>
      <c r="B28049" s="2"/>
      <c r="C28049" s="2"/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  <c r="P28049" s="2"/>
      <c r="Q28049" s="2"/>
      <c r="R28049" s="2"/>
      <c r="S28049" s="2"/>
      <c r="T28049" s="2"/>
    </row>
    <row r="28050" spans="1:20" x14ac:dyDescent="0.55000000000000004">
      <c r="A28050" s="2" t="s">
        <v>10</v>
      </c>
      <c r="B28050" s="2"/>
      <c r="C28050" s="2"/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  <c r="P28050" s="2"/>
      <c r="Q28050" s="2"/>
      <c r="R28050" s="2"/>
      <c r="S28050" s="2"/>
      <c r="T28050" s="2"/>
    </row>
    <row r="28051" spans="1:20" x14ac:dyDescent="0.55000000000000004">
      <c r="A28051" s="2" t="s">
        <v>10</v>
      </c>
      <c r="B28051" s="2"/>
      <c r="C28051" s="2"/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  <c r="P28051" s="2"/>
      <c r="Q28051" s="2"/>
      <c r="R28051" s="2"/>
      <c r="S28051" s="2"/>
      <c r="T28051" s="2"/>
    </row>
    <row r="28052" spans="1:20" x14ac:dyDescent="0.55000000000000004">
      <c r="A28052" s="2" t="s">
        <v>3</v>
      </c>
      <c r="B28052" s="2"/>
      <c r="C28052" s="2"/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  <c r="P28052" s="2"/>
      <c r="Q28052" s="2"/>
      <c r="R28052" s="2"/>
      <c r="S28052" s="2"/>
      <c r="T28052" s="2"/>
    </row>
    <row r="28053" spans="1:20" x14ac:dyDescent="0.55000000000000004">
      <c r="A28053" s="2" t="s">
        <v>10</v>
      </c>
      <c r="B28053" s="2"/>
      <c r="C28053" s="2"/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  <c r="P28053" s="2"/>
      <c r="Q28053" s="2"/>
      <c r="R28053" s="2"/>
      <c r="S28053" s="2"/>
      <c r="T28053" s="2"/>
    </row>
    <row r="28054" spans="1:20" x14ac:dyDescent="0.55000000000000004">
      <c r="A28054" s="2" t="s">
        <v>10</v>
      </c>
      <c r="B28054" s="2"/>
      <c r="C28054" s="2"/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  <c r="P28054" s="2"/>
      <c r="Q28054" s="2"/>
      <c r="R28054" s="2"/>
      <c r="S28054" s="2"/>
      <c r="T28054" s="2"/>
    </row>
    <row r="28055" spans="1:20" x14ac:dyDescent="0.55000000000000004">
      <c r="A28055" s="2" t="s">
        <v>10</v>
      </c>
      <c r="B28055" s="2"/>
      <c r="C28055" s="2"/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  <c r="P28055" s="2"/>
      <c r="Q28055" s="2"/>
      <c r="R28055" s="2"/>
      <c r="S28055" s="2"/>
      <c r="T28055" s="2"/>
    </row>
    <row r="28056" spans="1:20" x14ac:dyDescent="0.55000000000000004">
      <c r="A28056" s="2" t="s">
        <v>10</v>
      </c>
      <c r="B28056" s="2"/>
      <c r="C28056" s="2"/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  <c r="P28056" s="2"/>
      <c r="Q28056" s="2"/>
      <c r="R28056" s="2"/>
      <c r="S28056" s="2"/>
      <c r="T28056" s="2"/>
    </row>
    <row r="28057" spans="1:20" x14ac:dyDescent="0.55000000000000004">
      <c r="A28057" s="2" t="s">
        <v>10</v>
      </c>
      <c r="B28057" s="2"/>
      <c r="C28057" s="2"/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  <c r="P28057" s="2"/>
      <c r="Q28057" s="2"/>
      <c r="R28057" s="2"/>
      <c r="S28057" s="2"/>
      <c r="T28057" s="2"/>
    </row>
    <row r="28058" spans="1:20" x14ac:dyDescent="0.55000000000000004">
      <c r="A28058" s="2" t="s">
        <v>10</v>
      </c>
      <c r="B28058" s="2"/>
      <c r="C28058" s="2"/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  <c r="P28058" s="2"/>
      <c r="Q28058" s="2"/>
      <c r="R28058" s="2"/>
      <c r="S28058" s="2"/>
      <c r="T28058" s="2"/>
    </row>
    <row r="28059" spans="1:20" x14ac:dyDescent="0.55000000000000004">
      <c r="A28059" s="2" t="s">
        <v>10</v>
      </c>
      <c r="B28059" s="2"/>
      <c r="C28059" s="2"/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  <c r="P28059" s="2"/>
      <c r="Q28059" s="2"/>
      <c r="R28059" s="2"/>
      <c r="S28059" s="2"/>
      <c r="T28059" s="2"/>
    </row>
    <row r="28060" spans="1:20" x14ac:dyDescent="0.55000000000000004">
      <c r="A28060" s="2" t="s">
        <v>10</v>
      </c>
      <c r="B28060" s="2"/>
      <c r="C28060" s="2"/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  <c r="O28060" s="2"/>
      <c r="P28060" s="2"/>
      <c r="Q28060" s="2"/>
      <c r="R28060" s="2"/>
      <c r="S28060" s="2"/>
      <c r="T28060" s="2"/>
    </row>
    <row r="28061" spans="1:20" x14ac:dyDescent="0.55000000000000004">
      <c r="A28061" s="2" t="s">
        <v>10</v>
      </c>
      <c r="B28061" s="2"/>
      <c r="C28061" s="2"/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  <c r="P28061" s="2"/>
      <c r="Q28061" s="2"/>
      <c r="R28061" s="2"/>
      <c r="S28061" s="2"/>
      <c r="T28061" s="2"/>
    </row>
    <row r="28062" spans="1:20" x14ac:dyDescent="0.55000000000000004">
      <c r="A28062" s="2" t="s">
        <v>10</v>
      </c>
    </row>
    <row r="28063" spans="1:20" x14ac:dyDescent="0.55000000000000004">
      <c r="A28063" s="2" t="s">
        <v>10</v>
      </c>
      <c r="B28063" s="2"/>
      <c r="C28063" s="2"/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  <c r="P28063" s="2"/>
      <c r="Q28063" s="2"/>
      <c r="R28063" s="2"/>
      <c r="S28063" s="2"/>
      <c r="T28063" s="2"/>
    </row>
    <row r="28064" spans="1:20" x14ac:dyDescent="0.55000000000000004">
      <c r="A28064" s="2" t="s">
        <v>10</v>
      </c>
      <c r="B28064" s="2"/>
      <c r="C28064" s="2"/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  <c r="P28064" s="2"/>
      <c r="Q28064" s="2"/>
      <c r="R28064" s="2"/>
      <c r="S28064" s="2"/>
      <c r="T28064" s="2"/>
    </row>
    <row r="28065" spans="1:20" x14ac:dyDescent="0.55000000000000004">
      <c r="A28065" s="2" t="s">
        <v>4</v>
      </c>
      <c r="B28065" s="2"/>
      <c r="C28065" s="2"/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  <c r="P28065" s="2"/>
      <c r="Q28065" s="2"/>
      <c r="R28065" s="2"/>
      <c r="S28065" s="2"/>
      <c r="T28065" s="2"/>
    </row>
    <row r="28066" spans="1:20" x14ac:dyDescent="0.55000000000000004">
      <c r="A28066" s="2" t="s">
        <v>10</v>
      </c>
      <c r="B28066" s="2"/>
      <c r="C28066" s="2"/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  <c r="P28066" s="2"/>
      <c r="Q28066" s="2"/>
      <c r="R28066" s="2"/>
      <c r="S28066" s="2"/>
      <c r="T28066" s="2"/>
    </row>
    <row r="28067" spans="1:20" x14ac:dyDescent="0.55000000000000004">
      <c r="A28067" s="2" t="s">
        <v>10</v>
      </c>
      <c r="B28067" s="2"/>
      <c r="C28067" s="2"/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  <c r="P28067" s="2"/>
      <c r="Q28067" s="2"/>
      <c r="R28067" s="2"/>
      <c r="S28067" s="2"/>
      <c r="T28067" s="2"/>
    </row>
    <row r="28068" spans="1:20" x14ac:dyDescent="0.55000000000000004">
      <c r="A28068" s="2" t="s">
        <v>10</v>
      </c>
      <c r="B28068" s="2"/>
      <c r="C28068" s="2"/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  <c r="P28068" s="2"/>
      <c r="Q28068" s="2"/>
      <c r="R28068" s="2"/>
      <c r="S28068" s="2"/>
      <c r="T28068" s="2"/>
    </row>
    <row r="28069" spans="1:20" x14ac:dyDescent="0.55000000000000004">
      <c r="A28069" s="2" t="s">
        <v>10</v>
      </c>
      <c r="B28069" s="2"/>
      <c r="C28069" s="2"/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  <c r="P28069" s="2"/>
      <c r="Q28069" s="2"/>
      <c r="R28069" s="2"/>
      <c r="S28069" s="2"/>
      <c r="T28069" s="2"/>
    </row>
    <row r="28070" spans="1:20" x14ac:dyDescent="0.55000000000000004">
      <c r="A28070" s="2" t="s">
        <v>10</v>
      </c>
      <c r="B28070" s="2"/>
      <c r="C28070" s="2"/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  <c r="P28070" s="2"/>
      <c r="Q28070" s="2"/>
      <c r="R28070" s="2"/>
      <c r="S28070" s="2"/>
      <c r="T28070" s="2"/>
    </row>
    <row r="28071" spans="1:20" x14ac:dyDescent="0.55000000000000004">
      <c r="A28071" s="2" t="s">
        <v>10</v>
      </c>
      <c r="B28071" s="2"/>
      <c r="C28071" s="2"/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  <c r="P28071" s="2"/>
      <c r="Q28071" s="2"/>
      <c r="R28071" s="2"/>
      <c r="S28071" s="2"/>
      <c r="T28071" s="2"/>
    </row>
    <row r="28072" spans="1:20" x14ac:dyDescent="0.55000000000000004">
      <c r="A28072" s="2" t="s">
        <v>10</v>
      </c>
      <c r="B28072" s="2"/>
      <c r="C28072" s="2"/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  <c r="P28072" s="2"/>
      <c r="Q28072" s="2"/>
      <c r="R28072" s="2"/>
      <c r="S28072" s="2"/>
      <c r="T28072" s="2"/>
    </row>
    <row r="28073" spans="1:20" x14ac:dyDescent="0.55000000000000004">
      <c r="A28073" s="2" t="s">
        <v>10</v>
      </c>
      <c r="B28073" s="2"/>
      <c r="C28073" s="2"/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  <c r="P28073" s="2"/>
      <c r="Q28073" s="2"/>
      <c r="R28073" s="2"/>
      <c r="S28073" s="2"/>
      <c r="T28073" s="2"/>
    </row>
    <row r="28074" spans="1:20" x14ac:dyDescent="0.55000000000000004">
      <c r="A28074" s="2" t="s">
        <v>10</v>
      </c>
      <c r="B28074" s="2"/>
      <c r="C28074" s="2"/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  <c r="P28074" s="2"/>
      <c r="Q28074" s="2"/>
      <c r="R28074" s="2"/>
      <c r="S28074" s="2"/>
      <c r="T28074" s="2"/>
    </row>
    <row r="28075" spans="1:20" x14ac:dyDescent="0.55000000000000004">
      <c r="A28075" s="2" t="s">
        <v>10</v>
      </c>
      <c r="B28075" s="2"/>
      <c r="C28075" s="2"/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  <c r="P28075" s="2"/>
      <c r="Q28075" s="2"/>
      <c r="R28075" s="2"/>
      <c r="S28075" s="2"/>
      <c r="T28075" s="2"/>
    </row>
    <row r="28076" spans="1:20" x14ac:dyDescent="0.55000000000000004">
      <c r="A28076" s="2" t="s">
        <v>10</v>
      </c>
      <c r="B28076" s="2"/>
      <c r="C28076" s="2"/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  <c r="P28076" s="2"/>
      <c r="Q28076" s="2"/>
      <c r="R28076" s="2"/>
      <c r="S28076" s="2"/>
      <c r="T28076" s="2"/>
    </row>
    <row r="28077" spans="1:20" x14ac:dyDescent="0.55000000000000004">
      <c r="A28077" s="2" t="s">
        <v>4</v>
      </c>
      <c r="B28077" s="2"/>
      <c r="C28077" s="2"/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  <c r="P28077" s="2"/>
      <c r="Q28077" s="2"/>
      <c r="R28077" s="2"/>
      <c r="S28077" s="2"/>
      <c r="T28077" s="2"/>
    </row>
    <row r="28078" spans="1:20" x14ac:dyDescent="0.55000000000000004">
      <c r="A28078" s="2" t="s">
        <v>10</v>
      </c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  <c r="P28078" s="2"/>
      <c r="Q28078" s="2"/>
      <c r="R28078" s="2"/>
      <c r="S28078" s="2"/>
      <c r="T28078" s="2"/>
    </row>
    <row r="28079" spans="1:20" x14ac:dyDescent="0.55000000000000004">
      <c r="A28079" s="2" t="s">
        <v>4</v>
      </c>
    </row>
    <row r="28080" spans="1:20" x14ac:dyDescent="0.55000000000000004">
      <c r="A28080" s="2" t="s">
        <v>4</v>
      </c>
    </row>
    <row r="28081" spans="1:20" x14ac:dyDescent="0.55000000000000004">
      <c r="A28081" s="2" t="s">
        <v>4</v>
      </c>
      <c r="B28081" s="2"/>
      <c r="C28081" s="2"/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  <c r="P28081" s="2"/>
      <c r="Q28081" s="2"/>
      <c r="R28081" s="2"/>
      <c r="S28081" s="2"/>
      <c r="T28081" s="2"/>
    </row>
    <row r="28082" spans="1:20" x14ac:dyDescent="0.55000000000000004">
      <c r="A28082" s="2" t="s">
        <v>4</v>
      </c>
    </row>
    <row r="28083" spans="1:20" x14ac:dyDescent="0.55000000000000004">
      <c r="A28083" s="2" t="s">
        <v>4</v>
      </c>
      <c r="B28083" s="2"/>
      <c r="C28083" s="2"/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  <c r="P28083" s="2"/>
      <c r="Q28083" s="2"/>
      <c r="R28083" s="2"/>
      <c r="S28083" s="2"/>
      <c r="T28083" s="2"/>
    </row>
    <row r="28084" spans="1:20" x14ac:dyDescent="0.55000000000000004">
      <c r="A28084" s="2" t="s">
        <v>4</v>
      </c>
      <c r="B28084" s="2"/>
      <c r="C28084" s="2"/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  <c r="P28084" s="2"/>
      <c r="Q28084" s="2"/>
      <c r="R28084" s="2"/>
      <c r="S28084" s="2"/>
      <c r="T28084" s="2"/>
    </row>
    <row r="28085" spans="1:20" x14ac:dyDescent="0.55000000000000004">
      <c r="A28085" s="2" t="s">
        <v>4</v>
      </c>
      <c r="B28085" s="2"/>
      <c r="C28085" s="2"/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  <c r="P28085" s="2"/>
      <c r="Q28085" s="2"/>
      <c r="R28085" s="2"/>
      <c r="S28085" s="2"/>
      <c r="T28085" s="2"/>
    </row>
    <row r="28086" spans="1:20" x14ac:dyDescent="0.55000000000000004">
      <c r="A28086" s="2" t="s">
        <v>4</v>
      </c>
      <c r="B28086" s="2"/>
      <c r="C28086" s="2"/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  <c r="P28086" s="2"/>
      <c r="Q28086" s="2"/>
      <c r="R28086" s="2"/>
      <c r="S28086" s="2"/>
      <c r="T28086" s="2"/>
    </row>
    <row r="28087" spans="1:20" x14ac:dyDescent="0.55000000000000004">
      <c r="A28087" s="2" t="s">
        <v>4</v>
      </c>
    </row>
    <row r="28088" spans="1:20" x14ac:dyDescent="0.55000000000000004">
      <c r="A28088" s="2" t="s">
        <v>4</v>
      </c>
      <c r="B28088" s="2"/>
      <c r="C28088" s="2"/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  <c r="P28088" s="2"/>
      <c r="Q28088" s="2"/>
      <c r="R28088" s="2"/>
      <c r="S28088" s="2"/>
      <c r="T28088" s="2"/>
    </row>
    <row r="28089" spans="1:20" x14ac:dyDescent="0.55000000000000004">
      <c r="A28089" s="2" t="s">
        <v>4</v>
      </c>
      <c r="B28089" s="2"/>
      <c r="C28089" s="2"/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  <c r="P28089" s="2"/>
      <c r="Q28089" s="2"/>
      <c r="R28089" s="2"/>
      <c r="S28089" s="2"/>
      <c r="T28089" s="2"/>
    </row>
    <row r="28090" spans="1:20" x14ac:dyDescent="0.55000000000000004">
      <c r="A28090" s="2" t="s">
        <v>4</v>
      </c>
      <c r="B28090" s="2"/>
      <c r="C28090" s="2"/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  <c r="O28090" s="2"/>
      <c r="P28090" s="2"/>
      <c r="Q28090" s="2"/>
      <c r="R28090" s="2"/>
      <c r="S28090" s="2"/>
      <c r="T28090" s="2"/>
    </row>
    <row r="28091" spans="1:20" x14ac:dyDescent="0.55000000000000004">
      <c r="A28091" s="2" t="s">
        <v>4</v>
      </c>
      <c r="B28091" s="2"/>
      <c r="C28091" s="2"/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  <c r="P28091" s="2"/>
      <c r="Q28091" s="2"/>
      <c r="R28091" s="2"/>
      <c r="S28091" s="2"/>
      <c r="T28091" s="2"/>
    </row>
    <row r="28092" spans="1:20" x14ac:dyDescent="0.55000000000000004">
      <c r="A28092" s="2" t="s">
        <v>1</v>
      </c>
      <c r="B28092" s="2"/>
      <c r="C28092" s="2"/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  <c r="P28092" s="2"/>
      <c r="Q28092" s="2"/>
      <c r="R28092" s="2"/>
      <c r="S28092" s="2"/>
      <c r="T28092" s="2"/>
    </row>
    <row r="28093" spans="1:20" x14ac:dyDescent="0.55000000000000004">
      <c r="A28093" s="2" t="s">
        <v>4</v>
      </c>
      <c r="B28093" s="2"/>
      <c r="C28093" s="2"/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  <c r="P28093" s="2"/>
      <c r="Q28093" s="2"/>
      <c r="R28093" s="2"/>
      <c r="S28093" s="2"/>
      <c r="T28093" s="2"/>
    </row>
    <row r="28094" spans="1:20" x14ac:dyDescent="0.55000000000000004">
      <c r="A28094" s="2" t="s">
        <v>1</v>
      </c>
    </row>
    <row r="28095" spans="1:20" x14ac:dyDescent="0.55000000000000004">
      <c r="A28095" s="2" t="s">
        <v>1</v>
      </c>
      <c r="B28095" s="2"/>
      <c r="C28095" s="2"/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  <c r="P28095" s="2"/>
      <c r="Q28095" s="2"/>
      <c r="R28095" s="2"/>
      <c r="S28095" s="2"/>
      <c r="T28095" s="2"/>
    </row>
    <row r="28096" spans="1:20" x14ac:dyDescent="0.55000000000000004">
      <c r="A28096" s="2" t="s">
        <v>4</v>
      </c>
      <c r="B28096" s="2"/>
      <c r="C28096" s="2"/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  <c r="P28096" s="2"/>
      <c r="Q28096" s="2"/>
      <c r="R28096" s="2"/>
      <c r="S28096" s="2"/>
      <c r="T28096" s="2"/>
    </row>
    <row r="28097" spans="1:20" x14ac:dyDescent="0.55000000000000004">
      <c r="A28097" s="2" t="s">
        <v>11</v>
      </c>
      <c r="B28097" s="2"/>
      <c r="C28097" s="2"/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  <c r="P28097" s="2"/>
      <c r="Q28097" s="2"/>
      <c r="R28097" s="2"/>
      <c r="S28097" s="2"/>
      <c r="T28097" s="2"/>
    </row>
    <row r="28098" spans="1:20" x14ac:dyDescent="0.55000000000000004">
      <c r="A28098" s="2" t="s">
        <v>4</v>
      </c>
      <c r="B28098" s="2"/>
      <c r="C28098" s="2"/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  <c r="P28098" s="2"/>
      <c r="Q28098" s="2"/>
      <c r="R28098" s="2"/>
      <c r="S28098" s="2"/>
      <c r="T28098" s="2"/>
    </row>
    <row r="28099" spans="1:20" x14ac:dyDescent="0.55000000000000004">
      <c r="A28099" s="2" t="s">
        <v>11</v>
      </c>
      <c r="B28099" s="2"/>
      <c r="C28099" s="2"/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  <c r="P28099" s="2"/>
      <c r="Q28099" s="2"/>
      <c r="R28099" s="2"/>
      <c r="S28099" s="2"/>
      <c r="T28099" s="2"/>
    </row>
    <row r="28100" spans="1:20" x14ac:dyDescent="0.55000000000000004">
      <c r="A28100" s="2" t="s">
        <v>4</v>
      </c>
      <c r="B28100" s="2"/>
      <c r="C28100" s="2"/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  <c r="P28100" s="2"/>
      <c r="Q28100" s="2"/>
      <c r="R28100" s="2"/>
      <c r="S28100" s="2"/>
      <c r="T28100" s="2"/>
    </row>
    <row r="28101" spans="1:20" x14ac:dyDescent="0.55000000000000004">
      <c r="A28101" s="2" t="s">
        <v>1</v>
      </c>
      <c r="B28101" s="2"/>
      <c r="C28101" s="2"/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  <c r="P28101" s="2"/>
      <c r="Q28101" s="2"/>
      <c r="R28101" s="2"/>
      <c r="S28101" s="2"/>
      <c r="T28101" s="2"/>
    </row>
    <row r="28102" spans="1:20" x14ac:dyDescent="0.55000000000000004">
      <c r="A28102" s="2" t="s">
        <v>3</v>
      </c>
      <c r="B28102" s="2"/>
      <c r="C28102" s="2"/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  <c r="P28102" s="2"/>
      <c r="Q28102" s="2"/>
      <c r="R28102" s="2"/>
      <c r="S28102" s="2"/>
      <c r="T28102" s="2"/>
    </row>
    <row r="28103" spans="1:20" x14ac:dyDescent="0.55000000000000004">
      <c r="A28103" s="2" t="s">
        <v>1</v>
      </c>
      <c r="B28103" s="2"/>
      <c r="C28103" s="2"/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  <c r="P28103" s="2"/>
      <c r="Q28103" s="2"/>
      <c r="R28103" s="2"/>
      <c r="S28103" s="2"/>
      <c r="T28103" s="2"/>
    </row>
    <row r="28104" spans="1:20" x14ac:dyDescent="0.55000000000000004">
      <c r="A28104" s="2" t="s">
        <v>1</v>
      </c>
      <c r="B28104" s="2"/>
      <c r="C28104" s="2"/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  <c r="P28104" s="2"/>
      <c r="Q28104" s="2"/>
      <c r="R28104" s="2"/>
      <c r="S28104" s="2"/>
      <c r="T28104" s="2"/>
    </row>
    <row r="28105" spans="1:20" x14ac:dyDescent="0.55000000000000004">
      <c r="A28105" s="2" t="s">
        <v>1</v>
      </c>
      <c r="B28105" s="2"/>
      <c r="C28105" s="2"/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  <c r="P28105" s="2"/>
      <c r="Q28105" s="2"/>
      <c r="R28105" s="2"/>
      <c r="S28105" s="2"/>
      <c r="T28105" s="2"/>
    </row>
    <row r="28106" spans="1:20" x14ac:dyDescent="0.55000000000000004">
      <c r="A28106" s="2" t="s">
        <v>1</v>
      </c>
      <c r="B28106" s="2"/>
      <c r="C28106" s="2"/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  <c r="P28106" s="2"/>
      <c r="Q28106" s="2"/>
      <c r="R28106" s="2"/>
      <c r="S28106" s="2"/>
      <c r="T28106" s="2"/>
    </row>
    <row r="28107" spans="1:20" x14ac:dyDescent="0.55000000000000004">
      <c r="A28107" s="2" t="s">
        <v>1</v>
      </c>
      <c r="B28107" s="2"/>
      <c r="C28107" s="2"/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  <c r="P28107" s="2"/>
      <c r="Q28107" s="2"/>
      <c r="R28107" s="2"/>
      <c r="S28107" s="2"/>
      <c r="T28107" s="2"/>
    </row>
    <row r="28108" spans="1:20" x14ac:dyDescent="0.55000000000000004">
      <c r="A28108" s="2" t="s">
        <v>1</v>
      </c>
      <c r="B28108" s="2"/>
      <c r="C28108" s="2"/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  <c r="P28108" s="2"/>
      <c r="Q28108" s="2"/>
      <c r="R28108" s="2"/>
      <c r="S28108" s="2"/>
      <c r="T28108" s="2"/>
    </row>
    <row r="28109" spans="1:20" x14ac:dyDescent="0.55000000000000004">
      <c r="A28109" s="2" t="s">
        <v>1</v>
      </c>
      <c r="B28109" s="2"/>
      <c r="C28109" s="2"/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  <c r="P28109" s="2"/>
      <c r="Q28109" s="2"/>
      <c r="R28109" s="2"/>
      <c r="S28109" s="2"/>
      <c r="T28109" s="2"/>
    </row>
    <row r="28110" spans="1:20" x14ac:dyDescent="0.55000000000000004">
      <c r="A28110" s="2" t="s">
        <v>1</v>
      </c>
      <c r="B28110" s="2"/>
      <c r="C28110" s="2"/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  <c r="P28110" s="2"/>
      <c r="Q28110" s="2"/>
      <c r="R28110" s="2"/>
      <c r="S28110" s="2"/>
      <c r="T28110" s="2"/>
    </row>
    <row r="28111" spans="1:20" x14ac:dyDescent="0.55000000000000004">
      <c r="A28111" s="2" t="s">
        <v>1</v>
      </c>
      <c r="B28111" s="2"/>
      <c r="C28111" s="2"/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  <c r="P28111" s="2"/>
      <c r="Q28111" s="2"/>
      <c r="R28111" s="2"/>
      <c r="S28111" s="2"/>
      <c r="T28111" s="2"/>
    </row>
    <row r="28112" spans="1:20" x14ac:dyDescent="0.55000000000000004">
      <c r="A28112" s="2" t="s">
        <v>1</v>
      </c>
      <c r="B28112" s="2"/>
      <c r="C28112" s="2"/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  <c r="P28112" s="2"/>
      <c r="Q28112" s="2"/>
      <c r="R28112" s="2"/>
      <c r="S28112" s="2"/>
      <c r="T28112" s="2"/>
    </row>
    <row r="28113" spans="1:20" x14ac:dyDescent="0.55000000000000004">
      <c r="A28113" s="2" t="s">
        <v>1</v>
      </c>
      <c r="B28113" s="2"/>
      <c r="C28113" s="2"/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  <c r="P28113" s="2"/>
      <c r="Q28113" s="2"/>
      <c r="R28113" s="2"/>
      <c r="S28113" s="2"/>
      <c r="T28113" s="2"/>
    </row>
    <row r="28114" spans="1:20" x14ac:dyDescent="0.55000000000000004">
      <c r="A28114" s="2" t="s">
        <v>1</v>
      </c>
      <c r="B28114" s="2"/>
      <c r="C28114" s="2"/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  <c r="P28114" s="2"/>
      <c r="Q28114" s="2"/>
      <c r="R28114" s="2"/>
      <c r="S28114" s="2"/>
      <c r="T28114" s="2"/>
    </row>
    <row r="28115" spans="1:20" x14ac:dyDescent="0.55000000000000004">
      <c r="A28115" s="2" t="s">
        <v>4</v>
      </c>
      <c r="B28115" s="2"/>
      <c r="C28115" s="2"/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  <c r="P28115" s="2"/>
      <c r="Q28115" s="2"/>
      <c r="R28115" s="2"/>
      <c r="S28115" s="2"/>
      <c r="T28115" s="2"/>
    </row>
    <row r="28116" spans="1:20" x14ac:dyDescent="0.55000000000000004">
      <c r="A28116" s="2" t="s">
        <v>1</v>
      </c>
      <c r="B28116" s="2"/>
      <c r="C28116" s="2"/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  <c r="P28116" s="2"/>
      <c r="Q28116" s="2"/>
      <c r="R28116" s="2"/>
      <c r="S28116" s="2"/>
      <c r="T28116" s="2"/>
    </row>
    <row r="28117" spans="1:20" x14ac:dyDescent="0.55000000000000004">
      <c r="A28117" s="2" t="s">
        <v>10</v>
      </c>
      <c r="B28117" s="2"/>
      <c r="C28117" s="2"/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  <c r="P28117" s="2"/>
      <c r="Q28117" s="2"/>
      <c r="R28117" s="2"/>
      <c r="S28117" s="2"/>
      <c r="T28117" s="2"/>
    </row>
    <row r="28118" spans="1:20" x14ac:dyDescent="0.55000000000000004">
      <c r="A28118" s="2" t="s">
        <v>4</v>
      </c>
      <c r="B28118" s="2"/>
      <c r="C28118" s="2"/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  <c r="P28118" s="2"/>
      <c r="Q28118" s="2"/>
      <c r="R28118" s="2"/>
      <c r="S28118" s="2"/>
      <c r="T28118" s="2"/>
    </row>
    <row r="28119" spans="1:20" x14ac:dyDescent="0.55000000000000004">
      <c r="A28119" s="2" t="s">
        <v>11</v>
      </c>
      <c r="B28119" s="2"/>
      <c r="C28119" s="2"/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  <c r="P28119" s="2"/>
      <c r="Q28119" s="2"/>
      <c r="R28119" s="2"/>
      <c r="S28119" s="2"/>
      <c r="T28119" s="2"/>
    </row>
    <row r="28120" spans="1:20" x14ac:dyDescent="0.55000000000000004">
      <c r="A28120" s="2" t="s">
        <v>5</v>
      </c>
      <c r="B28120" s="2"/>
      <c r="C28120" s="2"/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  <c r="P28120" s="2"/>
      <c r="Q28120" s="2"/>
      <c r="R28120" s="2"/>
      <c r="S28120" s="2"/>
      <c r="T28120" s="2"/>
    </row>
    <row r="28121" spans="1:20" x14ac:dyDescent="0.55000000000000004">
      <c r="A28121" s="2" t="s">
        <v>4</v>
      </c>
      <c r="B28121" s="2"/>
      <c r="C28121" s="2"/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  <c r="P28121" s="2"/>
      <c r="Q28121" s="2"/>
      <c r="R28121" s="2"/>
      <c r="S28121" s="2"/>
      <c r="T28121" s="2"/>
    </row>
    <row r="28122" spans="1:20" x14ac:dyDescent="0.55000000000000004">
      <c r="A28122" s="2" t="s">
        <v>4</v>
      </c>
      <c r="B28122" s="2"/>
      <c r="C28122" s="2"/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  <c r="P28122" s="2"/>
      <c r="Q28122" s="2"/>
      <c r="R28122" s="2"/>
      <c r="S28122" s="2"/>
      <c r="T28122" s="2"/>
    </row>
    <row r="28123" spans="1:20" x14ac:dyDescent="0.55000000000000004">
      <c r="A28123" s="2" t="s">
        <v>4</v>
      </c>
      <c r="B28123" s="2"/>
      <c r="C28123" s="2"/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  <c r="P28123" s="2"/>
      <c r="Q28123" s="2"/>
      <c r="R28123" s="2"/>
      <c r="S28123" s="2"/>
      <c r="T28123" s="2"/>
    </row>
    <row r="28124" spans="1:20" x14ac:dyDescent="0.55000000000000004">
      <c r="A28124" s="2" t="s">
        <v>1</v>
      </c>
      <c r="B28124" s="2"/>
      <c r="C28124" s="2"/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  <c r="P28124" s="2"/>
      <c r="Q28124" s="2"/>
      <c r="R28124" s="2"/>
      <c r="S28124" s="2"/>
      <c r="T28124" s="2"/>
    </row>
    <row r="28125" spans="1:20" x14ac:dyDescent="0.55000000000000004">
      <c r="A28125" s="2" t="s">
        <v>4</v>
      </c>
      <c r="B28125" s="2"/>
      <c r="C28125" s="2"/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  <c r="P28125" s="2"/>
      <c r="Q28125" s="2"/>
      <c r="R28125" s="2"/>
      <c r="S28125" s="2"/>
      <c r="T28125" s="2"/>
    </row>
    <row r="28126" spans="1:20" x14ac:dyDescent="0.55000000000000004">
      <c r="A28126" s="2" t="s">
        <v>4</v>
      </c>
    </row>
    <row r="28127" spans="1:20" x14ac:dyDescent="0.55000000000000004">
      <c r="A28127" s="2" t="s">
        <v>3</v>
      </c>
      <c r="B28127" s="2"/>
      <c r="C28127" s="2"/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  <c r="P28127" s="2"/>
      <c r="Q28127" s="2"/>
      <c r="R28127" s="2"/>
      <c r="S28127" s="2"/>
      <c r="T28127" s="2"/>
    </row>
    <row r="28128" spans="1:20" x14ac:dyDescent="0.55000000000000004">
      <c r="A28128" s="2" t="s">
        <v>2</v>
      </c>
    </row>
    <row r="28129" spans="1:20" x14ac:dyDescent="0.55000000000000004">
      <c r="A28129" s="2" t="s">
        <v>4</v>
      </c>
      <c r="B28129" s="2"/>
      <c r="C28129" s="2"/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  <c r="P28129" s="2"/>
      <c r="Q28129" s="2"/>
      <c r="R28129" s="2"/>
      <c r="S28129" s="2"/>
      <c r="T28129" s="2"/>
    </row>
    <row r="28130" spans="1:20" x14ac:dyDescent="0.55000000000000004">
      <c r="A28130" s="2" t="s">
        <v>4</v>
      </c>
      <c r="B28130" s="2"/>
      <c r="C28130" s="2"/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  <c r="P28130" s="2"/>
      <c r="Q28130" s="2"/>
      <c r="R28130" s="2"/>
      <c r="S28130" s="2"/>
      <c r="T28130" s="2"/>
    </row>
    <row r="28131" spans="1:20" x14ac:dyDescent="0.55000000000000004">
      <c r="A28131" s="2" t="s">
        <v>4</v>
      </c>
    </row>
    <row r="28132" spans="1:20" x14ac:dyDescent="0.55000000000000004">
      <c r="A28132" s="2" t="s">
        <v>2</v>
      </c>
      <c r="B28132" s="2"/>
      <c r="C28132" s="2"/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  <c r="P28132" s="2"/>
      <c r="Q28132" s="2"/>
      <c r="R28132" s="2"/>
      <c r="S28132" s="2"/>
      <c r="T28132" s="2"/>
    </row>
    <row r="28133" spans="1:20" x14ac:dyDescent="0.55000000000000004">
      <c r="A28133" s="2" t="s">
        <v>4</v>
      </c>
      <c r="B28133" s="2"/>
      <c r="C28133" s="2"/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  <c r="P28133" s="2"/>
      <c r="Q28133" s="2"/>
      <c r="R28133" s="2"/>
      <c r="S28133" s="2"/>
      <c r="T28133" s="2"/>
    </row>
    <row r="28134" spans="1:20" x14ac:dyDescent="0.55000000000000004">
      <c r="A28134" s="2" t="s">
        <v>4</v>
      </c>
    </row>
    <row r="28135" spans="1:20" x14ac:dyDescent="0.55000000000000004">
      <c r="A28135" s="2" t="s">
        <v>4</v>
      </c>
    </row>
    <row r="28136" spans="1:20" x14ac:dyDescent="0.55000000000000004">
      <c r="A28136" s="2" t="s">
        <v>4</v>
      </c>
    </row>
    <row r="28137" spans="1:20" x14ac:dyDescent="0.55000000000000004">
      <c r="A28137" s="2" t="s">
        <v>4</v>
      </c>
    </row>
    <row r="28138" spans="1:20" x14ac:dyDescent="0.55000000000000004">
      <c r="A28138" s="2" t="s">
        <v>4</v>
      </c>
    </row>
    <row r="28139" spans="1:20" x14ac:dyDescent="0.55000000000000004">
      <c r="A28139" s="2" t="s">
        <v>4</v>
      </c>
    </row>
    <row r="28140" spans="1:20" x14ac:dyDescent="0.55000000000000004">
      <c r="A28140" s="2" t="s">
        <v>4</v>
      </c>
    </row>
    <row r="28141" spans="1:20" x14ac:dyDescent="0.55000000000000004">
      <c r="A28141" s="2" t="s">
        <v>4</v>
      </c>
      <c r="B28141" s="2"/>
      <c r="C28141" s="2"/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  <c r="P28141" s="2"/>
      <c r="Q28141" s="2"/>
      <c r="R28141" s="2"/>
      <c r="S28141" s="2"/>
      <c r="T28141" s="2"/>
    </row>
    <row r="28142" spans="1:20" x14ac:dyDescent="0.55000000000000004">
      <c r="A28142" s="2" t="s">
        <v>4</v>
      </c>
    </row>
    <row r="28143" spans="1:20" x14ac:dyDescent="0.55000000000000004">
      <c r="A28143" s="2" t="s">
        <v>4</v>
      </c>
      <c r="B28143" s="2"/>
      <c r="C28143" s="2"/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  <c r="P28143" s="2"/>
      <c r="Q28143" s="2"/>
      <c r="R28143" s="2"/>
      <c r="S28143" s="2"/>
      <c r="T28143" s="2"/>
    </row>
    <row r="28144" spans="1:20" x14ac:dyDescent="0.55000000000000004">
      <c r="A28144" s="2" t="s">
        <v>4</v>
      </c>
      <c r="B28144" s="2"/>
      <c r="C28144" s="2"/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  <c r="P28144" s="2"/>
      <c r="Q28144" s="2"/>
      <c r="R28144" s="2"/>
      <c r="S28144" s="2"/>
      <c r="T28144" s="2"/>
    </row>
    <row r="28145" spans="1:20" x14ac:dyDescent="0.55000000000000004">
      <c r="A28145" s="2" t="s">
        <v>4</v>
      </c>
      <c r="B28145" s="2"/>
      <c r="C28145" s="2"/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  <c r="P28145" s="2"/>
      <c r="Q28145" s="2"/>
      <c r="R28145" s="2"/>
      <c r="S28145" s="2"/>
      <c r="T28145" s="2"/>
    </row>
    <row r="28146" spans="1:20" x14ac:dyDescent="0.55000000000000004">
      <c r="A28146" s="2" t="s">
        <v>1</v>
      </c>
      <c r="B28146" s="2"/>
      <c r="C28146" s="2"/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  <c r="P28146" s="2"/>
      <c r="Q28146" s="2"/>
      <c r="R28146" s="2"/>
      <c r="S28146" s="2"/>
      <c r="T28146" s="2"/>
    </row>
    <row r="28147" spans="1:20" x14ac:dyDescent="0.55000000000000004">
      <c r="A28147" s="2" t="s">
        <v>4</v>
      </c>
      <c r="B28147" s="2"/>
      <c r="C28147" s="2"/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  <c r="P28147" s="2"/>
      <c r="Q28147" s="2"/>
      <c r="R28147" s="2"/>
      <c r="S28147" s="2"/>
      <c r="T28147" s="2"/>
    </row>
    <row r="28148" spans="1:20" x14ac:dyDescent="0.55000000000000004">
      <c r="A28148" s="2" t="s">
        <v>10</v>
      </c>
      <c r="B28148" s="2"/>
      <c r="C28148" s="2"/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  <c r="P28148" s="2"/>
      <c r="Q28148" s="2"/>
      <c r="R28148" s="2"/>
      <c r="S28148" s="2"/>
      <c r="T28148" s="2"/>
    </row>
    <row r="28149" spans="1:20" x14ac:dyDescent="0.55000000000000004">
      <c r="A28149" s="2" t="s">
        <v>3</v>
      </c>
      <c r="B28149" s="2"/>
      <c r="C28149" s="2"/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  <c r="P28149" s="2"/>
      <c r="Q28149" s="2"/>
      <c r="R28149" s="2"/>
      <c r="S28149" s="2"/>
      <c r="T28149" s="2"/>
    </row>
    <row r="28150" spans="1:20" x14ac:dyDescent="0.55000000000000004">
      <c r="A28150" s="2" t="s">
        <v>4</v>
      </c>
      <c r="B28150" s="2"/>
      <c r="C28150" s="2"/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  <c r="O28150" s="2"/>
      <c r="P28150" s="2"/>
      <c r="Q28150" s="2"/>
      <c r="R28150" s="2"/>
      <c r="S28150" s="2"/>
      <c r="T28150" s="2"/>
    </row>
    <row r="28151" spans="1:20" x14ac:dyDescent="0.55000000000000004">
      <c r="A28151" s="2" t="s">
        <v>3</v>
      </c>
      <c r="B28151" s="2"/>
      <c r="C28151" s="2"/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  <c r="P28151" s="2"/>
      <c r="Q28151" s="2"/>
      <c r="R28151" s="2"/>
      <c r="S28151" s="2"/>
      <c r="T28151" s="2"/>
    </row>
    <row r="28152" spans="1:20" x14ac:dyDescent="0.55000000000000004">
      <c r="A28152" s="2" t="s">
        <v>4</v>
      </c>
      <c r="B28152" s="2"/>
      <c r="C28152" s="2"/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  <c r="P28152" s="2"/>
      <c r="Q28152" s="2"/>
      <c r="R28152" s="2"/>
      <c r="S28152" s="2"/>
      <c r="T28152" s="2"/>
    </row>
    <row r="28153" spans="1:20" x14ac:dyDescent="0.55000000000000004">
      <c r="A28153" s="2" t="s">
        <v>4</v>
      </c>
      <c r="B28153" s="2"/>
      <c r="C28153" s="2"/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  <c r="P28153" s="2"/>
      <c r="Q28153" s="2"/>
      <c r="R28153" s="2"/>
      <c r="S28153" s="2"/>
      <c r="T28153" s="2"/>
    </row>
    <row r="28154" spans="1:20" x14ac:dyDescent="0.55000000000000004">
      <c r="A28154" s="2" t="s">
        <v>4</v>
      </c>
      <c r="B28154" s="2"/>
      <c r="C28154" s="2"/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  <c r="P28154" s="2"/>
      <c r="Q28154" s="2"/>
      <c r="R28154" s="2"/>
      <c r="S28154" s="2"/>
      <c r="T28154" s="2"/>
    </row>
    <row r="28155" spans="1:20" x14ac:dyDescent="0.55000000000000004">
      <c r="A28155" s="2" t="s">
        <v>4</v>
      </c>
      <c r="B28155" s="2"/>
      <c r="C28155" s="2"/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  <c r="P28155" s="2"/>
      <c r="Q28155" s="2"/>
      <c r="R28155" s="2"/>
      <c r="S28155" s="2"/>
      <c r="T28155" s="2"/>
    </row>
    <row r="28156" spans="1:20" x14ac:dyDescent="0.55000000000000004">
      <c r="A28156" s="2" t="s">
        <v>1</v>
      </c>
      <c r="B28156" s="2"/>
      <c r="C28156" s="2"/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  <c r="P28156" s="2"/>
      <c r="Q28156" s="2"/>
      <c r="R28156" s="2"/>
      <c r="S28156" s="2"/>
      <c r="T28156" s="2"/>
    </row>
    <row r="28157" spans="1:20" x14ac:dyDescent="0.55000000000000004">
      <c r="A28157" s="2" t="s">
        <v>10</v>
      </c>
    </row>
    <row r="28158" spans="1:20" x14ac:dyDescent="0.55000000000000004">
      <c r="A28158" s="2" t="s">
        <v>10</v>
      </c>
      <c r="B28158" s="2"/>
      <c r="C28158" s="2"/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  <c r="P28158" s="2"/>
      <c r="Q28158" s="2"/>
      <c r="R28158" s="2"/>
      <c r="S28158" s="2"/>
      <c r="T28158" s="2"/>
    </row>
    <row r="28159" spans="1:20" x14ac:dyDescent="0.55000000000000004">
      <c r="A28159" s="2" t="s">
        <v>10</v>
      </c>
      <c r="B28159" s="2"/>
      <c r="C28159" s="2"/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  <c r="P28159" s="2"/>
      <c r="Q28159" s="2"/>
      <c r="R28159" s="2"/>
      <c r="S28159" s="2"/>
      <c r="T28159" s="2"/>
    </row>
    <row r="28160" spans="1:20" x14ac:dyDescent="0.55000000000000004">
      <c r="A28160" s="2" t="s">
        <v>10</v>
      </c>
      <c r="B28160" s="2"/>
      <c r="C28160" s="2"/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  <c r="P28160" s="2"/>
      <c r="Q28160" s="2"/>
      <c r="R28160" s="2"/>
      <c r="S28160" s="2"/>
      <c r="T28160" s="2"/>
    </row>
    <row r="28161" spans="1:20" x14ac:dyDescent="0.55000000000000004">
      <c r="A28161" s="2" t="s">
        <v>4</v>
      </c>
      <c r="B28161" s="2"/>
      <c r="C28161" s="2"/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  <c r="P28161" s="2"/>
      <c r="Q28161" s="2"/>
      <c r="R28161" s="2"/>
      <c r="S28161" s="2"/>
      <c r="T28161" s="2"/>
    </row>
    <row r="28162" spans="1:20" x14ac:dyDescent="0.55000000000000004">
      <c r="A28162" s="2" t="s">
        <v>10</v>
      </c>
      <c r="B28162" s="2"/>
      <c r="C28162" s="2"/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  <c r="P28162" s="2"/>
      <c r="Q28162" s="2"/>
      <c r="R28162" s="2"/>
      <c r="S28162" s="2"/>
      <c r="T28162" s="2"/>
    </row>
    <row r="28163" spans="1:20" x14ac:dyDescent="0.55000000000000004">
      <c r="A28163" s="2" t="s">
        <v>10</v>
      </c>
      <c r="B28163" s="2"/>
      <c r="C28163" s="2"/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  <c r="P28163" s="2"/>
      <c r="Q28163" s="2"/>
      <c r="R28163" s="2"/>
      <c r="S28163" s="2"/>
      <c r="T28163" s="2"/>
    </row>
    <row r="28164" spans="1:20" x14ac:dyDescent="0.55000000000000004">
      <c r="A28164" s="2" t="s">
        <v>10</v>
      </c>
      <c r="B28164" s="2"/>
      <c r="C28164" s="2"/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  <c r="P28164" s="2"/>
      <c r="Q28164" s="2"/>
      <c r="R28164" s="2"/>
      <c r="S28164" s="2"/>
      <c r="T28164" s="2"/>
    </row>
    <row r="28165" spans="1:20" x14ac:dyDescent="0.55000000000000004">
      <c r="A28165" s="2" t="s">
        <v>10</v>
      </c>
      <c r="B28165" s="2"/>
      <c r="C28165" s="2"/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  <c r="P28165" s="2"/>
      <c r="Q28165" s="2"/>
      <c r="R28165" s="2"/>
      <c r="S28165" s="2"/>
      <c r="T28165" s="2"/>
    </row>
    <row r="28166" spans="1:20" x14ac:dyDescent="0.55000000000000004">
      <c r="A28166" s="2" t="s">
        <v>10</v>
      </c>
      <c r="B28166" s="2"/>
      <c r="C28166" s="2"/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  <c r="P28166" s="2"/>
      <c r="Q28166" s="2"/>
      <c r="R28166" s="2"/>
      <c r="S28166" s="2"/>
      <c r="T28166" s="2"/>
    </row>
    <row r="28167" spans="1:20" x14ac:dyDescent="0.55000000000000004">
      <c r="A28167" s="2" t="s">
        <v>10</v>
      </c>
      <c r="B28167" s="2"/>
      <c r="C28167" s="2"/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  <c r="P28167" s="2"/>
      <c r="Q28167" s="2"/>
      <c r="R28167" s="2"/>
      <c r="S28167" s="2"/>
      <c r="T28167" s="2"/>
    </row>
    <row r="28168" spans="1:20" x14ac:dyDescent="0.55000000000000004">
      <c r="A28168" s="2" t="s">
        <v>10</v>
      </c>
      <c r="B28168" s="2"/>
      <c r="C28168" s="2"/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  <c r="P28168" s="2"/>
      <c r="Q28168" s="2"/>
      <c r="R28168" s="2"/>
      <c r="S28168" s="2"/>
      <c r="T28168" s="2"/>
    </row>
    <row r="28169" spans="1:20" x14ac:dyDescent="0.55000000000000004">
      <c r="A28169" s="2" t="s">
        <v>10</v>
      </c>
      <c r="B28169" s="2"/>
      <c r="C28169" s="2"/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  <c r="P28169" s="2"/>
      <c r="Q28169" s="2"/>
      <c r="R28169" s="2"/>
      <c r="S28169" s="2"/>
      <c r="T28169" s="2"/>
    </row>
    <row r="28170" spans="1:20" x14ac:dyDescent="0.55000000000000004">
      <c r="A28170" s="2" t="s">
        <v>1</v>
      </c>
      <c r="B28170" s="2"/>
      <c r="C28170" s="2"/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  <c r="P28170" s="2"/>
      <c r="Q28170" s="2"/>
      <c r="R28170" s="2"/>
      <c r="S28170" s="2"/>
      <c r="T28170" s="2"/>
    </row>
    <row r="28171" spans="1:20" x14ac:dyDescent="0.55000000000000004">
      <c r="A28171" s="2" t="s">
        <v>10</v>
      </c>
      <c r="B28171" s="2"/>
      <c r="C28171" s="2"/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  <c r="P28171" s="2"/>
      <c r="Q28171" s="2"/>
      <c r="R28171" s="2"/>
      <c r="S28171" s="2"/>
      <c r="T28171" s="2"/>
    </row>
    <row r="28172" spans="1:20" x14ac:dyDescent="0.55000000000000004">
      <c r="A28172" s="2" t="s">
        <v>10</v>
      </c>
      <c r="B28172" s="2"/>
      <c r="C28172" s="2"/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  <c r="P28172" s="2"/>
      <c r="Q28172" s="2"/>
      <c r="R28172" s="2"/>
      <c r="S28172" s="2"/>
      <c r="T28172" s="2"/>
    </row>
    <row r="28173" spans="1:20" x14ac:dyDescent="0.55000000000000004">
      <c r="A28173" s="2" t="s">
        <v>10</v>
      </c>
      <c r="B28173" s="2"/>
      <c r="C28173" s="2"/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  <c r="P28173" s="2"/>
      <c r="Q28173" s="2"/>
      <c r="R28173" s="2"/>
      <c r="S28173" s="2"/>
      <c r="T28173" s="2"/>
    </row>
    <row r="28174" spans="1:20" x14ac:dyDescent="0.55000000000000004">
      <c r="A28174" s="2" t="s">
        <v>1</v>
      </c>
      <c r="B28174" s="2"/>
      <c r="C28174" s="2"/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  <c r="P28174" s="2"/>
      <c r="Q28174" s="2"/>
      <c r="R28174" s="2"/>
      <c r="S28174" s="2"/>
      <c r="T28174" s="2"/>
    </row>
    <row r="28175" spans="1:20" x14ac:dyDescent="0.55000000000000004">
      <c r="A28175" s="2" t="s">
        <v>10</v>
      </c>
      <c r="B28175" s="2"/>
      <c r="C28175" s="2"/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  <c r="P28175" s="2"/>
      <c r="Q28175" s="2"/>
      <c r="R28175" s="2"/>
      <c r="S28175" s="2"/>
      <c r="T28175" s="2"/>
    </row>
    <row r="28176" spans="1:20" x14ac:dyDescent="0.55000000000000004">
      <c r="A28176" s="2" t="s">
        <v>1</v>
      </c>
      <c r="B28176" s="2"/>
      <c r="C28176" s="2"/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  <c r="P28176" s="2"/>
      <c r="Q28176" s="2"/>
      <c r="R28176" s="2"/>
      <c r="S28176" s="2"/>
      <c r="T28176" s="2"/>
    </row>
    <row r="28177" spans="1:20" x14ac:dyDescent="0.55000000000000004">
      <c r="A28177" s="2" t="s">
        <v>10</v>
      </c>
      <c r="B28177" s="2"/>
      <c r="C28177" s="2"/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  <c r="P28177" s="2"/>
      <c r="Q28177" s="2"/>
      <c r="R28177" s="2"/>
      <c r="S28177" s="2"/>
      <c r="T28177" s="2"/>
    </row>
    <row r="28178" spans="1:20" x14ac:dyDescent="0.55000000000000004">
      <c r="A28178" s="2" t="s">
        <v>10</v>
      </c>
      <c r="B28178" s="2"/>
      <c r="C28178" s="2"/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  <c r="P28178" s="2"/>
      <c r="Q28178" s="2"/>
      <c r="R28178" s="2"/>
      <c r="S28178" s="2"/>
      <c r="T28178" s="2"/>
    </row>
    <row r="28179" spans="1:20" x14ac:dyDescent="0.55000000000000004">
      <c r="A28179" s="2" t="s">
        <v>10</v>
      </c>
      <c r="B28179" s="2"/>
      <c r="C28179" s="2"/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  <c r="P28179" s="2"/>
      <c r="Q28179" s="2"/>
      <c r="R28179" s="2"/>
      <c r="S28179" s="2"/>
      <c r="T28179" s="2"/>
    </row>
    <row r="28180" spans="1:20" x14ac:dyDescent="0.55000000000000004">
      <c r="A28180" s="2" t="s">
        <v>10</v>
      </c>
      <c r="B28180" s="2"/>
      <c r="C28180" s="2"/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  <c r="O28180" s="2"/>
      <c r="P28180" s="2"/>
      <c r="Q28180" s="2"/>
      <c r="R28180" s="2"/>
      <c r="S28180" s="2"/>
      <c r="T28180" s="2"/>
    </row>
    <row r="28181" spans="1:20" x14ac:dyDescent="0.55000000000000004">
      <c r="A28181" s="2" t="s">
        <v>10</v>
      </c>
      <c r="B28181" s="2"/>
      <c r="C28181" s="2"/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  <c r="P28181" s="2"/>
      <c r="Q28181" s="2"/>
      <c r="R28181" s="2"/>
      <c r="S28181" s="2"/>
      <c r="T28181" s="2"/>
    </row>
    <row r="28182" spans="1:20" x14ac:dyDescent="0.55000000000000004">
      <c r="A28182" s="2" t="s">
        <v>1</v>
      </c>
      <c r="B28182" s="2"/>
      <c r="C28182" s="2"/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  <c r="P28182" s="2"/>
      <c r="Q28182" s="2"/>
      <c r="R28182" s="2"/>
      <c r="S28182" s="2"/>
      <c r="T28182" s="2"/>
    </row>
    <row r="28183" spans="1:20" x14ac:dyDescent="0.55000000000000004">
      <c r="A28183" s="2" t="s">
        <v>1</v>
      </c>
      <c r="B28183" s="2"/>
      <c r="C28183" s="2"/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  <c r="P28183" s="2"/>
      <c r="Q28183" s="2"/>
      <c r="R28183" s="2"/>
      <c r="S28183" s="2"/>
      <c r="T28183" s="2"/>
    </row>
    <row r="28184" spans="1:20" x14ac:dyDescent="0.55000000000000004">
      <c r="A28184" s="2" t="s">
        <v>10</v>
      </c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  <c r="P28184" s="2"/>
      <c r="Q28184" s="2"/>
      <c r="R28184" s="2"/>
      <c r="S28184" s="2"/>
      <c r="T28184" s="2"/>
    </row>
    <row r="28185" spans="1:20" x14ac:dyDescent="0.55000000000000004">
      <c r="A28185" s="2" t="s">
        <v>10</v>
      </c>
      <c r="B28185" s="2"/>
      <c r="C28185" s="2"/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  <c r="P28185" s="2"/>
      <c r="Q28185" s="2"/>
      <c r="R28185" s="2"/>
      <c r="S28185" s="2"/>
      <c r="T28185" s="2"/>
    </row>
    <row r="28186" spans="1:20" x14ac:dyDescent="0.55000000000000004">
      <c r="A28186" s="2" t="s">
        <v>10</v>
      </c>
      <c r="B28186" s="2"/>
      <c r="C28186" s="2"/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  <c r="P28186" s="2"/>
      <c r="Q28186" s="2"/>
      <c r="R28186" s="2"/>
      <c r="S28186" s="2"/>
      <c r="T28186" s="2"/>
    </row>
    <row r="28187" spans="1:20" x14ac:dyDescent="0.55000000000000004">
      <c r="A28187" s="2" t="s">
        <v>10</v>
      </c>
      <c r="B28187" s="2"/>
      <c r="C28187" s="2"/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  <c r="P28187" s="2"/>
      <c r="Q28187" s="2"/>
      <c r="R28187" s="2"/>
      <c r="S28187" s="2"/>
      <c r="T28187" s="2"/>
    </row>
    <row r="28188" spans="1:20" x14ac:dyDescent="0.55000000000000004">
      <c r="A28188" s="2" t="s">
        <v>6</v>
      </c>
      <c r="B28188" s="2"/>
      <c r="C28188" s="2"/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  <c r="P28188" s="2"/>
      <c r="Q28188" s="2"/>
      <c r="R28188" s="2"/>
      <c r="S28188" s="2"/>
      <c r="T28188" s="2"/>
    </row>
    <row r="28189" spans="1:20" x14ac:dyDescent="0.55000000000000004">
      <c r="A28189" s="2" t="s">
        <v>10</v>
      </c>
      <c r="B28189" s="2"/>
      <c r="C28189" s="2"/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  <c r="P28189" s="2"/>
      <c r="Q28189" s="2"/>
      <c r="R28189" s="2"/>
      <c r="S28189" s="2"/>
      <c r="T28189" s="2"/>
    </row>
    <row r="28190" spans="1:20" x14ac:dyDescent="0.55000000000000004">
      <c r="A28190" s="2" t="s">
        <v>10</v>
      </c>
      <c r="B28190" s="2"/>
      <c r="C28190" s="2"/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  <c r="P28190" s="2"/>
      <c r="Q28190" s="2"/>
      <c r="R28190" s="2"/>
      <c r="S28190" s="2"/>
      <c r="T28190" s="2"/>
    </row>
    <row r="28191" spans="1:20" x14ac:dyDescent="0.55000000000000004">
      <c r="A28191" s="2" t="s">
        <v>10</v>
      </c>
      <c r="B28191" s="2"/>
      <c r="C28191" s="2"/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  <c r="P28191" s="2"/>
      <c r="Q28191" s="2"/>
      <c r="R28191" s="2"/>
      <c r="S28191" s="2"/>
      <c r="T28191" s="2"/>
    </row>
    <row r="28192" spans="1:20" x14ac:dyDescent="0.55000000000000004">
      <c r="A28192" s="2" t="s">
        <v>10</v>
      </c>
      <c r="B28192" s="2"/>
      <c r="C28192" s="2"/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  <c r="P28192" s="2"/>
      <c r="Q28192" s="2"/>
      <c r="R28192" s="2"/>
      <c r="S28192" s="2"/>
      <c r="T28192" s="2"/>
    </row>
    <row r="28193" spans="1:20" x14ac:dyDescent="0.55000000000000004">
      <c r="A28193" s="2" t="s">
        <v>10</v>
      </c>
      <c r="B28193" s="2"/>
      <c r="C28193" s="2"/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  <c r="P28193" s="2"/>
      <c r="Q28193" s="2"/>
      <c r="R28193" s="2"/>
      <c r="S28193" s="2"/>
      <c r="T28193" s="2"/>
    </row>
    <row r="28194" spans="1:20" x14ac:dyDescent="0.55000000000000004">
      <c r="A28194" s="2" t="s">
        <v>10</v>
      </c>
      <c r="B28194" s="2"/>
      <c r="C28194" s="2"/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  <c r="P28194" s="2"/>
      <c r="Q28194" s="2"/>
      <c r="R28194" s="2"/>
      <c r="S28194" s="2"/>
      <c r="T28194" s="2"/>
    </row>
    <row r="28195" spans="1:20" x14ac:dyDescent="0.55000000000000004">
      <c r="A28195" s="2" t="s">
        <v>10</v>
      </c>
      <c r="B28195" s="2"/>
      <c r="C28195" s="2"/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  <c r="P28195" s="2"/>
      <c r="Q28195" s="2"/>
      <c r="R28195" s="2"/>
      <c r="S28195" s="2"/>
      <c r="T28195" s="2"/>
    </row>
    <row r="28196" spans="1:20" x14ac:dyDescent="0.55000000000000004">
      <c r="A28196" s="2" t="s">
        <v>10</v>
      </c>
      <c r="B28196" s="2"/>
      <c r="C28196" s="2"/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  <c r="P28196" s="2"/>
      <c r="Q28196" s="2"/>
      <c r="R28196" s="2"/>
      <c r="S28196" s="2"/>
      <c r="T28196" s="2"/>
    </row>
    <row r="28197" spans="1:20" x14ac:dyDescent="0.55000000000000004">
      <c r="A28197" s="2" t="s">
        <v>10</v>
      </c>
      <c r="B28197" s="2"/>
      <c r="C28197" s="2"/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  <c r="P28197" s="2"/>
      <c r="Q28197" s="2"/>
      <c r="R28197" s="2"/>
      <c r="S28197" s="2"/>
      <c r="T28197" s="2"/>
    </row>
    <row r="28198" spans="1:20" x14ac:dyDescent="0.55000000000000004">
      <c r="A28198" s="2" t="s">
        <v>10</v>
      </c>
      <c r="B28198" s="2"/>
      <c r="C28198" s="2"/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  <c r="P28198" s="2"/>
      <c r="Q28198" s="2"/>
      <c r="R28198" s="2"/>
      <c r="S28198" s="2"/>
      <c r="T28198" s="2"/>
    </row>
    <row r="28199" spans="1:20" x14ac:dyDescent="0.55000000000000004">
      <c r="A28199" s="2" t="s">
        <v>10</v>
      </c>
      <c r="B28199" s="2"/>
      <c r="C28199" s="2"/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  <c r="P28199" s="2"/>
      <c r="Q28199" s="2"/>
      <c r="R28199" s="2"/>
      <c r="S28199" s="2"/>
      <c r="T28199" s="2"/>
    </row>
    <row r="28200" spans="1:20" x14ac:dyDescent="0.55000000000000004">
      <c r="A28200" s="2" t="s">
        <v>10</v>
      </c>
      <c r="B28200" s="2"/>
      <c r="C28200" s="2"/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  <c r="P28200" s="2"/>
      <c r="Q28200" s="2"/>
      <c r="R28200" s="2"/>
      <c r="S28200" s="2"/>
      <c r="T28200" s="2"/>
    </row>
    <row r="28201" spans="1:20" x14ac:dyDescent="0.55000000000000004">
      <c r="A28201" s="2" t="s">
        <v>10</v>
      </c>
      <c r="B28201" s="2"/>
      <c r="C28201" s="2"/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  <c r="P28201" s="2"/>
      <c r="Q28201" s="2"/>
      <c r="R28201" s="2"/>
      <c r="S28201" s="2"/>
      <c r="T28201" s="2"/>
    </row>
    <row r="28202" spans="1:20" x14ac:dyDescent="0.55000000000000004">
      <c r="A28202" s="2" t="s">
        <v>10</v>
      </c>
      <c r="B28202" s="2"/>
      <c r="C28202" s="2"/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  <c r="P28202" s="2"/>
      <c r="Q28202" s="2"/>
      <c r="R28202" s="2"/>
      <c r="S28202" s="2"/>
      <c r="T28202" s="2"/>
    </row>
    <row r="28203" spans="1:20" x14ac:dyDescent="0.55000000000000004">
      <c r="A28203" s="2" t="s">
        <v>10</v>
      </c>
      <c r="B28203" s="2"/>
      <c r="C28203" s="2"/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  <c r="P28203" s="2"/>
      <c r="Q28203" s="2"/>
      <c r="R28203" s="2"/>
      <c r="S28203" s="2"/>
      <c r="T28203" s="2"/>
    </row>
    <row r="28204" spans="1:20" x14ac:dyDescent="0.55000000000000004">
      <c r="A28204" s="2" t="s">
        <v>10</v>
      </c>
      <c r="B28204" s="2"/>
      <c r="C28204" s="2"/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  <c r="P28204" s="2"/>
      <c r="Q28204" s="2"/>
      <c r="R28204" s="2"/>
      <c r="S28204" s="2"/>
      <c r="T28204" s="2"/>
    </row>
    <row r="28205" spans="1:20" x14ac:dyDescent="0.55000000000000004">
      <c r="A28205" s="2" t="s">
        <v>10</v>
      </c>
      <c r="B28205" s="2"/>
      <c r="C28205" s="2"/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  <c r="P28205" s="2"/>
      <c r="Q28205" s="2"/>
      <c r="R28205" s="2"/>
      <c r="S28205" s="2"/>
      <c r="T28205" s="2"/>
    </row>
    <row r="28206" spans="1:20" x14ac:dyDescent="0.55000000000000004">
      <c r="A28206" s="2" t="s">
        <v>10</v>
      </c>
      <c r="B28206" s="2"/>
      <c r="C28206" s="2"/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  <c r="P28206" s="2"/>
      <c r="Q28206" s="2"/>
      <c r="R28206" s="2"/>
      <c r="S28206" s="2"/>
      <c r="T28206" s="2"/>
    </row>
    <row r="28207" spans="1:20" x14ac:dyDescent="0.55000000000000004">
      <c r="A28207" s="2" t="s">
        <v>10</v>
      </c>
      <c r="B28207" s="2"/>
      <c r="C28207" s="2"/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  <c r="P28207" s="2"/>
      <c r="Q28207" s="2"/>
      <c r="R28207" s="2"/>
      <c r="S28207" s="2"/>
      <c r="T28207" s="2"/>
    </row>
    <row r="28208" spans="1:20" x14ac:dyDescent="0.55000000000000004">
      <c r="A28208" s="2" t="s">
        <v>1</v>
      </c>
      <c r="B28208" s="2"/>
      <c r="C28208" s="2"/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  <c r="P28208" s="2"/>
      <c r="Q28208" s="2"/>
      <c r="R28208" s="2"/>
      <c r="S28208" s="2"/>
      <c r="T28208" s="2"/>
    </row>
    <row r="28209" spans="1:20" x14ac:dyDescent="0.55000000000000004">
      <c r="A28209" s="2" t="s">
        <v>10</v>
      </c>
      <c r="B28209" s="2"/>
      <c r="C28209" s="2"/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  <c r="P28209" s="2"/>
      <c r="Q28209" s="2"/>
      <c r="R28209" s="2"/>
      <c r="S28209" s="2"/>
      <c r="T28209" s="2"/>
    </row>
    <row r="28210" spans="1:20" x14ac:dyDescent="0.55000000000000004">
      <c r="A28210" s="2" t="s">
        <v>10</v>
      </c>
      <c r="B28210" s="2"/>
      <c r="C28210" s="2"/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  <c r="O28210" s="2"/>
      <c r="P28210" s="2"/>
      <c r="Q28210" s="2"/>
      <c r="R28210" s="2"/>
      <c r="S28210" s="2"/>
      <c r="T28210" s="2"/>
    </row>
    <row r="28211" spans="1:20" x14ac:dyDescent="0.55000000000000004">
      <c r="A28211" s="2" t="s">
        <v>10</v>
      </c>
      <c r="B28211" s="2"/>
      <c r="C28211" s="2"/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  <c r="P28211" s="2"/>
      <c r="Q28211" s="2"/>
      <c r="R28211" s="2"/>
      <c r="S28211" s="2"/>
      <c r="T28211" s="2"/>
    </row>
    <row r="28212" spans="1:20" x14ac:dyDescent="0.55000000000000004">
      <c r="A28212" s="2" t="s">
        <v>10</v>
      </c>
      <c r="B28212" s="2"/>
      <c r="C28212" s="2"/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  <c r="P28212" s="2"/>
      <c r="Q28212" s="2"/>
      <c r="R28212" s="2"/>
      <c r="S28212" s="2"/>
      <c r="T28212" s="2"/>
    </row>
    <row r="28213" spans="1:20" x14ac:dyDescent="0.55000000000000004">
      <c r="A28213" s="2" t="s">
        <v>10</v>
      </c>
      <c r="B28213" s="2"/>
      <c r="C28213" s="2"/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  <c r="P28213" s="2"/>
      <c r="Q28213" s="2"/>
      <c r="R28213" s="2"/>
      <c r="S28213" s="2"/>
      <c r="T28213" s="2"/>
    </row>
    <row r="28214" spans="1:20" x14ac:dyDescent="0.55000000000000004">
      <c r="A28214" s="2" t="s">
        <v>10</v>
      </c>
      <c r="B28214" s="2"/>
      <c r="C28214" s="2"/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  <c r="P28214" s="2"/>
      <c r="Q28214" s="2"/>
      <c r="R28214" s="2"/>
      <c r="S28214" s="2"/>
      <c r="T28214" s="2"/>
    </row>
    <row r="28215" spans="1:20" x14ac:dyDescent="0.55000000000000004">
      <c r="A28215" s="2" t="s">
        <v>10</v>
      </c>
      <c r="B28215" s="2"/>
      <c r="C28215" s="2"/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  <c r="P28215" s="2"/>
      <c r="Q28215" s="2"/>
      <c r="R28215" s="2"/>
      <c r="S28215" s="2"/>
      <c r="T28215" s="2"/>
    </row>
    <row r="28216" spans="1:20" x14ac:dyDescent="0.55000000000000004">
      <c r="A28216" s="2" t="s">
        <v>10</v>
      </c>
      <c r="B28216" s="2"/>
      <c r="C28216" s="2"/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  <c r="P28216" s="2"/>
      <c r="Q28216" s="2"/>
      <c r="R28216" s="2"/>
      <c r="S28216" s="2"/>
      <c r="T28216" s="2"/>
    </row>
    <row r="28217" spans="1:20" x14ac:dyDescent="0.55000000000000004">
      <c r="A28217" s="2" t="s">
        <v>10</v>
      </c>
      <c r="B28217" s="2"/>
      <c r="C28217" s="2"/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  <c r="P28217" s="2"/>
      <c r="Q28217" s="2"/>
      <c r="R28217" s="2"/>
      <c r="S28217" s="2"/>
      <c r="T28217" s="2"/>
    </row>
    <row r="28218" spans="1:20" x14ac:dyDescent="0.55000000000000004">
      <c r="A28218" s="2" t="s">
        <v>10</v>
      </c>
      <c r="B28218" s="2"/>
      <c r="C28218" s="2"/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  <c r="P28218" s="2"/>
      <c r="Q28218" s="2"/>
      <c r="R28218" s="2"/>
      <c r="S28218" s="2"/>
      <c r="T28218" s="2"/>
    </row>
    <row r="28219" spans="1:20" x14ac:dyDescent="0.55000000000000004">
      <c r="A28219" s="2" t="s">
        <v>10</v>
      </c>
      <c r="B28219" s="2"/>
      <c r="C28219" s="2"/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  <c r="P28219" s="2"/>
      <c r="Q28219" s="2"/>
      <c r="R28219" s="2"/>
      <c r="S28219" s="2"/>
      <c r="T28219" s="2"/>
    </row>
    <row r="28220" spans="1:20" x14ac:dyDescent="0.55000000000000004">
      <c r="A28220" s="2" t="s">
        <v>7</v>
      </c>
      <c r="B28220" s="2"/>
      <c r="C28220" s="2"/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  <c r="P28220" s="2"/>
      <c r="Q28220" s="2"/>
      <c r="R28220" s="2"/>
      <c r="S28220" s="2"/>
      <c r="T28220" s="2"/>
    </row>
    <row r="28221" spans="1:20" x14ac:dyDescent="0.55000000000000004">
      <c r="A28221" s="2" t="s">
        <v>10</v>
      </c>
      <c r="B28221" s="2"/>
      <c r="C28221" s="2"/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  <c r="P28221" s="2"/>
      <c r="Q28221" s="2"/>
      <c r="R28221" s="2"/>
      <c r="S28221" s="2"/>
      <c r="T28221" s="2"/>
    </row>
    <row r="28222" spans="1:20" x14ac:dyDescent="0.55000000000000004">
      <c r="A28222" s="2" t="s">
        <v>10</v>
      </c>
      <c r="B28222" s="2"/>
      <c r="C28222" s="2"/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  <c r="P28222" s="2"/>
      <c r="Q28222" s="2"/>
      <c r="R28222" s="2"/>
      <c r="S28222" s="2"/>
      <c r="T28222" s="2"/>
    </row>
    <row r="28223" spans="1:20" x14ac:dyDescent="0.55000000000000004">
      <c r="A28223" s="2" t="s">
        <v>10</v>
      </c>
      <c r="B28223" s="2"/>
      <c r="C28223" s="2"/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  <c r="P28223" s="2"/>
      <c r="Q28223" s="2"/>
      <c r="R28223" s="2"/>
      <c r="S28223" s="2"/>
      <c r="T28223" s="2"/>
    </row>
    <row r="28224" spans="1:20" x14ac:dyDescent="0.55000000000000004">
      <c r="A28224" s="2" t="s">
        <v>10</v>
      </c>
      <c r="B28224" s="2"/>
      <c r="C28224" s="2"/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  <c r="P28224" s="2"/>
      <c r="Q28224" s="2"/>
      <c r="R28224" s="2"/>
      <c r="S28224" s="2"/>
      <c r="T28224" s="2"/>
    </row>
    <row r="28225" spans="1:20" x14ac:dyDescent="0.55000000000000004">
      <c r="A28225" s="2" t="s">
        <v>10</v>
      </c>
      <c r="B28225" s="2"/>
      <c r="C28225" s="2"/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  <c r="P28225" s="2"/>
      <c r="Q28225" s="2"/>
      <c r="R28225" s="2"/>
      <c r="S28225" s="2"/>
      <c r="T28225" s="2"/>
    </row>
    <row r="28226" spans="1:20" x14ac:dyDescent="0.55000000000000004">
      <c r="A28226" s="2" t="s">
        <v>10</v>
      </c>
      <c r="B28226" s="2"/>
      <c r="C28226" s="2"/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  <c r="P28226" s="2"/>
      <c r="Q28226" s="2"/>
      <c r="R28226" s="2"/>
      <c r="S28226" s="2"/>
      <c r="T28226" s="2"/>
    </row>
    <row r="28227" spans="1:20" x14ac:dyDescent="0.55000000000000004">
      <c r="A28227" s="2" t="s">
        <v>10</v>
      </c>
      <c r="B28227" s="2"/>
      <c r="C28227" s="2"/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  <c r="P28227" s="2"/>
      <c r="Q28227" s="2"/>
      <c r="R28227" s="2"/>
      <c r="S28227" s="2"/>
      <c r="T28227" s="2"/>
    </row>
    <row r="28228" spans="1:20" x14ac:dyDescent="0.55000000000000004">
      <c r="A28228" s="2" t="s">
        <v>1</v>
      </c>
      <c r="B28228" s="2"/>
      <c r="C28228" s="2"/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  <c r="P28228" s="2"/>
      <c r="Q28228" s="2"/>
      <c r="R28228" s="2"/>
      <c r="S28228" s="2"/>
      <c r="T28228" s="2"/>
    </row>
    <row r="28229" spans="1:20" x14ac:dyDescent="0.55000000000000004">
      <c r="A28229" s="2" t="s">
        <v>10</v>
      </c>
      <c r="B28229" s="2"/>
      <c r="C28229" s="2"/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  <c r="P28229" s="2"/>
      <c r="Q28229" s="2"/>
      <c r="R28229" s="2"/>
      <c r="S28229" s="2"/>
      <c r="T28229" s="2"/>
    </row>
    <row r="28230" spans="1:20" x14ac:dyDescent="0.55000000000000004">
      <c r="A28230" s="2" t="s">
        <v>10</v>
      </c>
      <c r="B28230" s="2"/>
      <c r="C28230" s="2"/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  <c r="P28230" s="2"/>
      <c r="Q28230" s="2"/>
      <c r="R28230" s="2"/>
      <c r="S28230" s="2"/>
      <c r="T28230" s="2"/>
    </row>
    <row r="28231" spans="1:20" x14ac:dyDescent="0.55000000000000004">
      <c r="A28231" s="2" t="s">
        <v>1</v>
      </c>
      <c r="B28231" s="2"/>
      <c r="C28231" s="2"/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  <c r="P28231" s="2"/>
      <c r="Q28231" s="2"/>
      <c r="R28231" s="2"/>
      <c r="S28231" s="2"/>
      <c r="T28231" s="2"/>
    </row>
    <row r="28232" spans="1:20" x14ac:dyDescent="0.55000000000000004">
      <c r="A28232" s="2" t="s">
        <v>10</v>
      </c>
      <c r="B28232" s="2"/>
      <c r="C28232" s="2"/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  <c r="P28232" s="2"/>
      <c r="Q28232" s="2"/>
      <c r="R28232" s="2"/>
      <c r="S28232" s="2"/>
      <c r="T28232" s="2"/>
    </row>
    <row r="28233" spans="1:20" x14ac:dyDescent="0.55000000000000004">
      <c r="A28233" s="2" t="s">
        <v>10</v>
      </c>
      <c r="B28233" s="2"/>
      <c r="C28233" s="2"/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  <c r="P28233" s="2"/>
      <c r="Q28233" s="2"/>
      <c r="R28233" s="2"/>
      <c r="S28233" s="2"/>
      <c r="T28233" s="2"/>
    </row>
    <row r="28234" spans="1:20" x14ac:dyDescent="0.55000000000000004">
      <c r="A28234" s="2" t="s">
        <v>10</v>
      </c>
      <c r="B28234" s="2"/>
      <c r="C28234" s="2"/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  <c r="P28234" s="2"/>
      <c r="Q28234" s="2"/>
      <c r="R28234" s="2"/>
      <c r="S28234" s="2"/>
      <c r="T28234" s="2"/>
    </row>
    <row r="28235" spans="1:20" x14ac:dyDescent="0.55000000000000004">
      <c r="A28235" s="2" t="s">
        <v>10</v>
      </c>
      <c r="B28235" s="2"/>
      <c r="C28235" s="2"/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  <c r="P28235" s="2"/>
      <c r="Q28235" s="2"/>
      <c r="R28235" s="2"/>
      <c r="S28235" s="2"/>
      <c r="T28235" s="2"/>
    </row>
    <row r="28236" spans="1:20" x14ac:dyDescent="0.55000000000000004">
      <c r="A28236" s="2" t="s">
        <v>10</v>
      </c>
      <c r="B28236" s="2"/>
      <c r="C28236" s="2"/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  <c r="P28236" s="2"/>
      <c r="Q28236" s="2"/>
      <c r="R28236" s="2"/>
      <c r="S28236" s="2"/>
      <c r="T28236" s="2"/>
    </row>
    <row r="28237" spans="1:20" x14ac:dyDescent="0.55000000000000004">
      <c r="A28237" s="2" t="s">
        <v>10</v>
      </c>
      <c r="B28237" s="2"/>
      <c r="C28237" s="2"/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  <c r="P28237" s="2"/>
      <c r="Q28237" s="2"/>
      <c r="R28237" s="2"/>
      <c r="S28237" s="2"/>
      <c r="T28237" s="2"/>
    </row>
    <row r="28238" spans="1:20" x14ac:dyDescent="0.55000000000000004">
      <c r="A28238" s="2" t="s">
        <v>10</v>
      </c>
      <c r="B28238" s="2"/>
      <c r="C28238" s="2"/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  <c r="P28238" s="2"/>
      <c r="Q28238" s="2"/>
      <c r="R28238" s="2"/>
      <c r="S28238" s="2"/>
      <c r="T28238" s="2"/>
    </row>
    <row r="28239" spans="1:20" x14ac:dyDescent="0.55000000000000004">
      <c r="A28239" s="2" t="s">
        <v>10</v>
      </c>
      <c r="B28239" s="2"/>
      <c r="C28239" s="2"/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  <c r="P28239" s="2"/>
      <c r="Q28239" s="2"/>
      <c r="R28239" s="2"/>
      <c r="S28239" s="2"/>
      <c r="T28239" s="2"/>
    </row>
    <row r="28240" spans="1:20" x14ac:dyDescent="0.55000000000000004">
      <c r="A28240" s="2" t="s">
        <v>1</v>
      </c>
    </row>
    <row r="28241" spans="1:20" x14ac:dyDescent="0.55000000000000004">
      <c r="A28241" s="2" t="s">
        <v>10</v>
      </c>
      <c r="B28241" s="2"/>
      <c r="C28241" s="2"/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  <c r="P28241" s="2"/>
      <c r="Q28241" s="2"/>
      <c r="R28241" s="2"/>
      <c r="S28241" s="2"/>
      <c r="T28241" s="2"/>
    </row>
    <row r="28242" spans="1:20" x14ac:dyDescent="0.55000000000000004">
      <c r="A28242" s="2" t="s">
        <v>10</v>
      </c>
    </row>
    <row r="28243" spans="1:20" x14ac:dyDescent="0.55000000000000004">
      <c r="A28243" s="2" t="s">
        <v>10</v>
      </c>
      <c r="B28243" s="2"/>
      <c r="C28243" s="2"/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  <c r="P28243" s="2"/>
      <c r="Q28243" s="2"/>
      <c r="R28243" s="2"/>
      <c r="S28243" s="2"/>
      <c r="T28243" s="2"/>
    </row>
    <row r="28244" spans="1:20" x14ac:dyDescent="0.55000000000000004">
      <c r="A28244" s="2" t="s">
        <v>10</v>
      </c>
      <c r="B28244" s="2"/>
      <c r="C28244" s="2"/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  <c r="P28244" s="2"/>
      <c r="Q28244" s="2"/>
      <c r="R28244" s="2"/>
      <c r="S28244" s="2"/>
      <c r="T28244" s="2"/>
    </row>
    <row r="28245" spans="1:20" x14ac:dyDescent="0.55000000000000004">
      <c r="A28245" s="2" t="s">
        <v>10</v>
      </c>
      <c r="B28245" s="2"/>
      <c r="C28245" s="2"/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  <c r="P28245" s="2"/>
      <c r="Q28245" s="2"/>
      <c r="R28245" s="2"/>
      <c r="S28245" s="2"/>
      <c r="T28245" s="2"/>
    </row>
    <row r="28246" spans="1:20" x14ac:dyDescent="0.55000000000000004">
      <c r="A28246" s="2" t="s">
        <v>10</v>
      </c>
      <c r="B28246" s="2"/>
      <c r="C28246" s="2"/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  <c r="P28246" s="2"/>
      <c r="Q28246" s="2"/>
      <c r="R28246" s="2"/>
      <c r="S28246" s="2"/>
      <c r="T28246" s="2"/>
    </row>
    <row r="28247" spans="1:20" x14ac:dyDescent="0.55000000000000004">
      <c r="A28247" s="2" t="s">
        <v>10</v>
      </c>
      <c r="B28247" s="2"/>
      <c r="C28247" s="2"/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  <c r="P28247" s="2"/>
      <c r="Q28247" s="2"/>
      <c r="R28247" s="2"/>
      <c r="S28247" s="2"/>
      <c r="T28247" s="2"/>
    </row>
    <row r="28248" spans="1:20" x14ac:dyDescent="0.55000000000000004">
      <c r="A28248" s="2" t="s">
        <v>10</v>
      </c>
    </row>
    <row r="28249" spans="1:20" x14ac:dyDescent="0.55000000000000004">
      <c r="A28249" s="2" t="s">
        <v>10</v>
      </c>
      <c r="B28249" s="2"/>
      <c r="C28249" s="2"/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  <c r="P28249" s="2"/>
      <c r="Q28249" s="2"/>
      <c r="R28249" s="2"/>
      <c r="S28249" s="2"/>
      <c r="T28249" s="2"/>
    </row>
    <row r="28250" spans="1:20" x14ac:dyDescent="0.55000000000000004">
      <c r="A28250" s="2" t="s">
        <v>10</v>
      </c>
      <c r="B28250" s="2"/>
      <c r="C28250" s="2"/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  <c r="P28250" s="2"/>
      <c r="Q28250" s="2"/>
      <c r="R28250" s="2"/>
      <c r="S28250" s="2"/>
      <c r="T28250" s="2"/>
    </row>
    <row r="28251" spans="1:20" x14ac:dyDescent="0.55000000000000004">
      <c r="A28251" s="2" t="s">
        <v>10</v>
      </c>
      <c r="B28251" s="2"/>
      <c r="C28251" s="2"/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  <c r="P28251" s="2"/>
      <c r="Q28251" s="2"/>
      <c r="R28251" s="2"/>
      <c r="S28251" s="2"/>
      <c r="T28251" s="2"/>
    </row>
    <row r="28252" spans="1:20" x14ac:dyDescent="0.55000000000000004">
      <c r="A28252" s="2" t="s">
        <v>6</v>
      </c>
      <c r="B28252" s="2"/>
      <c r="C28252" s="2"/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  <c r="P28252" s="2"/>
      <c r="Q28252" s="2"/>
      <c r="R28252" s="2"/>
      <c r="S28252" s="2"/>
      <c r="T28252" s="2"/>
    </row>
    <row r="28253" spans="1:20" x14ac:dyDescent="0.55000000000000004">
      <c r="A28253" s="2" t="s">
        <v>10</v>
      </c>
      <c r="B28253" s="2"/>
      <c r="C28253" s="2"/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  <c r="P28253" s="2"/>
      <c r="Q28253" s="2"/>
      <c r="R28253" s="2"/>
      <c r="S28253" s="2"/>
      <c r="T28253" s="2"/>
    </row>
    <row r="28254" spans="1:20" x14ac:dyDescent="0.55000000000000004">
      <c r="A28254" s="2" t="s">
        <v>10</v>
      </c>
      <c r="B28254" s="2"/>
      <c r="C28254" s="2"/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  <c r="P28254" s="2"/>
      <c r="Q28254" s="2"/>
      <c r="R28254" s="2"/>
      <c r="S28254" s="2"/>
      <c r="T28254" s="2"/>
    </row>
    <row r="28255" spans="1:20" x14ac:dyDescent="0.55000000000000004">
      <c r="A28255" s="2" t="s">
        <v>10</v>
      </c>
      <c r="B28255" s="2"/>
      <c r="C28255" s="2"/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  <c r="P28255" s="2"/>
      <c r="Q28255" s="2"/>
      <c r="R28255" s="2"/>
      <c r="S28255" s="2"/>
      <c r="T28255" s="2"/>
    </row>
    <row r="28256" spans="1:20" x14ac:dyDescent="0.55000000000000004">
      <c r="A28256" s="2" t="s">
        <v>10</v>
      </c>
      <c r="B28256" s="2"/>
      <c r="C28256" s="2"/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  <c r="P28256" s="2"/>
      <c r="Q28256" s="2"/>
      <c r="R28256" s="2"/>
      <c r="S28256" s="2"/>
      <c r="T28256" s="2"/>
    </row>
    <row r="28257" spans="1:20" x14ac:dyDescent="0.55000000000000004">
      <c r="A28257" s="2" t="s">
        <v>4</v>
      </c>
      <c r="B28257" s="2"/>
      <c r="C28257" s="2"/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  <c r="P28257" s="2"/>
      <c r="Q28257" s="2"/>
      <c r="R28257" s="2"/>
      <c r="S28257" s="2"/>
      <c r="T28257" s="2"/>
    </row>
    <row r="28258" spans="1:20" x14ac:dyDescent="0.55000000000000004">
      <c r="A28258" s="2" t="s">
        <v>4</v>
      </c>
    </row>
    <row r="28259" spans="1:20" x14ac:dyDescent="0.55000000000000004">
      <c r="A28259" s="2" t="s">
        <v>4</v>
      </c>
      <c r="B28259" s="2"/>
      <c r="C28259" s="2"/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  <c r="P28259" s="2"/>
      <c r="Q28259" s="2"/>
      <c r="R28259" s="2"/>
      <c r="S28259" s="2"/>
      <c r="T28259" s="2"/>
    </row>
    <row r="28260" spans="1:20" x14ac:dyDescent="0.55000000000000004">
      <c r="A28260" s="2" t="s">
        <v>4</v>
      </c>
    </row>
    <row r="28261" spans="1:20" x14ac:dyDescent="0.55000000000000004">
      <c r="A28261" s="2" t="s">
        <v>4</v>
      </c>
      <c r="B28261" s="2"/>
      <c r="C28261" s="2"/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  <c r="P28261" s="2"/>
      <c r="Q28261" s="2"/>
      <c r="R28261" s="2"/>
      <c r="S28261" s="2"/>
      <c r="T28261" s="2"/>
    </row>
    <row r="28262" spans="1:20" x14ac:dyDescent="0.55000000000000004">
      <c r="A28262" s="2" t="s">
        <v>4</v>
      </c>
      <c r="B28262" s="2"/>
      <c r="C28262" s="2"/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  <c r="P28262" s="2"/>
      <c r="Q28262" s="2"/>
      <c r="R28262" s="2"/>
      <c r="S28262" s="2"/>
      <c r="T28262" s="2"/>
    </row>
    <row r="28263" spans="1:20" x14ac:dyDescent="0.55000000000000004">
      <c r="A28263" s="2" t="s">
        <v>4</v>
      </c>
    </row>
    <row r="28264" spans="1:20" x14ac:dyDescent="0.55000000000000004">
      <c r="A28264" s="2" t="s">
        <v>4</v>
      </c>
      <c r="B28264" s="2"/>
      <c r="C28264" s="2"/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  <c r="P28264" s="2"/>
      <c r="Q28264" s="2"/>
      <c r="R28264" s="2"/>
      <c r="S28264" s="2"/>
      <c r="T28264" s="2"/>
    </row>
    <row r="28265" spans="1:20" x14ac:dyDescent="0.55000000000000004">
      <c r="A28265" s="2" t="s">
        <v>4</v>
      </c>
    </row>
    <row r="28266" spans="1:20" x14ac:dyDescent="0.55000000000000004">
      <c r="A28266" s="2" t="s">
        <v>4</v>
      </c>
      <c r="B28266" s="2"/>
      <c r="C28266" s="2"/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  <c r="P28266" s="2"/>
      <c r="Q28266" s="2"/>
      <c r="R28266" s="2"/>
      <c r="S28266" s="2"/>
      <c r="T28266" s="2"/>
    </row>
    <row r="28267" spans="1:20" x14ac:dyDescent="0.55000000000000004">
      <c r="A28267" s="2" t="s">
        <v>4</v>
      </c>
    </row>
    <row r="28268" spans="1:20" x14ac:dyDescent="0.55000000000000004">
      <c r="A28268" s="2" t="s">
        <v>4</v>
      </c>
      <c r="B28268" s="2"/>
      <c r="C28268" s="2"/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  <c r="P28268" s="2"/>
      <c r="Q28268" s="2"/>
      <c r="R28268" s="2"/>
      <c r="S28268" s="2"/>
      <c r="T28268" s="2"/>
    </row>
    <row r="28269" spans="1:20" x14ac:dyDescent="0.55000000000000004">
      <c r="A28269" s="2" t="s">
        <v>4</v>
      </c>
      <c r="B28269" s="2"/>
      <c r="C28269" s="2"/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  <c r="P28269" s="2"/>
      <c r="Q28269" s="2"/>
      <c r="R28269" s="2"/>
      <c r="S28269" s="2"/>
      <c r="T28269" s="2"/>
    </row>
    <row r="28270" spans="1:20" x14ac:dyDescent="0.55000000000000004">
      <c r="A28270" s="2" t="s">
        <v>4</v>
      </c>
      <c r="B28270" s="2"/>
      <c r="C28270" s="2"/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  <c r="O28270" s="2"/>
      <c r="P28270" s="2"/>
      <c r="Q28270" s="2"/>
      <c r="R28270" s="2"/>
      <c r="S28270" s="2"/>
      <c r="T28270" s="2"/>
    </row>
    <row r="28271" spans="1:20" x14ac:dyDescent="0.55000000000000004">
      <c r="A28271" s="2" t="s">
        <v>4</v>
      </c>
      <c r="B28271" s="2"/>
      <c r="C28271" s="2"/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  <c r="P28271" s="2"/>
      <c r="Q28271" s="2"/>
      <c r="R28271" s="2"/>
      <c r="S28271" s="2"/>
      <c r="T28271" s="2"/>
    </row>
    <row r="28272" spans="1:20" x14ac:dyDescent="0.55000000000000004">
      <c r="A28272" s="2" t="s">
        <v>4</v>
      </c>
      <c r="B28272" s="2"/>
      <c r="C28272" s="2"/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  <c r="P28272" s="2"/>
      <c r="Q28272" s="2"/>
      <c r="R28272" s="2"/>
      <c r="S28272" s="2"/>
      <c r="T28272" s="2"/>
    </row>
    <row r="28273" spans="1:20" x14ac:dyDescent="0.55000000000000004">
      <c r="A28273" s="2" t="s">
        <v>4</v>
      </c>
      <c r="B28273" s="2"/>
      <c r="C28273" s="2"/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  <c r="P28273" s="2"/>
      <c r="Q28273" s="2"/>
      <c r="R28273" s="2"/>
      <c r="S28273" s="2"/>
      <c r="T28273" s="2"/>
    </row>
    <row r="28274" spans="1:20" x14ac:dyDescent="0.55000000000000004">
      <c r="A28274" s="2" t="s">
        <v>4</v>
      </c>
    </row>
    <row r="28275" spans="1:20" x14ac:dyDescent="0.55000000000000004">
      <c r="A28275" s="2" t="s">
        <v>4</v>
      </c>
      <c r="B28275" s="2"/>
      <c r="C28275" s="2"/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  <c r="P28275" s="2"/>
      <c r="Q28275" s="2"/>
      <c r="R28275" s="2"/>
      <c r="S28275" s="2"/>
      <c r="T28275" s="2"/>
    </row>
    <row r="28276" spans="1:20" x14ac:dyDescent="0.55000000000000004">
      <c r="A28276" s="2" t="s">
        <v>4</v>
      </c>
      <c r="B28276" s="2"/>
      <c r="C28276" s="2"/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  <c r="P28276" s="2"/>
      <c r="Q28276" s="2"/>
      <c r="R28276" s="2"/>
      <c r="S28276" s="2"/>
      <c r="T28276" s="2"/>
    </row>
    <row r="28277" spans="1:20" x14ac:dyDescent="0.55000000000000004">
      <c r="A28277" s="2" t="s">
        <v>4</v>
      </c>
      <c r="B28277" s="2"/>
      <c r="C28277" s="2"/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  <c r="P28277" s="2"/>
      <c r="Q28277" s="2"/>
      <c r="R28277" s="2"/>
      <c r="S28277" s="2"/>
      <c r="T28277" s="2"/>
    </row>
    <row r="28278" spans="1:20" x14ac:dyDescent="0.55000000000000004">
      <c r="A28278" s="2" t="s">
        <v>4</v>
      </c>
    </row>
    <row r="28279" spans="1:20" x14ac:dyDescent="0.55000000000000004">
      <c r="A28279" s="2" t="s">
        <v>4</v>
      </c>
    </row>
    <row r="28280" spans="1:20" x14ac:dyDescent="0.55000000000000004">
      <c r="A28280" s="2" t="s">
        <v>4</v>
      </c>
    </row>
    <row r="28281" spans="1:20" x14ac:dyDescent="0.55000000000000004">
      <c r="A28281" s="2" t="s">
        <v>7</v>
      </c>
      <c r="B28281" s="2"/>
      <c r="C28281" s="2"/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  <c r="P28281" s="2"/>
      <c r="Q28281" s="2"/>
      <c r="R28281" s="2"/>
      <c r="S28281" s="2"/>
      <c r="T28281" s="2"/>
    </row>
    <row r="28282" spans="1:20" x14ac:dyDescent="0.55000000000000004">
      <c r="A28282" s="2" t="s">
        <v>4</v>
      </c>
    </row>
    <row r="28283" spans="1:20" x14ac:dyDescent="0.55000000000000004">
      <c r="A28283" s="2" t="s">
        <v>4</v>
      </c>
      <c r="B28283" s="2"/>
      <c r="C28283" s="2"/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  <c r="P28283" s="2"/>
      <c r="Q28283" s="2"/>
      <c r="R28283" s="2"/>
      <c r="S28283" s="2"/>
      <c r="T28283" s="2"/>
    </row>
    <row r="28284" spans="1:20" x14ac:dyDescent="0.55000000000000004">
      <c r="A28284" s="2" t="s">
        <v>4</v>
      </c>
    </row>
    <row r="28285" spans="1:20" x14ac:dyDescent="0.55000000000000004">
      <c r="A28285" s="2" t="s">
        <v>4</v>
      </c>
      <c r="B28285" s="2"/>
      <c r="C28285" s="2"/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  <c r="P28285" s="2"/>
      <c r="Q28285" s="2"/>
      <c r="R28285" s="2"/>
      <c r="S28285" s="2"/>
      <c r="T28285" s="2"/>
    </row>
    <row r="28286" spans="1:20" x14ac:dyDescent="0.55000000000000004">
      <c r="A28286" s="2" t="s">
        <v>4</v>
      </c>
      <c r="B28286" s="2"/>
      <c r="C28286" s="2"/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  <c r="P28286" s="2"/>
      <c r="Q28286" s="2"/>
      <c r="R28286" s="2"/>
      <c r="S28286" s="2"/>
      <c r="T28286" s="2"/>
    </row>
    <row r="28287" spans="1:20" x14ac:dyDescent="0.55000000000000004">
      <c r="A28287" s="2" t="s">
        <v>4</v>
      </c>
      <c r="B28287" s="2"/>
      <c r="C28287" s="2"/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  <c r="P28287" s="2"/>
      <c r="Q28287" s="2"/>
      <c r="R28287" s="2"/>
      <c r="S28287" s="2"/>
      <c r="T28287" s="2"/>
    </row>
    <row r="28288" spans="1:20" x14ac:dyDescent="0.55000000000000004">
      <c r="A28288" s="2" t="s">
        <v>3</v>
      </c>
      <c r="B28288" s="2"/>
      <c r="C28288" s="2"/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  <c r="P28288" s="2"/>
      <c r="Q28288" s="2"/>
      <c r="R28288" s="2"/>
      <c r="S28288" s="2"/>
      <c r="T28288" s="2"/>
    </row>
    <row r="28289" spans="1:20" x14ac:dyDescent="0.55000000000000004">
      <c r="A28289" s="2" t="s">
        <v>4</v>
      </c>
      <c r="B28289" s="2"/>
      <c r="C28289" s="2"/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  <c r="P28289" s="2"/>
      <c r="Q28289" s="2"/>
      <c r="R28289" s="2"/>
      <c r="S28289" s="2"/>
      <c r="T28289" s="2"/>
    </row>
    <row r="28290" spans="1:20" x14ac:dyDescent="0.55000000000000004">
      <c r="A28290" s="2" t="s">
        <v>4</v>
      </c>
      <c r="B28290" s="2"/>
      <c r="C28290" s="2"/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  <c r="P28290" s="2"/>
      <c r="Q28290" s="2"/>
      <c r="R28290" s="2"/>
      <c r="S28290" s="2"/>
      <c r="T28290" s="2"/>
    </row>
    <row r="28291" spans="1:20" x14ac:dyDescent="0.55000000000000004">
      <c r="A28291" s="2" t="s">
        <v>10</v>
      </c>
      <c r="B28291" s="2"/>
      <c r="C28291" s="2"/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  <c r="P28291" s="2"/>
      <c r="Q28291" s="2"/>
      <c r="R28291" s="2"/>
      <c r="S28291" s="2"/>
      <c r="T28291" s="2"/>
    </row>
    <row r="28292" spans="1:20" x14ac:dyDescent="0.55000000000000004">
      <c r="A28292" s="2" t="s">
        <v>4</v>
      </c>
      <c r="B28292" s="2"/>
      <c r="C28292" s="2"/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  <c r="P28292" s="2"/>
      <c r="Q28292" s="2"/>
      <c r="R28292" s="2"/>
      <c r="S28292" s="2"/>
      <c r="T28292" s="2"/>
    </row>
    <row r="28293" spans="1:20" x14ac:dyDescent="0.55000000000000004">
      <c r="A28293" s="2" t="s">
        <v>4</v>
      </c>
      <c r="B28293" s="2"/>
      <c r="C28293" s="2"/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  <c r="P28293" s="2"/>
      <c r="Q28293" s="2"/>
      <c r="R28293" s="2"/>
      <c r="S28293" s="2"/>
      <c r="T28293" s="2"/>
    </row>
    <row r="28294" spans="1:20" x14ac:dyDescent="0.55000000000000004">
      <c r="A28294" s="2" t="s">
        <v>4</v>
      </c>
    </row>
    <row r="28295" spans="1:20" x14ac:dyDescent="0.55000000000000004">
      <c r="A28295" s="2" t="s">
        <v>4</v>
      </c>
      <c r="B28295" s="2"/>
      <c r="C28295" s="2"/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  <c r="P28295" s="2"/>
      <c r="Q28295" s="2"/>
      <c r="R28295" s="2"/>
      <c r="S28295" s="2"/>
      <c r="T28295" s="2"/>
    </row>
    <row r="28296" spans="1:20" x14ac:dyDescent="0.55000000000000004">
      <c r="A28296" s="2" t="s">
        <v>4</v>
      </c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  <c r="P28296" s="2"/>
      <c r="Q28296" s="2"/>
      <c r="R28296" s="2"/>
      <c r="S28296" s="2"/>
      <c r="T28296" s="2"/>
    </row>
    <row r="28297" spans="1:20" x14ac:dyDescent="0.55000000000000004">
      <c r="A28297" s="2" t="s">
        <v>4</v>
      </c>
      <c r="B28297" s="2"/>
      <c r="C28297" s="2"/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  <c r="P28297" s="2"/>
      <c r="Q28297" s="2"/>
      <c r="R28297" s="2"/>
      <c r="S28297" s="2"/>
      <c r="T28297" s="2"/>
    </row>
    <row r="28298" spans="1:20" x14ac:dyDescent="0.55000000000000004">
      <c r="A28298" s="2" t="s">
        <v>4</v>
      </c>
      <c r="B28298" s="2"/>
      <c r="C28298" s="2"/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  <c r="P28298" s="2"/>
      <c r="Q28298" s="2"/>
      <c r="R28298" s="2"/>
      <c r="S28298" s="2"/>
      <c r="T28298" s="2"/>
    </row>
    <row r="28299" spans="1:20" x14ac:dyDescent="0.55000000000000004">
      <c r="A28299" s="2" t="s">
        <v>4</v>
      </c>
      <c r="B28299" s="2"/>
      <c r="C28299" s="2"/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  <c r="P28299" s="2"/>
      <c r="Q28299" s="2"/>
      <c r="R28299" s="2"/>
      <c r="S28299" s="2"/>
      <c r="T28299" s="2"/>
    </row>
    <row r="28300" spans="1:20" x14ac:dyDescent="0.55000000000000004">
      <c r="A28300" s="2" t="s">
        <v>3</v>
      </c>
      <c r="B28300" s="2"/>
      <c r="C28300" s="2"/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  <c r="O28300" s="2"/>
      <c r="P28300" s="2"/>
      <c r="Q28300" s="2"/>
      <c r="R28300" s="2"/>
      <c r="S28300" s="2"/>
      <c r="T28300" s="2"/>
    </row>
    <row r="28301" spans="1:20" x14ac:dyDescent="0.55000000000000004">
      <c r="A28301" s="2" t="s">
        <v>4</v>
      </c>
    </row>
    <row r="28302" spans="1:20" x14ac:dyDescent="0.55000000000000004">
      <c r="A28302" s="2" t="s">
        <v>4</v>
      </c>
    </row>
    <row r="28303" spans="1:20" x14ac:dyDescent="0.55000000000000004">
      <c r="A28303" s="2" t="s">
        <v>4</v>
      </c>
      <c r="B28303" s="2"/>
      <c r="C28303" s="2"/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  <c r="P28303" s="2"/>
      <c r="Q28303" s="2"/>
      <c r="R28303" s="2"/>
      <c r="S28303" s="2"/>
      <c r="T28303" s="2"/>
    </row>
    <row r="28304" spans="1:20" x14ac:dyDescent="0.55000000000000004">
      <c r="A28304" s="2" t="s">
        <v>4</v>
      </c>
    </row>
    <row r="28305" spans="1:20" x14ac:dyDescent="0.55000000000000004">
      <c r="A28305" s="2" t="s">
        <v>4</v>
      </c>
      <c r="B28305" s="2"/>
      <c r="C28305" s="2"/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  <c r="P28305" s="2"/>
      <c r="Q28305" s="2"/>
      <c r="R28305" s="2"/>
      <c r="S28305" s="2"/>
      <c r="T28305" s="2"/>
    </row>
    <row r="28306" spans="1:20" x14ac:dyDescent="0.55000000000000004">
      <c r="A28306" s="2" t="s">
        <v>4</v>
      </c>
      <c r="B28306" s="2"/>
      <c r="C28306" s="2"/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  <c r="P28306" s="2"/>
      <c r="Q28306" s="2"/>
      <c r="R28306" s="2"/>
      <c r="S28306" s="2"/>
      <c r="T28306" s="2"/>
    </row>
    <row r="28307" spans="1:20" x14ac:dyDescent="0.55000000000000004">
      <c r="A28307" s="2" t="s">
        <v>4</v>
      </c>
      <c r="B28307" s="2"/>
      <c r="C28307" s="2"/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  <c r="P28307" s="2"/>
      <c r="Q28307" s="2"/>
      <c r="R28307" s="2"/>
      <c r="S28307" s="2"/>
      <c r="T28307" s="2"/>
    </row>
    <row r="28308" spans="1:20" x14ac:dyDescent="0.55000000000000004">
      <c r="A28308" s="2" t="s">
        <v>4</v>
      </c>
    </row>
    <row r="28309" spans="1:20" x14ac:dyDescent="0.55000000000000004">
      <c r="A28309" s="2" t="s">
        <v>4</v>
      </c>
    </row>
    <row r="28310" spans="1:20" x14ac:dyDescent="0.55000000000000004">
      <c r="A28310" s="2" t="s">
        <v>7</v>
      </c>
      <c r="B28310" s="2"/>
      <c r="C28310" s="2"/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  <c r="P28310" s="2"/>
      <c r="Q28310" s="2"/>
      <c r="R28310" s="2"/>
      <c r="S28310" s="2"/>
      <c r="T28310" s="2"/>
    </row>
    <row r="28311" spans="1:20" x14ac:dyDescent="0.55000000000000004">
      <c r="A28311" s="2" t="s">
        <v>7</v>
      </c>
      <c r="B28311" s="2"/>
      <c r="C28311" s="2"/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  <c r="P28311" s="2"/>
      <c r="Q28311" s="2"/>
      <c r="R28311" s="2"/>
      <c r="S28311" s="2"/>
      <c r="T28311" s="2"/>
    </row>
    <row r="28312" spans="1:20" x14ac:dyDescent="0.55000000000000004">
      <c r="A28312" s="2" t="s">
        <v>7</v>
      </c>
      <c r="B28312" s="2"/>
      <c r="C28312" s="2"/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  <c r="P28312" s="2"/>
      <c r="Q28312" s="2"/>
      <c r="R28312" s="2"/>
      <c r="S28312" s="2"/>
      <c r="T28312" s="2"/>
    </row>
    <row r="28313" spans="1:20" x14ac:dyDescent="0.55000000000000004">
      <c r="A28313" s="2" t="s">
        <v>7</v>
      </c>
      <c r="B28313" s="2"/>
      <c r="C28313" s="2"/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  <c r="P28313" s="2"/>
      <c r="Q28313" s="2"/>
      <c r="R28313" s="2"/>
      <c r="S28313" s="2"/>
      <c r="T28313" s="2"/>
    </row>
    <row r="28314" spans="1:20" x14ac:dyDescent="0.55000000000000004">
      <c r="A28314" s="2" t="s">
        <v>7</v>
      </c>
      <c r="B28314" s="2"/>
      <c r="C28314" s="2"/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  <c r="P28314" s="2"/>
      <c r="Q28314" s="2"/>
      <c r="R28314" s="2"/>
      <c r="S28314" s="2"/>
      <c r="T28314" s="2"/>
    </row>
    <row r="28315" spans="1:20" x14ac:dyDescent="0.55000000000000004">
      <c r="A28315" s="2" t="s">
        <v>7</v>
      </c>
      <c r="B28315" s="2"/>
      <c r="C28315" s="2"/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  <c r="P28315" s="2"/>
      <c r="Q28315" s="2"/>
      <c r="R28315" s="2"/>
      <c r="S28315" s="2"/>
      <c r="T28315" s="2"/>
    </row>
    <row r="28316" spans="1:20" x14ac:dyDescent="0.55000000000000004">
      <c r="A28316" s="2" t="s">
        <v>7</v>
      </c>
      <c r="B28316" s="2"/>
      <c r="C28316" s="2"/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  <c r="P28316" s="2"/>
      <c r="Q28316" s="2"/>
      <c r="R28316" s="2"/>
      <c r="S28316" s="2"/>
      <c r="T28316" s="2"/>
    </row>
    <row r="28317" spans="1:20" x14ac:dyDescent="0.55000000000000004">
      <c r="A28317" s="2" t="s">
        <v>7</v>
      </c>
      <c r="B28317" s="2"/>
      <c r="C28317" s="2"/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  <c r="P28317" s="2"/>
      <c r="Q28317" s="2"/>
      <c r="R28317" s="2"/>
      <c r="S28317" s="2"/>
      <c r="T28317" s="2"/>
    </row>
    <row r="28318" spans="1:20" x14ac:dyDescent="0.55000000000000004">
      <c r="A28318" s="2" t="s">
        <v>4</v>
      </c>
      <c r="B28318" s="2"/>
      <c r="C28318" s="2"/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  <c r="P28318" s="2"/>
      <c r="Q28318" s="2"/>
      <c r="R28318" s="2"/>
      <c r="S28318" s="2"/>
      <c r="T28318" s="2"/>
    </row>
    <row r="28319" spans="1:20" x14ac:dyDescent="0.55000000000000004">
      <c r="A28319" s="2" t="s">
        <v>7</v>
      </c>
      <c r="B28319" s="2"/>
      <c r="C28319" s="2"/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  <c r="P28319" s="2"/>
      <c r="Q28319" s="2"/>
      <c r="R28319" s="2"/>
      <c r="S28319" s="2"/>
      <c r="T28319" s="2"/>
    </row>
    <row r="28320" spans="1:20" x14ac:dyDescent="0.55000000000000004">
      <c r="A28320" s="2" t="s">
        <v>7</v>
      </c>
      <c r="B28320" s="2"/>
      <c r="C28320" s="2"/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  <c r="P28320" s="2"/>
      <c r="Q28320" s="2"/>
      <c r="R28320" s="2"/>
      <c r="S28320" s="2"/>
      <c r="T28320" s="2"/>
    </row>
    <row r="28321" spans="1:20" x14ac:dyDescent="0.55000000000000004">
      <c r="A28321" s="2" t="s">
        <v>6</v>
      </c>
    </row>
    <row r="28322" spans="1:20" x14ac:dyDescent="0.55000000000000004">
      <c r="A28322" s="2" t="s">
        <v>4</v>
      </c>
      <c r="B28322" s="2"/>
      <c r="C28322" s="2"/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  <c r="P28322" s="2"/>
      <c r="Q28322" s="2"/>
      <c r="R28322" s="2"/>
      <c r="S28322" s="2"/>
      <c r="T28322" s="2"/>
    </row>
    <row r="28323" spans="1:20" x14ac:dyDescent="0.55000000000000004">
      <c r="A28323" s="2" t="s">
        <v>4</v>
      </c>
      <c r="B28323" s="2"/>
      <c r="C28323" s="2"/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  <c r="P28323" s="2"/>
      <c r="Q28323" s="2"/>
      <c r="R28323" s="2"/>
      <c r="S28323" s="2"/>
      <c r="T28323" s="2"/>
    </row>
    <row r="28324" spans="1:20" x14ac:dyDescent="0.55000000000000004">
      <c r="A28324" s="2" t="s">
        <v>7</v>
      </c>
      <c r="B28324" s="2"/>
      <c r="C28324" s="2"/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  <c r="P28324" s="2"/>
      <c r="Q28324" s="2"/>
      <c r="R28324" s="2"/>
      <c r="S28324" s="2"/>
      <c r="T28324" s="2"/>
    </row>
    <row r="28325" spans="1:20" x14ac:dyDescent="0.55000000000000004">
      <c r="A28325" s="2" t="s">
        <v>2</v>
      </c>
      <c r="B28325" s="2"/>
      <c r="C28325" s="2"/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  <c r="P28325" s="2"/>
      <c r="Q28325" s="2"/>
      <c r="R28325" s="2"/>
      <c r="S28325" s="2"/>
      <c r="T28325" s="2"/>
    </row>
    <row r="28326" spans="1:20" x14ac:dyDescent="0.55000000000000004">
      <c r="A28326" s="2" t="s">
        <v>4</v>
      </c>
      <c r="B28326" s="2"/>
      <c r="C28326" s="2"/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  <c r="P28326" s="2"/>
      <c r="Q28326" s="2"/>
      <c r="R28326" s="2"/>
      <c r="S28326" s="2"/>
      <c r="T28326" s="2"/>
    </row>
    <row r="28327" spans="1:20" x14ac:dyDescent="0.55000000000000004">
      <c r="A28327" s="2" t="s">
        <v>7</v>
      </c>
      <c r="B28327" s="2"/>
      <c r="C28327" s="2"/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  <c r="P28327" s="2"/>
      <c r="Q28327" s="2"/>
      <c r="R28327" s="2"/>
      <c r="S28327" s="2"/>
      <c r="T28327" s="2"/>
    </row>
    <row r="28328" spans="1:20" x14ac:dyDescent="0.55000000000000004">
      <c r="A28328" s="2" t="s">
        <v>7</v>
      </c>
      <c r="B28328" s="2"/>
      <c r="C28328" s="2"/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  <c r="P28328" s="2"/>
      <c r="Q28328" s="2"/>
      <c r="R28328" s="2"/>
      <c r="S28328" s="2"/>
      <c r="T28328" s="2"/>
    </row>
    <row r="28329" spans="1:20" x14ac:dyDescent="0.55000000000000004">
      <c r="A28329" s="2" t="s">
        <v>7</v>
      </c>
      <c r="B28329" s="2"/>
      <c r="C28329" s="2"/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  <c r="P28329" s="2"/>
      <c r="Q28329" s="2"/>
      <c r="R28329" s="2"/>
      <c r="S28329" s="2"/>
      <c r="T28329" s="2"/>
    </row>
    <row r="28330" spans="1:20" x14ac:dyDescent="0.55000000000000004">
      <c r="A28330" s="2" t="s">
        <v>7</v>
      </c>
      <c r="B28330" s="2"/>
      <c r="C28330" s="2"/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  <c r="O28330" s="2"/>
      <c r="P28330" s="2"/>
      <c r="Q28330" s="2"/>
      <c r="R28330" s="2"/>
      <c r="S28330" s="2"/>
      <c r="T28330" s="2"/>
    </row>
    <row r="28331" spans="1:20" x14ac:dyDescent="0.55000000000000004">
      <c r="A28331" s="2" t="s">
        <v>7</v>
      </c>
      <c r="B28331" s="2"/>
      <c r="C28331" s="2"/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  <c r="P28331" s="2"/>
      <c r="Q28331" s="2"/>
      <c r="R28331" s="2"/>
      <c r="S28331" s="2"/>
      <c r="T28331" s="2"/>
    </row>
    <row r="28332" spans="1:20" x14ac:dyDescent="0.55000000000000004">
      <c r="A28332" s="2" t="s">
        <v>7</v>
      </c>
      <c r="B28332" s="2"/>
      <c r="C28332" s="2"/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  <c r="P28332" s="2"/>
      <c r="Q28332" s="2"/>
      <c r="R28332" s="2"/>
      <c r="S28332" s="2"/>
      <c r="T28332" s="2"/>
    </row>
    <row r="28333" spans="1:20" x14ac:dyDescent="0.55000000000000004">
      <c r="A28333" s="2" t="s">
        <v>4</v>
      </c>
      <c r="B28333" s="2"/>
      <c r="C28333" s="2"/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  <c r="P28333" s="2"/>
      <c r="Q28333" s="2"/>
      <c r="R28333" s="2"/>
      <c r="S28333" s="2"/>
      <c r="T28333" s="2"/>
    </row>
    <row r="28334" spans="1:20" x14ac:dyDescent="0.55000000000000004">
      <c r="A28334" s="2" t="s">
        <v>7</v>
      </c>
      <c r="B28334" s="2"/>
      <c r="C28334" s="2"/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  <c r="P28334" s="2"/>
      <c r="Q28334" s="2"/>
      <c r="R28334" s="2"/>
      <c r="S28334" s="2"/>
      <c r="T28334" s="2"/>
    </row>
    <row r="28335" spans="1:20" x14ac:dyDescent="0.55000000000000004">
      <c r="A28335" s="2" t="s">
        <v>7</v>
      </c>
      <c r="B28335" s="2"/>
      <c r="C28335" s="2"/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  <c r="P28335" s="2"/>
      <c r="Q28335" s="2"/>
      <c r="R28335" s="2"/>
      <c r="S28335" s="2"/>
      <c r="T28335" s="2"/>
    </row>
    <row r="28336" spans="1:20" x14ac:dyDescent="0.55000000000000004">
      <c r="A28336" s="2" t="s">
        <v>7</v>
      </c>
      <c r="B28336" s="2"/>
      <c r="C28336" s="2"/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  <c r="P28336" s="2"/>
      <c r="Q28336" s="2"/>
      <c r="R28336" s="2"/>
      <c r="S28336" s="2"/>
      <c r="T28336" s="2"/>
    </row>
    <row r="28337" spans="1:20" x14ac:dyDescent="0.55000000000000004">
      <c r="A28337" s="2" t="s">
        <v>3</v>
      </c>
      <c r="B28337" s="2"/>
      <c r="C28337" s="2"/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  <c r="P28337" s="2"/>
      <c r="Q28337" s="2"/>
      <c r="R28337" s="2"/>
      <c r="S28337" s="2"/>
      <c r="T28337" s="2"/>
    </row>
    <row r="28338" spans="1:20" x14ac:dyDescent="0.55000000000000004">
      <c r="A28338" s="2" t="s">
        <v>7</v>
      </c>
      <c r="B28338" s="2"/>
      <c r="C28338" s="2"/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  <c r="P28338" s="2"/>
      <c r="Q28338" s="2"/>
      <c r="R28338" s="2"/>
      <c r="S28338" s="2"/>
      <c r="T28338" s="2"/>
    </row>
    <row r="28339" spans="1:20" x14ac:dyDescent="0.55000000000000004">
      <c r="A28339" s="2" t="s">
        <v>8</v>
      </c>
      <c r="B28339" s="2"/>
      <c r="C28339" s="2"/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  <c r="P28339" s="2"/>
      <c r="Q28339" s="2"/>
      <c r="R28339" s="2"/>
      <c r="S28339" s="2"/>
      <c r="T28339" s="2"/>
    </row>
    <row r="28340" spans="1:20" x14ac:dyDescent="0.55000000000000004">
      <c r="A28340" s="2" t="s">
        <v>7</v>
      </c>
      <c r="B28340" s="2"/>
      <c r="C28340" s="2"/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  <c r="P28340" s="2"/>
      <c r="Q28340" s="2"/>
      <c r="R28340" s="2"/>
      <c r="S28340" s="2"/>
      <c r="T28340" s="2"/>
    </row>
    <row r="28341" spans="1:20" x14ac:dyDescent="0.55000000000000004">
      <c r="A28341" s="2" t="s">
        <v>7</v>
      </c>
      <c r="B28341" s="2"/>
      <c r="C28341" s="2"/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  <c r="P28341" s="2"/>
      <c r="Q28341" s="2"/>
      <c r="R28341" s="2"/>
      <c r="S28341" s="2"/>
      <c r="T28341" s="2"/>
    </row>
    <row r="28342" spans="1:20" x14ac:dyDescent="0.55000000000000004">
      <c r="A28342" s="2" t="s">
        <v>7</v>
      </c>
      <c r="B28342" s="2"/>
      <c r="C28342" s="2"/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  <c r="P28342" s="2"/>
      <c r="Q28342" s="2"/>
      <c r="R28342" s="2"/>
      <c r="S28342" s="2"/>
      <c r="T28342" s="2"/>
    </row>
    <row r="28343" spans="1:20" x14ac:dyDescent="0.55000000000000004">
      <c r="A28343" s="2" t="s">
        <v>7</v>
      </c>
      <c r="B28343" s="2"/>
      <c r="C28343" s="2"/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  <c r="P28343" s="2"/>
      <c r="Q28343" s="2"/>
      <c r="R28343" s="2"/>
      <c r="S28343" s="2"/>
      <c r="T28343" s="2"/>
    </row>
    <row r="28344" spans="1:20" x14ac:dyDescent="0.55000000000000004">
      <c r="A28344" s="2" t="s">
        <v>7</v>
      </c>
      <c r="B28344" s="2"/>
      <c r="C28344" s="2"/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  <c r="P28344" s="2"/>
      <c r="Q28344" s="2"/>
      <c r="R28344" s="2"/>
      <c r="S28344" s="2"/>
      <c r="T28344" s="2"/>
    </row>
    <row r="28345" spans="1:20" x14ac:dyDescent="0.55000000000000004">
      <c r="A28345" s="2" t="s">
        <v>2</v>
      </c>
    </row>
    <row r="28346" spans="1:20" x14ac:dyDescent="0.55000000000000004">
      <c r="A28346" s="2" t="s">
        <v>7</v>
      </c>
      <c r="B28346" s="2"/>
      <c r="C28346" s="2"/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  <c r="P28346" s="2"/>
      <c r="Q28346" s="2"/>
      <c r="R28346" s="2"/>
      <c r="S28346" s="2"/>
      <c r="T28346" s="2"/>
    </row>
    <row r="28347" spans="1:20" x14ac:dyDescent="0.55000000000000004">
      <c r="A28347" s="2" t="s">
        <v>7</v>
      </c>
      <c r="B28347" s="2"/>
      <c r="C28347" s="2"/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  <c r="P28347" s="2"/>
      <c r="Q28347" s="2"/>
      <c r="R28347" s="2"/>
      <c r="S28347" s="2"/>
      <c r="T28347" s="2"/>
    </row>
    <row r="28348" spans="1:20" x14ac:dyDescent="0.55000000000000004">
      <c r="A28348" s="2" t="s">
        <v>7</v>
      </c>
      <c r="B28348" s="2"/>
      <c r="C28348" s="2"/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  <c r="P28348" s="2"/>
      <c r="Q28348" s="2"/>
      <c r="R28348" s="2"/>
      <c r="S28348" s="2"/>
      <c r="T28348" s="2"/>
    </row>
    <row r="28349" spans="1:20" x14ac:dyDescent="0.55000000000000004">
      <c r="A28349" s="2" t="s">
        <v>4</v>
      </c>
    </row>
    <row r="28350" spans="1:20" x14ac:dyDescent="0.55000000000000004">
      <c r="A28350" s="2" t="s">
        <v>7</v>
      </c>
      <c r="B28350" s="2"/>
      <c r="C28350" s="2"/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  <c r="P28350" s="2"/>
      <c r="Q28350" s="2"/>
      <c r="R28350" s="2"/>
      <c r="S28350" s="2"/>
      <c r="T28350" s="2"/>
    </row>
    <row r="28351" spans="1:20" x14ac:dyDescent="0.55000000000000004">
      <c r="A28351" s="2" t="s">
        <v>7</v>
      </c>
      <c r="B28351" s="2"/>
      <c r="C28351" s="2"/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  <c r="P28351" s="2"/>
      <c r="Q28351" s="2"/>
      <c r="R28351" s="2"/>
      <c r="S28351" s="2"/>
      <c r="T28351" s="2"/>
    </row>
    <row r="28352" spans="1:20" x14ac:dyDescent="0.55000000000000004">
      <c r="A28352" s="2" t="s">
        <v>13</v>
      </c>
    </row>
    <row r="28353" spans="1:20" x14ac:dyDescent="0.55000000000000004">
      <c r="A28353" s="2" t="s">
        <v>7</v>
      </c>
      <c r="B28353" s="2"/>
      <c r="C28353" s="2"/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  <c r="P28353" s="2"/>
      <c r="Q28353" s="2"/>
      <c r="R28353" s="2"/>
      <c r="S28353" s="2"/>
      <c r="T28353" s="2"/>
    </row>
    <row r="28354" spans="1:20" x14ac:dyDescent="0.55000000000000004">
      <c r="A28354" s="2" t="s">
        <v>7</v>
      </c>
    </row>
    <row r="28355" spans="1:20" x14ac:dyDescent="0.55000000000000004">
      <c r="A28355" s="2" t="s">
        <v>7</v>
      </c>
    </row>
    <row r="28356" spans="1:20" x14ac:dyDescent="0.55000000000000004">
      <c r="A28356" s="2" t="s">
        <v>7</v>
      </c>
      <c r="B28356" s="2"/>
      <c r="C28356" s="2"/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  <c r="P28356" s="2"/>
      <c r="Q28356" s="2"/>
      <c r="R28356" s="2"/>
      <c r="S28356" s="2"/>
      <c r="T28356" s="2"/>
    </row>
    <row r="28357" spans="1:20" x14ac:dyDescent="0.55000000000000004">
      <c r="A28357" s="2" t="s">
        <v>4</v>
      </c>
      <c r="B28357" s="2"/>
      <c r="C28357" s="2"/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  <c r="P28357" s="2"/>
      <c r="Q28357" s="2"/>
      <c r="R28357" s="2"/>
      <c r="S28357" s="2"/>
      <c r="T28357" s="2"/>
    </row>
    <row r="28358" spans="1:20" x14ac:dyDescent="0.55000000000000004">
      <c r="A28358" s="2" t="s">
        <v>7</v>
      </c>
      <c r="B28358" s="2"/>
      <c r="C28358" s="2"/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  <c r="P28358" s="2"/>
      <c r="Q28358" s="2"/>
      <c r="R28358" s="2"/>
      <c r="S28358" s="2"/>
      <c r="T28358" s="2"/>
    </row>
    <row r="28359" spans="1:20" x14ac:dyDescent="0.55000000000000004">
      <c r="A28359" s="2" t="s">
        <v>7</v>
      </c>
      <c r="B28359" s="2"/>
      <c r="C28359" s="2"/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  <c r="P28359" s="2"/>
      <c r="Q28359" s="2"/>
      <c r="R28359" s="2"/>
      <c r="S28359" s="2"/>
      <c r="T28359" s="2"/>
    </row>
    <row r="28360" spans="1:20" x14ac:dyDescent="0.55000000000000004">
      <c r="A28360" s="2" t="s">
        <v>7</v>
      </c>
      <c r="B28360" s="2"/>
      <c r="C28360" s="2"/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  <c r="O28360" s="2"/>
      <c r="P28360" s="2"/>
      <c r="Q28360" s="2"/>
      <c r="R28360" s="2"/>
      <c r="S28360" s="2"/>
      <c r="T28360" s="2"/>
    </row>
    <row r="28361" spans="1:20" x14ac:dyDescent="0.55000000000000004">
      <c r="A28361" s="2" t="s">
        <v>7</v>
      </c>
      <c r="B28361" s="2"/>
      <c r="C28361" s="2"/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  <c r="P28361" s="2"/>
      <c r="Q28361" s="2"/>
      <c r="R28361" s="2"/>
      <c r="S28361" s="2"/>
      <c r="T28361" s="2"/>
    </row>
    <row r="28362" spans="1:20" x14ac:dyDescent="0.55000000000000004">
      <c r="A28362" s="2" t="s">
        <v>4</v>
      </c>
      <c r="B28362" s="2"/>
      <c r="C28362" s="2"/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  <c r="P28362" s="2"/>
      <c r="Q28362" s="2"/>
      <c r="R28362" s="2"/>
      <c r="S28362" s="2"/>
      <c r="T28362" s="2"/>
    </row>
    <row r="28363" spans="1:20" x14ac:dyDescent="0.55000000000000004">
      <c r="A28363" s="2" t="s">
        <v>7</v>
      </c>
      <c r="B28363" s="2"/>
      <c r="C28363" s="2"/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  <c r="P28363" s="2"/>
      <c r="Q28363" s="2"/>
      <c r="R28363" s="2"/>
      <c r="S28363" s="2"/>
      <c r="T28363" s="2"/>
    </row>
    <row r="28364" spans="1:20" x14ac:dyDescent="0.55000000000000004">
      <c r="A28364" s="2" t="s">
        <v>7</v>
      </c>
      <c r="B28364" s="2"/>
      <c r="C28364" s="2"/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  <c r="P28364" s="2"/>
      <c r="Q28364" s="2"/>
      <c r="R28364" s="2"/>
      <c r="S28364" s="2"/>
      <c r="T28364" s="2"/>
    </row>
    <row r="28365" spans="1:20" x14ac:dyDescent="0.55000000000000004">
      <c r="A28365" s="2" t="s">
        <v>4</v>
      </c>
      <c r="B28365" s="2"/>
      <c r="C28365" s="2"/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  <c r="P28365" s="2"/>
      <c r="Q28365" s="2"/>
      <c r="R28365" s="2"/>
      <c r="S28365" s="2"/>
      <c r="T28365" s="2"/>
    </row>
    <row r="28366" spans="1:20" x14ac:dyDescent="0.55000000000000004">
      <c r="A28366" s="2" t="s">
        <v>4</v>
      </c>
      <c r="B28366" s="2"/>
      <c r="C28366" s="2"/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  <c r="P28366" s="2"/>
      <c r="Q28366" s="2"/>
      <c r="R28366" s="2"/>
      <c r="S28366" s="2"/>
      <c r="T28366" s="2"/>
    </row>
    <row r="28367" spans="1:20" x14ac:dyDescent="0.55000000000000004">
      <c r="A28367" s="2" t="s">
        <v>7</v>
      </c>
      <c r="B28367" s="2"/>
      <c r="C28367" s="2"/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  <c r="P28367" s="2"/>
      <c r="Q28367" s="2"/>
      <c r="R28367" s="2"/>
      <c r="S28367" s="2"/>
      <c r="T28367" s="2"/>
    </row>
    <row r="28368" spans="1:20" x14ac:dyDescent="0.55000000000000004">
      <c r="A28368" s="2" t="s">
        <v>7</v>
      </c>
      <c r="B28368" s="2"/>
      <c r="C28368" s="2"/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  <c r="P28368" s="2"/>
      <c r="Q28368" s="2"/>
      <c r="R28368" s="2"/>
      <c r="S28368" s="2"/>
      <c r="T28368" s="2"/>
    </row>
    <row r="28369" spans="1:20" x14ac:dyDescent="0.55000000000000004">
      <c r="A28369" s="2" t="s">
        <v>7</v>
      </c>
      <c r="B28369" s="2"/>
      <c r="C28369" s="2"/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  <c r="P28369" s="2"/>
      <c r="Q28369" s="2"/>
      <c r="R28369" s="2"/>
      <c r="S28369" s="2"/>
      <c r="T28369" s="2"/>
    </row>
    <row r="28370" spans="1:20" x14ac:dyDescent="0.55000000000000004">
      <c r="A28370" s="2" t="s">
        <v>7</v>
      </c>
    </row>
    <row r="28371" spans="1:20" x14ac:dyDescent="0.55000000000000004">
      <c r="A28371" s="2" t="s">
        <v>7</v>
      </c>
      <c r="B28371" s="2"/>
      <c r="C28371" s="2"/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  <c r="P28371" s="2"/>
      <c r="Q28371" s="2"/>
      <c r="R28371" s="2"/>
      <c r="S28371" s="2"/>
      <c r="T28371" s="2"/>
    </row>
    <row r="28372" spans="1:20" x14ac:dyDescent="0.55000000000000004">
      <c r="A28372" s="2" t="s">
        <v>7</v>
      </c>
      <c r="B28372" s="2"/>
      <c r="C28372" s="2"/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  <c r="P28372" s="2"/>
      <c r="Q28372" s="2"/>
      <c r="R28372" s="2"/>
      <c r="S28372" s="2"/>
      <c r="T28372" s="2"/>
    </row>
    <row r="28373" spans="1:20" x14ac:dyDescent="0.55000000000000004">
      <c r="A28373" s="2" t="s">
        <v>7</v>
      </c>
      <c r="B28373" s="2"/>
      <c r="C28373" s="2"/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  <c r="P28373" s="2"/>
      <c r="Q28373" s="2"/>
      <c r="R28373" s="2"/>
      <c r="S28373" s="2"/>
      <c r="T28373" s="2"/>
    </row>
    <row r="28374" spans="1:20" x14ac:dyDescent="0.55000000000000004">
      <c r="A28374" s="2" t="s">
        <v>13</v>
      </c>
      <c r="B28374" s="2"/>
      <c r="C28374" s="2"/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  <c r="P28374" s="2"/>
      <c r="Q28374" s="2"/>
      <c r="R28374" s="2"/>
      <c r="S28374" s="2"/>
      <c r="T28374" s="2"/>
    </row>
    <row r="28375" spans="1:20" x14ac:dyDescent="0.55000000000000004">
      <c r="A28375" s="2" t="s">
        <v>14</v>
      </c>
      <c r="B28375" s="2"/>
      <c r="C28375" s="2"/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  <c r="P28375" s="2"/>
      <c r="Q28375" s="2"/>
      <c r="R28375" s="2"/>
      <c r="S28375" s="2"/>
      <c r="T28375" s="2"/>
    </row>
    <row r="28376" spans="1:20" x14ac:dyDescent="0.55000000000000004">
      <c r="A28376" s="2" t="s">
        <v>4</v>
      </c>
      <c r="B28376" s="2"/>
      <c r="C28376" s="2"/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  <c r="P28376" s="2"/>
      <c r="Q28376" s="2"/>
      <c r="R28376" s="2"/>
      <c r="S28376" s="2"/>
      <c r="T28376" s="2"/>
    </row>
    <row r="28377" spans="1:20" x14ac:dyDescent="0.55000000000000004">
      <c r="A28377" s="2" t="s">
        <v>13</v>
      </c>
      <c r="B28377" s="2"/>
      <c r="C28377" s="2"/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  <c r="P28377" s="2"/>
      <c r="Q28377" s="2"/>
      <c r="R28377" s="2"/>
      <c r="S28377" s="2"/>
      <c r="T28377" s="2"/>
    </row>
    <row r="28378" spans="1:20" x14ac:dyDescent="0.55000000000000004">
      <c r="A28378" s="2" t="s">
        <v>14</v>
      </c>
      <c r="B28378" s="2"/>
      <c r="C28378" s="2"/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  <c r="P28378" s="2"/>
      <c r="Q28378" s="2"/>
      <c r="R28378" s="2"/>
      <c r="S28378" s="2"/>
      <c r="T28378" s="2"/>
    </row>
    <row r="28379" spans="1:20" x14ac:dyDescent="0.55000000000000004">
      <c r="A28379" s="2" t="s">
        <v>13</v>
      </c>
      <c r="B28379" s="2"/>
      <c r="C28379" s="2"/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  <c r="P28379" s="2"/>
      <c r="Q28379" s="2"/>
      <c r="R28379" s="2"/>
      <c r="S28379" s="2"/>
      <c r="T28379" s="2"/>
    </row>
    <row r="28380" spans="1:20" x14ac:dyDescent="0.55000000000000004">
      <c r="A28380" s="2" t="s">
        <v>3</v>
      </c>
    </row>
    <row r="28381" spans="1:20" x14ac:dyDescent="0.55000000000000004">
      <c r="A28381" s="2" t="s">
        <v>13</v>
      </c>
      <c r="B28381" s="2"/>
      <c r="C28381" s="2"/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  <c r="P28381" s="2"/>
      <c r="Q28381" s="2"/>
      <c r="R28381" s="2"/>
      <c r="S28381" s="2"/>
      <c r="T28381" s="2"/>
    </row>
    <row r="28382" spans="1:20" x14ac:dyDescent="0.55000000000000004">
      <c r="A28382" s="2" t="s">
        <v>13</v>
      </c>
      <c r="B28382" s="2"/>
      <c r="C28382" s="2"/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  <c r="P28382" s="2"/>
      <c r="Q28382" s="2"/>
      <c r="R28382" s="2"/>
      <c r="S28382" s="2"/>
      <c r="T28382" s="2"/>
    </row>
    <row r="28383" spans="1:20" x14ac:dyDescent="0.55000000000000004">
      <c r="A28383" s="2" t="s">
        <v>13</v>
      </c>
    </row>
    <row r="28384" spans="1:20" x14ac:dyDescent="0.55000000000000004">
      <c r="A28384" s="2" t="s">
        <v>4</v>
      </c>
      <c r="B28384" s="2"/>
      <c r="C28384" s="2"/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  <c r="P28384" s="2"/>
      <c r="Q28384" s="2"/>
      <c r="R28384" s="2"/>
      <c r="S28384" s="2"/>
      <c r="T28384" s="2"/>
    </row>
    <row r="28385" spans="1:20" x14ac:dyDescent="0.55000000000000004">
      <c r="A28385" s="2" t="s">
        <v>4</v>
      </c>
      <c r="B28385" s="2"/>
      <c r="C28385" s="2"/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  <c r="P28385" s="2"/>
      <c r="Q28385" s="2"/>
      <c r="R28385" s="2"/>
      <c r="S28385" s="2"/>
      <c r="T28385" s="2"/>
    </row>
    <row r="28386" spans="1:20" x14ac:dyDescent="0.55000000000000004">
      <c r="A28386" s="2" t="s">
        <v>4</v>
      </c>
      <c r="B28386" s="2"/>
      <c r="C28386" s="2"/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  <c r="P28386" s="2"/>
      <c r="Q28386" s="2"/>
      <c r="R28386" s="2"/>
      <c r="S28386" s="2"/>
      <c r="T28386" s="2"/>
    </row>
    <row r="28387" spans="1:20" x14ac:dyDescent="0.55000000000000004">
      <c r="A28387" s="2" t="s">
        <v>4</v>
      </c>
      <c r="B28387" s="2"/>
      <c r="C28387" s="2"/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  <c r="P28387" s="2"/>
      <c r="Q28387" s="2"/>
      <c r="R28387" s="2"/>
      <c r="S28387" s="2"/>
      <c r="T28387" s="2"/>
    </row>
    <row r="28388" spans="1:20" x14ac:dyDescent="0.55000000000000004">
      <c r="A28388" s="2" t="s">
        <v>4</v>
      </c>
      <c r="B28388" s="2"/>
      <c r="C28388" s="2"/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  <c r="P28388" s="2"/>
      <c r="Q28388" s="2"/>
      <c r="R28388" s="2"/>
      <c r="S28388" s="2"/>
      <c r="T28388" s="2"/>
    </row>
    <row r="28389" spans="1:20" x14ac:dyDescent="0.55000000000000004">
      <c r="A28389" s="2" t="s">
        <v>4</v>
      </c>
      <c r="B28389" s="2"/>
      <c r="C28389" s="2"/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  <c r="P28389" s="2"/>
      <c r="Q28389" s="2"/>
      <c r="R28389" s="2"/>
      <c r="S28389" s="2"/>
      <c r="T28389" s="2"/>
    </row>
    <row r="28390" spans="1:20" x14ac:dyDescent="0.55000000000000004">
      <c r="A28390" s="2" t="s">
        <v>4</v>
      </c>
      <c r="B28390" s="2"/>
      <c r="C28390" s="2"/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  <c r="O28390" s="2"/>
      <c r="P28390" s="2"/>
      <c r="Q28390" s="2"/>
      <c r="R28390" s="2"/>
      <c r="S28390" s="2"/>
      <c r="T28390" s="2"/>
    </row>
    <row r="28391" spans="1:20" x14ac:dyDescent="0.55000000000000004">
      <c r="A28391" s="2" t="s">
        <v>4</v>
      </c>
      <c r="B28391" s="2"/>
      <c r="C28391" s="2"/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  <c r="P28391" s="2"/>
      <c r="Q28391" s="2"/>
      <c r="R28391" s="2"/>
      <c r="S28391" s="2"/>
      <c r="T28391" s="2"/>
    </row>
    <row r="28392" spans="1:20" x14ac:dyDescent="0.55000000000000004">
      <c r="A28392" s="2" t="s">
        <v>4</v>
      </c>
      <c r="B28392" s="2"/>
      <c r="C28392" s="2"/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  <c r="P28392" s="2"/>
      <c r="Q28392" s="2"/>
      <c r="R28392" s="2"/>
      <c r="S28392" s="2"/>
      <c r="T28392" s="2"/>
    </row>
    <row r="28393" spans="1:20" x14ac:dyDescent="0.55000000000000004">
      <c r="A28393" s="2" t="s">
        <v>4</v>
      </c>
      <c r="B28393" s="2"/>
      <c r="C28393" s="2"/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  <c r="P28393" s="2"/>
      <c r="Q28393" s="2"/>
      <c r="R28393" s="2"/>
      <c r="S28393" s="2"/>
      <c r="T28393" s="2"/>
    </row>
    <row r="28394" spans="1:20" x14ac:dyDescent="0.55000000000000004">
      <c r="A28394" s="2" t="s">
        <v>4</v>
      </c>
      <c r="B28394" s="2"/>
      <c r="C28394" s="2"/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  <c r="P28394" s="2"/>
      <c r="Q28394" s="2"/>
      <c r="R28394" s="2"/>
      <c r="S28394" s="2"/>
      <c r="T28394" s="2"/>
    </row>
    <row r="28395" spans="1:20" x14ac:dyDescent="0.55000000000000004">
      <c r="A28395" s="2" t="s">
        <v>4</v>
      </c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  <c r="P28395" s="2"/>
      <c r="Q28395" s="2"/>
      <c r="R28395" s="2"/>
      <c r="S28395" s="2"/>
      <c r="T28395" s="2"/>
    </row>
    <row r="28396" spans="1:20" x14ac:dyDescent="0.55000000000000004">
      <c r="A28396" s="2" t="s">
        <v>4</v>
      </c>
      <c r="B28396" s="2"/>
      <c r="C28396" s="2"/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  <c r="P28396" s="2"/>
      <c r="Q28396" s="2"/>
      <c r="R28396" s="2"/>
      <c r="S28396" s="2"/>
      <c r="T28396" s="2"/>
    </row>
    <row r="28397" spans="1:20" x14ac:dyDescent="0.55000000000000004">
      <c r="A28397" s="2" t="s">
        <v>4</v>
      </c>
      <c r="B28397" s="2"/>
      <c r="C28397" s="2"/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  <c r="P28397" s="2"/>
      <c r="Q28397" s="2"/>
      <c r="R28397" s="2"/>
      <c r="S28397" s="2"/>
      <c r="T28397" s="2"/>
    </row>
    <row r="28398" spans="1:20" x14ac:dyDescent="0.55000000000000004">
      <c r="A28398" s="2" t="s">
        <v>4</v>
      </c>
      <c r="B28398" s="2"/>
      <c r="C28398" s="2"/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  <c r="P28398" s="2"/>
      <c r="Q28398" s="2"/>
      <c r="R28398" s="2"/>
      <c r="S28398" s="2"/>
      <c r="T28398" s="2"/>
    </row>
    <row r="28399" spans="1:20" x14ac:dyDescent="0.55000000000000004">
      <c r="A28399" s="2" t="s">
        <v>4</v>
      </c>
      <c r="B28399" s="2"/>
      <c r="C28399" s="2"/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  <c r="P28399" s="2"/>
      <c r="Q28399" s="2"/>
      <c r="R28399" s="2"/>
      <c r="S28399" s="2"/>
      <c r="T28399" s="2"/>
    </row>
    <row r="28400" spans="1:20" x14ac:dyDescent="0.55000000000000004">
      <c r="A28400" s="2" t="s">
        <v>4</v>
      </c>
      <c r="B28400" s="2"/>
      <c r="C28400" s="2"/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  <c r="P28400" s="2"/>
      <c r="Q28400" s="2"/>
      <c r="R28400" s="2"/>
      <c r="S28400" s="2"/>
      <c r="T28400" s="2"/>
    </row>
    <row r="28401" spans="1:20" x14ac:dyDescent="0.55000000000000004">
      <c r="A28401" s="2" t="s">
        <v>3</v>
      </c>
      <c r="B28401" s="2"/>
      <c r="C28401" s="2"/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  <c r="P28401" s="2"/>
      <c r="Q28401" s="2"/>
      <c r="R28401" s="2"/>
      <c r="S28401" s="2"/>
      <c r="T28401" s="2"/>
    </row>
    <row r="28402" spans="1:20" x14ac:dyDescent="0.55000000000000004">
      <c r="A28402" s="2" t="s">
        <v>6</v>
      </c>
      <c r="B28402" s="2"/>
      <c r="C28402" s="2"/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  <c r="P28402" s="2"/>
      <c r="Q28402" s="2"/>
      <c r="R28402" s="2"/>
      <c r="S28402" s="2"/>
      <c r="T28402" s="2"/>
    </row>
    <row r="28403" spans="1:20" x14ac:dyDescent="0.55000000000000004">
      <c r="A28403" s="2" t="s">
        <v>6</v>
      </c>
      <c r="B28403" s="2"/>
      <c r="C28403" s="2"/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  <c r="P28403" s="2"/>
      <c r="Q28403" s="2"/>
      <c r="R28403" s="2"/>
      <c r="S28403" s="2"/>
      <c r="T28403" s="2"/>
    </row>
    <row r="28404" spans="1:20" x14ac:dyDescent="0.55000000000000004">
      <c r="A28404" s="2" t="s">
        <v>6</v>
      </c>
      <c r="B28404" s="2"/>
      <c r="C28404" s="2"/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  <c r="P28404" s="2"/>
      <c r="Q28404" s="2"/>
      <c r="R28404" s="2"/>
      <c r="S28404" s="2"/>
      <c r="T28404" s="2"/>
    </row>
    <row r="28405" spans="1:20" x14ac:dyDescent="0.55000000000000004">
      <c r="A28405" s="2" t="s">
        <v>6</v>
      </c>
      <c r="B28405" s="2"/>
      <c r="C28405" s="2"/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  <c r="P28405" s="2"/>
      <c r="Q28405" s="2"/>
      <c r="R28405" s="2"/>
      <c r="S28405" s="2"/>
      <c r="T28405" s="2"/>
    </row>
    <row r="28406" spans="1:20" x14ac:dyDescent="0.55000000000000004">
      <c r="A28406" s="2" t="s">
        <v>6</v>
      </c>
      <c r="B28406" s="2"/>
      <c r="C28406" s="2"/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  <c r="P28406" s="2"/>
      <c r="Q28406" s="2"/>
      <c r="R28406" s="2"/>
      <c r="S28406" s="2"/>
      <c r="T28406" s="2"/>
    </row>
    <row r="28407" spans="1:20" x14ac:dyDescent="0.55000000000000004">
      <c r="A28407" s="2" t="s">
        <v>6</v>
      </c>
    </row>
    <row r="28408" spans="1:20" x14ac:dyDescent="0.55000000000000004">
      <c r="A28408" s="2" t="s">
        <v>6</v>
      </c>
      <c r="B28408" s="2"/>
      <c r="C28408" s="2"/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  <c r="P28408" s="2"/>
      <c r="Q28408" s="2"/>
      <c r="R28408" s="2"/>
      <c r="S28408" s="2"/>
      <c r="T28408" s="2"/>
    </row>
    <row r="28409" spans="1:20" x14ac:dyDescent="0.55000000000000004">
      <c r="A28409" s="2" t="s">
        <v>6</v>
      </c>
      <c r="B28409" s="2"/>
      <c r="C28409" s="2"/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  <c r="P28409" s="2"/>
      <c r="Q28409" s="2"/>
      <c r="R28409" s="2"/>
      <c r="S28409" s="2"/>
      <c r="T28409" s="2"/>
    </row>
    <row r="28410" spans="1:20" x14ac:dyDescent="0.55000000000000004">
      <c r="A28410" s="2" t="s">
        <v>6</v>
      </c>
    </row>
    <row r="28411" spans="1:20" x14ac:dyDescent="0.55000000000000004">
      <c r="A28411" s="2" t="s">
        <v>6</v>
      </c>
      <c r="B28411" s="2"/>
      <c r="C28411" s="2"/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  <c r="P28411" s="2"/>
      <c r="Q28411" s="2"/>
      <c r="R28411" s="2"/>
      <c r="S28411" s="2"/>
      <c r="T28411" s="2"/>
    </row>
    <row r="28412" spans="1:20" x14ac:dyDescent="0.55000000000000004">
      <c r="A28412" s="2" t="s">
        <v>6</v>
      </c>
      <c r="B28412" s="2"/>
      <c r="C28412" s="2"/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  <c r="P28412" s="2"/>
      <c r="Q28412" s="2"/>
      <c r="R28412" s="2"/>
      <c r="S28412" s="2"/>
      <c r="T28412" s="2"/>
    </row>
    <row r="28413" spans="1:20" x14ac:dyDescent="0.55000000000000004">
      <c r="A28413" s="2" t="s">
        <v>6</v>
      </c>
      <c r="B28413" s="2"/>
      <c r="C28413" s="2"/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  <c r="P28413" s="2"/>
      <c r="Q28413" s="2"/>
      <c r="R28413" s="2"/>
      <c r="S28413" s="2"/>
      <c r="T28413" s="2"/>
    </row>
    <row r="28414" spans="1:20" x14ac:dyDescent="0.55000000000000004">
      <c r="A28414" s="2" t="s">
        <v>6</v>
      </c>
      <c r="B28414" s="2"/>
      <c r="C28414" s="2"/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  <c r="P28414" s="2"/>
      <c r="Q28414" s="2"/>
      <c r="R28414" s="2"/>
      <c r="S28414" s="2"/>
      <c r="T28414" s="2"/>
    </row>
    <row r="28415" spans="1:20" x14ac:dyDescent="0.55000000000000004">
      <c r="A28415" s="2" t="s">
        <v>6</v>
      </c>
      <c r="B28415" s="2"/>
      <c r="C28415" s="2"/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  <c r="P28415" s="2"/>
      <c r="Q28415" s="2"/>
      <c r="R28415" s="2"/>
      <c r="S28415" s="2"/>
      <c r="T28415" s="2"/>
    </row>
    <row r="28416" spans="1:20" x14ac:dyDescent="0.55000000000000004">
      <c r="A28416" s="2" t="s">
        <v>6</v>
      </c>
      <c r="B28416" s="2"/>
      <c r="C28416" s="2"/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  <c r="P28416" s="2"/>
      <c r="Q28416" s="2"/>
      <c r="R28416" s="2"/>
      <c r="S28416" s="2"/>
      <c r="T28416" s="2"/>
    </row>
    <row r="28417" spans="1:20" x14ac:dyDescent="0.55000000000000004">
      <c r="A28417" s="2" t="s">
        <v>4</v>
      </c>
      <c r="B28417" s="2"/>
      <c r="C28417" s="2"/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  <c r="P28417" s="2"/>
      <c r="Q28417" s="2"/>
      <c r="R28417" s="2"/>
      <c r="S28417" s="2"/>
      <c r="T28417" s="2"/>
    </row>
    <row r="28418" spans="1:20" x14ac:dyDescent="0.55000000000000004">
      <c r="A28418" s="2" t="s">
        <v>6</v>
      </c>
      <c r="B28418" s="2"/>
      <c r="C28418" s="2"/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  <c r="P28418" s="2"/>
      <c r="Q28418" s="2"/>
      <c r="R28418" s="2"/>
      <c r="S28418" s="2"/>
      <c r="T28418" s="2"/>
    </row>
    <row r="28419" spans="1:20" x14ac:dyDescent="0.55000000000000004">
      <c r="A28419" s="2" t="s">
        <v>6</v>
      </c>
      <c r="B28419" s="2"/>
      <c r="C28419" s="2"/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  <c r="P28419" s="2"/>
      <c r="Q28419" s="2"/>
      <c r="R28419" s="2"/>
      <c r="S28419" s="2"/>
      <c r="T28419" s="2"/>
    </row>
    <row r="28420" spans="1:20" x14ac:dyDescent="0.55000000000000004">
      <c r="A28420" s="2" t="s">
        <v>6</v>
      </c>
      <c r="B28420" s="2"/>
      <c r="C28420" s="2"/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  <c r="O28420" s="2"/>
      <c r="P28420" s="2"/>
      <c r="Q28420" s="2"/>
      <c r="R28420" s="2"/>
      <c r="S28420" s="2"/>
      <c r="T28420" s="2"/>
    </row>
    <row r="28421" spans="1:20" x14ac:dyDescent="0.55000000000000004">
      <c r="A28421" s="2" t="s">
        <v>6</v>
      </c>
      <c r="B28421" s="2"/>
      <c r="C28421" s="2"/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  <c r="P28421" s="2"/>
      <c r="Q28421" s="2"/>
      <c r="R28421" s="2"/>
      <c r="S28421" s="2"/>
      <c r="T28421" s="2"/>
    </row>
    <row r="28422" spans="1:20" x14ac:dyDescent="0.55000000000000004">
      <c r="A28422" s="2" t="s">
        <v>6</v>
      </c>
      <c r="B28422" s="2"/>
      <c r="C28422" s="2"/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  <c r="P28422" s="2"/>
      <c r="Q28422" s="2"/>
      <c r="R28422" s="2"/>
      <c r="S28422" s="2"/>
      <c r="T28422" s="2"/>
    </row>
    <row r="28423" spans="1:20" x14ac:dyDescent="0.55000000000000004">
      <c r="A28423" s="2" t="s">
        <v>6</v>
      </c>
      <c r="B28423" s="2"/>
      <c r="C28423" s="2"/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  <c r="P28423" s="2"/>
      <c r="Q28423" s="2"/>
      <c r="R28423" s="2"/>
      <c r="S28423" s="2"/>
      <c r="T28423" s="2"/>
    </row>
    <row r="28424" spans="1:20" x14ac:dyDescent="0.55000000000000004">
      <c r="A28424" s="2" t="s">
        <v>6</v>
      </c>
      <c r="B28424" s="2"/>
      <c r="C28424" s="2"/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  <c r="P28424" s="2"/>
      <c r="Q28424" s="2"/>
      <c r="R28424" s="2"/>
      <c r="S28424" s="2"/>
      <c r="T28424" s="2"/>
    </row>
    <row r="28425" spans="1:20" x14ac:dyDescent="0.55000000000000004">
      <c r="A28425" s="2" t="s">
        <v>4</v>
      </c>
      <c r="B28425" s="2"/>
      <c r="C28425" s="2"/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  <c r="P28425" s="2"/>
      <c r="Q28425" s="2"/>
      <c r="R28425" s="2"/>
      <c r="S28425" s="2"/>
      <c r="T28425" s="2"/>
    </row>
    <row r="28426" spans="1:20" x14ac:dyDescent="0.55000000000000004">
      <c r="A28426" s="2" t="s">
        <v>4</v>
      </c>
    </row>
    <row r="28427" spans="1:20" x14ac:dyDescent="0.55000000000000004">
      <c r="A28427" s="2" t="s">
        <v>1</v>
      </c>
    </row>
    <row r="28428" spans="1:20" x14ac:dyDescent="0.55000000000000004">
      <c r="A28428" s="2" t="s">
        <v>4</v>
      </c>
      <c r="B28428" s="2"/>
      <c r="C28428" s="2"/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  <c r="P28428" s="2"/>
      <c r="Q28428" s="2"/>
      <c r="R28428" s="2"/>
      <c r="S28428" s="2"/>
      <c r="T28428" s="2"/>
    </row>
    <row r="28429" spans="1:20" x14ac:dyDescent="0.55000000000000004">
      <c r="A28429" s="2" t="s">
        <v>13</v>
      </c>
      <c r="B28429" s="2"/>
      <c r="C28429" s="2"/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  <c r="P28429" s="2"/>
      <c r="Q28429" s="2"/>
      <c r="R28429" s="2"/>
      <c r="S28429" s="2"/>
      <c r="T28429" s="2"/>
    </row>
    <row r="28430" spans="1:20" x14ac:dyDescent="0.55000000000000004">
      <c r="A28430" s="2" t="s">
        <v>3</v>
      </c>
    </row>
    <row r="28431" spans="1:20" x14ac:dyDescent="0.55000000000000004">
      <c r="A28431" s="2" t="s">
        <v>6</v>
      </c>
    </row>
    <row r="28432" spans="1:20" x14ac:dyDescent="0.55000000000000004">
      <c r="A28432" s="2" t="s">
        <v>4</v>
      </c>
    </row>
    <row r="28433" spans="1:20" x14ac:dyDescent="0.55000000000000004">
      <c r="A28433" s="2" t="s">
        <v>14</v>
      </c>
    </row>
    <row r="28434" spans="1:20" x14ac:dyDescent="0.55000000000000004">
      <c r="A28434" s="2" t="s">
        <v>3</v>
      </c>
    </row>
    <row r="28435" spans="1:20" x14ac:dyDescent="0.55000000000000004">
      <c r="A28435" s="2" t="s">
        <v>13</v>
      </c>
    </row>
    <row r="28436" spans="1:20" x14ac:dyDescent="0.55000000000000004">
      <c r="A28436" s="2" t="s">
        <v>13</v>
      </c>
    </row>
    <row r="28437" spans="1:20" x14ac:dyDescent="0.55000000000000004">
      <c r="A28437" s="2" t="s">
        <v>13</v>
      </c>
      <c r="B28437" s="2"/>
      <c r="C28437" s="2"/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  <c r="P28437" s="2"/>
      <c r="Q28437" s="2"/>
      <c r="R28437" s="2"/>
      <c r="S28437" s="2"/>
      <c r="T28437" s="2"/>
    </row>
    <row r="28438" spans="1:20" x14ac:dyDescent="0.55000000000000004">
      <c r="A28438" s="2" t="s">
        <v>3</v>
      </c>
      <c r="B28438" s="2"/>
      <c r="C28438" s="2"/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  <c r="P28438" s="2"/>
      <c r="Q28438" s="2"/>
      <c r="R28438" s="2"/>
      <c r="S28438" s="2"/>
      <c r="T28438" s="2"/>
    </row>
    <row r="28439" spans="1:20" x14ac:dyDescent="0.55000000000000004">
      <c r="A28439" s="2" t="s">
        <v>6</v>
      </c>
      <c r="B28439" s="2"/>
      <c r="C28439" s="2"/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  <c r="P28439" s="2"/>
      <c r="Q28439" s="2"/>
      <c r="R28439" s="2"/>
      <c r="S28439" s="2"/>
      <c r="T28439" s="2"/>
    </row>
    <row r="28440" spans="1:20" x14ac:dyDescent="0.55000000000000004">
      <c r="A28440" s="2" t="s">
        <v>14</v>
      </c>
    </row>
    <row r="28441" spans="1:20" x14ac:dyDescent="0.55000000000000004">
      <c r="A28441" s="2" t="s">
        <v>3</v>
      </c>
      <c r="B28441" s="2"/>
      <c r="C28441" s="2"/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  <c r="P28441" s="2"/>
      <c r="Q28441" s="2"/>
      <c r="R28441" s="2"/>
      <c r="S28441" s="2"/>
      <c r="T28441" s="2"/>
    </row>
    <row r="28442" spans="1:20" x14ac:dyDescent="0.55000000000000004">
      <c r="A28442" s="2" t="s">
        <v>2</v>
      </c>
      <c r="B28442" s="2"/>
      <c r="C28442" s="2"/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  <c r="P28442" s="2"/>
      <c r="Q28442" s="2"/>
      <c r="R28442" s="2"/>
      <c r="S28442" s="2"/>
      <c r="T28442" s="2"/>
    </row>
    <row r="28443" spans="1:20" x14ac:dyDescent="0.55000000000000004">
      <c r="A28443" s="2" t="s">
        <v>14</v>
      </c>
      <c r="B28443" s="2"/>
      <c r="C28443" s="2"/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  <c r="P28443" s="2"/>
      <c r="Q28443" s="2"/>
      <c r="R28443" s="2"/>
      <c r="S28443" s="2"/>
      <c r="T28443" s="2"/>
    </row>
    <row r="28444" spans="1:20" x14ac:dyDescent="0.55000000000000004">
      <c r="A28444" s="2" t="s">
        <v>4</v>
      </c>
    </row>
    <row r="28445" spans="1:20" x14ac:dyDescent="0.55000000000000004">
      <c r="A28445" s="2" t="s">
        <v>9</v>
      </c>
      <c r="B28445" s="2"/>
      <c r="C28445" s="2"/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  <c r="P28445" s="2"/>
      <c r="Q28445" s="2"/>
      <c r="R28445" s="2"/>
      <c r="S28445" s="2"/>
      <c r="T28445" s="2"/>
    </row>
    <row r="28446" spans="1:20" x14ac:dyDescent="0.55000000000000004">
      <c r="A28446" s="2" t="s">
        <v>9</v>
      </c>
    </row>
    <row r="28447" spans="1:20" x14ac:dyDescent="0.55000000000000004">
      <c r="A28447" s="2" t="s">
        <v>10</v>
      </c>
    </row>
    <row r="28448" spans="1:20" x14ac:dyDescent="0.55000000000000004">
      <c r="A28448" s="2" t="s">
        <v>10</v>
      </c>
    </row>
    <row r="28449" spans="1:20" x14ac:dyDescent="0.55000000000000004">
      <c r="A28449" s="2" t="s">
        <v>7</v>
      </c>
    </row>
    <row r="28450" spans="1:20" x14ac:dyDescent="0.55000000000000004">
      <c r="A28450" s="2" t="s">
        <v>9</v>
      </c>
      <c r="B28450" s="2"/>
      <c r="C28450" s="2"/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  <c r="O28450" s="2"/>
      <c r="P28450" s="2"/>
      <c r="Q28450" s="2"/>
      <c r="R28450" s="2"/>
      <c r="S28450" s="2"/>
      <c r="T28450" s="2"/>
    </row>
    <row r="28451" spans="1:20" x14ac:dyDescent="0.55000000000000004">
      <c r="A28451" s="2" t="s">
        <v>9</v>
      </c>
    </row>
    <row r="28452" spans="1:20" x14ac:dyDescent="0.55000000000000004">
      <c r="A28452" s="2" t="s">
        <v>10</v>
      </c>
      <c r="B28452" s="2"/>
      <c r="C28452" s="2"/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  <c r="P28452" s="2"/>
      <c r="Q28452" s="2"/>
      <c r="R28452" s="2"/>
      <c r="S28452" s="2"/>
      <c r="T28452" s="2"/>
    </row>
    <row r="28453" spans="1:20" x14ac:dyDescent="0.55000000000000004">
      <c r="A28453" s="2" t="s">
        <v>10</v>
      </c>
    </row>
    <row r="28454" spans="1:20" x14ac:dyDescent="0.55000000000000004">
      <c r="A28454" s="2" t="s">
        <v>4</v>
      </c>
      <c r="B28454" s="2"/>
      <c r="C28454" s="2"/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  <c r="P28454" s="2"/>
      <c r="Q28454" s="2"/>
      <c r="R28454" s="2"/>
      <c r="S28454" s="2"/>
      <c r="T28454" s="2"/>
    </row>
    <row r="28455" spans="1:20" x14ac:dyDescent="0.55000000000000004">
      <c r="A28455" s="2" t="s">
        <v>1</v>
      </c>
    </row>
    <row r="28456" spans="1:20" x14ac:dyDescent="0.55000000000000004">
      <c r="A28456" s="2" t="s">
        <v>4</v>
      </c>
      <c r="B28456" s="2"/>
      <c r="C28456" s="2"/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  <c r="P28456" s="2"/>
      <c r="Q28456" s="2"/>
      <c r="R28456" s="2"/>
      <c r="S28456" s="2"/>
      <c r="T28456" s="2"/>
    </row>
    <row r="28457" spans="1:20" x14ac:dyDescent="0.55000000000000004">
      <c r="A28457" s="2" t="s">
        <v>2</v>
      </c>
      <c r="B28457" s="2"/>
      <c r="C28457" s="2"/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  <c r="P28457" s="2"/>
      <c r="Q28457" s="2"/>
      <c r="R28457" s="2"/>
      <c r="S28457" s="2"/>
      <c r="T28457" s="2"/>
    </row>
    <row r="28458" spans="1:20" x14ac:dyDescent="0.55000000000000004">
      <c r="A28458" s="2" t="s">
        <v>2</v>
      </c>
      <c r="B28458" s="2"/>
      <c r="C28458" s="2"/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  <c r="P28458" s="2"/>
      <c r="Q28458" s="2"/>
      <c r="R28458" s="2"/>
      <c r="S28458" s="2"/>
      <c r="T28458" s="2"/>
    </row>
    <row r="28459" spans="1:20" x14ac:dyDescent="0.55000000000000004">
      <c r="A28459" s="2" t="s">
        <v>4</v>
      </c>
      <c r="B28459" s="2"/>
      <c r="C28459" s="2"/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  <c r="P28459" s="2"/>
      <c r="Q28459" s="2"/>
      <c r="R28459" s="2"/>
      <c r="S28459" s="2"/>
      <c r="T28459" s="2"/>
    </row>
    <row r="28460" spans="1:20" x14ac:dyDescent="0.55000000000000004">
      <c r="A28460" s="2" t="s">
        <v>4</v>
      </c>
      <c r="B28460" s="2"/>
      <c r="C28460" s="2"/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  <c r="P28460" s="2"/>
      <c r="Q28460" s="2"/>
      <c r="R28460" s="2"/>
      <c r="S28460" s="2"/>
      <c r="T28460" s="2"/>
    </row>
    <row r="28461" spans="1:20" x14ac:dyDescent="0.55000000000000004">
      <c r="A28461" s="2" t="s">
        <v>3</v>
      </c>
      <c r="B28461" s="2"/>
      <c r="C28461" s="2"/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  <c r="P28461" s="2"/>
      <c r="Q28461" s="2"/>
      <c r="R28461" s="2"/>
      <c r="S28461" s="2"/>
      <c r="T28461" s="2"/>
    </row>
    <row r="28462" spans="1:20" x14ac:dyDescent="0.55000000000000004">
      <c r="A28462" s="2" t="s">
        <v>10</v>
      </c>
      <c r="B28462" s="2"/>
      <c r="C28462" s="2"/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  <c r="P28462" s="2"/>
      <c r="Q28462" s="2"/>
      <c r="R28462" s="2"/>
      <c r="S28462" s="2"/>
      <c r="T28462" s="2"/>
    </row>
    <row r="28463" spans="1:20" x14ac:dyDescent="0.55000000000000004">
      <c r="A28463" s="2" t="s">
        <v>4</v>
      </c>
    </row>
    <row r="28464" spans="1:20" x14ac:dyDescent="0.55000000000000004">
      <c r="A28464" s="2" t="s">
        <v>4</v>
      </c>
      <c r="B28464" s="2"/>
      <c r="C28464" s="2"/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  <c r="P28464" s="2"/>
      <c r="Q28464" s="2"/>
      <c r="R28464" s="2"/>
      <c r="S28464" s="2"/>
      <c r="T28464" s="2"/>
    </row>
    <row r="28465" spans="1:20" x14ac:dyDescent="0.55000000000000004">
      <c r="A28465" s="2" t="s">
        <v>9</v>
      </c>
      <c r="B28465" s="2"/>
      <c r="C28465" s="2"/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  <c r="P28465" s="2"/>
      <c r="Q28465" s="2"/>
      <c r="R28465" s="2"/>
      <c r="S28465" s="2"/>
      <c r="T28465" s="2"/>
    </row>
    <row r="28466" spans="1:20" x14ac:dyDescent="0.55000000000000004">
      <c r="A28466" s="2" t="s">
        <v>4</v>
      </c>
      <c r="B28466" s="2"/>
      <c r="C28466" s="2"/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  <c r="P28466" s="2"/>
      <c r="Q28466" s="2"/>
      <c r="R28466" s="2"/>
      <c r="S28466" s="2"/>
      <c r="T28466" s="2"/>
    </row>
    <row r="28467" spans="1:20" x14ac:dyDescent="0.55000000000000004">
      <c r="A28467" s="2" t="s">
        <v>1</v>
      </c>
    </row>
    <row r="28468" spans="1:20" x14ac:dyDescent="0.55000000000000004">
      <c r="A28468" s="2" t="s">
        <v>10</v>
      </c>
      <c r="B28468" s="2"/>
      <c r="C28468" s="2"/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  <c r="P28468" s="2"/>
      <c r="Q28468" s="2"/>
      <c r="R28468" s="2"/>
      <c r="S28468" s="2"/>
      <c r="T28468" s="2"/>
    </row>
    <row r="28469" spans="1:20" x14ac:dyDescent="0.55000000000000004">
      <c r="A28469" s="2" t="s">
        <v>9</v>
      </c>
      <c r="B28469" s="2"/>
      <c r="C28469" s="2"/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  <c r="P28469" s="2"/>
      <c r="Q28469" s="2"/>
      <c r="R28469" s="2"/>
      <c r="S28469" s="2"/>
      <c r="T28469" s="2"/>
    </row>
    <row r="28470" spans="1:20" x14ac:dyDescent="0.55000000000000004">
      <c r="A28470" s="2" t="s">
        <v>9</v>
      </c>
    </row>
    <row r="28471" spans="1:20" x14ac:dyDescent="0.55000000000000004">
      <c r="A28471" s="2" t="s">
        <v>9</v>
      </c>
      <c r="B28471" s="2"/>
      <c r="C28471" s="2"/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  <c r="P28471" s="2"/>
      <c r="Q28471" s="2"/>
      <c r="R28471" s="2"/>
      <c r="S28471" s="2"/>
      <c r="T28471" s="2"/>
    </row>
    <row r="28472" spans="1:20" x14ac:dyDescent="0.55000000000000004">
      <c r="A28472" s="2" t="s">
        <v>14</v>
      </c>
      <c r="B28472" s="2"/>
      <c r="C28472" s="2"/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  <c r="P28472" s="2"/>
      <c r="Q28472" s="2"/>
      <c r="R28472" s="2"/>
      <c r="S28472" s="2"/>
      <c r="T28472" s="2"/>
    </row>
    <row r="28473" spans="1:20" x14ac:dyDescent="0.55000000000000004">
      <c r="A28473" s="2" t="s">
        <v>4</v>
      </c>
      <c r="B28473" s="2"/>
      <c r="C28473" s="2"/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  <c r="P28473" s="2"/>
      <c r="Q28473" s="2"/>
      <c r="R28473" s="2"/>
      <c r="S28473" s="2"/>
      <c r="T28473" s="2"/>
    </row>
    <row r="28474" spans="1:20" x14ac:dyDescent="0.55000000000000004">
      <c r="A28474" s="2" t="s">
        <v>14</v>
      </c>
      <c r="B28474" s="2"/>
      <c r="C28474" s="2"/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  <c r="P28474" s="2"/>
      <c r="Q28474" s="2"/>
      <c r="R28474" s="2"/>
      <c r="S28474" s="2"/>
      <c r="T28474" s="2"/>
    </row>
    <row r="28475" spans="1:20" x14ac:dyDescent="0.55000000000000004">
      <c r="A28475" s="2" t="s">
        <v>4</v>
      </c>
      <c r="B28475" s="2"/>
      <c r="C28475" s="2"/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  <c r="P28475" s="2"/>
      <c r="Q28475" s="2"/>
      <c r="R28475" s="2"/>
      <c r="S28475" s="2"/>
      <c r="T28475" s="2"/>
    </row>
    <row r="28476" spans="1:20" x14ac:dyDescent="0.55000000000000004">
      <c r="A28476" s="2" t="s">
        <v>14</v>
      </c>
      <c r="B28476" s="2"/>
      <c r="C28476" s="2"/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  <c r="P28476" s="2"/>
      <c r="Q28476" s="2"/>
      <c r="R28476" s="2"/>
      <c r="S28476" s="2"/>
      <c r="T28476" s="2"/>
    </row>
    <row r="28477" spans="1:20" x14ac:dyDescent="0.55000000000000004">
      <c r="A28477" s="2" t="s">
        <v>4</v>
      </c>
      <c r="B28477" s="2"/>
      <c r="C28477" s="2"/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  <c r="P28477" s="2"/>
      <c r="Q28477" s="2"/>
      <c r="R28477" s="2"/>
      <c r="S28477" s="2"/>
      <c r="T28477" s="2"/>
    </row>
    <row r="28478" spans="1:20" x14ac:dyDescent="0.55000000000000004">
      <c r="A28478" s="2" t="s">
        <v>14</v>
      </c>
      <c r="B28478" s="2"/>
      <c r="C28478" s="2"/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  <c r="P28478" s="2"/>
      <c r="Q28478" s="2"/>
      <c r="R28478" s="2"/>
      <c r="S28478" s="2"/>
      <c r="T28478" s="2"/>
    </row>
    <row r="28479" spans="1:20" x14ac:dyDescent="0.55000000000000004">
      <c r="A28479" s="2" t="s">
        <v>10</v>
      </c>
      <c r="B28479" s="2"/>
      <c r="C28479" s="2"/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  <c r="P28479" s="2"/>
      <c r="Q28479" s="2"/>
      <c r="R28479" s="2"/>
      <c r="S28479" s="2"/>
      <c r="T28479" s="2"/>
    </row>
    <row r="28480" spans="1:20" x14ac:dyDescent="0.55000000000000004">
      <c r="A28480" s="2" t="s">
        <v>4</v>
      </c>
    </row>
    <row r="28481" spans="1:20" x14ac:dyDescent="0.55000000000000004">
      <c r="A28481" s="2" t="s">
        <v>4</v>
      </c>
      <c r="B28481" s="2"/>
      <c r="C28481" s="2"/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  <c r="P28481" s="2"/>
      <c r="Q28481" s="2"/>
      <c r="R28481" s="2"/>
      <c r="S28481" s="2"/>
      <c r="T28481" s="2"/>
    </row>
    <row r="28482" spans="1:20" x14ac:dyDescent="0.55000000000000004">
      <c r="A28482" s="2" t="s">
        <v>1</v>
      </c>
      <c r="B28482" s="2"/>
      <c r="C28482" s="2"/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  <c r="P28482" s="2"/>
      <c r="Q28482" s="2"/>
      <c r="R28482" s="2"/>
      <c r="S28482" s="2"/>
      <c r="T28482" s="2"/>
    </row>
    <row r="28483" spans="1:20" x14ac:dyDescent="0.55000000000000004">
      <c r="A28483" s="2" t="s">
        <v>4</v>
      </c>
      <c r="B28483" s="2"/>
      <c r="C28483" s="2"/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  <c r="P28483" s="2"/>
      <c r="Q28483" s="2"/>
      <c r="R28483" s="2"/>
      <c r="S28483" s="2"/>
      <c r="T28483" s="2"/>
    </row>
    <row r="28484" spans="1:20" x14ac:dyDescent="0.55000000000000004">
      <c r="A28484" s="2" t="s">
        <v>3</v>
      </c>
      <c r="B28484" s="2"/>
      <c r="C28484" s="2"/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  <c r="P28484" s="2"/>
      <c r="Q28484" s="2"/>
      <c r="R28484" s="2"/>
      <c r="S28484" s="2"/>
      <c r="T28484" s="2"/>
    </row>
    <row r="28485" spans="1:20" x14ac:dyDescent="0.55000000000000004">
      <c r="A28485" s="2" t="s">
        <v>10</v>
      </c>
      <c r="B28485" s="2"/>
      <c r="C28485" s="2"/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  <c r="P28485" s="2"/>
      <c r="Q28485" s="2"/>
      <c r="R28485" s="2"/>
      <c r="S28485" s="2"/>
      <c r="T28485" s="2"/>
    </row>
    <row r="28486" spans="1:20" x14ac:dyDescent="0.55000000000000004">
      <c r="A28486" s="2" t="s">
        <v>4</v>
      </c>
      <c r="B28486" s="2"/>
      <c r="C28486" s="2"/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  <c r="P28486" s="2"/>
      <c r="Q28486" s="2"/>
      <c r="R28486" s="2"/>
      <c r="S28486" s="2"/>
      <c r="T28486" s="2"/>
    </row>
    <row r="28487" spans="1:20" x14ac:dyDescent="0.55000000000000004">
      <c r="A28487" s="2" t="s">
        <v>4</v>
      </c>
      <c r="B28487" s="2"/>
      <c r="C28487" s="2"/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  <c r="P28487" s="2"/>
      <c r="Q28487" s="2"/>
      <c r="R28487" s="2"/>
      <c r="S28487" s="2"/>
      <c r="T28487" s="2"/>
    </row>
    <row r="28488" spans="1:20" x14ac:dyDescent="0.55000000000000004">
      <c r="A28488" s="2" t="s">
        <v>10</v>
      </c>
    </row>
    <row r="28489" spans="1:20" x14ac:dyDescent="0.55000000000000004">
      <c r="A28489" s="2" t="s">
        <v>9</v>
      </c>
    </row>
    <row r="28490" spans="1:20" x14ac:dyDescent="0.55000000000000004">
      <c r="A28490" s="2" t="s">
        <v>9</v>
      </c>
    </row>
    <row r="28491" spans="1:20" x14ac:dyDescent="0.55000000000000004">
      <c r="A28491" s="2" t="s">
        <v>10</v>
      </c>
    </row>
    <row r="28492" spans="1:20" x14ac:dyDescent="0.55000000000000004">
      <c r="A28492" s="2" t="s">
        <v>9</v>
      </c>
    </row>
    <row r="28493" spans="1:20" x14ac:dyDescent="0.55000000000000004">
      <c r="A28493" s="2" t="s">
        <v>10</v>
      </c>
    </row>
    <row r="28494" spans="1:20" x14ac:dyDescent="0.55000000000000004">
      <c r="A28494" s="2" t="s">
        <v>9</v>
      </c>
    </row>
    <row r="28495" spans="1:20" x14ac:dyDescent="0.55000000000000004">
      <c r="A28495" s="2" t="s">
        <v>4</v>
      </c>
      <c r="B28495" s="2"/>
      <c r="C28495" s="2"/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  <c r="P28495" s="2"/>
      <c r="Q28495" s="2"/>
      <c r="R28495" s="2"/>
      <c r="S28495" s="2"/>
      <c r="T28495" s="2"/>
    </row>
    <row r="28496" spans="1:20" x14ac:dyDescent="0.55000000000000004">
      <c r="A28496" s="2" t="s">
        <v>9</v>
      </c>
    </row>
    <row r="28497" spans="1:20" x14ac:dyDescent="0.55000000000000004">
      <c r="A28497" s="2" t="s">
        <v>10</v>
      </c>
      <c r="B28497" s="2"/>
      <c r="C28497" s="2"/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  <c r="P28497" s="2"/>
      <c r="Q28497" s="2"/>
      <c r="R28497" s="2"/>
      <c r="S28497" s="2"/>
      <c r="T28497" s="2"/>
    </row>
    <row r="28498" spans="1:20" x14ac:dyDescent="0.55000000000000004">
      <c r="A28498" s="2" t="s">
        <v>7</v>
      </c>
    </row>
    <row r="28499" spans="1:20" x14ac:dyDescent="0.55000000000000004">
      <c r="A28499" s="2" t="s">
        <v>10</v>
      </c>
    </row>
    <row r="28500" spans="1:20" x14ac:dyDescent="0.55000000000000004">
      <c r="A28500" s="2" t="s">
        <v>2</v>
      </c>
      <c r="B28500" s="2"/>
      <c r="C28500" s="2"/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  <c r="P28500" s="2"/>
      <c r="Q28500" s="2"/>
      <c r="R28500" s="2"/>
      <c r="S28500" s="2"/>
      <c r="T28500" s="2"/>
    </row>
    <row r="28501" spans="1:20" x14ac:dyDescent="0.55000000000000004">
      <c r="A28501" s="2" t="s">
        <v>4</v>
      </c>
      <c r="B28501" s="2"/>
      <c r="C28501" s="2"/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  <c r="P28501" s="2"/>
      <c r="Q28501" s="2"/>
      <c r="R28501" s="2"/>
      <c r="S28501" s="2"/>
      <c r="T28501" s="2"/>
    </row>
    <row r="28502" spans="1:20" x14ac:dyDescent="0.55000000000000004">
      <c r="A28502" s="2" t="s">
        <v>14</v>
      </c>
      <c r="B28502" s="2"/>
      <c r="C28502" s="2"/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  <c r="P28502" s="2"/>
      <c r="Q28502" s="2"/>
      <c r="R28502" s="2"/>
      <c r="S28502" s="2"/>
      <c r="T28502" s="2"/>
    </row>
    <row r="28503" spans="1:20" x14ac:dyDescent="0.55000000000000004">
      <c r="A28503" s="2" t="s">
        <v>2</v>
      </c>
      <c r="B28503" s="2"/>
      <c r="C28503" s="2"/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  <c r="P28503" s="2"/>
      <c r="Q28503" s="2"/>
      <c r="R28503" s="2"/>
      <c r="S28503" s="2"/>
      <c r="T28503" s="2"/>
    </row>
    <row r="28504" spans="1:20" x14ac:dyDescent="0.55000000000000004">
      <c r="A28504" s="2" t="s">
        <v>4</v>
      </c>
      <c r="B28504" s="2"/>
      <c r="C28504" s="2"/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  <c r="P28504" s="2"/>
      <c r="Q28504" s="2"/>
      <c r="R28504" s="2"/>
      <c r="S28504" s="2"/>
      <c r="T28504" s="2"/>
    </row>
    <row r="28505" spans="1:20" x14ac:dyDescent="0.55000000000000004">
      <c r="A28505" s="2" t="s">
        <v>4</v>
      </c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  <c r="P28505" s="2"/>
      <c r="Q28505" s="2"/>
      <c r="R28505" s="2"/>
      <c r="S28505" s="2"/>
      <c r="T28505" s="2"/>
    </row>
    <row r="28506" spans="1:20" x14ac:dyDescent="0.55000000000000004">
      <c r="A28506" s="2" t="s">
        <v>2</v>
      </c>
      <c r="B28506" s="2"/>
      <c r="C28506" s="2"/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  <c r="P28506" s="2"/>
      <c r="Q28506" s="2"/>
      <c r="R28506" s="2"/>
      <c r="S28506" s="2"/>
      <c r="T28506" s="2"/>
    </row>
    <row r="28507" spans="1:20" x14ac:dyDescent="0.55000000000000004">
      <c r="A28507" s="2" t="s">
        <v>2</v>
      </c>
      <c r="B28507" s="2"/>
      <c r="C28507" s="2"/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  <c r="P28507" s="2"/>
      <c r="Q28507" s="2"/>
      <c r="R28507" s="2"/>
      <c r="S28507" s="2"/>
      <c r="T28507" s="2"/>
    </row>
    <row r="28508" spans="1:20" x14ac:dyDescent="0.55000000000000004">
      <c r="A28508" s="2" t="s">
        <v>4</v>
      </c>
      <c r="B28508" s="2"/>
      <c r="C28508" s="2"/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  <c r="P28508" s="2"/>
      <c r="Q28508" s="2"/>
      <c r="R28508" s="2"/>
      <c r="S28508" s="2"/>
      <c r="T28508" s="2"/>
    </row>
    <row r="28509" spans="1:20" x14ac:dyDescent="0.55000000000000004">
      <c r="A28509" s="2" t="s">
        <v>3</v>
      </c>
      <c r="B28509" s="2"/>
      <c r="C28509" s="2"/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  <c r="P28509" s="2"/>
      <c r="Q28509" s="2"/>
      <c r="R28509" s="2"/>
      <c r="S28509" s="2"/>
      <c r="T28509" s="2"/>
    </row>
    <row r="28510" spans="1:20" x14ac:dyDescent="0.55000000000000004">
      <c r="A28510" s="2" t="s">
        <v>2</v>
      </c>
      <c r="B28510" s="2"/>
      <c r="C28510" s="2"/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  <c r="O28510" s="2"/>
      <c r="P28510" s="2"/>
      <c r="Q28510" s="2"/>
      <c r="R28510" s="2"/>
      <c r="S28510" s="2"/>
      <c r="T28510" s="2"/>
    </row>
    <row r="28511" spans="1:20" x14ac:dyDescent="0.55000000000000004">
      <c r="A28511" s="2" t="s">
        <v>4</v>
      </c>
      <c r="B28511" s="2"/>
      <c r="C28511" s="2"/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  <c r="P28511" s="2"/>
      <c r="Q28511" s="2"/>
      <c r="R28511" s="2"/>
      <c r="S28511" s="2"/>
      <c r="T28511" s="2"/>
    </row>
    <row r="28512" spans="1:20" x14ac:dyDescent="0.55000000000000004">
      <c r="A28512" s="2" t="s">
        <v>4</v>
      </c>
      <c r="B28512" s="2"/>
      <c r="C28512" s="2"/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  <c r="P28512" s="2"/>
      <c r="Q28512" s="2"/>
      <c r="R28512" s="2"/>
      <c r="S28512" s="2"/>
      <c r="T28512" s="2"/>
    </row>
    <row r="28513" spans="1:20" x14ac:dyDescent="0.55000000000000004">
      <c r="A28513" s="2" t="s">
        <v>4</v>
      </c>
      <c r="B28513" s="2"/>
      <c r="C28513" s="2"/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  <c r="P28513" s="2"/>
      <c r="Q28513" s="2"/>
      <c r="R28513" s="2"/>
      <c r="S28513" s="2"/>
      <c r="T28513" s="2"/>
    </row>
    <row r="28514" spans="1:20" x14ac:dyDescent="0.55000000000000004">
      <c r="A28514" s="2" t="s">
        <v>4</v>
      </c>
      <c r="B28514" s="2"/>
      <c r="C28514" s="2"/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  <c r="P28514" s="2"/>
      <c r="Q28514" s="2"/>
      <c r="R28514" s="2"/>
      <c r="S28514" s="2"/>
      <c r="T28514" s="2"/>
    </row>
    <row r="28515" spans="1:20" x14ac:dyDescent="0.55000000000000004">
      <c r="A28515" s="2" t="s">
        <v>3</v>
      </c>
      <c r="B28515" s="2"/>
      <c r="C28515" s="2"/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  <c r="P28515" s="2"/>
      <c r="Q28515" s="2"/>
      <c r="R28515" s="2"/>
      <c r="S28515" s="2"/>
      <c r="T28515" s="2"/>
    </row>
    <row r="28516" spans="1:20" x14ac:dyDescent="0.55000000000000004">
      <c r="A28516" s="2" t="s">
        <v>4</v>
      </c>
      <c r="B28516" s="2"/>
      <c r="C28516" s="2"/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  <c r="P28516" s="2"/>
      <c r="Q28516" s="2"/>
      <c r="R28516" s="2"/>
      <c r="S28516" s="2"/>
      <c r="T28516" s="2"/>
    </row>
    <row r="28517" spans="1:20" x14ac:dyDescent="0.55000000000000004">
      <c r="A28517" s="2" t="s">
        <v>7</v>
      </c>
      <c r="B28517" s="2"/>
      <c r="C28517" s="2"/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  <c r="P28517" s="2"/>
      <c r="Q28517" s="2"/>
      <c r="R28517" s="2"/>
      <c r="S28517" s="2"/>
      <c r="T28517" s="2"/>
    </row>
    <row r="28518" spans="1:20" x14ac:dyDescent="0.55000000000000004">
      <c r="A28518" s="2" t="s">
        <v>1</v>
      </c>
      <c r="B28518" s="2"/>
      <c r="C28518" s="2"/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  <c r="P28518" s="2"/>
      <c r="Q28518" s="2"/>
      <c r="R28518" s="2"/>
      <c r="S28518" s="2"/>
      <c r="T28518" s="2"/>
    </row>
    <row r="28519" spans="1:20" x14ac:dyDescent="0.55000000000000004">
      <c r="A28519" s="2" t="s">
        <v>5</v>
      </c>
      <c r="B28519" s="2"/>
      <c r="C28519" s="2"/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  <c r="P28519" s="2"/>
      <c r="Q28519" s="2"/>
      <c r="R28519" s="2"/>
      <c r="S28519" s="2"/>
      <c r="T28519" s="2"/>
    </row>
    <row r="28520" spans="1:20" x14ac:dyDescent="0.55000000000000004">
      <c r="A28520" s="2" t="s">
        <v>10</v>
      </c>
      <c r="B28520" s="2"/>
      <c r="C28520" s="2"/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  <c r="P28520" s="2"/>
      <c r="Q28520" s="2"/>
      <c r="R28520" s="2"/>
      <c r="S28520" s="2"/>
      <c r="T28520" s="2"/>
    </row>
    <row r="28521" spans="1:20" x14ac:dyDescent="0.55000000000000004">
      <c r="A28521" s="2" t="s">
        <v>7</v>
      </c>
      <c r="B28521" s="2"/>
      <c r="C28521" s="2"/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  <c r="P28521" s="2"/>
      <c r="Q28521" s="2"/>
      <c r="R28521" s="2"/>
      <c r="S28521" s="2"/>
      <c r="T28521" s="2"/>
    </row>
    <row r="28522" spans="1:20" x14ac:dyDescent="0.55000000000000004">
      <c r="A28522" s="2" t="s">
        <v>10</v>
      </c>
      <c r="B28522" s="2"/>
      <c r="C28522" s="2"/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  <c r="P28522" s="2"/>
      <c r="Q28522" s="2"/>
      <c r="R28522" s="2"/>
      <c r="S28522" s="2"/>
      <c r="T28522" s="2"/>
    </row>
    <row r="28523" spans="1:20" x14ac:dyDescent="0.55000000000000004">
      <c r="A28523" s="2" t="s">
        <v>1</v>
      </c>
      <c r="B28523" s="2"/>
      <c r="C28523" s="2"/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  <c r="P28523" s="2"/>
      <c r="Q28523" s="2"/>
      <c r="R28523" s="2"/>
      <c r="S28523" s="2"/>
      <c r="T28523" s="2"/>
    </row>
    <row r="28524" spans="1:20" x14ac:dyDescent="0.55000000000000004">
      <c r="A28524" s="2" t="s">
        <v>1</v>
      </c>
      <c r="B28524" s="2"/>
      <c r="C28524" s="2"/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  <c r="P28524" s="2"/>
      <c r="Q28524" s="2"/>
      <c r="R28524" s="2"/>
      <c r="S28524" s="2"/>
      <c r="T28524" s="2"/>
    </row>
    <row r="28525" spans="1:20" x14ac:dyDescent="0.55000000000000004">
      <c r="A28525" s="2" t="s">
        <v>7</v>
      </c>
      <c r="B28525" s="2"/>
      <c r="C28525" s="2"/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  <c r="P28525" s="2"/>
      <c r="Q28525" s="2"/>
      <c r="R28525" s="2"/>
      <c r="S28525" s="2"/>
      <c r="T28525" s="2"/>
    </row>
    <row r="28526" spans="1:20" x14ac:dyDescent="0.55000000000000004">
      <c r="A28526" s="2" t="s">
        <v>1</v>
      </c>
      <c r="B28526" s="2"/>
      <c r="C28526" s="2"/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  <c r="P28526" s="2"/>
      <c r="Q28526" s="2"/>
      <c r="R28526" s="2"/>
      <c r="S28526" s="2"/>
      <c r="T28526" s="2"/>
    </row>
    <row r="28527" spans="1:20" x14ac:dyDescent="0.55000000000000004">
      <c r="A28527" s="2" t="s">
        <v>1</v>
      </c>
      <c r="B28527" s="2"/>
      <c r="C28527" s="2"/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  <c r="P28527" s="2"/>
      <c r="Q28527" s="2"/>
      <c r="R28527" s="2"/>
      <c r="S28527" s="2"/>
      <c r="T28527" s="2"/>
    </row>
    <row r="28528" spans="1:20" x14ac:dyDescent="0.55000000000000004">
      <c r="A28528" s="2" t="s">
        <v>1</v>
      </c>
      <c r="B28528" s="2"/>
      <c r="C28528" s="2"/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  <c r="P28528" s="2"/>
      <c r="Q28528" s="2"/>
      <c r="R28528" s="2"/>
      <c r="S28528" s="2"/>
      <c r="T28528" s="2"/>
    </row>
    <row r="28529" spans="1:20" x14ac:dyDescent="0.55000000000000004">
      <c r="A28529" s="2" t="s">
        <v>6</v>
      </c>
      <c r="B28529" s="2"/>
      <c r="C28529" s="2"/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  <c r="P28529" s="2"/>
      <c r="Q28529" s="2"/>
      <c r="R28529" s="2"/>
      <c r="S28529" s="2"/>
      <c r="T28529" s="2"/>
    </row>
    <row r="28530" spans="1:20" x14ac:dyDescent="0.55000000000000004">
      <c r="A28530" s="2" t="s">
        <v>4</v>
      </c>
      <c r="B28530" s="2"/>
      <c r="C28530" s="2"/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  <c r="P28530" s="2"/>
      <c r="Q28530" s="2"/>
      <c r="R28530" s="2"/>
      <c r="S28530" s="2"/>
      <c r="T28530" s="2"/>
    </row>
    <row r="28531" spans="1:20" x14ac:dyDescent="0.55000000000000004">
      <c r="A28531" s="2" t="s">
        <v>4</v>
      </c>
      <c r="B28531" s="2"/>
      <c r="C28531" s="2"/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  <c r="P28531" s="2"/>
      <c r="Q28531" s="2"/>
      <c r="R28531" s="2"/>
      <c r="S28531" s="2"/>
      <c r="T28531" s="2"/>
    </row>
    <row r="28532" spans="1:20" x14ac:dyDescent="0.55000000000000004">
      <c r="A28532" s="2" t="s">
        <v>4</v>
      </c>
      <c r="B28532" s="2"/>
      <c r="C28532" s="2"/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  <c r="P28532" s="2"/>
      <c r="Q28532" s="2"/>
      <c r="R28532" s="2"/>
      <c r="S28532" s="2"/>
      <c r="T28532" s="2"/>
    </row>
    <row r="28533" spans="1:20" x14ac:dyDescent="0.55000000000000004">
      <c r="A28533" s="2" t="s">
        <v>4</v>
      </c>
      <c r="B28533" s="2"/>
      <c r="C28533" s="2"/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  <c r="P28533" s="2"/>
      <c r="Q28533" s="2"/>
      <c r="R28533" s="2"/>
      <c r="S28533" s="2"/>
      <c r="T28533" s="2"/>
    </row>
    <row r="28534" spans="1:20" x14ac:dyDescent="0.55000000000000004">
      <c r="A28534" s="2" t="s">
        <v>4</v>
      </c>
      <c r="B28534" s="2"/>
      <c r="C28534" s="2"/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  <c r="P28534" s="2"/>
      <c r="Q28534" s="2"/>
      <c r="R28534" s="2"/>
      <c r="S28534" s="2"/>
      <c r="T28534" s="2"/>
    </row>
    <row r="28535" spans="1:20" x14ac:dyDescent="0.55000000000000004">
      <c r="A28535" s="2" t="s">
        <v>4</v>
      </c>
      <c r="B28535" s="2"/>
      <c r="C28535" s="2"/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  <c r="P28535" s="2"/>
      <c r="Q28535" s="2"/>
      <c r="R28535" s="2"/>
      <c r="S28535" s="2"/>
      <c r="T28535" s="2"/>
    </row>
    <row r="28536" spans="1:20" x14ac:dyDescent="0.55000000000000004">
      <c r="A28536" s="2" t="s">
        <v>4</v>
      </c>
      <c r="B28536" s="2"/>
      <c r="C28536" s="2"/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  <c r="P28536" s="2"/>
      <c r="Q28536" s="2"/>
      <c r="R28536" s="2"/>
      <c r="S28536" s="2"/>
      <c r="T28536" s="2"/>
    </row>
    <row r="28537" spans="1:20" x14ac:dyDescent="0.55000000000000004">
      <c r="A28537" s="2" t="s">
        <v>4</v>
      </c>
      <c r="B28537" s="2"/>
      <c r="C28537" s="2"/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  <c r="P28537" s="2"/>
      <c r="Q28537" s="2"/>
      <c r="R28537" s="2"/>
      <c r="S28537" s="2"/>
      <c r="T28537" s="2"/>
    </row>
    <row r="28538" spans="1:20" x14ac:dyDescent="0.55000000000000004">
      <c r="A28538" s="2" t="s">
        <v>4</v>
      </c>
      <c r="B28538" s="2"/>
      <c r="C28538" s="2"/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  <c r="P28538" s="2"/>
      <c r="Q28538" s="2"/>
      <c r="R28538" s="2"/>
      <c r="S28538" s="2"/>
      <c r="T28538" s="2"/>
    </row>
    <row r="28539" spans="1:20" x14ac:dyDescent="0.55000000000000004">
      <c r="A28539" s="2" t="s">
        <v>4</v>
      </c>
      <c r="B28539" s="2"/>
      <c r="C28539" s="2"/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  <c r="P28539" s="2"/>
      <c r="Q28539" s="2"/>
      <c r="R28539" s="2"/>
      <c r="S28539" s="2"/>
      <c r="T28539" s="2"/>
    </row>
    <row r="28540" spans="1:20" x14ac:dyDescent="0.55000000000000004">
      <c r="A28540" s="2" t="s">
        <v>5</v>
      </c>
    </row>
    <row r="28541" spans="1:20" x14ac:dyDescent="0.55000000000000004">
      <c r="A28541" s="2" t="s">
        <v>4</v>
      </c>
      <c r="B28541" s="2"/>
      <c r="C28541" s="2"/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  <c r="P28541" s="2"/>
      <c r="Q28541" s="2"/>
      <c r="R28541" s="2"/>
      <c r="S28541" s="2"/>
      <c r="T28541" s="2"/>
    </row>
    <row r="28542" spans="1:20" x14ac:dyDescent="0.55000000000000004">
      <c r="A28542" s="2" t="s">
        <v>4</v>
      </c>
      <c r="B28542" s="2"/>
      <c r="C28542" s="2"/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  <c r="P28542" s="2"/>
      <c r="Q28542" s="2"/>
      <c r="R28542" s="2"/>
      <c r="S28542" s="2"/>
      <c r="T28542" s="2"/>
    </row>
    <row r="28543" spans="1:20" x14ac:dyDescent="0.55000000000000004">
      <c r="A28543" s="2" t="s">
        <v>7</v>
      </c>
      <c r="B28543" s="2"/>
      <c r="C28543" s="2"/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  <c r="P28543" s="2"/>
      <c r="Q28543" s="2"/>
      <c r="R28543" s="2"/>
      <c r="S28543" s="2"/>
      <c r="T28543" s="2"/>
    </row>
    <row r="28544" spans="1:20" x14ac:dyDescent="0.55000000000000004">
      <c r="A28544" s="2" t="s">
        <v>4</v>
      </c>
    </row>
    <row r="28545" spans="1:20" x14ac:dyDescent="0.55000000000000004">
      <c r="A28545" s="2" t="s">
        <v>4</v>
      </c>
      <c r="B28545" s="2"/>
      <c r="C28545" s="2"/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  <c r="P28545" s="2"/>
      <c r="Q28545" s="2"/>
      <c r="R28545" s="2"/>
      <c r="S28545" s="2"/>
      <c r="T28545" s="2"/>
    </row>
    <row r="28546" spans="1:20" x14ac:dyDescent="0.55000000000000004">
      <c r="A28546" s="2" t="s">
        <v>4</v>
      </c>
      <c r="B28546" s="2"/>
      <c r="C28546" s="2"/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  <c r="P28546" s="2"/>
      <c r="Q28546" s="2"/>
      <c r="R28546" s="2"/>
      <c r="S28546" s="2"/>
      <c r="T28546" s="2"/>
    </row>
    <row r="28547" spans="1:20" x14ac:dyDescent="0.55000000000000004">
      <c r="A28547" s="2" t="s">
        <v>4</v>
      </c>
      <c r="B28547" s="2"/>
      <c r="C28547" s="2"/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  <c r="P28547" s="2"/>
      <c r="Q28547" s="2"/>
      <c r="R28547" s="2"/>
      <c r="S28547" s="2"/>
      <c r="T28547" s="2"/>
    </row>
    <row r="28548" spans="1:20" x14ac:dyDescent="0.55000000000000004">
      <c r="A28548" s="2" t="s">
        <v>4</v>
      </c>
      <c r="B28548" s="2"/>
      <c r="C28548" s="2"/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  <c r="P28548" s="2"/>
      <c r="Q28548" s="2"/>
      <c r="R28548" s="2"/>
      <c r="S28548" s="2"/>
      <c r="T28548" s="2"/>
    </row>
    <row r="28549" spans="1:20" x14ac:dyDescent="0.55000000000000004">
      <c r="A28549" s="2" t="s">
        <v>4</v>
      </c>
      <c r="B28549" s="2"/>
      <c r="C28549" s="2"/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  <c r="P28549" s="2"/>
      <c r="Q28549" s="2"/>
      <c r="R28549" s="2"/>
      <c r="S28549" s="2"/>
      <c r="T28549" s="2"/>
    </row>
    <row r="28550" spans="1:20" x14ac:dyDescent="0.55000000000000004">
      <c r="A28550" s="2" t="s">
        <v>4</v>
      </c>
      <c r="B28550" s="2"/>
      <c r="C28550" s="2"/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  <c r="P28550" s="2"/>
      <c r="Q28550" s="2"/>
      <c r="R28550" s="2"/>
      <c r="S28550" s="2"/>
      <c r="T28550" s="2"/>
    </row>
    <row r="28551" spans="1:20" x14ac:dyDescent="0.55000000000000004">
      <c r="A28551" s="2" t="s">
        <v>4</v>
      </c>
      <c r="B28551" s="2"/>
      <c r="C28551" s="2"/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  <c r="P28551" s="2"/>
      <c r="Q28551" s="2"/>
      <c r="R28551" s="2"/>
      <c r="S28551" s="2"/>
      <c r="T28551" s="2"/>
    </row>
    <row r="28552" spans="1:20" x14ac:dyDescent="0.55000000000000004">
      <c r="A28552" s="2" t="s">
        <v>4</v>
      </c>
      <c r="B28552" s="2"/>
      <c r="C28552" s="2"/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  <c r="P28552" s="2"/>
      <c r="Q28552" s="2"/>
      <c r="R28552" s="2"/>
      <c r="S28552" s="2"/>
      <c r="T28552" s="2"/>
    </row>
    <row r="28553" spans="1:20" x14ac:dyDescent="0.55000000000000004">
      <c r="A28553" s="2" t="s">
        <v>4</v>
      </c>
      <c r="B28553" s="2"/>
      <c r="C28553" s="2"/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  <c r="P28553" s="2"/>
      <c r="Q28553" s="2"/>
      <c r="R28553" s="2"/>
      <c r="S28553" s="2"/>
      <c r="T28553" s="2"/>
    </row>
    <row r="28554" spans="1:20" x14ac:dyDescent="0.55000000000000004">
      <c r="A28554" s="2" t="s">
        <v>4</v>
      </c>
      <c r="B28554" s="2"/>
      <c r="C28554" s="2"/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  <c r="P28554" s="2"/>
      <c r="Q28554" s="2"/>
      <c r="R28554" s="2"/>
      <c r="S28554" s="2"/>
      <c r="T28554" s="2"/>
    </row>
    <row r="28555" spans="1:20" x14ac:dyDescent="0.55000000000000004">
      <c r="A28555" s="2" t="s">
        <v>4</v>
      </c>
      <c r="B28555" s="2"/>
      <c r="C28555" s="2"/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  <c r="P28555" s="2"/>
      <c r="Q28555" s="2"/>
      <c r="R28555" s="2"/>
      <c r="S28555" s="2"/>
      <c r="T28555" s="2"/>
    </row>
    <row r="28556" spans="1:20" x14ac:dyDescent="0.55000000000000004">
      <c r="A28556" s="2" t="s">
        <v>4</v>
      </c>
      <c r="B28556" s="2"/>
      <c r="C28556" s="2"/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  <c r="P28556" s="2"/>
      <c r="Q28556" s="2"/>
      <c r="R28556" s="2"/>
      <c r="S28556" s="2"/>
      <c r="T28556" s="2"/>
    </row>
    <row r="28557" spans="1:20" x14ac:dyDescent="0.55000000000000004">
      <c r="A28557" s="2" t="s">
        <v>4</v>
      </c>
      <c r="B28557" s="2"/>
      <c r="C28557" s="2"/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  <c r="P28557" s="2"/>
      <c r="Q28557" s="2"/>
      <c r="R28557" s="2"/>
      <c r="S28557" s="2"/>
      <c r="T28557" s="2"/>
    </row>
    <row r="28558" spans="1:20" x14ac:dyDescent="0.55000000000000004">
      <c r="A28558" s="2" t="s">
        <v>4</v>
      </c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  <c r="P28558" s="2"/>
      <c r="Q28558" s="2"/>
      <c r="R28558" s="2"/>
      <c r="S28558" s="2"/>
      <c r="T28558" s="2"/>
    </row>
    <row r="28559" spans="1:20" x14ac:dyDescent="0.55000000000000004">
      <c r="A28559" s="2" t="s">
        <v>4</v>
      </c>
      <c r="B28559" s="2"/>
      <c r="C28559" s="2"/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  <c r="P28559" s="2"/>
      <c r="Q28559" s="2"/>
      <c r="R28559" s="2"/>
      <c r="S28559" s="2"/>
      <c r="T28559" s="2"/>
    </row>
    <row r="28560" spans="1:20" x14ac:dyDescent="0.55000000000000004">
      <c r="A28560" s="2" t="s">
        <v>4</v>
      </c>
    </row>
    <row r="28561" spans="1:20" x14ac:dyDescent="0.55000000000000004">
      <c r="A28561" s="2" t="s">
        <v>4</v>
      </c>
      <c r="B28561" s="2"/>
      <c r="C28561" s="2"/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  <c r="P28561" s="2"/>
      <c r="Q28561" s="2"/>
      <c r="R28561" s="2"/>
      <c r="S28561" s="2"/>
      <c r="T28561" s="2"/>
    </row>
    <row r="28562" spans="1:20" x14ac:dyDescent="0.55000000000000004">
      <c r="A28562" s="2" t="s">
        <v>4</v>
      </c>
    </row>
    <row r="28563" spans="1:20" x14ac:dyDescent="0.55000000000000004">
      <c r="A28563" s="2" t="s">
        <v>4</v>
      </c>
      <c r="B28563" s="2"/>
      <c r="C28563" s="2"/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  <c r="P28563" s="2"/>
      <c r="Q28563" s="2"/>
      <c r="R28563" s="2"/>
      <c r="S28563" s="2"/>
      <c r="T28563" s="2"/>
    </row>
    <row r="28564" spans="1:20" x14ac:dyDescent="0.55000000000000004">
      <c r="A28564" s="2" t="s">
        <v>4</v>
      </c>
      <c r="B28564" s="2"/>
      <c r="C28564" s="2"/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  <c r="P28564" s="2"/>
      <c r="Q28564" s="2"/>
      <c r="R28564" s="2"/>
      <c r="S28564" s="2"/>
      <c r="T28564" s="2"/>
    </row>
    <row r="28565" spans="1:20" x14ac:dyDescent="0.55000000000000004">
      <c r="A28565" s="2" t="s">
        <v>4</v>
      </c>
      <c r="B28565" s="2"/>
      <c r="C28565" s="2"/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  <c r="P28565" s="2"/>
      <c r="Q28565" s="2"/>
      <c r="R28565" s="2"/>
      <c r="S28565" s="2"/>
      <c r="T28565" s="2"/>
    </row>
    <row r="28566" spans="1:20" x14ac:dyDescent="0.55000000000000004">
      <c r="A28566" s="2" t="s">
        <v>4</v>
      </c>
    </row>
    <row r="28567" spans="1:20" x14ac:dyDescent="0.55000000000000004">
      <c r="A28567" s="2" t="s">
        <v>4</v>
      </c>
      <c r="B28567" s="2"/>
      <c r="C28567" s="2"/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  <c r="P28567" s="2"/>
      <c r="Q28567" s="2"/>
      <c r="R28567" s="2"/>
      <c r="S28567" s="2"/>
      <c r="T28567" s="2"/>
    </row>
    <row r="28568" spans="1:20" x14ac:dyDescent="0.55000000000000004">
      <c r="A28568" s="2" t="s">
        <v>4</v>
      </c>
    </row>
    <row r="28569" spans="1:20" x14ac:dyDescent="0.55000000000000004">
      <c r="A28569" s="2" t="s">
        <v>4</v>
      </c>
      <c r="B28569" s="2"/>
      <c r="C28569" s="2"/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  <c r="P28569" s="2"/>
      <c r="Q28569" s="2"/>
      <c r="R28569" s="2"/>
      <c r="S28569" s="2"/>
      <c r="T28569" s="2"/>
    </row>
    <row r="28570" spans="1:20" x14ac:dyDescent="0.55000000000000004">
      <c r="A28570" s="2" t="s">
        <v>7</v>
      </c>
      <c r="B28570" s="2"/>
      <c r="C28570" s="2"/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  <c r="O28570" s="2"/>
      <c r="P28570" s="2"/>
      <c r="Q28570" s="2"/>
      <c r="R28570" s="2"/>
      <c r="S28570" s="2"/>
      <c r="T28570" s="2"/>
    </row>
    <row r="28571" spans="1:20" x14ac:dyDescent="0.55000000000000004">
      <c r="A28571" s="2" t="s">
        <v>7</v>
      </c>
      <c r="B28571" s="2"/>
      <c r="C28571" s="2"/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  <c r="P28571" s="2"/>
      <c r="Q28571" s="2"/>
      <c r="R28571" s="2"/>
      <c r="S28571" s="2"/>
      <c r="T28571" s="2"/>
    </row>
    <row r="28572" spans="1:20" x14ac:dyDescent="0.55000000000000004">
      <c r="A28572" s="2" t="s">
        <v>4</v>
      </c>
    </row>
    <row r="28573" spans="1:20" x14ac:dyDescent="0.55000000000000004">
      <c r="A28573" s="2" t="s">
        <v>4</v>
      </c>
      <c r="B28573" s="2"/>
      <c r="C28573" s="2"/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  <c r="P28573" s="2"/>
      <c r="Q28573" s="2"/>
      <c r="R28573" s="2"/>
      <c r="S28573" s="2"/>
      <c r="T28573" s="2"/>
    </row>
    <row r="28574" spans="1:20" x14ac:dyDescent="0.55000000000000004">
      <c r="A28574" s="2" t="s">
        <v>4</v>
      </c>
      <c r="B28574" s="2"/>
      <c r="C28574" s="2"/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  <c r="P28574" s="2"/>
      <c r="Q28574" s="2"/>
      <c r="R28574" s="2"/>
      <c r="S28574" s="2"/>
      <c r="T28574" s="2"/>
    </row>
    <row r="28575" spans="1:20" x14ac:dyDescent="0.55000000000000004">
      <c r="A28575" s="2" t="s">
        <v>4</v>
      </c>
      <c r="B28575" s="2"/>
      <c r="C28575" s="2"/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  <c r="P28575" s="2"/>
      <c r="Q28575" s="2"/>
      <c r="R28575" s="2"/>
      <c r="S28575" s="2"/>
      <c r="T28575" s="2"/>
    </row>
    <row r="28576" spans="1:20" x14ac:dyDescent="0.55000000000000004">
      <c r="A28576" s="2" t="s">
        <v>7</v>
      </c>
    </row>
    <row r="28577" spans="1:20" x14ac:dyDescent="0.55000000000000004">
      <c r="A28577" s="2" t="s">
        <v>7</v>
      </c>
      <c r="B28577" s="2"/>
      <c r="C28577" s="2"/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  <c r="P28577" s="2"/>
      <c r="Q28577" s="2"/>
      <c r="R28577" s="2"/>
      <c r="S28577" s="2"/>
      <c r="T28577" s="2"/>
    </row>
    <row r="28578" spans="1:20" x14ac:dyDescent="0.55000000000000004">
      <c r="A28578" s="2" t="s">
        <v>3</v>
      </c>
      <c r="B28578" s="2"/>
      <c r="C28578" s="2"/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  <c r="P28578" s="2"/>
      <c r="Q28578" s="2"/>
      <c r="R28578" s="2"/>
      <c r="S28578" s="2"/>
      <c r="T28578" s="2"/>
    </row>
    <row r="28579" spans="1:20" x14ac:dyDescent="0.55000000000000004">
      <c r="A28579" s="2" t="s">
        <v>7</v>
      </c>
      <c r="B28579" s="2"/>
      <c r="C28579" s="2"/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  <c r="P28579" s="2"/>
      <c r="Q28579" s="2"/>
      <c r="R28579" s="2"/>
      <c r="S28579" s="2"/>
      <c r="T28579" s="2"/>
    </row>
    <row r="28580" spans="1:20" x14ac:dyDescent="0.55000000000000004">
      <c r="A28580" s="2" t="s">
        <v>4</v>
      </c>
      <c r="B28580" s="2"/>
      <c r="C28580" s="2"/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  <c r="P28580" s="2"/>
      <c r="Q28580" s="2"/>
      <c r="R28580" s="2"/>
      <c r="S28580" s="2"/>
      <c r="T28580" s="2"/>
    </row>
    <row r="28581" spans="1:20" x14ac:dyDescent="0.55000000000000004">
      <c r="A28581" s="2" t="s">
        <v>7</v>
      </c>
      <c r="B28581" s="2"/>
      <c r="C28581" s="2"/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  <c r="P28581" s="2"/>
      <c r="Q28581" s="2"/>
      <c r="R28581" s="2"/>
      <c r="S28581" s="2"/>
      <c r="T28581" s="2"/>
    </row>
    <row r="28582" spans="1:20" x14ac:dyDescent="0.55000000000000004">
      <c r="A28582" s="2" t="s">
        <v>4</v>
      </c>
      <c r="B28582" s="2"/>
      <c r="C28582" s="2"/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  <c r="P28582" s="2"/>
      <c r="Q28582" s="2"/>
      <c r="R28582" s="2"/>
      <c r="S28582" s="2"/>
      <c r="T28582" s="2"/>
    </row>
    <row r="28583" spans="1:20" x14ac:dyDescent="0.55000000000000004">
      <c r="A28583" s="2" t="s">
        <v>4</v>
      </c>
    </row>
    <row r="28584" spans="1:20" x14ac:dyDescent="0.55000000000000004">
      <c r="A28584" s="2" t="s">
        <v>4</v>
      </c>
      <c r="B28584" s="2"/>
      <c r="C28584" s="2"/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  <c r="P28584" s="2"/>
      <c r="Q28584" s="2"/>
      <c r="R28584" s="2"/>
      <c r="S28584" s="2"/>
      <c r="T28584" s="2"/>
    </row>
    <row r="28585" spans="1:20" x14ac:dyDescent="0.55000000000000004">
      <c r="A28585" s="2" t="s">
        <v>4</v>
      </c>
      <c r="B28585" s="2"/>
      <c r="C28585" s="2"/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  <c r="P28585" s="2"/>
      <c r="Q28585" s="2"/>
      <c r="R28585" s="2"/>
      <c r="S28585" s="2"/>
      <c r="T28585" s="2"/>
    </row>
    <row r="28586" spans="1:20" x14ac:dyDescent="0.55000000000000004">
      <c r="A28586" s="2" t="s">
        <v>4</v>
      </c>
      <c r="B28586" s="2"/>
      <c r="C28586" s="2"/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  <c r="P28586" s="2"/>
      <c r="Q28586" s="2"/>
      <c r="R28586" s="2"/>
      <c r="S28586" s="2"/>
      <c r="T28586" s="2"/>
    </row>
    <row r="28587" spans="1:20" x14ac:dyDescent="0.55000000000000004">
      <c r="A28587" s="2" t="s">
        <v>4</v>
      </c>
      <c r="B28587" s="2"/>
      <c r="C28587" s="2"/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  <c r="P28587" s="2"/>
      <c r="Q28587" s="2"/>
      <c r="R28587" s="2"/>
      <c r="S28587" s="2"/>
      <c r="T28587" s="2"/>
    </row>
    <row r="28588" spans="1:20" x14ac:dyDescent="0.55000000000000004">
      <c r="A28588" s="2" t="s">
        <v>4</v>
      </c>
      <c r="B28588" s="2"/>
      <c r="C28588" s="2"/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  <c r="P28588" s="2"/>
      <c r="Q28588" s="2"/>
      <c r="R28588" s="2"/>
      <c r="S28588" s="2"/>
      <c r="T28588" s="2"/>
    </row>
    <row r="28589" spans="1:20" x14ac:dyDescent="0.55000000000000004">
      <c r="A28589" s="2" t="s">
        <v>7</v>
      </c>
      <c r="B28589" s="2"/>
      <c r="C28589" s="2"/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  <c r="P28589" s="2"/>
      <c r="Q28589" s="2"/>
      <c r="R28589" s="2"/>
      <c r="S28589" s="2"/>
      <c r="T28589" s="2"/>
    </row>
    <row r="28590" spans="1:20" x14ac:dyDescent="0.55000000000000004">
      <c r="A28590" s="2" t="s">
        <v>4</v>
      </c>
      <c r="B28590" s="2"/>
      <c r="C28590" s="2"/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  <c r="P28590" s="2"/>
      <c r="Q28590" s="2"/>
      <c r="R28590" s="2"/>
      <c r="S28590" s="2"/>
      <c r="T28590" s="2"/>
    </row>
    <row r="28591" spans="1:20" x14ac:dyDescent="0.55000000000000004">
      <c r="A28591" s="2" t="s">
        <v>4</v>
      </c>
      <c r="B28591" s="2"/>
      <c r="C28591" s="2"/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  <c r="P28591" s="2"/>
      <c r="Q28591" s="2"/>
      <c r="R28591" s="2"/>
      <c r="S28591" s="2"/>
      <c r="T28591" s="2"/>
    </row>
    <row r="28592" spans="1:20" x14ac:dyDescent="0.55000000000000004">
      <c r="A28592" s="2" t="s">
        <v>4</v>
      </c>
      <c r="B28592" s="2"/>
      <c r="C28592" s="2"/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  <c r="P28592" s="2"/>
      <c r="Q28592" s="2"/>
      <c r="R28592" s="2"/>
      <c r="S28592" s="2"/>
      <c r="T28592" s="2"/>
    </row>
    <row r="28593" spans="1:20" x14ac:dyDescent="0.55000000000000004">
      <c r="A28593" s="2" t="s">
        <v>4</v>
      </c>
      <c r="B28593" s="2"/>
      <c r="C28593" s="2"/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  <c r="P28593" s="2"/>
      <c r="Q28593" s="2"/>
      <c r="R28593" s="2"/>
      <c r="S28593" s="2"/>
      <c r="T28593" s="2"/>
    </row>
    <row r="28594" spans="1:20" x14ac:dyDescent="0.55000000000000004">
      <c r="A28594" s="2" t="s">
        <v>4</v>
      </c>
    </row>
    <row r="28595" spans="1:20" x14ac:dyDescent="0.55000000000000004">
      <c r="A28595" s="2" t="s">
        <v>4</v>
      </c>
    </row>
    <row r="28596" spans="1:20" x14ac:dyDescent="0.55000000000000004">
      <c r="A28596" s="2" t="s">
        <v>4</v>
      </c>
      <c r="B28596" s="2"/>
      <c r="C28596" s="2"/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  <c r="P28596" s="2"/>
      <c r="Q28596" s="2"/>
      <c r="R28596" s="2"/>
      <c r="S28596" s="2"/>
      <c r="T28596" s="2"/>
    </row>
    <row r="28597" spans="1:20" x14ac:dyDescent="0.55000000000000004">
      <c r="A28597" s="2" t="s">
        <v>1</v>
      </c>
      <c r="B28597" s="2"/>
      <c r="C28597" s="2"/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  <c r="P28597" s="2"/>
      <c r="Q28597" s="2"/>
      <c r="R28597" s="2"/>
      <c r="S28597" s="2"/>
      <c r="T28597" s="2"/>
    </row>
    <row r="28598" spans="1:20" x14ac:dyDescent="0.55000000000000004">
      <c r="A28598" s="2" t="s">
        <v>4</v>
      </c>
      <c r="B28598" s="2"/>
      <c r="C28598" s="2"/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  <c r="P28598" s="2"/>
      <c r="Q28598" s="2"/>
      <c r="R28598" s="2"/>
      <c r="S28598" s="2"/>
      <c r="T28598" s="2"/>
    </row>
    <row r="28599" spans="1:20" x14ac:dyDescent="0.55000000000000004">
      <c r="A28599" s="2" t="s">
        <v>7</v>
      </c>
      <c r="B28599" s="2"/>
      <c r="C28599" s="2"/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  <c r="P28599" s="2"/>
      <c r="Q28599" s="2"/>
      <c r="R28599" s="2"/>
      <c r="S28599" s="2"/>
      <c r="T28599" s="2"/>
    </row>
    <row r="28600" spans="1:20" x14ac:dyDescent="0.55000000000000004">
      <c r="A28600" s="2" t="s">
        <v>3</v>
      </c>
      <c r="B28600" s="2"/>
      <c r="C28600" s="2"/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  <c r="O28600" s="2"/>
      <c r="P28600" s="2"/>
      <c r="Q28600" s="2"/>
      <c r="R28600" s="2"/>
      <c r="S28600" s="2"/>
      <c r="T28600" s="2"/>
    </row>
    <row r="28601" spans="1:20" x14ac:dyDescent="0.55000000000000004">
      <c r="A28601" s="2" t="s">
        <v>6</v>
      </c>
      <c r="B28601" s="2"/>
      <c r="C28601" s="2"/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  <c r="P28601" s="2"/>
      <c r="Q28601" s="2"/>
      <c r="R28601" s="2"/>
      <c r="S28601" s="2"/>
      <c r="T28601" s="2"/>
    </row>
    <row r="28602" spans="1:20" x14ac:dyDescent="0.55000000000000004">
      <c r="A28602" s="2" t="s">
        <v>7</v>
      </c>
      <c r="B28602" s="2"/>
      <c r="C28602" s="2"/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  <c r="P28602" s="2"/>
      <c r="Q28602" s="2"/>
      <c r="R28602" s="2"/>
      <c r="S28602" s="2"/>
      <c r="T28602" s="2"/>
    </row>
    <row r="28603" spans="1:20" x14ac:dyDescent="0.55000000000000004">
      <c r="A28603" s="2" t="s">
        <v>2</v>
      </c>
      <c r="B28603" s="2"/>
      <c r="C28603" s="2"/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  <c r="P28603" s="2"/>
      <c r="Q28603" s="2"/>
      <c r="R28603" s="2"/>
      <c r="S28603" s="2"/>
      <c r="T28603" s="2"/>
    </row>
    <row r="28604" spans="1:20" x14ac:dyDescent="0.55000000000000004">
      <c r="A28604" s="2" t="s">
        <v>4</v>
      </c>
      <c r="B28604" s="2"/>
      <c r="C28604" s="2"/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  <c r="P28604" s="2"/>
      <c r="Q28604" s="2"/>
      <c r="R28604" s="2"/>
      <c r="S28604" s="2"/>
      <c r="T28604" s="2"/>
    </row>
    <row r="28605" spans="1:20" x14ac:dyDescent="0.55000000000000004">
      <c r="A28605" s="2" t="s">
        <v>7</v>
      </c>
      <c r="B28605" s="2"/>
      <c r="C28605" s="2"/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  <c r="P28605" s="2"/>
      <c r="Q28605" s="2"/>
      <c r="R28605" s="2"/>
      <c r="S28605" s="2"/>
      <c r="T28605" s="2"/>
    </row>
    <row r="28606" spans="1:20" x14ac:dyDescent="0.55000000000000004">
      <c r="A28606" s="2" t="s">
        <v>7</v>
      </c>
      <c r="B28606" s="2"/>
      <c r="C28606" s="2"/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  <c r="P28606" s="2"/>
      <c r="Q28606" s="2"/>
      <c r="R28606" s="2"/>
      <c r="S28606" s="2"/>
      <c r="T28606" s="2"/>
    </row>
    <row r="28607" spans="1:20" x14ac:dyDescent="0.55000000000000004">
      <c r="A28607" s="2" t="s">
        <v>4</v>
      </c>
      <c r="B28607" s="2"/>
      <c r="C28607" s="2"/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  <c r="P28607" s="2"/>
      <c r="Q28607" s="2"/>
      <c r="R28607" s="2"/>
      <c r="S28607" s="2"/>
      <c r="T28607" s="2"/>
    </row>
    <row r="28608" spans="1:20" x14ac:dyDescent="0.55000000000000004">
      <c r="A28608" s="2" t="s">
        <v>3</v>
      </c>
    </row>
    <row r="28609" spans="1:20" x14ac:dyDescent="0.55000000000000004">
      <c r="A28609" s="2" t="s">
        <v>1</v>
      </c>
    </row>
    <row r="28610" spans="1:20" x14ac:dyDescent="0.55000000000000004">
      <c r="A28610" s="2" t="s">
        <v>10</v>
      </c>
      <c r="B28610" s="2"/>
      <c r="C28610" s="2"/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  <c r="P28610" s="2"/>
      <c r="Q28610" s="2"/>
      <c r="R28610" s="2"/>
      <c r="S28610" s="2"/>
      <c r="T28610" s="2"/>
    </row>
    <row r="28611" spans="1:20" x14ac:dyDescent="0.55000000000000004">
      <c r="A28611" s="2" t="s">
        <v>12</v>
      </c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  <c r="P28611" s="2"/>
      <c r="Q28611" s="2"/>
      <c r="R28611" s="2"/>
      <c r="S28611" s="2"/>
      <c r="T28611" s="2"/>
    </row>
    <row r="28612" spans="1:20" x14ac:dyDescent="0.55000000000000004">
      <c r="A28612" s="2" t="s">
        <v>11</v>
      </c>
      <c r="B28612" s="2"/>
      <c r="C28612" s="2"/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  <c r="P28612" s="2"/>
      <c r="Q28612" s="2"/>
      <c r="R28612" s="2"/>
      <c r="S28612" s="2"/>
      <c r="T28612" s="2"/>
    </row>
    <row r="28613" spans="1:20" x14ac:dyDescent="0.55000000000000004">
      <c r="A28613" s="2" t="s">
        <v>4</v>
      </c>
    </row>
    <row r="28614" spans="1:20" x14ac:dyDescent="0.55000000000000004">
      <c r="A28614" s="2" t="s">
        <v>4</v>
      </c>
    </row>
    <row r="28615" spans="1:20" x14ac:dyDescent="0.55000000000000004">
      <c r="A28615" s="2" t="s">
        <v>1</v>
      </c>
    </row>
    <row r="28616" spans="1:20" x14ac:dyDescent="0.55000000000000004">
      <c r="A28616" s="2" t="s">
        <v>3</v>
      </c>
      <c r="B28616" s="2"/>
      <c r="C28616" s="2"/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  <c r="P28616" s="2"/>
      <c r="Q28616" s="2"/>
      <c r="R28616" s="2"/>
      <c r="S28616" s="2"/>
      <c r="T28616" s="2"/>
    </row>
    <row r="28617" spans="1:20" x14ac:dyDescent="0.55000000000000004">
      <c r="A28617" s="2" t="s">
        <v>4</v>
      </c>
      <c r="B28617" s="2"/>
      <c r="C28617" s="2"/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  <c r="P28617" s="2"/>
      <c r="Q28617" s="2"/>
      <c r="R28617" s="2"/>
      <c r="S28617" s="2"/>
      <c r="T28617" s="2"/>
    </row>
    <row r="28618" spans="1:20" x14ac:dyDescent="0.55000000000000004">
      <c r="A28618" s="2" t="s">
        <v>1</v>
      </c>
    </row>
    <row r="28619" spans="1:20" x14ac:dyDescent="0.55000000000000004">
      <c r="A28619" s="2" t="s">
        <v>3</v>
      </c>
      <c r="B28619" s="2"/>
      <c r="C28619" s="2"/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  <c r="P28619" s="2"/>
      <c r="Q28619" s="2"/>
      <c r="R28619" s="2"/>
      <c r="S28619" s="2"/>
      <c r="T28619" s="2"/>
    </row>
    <row r="28620" spans="1:20" x14ac:dyDescent="0.55000000000000004">
      <c r="A28620" s="2" t="s">
        <v>4</v>
      </c>
      <c r="B28620" s="2"/>
      <c r="C28620" s="2"/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  <c r="P28620" s="2"/>
      <c r="Q28620" s="2"/>
      <c r="R28620" s="2"/>
      <c r="S28620" s="2"/>
      <c r="T28620" s="2"/>
    </row>
    <row r="28621" spans="1:20" x14ac:dyDescent="0.55000000000000004">
      <c r="A28621" s="2" t="s">
        <v>4</v>
      </c>
      <c r="B28621" s="2"/>
      <c r="C28621" s="2"/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  <c r="P28621" s="2"/>
      <c r="Q28621" s="2"/>
      <c r="R28621" s="2"/>
      <c r="S28621" s="2"/>
      <c r="T28621" s="2"/>
    </row>
    <row r="28622" spans="1:20" x14ac:dyDescent="0.55000000000000004">
      <c r="A28622" s="2" t="s">
        <v>1</v>
      </c>
    </row>
    <row r="28623" spans="1:20" x14ac:dyDescent="0.55000000000000004">
      <c r="A28623" s="2" t="s">
        <v>4</v>
      </c>
      <c r="B28623" s="2"/>
      <c r="C28623" s="2"/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  <c r="P28623" s="2"/>
      <c r="Q28623" s="2"/>
      <c r="R28623" s="2"/>
      <c r="S28623" s="2"/>
      <c r="T28623" s="2"/>
    </row>
    <row r="28624" spans="1:20" x14ac:dyDescent="0.55000000000000004">
      <c r="A28624" s="2" t="s">
        <v>7</v>
      </c>
      <c r="B28624" s="2"/>
      <c r="C28624" s="2"/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  <c r="P28624" s="2"/>
      <c r="Q28624" s="2"/>
      <c r="R28624" s="2"/>
      <c r="S28624" s="2"/>
      <c r="T28624" s="2"/>
    </row>
    <row r="28625" spans="1:20" x14ac:dyDescent="0.55000000000000004">
      <c r="A28625" s="2" t="s">
        <v>4</v>
      </c>
      <c r="B28625" s="2"/>
      <c r="C28625" s="2"/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  <c r="P28625" s="2"/>
      <c r="Q28625" s="2"/>
      <c r="R28625" s="2"/>
      <c r="S28625" s="2"/>
      <c r="T28625" s="2"/>
    </row>
    <row r="28626" spans="1:20" x14ac:dyDescent="0.55000000000000004">
      <c r="A28626" s="2" t="s">
        <v>4</v>
      </c>
      <c r="B28626" s="2"/>
      <c r="C28626" s="2"/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  <c r="P28626" s="2"/>
      <c r="Q28626" s="2"/>
      <c r="R28626" s="2"/>
      <c r="S28626" s="2"/>
      <c r="T28626" s="2"/>
    </row>
    <row r="28627" spans="1:20" x14ac:dyDescent="0.55000000000000004">
      <c r="A28627" s="2" t="s">
        <v>7</v>
      </c>
      <c r="B28627" s="2"/>
      <c r="C28627" s="2"/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  <c r="P28627" s="2"/>
      <c r="Q28627" s="2"/>
      <c r="R28627" s="2"/>
      <c r="S28627" s="2"/>
      <c r="T28627" s="2"/>
    </row>
    <row r="28628" spans="1:20" x14ac:dyDescent="0.55000000000000004">
      <c r="A28628" s="2" t="s">
        <v>4</v>
      </c>
      <c r="B28628" s="2"/>
      <c r="C28628" s="2"/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  <c r="P28628" s="2"/>
      <c r="Q28628" s="2"/>
      <c r="R28628" s="2"/>
      <c r="S28628" s="2"/>
      <c r="T28628" s="2"/>
    </row>
    <row r="28629" spans="1:20" x14ac:dyDescent="0.55000000000000004">
      <c r="A28629" s="2" t="s">
        <v>4</v>
      </c>
      <c r="B28629" s="2"/>
      <c r="C28629" s="2"/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  <c r="P28629" s="2"/>
      <c r="Q28629" s="2"/>
      <c r="R28629" s="2"/>
      <c r="S28629" s="2"/>
      <c r="T28629" s="2"/>
    </row>
    <row r="28630" spans="1:20" x14ac:dyDescent="0.55000000000000004">
      <c r="A28630" s="2" t="s">
        <v>4</v>
      </c>
      <c r="B28630" s="2"/>
      <c r="C28630" s="2"/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  <c r="O28630" s="2"/>
      <c r="P28630" s="2"/>
      <c r="Q28630" s="2"/>
      <c r="R28630" s="2"/>
      <c r="S28630" s="2"/>
      <c r="T28630" s="2"/>
    </row>
    <row r="28631" spans="1:20" x14ac:dyDescent="0.55000000000000004">
      <c r="A28631" s="2" t="s">
        <v>4</v>
      </c>
      <c r="B28631" s="2"/>
      <c r="C28631" s="2"/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  <c r="P28631" s="2"/>
      <c r="Q28631" s="2"/>
      <c r="R28631" s="2"/>
      <c r="S28631" s="2"/>
      <c r="T28631" s="2"/>
    </row>
    <row r="28632" spans="1:20" x14ac:dyDescent="0.55000000000000004">
      <c r="A28632" s="2" t="s">
        <v>4</v>
      </c>
      <c r="B28632" s="2"/>
      <c r="C28632" s="2"/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  <c r="P28632" s="2"/>
      <c r="Q28632" s="2"/>
      <c r="R28632" s="2"/>
      <c r="S28632" s="2"/>
      <c r="T28632" s="2"/>
    </row>
    <row r="28633" spans="1:20" x14ac:dyDescent="0.55000000000000004">
      <c r="A28633" s="2" t="s">
        <v>4</v>
      </c>
      <c r="B28633" s="2"/>
      <c r="C28633" s="2"/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  <c r="P28633" s="2"/>
      <c r="Q28633" s="2"/>
      <c r="R28633" s="2"/>
      <c r="S28633" s="2"/>
      <c r="T28633" s="2"/>
    </row>
    <row r="28634" spans="1:20" x14ac:dyDescent="0.55000000000000004">
      <c r="A28634" s="2" t="s">
        <v>4</v>
      </c>
      <c r="B28634" s="2"/>
      <c r="C28634" s="2"/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  <c r="P28634" s="2"/>
      <c r="Q28634" s="2"/>
      <c r="R28634" s="2"/>
      <c r="S28634" s="2"/>
      <c r="T28634" s="2"/>
    </row>
    <row r="28635" spans="1:20" x14ac:dyDescent="0.55000000000000004">
      <c r="A28635" s="2" t="s">
        <v>4</v>
      </c>
      <c r="B28635" s="2"/>
      <c r="C28635" s="2"/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  <c r="P28635" s="2"/>
      <c r="Q28635" s="2"/>
      <c r="R28635" s="2"/>
      <c r="S28635" s="2"/>
      <c r="T28635" s="2"/>
    </row>
    <row r="28636" spans="1:20" x14ac:dyDescent="0.55000000000000004">
      <c r="A28636" s="2" t="s">
        <v>4</v>
      </c>
    </row>
    <row r="28637" spans="1:20" x14ac:dyDescent="0.55000000000000004">
      <c r="A28637" s="2" t="s">
        <v>4</v>
      </c>
    </row>
    <row r="28638" spans="1:20" x14ac:dyDescent="0.55000000000000004">
      <c r="A28638" s="2" t="s">
        <v>7</v>
      </c>
      <c r="B28638" s="2"/>
      <c r="C28638" s="2"/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  <c r="P28638" s="2"/>
      <c r="Q28638" s="2"/>
      <c r="R28638" s="2"/>
      <c r="S28638" s="2"/>
      <c r="T28638" s="2"/>
    </row>
    <row r="28639" spans="1:20" x14ac:dyDescent="0.55000000000000004">
      <c r="A28639" s="2" t="s">
        <v>7</v>
      </c>
      <c r="B28639" s="2"/>
      <c r="C28639" s="2"/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  <c r="P28639" s="2"/>
      <c r="Q28639" s="2"/>
      <c r="R28639" s="2"/>
      <c r="S28639" s="2"/>
      <c r="T28639" s="2"/>
    </row>
    <row r="28640" spans="1:20" x14ac:dyDescent="0.55000000000000004">
      <c r="A28640" s="2" t="s">
        <v>7</v>
      </c>
      <c r="B28640" s="2"/>
      <c r="C28640" s="2"/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  <c r="P28640" s="2"/>
      <c r="Q28640" s="2"/>
      <c r="R28640" s="2"/>
      <c r="S28640" s="2"/>
      <c r="T28640" s="2"/>
    </row>
    <row r="28641" spans="1:20" x14ac:dyDescent="0.55000000000000004">
      <c r="A28641" s="2" t="s">
        <v>7</v>
      </c>
      <c r="B28641" s="2"/>
      <c r="C28641" s="2"/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  <c r="P28641" s="2"/>
      <c r="Q28641" s="2"/>
      <c r="R28641" s="2"/>
      <c r="S28641" s="2"/>
      <c r="T28641" s="2"/>
    </row>
    <row r="28642" spans="1:20" x14ac:dyDescent="0.55000000000000004">
      <c r="A28642" s="2" t="s">
        <v>4</v>
      </c>
      <c r="B28642" s="2"/>
      <c r="C28642" s="2"/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  <c r="P28642" s="2"/>
      <c r="Q28642" s="2"/>
      <c r="R28642" s="2"/>
      <c r="S28642" s="2"/>
      <c r="T28642" s="2"/>
    </row>
    <row r="28643" spans="1:20" x14ac:dyDescent="0.55000000000000004">
      <c r="A28643" s="2" t="s">
        <v>4</v>
      </c>
      <c r="B28643" s="2"/>
      <c r="C28643" s="2"/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  <c r="P28643" s="2"/>
      <c r="Q28643" s="2"/>
      <c r="R28643" s="2"/>
      <c r="S28643" s="2"/>
      <c r="T28643" s="2"/>
    </row>
    <row r="28644" spans="1:20" x14ac:dyDescent="0.55000000000000004">
      <c r="A28644" s="2" t="s">
        <v>4</v>
      </c>
      <c r="B28644" s="2"/>
      <c r="C28644" s="2"/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  <c r="P28644" s="2"/>
      <c r="Q28644" s="2"/>
      <c r="R28644" s="2"/>
      <c r="S28644" s="2"/>
      <c r="T28644" s="2"/>
    </row>
    <row r="28645" spans="1:20" x14ac:dyDescent="0.55000000000000004">
      <c r="A28645" s="2" t="s">
        <v>4</v>
      </c>
    </row>
    <row r="28646" spans="1:20" x14ac:dyDescent="0.55000000000000004">
      <c r="A28646" s="2" t="s">
        <v>4</v>
      </c>
      <c r="B28646" s="2"/>
      <c r="C28646" s="2"/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  <c r="P28646" s="2"/>
      <c r="Q28646" s="2"/>
      <c r="R28646" s="2"/>
      <c r="S28646" s="2"/>
      <c r="T28646" s="2"/>
    </row>
    <row r="28647" spans="1:20" x14ac:dyDescent="0.55000000000000004">
      <c r="A28647" s="2" t="s">
        <v>4</v>
      </c>
      <c r="B28647" s="2"/>
      <c r="C28647" s="2"/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  <c r="P28647" s="2"/>
      <c r="Q28647" s="2"/>
      <c r="R28647" s="2"/>
      <c r="S28647" s="2"/>
      <c r="T28647" s="2"/>
    </row>
    <row r="28648" spans="1:20" x14ac:dyDescent="0.55000000000000004">
      <c r="A28648" s="2" t="s">
        <v>4</v>
      </c>
      <c r="B28648" s="2"/>
      <c r="C28648" s="2"/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  <c r="P28648" s="2"/>
      <c r="Q28648" s="2"/>
      <c r="R28648" s="2"/>
      <c r="S28648" s="2"/>
      <c r="T28648" s="2"/>
    </row>
    <row r="28649" spans="1:20" x14ac:dyDescent="0.55000000000000004">
      <c r="A28649" s="2" t="s">
        <v>7</v>
      </c>
    </row>
    <row r="28650" spans="1:20" x14ac:dyDescent="0.55000000000000004">
      <c r="A28650" s="2" t="s">
        <v>7</v>
      </c>
      <c r="B28650" s="2"/>
      <c r="C28650" s="2"/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  <c r="P28650" s="2"/>
      <c r="Q28650" s="2"/>
      <c r="R28650" s="2"/>
      <c r="S28650" s="2"/>
      <c r="T28650" s="2"/>
    </row>
    <row r="28651" spans="1:20" x14ac:dyDescent="0.55000000000000004">
      <c r="A28651" s="2" t="s">
        <v>7</v>
      </c>
      <c r="B28651" s="2"/>
      <c r="C28651" s="2"/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  <c r="P28651" s="2"/>
      <c r="Q28651" s="2"/>
      <c r="R28651" s="2"/>
      <c r="S28651" s="2"/>
      <c r="T28651" s="2"/>
    </row>
    <row r="28652" spans="1:20" x14ac:dyDescent="0.55000000000000004">
      <c r="A28652" s="2" t="s">
        <v>7</v>
      </c>
    </row>
    <row r="28653" spans="1:20" x14ac:dyDescent="0.55000000000000004">
      <c r="A28653" s="2" t="s">
        <v>7</v>
      </c>
      <c r="B28653" s="2"/>
      <c r="C28653" s="2"/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  <c r="P28653" s="2"/>
      <c r="Q28653" s="2"/>
      <c r="R28653" s="2"/>
      <c r="S28653" s="2"/>
      <c r="T28653" s="2"/>
    </row>
    <row r="28654" spans="1:20" x14ac:dyDescent="0.55000000000000004">
      <c r="A28654" s="2" t="s">
        <v>7</v>
      </c>
      <c r="B28654" s="2"/>
      <c r="C28654" s="2"/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  <c r="P28654" s="2"/>
      <c r="Q28654" s="2"/>
      <c r="R28654" s="2"/>
      <c r="S28654" s="2"/>
      <c r="T28654" s="2"/>
    </row>
    <row r="28655" spans="1:20" x14ac:dyDescent="0.55000000000000004">
      <c r="A28655" s="2" t="s">
        <v>4</v>
      </c>
      <c r="B28655" s="2"/>
      <c r="C28655" s="2"/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  <c r="P28655" s="2"/>
      <c r="Q28655" s="2"/>
      <c r="R28655" s="2"/>
      <c r="S28655" s="2"/>
      <c r="T28655" s="2"/>
    </row>
    <row r="28656" spans="1:20" x14ac:dyDescent="0.55000000000000004">
      <c r="A28656" s="2" t="s">
        <v>4</v>
      </c>
    </row>
    <row r="28657" spans="1:20" x14ac:dyDescent="0.55000000000000004">
      <c r="A28657" s="2" t="s">
        <v>4</v>
      </c>
    </row>
    <row r="28658" spans="1:20" x14ac:dyDescent="0.55000000000000004">
      <c r="A28658" s="2" t="s">
        <v>7</v>
      </c>
      <c r="B28658" s="2"/>
      <c r="C28658" s="2"/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  <c r="P28658" s="2"/>
      <c r="Q28658" s="2"/>
      <c r="R28658" s="2"/>
      <c r="S28658" s="2"/>
      <c r="T28658" s="2"/>
    </row>
    <row r="28659" spans="1:20" x14ac:dyDescent="0.55000000000000004">
      <c r="A28659" s="2" t="s">
        <v>7</v>
      </c>
      <c r="B28659" s="2"/>
      <c r="C28659" s="2"/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  <c r="P28659" s="2"/>
      <c r="Q28659" s="2"/>
      <c r="R28659" s="2"/>
      <c r="S28659" s="2"/>
      <c r="T28659" s="2"/>
    </row>
    <row r="28660" spans="1:20" x14ac:dyDescent="0.55000000000000004">
      <c r="A28660" s="2" t="s">
        <v>7</v>
      </c>
      <c r="B28660" s="2"/>
      <c r="C28660" s="2"/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  <c r="O28660" s="2"/>
      <c r="P28660" s="2"/>
      <c r="Q28660" s="2"/>
      <c r="R28660" s="2"/>
      <c r="S28660" s="2"/>
      <c r="T28660" s="2"/>
    </row>
    <row r="28661" spans="1:20" x14ac:dyDescent="0.55000000000000004">
      <c r="A28661" s="2" t="s">
        <v>7</v>
      </c>
    </row>
    <row r="28662" spans="1:20" x14ac:dyDescent="0.55000000000000004">
      <c r="A28662" s="2" t="s">
        <v>7</v>
      </c>
    </row>
    <row r="28663" spans="1:20" x14ac:dyDescent="0.55000000000000004">
      <c r="A28663" s="2" t="s">
        <v>7</v>
      </c>
      <c r="B28663" s="2"/>
      <c r="C28663" s="2"/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  <c r="P28663" s="2"/>
      <c r="Q28663" s="2"/>
      <c r="R28663" s="2"/>
      <c r="S28663" s="2"/>
      <c r="T28663" s="2"/>
    </row>
    <row r="28664" spans="1:20" x14ac:dyDescent="0.55000000000000004">
      <c r="A28664" s="2" t="s">
        <v>7</v>
      </c>
      <c r="B28664" s="2"/>
      <c r="C28664" s="2"/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  <c r="P28664" s="2"/>
      <c r="Q28664" s="2"/>
      <c r="R28664" s="2"/>
      <c r="S28664" s="2"/>
      <c r="T28664" s="2"/>
    </row>
    <row r="28665" spans="1:20" x14ac:dyDescent="0.55000000000000004">
      <c r="A28665" s="2" t="s">
        <v>7</v>
      </c>
      <c r="B28665" s="2"/>
      <c r="C28665" s="2"/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  <c r="P28665" s="2"/>
      <c r="Q28665" s="2"/>
      <c r="R28665" s="2"/>
      <c r="S28665" s="2"/>
      <c r="T28665" s="2"/>
    </row>
    <row r="28666" spans="1:20" x14ac:dyDescent="0.55000000000000004">
      <c r="A28666" s="2" t="s">
        <v>7</v>
      </c>
    </row>
    <row r="28667" spans="1:20" x14ac:dyDescent="0.55000000000000004">
      <c r="A28667" s="2" t="s">
        <v>7</v>
      </c>
    </row>
    <row r="28668" spans="1:20" x14ac:dyDescent="0.55000000000000004">
      <c r="A28668" s="2" t="s">
        <v>7</v>
      </c>
    </row>
    <row r="28669" spans="1:20" x14ac:dyDescent="0.55000000000000004">
      <c r="A28669" s="2" t="s">
        <v>7</v>
      </c>
      <c r="B28669" s="2"/>
      <c r="C28669" s="2"/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  <c r="P28669" s="2"/>
      <c r="Q28669" s="2"/>
      <c r="R28669" s="2"/>
      <c r="S28669" s="2"/>
      <c r="T28669" s="2"/>
    </row>
    <row r="28670" spans="1:20" x14ac:dyDescent="0.55000000000000004">
      <c r="A28670" s="2" t="s">
        <v>7</v>
      </c>
      <c r="B28670" s="2"/>
      <c r="C28670" s="2"/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  <c r="P28670" s="2"/>
      <c r="Q28670" s="2"/>
      <c r="R28670" s="2"/>
      <c r="S28670" s="2"/>
      <c r="T28670" s="2"/>
    </row>
    <row r="28671" spans="1:20" x14ac:dyDescent="0.55000000000000004">
      <c r="A28671" s="2" t="s">
        <v>7</v>
      </c>
      <c r="B28671" s="2"/>
      <c r="C28671" s="2"/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  <c r="P28671" s="2"/>
      <c r="Q28671" s="2"/>
      <c r="R28671" s="2"/>
      <c r="S28671" s="2"/>
      <c r="T28671" s="2"/>
    </row>
    <row r="28672" spans="1:20" x14ac:dyDescent="0.55000000000000004">
      <c r="A28672" s="2" t="s">
        <v>5</v>
      </c>
      <c r="B28672" s="2"/>
      <c r="C28672" s="2"/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  <c r="P28672" s="2"/>
      <c r="Q28672" s="2"/>
      <c r="R28672" s="2"/>
      <c r="S28672" s="2"/>
      <c r="T28672" s="2"/>
    </row>
    <row r="28673" spans="1:20" x14ac:dyDescent="0.55000000000000004">
      <c r="A28673" s="2" t="s">
        <v>10</v>
      </c>
      <c r="B28673" s="2"/>
      <c r="C28673" s="2"/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  <c r="P28673" s="2"/>
      <c r="Q28673" s="2"/>
      <c r="R28673" s="2"/>
      <c r="S28673" s="2"/>
      <c r="T28673" s="2"/>
    </row>
    <row r="28674" spans="1:20" x14ac:dyDescent="0.55000000000000004">
      <c r="A28674" s="2" t="s">
        <v>7</v>
      </c>
      <c r="B28674" s="2"/>
      <c r="C28674" s="2"/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  <c r="P28674" s="2"/>
      <c r="Q28674" s="2"/>
      <c r="R28674" s="2"/>
      <c r="S28674" s="2"/>
      <c r="T28674" s="2"/>
    </row>
    <row r="28675" spans="1:20" x14ac:dyDescent="0.55000000000000004">
      <c r="A28675" s="2" t="s">
        <v>7</v>
      </c>
      <c r="B28675" s="2"/>
      <c r="C28675" s="2"/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  <c r="P28675" s="2"/>
      <c r="Q28675" s="2"/>
      <c r="R28675" s="2"/>
      <c r="S28675" s="2"/>
      <c r="T28675" s="2"/>
    </row>
    <row r="28676" spans="1:20" x14ac:dyDescent="0.55000000000000004">
      <c r="A28676" s="2" t="s">
        <v>7</v>
      </c>
      <c r="B28676" s="2"/>
      <c r="C28676" s="2"/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  <c r="P28676" s="2"/>
      <c r="Q28676" s="2"/>
      <c r="R28676" s="2"/>
      <c r="S28676" s="2"/>
      <c r="T28676" s="2"/>
    </row>
    <row r="28677" spans="1:20" x14ac:dyDescent="0.55000000000000004">
      <c r="A28677" s="2" t="s">
        <v>4</v>
      </c>
      <c r="B28677" s="2"/>
      <c r="C28677" s="2"/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  <c r="P28677" s="2"/>
      <c r="Q28677" s="2"/>
      <c r="R28677" s="2"/>
      <c r="S28677" s="2"/>
      <c r="T28677" s="2"/>
    </row>
    <row r="28678" spans="1:20" x14ac:dyDescent="0.55000000000000004">
      <c r="A28678" s="2" t="s">
        <v>7</v>
      </c>
    </row>
    <row r="28679" spans="1:20" x14ac:dyDescent="0.55000000000000004">
      <c r="A28679" s="2" t="s">
        <v>7</v>
      </c>
      <c r="B28679" s="2"/>
      <c r="C28679" s="2"/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  <c r="P28679" s="2"/>
      <c r="Q28679" s="2"/>
      <c r="R28679" s="2"/>
      <c r="S28679" s="2"/>
      <c r="T28679" s="2"/>
    </row>
    <row r="28680" spans="1:20" x14ac:dyDescent="0.55000000000000004">
      <c r="A28680" s="2" t="s">
        <v>7</v>
      </c>
      <c r="B28680" s="2"/>
      <c r="C28680" s="2"/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  <c r="P28680" s="2"/>
      <c r="Q28680" s="2"/>
      <c r="R28680" s="2"/>
      <c r="S28680" s="2"/>
      <c r="T28680" s="2"/>
    </row>
    <row r="28681" spans="1:20" x14ac:dyDescent="0.55000000000000004">
      <c r="A28681" s="2" t="s">
        <v>7</v>
      </c>
      <c r="B28681" s="2"/>
      <c r="C28681" s="2"/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  <c r="P28681" s="2"/>
      <c r="Q28681" s="2"/>
      <c r="R28681" s="2"/>
      <c r="S28681" s="2"/>
      <c r="T28681" s="2"/>
    </row>
    <row r="28682" spans="1:20" x14ac:dyDescent="0.55000000000000004">
      <c r="A28682" s="2" t="s">
        <v>4</v>
      </c>
      <c r="B28682" s="2"/>
      <c r="C28682" s="2"/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  <c r="P28682" s="2"/>
      <c r="Q28682" s="2"/>
      <c r="R28682" s="2"/>
      <c r="S28682" s="2"/>
      <c r="T28682" s="2"/>
    </row>
    <row r="28683" spans="1:20" x14ac:dyDescent="0.55000000000000004">
      <c r="A28683" s="2" t="s">
        <v>4</v>
      </c>
      <c r="B28683" s="2"/>
      <c r="C28683" s="2"/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  <c r="P28683" s="2"/>
      <c r="Q28683" s="2"/>
      <c r="R28683" s="2"/>
      <c r="S28683" s="2"/>
      <c r="T28683" s="2"/>
    </row>
    <row r="28684" spans="1:20" x14ac:dyDescent="0.55000000000000004">
      <c r="A28684" s="2" t="s">
        <v>7</v>
      </c>
      <c r="B28684" s="2"/>
      <c r="C28684" s="2"/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  <c r="P28684" s="2"/>
      <c r="Q28684" s="2"/>
      <c r="R28684" s="2"/>
      <c r="S28684" s="2"/>
      <c r="T28684" s="2"/>
    </row>
    <row r="28685" spans="1:20" x14ac:dyDescent="0.55000000000000004">
      <c r="A28685" s="2" t="s">
        <v>7</v>
      </c>
      <c r="B28685" s="2"/>
      <c r="C28685" s="2"/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  <c r="P28685" s="2"/>
      <c r="Q28685" s="2"/>
      <c r="R28685" s="2"/>
      <c r="S28685" s="2"/>
      <c r="T28685" s="2"/>
    </row>
    <row r="28686" spans="1:20" x14ac:dyDescent="0.55000000000000004">
      <c r="A28686" s="2" t="s">
        <v>7</v>
      </c>
      <c r="B28686" s="2"/>
      <c r="C28686" s="2"/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  <c r="P28686" s="2"/>
      <c r="Q28686" s="2"/>
      <c r="R28686" s="2"/>
      <c r="S28686" s="2"/>
      <c r="T28686" s="2"/>
    </row>
    <row r="28687" spans="1:20" x14ac:dyDescent="0.55000000000000004">
      <c r="A28687" s="2" t="s">
        <v>7</v>
      </c>
      <c r="B28687" s="2"/>
      <c r="C28687" s="2"/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  <c r="P28687" s="2"/>
      <c r="Q28687" s="2"/>
      <c r="R28687" s="2"/>
      <c r="S28687" s="2"/>
      <c r="T28687" s="2"/>
    </row>
    <row r="28688" spans="1:20" x14ac:dyDescent="0.55000000000000004">
      <c r="A28688" s="2" t="s">
        <v>7</v>
      </c>
      <c r="B28688" s="2"/>
      <c r="C28688" s="2"/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  <c r="P28688" s="2"/>
      <c r="Q28688" s="2"/>
      <c r="R28688" s="2"/>
      <c r="S28688" s="2"/>
      <c r="T28688" s="2"/>
    </row>
    <row r="28689" spans="1:20" x14ac:dyDescent="0.55000000000000004">
      <c r="A28689" s="2" t="s">
        <v>7</v>
      </c>
      <c r="B28689" s="2"/>
      <c r="C28689" s="2"/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  <c r="P28689" s="2"/>
      <c r="Q28689" s="2"/>
      <c r="R28689" s="2"/>
      <c r="S28689" s="2"/>
      <c r="T28689" s="2"/>
    </row>
    <row r="28690" spans="1:20" x14ac:dyDescent="0.55000000000000004">
      <c r="A28690" s="2" t="s">
        <v>7</v>
      </c>
      <c r="B28690" s="2"/>
      <c r="C28690" s="2"/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  <c r="O28690" s="2"/>
      <c r="P28690" s="2"/>
      <c r="Q28690" s="2"/>
      <c r="R28690" s="2"/>
      <c r="S28690" s="2"/>
      <c r="T28690" s="2"/>
    </row>
    <row r="28691" spans="1:20" x14ac:dyDescent="0.55000000000000004">
      <c r="A28691" s="2" t="s">
        <v>7</v>
      </c>
      <c r="B28691" s="2"/>
      <c r="C28691" s="2"/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  <c r="P28691" s="2"/>
      <c r="Q28691" s="2"/>
      <c r="R28691" s="2"/>
      <c r="S28691" s="2"/>
      <c r="T28691" s="2"/>
    </row>
    <row r="28692" spans="1:20" x14ac:dyDescent="0.55000000000000004">
      <c r="A28692" s="2" t="s">
        <v>7</v>
      </c>
      <c r="B28692" s="2"/>
      <c r="C28692" s="2"/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  <c r="P28692" s="2"/>
      <c r="Q28692" s="2"/>
      <c r="R28692" s="2"/>
      <c r="S28692" s="2"/>
      <c r="T28692" s="2"/>
    </row>
    <row r="28693" spans="1:20" x14ac:dyDescent="0.55000000000000004">
      <c r="A28693" s="2" t="s">
        <v>3</v>
      </c>
    </row>
    <row r="28694" spans="1:20" x14ac:dyDescent="0.55000000000000004">
      <c r="A28694" s="2" t="s">
        <v>7</v>
      </c>
    </row>
    <row r="28695" spans="1:20" x14ac:dyDescent="0.55000000000000004">
      <c r="A28695" s="2" t="s">
        <v>7</v>
      </c>
      <c r="B28695" s="2"/>
      <c r="C28695" s="2"/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  <c r="P28695" s="2"/>
      <c r="Q28695" s="2"/>
      <c r="R28695" s="2"/>
      <c r="S28695" s="2"/>
      <c r="T28695" s="2"/>
    </row>
    <row r="28696" spans="1:20" x14ac:dyDescent="0.55000000000000004">
      <c r="A28696" s="2" t="s">
        <v>4</v>
      </c>
      <c r="B28696" s="2"/>
      <c r="C28696" s="2"/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  <c r="P28696" s="2"/>
      <c r="Q28696" s="2"/>
      <c r="R28696" s="2"/>
      <c r="S28696" s="2"/>
      <c r="T28696" s="2"/>
    </row>
    <row r="28697" spans="1:20" x14ac:dyDescent="0.55000000000000004">
      <c r="A28697" s="2" t="s">
        <v>2</v>
      </c>
    </row>
    <row r="28698" spans="1:20" x14ac:dyDescent="0.55000000000000004">
      <c r="A28698" s="2" t="s">
        <v>7</v>
      </c>
      <c r="B28698" s="2"/>
      <c r="C28698" s="2"/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  <c r="P28698" s="2"/>
      <c r="Q28698" s="2"/>
      <c r="R28698" s="2"/>
      <c r="S28698" s="2"/>
      <c r="T28698" s="2"/>
    </row>
    <row r="28699" spans="1:20" x14ac:dyDescent="0.55000000000000004">
      <c r="A28699" s="2" t="s">
        <v>7</v>
      </c>
      <c r="B28699" s="2"/>
      <c r="C28699" s="2"/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  <c r="P28699" s="2"/>
      <c r="Q28699" s="2"/>
      <c r="R28699" s="2"/>
      <c r="S28699" s="2"/>
      <c r="T28699" s="2"/>
    </row>
    <row r="28700" spans="1:20" x14ac:dyDescent="0.55000000000000004">
      <c r="A28700" s="2" t="s">
        <v>7</v>
      </c>
      <c r="B28700" s="2"/>
      <c r="C28700" s="2"/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  <c r="P28700" s="2"/>
      <c r="Q28700" s="2"/>
      <c r="R28700" s="2"/>
      <c r="S28700" s="2"/>
      <c r="T28700" s="2"/>
    </row>
    <row r="28701" spans="1:20" x14ac:dyDescent="0.55000000000000004">
      <c r="A28701" s="2" t="s">
        <v>7</v>
      </c>
    </row>
    <row r="28702" spans="1:20" x14ac:dyDescent="0.55000000000000004">
      <c r="A28702" s="2" t="s">
        <v>4</v>
      </c>
      <c r="B28702" s="2"/>
      <c r="C28702" s="2"/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  <c r="P28702" s="2"/>
      <c r="Q28702" s="2"/>
      <c r="R28702" s="2"/>
      <c r="S28702" s="2"/>
      <c r="T28702" s="2"/>
    </row>
    <row r="28703" spans="1:20" x14ac:dyDescent="0.55000000000000004">
      <c r="A28703" s="2" t="s">
        <v>7</v>
      </c>
    </row>
    <row r="28704" spans="1:20" x14ac:dyDescent="0.55000000000000004">
      <c r="A28704" s="2" t="s">
        <v>4</v>
      </c>
      <c r="B28704" s="2"/>
      <c r="C28704" s="2"/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  <c r="P28704" s="2"/>
      <c r="Q28704" s="2"/>
      <c r="R28704" s="2"/>
      <c r="S28704" s="2"/>
      <c r="T28704" s="2"/>
    </row>
    <row r="28705" spans="1:20" x14ac:dyDescent="0.55000000000000004">
      <c r="A28705" s="2" t="s">
        <v>7</v>
      </c>
      <c r="B28705" s="2"/>
      <c r="C28705" s="2"/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  <c r="P28705" s="2"/>
      <c r="Q28705" s="2"/>
      <c r="R28705" s="2"/>
      <c r="S28705" s="2"/>
      <c r="T28705" s="2"/>
    </row>
    <row r="28706" spans="1:20" x14ac:dyDescent="0.55000000000000004">
      <c r="A28706" s="2" t="s">
        <v>4</v>
      </c>
      <c r="B28706" s="2"/>
      <c r="C28706" s="2"/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  <c r="P28706" s="2"/>
      <c r="Q28706" s="2"/>
      <c r="R28706" s="2"/>
      <c r="S28706" s="2"/>
      <c r="T28706" s="2"/>
    </row>
    <row r="28707" spans="1:20" x14ac:dyDescent="0.55000000000000004">
      <c r="A28707" s="2" t="s">
        <v>7</v>
      </c>
    </row>
    <row r="28708" spans="1:20" x14ac:dyDescent="0.55000000000000004">
      <c r="A28708" s="2" t="s">
        <v>7</v>
      </c>
      <c r="B28708" s="2"/>
      <c r="C28708" s="2"/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  <c r="P28708" s="2"/>
      <c r="Q28708" s="2"/>
      <c r="R28708" s="2"/>
      <c r="S28708" s="2"/>
      <c r="T28708" s="2"/>
    </row>
    <row r="28709" spans="1:20" x14ac:dyDescent="0.55000000000000004">
      <c r="A28709" s="2" t="s">
        <v>7</v>
      </c>
      <c r="B28709" s="2"/>
      <c r="C28709" s="2"/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  <c r="P28709" s="2"/>
      <c r="Q28709" s="2"/>
      <c r="R28709" s="2"/>
      <c r="S28709" s="2"/>
      <c r="T28709" s="2"/>
    </row>
    <row r="28710" spans="1:20" x14ac:dyDescent="0.55000000000000004">
      <c r="A28710" s="2" t="s">
        <v>7</v>
      </c>
    </row>
    <row r="28711" spans="1:20" x14ac:dyDescent="0.55000000000000004">
      <c r="A28711" s="2" t="s">
        <v>7</v>
      </c>
      <c r="B28711" s="2"/>
      <c r="C28711" s="2"/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  <c r="P28711" s="2"/>
      <c r="Q28711" s="2"/>
      <c r="R28711" s="2"/>
      <c r="S28711" s="2"/>
      <c r="T28711" s="2"/>
    </row>
    <row r="28712" spans="1:20" x14ac:dyDescent="0.55000000000000004">
      <c r="A28712" s="2" t="s">
        <v>7</v>
      </c>
      <c r="B28712" s="2"/>
      <c r="C28712" s="2"/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  <c r="P28712" s="2"/>
      <c r="Q28712" s="2"/>
      <c r="R28712" s="2"/>
      <c r="S28712" s="2"/>
      <c r="T28712" s="2"/>
    </row>
    <row r="28713" spans="1:20" x14ac:dyDescent="0.55000000000000004">
      <c r="A28713" s="2" t="s">
        <v>4</v>
      </c>
    </row>
    <row r="28714" spans="1:20" x14ac:dyDescent="0.55000000000000004">
      <c r="A28714" s="2" t="s">
        <v>4</v>
      </c>
    </row>
    <row r="28715" spans="1:20" x14ac:dyDescent="0.55000000000000004">
      <c r="A28715" s="2" t="s">
        <v>4</v>
      </c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  <c r="P28715" s="2"/>
      <c r="Q28715" s="2"/>
      <c r="R28715" s="2"/>
      <c r="S28715" s="2"/>
      <c r="T28715" s="2"/>
    </row>
    <row r="28716" spans="1:20" x14ac:dyDescent="0.55000000000000004">
      <c r="A28716" s="2" t="s">
        <v>7</v>
      </c>
      <c r="B28716" s="2"/>
      <c r="C28716" s="2"/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  <c r="P28716" s="2"/>
      <c r="Q28716" s="2"/>
      <c r="R28716" s="2"/>
      <c r="S28716" s="2"/>
      <c r="T28716" s="2"/>
    </row>
    <row r="28717" spans="1:20" x14ac:dyDescent="0.55000000000000004">
      <c r="A28717" s="2" t="s">
        <v>4</v>
      </c>
      <c r="B28717" s="2"/>
      <c r="C28717" s="2"/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  <c r="P28717" s="2"/>
      <c r="Q28717" s="2"/>
      <c r="R28717" s="2"/>
      <c r="S28717" s="2"/>
      <c r="T28717" s="2"/>
    </row>
    <row r="28718" spans="1:20" x14ac:dyDescent="0.55000000000000004">
      <c r="A28718" s="2" t="s">
        <v>4</v>
      </c>
    </row>
    <row r="28719" spans="1:20" x14ac:dyDescent="0.55000000000000004">
      <c r="A28719" s="2" t="s">
        <v>4</v>
      </c>
    </row>
    <row r="28720" spans="1:20" x14ac:dyDescent="0.55000000000000004">
      <c r="A28720" s="2" t="s">
        <v>1</v>
      </c>
      <c r="B28720" s="2"/>
      <c r="C28720" s="2"/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  <c r="O28720" s="2"/>
      <c r="P28720" s="2"/>
      <c r="Q28720" s="2"/>
      <c r="R28720" s="2"/>
      <c r="S28720" s="2"/>
    </row>
    <row r="28721" spans="1:20" x14ac:dyDescent="0.55000000000000004">
      <c r="A28721" s="2" t="s">
        <v>4</v>
      </c>
      <c r="B28721" s="2"/>
      <c r="C28721" s="2"/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  <c r="P28721" s="2"/>
      <c r="Q28721" s="2"/>
      <c r="R28721" s="2"/>
      <c r="S28721" s="2"/>
      <c r="T28721" s="2"/>
    </row>
    <row r="28722" spans="1:20" x14ac:dyDescent="0.55000000000000004">
      <c r="A28722" s="2" t="s">
        <v>6</v>
      </c>
    </row>
    <row r="28723" spans="1:20" x14ac:dyDescent="0.55000000000000004">
      <c r="A28723" s="2" t="s">
        <v>4</v>
      </c>
      <c r="B28723" s="2"/>
      <c r="C28723" s="2"/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  <c r="P28723" s="2"/>
      <c r="Q28723" s="2"/>
      <c r="R28723" s="2"/>
      <c r="S28723" s="2"/>
      <c r="T28723" s="2"/>
    </row>
    <row r="28724" spans="1:20" x14ac:dyDescent="0.55000000000000004">
      <c r="A28724" s="2" t="s">
        <v>3</v>
      </c>
      <c r="B28724" s="2"/>
      <c r="C28724" s="2"/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  <c r="P28724" s="2"/>
      <c r="Q28724" s="2"/>
      <c r="R28724" s="2"/>
      <c r="S28724" s="2"/>
      <c r="T28724" s="2"/>
    </row>
    <row r="28725" spans="1:20" x14ac:dyDescent="0.55000000000000004">
      <c r="A28725" s="2" t="s">
        <v>7</v>
      </c>
    </row>
    <row r="28726" spans="1:20" x14ac:dyDescent="0.55000000000000004">
      <c r="A28726" s="2" t="s">
        <v>7</v>
      </c>
      <c r="B28726" s="2"/>
      <c r="C28726" s="2"/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  <c r="P28726" s="2"/>
      <c r="Q28726" s="2"/>
      <c r="R28726" s="2"/>
      <c r="S28726" s="2"/>
      <c r="T28726" s="2"/>
    </row>
    <row r="28727" spans="1:20" x14ac:dyDescent="0.55000000000000004">
      <c r="A28727" s="2" t="s">
        <v>7</v>
      </c>
    </row>
    <row r="28728" spans="1:20" x14ac:dyDescent="0.55000000000000004">
      <c r="A28728" s="2" t="s">
        <v>7</v>
      </c>
    </row>
    <row r="28729" spans="1:20" x14ac:dyDescent="0.55000000000000004">
      <c r="A28729" s="2" t="s">
        <v>7</v>
      </c>
      <c r="B28729" s="2"/>
      <c r="C28729" s="2"/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  <c r="P28729" s="2"/>
      <c r="Q28729" s="2"/>
      <c r="R28729" s="2"/>
      <c r="S28729" s="2"/>
      <c r="T28729" s="2"/>
    </row>
    <row r="28730" spans="1:20" x14ac:dyDescent="0.55000000000000004">
      <c r="A28730" s="2" t="s">
        <v>7</v>
      </c>
      <c r="B28730" s="2"/>
      <c r="C28730" s="2"/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  <c r="P28730" s="2"/>
      <c r="Q28730" s="2"/>
      <c r="R28730" s="2"/>
      <c r="S28730" s="2"/>
      <c r="T28730" s="2"/>
    </row>
    <row r="28731" spans="1:20" x14ac:dyDescent="0.55000000000000004">
      <c r="A28731" s="2" t="s">
        <v>7</v>
      </c>
      <c r="B28731" s="2"/>
      <c r="C28731" s="2"/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  <c r="P28731" s="2"/>
      <c r="Q28731" s="2"/>
      <c r="R28731" s="2"/>
      <c r="S28731" s="2"/>
      <c r="T28731" s="2"/>
    </row>
    <row r="28732" spans="1:20" x14ac:dyDescent="0.55000000000000004">
      <c r="A28732" s="2" t="s">
        <v>7</v>
      </c>
      <c r="B28732" s="2"/>
      <c r="C28732" s="2"/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  <c r="P28732" s="2"/>
      <c r="Q28732" s="2"/>
      <c r="R28732" s="2"/>
      <c r="S28732" s="2"/>
      <c r="T28732" s="2"/>
    </row>
    <row r="28733" spans="1:20" x14ac:dyDescent="0.55000000000000004">
      <c r="A28733" s="2" t="s">
        <v>7</v>
      </c>
      <c r="B28733" s="2"/>
      <c r="C28733" s="2"/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  <c r="P28733" s="2"/>
      <c r="Q28733" s="2"/>
      <c r="R28733" s="2"/>
      <c r="S28733" s="2"/>
      <c r="T28733" s="2"/>
    </row>
    <row r="28734" spans="1:20" x14ac:dyDescent="0.55000000000000004">
      <c r="A28734" s="2" t="s">
        <v>7</v>
      </c>
    </row>
    <row r="28735" spans="1:20" x14ac:dyDescent="0.55000000000000004">
      <c r="A28735" s="2" t="s">
        <v>7</v>
      </c>
      <c r="B28735" s="2"/>
      <c r="C28735" s="2"/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  <c r="P28735" s="2"/>
      <c r="Q28735" s="2"/>
      <c r="R28735" s="2"/>
      <c r="S28735" s="2"/>
      <c r="T28735" s="2"/>
    </row>
    <row r="28736" spans="1:20" x14ac:dyDescent="0.55000000000000004">
      <c r="A28736" s="2" t="s">
        <v>7</v>
      </c>
    </row>
    <row r="28737" spans="1:20" x14ac:dyDescent="0.55000000000000004">
      <c r="A28737" s="2" t="s">
        <v>7</v>
      </c>
      <c r="B28737" s="2"/>
      <c r="C28737" s="2"/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  <c r="P28737" s="2"/>
      <c r="Q28737" s="2"/>
      <c r="R28737" s="2"/>
      <c r="S28737" s="2"/>
      <c r="T28737" s="2"/>
    </row>
    <row r="28738" spans="1:20" x14ac:dyDescent="0.55000000000000004">
      <c r="A28738" s="2" t="s">
        <v>7</v>
      </c>
      <c r="B28738" s="2"/>
      <c r="C28738" s="2"/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  <c r="P28738" s="2"/>
      <c r="Q28738" s="2"/>
      <c r="R28738" s="2"/>
      <c r="S28738" s="2"/>
      <c r="T28738" s="2"/>
    </row>
    <row r="28739" spans="1:20" x14ac:dyDescent="0.55000000000000004">
      <c r="A28739" s="2" t="s">
        <v>7</v>
      </c>
      <c r="B28739" s="2"/>
      <c r="C28739" s="2"/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  <c r="P28739" s="2"/>
      <c r="Q28739" s="2"/>
      <c r="R28739" s="2"/>
      <c r="S28739" s="2"/>
      <c r="T28739" s="2"/>
    </row>
    <row r="28740" spans="1:20" x14ac:dyDescent="0.55000000000000004">
      <c r="A28740" s="2" t="s">
        <v>3</v>
      </c>
      <c r="B28740" s="2"/>
      <c r="C28740" s="2"/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  <c r="P28740" s="2"/>
      <c r="Q28740" s="2"/>
      <c r="R28740" s="2"/>
      <c r="S28740" s="2"/>
      <c r="T28740" s="2"/>
    </row>
    <row r="28741" spans="1:20" x14ac:dyDescent="0.55000000000000004">
      <c r="A28741" s="2" t="s">
        <v>3</v>
      </c>
    </row>
    <row r="28742" spans="1:20" x14ac:dyDescent="0.55000000000000004">
      <c r="A28742" s="2" t="s">
        <v>4</v>
      </c>
      <c r="B28742" s="2"/>
      <c r="C28742" s="2"/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  <c r="P28742" s="2"/>
      <c r="Q28742" s="2"/>
      <c r="R28742" s="2"/>
      <c r="S28742" s="2"/>
      <c r="T28742" s="2"/>
    </row>
    <row r="28743" spans="1:20" x14ac:dyDescent="0.55000000000000004">
      <c r="A28743" s="2" t="s">
        <v>13</v>
      </c>
      <c r="B28743" s="2"/>
      <c r="C28743" s="2"/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  <c r="P28743" s="2"/>
      <c r="Q28743" s="2"/>
      <c r="R28743" s="2"/>
      <c r="S28743" s="2"/>
      <c r="T28743" s="2"/>
    </row>
    <row r="28744" spans="1:20" x14ac:dyDescent="0.55000000000000004">
      <c r="A28744" s="2" t="s">
        <v>4</v>
      </c>
    </row>
    <row r="28745" spans="1:20" x14ac:dyDescent="0.55000000000000004">
      <c r="A28745" s="2" t="s">
        <v>3</v>
      </c>
      <c r="B28745" s="2"/>
      <c r="C28745" s="2"/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  <c r="P28745" s="2"/>
      <c r="Q28745" s="2"/>
      <c r="R28745" s="2"/>
      <c r="S28745" s="2"/>
      <c r="T28745" s="2"/>
    </row>
    <row r="28746" spans="1:20" x14ac:dyDescent="0.55000000000000004">
      <c r="A28746" s="2" t="s">
        <v>13</v>
      </c>
      <c r="B28746" s="2"/>
      <c r="C28746" s="2"/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  <c r="P28746" s="2"/>
      <c r="Q28746" s="2"/>
      <c r="R28746" s="2"/>
      <c r="S28746" s="2"/>
      <c r="T28746" s="2"/>
    </row>
    <row r="28747" spans="1:20" x14ac:dyDescent="0.55000000000000004">
      <c r="A28747" s="2" t="s">
        <v>4</v>
      </c>
      <c r="B28747" s="2"/>
      <c r="C28747" s="2"/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  <c r="P28747" s="2"/>
      <c r="Q28747" s="2"/>
      <c r="R28747" s="2"/>
      <c r="S28747" s="2"/>
      <c r="T28747" s="2"/>
    </row>
    <row r="28748" spans="1:20" x14ac:dyDescent="0.55000000000000004">
      <c r="A28748" s="2" t="s">
        <v>4</v>
      </c>
      <c r="B28748" s="2"/>
      <c r="C28748" s="2"/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  <c r="P28748" s="2"/>
      <c r="Q28748" s="2"/>
      <c r="R28748" s="2"/>
      <c r="S28748" s="2"/>
      <c r="T28748" s="2"/>
    </row>
    <row r="28749" spans="1:20" x14ac:dyDescent="0.55000000000000004">
      <c r="A28749" s="2" t="s">
        <v>4</v>
      </c>
      <c r="B28749" s="2"/>
      <c r="C28749" s="2"/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  <c r="P28749" s="2"/>
      <c r="Q28749" s="2"/>
      <c r="R28749" s="2"/>
      <c r="S28749" s="2"/>
      <c r="T28749" s="2"/>
    </row>
    <row r="28750" spans="1:20" x14ac:dyDescent="0.55000000000000004">
      <c r="A28750" s="2" t="s">
        <v>13</v>
      </c>
      <c r="B28750" s="2"/>
      <c r="C28750" s="2"/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  <c r="O28750" s="2"/>
      <c r="P28750" s="2"/>
      <c r="Q28750" s="2"/>
      <c r="R28750" s="2"/>
      <c r="S28750" s="2"/>
      <c r="T28750" s="2"/>
    </row>
    <row r="28751" spans="1:20" x14ac:dyDescent="0.55000000000000004">
      <c r="A28751" s="2" t="s">
        <v>4</v>
      </c>
      <c r="B28751" s="2"/>
      <c r="C28751" s="2"/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  <c r="P28751" s="2"/>
      <c r="Q28751" s="2"/>
      <c r="R28751" s="2"/>
      <c r="S28751" s="2"/>
      <c r="T28751" s="2"/>
    </row>
    <row r="28752" spans="1:20" x14ac:dyDescent="0.55000000000000004">
      <c r="A28752" s="2" t="s">
        <v>13</v>
      </c>
      <c r="B28752" s="2"/>
      <c r="C28752" s="2"/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  <c r="P28752" s="2"/>
      <c r="Q28752" s="2"/>
      <c r="R28752" s="2"/>
      <c r="S28752" s="2"/>
      <c r="T28752" s="2"/>
    </row>
    <row r="28753" spans="1:20" x14ac:dyDescent="0.55000000000000004">
      <c r="A28753" s="2" t="s">
        <v>13</v>
      </c>
      <c r="B28753" s="2"/>
      <c r="C28753" s="2"/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  <c r="P28753" s="2"/>
      <c r="Q28753" s="2"/>
      <c r="R28753" s="2"/>
      <c r="S28753" s="2"/>
      <c r="T28753" s="2"/>
    </row>
    <row r="28754" spans="1:20" x14ac:dyDescent="0.55000000000000004">
      <c r="A28754" s="2" t="s">
        <v>4</v>
      </c>
      <c r="B28754" s="2"/>
      <c r="C28754" s="2"/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  <c r="P28754" s="2"/>
      <c r="Q28754" s="2"/>
      <c r="R28754" s="2"/>
      <c r="S28754" s="2"/>
      <c r="T28754" s="2"/>
    </row>
    <row r="28755" spans="1:20" x14ac:dyDescent="0.55000000000000004">
      <c r="A28755" s="2" t="s">
        <v>7</v>
      </c>
      <c r="B28755" s="2"/>
      <c r="C28755" s="2"/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  <c r="P28755" s="2"/>
      <c r="Q28755" s="2"/>
      <c r="R28755" s="2"/>
      <c r="S28755" s="2"/>
      <c r="T28755" s="2"/>
    </row>
    <row r="28756" spans="1:20" x14ac:dyDescent="0.55000000000000004">
      <c r="A28756" s="2" t="s">
        <v>7</v>
      </c>
      <c r="B28756" s="2"/>
      <c r="C28756" s="2"/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  <c r="P28756" s="2"/>
      <c r="Q28756" s="2"/>
      <c r="R28756" s="2"/>
      <c r="S28756" s="2"/>
      <c r="T28756" s="2"/>
    </row>
    <row r="28757" spans="1:20" x14ac:dyDescent="0.55000000000000004">
      <c r="A28757" s="2" t="s">
        <v>7</v>
      </c>
      <c r="B28757" s="2"/>
      <c r="C28757" s="2"/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  <c r="P28757" s="2"/>
      <c r="Q28757" s="2"/>
      <c r="R28757" s="2"/>
      <c r="S28757" s="2"/>
      <c r="T28757" s="2"/>
    </row>
    <row r="28758" spans="1:20" x14ac:dyDescent="0.55000000000000004">
      <c r="A28758" s="2" t="s">
        <v>7</v>
      </c>
      <c r="B28758" s="2"/>
      <c r="C28758" s="2"/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  <c r="P28758" s="2"/>
      <c r="Q28758" s="2"/>
      <c r="R28758" s="2"/>
      <c r="S28758" s="2"/>
      <c r="T28758" s="2"/>
    </row>
    <row r="28759" spans="1:20" x14ac:dyDescent="0.55000000000000004">
      <c r="A28759" s="2" t="s">
        <v>4</v>
      </c>
      <c r="B28759" s="2"/>
      <c r="C28759" s="2"/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  <c r="P28759" s="2"/>
      <c r="Q28759" s="2"/>
      <c r="R28759" s="2"/>
      <c r="S28759" s="2"/>
      <c r="T28759" s="2"/>
    </row>
    <row r="28760" spans="1:20" x14ac:dyDescent="0.55000000000000004">
      <c r="A28760" s="2" t="s">
        <v>7</v>
      </c>
      <c r="B28760" s="2"/>
      <c r="C28760" s="2"/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  <c r="P28760" s="2"/>
      <c r="Q28760" s="2"/>
      <c r="R28760" s="2"/>
      <c r="S28760" s="2"/>
      <c r="T28760" s="2"/>
    </row>
    <row r="28761" spans="1:20" x14ac:dyDescent="0.55000000000000004">
      <c r="A28761" s="2" t="s">
        <v>7</v>
      </c>
      <c r="B28761" s="2"/>
      <c r="C28761" s="2"/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  <c r="P28761" s="2"/>
      <c r="Q28761" s="2"/>
      <c r="R28761" s="2"/>
      <c r="S28761" s="2"/>
      <c r="T28761" s="2"/>
    </row>
    <row r="28762" spans="1:20" x14ac:dyDescent="0.55000000000000004">
      <c r="A28762" s="2" t="s">
        <v>7</v>
      </c>
      <c r="B28762" s="2"/>
      <c r="C28762" s="2"/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  <c r="P28762" s="2"/>
      <c r="Q28762" s="2"/>
      <c r="R28762" s="2"/>
      <c r="S28762" s="2"/>
      <c r="T28762" s="2"/>
    </row>
    <row r="28763" spans="1:20" x14ac:dyDescent="0.55000000000000004">
      <c r="A28763" s="2" t="s">
        <v>7</v>
      </c>
      <c r="B28763" s="2"/>
      <c r="C28763" s="2"/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  <c r="P28763" s="2"/>
      <c r="Q28763" s="2"/>
      <c r="R28763" s="2"/>
      <c r="S28763" s="2"/>
      <c r="T28763" s="2"/>
    </row>
    <row r="28764" spans="1:20" x14ac:dyDescent="0.55000000000000004">
      <c r="A28764" s="2" t="s">
        <v>7</v>
      </c>
      <c r="B28764" s="2"/>
      <c r="C28764" s="2"/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  <c r="P28764" s="2"/>
      <c r="Q28764" s="2"/>
      <c r="R28764" s="2"/>
      <c r="S28764" s="2"/>
      <c r="T28764" s="2"/>
    </row>
    <row r="28765" spans="1:20" x14ac:dyDescent="0.55000000000000004">
      <c r="A28765" s="2" t="s">
        <v>7</v>
      </c>
      <c r="B28765" s="2"/>
      <c r="C28765" s="2"/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  <c r="P28765" s="2"/>
      <c r="Q28765" s="2"/>
      <c r="R28765" s="2"/>
      <c r="S28765" s="2"/>
      <c r="T28765" s="2"/>
    </row>
    <row r="28766" spans="1:20" x14ac:dyDescent="0.55000000000000004">
      <c r="A28766" s="2" t="s">
        <v>7</v>
      </c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  <c r="P28766" s="2"/>
      <c r="Q28766" s="2"/>
      <c r="R28766" s="2"/>
      <c r="S28766" s="2"/>
      <c r="T28766" s="2"/>
    </row>
    <row r="28767" spans="1:20" x14ac:dyDescent="0.55000000000000004">
      <c r="A28767" s="2" t="s">
        <v>2</v>
      </c>
      <c r="B28767" s="2"/>
      <c r="C28767" s="2"/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  <c r="P28767" s="2"/>
      <c r="Q28767" s="2"/>
      <c r="R28767" s="2"/>
      <c r="S28767" s="2"/>
      <c r="T28767" s="2"/>
    </row>
    <row r="28768" spans="1:20" x14ac:dyDescent="0.55000000000000004">
      <c r="A28768" s="2" t="s">
        <v>7</v>
      </c>
      <c r="B28768" s="2"/>
      <c r="C28768" s="2"/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  <c r="P28768" s="2"/>
      <c r="Q28768" s="2"/>
      <c r="R28768" s="2"/>
      <c r="S28768" s="2"/>
      <c r="T28768" s="2"/>
    </row>
    <row r="28769" spans="1:20" x14ac:dyDescent="0.55000000000000004">
      <c r="A28769" s="2" t="s">
        <v>7</v>
      </c>
      <c r="B28769" s="2"/>
      <c r="C28769" s="2"/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  <c r="P28769" s="2"/>
      <c r="Q28769" s="2"/>
      <c r="R28769" s="2"/>
      <c r="S28769" s="2"/>
      <c r="T28769" s="2"/>
    </row>
    <row r="28770" spans="1:20" x14ac:dyDescent="0.55000000000000004">
      <c r="A28770" s="2" t="s">
        <v>7</v>
      </c>
    </row>
    <row r="28771" spans="1:20" x14ac:dyDescent="0.55000000000000004">
      <c r="A28771" s="2" t="s">
        <v>7</v>
      </c>
      <c r="B28771" s="2"/>
      <c r="C28771" s="2"/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  <c r="P28771" s="2"/>
      <c r="Q28771" s="2"/>
      <c r="R28771" s="2"/>
      <c r="S28771" s="2"/>
      <c r="T28771" s="2"/>
    </row>
    <row r="28772" spans="1:20" x14ac:dyDescent="0.55000000000000004">
      <c r="A28772" s="2" t="s">
        <v>3</v>
      </c>
      <c r="B28772" s="2"/>
      <c r="C28772" s="2"/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  <c r="P28772" s="2"/>
      <c r="Q28772" s="2"/>
      <c r="R28772" s="2"/>
      <c r="S28772" s="2"/>
      <c r="T28772" s="2"/>
    </row>
    <row r="28773" spans="1:20" x14ac:dyDescent="0.55000000000000004">
      <c r="A28773" s="2" t="s">
        <v>4</v>
      </c>
      <c r="B28773" s="2"/>
      <c r="C28773" s="2"/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  <c r="P28773" s="2"/>
      <c r="Q28773" s="2"/>
      <c r="R28773" s="2"/>
      <c r="S28773" s="2"/>
      <c r="T28773" s="2"/>
    </row>
    <row r="28774" spans="1:20" x14ac:dyDescent="0.55000000000000004">
      <c r="A28774" s="2" t="s">
        <v>4</v>
      </c>
      <c r="B28774" s="2"/>
      <c r="C28774" s="2"/>
      <c r="D28774" s="2"/>
      <c r="E28774" s="2"/>
      <c r="F28774" s="2"/>
      <c r="G28774" s="2"/>
      <c r="H28774" s="2"/>
    </row>
    <row r="28775" spans="1:20" x14ac:dyDescent="0.55000000000000004">
      <c r="A28775" s="2" t="s">
        <v>4</v>
      </c>
      <c r="B28775" s="2"/>
      <c r="C28775" s="2"/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  <c r="P28775" s="2"/>
      <c r="Q28775" s="2"/>
      <c r="R28775" s="2"/>
      <c r="S28775" s="2"/>
      <c r="T28775" s="2"/>
    </row>
    <row r="28776" spans="1:20" x14ac:dyDescent="0.55000000000000004">
      <c r="A28776" s="2" t="s">
        <v>1</v>
      </c>
      <c r="B28776" s="2"/>
      <c r="C28776" s="2"/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  <c r="P28776" s="2"/>
      <c r="Q28776" s="2"/>
      <c r="R28776" s="2"/>
      <c r="S28776" s="2"/>
      <c r="T28776" s="2"/>
    </row>
    <row r="28777" spans="1:20" x14ac:dyDescent="0.55000000000000004">
      <c r="A28777" s="2" t="s">
        <v>4</v>
      </c>
      <c r="B28777" s="2"/>
      <c r="C28777" s="2"/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  <c r="P28777" s="2"/>
      <c r="Q28777" s="2"/>
      <c r="R28777" s="2"/>
      <c r="S28777" s="2"/>
      <c r="T28777" s="2"/>
    </row>
    <row r="28778" spans="1:20" x14ac:dyDescent="0.55000000000000004">
      <c r="A28778" s="2" t="s">
        <v>1</v>
      </c>
      <c r="B28778" s="2"/>
      <c r="C28778" s="2"/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  <c r="P28778" s="2"/>
      <c r="Q28778" s="2"/>
      <c r="R28778" s="2"/>
      <c r="S28778" s="2"/>
      <c r="T28778" s="2"/>
    </row>
    <row r="28779" spans="1:20" x14ac:dyDescent="0.55000000000000004">
      <c r="A28779" s="2" t="s">
        <v>4</v>
      </c>
      <c r="B28779" s="2"/>
      <c r="C28779" s="2"/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  <c r="P28779" s="2"/>
      <c r="Q28779" s="2"/>
      <c r="R28779" s="2"/>
      <c r="S28779" s="2"/>
      <c r="T28779" s="2"/>
    </row>
    <row r="28780" spans="1:20" x14ac:dyDescent="0.55000000000000004">
      <c r="A28780" s="2" t="s">
        <v>4</v>
      </c>
      <c r="B28780" s="2"/>
      <c r="C28780" s="2"/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  <c r="O28780" s="2"/>
      <c r="P28780" s="2"/>
      <c r="Q28780" s="2"/>
      <c r="R28780" s="2"/>
      <c r="S28780" s="2"/>
      <c r="T28780" s="2"/>
    </row>
    <row r="28781" spans="1:20" x14ac:dyDescent="0.55000000000000004">
      <c r="A28781" s="2" t="s">
        <v>3</v>
      </c>
      <c r="B28781" s="2"/>
      <c r="C28781" s="2"/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  <c r="P28781" s="2"/>
      <c r="Q28781" s="2"/>
      <c r="R28781" s="2"/>
      <c r="S28781" s="2"/>
      <c r="T28781" s="2"/>
    </row>
    <row r="28782" spans="1:20" x14ac:dyDescent="0.55000000000000004">
      <c r="A28782" s="2" t="s">
        <v>4</v>
      </c>
      <c r="B28782" s="2"/>
      <c r="C28782" s="2"/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  <c r="P28782" s="2"/>
      <c r="Q28782" s="2"/>
      <c r="R28782" s="2"/>
      <c r="S28782" s="2"/>
      <c r="T28782" s="2"/>
    </row>
    <row r="28783" spans="1:20" x14ac:dyDescent="0.55000000000000004">
      <c r="A28783" s="2" t="s">
        <v>1</v>
      </c>
      <c r="B28783" s="2"/>
      <c r="C28783" s="2"/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  <c r="P28783" s="2"/>
      <c r="Q28783" s="2"/>
      <c r="R28783" s="2"/>
      <c r="S28783" s="2"/>
      <c r="T28783" s="2"/>
    </row>
    <row r="28784" spans="1:20" x14ac:dyDescent="0.55000000000000004">
      <c r="A28784" s="2" t="s">
        <v>1</v>
      </c>
    </row>
    <row r="28785" spans="1:20" x14ac:dyDescent="0.55000000000000004">
      <c r="A28785" s="2" t="s">
        <v>4</v>
      </c>
      <c r="B28785" s="2"/>
      <c r="C28785" s="2"/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  <c r="P28785" s="2"/>
      <c r="Q28785" s="2"/>
      <c r="R28785" s="2"/>
      <c r="S28785" s="2"/>
      <c r="T28785" s="2"/>
    </row>
    <row r="28786" spans="1:20" x14ac:dyDescent="0.55000000000000004">
      <c r="A28786" s="2" t="s">
        <v>3</v>
      </c>
      <c r="B28786" s="2"/>
      <c r="C28786" s="2"/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  <c r="P28786" s="2"/>
      <c r="Q28786" s="2"/>
      <c r="R28786" s="2"/>
      <c r="S28786" s="2"/>
      <c r="T28786" s="2"/>
    </row>
    <row r="28787" spans="1:20" x14ac:dyDescent="0.55000000000000004">
      <c r="A28787" s="2" t="s">
        <v>1</v>
      </c>
    </row>
    <row r="28788" spans="1:20" x14ac:dyDescent="0.55000000000000004">
      <c r="A28788" s="2" t="s">
        <v>4</v>
      </c>
      <c r="B28788" s="2"/>
      <c r="C28788" s="2"/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  <c r="P28788" s="2"/>
      <c r="Q28788" s="2"/>
      <c r="R28788" s="2"/>
      <c r="S28788" s="2"/>
      <c r="T28788" s="2"/>
    </row>
    <row r="28789" spans="1:20" x14ac:dyDescent="0.55000000000000004">
      <c r="A28789" s="2" t="s">
        <v>4</v>
      </c>
      <c r="B28789" s="2"/>
      <c r="C28789" s="2"/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  <c r="P28789" s="2"/>
      <c r="Q28789" s="2"/>
      <c r="R28789" s="2"/>
      <c r="S28789" s="2"/>
      <c r="T28789" s="2"/>
    </row>
    <row r="28790" spans="1:20" x14ac:dyDescent="0.55000000000000004">
      <c r="A28790" s="2" t="s">
        <v>1</v>
      </c>
      <c r="B28790" s="2"/>
      <c r="C28790" s="2"/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  <c r="P28790" s="2"/>
      <c r="Q28790" s="2"/>
      <c r="R28790" s="2"/>
      <c r="S28790" s="2"/>
      <c r="T28790" s="2"/>
    </row>
    <row r="28791" spans="1:20" x14ac:dyDescent="0.55000000000000004">
      <c r="A28791" s="2" t="s">
        <v>4</v>
      </c>
      <c r="B28791" s="2"/>
      <c r="C28791" s="2"/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  <c r="P28791" s="2"/>
      <c r="Q28791" s="2"/>
      <c r="R28791" s="2"/>
      <c r="S28791" s="2"/>
      <c r="T28791" s="2"/>
    </row>
    <row r="28792" spans="1:20" x14ac:dyDescent="0.55000000000000004">
      <c r="A28792" s="2" t="s">
        <v>10</v>
      </c>
      <c r="B28792" s="2"/>
      <c r="C28792" s="2"/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  <c r="P28792" s="2"/>
      <c r="Q28792" s="2"/>
      <c r="R28792" s="2"/>
      <c r="S28792" s="2"/>
      <c r="T28792" s="2"/>
    </row>
    <row r="28793" spans="1:20" x14ac:dyDescent="0.55000000000000004">
      <c r="A28793" s="2" t="s">
        <v>4</v>
      </c>
      <c r="B28793" s="2"/>
      <c r="C28793" s="2"/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  <c r="P28793" s="2"/>
      <c r="Q28793" s="2"/>
      <c r="R28793" s="2"/>
      <c r="S28793" s="2"/>
      <c r="T28793" s="2"/>
    </row>
    <row r="28794" spans="1:20" x14ac:dyDescent="0.55000000000000004">
      <c r="A28794" s="2" t="s">
        <v>1</v>
      </c>
      <c r="B28794" s="2"/>
      <c r="C28794" s="2"/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  <c r="P28794" s="2"/>
      <c r="Q28794" s="2"/>
      <c r="R28794" s="2"/>
      <c r="S28794" s="2"/>
      <c r="T28794" s="2"/>
    </row>
    <row r="28795" spans="1:20" x14ac:dyDescent="0.55000000000000004">
      <c r="A28795" s="2" t="s">
        <v>4</v>
      </c>
      <c r="B28795" s="2"/>
      <c r="C28795" s="2"/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  <c r="P28795" s="2"/>
      <c r="Q28795" s="2"/>
      <c r="R28795" s="2"/>
      <c r="S28795" s="2"/>
      <c r="T28795" s="2"/>
    </row>
    <row r="28796" spans="1:20" x14ac:dyDescent="0.55000000000000004">
      <c r="A28796" s="2" t="s">
        <v>1</v>
      </c>
      <c r="B28796" s="2"/>
      <c r="C28796" s="2"/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  <c r="P28796" s="2"/>
      <c r="Q28796" s="2"/>
      <c r="R28796" s="2"/>
      <c r="S28796" s="2"/>
      <c r="T28796" s="2"/>
    </row>
    <row r="28797" spans="1:20" x14ac:dyDescent="0.55000000000000004">
      <c r="A28797" s="2" t="s">
        <v>1</v>
      </c>
      <c r="B28797" s="2"/>
      <c r="C28797" s="2"/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  <c r="P28797" s="2"/>
      <c r="Q28797" s="2"/>
      <c r="R28797" s="2"/>
      <c r="S28797" s="2"/>
      <c r="T28797" s="2"/>
    </row>
    <row r="28798" spans="1:20" x14ac:dyDescent="0.55000000000000004">
      <c r="A28798" s="2" t="s">
        <v>4</v>
      </c>
    </row>
    <row r="28799" spans="1:20" x14ac:dyDescent="0.55000000000000004">
      <c r="A28799" s="2" t="s">
        <v>7</v>
      </c>
      <c r="B28799" s="2"/>
      <c r="C28799" s="2"/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  <c r="P28799" s="2"/>
      <c r="Q28799" s="2"/>
      <c r="R28799" s="2"/>
      <c r="S28799" s="2"/>
      <c r="T28799" s="2"/>
    </row>
    <row r="28800" spans="1:20" x14ac:dyDescent="0.55000000000000004">
      <c r="A28800" s="2" t="s">
        <v>3</v>
      </c>
      <c r="B28800" s="2"/>
      <c r="C28800" s="2"/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  <c r="P28800" s="2"/>
      <c r="Q28800" s="2"/>
      <c r="R28800" s="2"/>
      <c r="S28800" s="2"/>
      <c r="T28800" s="2"/>
    </row>
    <row r="28801" spans="1:20" x14ac:dyDescent="0.55000000000000004">
      <c r="A28801" s="2" t="s">
        <v>1</v>
      </c>
      <c r="B28801" s="2"/>
      <c r="C28801" s="2"/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  <c r="P28801" s="2"/>
      <c r="Q28801" s="2"/>
      <c r="R28801" s="2"/>
      <c r="S28801" s="2"/>
      <c r="T28801" s="2"/>
    </row>
    <row r="28802" spans="1:20" x14ac:dyDescent="0.55000000000000004">
      <c r="A28802" s="2" t="s">
        <v>4</v>
      </c>
      <c r="B28802" s="2"/>
      <c r="C28802" s="2"/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  <c r="P28802" s="2"/>
      <c r="Q28802" s="2"/>
      <c r="R28802" s="2"/>
      <c r="S28802" s="2"/>
      <c r="T28802" s="2"/>
    </row>
    <row r="28803" spans="1:20" x14ac:dyDescent="0.55000000000000004">
      <c r="A28803" s="2" t="s">
        <v>7</v>
      </c>
      <c r="B28803" s="2"/>
      <c r="C28803" s="2"/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  <c r="P28803" s="2"/>
      <c r="Q28803" s="2"/>
      <c r="R28803" s="2"/>
      <c r="S28803" s="2"/>
      <c r="T28803" s="2"/>
    </row>
    <row r="28804" spans="1:20" x14ac:dyDescent="0.55000000000000004">
      <c r="A28804" s="2" t="s">
        <v>3</v>
      </c>
      <c r="B28804" s="2"/>
      <c r="C28804" s="2"/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  <c r="P28804" s="2"/>
      <c r="Q28804" s="2"/>
      <c r="R28804" s="2"/>
      <c r="S28804" s="2"/>
      <c r="T28804" s="2"/>
    </row>
    <row r="28805" spans="1:20" x14ac:dyDescent="0.55000000000000004">
      <c r="A28805" s="2" t="s">
        <v>1</v>
      </c>
      <c r="B28805" s="2"/>
      <c r="C28805" s="2"/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  <c r="P28805" s="2"/>
      <c r="Q28805" s="2"/>
      <c r="R28805" s="2"/>
      <c r="S28805" s="2"/>
      <c r="T28805" s="2"/>
    </row>
    <row r="28806" spans="1:20" x14ac:dyDescent="0.55000000000000004">
      <c r="A28806" s="2" t="s">
        <v>4</v>
      </c>
      <c r="B28806" s="2"/>
      <c r="C28806" s="2"/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  <c r="P28806" s="2"/>
      <c r="Q28806" s="2"/>
      <c r="R28806" s="2"/>
      <c r="S28806" s="2"/>
      <c r="T28806" s="2"/>
    </row>
    <row r="28807" spans="1:20" x14ac:dyDescent="0.55000000000000004">
      <c r="A28807" s="2" t="s">
        <v>4</v>
      </c>
      <c r="B28807" s="2"/>
      <c r="C28807" s="2"/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  <c r="P28807" s="2"/>
      <c r="Q28807" s="2"/>
      <c r="R28807" s="2"/>
      <c r="S28807" s="2"/>
      <c r="T28807" s="2"/>
    </row>
    <row r="28808" spans="1:20" x14ac:dyDescent="0.55000000000000004">
      <c r="A28808" s="2" t="s">
        <v>4</v>
      </c>
      <c r="B28808" s="2"/>
      <c r="C28808" s="2"/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  <c r="P28808" s="2"/>
      <c r="Q28808" s="2"/>
      <c r="R28808" s="2"/>
      <c r="S28808" s="2"/>
      <c r="T28808" s="2"/>
    </row>
    <row r="28809" spans="1:20" x14ac:dyDescent="0.55000000000000004">
      <c r="A28809" s="2" t="s">
        <v>4</v>
      </c>
      <c r="B28809" s="2"/>
      <c r="C28809" s="2"/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  <c r="P28809" s="2"/>
      <c r="Q28809" s="2"/>
      <c r="R28809" s="2"/>
      <c r="S28809" s="2"/>
      <c r="T28809" s="2"/>
    </row>
    <row r="28810" spans="1:20" x14ac:dyDescent="0.55000000000000004">
      <c r="A28810" s="2" t="s">
        <v>7</v>
      </c>
      <c r="B28810" s="2"/>
      <c r="C28810" s="2"/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  <c r="O28810" s="2"/>
      <c r="P28810" s="2"/>
      <c r="Q28810" s="2"/>
      <c r="R28810" s="2"/>
      <c r="S28810" s="2"/>
      <c r="T28810" s="2"/>
    </row>
    <row r="28811" spans="1:20" x14ac:dyDescent="0.55000000000000004">
      <c r="A28811" s="2" t="s">
        <v>1</v>
      </c>
      <c r="B28811" s="2"/>
      <c r="C28811" s="2"/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  <c r="P28811" s="2"/>
      <c r="Q28811" s="2"/>
      <c r="R28811" s="2"/>
      <c r="S28811" s="2"/>
      <c r="T28811" s="2"/>
    </row>
    <row r="28812" spans="1:20" x14ac:dyDescent="0.55000000000000004">
      <c r="A28812" s="2" t="s">
        <v>4</v>
      </c>
      <c r="B28812" s="2"/>
      <c r="C28812" s="2"/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  <c r="P28812" s="2"/>
      <c r="Q28812" s="2"/>
      <c r="R28812" s="2"/>
      <c r="S28812" s="2"/>
      <c r="T28812" s="2"/>
    </row>
    <row r="28813" spans="1:20" x14ac:dyDescent="0.55000000000000004">
      <c r="A28813" s="2" t="s">
        <v>1</v>
      </c>
      <c r="B28813" s="2"/>
      <c r="C28813" s="2"/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  <c r="P28813" s="2"/>
      <c r="Q28813" s="2"/>
      <c r="R28813" s="2"/>
      <c r="S28813" s="2"/>
      <c r="T28813" s="2"/>
    </row>
    <row r="28814" spans="1:20" x14ac:dyDescent="0.55000000000000004">
      <c r="A28814" s="2" t="s">
        <v>1</v>
      </c>
      <c r="B28814" s="2"/>
      <c r="C28814" s="2"/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  <c r="P28814" s="2"/>
      <c r="Q28814" s="2"/>
      <c r="R28814" s="2"/>
      <c r="S28814" s="2"/>
      <c r="T28814" s="2"/>
    </row>
    <row r="28815" spans="1:20" x14ac:dyDescent="0.55000000000000004">
      <c r="A28815" s="2" t="s">
        <v>4</v>
      </c>
      <c r="B28815" s="2"/>
      <c r="C28815" s="2"/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  <c r="P28815" s="2"/>
      <c r="Q28815" s="2"/>
      <c r="R28815" s="2"/>
      <c r="S28815" s="2"/>
      <c r="T28815" s="2"/>
    </row>
    <row r="28816" spans="1:20" x14ac:dyDescent="0.55000000000000004">
      <c r="A28816" s="2" t="s">
        <v>4</v>
      </c>
      <c r="B28816" s="2"/>
      <c r="C28816" s="2"/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  <c r="P28816" s="2"/>
      <c r="Q28816" s="2"/>
      <c r="R28816" s="2"/>
      <c r="S28816" s="2"/>
      <c r="T28816" s="2"/>
    </row>
    <row r="28817" spans="1:20" x14ac:dyDescent="0.55000000000000004">
      <c r="A28817" s="2" t="s">
        <v>1</v>
      </c>
    </row>
    <row r="28818" spans="1:20" x14ac:dyDescent="0.55000000000000004">
      <c r="A28818" s="2" t="s">
        <v>4</v>
      </c>
      <c r="B28818" s="2"/>
      <c r="C28818" s="2"/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  <c r="P28818" s="2"/>
      <c r="Q28818" s="2"/>
      <c r="R28818" s="2"/>
      <c r="S28818" s="2"/>
      <c r="T28818" s="2"/>
    </row>
    <row r="28819" spans="1:20" x14ac:dyDescent="0.55000000000000004">
      <c r="A28819" s="2" t="s">
        <v>4</v>
      </c>
      <c r="B28819" s="2"/>
      <c r="C28819" s="2"/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  <c r="P28819" s="2"/>
      <c r="Q28819" s="2"/>
      <c r="R28819" s="2"/>
      <c r="S28819" s="2"/>
      <c r="T28819" s="2"/>
    </row>
    <row r="28820" spans="1:20" x14ac:dyDescent="0.55000000000000004">
      <c r="A28820" s="2" t="s">
        <v>7</v>
      </c>
      <c r="B28820" s="2"/>
      <c r="C28820" s="2"/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  <c r="P28820" s="2"/>
      <c r="Q28820" s="2"/>
      <c r="R28820" s="2"/>
      <c r="S28820" s="2"/>
      <c r="T28820" s="2"/>
    </row>
    <row r="28821" spans="1:20" x14ac:dyDescent="0.55000000000000004">
      <c r="A28821" s="2" t="s">
        <v>4</v>
      </c>
      <c r="B28821" s="2"/>
      <c r="C28821" s="2"/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  <c r="P28821" s="2"/>
      <c r="Q28821" s="2"/>
      <c r="R28821" s="2"/>
      <c r="S28821" s="2"/>
      <c r="T28821" s="2"/>
    </row>
    <row r="28822" spans="1:20" x14ac:dyDescent="0.55000000000000004">
      <c r="A28822" s="2" t="s">
        <v>4</v>
      </c>
      <c r="B28822" s="2"/>
      <c r="C28822" s="2"/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  <c r="P28822" s="2"/>
      <c r="Q28822" s="2"/>
      <c r="R28822" s="2"/>
      <c r="S28822" s="2"/>
      <c r="T28822" s="2"/>
    </row>
    <row r="28823" spans="1:20" x14ac:dyDescent="0.55000000000000004">
      <c r="A28823" s="2" t="s">
        <v>1</v>
      </c>
      <c r="B28823" s="2"/>
      <c r="C28823" s="2"/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  <c r="P28823" s="2"/>
      <c r="Q28823" s="2"/>
      <c r="R28823" s="2"/>
      <c r="S28823" s="2"/>
      <c r="T28823" s="2"/>
    </row>
    <row r="28824" spans="1:20" x14ac:dyDescent="0.55000000000000004">
      <c r="A28824" s="2" t="s">
        <v>3</v>
      </c>
      <c r="B28824" s="2"/>
      <c r="C28824" s="2"/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  <c r="P28824" s="2"/>
      <c r="Q28824" s="2"/>
      <c r="R28824" s="2"/>
      <c r="S28824" s="2"/>
      <c r="T28824" s="2"/>
    </row>
    <row r="28825" spans="1:20" x14ac:dyDescent="0.55000000000000004">
      <c r="A28825" s="2" t="s">
        <v>3</v>
      </c>
      <c r="B28825" s="2"/>
      <c r="C28825" s="2"/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  <c r="P28825" s="2"/>
      <c r="Q28825" s="2"/>
      <c r="R28825" s="2"/>
      <c r="S28825" s="2"/>
      <c r="T28825" s="2"/>
    </row>
    <row r="28826" spans="1:20" x14ac:dyDescent="0.55000000000000004">
      <c r="A28826" s="2" t="s">
        <v>6</v>
      </c>
      <c r="B28826" s="2"/>
      <c r="C28826" s="2"/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  <c r="P28826" s="2"/>
      <c r="Q28826" s="2"/>
      <c r="R28826" s="2"/>
      <c r="S28826" s="2"/>
      <c r="T28826" s="2"/>
    </row>
    <row r="28827" spans="1:20" x14ac:dyDescent="0.55000000000000004">
      <c r="A28827" s="2" t="s">
        <v>3</v>
      </c>
      <c r="B28827" s="2"/>
      <c r="C28827" s="2"/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  <c r="P28827" s="2"/>
      <c r="Q28827" s="2"/>
      <c r="R28827" s="2"/>
      <c r="S28827" s="2"/>
      <c r="T28827" s="2"/>
    </row>
    <row r="28828" spans="1:20" x14ac:dyDescent="0.55000000000000004">
      <c r="A28828" s="2" t="s">
        <v>1</v>
      </c>
      <c r="B28828" s="2"/>
      <c r="C28828" s="2"/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  <c r="P28828" s="2"/>
      <c r="Q28828" s="2"/>
      <c r="R28828" s="2"/>
      <c r="S28828" s="2"/>
      <c r="T28828" s="2"/>
    </row>
    <row r="28829" spans="1:20" x14ac:dyDescent="0.55000000000000004">
      <c r="A28829" s="2" t="s">
        <v>3</v>
      </c>
      <c r="B28829" s="2"/>
      <c r="C28829" s="2"/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  <c r="P28829" s="2"/>
      <c r="Q28829" s="2"/>
      <c r="R28829" s="2"/>
      <c r="S28829" s="2"/>
      <c r="T28829" s="2"/>
    </row>
    <row r="28830" spans="1:20" x14ac:dyDescent="0.55000000000000004">
      <c r="A28830" s="2" t="s">
        <v>1</v>
      </c>
      <c r="B28830" s="2"/>
      <c r="C28830" s="2"/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  <c r="P28830" s="2"/>
      <c r="Q28830" s="2"/>
      <c r="R28830" s="2"/>
      <c r="S28830" s="2"/>
      <c r="T28830" s="2"/>
    </row>
    <row r="28831" spans="1:20" x14ac:dyDescent="0.55000000000000004">
      <c r="A28831" s="2" t="s">
        <v>1</v>
      </c>
      <c r="B28831" s="2"/>
      <c r="C28831" s="2"/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  <c r="P28831" s="2"/>
      <c r="Q28831" s="2"/>
      <c r="R28831" s="2"/>
      <c r="S28831" s="2"/>
      <c r="T28831" s="2"/>
    </row>
    <row r="28832" spans="1:20" x14ac:dyDescent="0.55000000000000004">
      <c r="A28832" s="2" t="s">
        <v>1</v>
      </c>
      <c r="B28832" s="2"/>
      <c r="C28832" s="2"/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  <c r="P28832" s="2"/>
      <c r="Q28832" s="2"/>
      <c r="R28832" s="2"/>
      <c r="S28832" s="2"/>
      <c r="T28832" s="2"/>
    </row>
    <row r="28833" spans="1:20" x14ac:dyDescent="0.55000000000000004">
      <c r="A28833" s="2" t="s">
        <v>1</v>
      </c>
      <c r="B28833" s="2"/>
      <c r="C28833" s="2"/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  <c r="P28833" s="2"/>
      <c r="Q28833" s="2"/>
      <c r="R28833" s="2"/>
      <c r="S28833" s="2"/>
      <c r="T28833" s="2"/>
    </row>
    <row r="28834" spans="1:20" x14ac:dyDescent="0.55000000000000004">
      <c r="A28834" s="2" t="s">
        <v>1</v>
      </c>
      <c r="B28834" s="2"/>
      <c r="C28834" s="2"/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  <c r="P28834" s="2"/>
      <c r="Q28834" s="2"/>
      <c r="R28834" s="2"/>
      <c r="S28834" s="2"/>
      <c r="T28834" s="2"/>
    </row>
    <row r="28835" spans="1:20" x14ac:dyDescent="0.55000000000000004">
      <c r="A28835" s="2" t="s">
        <v>4</v>
      </c>
      <c r="B28835" s="2"/>
      <c r="C28835" s="2"/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  <c r="P28835" s="2"/>
      <c r="Q28835" s="2"/>
      <c r="R28835" s="2"/>
      <c r="S28835" s="2"/>
      <c r="T28835" s="2"/>
    </row>
    <row r="28836" spans="1:20" x14ac:dyDescent="0.55000000000000004">
      <c r="A28836" s="2" t="s">
        <v>1</v>
      </c>
      <c r="B28836" s="2"/>
      <c r="C28836" s="2"/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  <c r="P28836" s="2"/>
      <c r="Q28836" s="2"/>
      <c r="R28836" s="2"/>
      <c r="S28836" s="2"/>
      <c r="T28836" s="2"/>
    </row>
    <row r="28837" spans="1:20" x14ac:dyDescent="0.55000000000000004">
      <c r="A28837" s="2" t="s">
        <v>1</v>
      </c>
      <c r="B28837" s="2"/>
      <c r="C28837" s="2"/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  <c r="P28837" s="2"/>
      <c r="Q28837" s="2"/>
      <c r="R28837" s="2"/>
      <c r="S28837" s="2"/>
      <c r="T28837" s="2"/>
    </row>
    <row r="28838" spans="1:20" x14ac:dyDescent="0.55000000000000004">
      <c r="A28838" s="2" t="s">
        <v>1</v>
      </c>
      <c r="B28838" s="2"/>
      <c r="C28838" s="2"/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  <c r="P28838" s="2"/>
      <c r="Q28838" s="2"/>
      <c r="R28838" s="2"/>
      <c r="S28838" s="2"/>
      <c r="T28838" s="2"/>
    </row>
    <row r="28839" spans="1:20" x14ac:dyDescent="0.55000000000000004">
      <c r="A28839" s="2" t="s">
        <v>1</v>
      </c>
      <c r="B28839" s="2"/>
      <c r="C28839" s="2"/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  <c r="P28839" s="2"/>
      <c r="Q28839" s="2"/>
      <c r="R28839" s="2"/>
      <c r="S28839" s="2"/>
      <c r="T28839" s="2"/>
    </row>
    <row r="28840" spans="1:20" x14ac:dyDescent="0.55000000000000004">
      <c r="A28840" s="2" t="s">
        <v>4</v>
      </c>
      <c r="B28840" s="2"/>
      <c r="C28840" s="2"/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  <c r="O28840" s="2"/>
      <c r="P28840" s="2"/>
      <c r="Q28840" s="2"/>
      <c r="R28840" s="2"/>
      <c r="S28840" s="2"/>
      <c r="T28840" s="2"/>
    </row>
    <row r="28841" spans="1:20" x14ac:dyDescent="0.55000000000000004">
      <c r="A28841" s="2" t="s">
        <v>1</v>
      </c>
      <c r="B28841" s="2"/>
      <c r="C28841" s="2"/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  <c r="P28841" s="2"/>
      <c r="Q28841" s="2"/>
      <c r="R28841" s="2"/>
      <c r="S28841" s="2"/>
      <c r="T28841" s="2"/>
    </row>
    <row r="28842" spans="1:20" x14ac:dyDescent="0.55000000000000004">
      <c r="A28842" s="2" t="s">
        <v>10</v>
      </c>
      <c r="B28842" s="2"/>
      <c r="C28842" s="2"/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  <c r="P28842" s="2"/>
      <c r="Q28842" s="2"/>
      <c r="R28842" s="2"/>
      <c r="S28842" s="2"/>
      <c r="T28842" s="2"/>
    </row>
    <row r="28843" spans="1:20" x14ac:dyDescent="0.55000000000000004">
      <c r="A28843" s="2" t="s">
        <v>10</v>
      </c>
      <c r="B28843" s="2"/>
      <c r="C28843" s="2"/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  <c r="P28843" s="2"/>
      <c r="Q28843" s="2"/>
      <c r="R28843" s="2"/>
      <c r="S28843" s="2"/>
      <c r="T28843" s="2"/>
    </row>
    <row r="28844" spans="1:20" x14ac:dyDescent="0.55000000000000004">
      <c r="A28844" s="2" t="s">
        <v>10</v>
      </c>
      <c r="B28844" s="2"/>
      <c r="C28844" s="2"/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  <c r="P28844" s="2"/>
      <c r="Q28844" s="2"/>
      <c r="R28844" s="2"/>
      <c r="S28844" s="2"/>
      <c r="T28844" s="2"/>
    </row>
    <row r="28845" spans="1:20" x14ac:dyDescent="0.55000000000000004">
      <c r="A28845" s="2" t="s">
        <v>10</v>
      </c>
      <c r="B28845" s="2"/>
      <c r="C28845" s="2"/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  <c r="P28845" s="2"/>
      <c r="Q28845" s="2"/>
      <c r="R28845" s="2"/>
      <c r="S28845" s="2"/>
      <c r="T28845" s="2"/>
    </row>
    <row r="28846" spans="1:20" x14ac:dyDescent="0.55000000000000004">
      <c r="A28846" s="2" t="s">
        <v>10</v>
      </c>
      <c r="B28846" s="2"/>
      <c r="C28846" s="2"/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  <c r="P28846" s="2"/>
      <c r="Q28846" s="2"/>
      <c r="R28846" s="2"/>
      <c r="S28846" s="2"/>
      <c r="T28846" s="2"/>
    </row>
    <row r="28847" spans="1:20" x14ac:dyDescent="0.55000000000000004">
      <c r="A28847" s="2" t="s">
        <v>10</v>
      </c>
      <c r="B28847" s="2"/>
      <c r="C28847" s="2"/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  <c r="P28847" s="2"/>
      <c r="Q28847" s="2"/>
      <c r="R28847" s="2"/>
      <c r="S28847" s="2"/>
      <c r="T28847" s="2"/>
    </row>
    <row r="28848" spans="1:20" x14ac:dyDescent="0.55000000000000004">
      <c r="A28848" s="2" t="s">
        <v>10</v>
      </c>
      <c r="B28848" s="2"/>
      <c r="C28848" s="2"/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  <c r="P28848" s="2"/>
      <c r="Q28848" s="2"/>
      <c r="R28848" s="2"/>
      <c r="S28848" s="2"/>
      <c r="T28848" s="2"/>
    </row>
    <row r="28849" spans="1:20" x14ac:dyDescent="0.55000000000000004">
      <c r="A28849" s="2" t="s">
        <v>10</v>
      </c>
      <c r="B28849" s="2"/>
      <c r="C28849" s="2"/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  <c r="P28849" s="2"/>
      <c r="Q28849" s="2"/>
      <c r="R28849" s="2"/>
      <c r="S28849" s="2"/>
      <c r="T28849" s="2"/>
    </row>
    <row r="28850" spans="1:20" x14ac:dyDescent="0.55000000000000004">
      <c r="A28850" s="2" t="s">
        <v>10</v>
      </c>
      <c r="B28850" s="2"/>
      <c r="C28850" s="2"/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  <c r="P28850" s="2"/>
      <c r="Q28850" s="2"/>
      <c r="R28850" s="2"/>
      <c r="S28850" s="2"/>
      <c r="T28850" s="2"/>
    </row>
    <row r="28851" spans="1:20" x14ac:dyDescent="0.55000000000000004">
      <c r="A28851" s="2" t="s">
        <v>10</v>
      </c>
      <c r="B28851" s="2"/>
      <c r="C28851" s="2"/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  <c r="P28851" s="2"/>
      <c r="Q28851" s="2"/>
      <c r="R28851" s="2"/>
      <c r="S28851" s="2"/>
      <c r="T28851" s="2"/>
    </row>
    <row r="28852" spans="1:20" x14ac:dyDescent="0.55000000000000004">
      <c r="A28852" s="2" t="s">
        <v>10</v>
      </c>
    </row>
    <row r="28853" spans="1:20" x14ac:dyDescent="0.55000000000000004">
      <c r="A28853" s="2" t="s">
        <v>10</v>
      </c>
      <c r="B28853" s="2"/>
      <c r="C28853" s="2"/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  <c r="P28853" s="2"/>
      <c r="Q28853" s="2"/>
      <c r="R28853" s="2"/>
      <c r="S28853" s="2"/>
      <c r="T28853" s="2"/>
    </row>
    <row r="28854" spans="1:20" x14ac:dyDescent="0.55000000000000004">
      <c r="A28854" s="2" t="s">
        <v>10</v>
      </c>
      <c r="B28854" s="2"/>
      <c r="C28854" s="2"/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  <c r="P28854" s="2"/>
      <c r="Q28854" s="2"/>
      <c r="R28854" s="2"/>
      <c r="S28854" s="2"/>
      <c r="T28854" s="2"/>
    </row>
    <row r="28855" spans="1:20" x14ac:dyDescent="0.55000000000000004">
      <c r="A28855" s="2" t="s">
        <v>10</v>
      </c>
      <c r="B28855" s="2"/>
      <c r="C28855" s="2"/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  <c r="P28855" s="2"/>
      <c r="Q28855" s="2"/>
      <c r="R28855" s="2"/>
      <c r="S28855" s="2"/>
      <c r="T28855" s="2"/>
    </row>
    <row r="28856" spans="1:20" x14ac:dyDescent="0.55000000000000004">
      <c r="A28856" s="2" t="s">
        <v>10</v>
      </c>
      <c r="B28856" s="2"/>
      <c r="C28856" s="2"/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  <c r="P28856" s="2"/>
      <c r="Q28856" s="2"/>
      <c r="R28856" s="2"/>
      <c r="S28856" s="2"/>
      <c r="T28856" s="2"/>
    </row>
    <row r="28857" spans="1:20" x14ac:dyDescent="0.55000000000000004">
      <c r="A28857" s="2" t="s">
        <v>10</v>
      </c>
      <c r="B28857" s="2"/>
      <c r="C28857" s="2"/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  <c r="P28857" s="2"/>
      <c r="Q28857" s="2"/>
      <c r="R28857" s="2"/>
      <c r="S28857" s="2"/>
      <c r="T28857" s="2"/>
    </row>
    <row r="28858" spans="1:20" x14ac:dyDescent="0.55000000000000004">
      <c r="A28858" s="2" t="s">
        <v>10</v>
      </c>
      <c r="B28858" s="2"/>
      <c r="C28858" s="2"/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  <c r="P28858" s="2"/>
      <c r="Q28858" s="2"/>
      <c r="R28858" s="2"/>
      <c r="S28858" s="2"/>
      <c r="T28858" s="2"/>
    </row>
    <row r="28859" spans="1:20" x14ac:dyDescent="0.55000000000000004">
      <c r="A28859" s="2" t="s">
        <v>4</v>
      </c>
    </row>
    <row r="28860" spans="1:20" x14ac:dyDescent="0.55000000000000004">
      <c r="A28860" s="2" t="s">
        <v>14</v>
      </c>
      <c r="B28860" s="2"/>
      <c r="C28860" s="2"/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  <c r="P28860" s="2"/>
      <c r="Q28860" s="2"/>
      <c r="R28860" s="2"/>
      <c r="S28860" s="2"/>
      <c r="T28860" s="2"/>
    </row>
    <row r="28861" spans="1:20" x14ac:dyDescent="0.55000000000000004">
      <c r="A28861" s="2" t="s">
        <v>4</v>
      </c>
      <c r="B28861" s="2"/>
      <c r="C28861" s="2"/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  <c r="P28861" s="2"/>
      <c r="Q28861" s="2"/>
      <c r="R28861" s="2"/>
      <c r="S28861" s="2"/>
      <c r="T28861" s="2"/>
    </row>
    <row r="28862" spans="1:20" x14ac:dyDescent="0.55000000000000004">
      <c r="A28862" s="2" t="s">
        <v>4</v>
      </c>
      <c r="B28862" s="2"/>
      <c r="C28862" s="2"/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  <c r="P28862" s="2"/>
      <c r="Q28862" s="2"/>
      <c r="R28862" s="2"/>
      <c r="S28862" s="2"/>
      <c r="T28862" s="2"/>
    </row>
    <row r="28863" spans="1:20" x14ac:dyDescent="0.55000000000000004">
      <c r="A28863" s="2" t="s">
        <v>8</v>
      </c>
      <c r="B28863" s="2"/>
      <c r="C28863" s="2"/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  <c r="P28863" s="2"/>
      <c r="Q28863" s="2"/>
      <c r="R28863" s="2"/>
      <c r="S28863" s="2"/>
      <c r="T28863" s="2"/>
    </row>
    <row r="28864" spans="1:20" x14ac:dyDescent="0.55000000000000004">
      <c r="A28864" s="2" t="s">
        <v>4</v>
      </c>
    </row>
    <row r="28865" spans="1:20" x14ac:dyDescent="0.55000000000000004">
      <c r="A28865" s="2" t="s">
        <v>6</v>
      </c>
      <c r="B28865" s="2"/>
      <c r="C28865" s="2"/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  <c r="P28865" s="2"/>
      <c r="Q28865" s="2"/>
      <c r="R28865" s="2"/>
      <c r="S28865" s="2"/>
      <c r="T28865" s="2"/>
    </row>
    <row r="28866" spans="1:20" x14ac:dyDescent="0.55000000000000004">
      <c r="A28866" s="2" t="s">
        <v>4</v>
      </c>
      <c r="B28866" s="2"/>
      <c r="C28866" s="2"/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  <c r="P28866" s="2"/>
      <c r="Q28866" s="2"/>
      <c r="R28866" s="2"/>
      <c r="S28866" s="2"/>
      <c r="T28866" s="2"/>
    </row>
    <row r="28867" spans="1:20" x14ac:dyDescent="0.55000000000000004">
      <c r="A28867" s="2" t="s">
        <v>4</v>
      </c>
    </row>
    <row r="28868" spans="1:20" x14ac:dyDescent="0.55000000000000004">
      <c r="A28868" s="2" t="s">
        <v>4</v>
      </c>
    </row>
    <row r="28869" spans="1:20" x14ac:dyDescent="0.55000000000000004">
      <c r="A28869" s="2" t="s">
        <v>5</v>
      </c>
    </row>
    <row r="28870" spans="1:20" x14ac:dyDescent="0.55000000000000004">
      <c r="A28870" s="2" t="s">
        <v>3</v>
      </c>
      <c r="B28870" s="2"/>
      <c r="C28870" s="2"/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  <c r="O28870" s="2"/>
      <c r="P28870" s="2"/>
      <c r="Q28870" s="2"/>
      <c r="R28870" s="2"/>
      <c r="S28870" s="2"/>
      <c r="T28870" s="2"/>
    </row>
    <row r="28871" spans="1:20" x14ac:dyDescent="0.55000000000000004">
      <c r="A28871" s="2" t="s">
        <v>4</v>
      </c>
    </row>
    <row r="28872" spans="1:20" x14ac:dyDescent="0.55000000000000004">
      <c r="A28872" s="2" t="s">
        <v>4</v>
      </c>
      <c r="B28872" s="2"/>
      <c r="C28872" s="2"/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  <c r="P28872" s="2"/>
      <c r="Q28872" s="2"/>
      <c r="R28872" s="2"/>
      <c r="S28872" s="2"/>
      <c r="T28872" s="2"/>
    </row>
    <row r="28873" spans="1:20" x14ac:dyDescent="0.55000000000000004">
      <c r="A28873" s="2" t="s">
        <v>4</v>
      </c>
      <c r="B28873" s="2"/>
      <c r="C28873" s="2"/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  <c r="P28873" s="2"/>
      <c r="Q28873" s="2"/>
      <c r="R28873" s="2"/>
      <c r="S28873" s="2"/>
      <c r="T28873" s="2"/>
    </row>
    <row r="28874" spans="1:20" x14ac:dyDescent="0.55000000000000004">
      <c r="A28874" s="2" t="s">
        <v>8</v>
      </c>
    </row>
    <row r="28875" spans="1:20" x14ac:dyDescent="0.55000000000000004">
      <c r="A28875" s="2" t="s">
        <v>5</v>
      </c>
      <c r="B28875" s="2"/>
      <c r="C28875" s="2"/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  <c r="P28875" s="2"/>
      <c r="Q28875" s="2"/>
      <c r="R28875" s="2"/>
      <c r="S28875" s="2"/>
      <c r="T28875" s="2"/>
    </row>
    <row r="28876" spans="1:20" x14ac:dyDescent="0.55000000000000004">
      <c r="A28876" s="2" t="s">
        <v>8</v>
      </c>
      <c r="B28876" s="2"/>
      <c r="C28876" s="2"/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  <c r="P28876" s="2"/>
      <c r="Q28876" s="2"/>
      <c r="R28876" s="2"/>
      <c r="S28876" s="2"/>
      <c r="T28876" s="2"/>
    </row>
    <row r="28877" spans="1:20" x14ac:dyDescent="0.55000000000000004">
      <c r="A28877" s="2" t="s">
        <v>6</v>
      </c>
      <c r="B28877" s="2"/>
      <c r="C28877" s="2"/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  <c r="P28877" s="2"/>
      <c r="Q28877" s="2"/>
      <c r="R28877" s="2"/>
      <c r="S28877" s="2"/>
      <c r="T28877" s="2"/>
    </row>
    <row r="28878" spans="1:20" x14ac:dyDescent="0.55000000000000004">
      <c r="A28878" s="2" t="s">
        <v>6</v>
      </c>
      <c r="B28878" s="2"/>
      <c r="C28878" s="2"/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  <c r="P28878" s="2"/>
      <c r="Q28878" s="2"/>
      <c r="R28878" s="2"/>
      <c r="S28878" s="2"/>
      <c r="T28878" s="2"/>
    </row>
    <row r="28879" spans="1:20" x14ac:dyDescent="0.55000000000000004">
      <c r="A28879" s="2" t="s">
        <v>6</v>
      </c>
      <c r="B28879" s="2"/>
      <c r="C28879" s="2"/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  <c r="P28879" s="2"/>
      <c r="Q28879" s="2"/>
      <c r="R28879" s="2"/>
      <c r="S28879" s="2"/>
      <c r="T28879" s="2"/>
    </row>
    <row r="28880" spans="1:20" x14ac:dyDescent="0.55000000000000004">
      <c r="A28880" s="2" t="s">
        <v>6</v>
      </c>
      <c r="B28880" s="2"/>
      <c r="C28880" s="2"/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  <c r="P28880" s="2"/>
      <c r="Q28880" s="2"/>
      <c r="R28880" s="2"/>
      <c r="S28880" s="2"/>
      <c r="T28880" s="2"/>
    </row>
    <row r="28881" spans="1:20" x14ac:dyDescent="0.55000000000000004">
      <c r="A28881" s="2" t="s">
        <v>4</v>
      </c>
    </row>
    <row r="28882" spans="1:20" x14ac:dyDescent="0.55000000000000004">
      <c r="A28882" s="2" t="s">
        <v>6</v>
      </c>
      <c r="B28882" s="2"/>
      <c r="C28882" s="2"/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  <c r="P28882" s="2"/>
      <c r="Q28882" s="2"/>
      <c r="R28882" s="2"/>
      <c r="S28882" s="2"/>
      <c r="T28882" s="2"/>
    </row>
    <row r="28883" spans="1:20" x14ac:dyDescent="0.55000000000000004">
      <c r="A28883" s="2" t="s">
        <v>6</v>
      </c>
      <c r="B28883" s="2"/>
      <c r="C28883" s="2"/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  <c r="P28883" s="2"/>
      <c r="Q28883" s="2"/>
      <c r="R28883" s="2"/>
      <c r="S28883" s="2"/>
      <c r="T28883" s="2"/>
    </row>
    <row r="28884" spans="1:20" x14ac:dyDescent="0.55000000000000004">
      <c r="A28884" s="2" t="s">
        <v>6</v>
      </c>
      <c r="B28884" s="2"/>
      <c r="C28884" s="2"/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  <c r="P28884" s="2"/>
      <c r="Q28884" s="2"/>
      <c r="R28884" s="2"/>
      <c r="S28884" s="2"/>
      <c r="T28884" s="2"/>
    </row>
    <row r="28885" spans="1:20" x14ac:dyDescent="0.55000000000000004">
      <c r="A28885" s="2" t="s">
        <v>6</v>
      </c>
    </row>
    <row r="28886" spans="1:20" x14ac:dyDescent="0.55000000000000004">
      <c r="A28886" s="2" t="s">
        <v>6</v>
      </c>
    </row>
    <row r="28887" spans="1:20" x14ac:dyDescent="0.55000000000000004">
      <c r="A28887" s="2" t="s">
        <v>6</v>
      </c>
      <c r="B28887" s="2"/>
      <c r="C28887" s="2"/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  <c r="P28887" s="2"/>
      <c r="Q28887" s="2"/>
      <c r="R28887" s="2"/>
      <c r="S28887" s="2"/>
      <c r="T28887" s="2"/>
    </row>
    <row r="28888" spans="1:20" x14ac:dyDescent="0.55000000000000004">
      <c r="A28888" s="2" t="s">
        <v>6</v>
      </c>
    </row>
    <row r="28889" spans="1:20" x14ac:dyDescent="0.55000000000000004">
      <c r="A28889" s="2" t="s">
        <v>6</v>
      </c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  <c r="P28889" s="2"/>
      <c r="Q28889" s="2"/>
      <c r="R28889" s="2"/>
      <c r="S28889" s="2"/>
      <c r="T28889" s="2"/>
    </row>
    <row r="28890" spans="1:20" x14ac:dyDescent="0.55000000000000004">
      <c r="A28890" s="2" t="s">
        <v>6</v>
      </c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  <c r="P28890" s="2"/>
      <c r="Q28890" s="2"/>
      <c r="R28890" s="2"/>
      <c r="S28890" s="2"/>
      <c r="T28890" s="2"/>
    </row>
    <row r="28891" spans="1:20" x14ac:dyDescent="0.55000000000000004">
      <c r="A28891" s="2" t="s">
        <v>6</v>
      </c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  <c r="P28891" s="2"/>
      <c r="Q28891" s="2"/>
      <c r="R28891" s="2"/>
      <c r="S28891" s="2"/>
      <c r="T28891" s="2"/>
    </row>
    <row r="28892" spans="1:20" x14ac:dyDescent="0.55000000000000004">
      <c r="A28892" s="2" t="s">
        <v>6</v>
      </c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  <c r="P28892" s="2"/>
      <c r="Q28892" s="2"/>
      <c r="R28892" s="2"/>
      <c r="S28892" s="2"/>
      <c r="T28892" s="2"/>
    </row>
    <row r="28893" spans="1:20" x14ac:dyDescent="0.55000000000000004">
      <c r="A28893" s="2" t="s">
        <v>6</v>
      </c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  <c r="P28893" s="2"/>
      <c r="Q28893" s="2"/>
      <c r="R28893" s="2"/>
      <c r="S28893" s="2"/>
      <c r="T28893" s="2"/>
    </row>
    <row r="28894" spans="1:20" x14ac:dyDescent="0.55000000000000004">
      <c r="A28894" s="2" t="s">
        <v>6</v>
      </c>
    </row>
    <row r="28895" spans="1:20" x14ac:dyDescent="0.55000000000000004">
      <c r="A28895" s="2" t="s">
        <v>6</v>
      </c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  <c r="P28895" s="2"/>
      <c r="Q28895" s="2"/>
      <c r="R28895" s="2"/>
      <c r="S28895" s="2"/>
      <c r="T28895" s="2"/>
    </row>
    <row r="28896" spans="1:20" x14ac:dyDescent="0.55000000000000004">
      <c r="A28896" s="2" t="s">
        <v>4</v>
      </c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  <c r="P28896" s="2"/>
      <c r="Q28896" s="2"/>
      <c r="R28896" s="2"/>
      <c r="S28896" s="2"/>
      <c r="T28896" s="2"/>
    </row>
    <row r="28897" spans="1:20" x14ac:dyDescent="0.55000000000000004">
      <c r="A28897" s="2" t="s">
        <v>4</v>
      </c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  <c r="P28897" s="2"/>
      <c r="Q28897" s="2"/>
      <c r="R28897" s="2"/>
      <c r="S28897" s="2"/>
      <c r="T28897" s="2"/>
    </row>
    <row r="28898" spans="1:20" x14ac:dyDescent="0.55000000000000004">
      <c r="A28898" s="2" t="s">
        <v>4</v>
      </c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  <c r="P28898" s="2"/>
      <c r="Q28898" s="2"/>
      <c r="R28898" s="2"/>
      <c r="S28898" s="2"/>
      <c r="T28898" s="2"/>
    </row>
    <row r="28899" spans="1:20" x14ac:dyDescent="0.55000000000000004">
      <c r="A28899" s="2" t="s">
        <v>4</v>
      </c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  <c r="P28899" s="2"/>
      <c r="Q28899" s="2"/>
      <c r="R28899" s="2"/>
      <c r="S28899" s="2"/>
      <c r="T28899" s="2"/>
    </row>
    <row r="28900" spans="1:20" x14ac:dyDescent="0.55000000000000004">
      <c r="A28900" s="2" t="s">
        <v>14</v>
      </c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  <c r="O28900" s="2"/>
      <c r="P28900" s="2"/>
      <c r="Q28900" s="2"/>
      <c r="R28900" s="2"/>
      <c r="S28900" s="2"/>
      <c r="T28900" s="2"/>
    </row>
    <row r="28901" spans="1:20" x14ac:dyDescent="0.55000000000000004">
      <c r="A28901" s="2" t="s">
        <v>4</v>
      </c>
    </row>
    <row r="28902" spans="1:20" x14ac:dyDescent="0.55000000000000004">
      <c r="A28902" s="2" t="s">
        <v>14</v>
      </c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  <c r="P28902" s="2"/>
      <c r="Q28902" s="2"/>
      <c r="R28902" s="2"/>
      <c r="S28902" s="2"/>
      <c r="T28902" s="2"/>
    </row>
    <row r="28903" spans="1:20" x14ac:dyDescent="0.55000000000000004">
      <c r="A28903" s="2" t="s">
        <v>4</v>
      </c>
    </row>
    <row r="28904" spans="1:20" x14ac:dyDescent="0.55000000000000004">
      <c r="A28904" s="2" t="s">
        <v>4</v>
      </c>
    </row>
    <row r="28905" spans="1:20" x14ac:dyDescent="0.55000000000000004">
      <c r="A28905" s="2" t="s">
        <v>4</v>
      </c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  <c r="P28905" s="2"/>
      <c r="Q28905" s="2"/>
      <c r="R28905" s="2"/>
      <c r="S28905" s="2"/>
      <c r="T28905" s="2"/>
    </row>
    <row r="28906" spans="1:20" x14ac:dyDescent="0.55000000000000004">
      <c r="A28906" s="2" t="s">
        <v>4</v>
      </c>
    </row>
    <row r="28907" spans="1:20" x14ac:dyDescent="0.55000000000000004">
      <c r="A28907" s="2" t="s">
        <v>4</v>
      </c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  <c r="P28907" s="2"/>
      <c r="Q28907" s="2"/>
      <c r="R28907" s="2"/>
      <c r="S28907" s="2"/>
      <c r="T28907" s="2"/>
    </row>
    <row r="28908" spans="1:20" x14ac:dyDescent="0.55000000000000004">
      <c r="A28908" s="2" t="s">
        <v>9</v>
      </c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  <c r="P28908" s="2"/>
      <c r="Q28908" s="2"/>
      <c r="R28908" s="2"/>
      <c r="S28908" s="2"/>
      <c r="T28908" s="2"/>
    </row>
    <row r="28909" spans="1:20" x14ac:dyDescent="0.55000000000000004">
      <c r="A28909" s="2" t="s">
        <v>10</v>
      </c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  <c r="P28909" s="2"/>
      <c r="Q28909" s="2"/>
      <c r="R28909" s="2"/>
      <c r="S28909" s="2"/>
      <c r="T28909" s="2"/>
    </row>
    <row r="28910" spans="1:20" x14ac:dyDescent="0.55000000000000004">
      <c r="A28910" s="2" t="s">
        <v>9</v>
      </c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  <c r="P28910" s="2"/>
      <c r="Q28910" s="2"/>
      <c r="R28910" s="2"/>
      <c r="S28910" s="2"/>
      <c r="T28910" s="2"/>
    </row>
    <row r="28911" spans="1:20" x14ac:dyDescent="0.55000000000000004">
      <c r="A28911" s="2" t="s">
        <v>9</v>
      </c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  <c r="P28911" s="2"/>
      <c r="Q28911" s="2"/>
      <c r="R28911" s="2"/>
      <c r="S28911" s="2"/>
      <c r="T28911" s="2"/>
    </row>
    <row r="28912" spans="1:20" x14ac:dyDescent="0.55000000000000004">
      <c r="A28912" s="2" t="s">
        <v>9</v>
      </c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  <c r="P28912" s="2"/>
      <c r="Q28912" s="2"/>
      <c r="R28912" s="2"/>
      <c r="S28912" s="2"/>
      <c r="T28912" s="2"/>
    </row>
    <row r="28913" spans="1:20" x14ac:dyDescent="0.55000000000000004">
      <c r="A28913" s="2" t="s">
        <v>9</v>
      </c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  <c r="P28913" s="2"/>
      <c r="Q28913" s="2"/>
      <c r="R28913" s="2"/>
      <c r="S28913" s="2"/>
      <c r="T28913" s="2"/>
    </row>
    <row r="28914" spans="1:20" x14ac:dyDescent="0.55000000000000004">
      <c r="A28914" s="2" t="s">
        <v>9</v>
      </c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  <c r="P28914" s="2"/>
      <c r="Q28914" s="2"/>
      <c r="R28914" s="2"/>
      <c r="S28914" s="2"/>
      <c r="T28914" s="2"/>
    </row>
    <row r="28915" spans="1:20" x14ac:dyDescent="0.55000000000000004">
      <c r="A28915" s="2" t="s">
        <v>9</v>
      </c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  <c r="P28915" s="2"/>
      <c r="Q28915" s="2"/>
      <c r="R28915" s="2"/>
      <c r="S28915" s="2"/>
      <c r="T28915" s="2"/>
    </row>
    <row r="28916" spans="1:20" x14ac:dyDescent="0.55000000000000004">
      <c r="A28916" s="2" t="s">
        <v>9</v>
      </c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  <c r="P28916" s="2"/>
      <c r="Q28916" s="2"/>
      <c r="R28916" s="2"/>
      <c r="S28916" s="2"/>
      <c r="T28916" s="2"/>
    </row>
    <row r="28917" spans="1:20" x14ac:dyDescent="0.55000000000000004">
      <c r="A28917" s="2" t="s">
        <v>9</v>
      </c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  <c r="P28917" s="2"/>
      <c r="Q28917" s="2"/>
      <c r="R28917" s="2"/>
      <c r="S28917" s="2"/>
      <c r="T28917" s="2"/>
    </row>
    <row r="28918" spans="1:20" x14ac:dyDescent="0.55000000000000004">
      <c r="A28918" s="2" t="s">
        <v>9</v>
      </c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  <c r="P28918" s="2"/>
      <c r="Q28918" s="2"/>
      <c r="R28918" s="2"/>
      <c r="S28918" s="2"/>
      <c r="T28918" s="2"/>
    </row>
    <row r="28919" spans="1:20" x14ac:dyDescent="0.55000000000000004">
      <c r="A28919" s="2" t="s">
        <v>9</v>
      </c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  <c r="P28919" s="2"/>
      <c r="Q28919" s="2"/>
      <c r="R28919" s="2"/>
      <c r="S28919" s="2"/>
      <c r="T28919" s="2"/>
    </row>
    <row r="28920" spans="1:20" x14ac:dyDescent="0.55000000000000004">
      <c r="A28920" s="2" t="s">
        <v>4</v>
      </c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  <c r="P28920" s="2"/>
      <c r="Q28920" s="2"/>
      <c r="R28920" s="2"/>
      <c r="S28920" s="2"/>
      <c r="T28920" s="2"/>
    </row>
    <row r="28921" spans="1:20" x14ac:dyDescent="0.55000000000000004">
      <c r="A28921" s="2" t="s">
        <v>9</v>
      </c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  <c r="P28921" s="2"/>
      <c r="Q28921" s="2"/>
      <c r="R28921" s="2"/>
      <c r="S28921" s="2"/>
      <c r="T28921" s="2"/>
    </row>
    <row r="28922" spans="1:20" x14ac:dyDescent="0.55000000000000004">
      <c r="A28922" s="2" t="s">
        <v>9</v>
      </c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  <c r="P28922" s="2"/>
      <c r="Q28922" s="2"/>
      <c r="R28922" s="2"/>
      <c r="S28922" s="2"/>
      <c r="T28922" s="2"/>
    </row>
    <row r="28923" spans="1:20" x14ac:dyDescent="0.55000000000000004">
      <c r="A28923" s="2" t="s">
        <v>3</v>
      </c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  <c r="P28923" s="2"/>
      <c r="Q28923" s="2"/>
      <c r="R28923" s="2"/>
      <c r="S28923" s="2"/>
      <c r="T28923" s="2"/>
    </row>
    <row r="28924" spans="1:20" x14ac:dyDescent="0.55000000000000004">
      <c r="A28924" s="2" t="s">
        <v>4</v>
      </c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  <c r="P28924" s="2"/>
      <c r="Q28924" s="2"/>
      <c r="R28924" s="2"/>
      <c r="S28924" s="2"/>
      <c r="T28924" s="2"/>
    </row>
    <row r="28925" spans="1:20" x14ac:dyDescent="0.55000000000000004">
      <c r="A28925" s="2" t="s">
        <v>3</v>
      </c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  <c r="P28925" s="2"/>
      <c r="Q28925" s="2"/>
      <c r="R28925" s="2"/>
      <c r="S28925" s="2"/>
      <c r="T28925" s="2"/>
    </row>
    <row r="28926" spans="1:20" x14ac:dyDescent="0.55000000000000004">
      <c r="A28926" s="2" t="s">
        <v>4</v>
      </c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  <c r="P28926" s="2"/>
      <c r="Q28926" s="2"/>
      <c r="R28926" s="2"/>
      <c r="S28926" s="2"/>
      <c r="T28926" s="2"/>
    </row>
    <row r="28927" spans="1:20" x14ac:dyDescent="0.55000000000000004">
      <c r="A28927" s="2" t="s">
        <v>4</v>
      </c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  <c r="P28927" s="2"/>
      <c r="Q28927" s="2"/>
      <c r="R28927" s="2"/>
      <c r="S28927" s="2"/>
      <c r="T28927" s="2"/>
    </row>
    <row r="28928" spans="1:20" x14ac:dyDescent="0.55000000000000004">
      <c r="A28928" s="2" t="s">
        <v>16</v>
      </c>
    </row>
    <row r="28929" spans="1:20" x14ac:dyDescent="0.55000000000000004">
      <c r="A28929" s="2" t="s">
        <v>3</v>
      </c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  <c r="P28929" s="2"/>
      <c r="Q28929" s="2"/>
      <c r="R28929" s="2"/>
      <c r="S28929" s="2"/>
      <c r="T28929" s="2"/>
    </row>
    <row r="28930" spans="1:20" x14ac:dyDescent="0.55000000000000004">
      <c r="A28930" s="2" t="s">
        <v>1</v>
      </c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  <c r="O28930" s="2"/>
      <c r="P28930" s="2"/>
      <c r="Q28930" s="2"/>
      <c r="R28930" s="2"/>
      <c r="S28930" s="2"/>
      <c r="T28930" s="2"/>
    </row>
    <row r="28931" spans="1:20" x14ac:dyDescent="0.55000000000000004">
      <c r="A28931" s="2" t="s">
        <v>1</v>
      </c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  <c r="P28931" s="2"/>
      <c r="Q28931" s="2"/>
      <c r="R28931" s="2"/>
      <c r="S28931" s="2"/>
      <c r="T28931" s="2"/>
    </row>
    <row r="28932" spans="1:20" x14ac:dyDescent="0.55000000000000004">
      <c r="A28932" s="2" t="s">
        <v>1</v>
      </c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  <c r="P28932" s="2"/>
      <c r="Q28932" s="2"/>
      <c r="R28932" s="2"/>
      <c r="S28932" s="2"/>
      <c r="T28932" s="2"/>
    </row>
    <row r="28933" spans="1:20" x14ac:dyDescent="0.55000000000000004">
      <c r="A28933" s="2" t="s">
        <v>4</v>
      </c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  <c r="P28933" s="2"/>
      <c r="Q28933" s="2"/>
      <c r="R28933" s="2"/>
      <c r="S28933" s="2"/>
      <c r="T28933" s="2"/>
    </row>
    <row r="28934" spans="1:20" x14ac:dyDescent="0.55000000000000004">
      <c r="A28934" s="2" t="s">
        <v>3</v>
      </c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  <c r="P28934" s="2"/>
      <c r="Q28934" s="2"/>
      <c r="R28934" s="2"/>
      <c r="S28934" s="2"/>
      <c r="T28934" s="2"/>
    </row>
    <row r="28935" spans="1:20" x14ac:dyDescent="0.55000000000000004">
      <c r="A28935" s="2" t="s">
        <v>6</v>
      </c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  <c r="P28935" s="2"/>
      <c r="Q28935" s="2"/>
      <c r="R28935" s="2"/>
      <c r="S28935" s="2"/>
      <c r="T28935" s="2"/>
    </row>
    <row r="28936" spans="1:20" x14ac:dyDescent="0.55000000000000004">
      <c r="A28936" s="2" t="s">
        <v>1</v>
      </c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  <c r="P28936" s="2"/>
      <c r="Q28936" s="2"/>
      <c r="R28936" s="2"/>
      <c r="S28936" s="2"/>
      <c r="T28936" s="2"/>
    </row>
    <row r="28937" spans="1:20" x14ac:dyDescent="0.55000000000000004">
      <c r="A28937" s="2" t="s">
        <v>4</v>
      </c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  <c r="P28937" s="2"/>
      <c r="Q28937" s="2"/>
      <c r="R28937" s="2"/>
      <c r="S28937" s="2"/>
      <c r="T28937" s="2"/>
    </row>
    <row r="28938" spans="1:20" x14ac:dyDescent="0.55000000000000004">
      <c r="A28938" s="2" t="s">
        <v>1</v>
      </c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  <c r="P28938" s="2"/>
      <c r="Q28938" s="2"/>
      <c r="R28938" s="2"/>
      <c r="S28938" s="2"/>
      <c r="T28938" s="2"/>
    </row>
    <row r="28939" spans="1:20" x14ac:dyDescent="0.55000000000000004">
      <c r="A28939" s="2" t="s">
        <v>7</v>
      </c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  <c r="P28939" s="2"/>
      <c r="Q28939" s="2"/>
      <c r="R28939" s="2"/>
      <c r="S28939" s="2"/>
      <c r="T28939" s="2"/>
    </row>
    <row r="28940" spans="1:20" x14ac:dyDescent="0.55000000000000004">
      <c r="A28940" s="2" t="s">
        <v>4</v>
      </c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  <c r="P28940" s="2"/>
      <c r="Q28940" s="2"/>
      <c r="R28940" s="2"/>
      <c r="S28940" s="2"/>
      <c r="T28940" s="2"/>
    </row>
    <row r="28941" spans="1:20" x14ac:dyDescent="0.55000000000000004">
      <c r="A28941" s="2" t="s">
        <v>1</v>
      </c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  <c r="P28941" s="2"/>
      <c r="Q28941" s="2"/>
      <c r="R28941" s="2"/>
      <c r="S28941" s="2"/>
      <c r="T28941" s="2"/>
    </row>
    <row r="28942" spans="1:20" x14ac:dyDescent="0.55000000000000004">
      <c r="A28942" s="2" t="s">
        <v>4</v>
      </c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  <c r="P28942" s="2"/>
      <c r="Q28942" s="2"/>
      <c r="R28942" s="2"/>
      <c r="S28942" s="2"/>
      <c r="T28942" s="2"/>
    </row>
    <row r="28943" spans="1:20" x14ac:dyDescent="0.55000000000000004">
      <c r="A28943" s="2" t="s">
        <v>1</v>
      </c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  <c r="P28943" s="2"/>
      <c r="Q28943" s="2"/>
      <c r="R28943" s="2"/>
      <c r="S28943" s="2"/>
      <c r="T28943" s="2"/>
    </row>
    <row r="28944" spans="1:20" x14ac:dyDescent="0.55000000000000004">
      <c r="A28944" s="2" t="s">
        <v>1</v>
      </c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  <c r="P28944" s="2"/>
      <c r="Q28944" s="2"/>
      <c r="R28944" s="2"/>
      <c r="S28944" s="2"/>
      <c r="T28944" s="2"/>
    </row>
    <row r="28945" spans="1:20" x14ac:dyDescent="0.55000000000000004">
      <c r="A28945" s="2" t="s">
        <v>1</v>
      </c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  <c r="P28945" s="2"/>
      <c r="Q28945" s="2"/>
      <c r="R28945" s="2"/>
      <c r="S28945" s="2"/>
      <c r="T28945" s="2"/>
    </row>
    <row r="28946" spans="1:20" x14ac:dyDescent="0.55000000000000004">
      <c r="A28946" s="2" t="s">
        <v>10</v>
      </c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  <c r="P28946" s="2"/>
      <c r="Q28946" s="2"/>
      <c r="R28946" s="2"/>
      <c r="S28946" s="2"/>
      <c r="T28946" s="2"/>
    </row>
    <row r="28947" spans="1:20" x14ac:dyDescent="0.55000000000000004">
      <c r="A28947" s="2" t="s">
        <v>1</v>
      </c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  <c r="P28947" s="2"/>
      <c r="Q28947" s="2"/>
      <c r="R28947" s="2"/>
      <c r="S28947" s="2"/>
      <c r="T28947" s="2"/>
    </row>
    <row r="28948" spans="1:20" x14ac:dyDescent="0.55000000000000004">
      <c r="A28948" s="2" t="s">
        <v>1</v>
      </c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  <c r="P28948" s="2"/>
      <c r="Q28948" s="2"/>
      <c r="R28948" s="2"/>
      <c r="S28948" s="2"/>
      <c r="T28948" s="2"/>
    </row>
    <row r="28949" spans="1:20" x14ac:dyDescent="0.55000000000000004">
      <c r="A28949" s="2" t="s">
        <v>4</v>
      </c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  <c r="P28949" s="2"/>
      <c r="Q28949" s="2"/>
      <c r="R28949" s="2"/>
      <c r="S28949" s="2"/>
      <c r="T28949" s="2"/>
    </row>
    <row r="28950" spans="1:20" x14ac:dyDescent="0.55000000000000004">
      <c r="A28950" s="2" t="s">
        <v>4</v>
      </c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  <c r="P28950" s="2"/>
      <c r="Q28950" s="2"/>
      <c r="R28950" s="2"/>
      <c r="S28950" s="2"/>
      <c r="T28950" s="2"/>
    </row>
    <row r="28951" spans="1:20" x14ac:dyDescent="0.55000000000000004">
      <c r="A28951" s="2" t="s">
        <v>4</v>
      </c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  <c r="P28951" s="2"/>
      <c r="Q28951" s="2"/>
      <c r="R28951" s="2"/>
      <c r="S28951" s="2"/>
      <c r="T28951" s="2"/>
    </row>
    <row r="28952" spans="1:20" x14ac:dyDescent="0.55000000000000004">
      <c r="A28952" s="2" t="s">
        <v>4</v>
      </c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  <c r="P28952" s="2"/>
      <c r="Q28952" s="2"/>
      <c r="R28952" s="2"/>
      <c r="S28952" s="2"/>
      <c r="T28952" s="2"/>
    </row>
    <row r="28953" spans="1:20" x14ac:dyDescent="0.55000000000000004">
      <c r="A28953" s="2" t="s">
        <v>4</v>
      </c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  <c r="P28953" s="2"/>
      <c r="Q28953" s="2"/>
      <c r="R28953" s="2"/>
      <c r="S28953" s="2"/>
      <c r="T28953" s="2"/>
    </row>
    <row r="28954" spans="1:20" x14ac:dyDescent="0.55000000000000004">
      <c r="A28954" s="2" t="s">
        <v>4</v>
      </c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  <c r="P28954" s="2"/>
      <c r="Q28954" s="2"/>
      <c r="R28954" s="2"/>
      <c r="S28954" s="2"/>
      <c r="T28954" s="2"/>
    </row>
    <row r="28955" spans="1:20" x14ac:dyDescent="0.55000000000000004">
      <c r="A28955" s="2" t="s">
        <v>4</v>
      </c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  <c r="P28955" s="2"/>
      <c r="Q28955" s="2"/>
      <c r="R28955" s="2"/>
      <c r="S28955" s="2"/>
      <c r="T28955" s="2"/>
    </row>
    <row r="28956" spans="1:20" x14ac:dyDescent="0.55000000000000004">
      <c r="A28956" s="2" t="s">
        <v>10</v>
      </c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  <c r="P28956" s="2"/>
      <c r="Q28956" s="2"/>
      <c r="R28956" s="2"/>
      <c r="S28956" s="2"/>
      <c r="T28956" s="2"/>
    </row>
    <row r="28957" spans="1:20" x14ac:dyDescent="0.55000000000000004">
      <c r="A28957" s="2" t="s">
        <v>4</v>
      </c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  <c r="P28957" s="2"/>
      <c r="Q28957" s="2"/>
      <c r="R28957" s="2"/>
      <c r="S28957" s="2"/>
      <c r="T28957" s="2"/>
    </row>
    <row r="28958" spans="1:20" x14ac:dyDescent="0.55000000000000004">
      <c r="A28958" s="2" t="s">
        <v>4</v>
      </c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  <c r="P28958" s="2"/>
      <c r="Q28958" s="2"/>
      <c r="R28958" s="2"/>
      <c r="S28958" s="2"/>
      <c r="T28958" s="2"/>
    </row>
    <row r="28959" spans="1:20" x14ac:dyDescent="0.55000000000000004">
      <c r="A28959" s="2" t="s">
        <v>4</v>
      </c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  <c r="P28959" s="2"/>
      <c r="Q28959" s="2"/>
      <c r="R28959" s="2"/>
      <c r="S28959" s="2"/>
      <c r="T28959" s="2"/>
    </row>
    <row r="28960" spans="1:20" x14ac:dyDescent="0.55000000000000004">
      <c r="A28960" s="2" t="s">
        <v>4</v>
      </c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  <c r="O28960" s="2"/>
      <c r="P28960" s="2"/>
      <c r="Q28960" s="2"/>
      <c r="R28960" s="2"/>
      <c r="S28960" s="2"/>
      <c r="T28960" s="2"/>
    </row>
    <row r="28961" spans="1:20" x14ac:dyDescent="0.55000000000000004">
      <c r="A28961" s="2" t="s">
        <v>4</v>
      </c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  <c r="P28961" s="2"/>
      <c r="Q28961" s="2"/>
      <c r="R28961" s="2"/>
      <c r="S28961" s="2"/>
      <c r="T28961" s="2"/>
    </row>
    <row r="28962" spans="1:20" x14ac:dyDescent="0.55000000000000004">
      <c r="A28962" s="2" t="s">
        <v>4</v>
      </c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  <c r="P28962" s="2"/>
      <c r="Q28962" s="2"/>
      <c r="R28962" s="2"/>
      <c r="S28962" s="2"/>
      <c r="T28962" s="2"/>
    </row>
    <row r="28963" spans="1:20" x14ac:dyDescent="0.55000000000000004">
      <c r="A28963" s="2" t="s">
        <v>4</v>
      </c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  <c r="P28963" s="2"/>
      <c r="Q28963" s="2"/>
      <c r="R28963" s="2"/>
      <c r="S28963" s="2"/>
      <c r="T28963" s="2"/>
    </row>
    <row r="28964" spans="1:20" x14ac:dyDescent="0.55000000000000004">
      <c r="A28964" s="2" t="s">
        <v>4</v>
      </c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  <c r="P28964" s="2"/>
      <c r="Q28964" s="2"/>
      <c r="R28964" s="2"/>
      <c r="S28964" s="2"/>
      <c r="T28964" s="2"/>
    </row>
    <row r="28965" spans="1:20" x14ac:dyDescent="0.55000000000000004">
      <c r="A28965" s="2" t="s">
        <v>2</v>
      </c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  <c r="P28965" s="2"/>
      <c r="Q28965" s="2"/>
      <c r="R28965" s="2"/>
      <c r="S28965" s="2"/>
      <c r="T28965" s="2"/>
    </row>
    <row r="28966" spans="1:20" x14ac:dyDescent="0.55000000000000004">
      <c r="A28966" s="2" t="s">
        <v>10</v>
      </c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  <c r="P28966" s="2"/>
      <c r="Q28966" s="2"/>
      <c r="R28966" s="2"/>
      <c r="S28966" s="2"/>
      <c r="T28966" s="2"/>
    </row>
    <row r="28967" spans="1:20" x14ac:dyDescent="0.55000000000000004">
      <c r="A28967" s="2" t="s">
        <v>10</v>
      </c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  <c r="P28967" s="2"/>
      <c r="Q28967" s="2"/>
      <c r="R28967" s="2"/>
      <c r="S28967" s="2"/>
      <c r="T28967" s="2"/>
    </row>
    <row r="28968" spans="1:20" x14ac:dyDescent="0.55000000000000004">
      <c r="A28968" s="2" t="s">
        <v>8</v>
      </c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  <c r="P28968" s="2"/>
      <c r="Q28968" s="2"/>
      <c r="R28968" s="2"/>
      <c r="S28968" s="2"/>
      <c r="T28968" s="2"/>
    </row>
    <row r="28969" spans="1:20" x14ac:dyDescent="0.55000000000000004">
      <c r="A28969" s="2" t="s">
        <v>10</v>
      </c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  <c r="P28969" s="2"/>
      <c r="Q28969" s="2"/>
      <c r="R28969" s="2"/>
      <c r="S28969" s="2"/>
      <c r="T28969" s="2"/>
    </row>
    <row r="28970" spans="1:20" x14ac:dyDescent="0.55000000000000004">
      <c r="A28970" s="2" t="s">
        <v>10</v>
      </c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  <c r="P28970" s="2"/>
      <c r="Q28970" s="2"/>
      <c r="R28970" s="2"/>
      <c r="S28970" s="2"/>
      <c r="T28970" s="2"/>
    </row>
    <row r="28971" spans="1:20" x14ac:dyDescent="0.55000000000000004">
      <c r="A28971" s="2" t="s">
        <v>10</v>
      </c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  <c r="P28971" s="2"/>
      <c r="Q28971" s="2"/>
      <c r="R28971" s="2"/>
      <c r="S28971" s="2"/>
      <c r="T28971" s="2"/>
    </row>
    <row r="28972" spans="1:20" x14ac:dyDescent="0.55000000000000004">
      <c r="A28972" s="2" t="s">
        <v>7</v>
      </c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  <c r="P28972" s="2"/>
      <c r="Q28972" s="2"/>
      <c r="R28972" s="2"/>
      <c r="S28972" s="2"/>
      <c r="T28972" s="2"/>
    </row>
    <row r="28973" spans="1:20" x14ac:dyDescent="0.55000000000000004">
      <c r="A28973" s="2" t="s">
        <v>10</v>
      </c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  <c r="P28973" s="2"/>
      <c r="Q28973" s="2"/>
      <c r="R28973" s="2"/>
      <c r="S28973" s="2"/>
      <c r="T28973" s="2"/>
    </row>
    <row r="28974" spans="1:20" x14ac:dyDescent="0.55000000000000004">
      <c r="A28974" s="2" t="s">
        <v>10</v>
      </c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  <c r="P28974" s="2"/>
      <c r="Q28974" s="2"/>
      <c r="R28974" s="2"/>
      <c r="S28974" s="2"/>
      <c r="T28974" s="2"/>
    </row>
    <row r="28975" spans="1:20" x14ac:dyDescent="0.55000000000000004">
      <c r="A28975" s="2" t="s">
        <v>10</v>
      </c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  <c r="P28975" s="2"/>
      <c r="Q28975" s="2"/>
      <c r="R28975" s="2"/>
      <c r="S28975" s="2"/>
      <c r="T28975" s="2"/>
    </row>
    <row r="28976" spans="1:20" x14ac:dyDescent="0.55000000000000004">
      <c r="A28976" s="2" t="s">
        <v>4</v>
      </c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  <c r="P28976" s="2"/>
      <c r="Q28976" s="2"/>
      <c r="R28976" s="2"/>
      <c r="S28976" s="2"/>
      <c r="T28976" s="2"/>
    </row>
    <row r="28977" spans="1:20" x14ac:dyDescent="0.55000000000000004">
      <c r="A28977" s="2" t="s">
        <v>10</v>
      </c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  <c r="P28977" s="2"/>
      <c r="Q28977" s="2"/>
      <c r="R28977" s="2"/>
      <c r="S28977" s="2"/>
      <c r="T28977" s="2"/>
    </row>
    <row r="28978" spans="1:20" x14ac:dyDescent="0.55000000000000004">
      <c r="A28978" s="2" t="s">
        <v>10</v>
      </c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  <c r="P28978" s="2"/>
      <c r="Q28978" s="2"/>
      <c r="R28978" s="2"/>
      <c r="S28978" s="2"/>
      <c r="T28978" s="2"/>
    </row>
    <row r="28979" spans="1:20" x14ac:dyDescent="0.55000000000000004">
      <c r="A28979" s="2" t="s">
        <v>10</v>
      </c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  <c r="P28979" s="2"/>
      <c r="Q28979" s="2"/>
      <c r="R28979" s="2"/>
      <c r="S28979" s="2"/>
      <c r="T28979" s="2"/>
    </row>
    <row r="28980" spans="1:20" x14ac:dyDescent="0.55000000000000004">
      <c r="A28980" s="2" t="s">
        <v>1</v>
      </c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  <c r="P28980" s="2"/>
      <c r="Q28980" s="2"/>
      <c r="R28980" s="2"/>
      <c r="S28980" s="2"/>
      <c r="T28980" s="2"/>
    </row>
    <row r="28981" spans="1:20" x14ac:dyDescent="0.55000000000000004">
      <c r="A28981" s="2" t="s">
        <v>9</v>
      </c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  <c r="P28981" s="2"/>
      <c r="Q28981" s="2"/>
      <c r="R28981" s="2"/>
      <c r="S28981" s="2"/>
      <c r="T28981" s="2"/>
    </row>
    <row r="28982" spans="1:20" x14ac:dyDescent="0.55000000000000004">
      <c r="A28982" s="2" t="s">
        <v>3</v>
      </c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  <c r="P28982" s="2"/>
      <c r="Q28982" s="2"/>
      <c r="R28982" s="2"/>
      <c r="S28982" s="2"/>
      <c r="T28982" s="2"/>
    </row>
    <row r="28983" spans="1:20" x14ac:dyDescent="0.55000000000000004">
      <c r="A28983" s="2" t="s">
        <v>4</v>
      </c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  <c r="P28983" s="2"/>
      <c r="Q28983" s="2"/>
      <c r="R28983" s="2"/>
      <c r="S28983" s="2"/>
      <c r="T28983" s="2"/>
    </row>
    <row r="28984" spans="1:20" x14ac:dyDescent="0.55000000000000004">
      <c r="A28984" s="2" t="s">
        <v>4</v>
      </c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  <c r="P28984" s="2"/>
      <c r="Q28984" s="2"/>
      <c r="R28984" s="2"/>
      <c r="S28984" s="2"/>
      <c r="T28984" s="2"/>
    </row>
    <row r="28985" spans="1:20" x14ac:dyDescent="0.55000000000000004">
      <c r="A28985" s="2" t="s">
        <v>4</v>
      </c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  <c r="P28985" s="2"/>
      <c r="Q28985" s="2"/>
      <c r="R28985" s="2"/>
      <c r="S28985" s="2"/>
      <c r="T28985" s="2"/>
    </row>
    <row r="28986" spans="1:20" x14ac:dyDescent="0.55000000000000004">
      <c r="A28986" s="2" t="s">
        <v>7</v>
      </c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  <c r="P28986" s="2"/>
      <c r="Q28986" s="2"/>
      <c r="R28986" s="2"/>
      <c r="S28986" s="2"/>
      <c r="T28986" s="2"/>
    </row>
    <row r="28987" spans="1:20" x14ac:dyDescent="0.55000000000000004">
      <c r="A28987" s="2" t="s">
        <v>4</v>
      </c>
    </row>
    <row r="28988" spans="1:20" x14ac:dyDescent="0.55000000000000004">
      <c r="A28988" s="2" t="s">
        <v>4</v>
      </c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  <c r="P28988" s="2"/>
      <c r="Q28988" s="2"/>
      <c r="R28988" s="2"/>
      <c r="S28988" s="2"/>
      <c r="T28988" s="2"/>
    </row>
    <row r="28989" spans="1:20" x14ac:dyDescent="0.55000000000000004">
      <c r="A28989" s="2" t="s">
        <v>4</v>
      </c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  <c r="P28989" s="2"/>
      <c r="Q28989" s="2"/>
      <c r="R28989" s="2"/>
      <c r="S28989" s="2"/>
      <c r="T28989" s="2"/>
    </row>
    <row r="28990" spans="1:20" x14ac:dyDescent="0.55000000000000004">
      <c r="A28990" s="2" t="s">
        <v>4</v>
      </c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  <c r="O28990" s="2"/>
      <c r="P28990" s="2"/>
      <c r="Q28990" s="2"/>
      <c r="R28990" s="2"/>
      <c r="S28990" s="2"/>
      <c r="T28990" s="2"/>
    </row>
    <row r="28991" spans="1:20" x14ac:dyDescent="0.55000000000000004">
      <c r="A28991" s="2" t="s">
        <v>3</v>
      </c>
    </row>
    <row r="28992" spans="1:20" x14ac:dyDescent="0.55000000000000004">
      <c r="A28992" s="2" t="s">
        <v>4</v>
      </c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  <c r="P28992" s="2"/>
      <c r="Q28992" s="2"/>
      <c r="R28992" s="2"/>
      <c r="S28992" s="2"/>
      <c r="T28992" s="2"/>
    </row>
    <row r="28993" spans="1:20" x14ac:dyDescent="0.55000000000000004">
      <c r="A28993" s="2" t="s">
        <v>4</v>
      </c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  <c r="P28993" s="2"/>
      <c r="Q28993" s="2"/>
      <c r="R28993" s="2"/>
      <c r="S28993" s="2"/>
      <c r="T28993" s="2"/>
    </row>
    <row r="28994" spans="1:20" x14ac:dyDescent="0.55000000000000004">
      <c r="A28994" s="2" t="s">
        <v>4</v>
      </c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  <c r="P28994" s="2"/>
      <c r="Q28994" s="2"/>
      <c r="R28994" s="2"/>
      <c r="S28994" s="2"/>
      <c r="T28994" s="2"/>
    </row>
    <row r="28995" spans="1:20" x14ac:dyDescent="0.55000000000000004">
      <c r="A28995" s="2" t="s">
        <v>4</v>
      </c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  <c r="P28995" s="2"/>
      <c r="Q28995" s="2"/>
      <c r="R28995" s="2"/>
      <c r="S28995" s="2"/>
      <c r="T28995" s="2"/>
    </row>
    <row r="28996" spans="1:20" x14ac:dyDescent="0.55000000000000004">
      <c r="A28996" s="2" t="s">
        <v>4</v>
      </c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  <c r="P28996" s="2"/>
      <c r="Q28996" s="2"/>
      <c r="R28996" s="2"/>
      <c r="S28996" s="2"/>
      <c r="T28996" s="2"/>
    </row>
    <row r="28997" spans="1:20" x14ac:dyDescent="0.55000000000000004">
      <c r="A28997" s="2" t="s">
        <v>4</v>
      </c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  <c r="P28997" s="2"/>
      <c r="Q28997" s="2"/>
      <c r="R28997" s="2"/>
      <c r="S28997" s="2"/>
      <c r="T28997" s="2"/>
    </row>
    <row r="28998" spans="1:20" x14ac:dyDescent="0.55000000000000004">
      <c r="A28998" s="2" t="s">
        <v>4</v>
      </c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  <c r="P28998" s="2"/>
      <c r="Q28998" s="2"/>
      <c r="R28998" s="2"/>
      <c r="S28998" s="2"/>
      <c r="T28998" s="2"/>
    </row>
    <row r="28999" spans="1:20" x14ac:dyDescent="0.55000000000000004">
      <c r="A28999" s="2" t="s">
        <v>4</v>
      </c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  <c r="P28999" s="2"/>
      <c r="Q28999" s="2"/>
      <c r="R28999" s="2"/>
      <c r="S28999" s="2"/>
      <c r="T28999" s="2"/>
    </row>
    <row r="29000" spans="1:20" x14ac:dyDescent="0.55000000000000004">
      <c r="A29000" s="2" t="s">
        <v>4</v>
      </c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  <c r="P29000" s="2"/>
      <c r="Q29000" s="2"/>
      <c r="R29000" s="2"/>
      <c r="S29000" s="2"/>
      <c r="T29000" s="2"/>
    </row>
    <row r="29001" spans="1:20" x14ac:dyDescent="0.55000000000000004">
      <c r="A29001" s="2" t="s">
        <v>4</v>
      </c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  <c r="P29001" s="2"/>
      <c r="Q29001" s="2"/>
      <c r="R29001" s="2"/>
      <c r="S29001" s="2"/>
      <c r="T29001" s="2"/>
    </row>
    <row r="29002" spans="1:20" x14ac:dyDescent="0.55000000000000004">
      <c r="A29002" s="2" t="s">
        <v>4</v>
      </c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  <c r="P29002" s="2"/>
      <c r="Q29002" s="2"/>
      <c r="R29002" s="2"/>
      <c r="S29002" s="2"/>
      <c r="T29002" s="2"/>
    </row>
    <row r="29003" spans="1:20" x14ac:dyDescent="0.55000000000000004">
      <c r="A29003" s="2" t="s">
        <v>4</v>
      </c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  <c r="P29003" s="2"/>
      <c r="Q29003" s="2"/>
      <c r="R29003" s="2"/>
      <c r="S29003" s="2"/>
      <c r="T29003" s="2"/>
    </row>
    <row r="29004" spans="1:20" x14ac:dyDescent="0.55000000000000004">
      <c r="A29004" s="2" t="s">
        <v>4</v>
      </c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  <c r="P29004" s="2"/>
      <c r="Q29004" s="2"/>
      <c r="R29004" s="2"/>
      <c r="S29004" s="2"/>
      <c r="T29004" s="2"/>
    </row>
    <row r="29005" spans="1:20" x14ac:dyDescent="0.55000000000000004">
      <c r="A29005" s="2" t="s">
        <v>4</v>
      </c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  <c r="P29005" s="2"/>
      <c r="Q29005" s="2"/>
      <c r="R29005" s="2"/>
      <c r="S29005" s="2"/>
      <c r="T29005" s="2"/>
    </row>
    <row r="29006" spans="1:20" x14ac:dyDescent="0.55000000000000004">
      <c r="A29006" s="2" t="s">
        <v>4</v>
      </c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  <c r="P29006" s="2"/>
      <c r="Q29006" s="2"/>
      <c r="R29006" s="2"/>
      <c r="S29006" s="2"/>
      <c r="T29006" s="2"/>
    </row>
    <row r="29007" spans="1:20" x14ac:dyDescent="0.55000000000000004">
      <c r="A29007" s="2" t="s">
        <v>4</v>
      </c>
    </row>
    <row r="29008" spans="1:20" x14ac:dyDescent="0.55000000000000004">
      <c r="A29008" s="2" t="s">
        <v>4</v>
      </c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  <c r="P29008" s="2"/>
      <c r="Q29008" s="2"/>
      <c r="R29008" s="2"/>
      <c r="S29008" s="2"/>
      <c r="T29008" s="2"/>
    </row>
    <row r="29009" spans="1:20" x14ac:dyDescent="0.55000000000000004">
      <c r="A29009" s="2" t="s">
        <v>4</v>
      </c>
    </row>
    <row r="29010" spans="1:20" x14ac:dyDescent="0.55000000000000004">
      <c r="A29010" s="2" t="s">
        <v>10</v>
      </c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  <c r="P29010" s="2"/>
      <c r="Q29010" s="2"/>
      <c r="R29010" s="2"/>
      <c r="S29010" s="2"/>
      <c r="T29010" s="2"/>
    </row>
    <row r="29011" spans="1:20" x14ac:dyDescent="0.55000000000000004">
      <c r="A29011" s="2" t="s">
        <v>4</v>
      </c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  <c r="P29011" s="2"/>
      <c r="Q29011" s="2"/>
      <c r="R29011" s="2"/>
      <c r="S29011" s="2"/>
      <c r="T29011" s="2"/>
    </row>
    <row r="29012" spans="1:20" x14ac:dyDescent="0.55000000000000004">
      <c r="A29012" s="2" t="s">
        <v>4</v>
      </c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  <c r="P29012" s="2"/>
      <c r="Q29012" s="2"/>
      <c r="R29012" s="2"/>
      <c r="S29012" s="2"/>
      <c r="T29012" s="2"/>
    </row>
    <row r="29013" spans="1:20" x14ac:dyDescent="0.55000000000000004">
      <c r="A29013" s="2" t="s">
        <v>4</v>
      </c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  <c r="P29013" s="2"/>
      <c r="Q29013" s="2"/>
      <c r="R29013" s="2"/>
      <c r="S29013" s="2"/>
      <c r="T29013" s="2"/>
    </row>
    <row r="29014" spans="1:20" x14ac:dyDescent="0.55000000000000004">
      <c r="A29014" s="2" t="s">
        <v>1</v>
      </c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  <c r="P29014" s="2"/>
      <c r="Q29014" s="2"/>
      <c r="R29014" s="2"/>
      <c r="S29014" s="2"/>
      <c r="T29014" s="2"/>
    </row>
    <row r="29015" spans="1:20" x14ac:dyDescent="0.55000000000000004">
      <c r="A29015" s="2" t="s">
        <v>1</v>
      </c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  <c r="P29015" s="2"/>
      <c r="Q29015" s="2"/>
      <c r="R29015" s="2"/>
      <c r="S29015" s="2"/>
      <c r="T29015" s="2"/>
    </row>
    <row r="29016" spans="1:20" x14ac:dyDescent="0.55000000000000004">
      <c r="A29016" s="2" t="s">
        <v>4</v>
      </c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  <c r="P29016" s="2"/>
      <c r="Q29016" s="2"/>
      <c r="R29016" s="2"/>
      <c r="S29016" s="2"/>
      <c r="T29016" s="2"/>
    </row>
    <row r="29017" spans="1:20" x14ac:dyDescent="0.55000000000000004">
      <c r="A29017" s="2" t="s">
        <v>4</v>
      </c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  <c r="P29017" s="2"/>
      <c r="Q29017" s="2"/>
      <c r="R29017" s="2"/>
      <c r="S29017" s="2"/>
      <c r="T29017" s="2"/>
    </row>
    <row r="29018" spans="1:20" x14ac:dyDescent="0.55000000000000004">
      <c r="A29018" s="2" t="s">
        <v>1</v>
      </c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  <c r="P29018" s="2"/>
      <c r="Q29018" s="2"/>
      <c r="R29018" s="2"/>
      <c r="S29018" s="2"/>
      <c r="T29018" s="2"/>
    </row>
    <row r="29019" spans="1:20" x14ac:dyDescent="0.55000000000000004">
      <c r="A29019" s="2" t="s">
        <v>1</v>
      </c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  <c r="P29019" s="2"/>
      <c r="Q29019" s="2"/>
      <c r="R29019" s="2"/>
      <c r="S29019" s="2"/>
      <c r="T29019" s="2"/>
    </row>
    <row r="29020" spans="1:20" x14ac:dyDescent="0.55000000000000004">
      <c r="A29020" s="2" t="s">
        <v>1</v>
      </c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  <c r="O29020" s="2"/>
      <c r="P29020" s="2"/>
      <c r="Q29020" s="2"/>
      <c r="R29020" s="2"/>
      <c r="S29020" s="2"/>
      <c r="T29020" s="2"/>
    </row>
    <row r="29021" spans="1:20" x14ac:dyDescent="0.55000000000000004">
      <c r="A29021" s="2" t="s">
        <v>4</v>
      </c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  <c r="P29021" s="2"/>
      <c r="Q29021" s="2"/>
      <c r="R29021" s="2"/>
      <c r="S29021" s="2"/>
      <c r="T29021" s="2"/>
    </row>
    <row r="29022" spans="1:20" x14ac:dyDescent="0.55000000000000004">
      <c r="A29022" s="2" t="s">
        <v>10</v>
      </c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  <c r="P29022" s="2"/>
      <c r="Q29022" s="2"/>
      <c r="R29022" s="2"/>
      <c r="S29022" s="2"/>
      <c r="T29022" s="2"/>
    </row>
    <row r="29023" spans="1:20" x14ac:dyDescent="0.55000000000000004">
      <c r="A29023" s="2" t="s">
        <v>4</v>
      </c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  <c r="P29023" s="2"/>
      <c r="Q29023" s="2"/>
      <c r="R29023" s="2"/>
      <c r="S29023" s="2"/>
      <c r="T29023" s="2"/>
    </row>
    <row r="29024" spans="1:20" x14ac:dyDescent="0.55000000000000004">
      <c r="A29024" s="2" t="s">
        <v>4</v>
      </c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  <c r="P29024" s="2"/>
      <c r="Q29024" s="2"/>
      <c r="R29024" s="2"/>
      <c r="S29024" s="2"/>
      <c r="T29024" s="2"/>
    </row>
    <row r="29025" spans="1:20" x14ac:dyDescent="0.55000000000000004">
      <c r="A29025" s="2" t="s">
        <v>1</v>
      </c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  <c r="P29025" s="2"/>
      <c r="Q29025" s="2"/>
      <c r="R29025" s="2"/>
      <c r="S29025" s="2"/>
      <c r="T29025" s="2"/>
    </row>
    <row r="29026" spans="1:20" x14ac:dyDescent="0.55000000000000004">
      <c r="A29026" s="2" t="s">
        <v>4</v>
      </c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  <c r="P29026" s="2"/>
      <c r="Q29026" s="2"/>
      <c r="R29026" s="2"/>
      <c r="S29026" s="2"/>
      <c r="T29026" s="2"/>
    </row>
    <row r="29027" spans="1:20" x14ac:dyDescent="0.55000000000000004">
      <c r="A29027" s="2" t="s">
        <v>4</v>
      </c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  <c r="P29027" s="2"/>
      <c r="Q29027" s="2"/>
      <c r="R29027" s="2"/>
      <c r="S29027" s="2"/>
      <c r="T29027" s="2"/>
    </row>
    <row r="29028" spans="1:20" x14ac:dyDescent="0.55000000000000004">
      <c r="A29028" s="2" t="s">
        <v>1</v>
      </c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  <c r="P29028" s="2"/>
      <c r="Q29028" s="2"/>
      <c r="R29028" s="2"/>
      <c r="S29028" s="2"/>
      <c r="T29028" s="2"/>
    </row>
    <row r="29029" spans="1:20" x14ac:dyDescent="0.55000000000000004">
      <c r="A29029" s="2" t="s">
        <v>4</v>
      </c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  <c r="P29029" s="2"/>
      <c r="Q29029" s="2"/>
      <c r="R29029" s="2"/>
      <c r="S29029" s="2"/>
      <c r="T29029" s="2"/>
    </row>
    <row r="29030" spans="1:20" x14ac:dyDescent="0.55000000000000004">
      <c r="A29030" s="2" t="s">
        <v>13</v>
      </c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  <c r="P29030" s="2"/>
      <c r="Q29030" s="2"/>
      <c r="R29030" s="2"/>
      <c r="S29030" s="2"/>
      <c r="T29030" s="2"/>
    </row>
    <row r="29031" spans="1:20" x14ac:dyDescent="0.55000000000000004">
      <c r="A29031" s="2" t="s">
        <v>13</v>
      </c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  <c r="P29031" s="2"/>
      <c r="Q29031" s="2"/>
      <c r="R29031" s="2"/>
      <c r="S29031" s="2"/>
      <c r="T29031" s="2"/>
    </row>
    <row r="29032" spans="1:20" x14ac:dyDescent="0.55000000000000004">
      <c r="A29032" s="2" t="s">
        <v>13</v>
      </c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  <c r="P29032" s="2"/>
      <c r="Q29032" s="2"/>
      <c r="R29032" s="2"/>
      <c r="S29032" s="2"/>
      <c r="T29032" s="2"/>
    </row>
    <row r="29033" spans="1:20" x14ac:dyDescent="0.55000000000000004">
      <c r="A29033" s="2" t="s">
        <v>13</v>
      </c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  <c r="P29033" s="2"/>
      <c r="Q29033" s="2"/>
      <c r="R29033" s="2"/>
      <c r="S29033" s="2"/>
      <c r="T29033" s="2"/>
    </row>
    <row r="29034" spans="1:20" x14ac:dyDescent="0.55000000000000004">
      <c r="A29034" s="2" t="s">
        <v>11</v>
      </c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  <c r="P29034" s="2"/>
      <c r="Q29034" s="2"/>
      <c r="R29034" s="2"/>
      <c r="S29034" s="2"/>
      <c r="T29034" s="2"/>
    </row>
    <row r="29035" spans="1:20" x14ac:dyDescent="0.55000000000000004">
      <c r="A29035" s="2" t="s">
        <v>3</v>
      </c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  <c r="P29035" s="2"/>
      <c r="Q29035" s="2"/>
      <c r="R29035" s="2"/>
      <c r="S29035" s="2"/>
      <c r="T29035" s="2"/>
    </row>
    <row r="29036" spans="1:20" x14ac:dyDescent="0.55000000000000004">
      <c r="A29036" s="2" t="s">
        <v>13</v>
      </c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  <c r="P29036" s="2"/>
      <c r="Q29036" s="2"/>
      <c r="R29036" s="2"/>
      <c r="S29036" s="2"/>
      <c r="T29036" s="2"/>
    </row>
    <row r="29037" spans="1:20" x14ac:dyDescent="0.55000000000000004">
      <c r="A29037" s="2" t="s">
        <v>13</v>
      </c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  <c r="P29037" s="2"/>
      <c r="Q29037" s="2"/>
      <c r="R29037" s="2"/>
      <c r="S29037" s="2"/>
      <c r="T29037" s="2"/>
    </row>
    <row r="29038" spans="1:20" x14ac:dyDescent="0.55000000000000004">
      <c r="A29038" s="2" t="s">
        <v>4</v>
      </c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  <c r="P29038" s="2"/>
      <c r="Q29038" s="2"/>
      <c r="R29038" s="2"/>
      <c r="S29038" s="2"/>
      <c r="T29038" s="2"/>
    </row>
    <row r="29039" spans="1:20" x14ac:dyDescent="0.55000000000000004">
      <c r="A29039" s="2" t="s">
        <v>4</v>
      </c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  <c r="P29039" s="2"/>
      <c r="Q29039" s="2"/>
      <c r="R29039" s="2"/>
      <c r="S29039" s="2"/>
      <c r="T29039" s="2"/>
    </row>
    <row r="29040" spans="1:20" x14ac:dyDescent="0.55000000000000004">
      <c r="A29040" s="2" t="s">
        <v>4</v>
      </c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  <c r="P29040" s="2"/>
      <c r="Q29040" s="2"/>
      <c r="R29040" s="2"/>
      <c r="S29040" s="2"/>
      <c r="T29040" s="2"/>
    </row>
    <row r="29041" spans="1:20" x14ac:dyDescent="0.55000000000000004">
      <c r="A29041" s="2" t="s">
        <v>13</v>
      </c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  <c r="P29041" s="2"/>
      <c r="Q29041" s="2"/>
      <c r="R29041" s="2"/>
      <c r="S29041" s="2"/>
      <c r="T29041" s="2"/>
    </row>
    <row r="29042" spans="1:20" x14ac:dyDescent="0.55000000000000004">
      <c r="A29042" s="2" t="s">
        <v>13</v>
      </c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  <c r="P29042" s="2"/>
      <c r="Q29042" s="2"/>
      <c r="R29042" s="2"/>
      <c r="S29042" s="2"/>
      <c r="T29042" s="2"/>
    </row>
    <row r="29043" spans="1:20" x14ac:dyDescent="0.55000000000000004">
      <c r="A29043" s="2" t="s">
        <v>13</v>
      </c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  <c r="P29043" s="2"/>
      <c r="Q29043" s="2"/>
      <c r="R29043" s="2"/>
      <c r="S29043" s="2"/>
      <c r="T29043" s="2"/>
    </row>
    <row r="29044" spans="1:20" x14ac:dyDescent="0.55000000000000004">
      <c r="A29044" s="2" t="s">
        <v>13</v>
      </c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  <c r="P29044" s="2"/>
      <c r="Q29044" s="2"/>
      <c r="R29044" s="2"/>
      <c r="S29044" s="2"/>
      <c r="T29044" s="2"/>
    </row>
    <row r="29045" spans="1:20" x14ac:dyDescent="0.55000000000000004">
      <c r="A29045" s="2" t="s">
        <v>13</v>
      </c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  <c r="P29045" s="2"/>
      <c r="Q29045" s="2"/>
      <c r="R29045" s="2"/>
      <c r="S29045" s="2"/>
      <c r="T29045" s="2"/>
    </row>
    <row r="29046" spans="1:20" x14ac:dyDescent="0.55000000000000004">
      <c r="A29046" s="2" t="s">
        <v>13</v>
      </c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  <c r="P29046" s="2"/>
      <c r="Q29046" s="2"/>
      <c r="R29046" s="2"/>
      <c r="S29046" s="2"/>
      <c r="T29046" s="2"/>
    </row>
    <row r="29047" spans="1:20" x14ac:dyDescent="0.55000000000000004">
      <c r="A29047" s="2" t="s">
        <v>13</v>
      </c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  <c r="P29047" s="2"/>
      <c r="Q29047" s="2"/>
      <c r="R29047" s="2"/>
      <c r="S29047" s="2"/>
      <c r="T29047" s="2"/>
    </row>
    <row r="29048" spans="1:20" x14ac:dyDescent="0.55000000000000004">
      <c r="A29048" s="2" t="s">
        <v>13</v>
      </c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  <c r="P29048" s="2"/>
      <c r="Q29048" s="2"/>
      <c r="R29048" s="2"/>
      <c r="S29048" s="2"/>
      <c r="T29048" s="2"/>
    </row>
    <row r="29049" spans="1:20" x14ac:dyDescent="0.55000000000000004">
      <c r="A29049" s="2" t="s">
        <v>13</v>
      </c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  <c r="P29049" s="2"/>
      <c r="Q29049" s="2"/>
      <c r="R29049" s="2"/>
      <c r="S29049" s="2"/>
      <c r="T29049" s="2"/>
    </row>
    <row r="29050" spans="1:20" x14ac:dyDescent="0.55000000000000004">
      <c r="A29050" s="2" t="s">
        <v>13</v>
      </c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  <c r="O29050" s="2"/>
      <c r="P29050" s="2"/>
      <c r="Q29050" s="2"/>
      <c r="R29050" s="2"/>
      <c r="S29050" s="2"/>
      <c r="T29050" s="2"/>
    </row>
    <row r="29051" spans="1:20" x14ac:dyDescent="0.55000000000000004">
      <c r="A29051" s="2" t="s">
        <v>13</v>
      </c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  <c r="P29051" s="2"/>
      <c r="Q29051" s="2"/>
      <c r="R29051" s="2"/>
      <c r="S29051" s="2"/>
      <c r="T29051" s="2"/>
    </row>
    <row r="29052" spans="1:20" x14ac:dyDescent="0.55000000000000004">
      <c r="A29052" s="2" t="s">
        <v>13</v>
      </c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  <c r="P29052" s="2"/>
      <c r="Q29052" s="2"/>
      <c r="R29052" s="2"/>
      <c r="S29052" s="2"/>
      <c r="T29052" s="2"/>
    </row>
    <row r="29053" spans="1:20" x14ac:dyDescent="0.55000000000000004">
      <c r="A29053" s="2" t="s">
        <v>13</v>
      </c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  <c r="P29053" s="2"/>
      <c r="Q29053" s="2"/>
      <c r="R29053" s="2"/>
      <c r="S29053" s="2"/>
      <c r="T29053" s="2"/>
    </row>
    <row r="29054" spans="1:20" x14ac:dyDescent="0.55000000000000004">
      <c r="A29054" s="2" t="s">
        <v>4</v>
      </c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  <c r="P29054" s="2"/>
      <c r="Q29054" s="2"/>
      <c r="R29054" s="2"/>
      <c r="S29054" s="2"/>
      <c r="T29054" s="2"/>
    </row>
    <row r="29055" spans="1:20" x14ac:dyDescent="0.55000000000000004">
      <c r="A29055" s="2" t="s">
        <v>4</v>
      </c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  <c r="P29055" s="2"/>
      <c r="Q29055" s="2"/>
      <c r="R29055" s="2"/>
      <c r="S29055" s="2"/>
      <c r="T29055" s="2"/>
    </row>
    <row r="29056" spans="1:20" x14ac:dyDescent="0.55000000000000004">
      <c r="A29056" s="2" t="s">
        <v>13</v>
      </c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  <c r="P29056" s="2"/>
      <c r="Q29056" s="2"/>
      <c r="R29056" s="2"/>
      <c r="S29056" s="2"/>
      <c r="T29056" s="2"/>
    </row>
    <row r="29057" spans="1:20" x14ac:dyDescent="0.55000000000000004">
      <c r="A29057" s="2" t="s">
        <v>13</v>
      </c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  <c r="P29057" s="2"/>
      <c r="Q29057" s="2"/>
      <c r="R29057" s="2"/>
      <c r="S29057" s="2"/>
      <c r="T29057" s="2"/>
    </row>
    <row r="29058" spans="1:20" x14ac:dyDescent="0.55000000000000004">
      <c r="A29058" s="2" t="s">
        <v>4</v>
      </c>
    </row>
    <row r="29059" spans="1:20" x14ac:dyDescent="0.55000000000000004">
      <c r="A29059" s="2" t="s">
        <v>13</v>
      </c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  <c r="P29059" s="2"/>
      <c r="Q29059" s="2"/>
      <c r="R29059" s="2"/>
      <c r="S29059" s="2"/>
      <c r="T29059" s="2"/>
    </row>
    <row r="29060" spans="1:20" x14ac:dyDescent="0.55000000000000004">
      <c r="A29060" s="2" t="s">
        <v>1</v>
      </c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  <c r="P29060" s="2"/>
      <c r="Q29060" s="2"/>
      <c r="R29060" s="2"/>
      <c r="S29060" s="2"/>
      <c r="T29060" s="2"/>
    </row>
    <row r="29061" spans="1:20" x14ac:dyDescent="0.55000000000000004">
      <c r="A29061" s="2" t="s">
        <v>13</v>
      </c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  <c r="P29061" s="2"/>
      <c r="Q29061" s="2"/>
      <c r="R29061" s="2"/>
      <c r="S29061" s="2"/>
      <c r="T29061" s="2"/>
    </row>
    <row r="29062" spans="1:20" x14ac:dyDescent="0.55000000000000004">
      <c r="A29062" s="2" t="s">
        <v>13</v>
      </c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  <c r="P29062" s="2"/>
      <c r="Q29062" s="2"/>
      <c r="R29062" s="2"/>
      <c r="S29062" s="2"/>
      <c r="T29062" s="2"/>
    </row>
    <row r="29063" spans="1:20" x14ac:dyDescent="0.55000000000000004">
      <c r="A29063" s="2" t="s">
        <v>4</v>
      </c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  <c r="P29063" s="2"/>
      <c r="Q29063" s="2"/>
      <c r="R29063" s="2"/>
      <c r="S29063" s="2"/>
      <c r="T29063" s="2"/>
    </row>
    <row r="29064" spans="1:20" x14ac:dyDescent="0.55000000000000004">
      <c r="A29064" s="2" t="s">
        <v>4</v>
      </c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  <c r="P29064" s="2"/>
      <c r="Q29064" s="2"/>
      <c r="R29064" s="2"/>
      <c r="S29064" s="2"/>
      <c r="T29064" s="2"/>
    </row>
    <row r="29065" spans="1:20" x14ac:dyDescent="0.55000000000000004">
      <c r="A29065" s="2" t="s">
        <v>4</v>
      </c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  <c r="P29065" s="2"/>
      <c r="Q29065" s="2"/>
      <c r="R29065" s="2"/>
      <c r="S29065" s="2"/>
      <c r="T29065" s="2"/>
    </row>
    <row r="29066" spans="1:20" x14ac:dyDescent="0.55000000000000004">
      <c r="A29066" s="2" t="s">
        <v>13</v>
      </c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  <c r="P29066" s="2"/>
      <c r="Q29066" s="2"/>
      <c r="R29066" s="2"/>
      <c r="S29066" s="2"/>
      <c r="T29066" s="2"/>
    </row>
    <row r="29067" spans="1:20" x14ac:dyDescent="0.55000000000000004">
      <c r="A29067" s="2" t="s">
        <v>13</v>
      </c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  <c r="P29067" s="2"/>
      <c r="Q29067" s="2"/>
      <c r="R29067" s="2"/>
      <c r="S29067" s="2"/>
      <c r="T29067" s="2"/>
    </row>
    <row r="29068" spans="1:20" x14ac:dyDescent="0.55000000000000004">
      <c r="A29068" s="2" t="s">
        <v>4</v>
      </c>
    </row>
    <row r="29069" spans="1:20" x14ac:dyDescent="0.55000000000000004">
      <c r="A29069" s="2" t="s">
        <v>4</v>
      </c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  <c r="P29069" s="2"/>
      <c r="Q29069" s="2"/>
      <c r="R29069" s="2"/>
      <c r="S29069" s="2"/>
      <c r="T29069" s="2"/>
    </row>
    <row r="29070" spans="1:20" x14ac:dyDescent="0.55000000000000004">
      <c r="A29070" s="2" t="s">
        <v>13</v>
      </c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  <c r="P29070" s="2"/>
      <c r="Q29070" s="2"/>
      <c r="R29070" s="2"/>
      <c r="S29070" s="2"/>
      <c r="T29070" s="2"/>
    </row>
    <row r="29071" spans="1:20" x14ac:dyDescent="0.55000000000000004">
      <c r="A29071" s="2" t="s">
        <v>4</v>
      </c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  <c r="P29071" s="2"/>
      <c r="Q29071" s="2"/>
      <c r="R29071" s="2"/>
      <c r="S29071" s="2"/>
      <c r="T29071" s="2"/>
    </row>
    <row r="29072" spans="1:20" x14ac:dyDescent="0.55000000000000004">
      <c r="A29072" s="2" t="s">
        <v>13</v>
      </c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  <c r="P29072" s="2"/>
      <c r="Q29072" s="2"/>
      <c r="R29072" s="2"/>
      <c r="S29072" s="2"/>
      <c r="T29072" s="2"/>
    </row>
    <row r="29073" spans="1:20" x14ac:dyDescent="0.55000000000000004">
      <c r="A29073" s="2" t="s">
        <v>2</v>
      </c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  <c r="P29073" s="2"/>
      <c r="Q29073" s="2"/>
      <c r="R29073" s="2"/>
      <c r="S29073" s="2"/>
      <c r="T29073" s="2"/>
    </row>
    <row r="29074" spans="1:20" x14ac:dyDescent="0.55000000000000004">
      <c r="A29074" s="2" t="s">
        <v>4</v>
      </c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  <c r="P29074" s="2"/>
      <c r="Q29074" s="2"/>
      <c r="R29074" s="2"/>
      <c r="S29074" s="2"/>
      <c r="T29074" s="2"/>
    </row>
    <row r="29075" spans="1:20" x14ac:dyDescent="0.55000000000000004">
      <c r="A29075" s="2" t="s">
        <v>2</v>
      </c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  <c r="P29075" s="2"/>
      <c r="Q29075" s="2"/>
      <c r="R29075" s="2"/>
      <c r="S29075" s="2"/>
      <c r="T29075" s="2"/>
    </row>
    <row r="29076" spans="1:20" x14ac:dyDescent="0.55000000000000004">
      <c r="A29076" s="2" t="s">
        <v>2</v>
      </c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  <c r="P29076" s="2"/>
      <c r="Q29076" s="2"/>
      <c r="R29076" s="2"/>
      <c r="S29076" s="2"/>
      <c r="T29076" s="2"/>
    </row>
    <row r="29077" spans="1:20" x14ac:dyDescent="0.55000000000000004">
      <c r="A29077" s="2" t="s">
        <v>1</v>
      </c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  <c r="P29077" s="2"/>
      <c r="Q29077" s="2"/>
      <c r="R29077" s="2"/>
      <c r="S29077" s="2"/>
      <c r="T29077" s="2"/>
    </row>
    <row r="29078" spans="1:20" x14ac:dyDescent="0.55000000000000004">
      <c r="A29078" s="2" t="s">
        <v>2</v>
      </c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  <c r="P29078" s="2"/>
      <c r="Q29078" s="2"/>
      <c r="R29078" s="2"/>
      <c r="S29078" s="2"/>
      <c r="T29078" s="2"/>
    </row>
    <row r="29079" spans="1:20" x14ac:dyDescent="0.55000000000000004">
      <c r="A29079" s="2" t="s">
        <v>2</v>
      </c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  <c r="P29079" s="2"/>
      <c r="Q29079" s="2"/>
      <c r="R29079" s="2"/>
      <c r="S29079" s="2"/>
      <c r="T29079" s="2"/>
    </row>
    <row r="29080" spans="1:20" x14ac:dyDescent="0.55000000000000004">
      <c r="A29080" s="2" t="s">
        <v>1</v>
      </c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  <c r="O29080" s="2"/>
      <c r="P29080" s="2"/>
      <c r="Q29080" s="2"/>
      <c r="R29080" s="2"/>
      <c r="S29080" s="2"/>
      <c r="T29080" s="2"/>
    </row>
    <row r="29081" spans="1:20" x14ac:dyDescent="0.55000000000000004">
      <c r="A29081" s="2" t="s">
        <v>13</v>
      </c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  <c r="P29081" s="2"/>
      <c r="Q29081" s="2"/>
      <c r="R29081" s="2"/>
      <c r="S29081" s="2"/>
      <c r="T29081" s="2"/>
    </row>
    <row r="29082" spans="1:20" x14ac:dyDescent="0.55000000000000004">
      <c r="A29082" s="2" t="s">
        <v>2</v>
      </c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  <c r="P29082" s="2"/>
      <c r="Q29082" s="2"/>
      <c r="R29082" s="2"/>
      <c r="S29082" s="2"/>
      <c r="T29082" s="2"/>
    </row>
    <row r="29083" spans="1:20" x14ac:dyDescent="0.55000000000000004">
      <c r="A29083" s="2" t="s">
        <v>13</v>
      </c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  <c r="P29083" s="2"/>
      <c r="Q29083" s="2"/>
      <c r="R29083" s="2"/>
      <c r="S29083" s="2"/>
      <c r="T29083" s="2"/>
    </row>
    <row r="29084" spans="1:20" x14ac:dyDescent="0.55000000000000004">
      <c r="A29084" s="2" t="s">
        <v>4</v>
      </c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  <c r="P29084" s="2"/>
      <c r="Q29084" s="2"/>
      <c r="R29084" s="2"/>
      <c r="S29084" s="2"/>
      <c r="T29084" s="2"/>
    </row>
    <row r="29085" spans="1:20" x14ac:dyDescent="0.55000000000000004">
      <c r="A29085" s="2" t="s">
        <v>13</v>
      </c>
    </row>
    <row r="29086" spans="1:20" x14ac:dyDescent="0.55000000000000004">
      <c r="A29086" s="2" t="s">
        <v>4</v>
      </c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  <c r="P29086" s="2"/>
      <c r="Q29086" s="2"/>
      <c r="R29086" s="2"/>
      <c r="S29086" s="2"/>
      <c r="T29086" s="2"/>
    </row>
    <row r="29087" spans="1:20" x14ac:dyDescent="0.55000000000000004">
      <c r="A29087" s="2" t="s">
        <v>13</v>
      </c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  <c r="P29087" s="2"/>
      <c r="Q29087" s="2"/>
      <c r="R29087" s="2"/>
      <c r="S29087" s="2"/>
      <c r="T29087" s="2"/>
    </row>
    <row r="29088" spans="1:20" x14ac:dyDescent="0.55000000000000004">
      <c r="A29088" s="2" t="s">
        <v>13</v>
      </c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  <c r="P29088" s="2"/>
      <c r="Q29088" s="2"/>
      <c r="R29088" s="2"/>
      <c r="S29088" s="2"/>
      <c r="T29088" s="2"/>
    </row>
    <row r="29089" spans="1:20" x14ac:dyDescent="0.55000000000000004">
      <c r="A29089" s="2" t="s">
        <v>4</v>
      </c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  <c r="P29089" s="2"/>
      <c r="Q29089" s="2"/>
      <c r="R29089" s="2"/>
      <c r="S29089" s="2"/>
      <c r="T29089" s="2"/>
    </row>
    <row r="29090" spans="1:20" x14ac:dyDescent="0.55000000000000004">
      <c r="A29090" s="2" t="s">
        <v>13</v>
      </c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  <c r="P29090" s="2"/>
      <c r="Q29090" s="2"/>
      <c r="R29090" s="2"/>
      <c r="S29090" s="2"/>
      <c r="T29090" s="2"/>
    </row>
    <row r="29091" spans="1:20" x14ac:dyDescent="0.55000000000000004">
      <c r="A29091" s="2" t="s">
        <v>13</v>
      </c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  <c r="P29091" s="2"/>
      <c r="Q29091" s="2"/>
      <c r="R29091" s="2"/>
      <c r="S29091" s="2"/>
      <c r="T29091" s="2"/>
    </row>
    <row r="29092" spans="1:20" x14ac:dyDescent="0.55000000000000004">
      <c r="A29092" s="2" t="s">
        <v>4</v>
      </c>
    </row>
    <row r="29093" spans="1:20" x14ac:dyDescent="0.55000000000000004">
      <c r="A29093" s="2" t="s">
        <v>13</v>
      </c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  <c r="P29093" s="2"/>
      <c r="Q29093" s="2"/>
      <c r="R29093" s="2"/>
      <c r="S29093" s="2"/>
      <c r="T29093" s="2"/>
    </row>
    <row r="29094" spans="1:20" x14ac:dyDescent="0.55000000000000004">
      <c r="A29094" s="2" t="s">
        <v>13</v>
      </c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  <c r="P29094" s="2"/>
      <c r="Q29094" s="2"/>
      <c r="R29094" s="2"/>
      <c r="S29094" s="2"/>
      <c r="T29094" s="2"/>
    </row>
    <row r="29095" spans="1:20" x14ac:dyDescent="0.55000000000000004">
      <c r="A29095" s="2" t="s">
        <v>4</v>
      </c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  <c r="P29095" s="2"/>
      <c r="Q29095" s="2"/>
      <c r="R29095" s="2"/>
      <c r="S29095" s="2"/>
      <c r="T29095" s="2"/>
    </row>
    <row r="29096" spans="1:20" x14ac:dyDescent="0.55000000000000004">
      <c r="A29096" s="2" t="s">
        <v>13</v>
      </c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  <c r="P29096" s="2"/>
      <c r="Q29096" s="2"/>
      <c r="R29096" s="2"/>
      <c r="S29096" s="2"/>
      <c r="T29096" s="2"/>
    </row>
    <row r="29097" spans="1:20" x14ac:dyDescent="0.55000000000000004">
      <c r="A29097" s="2" t="s">
        <v>1</v>
      </c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  <c r="P29097" s="2"/>
      <c r="Q29097" s="2"/>
      <c r="R29097" s="2"/>
      <c r="S29097" s="2"/>
      <c r="T29097" s="2"/>
    </row>
    <row r="29098" spans="1:20" x14ac:dyDescent="0.55000000000000004">
      <c r="A29098" s="2" t="s">
        <v>13</v>
      </c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  <c r="P29098" s="2"/>
      <c r="Q29098" s="2"/>
      <c r="R29098" s="2"/>
      <c r="S29098" s="2"/>
      <c r="T29098" s="2"/>
    </row>
    <row r="29099" spans="1:20" x14ac:dyDescent="0.55000000000000004">
      <c r="A29099" s="2" t="s">
        <v>4</v>
      </c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  <c r="P29099" s="2"/>
      <c r="Q29099" s="2"/>
      <c r="R29099" s="2"/>
      <c r="S29099" s="2"/>
      <c r="T29099" s="2"/>
    </row>
    <row r="29100" spans="1:20" x14ac:dyDescent="0.55000000000000004">
      <c r="A29100" s="2" t="s">
        <v>13</v>
      </c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  <c r="P29100" s="2"/>
      <c r="Q29100" s="2"/>
      <c r="R29100" s="2"/>
      <c r="S29100" s="2"/>
      <c r="T29100" s="2"/>
    </row>
    <row r="29101" spans="1:20" x14ac:dyDescent="0.55000000000000004">
      <c r="A29101" s="2" t="s">
        <v>4</v>
      </c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  <c r="P29101" s="2"/>
      <c r="Q29101" s="2"/>
      <c r="R29101" s="2"/>
      <c r="S29101" s="2"/>
      <c r="T29101" s="2"/>
    </row>
    <row r="29102" spans="1:20" x14ac:dyDescent="0.55000000000000004">
      <c r="A29102" s="2" t="s">
        <v>4</v>
      </c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  <c r="P29102" s="2"/>
      <c r="Q29102" s="2"/>
      <c r="R29102" s="2"/>
      <c r="S29102" s="2"/>
      <c r="T29102" s="2"/>
    </row>
    <row r="29103" spans="1:20" x14ac:dyDescent="0.55000000000000004">
      <c r="A29103" s="2" t="s">
        <v>1</v>
      </c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  <c r="P29103" s="2"/>
      <c r="Q29103" s="2"/>
      <c r="R29103" s="2"/>
      <c r="S29103" s="2"/>
      <c r="T29103" s="2"/>
    </row>
    <row r="29104" spans="1:20" x14ac:dyDescent="0.55000000000000004">
      <c r="A29104" s="2" t="s">
        <v>4</v>
      </c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  <c r="P29104" s="2"/>
      <c r="Q29104" s="2"/>
      <c r="R29104" s="2"/>
      <c r="S29104" s="2"/>
      <c r="T29104" s="2"/>
    </row>
    <row r="29105" spans="1:20" x14ac:dyDescent="0.55000000000000004">
      <c r="A29105" s="2" t="s">
        <v>1</v>
      </c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  <c r="P29105" s="2"/>
      <c r="Q29105" s="2"/>
      <c r="R29105" s="2"/>
      <c r="S29105" s="2"/>
      <c r="T29105" s="2"/>
    </row>
    <row r="29106" spans="1:20" x14ac:dyDescent="0.55000000000000004">
      <c r="A29106" s="2" t="s">
        <v>13</v>
      </c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  <c r="P29106" s="2"/>
      <c r="Q29106" s="2"/>
      <c r="R29106" s="2"/>
      <c r="S29106" s="2"/>
      <c r="T29106" s="2"/>
    </row>
    <row r="29107" spans="1:20" x14ac:dyDescent="0.55000000000000004">
      <c r="A29107" s="2" t="s">
        <v>6</v>
      </c>
    </row>
    <row r="29108" spans="1:20" x14ac:dyDescent="0.55000000000000004">
      <c r="A29108" s="2" t="s">
        <v>1</v>
      </c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  <c r="P29108" s="2"/>
      <c r="Q29108" s="2"/>
      <c r="R29108" s="2"/>
      <c r="S29108" s="2"/>
      <c r="T29108" s="2"/>
    </row>
    <row r="29109" spans="1:20" x14ac:dyDescent="0.55000000000000004">
      <c r="A29109" s="2" t="s">
        <v>6</v>
      </c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  <c r="P29109" s="2"/>
      <c r="Q29109" s="2"/>
      <c r="R29109" s="2"/>
      <c r="S29109" s="2"/>
      <c r="T29109" s="2"/>
    </row>
    <row r="29110" spans="1:20" x14ac:dyDescent="0.55000000000000004">
      <c r="A29110" s="2" t="s">
        <v>6</v>
      </c>
    </row>
    <row r="29111" spans="1:20" x14ac:dyDescent="0.55000000000000004">
      <c r="A29111" s="2" t="s">
        <v>1</v>
      </c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  <c r="P29111" s="2"/>
      <c r="Q29111" s="2"/>
      <c r="R29111" s="2"/>
      <c r="S29111" s="2"/>
      <c r="T29111" s="2"/>
    </row>
    <row r="29112" spans="1:20" x14ac:dyDescent="0.55000000000000004">
      <c r="A29112" s="2" t="s">
        <v>6</v>
      </c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  <c r="P29112" s="2"/>
      <c r="Q29112" s="2"/>
      <c r="R29112" s="2"/>
      <c r="S29112" s="2"/>
      <c r="T29112" s="2"/>
    </row>
    <row r="29113" spans="1:20" x14ac:dyDescent="0.55000000000000004">
      <c r="A29113" s="2" t="s">
        <v>4</v>
      </c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  <c r="P29113" s="2"/>
      <c r="Q29113" s="2"/>
      <c r="R29113" s="2"/>
      <c r="S29113" s="2"/>
      <c r="T29113" s="2"/>
    </row>
    <row r="29114" spans="1:20" x14ac:dyDescent="0.55000000000000004">
      <c r="A29114" s="2" t="s">
        <v>1</v>
      </c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  <c r="P29114" s="2"/>
      <c r="Q29114" s="2"/>
      <c r="R29114" s="2"/>
      <c r="S29114" s="2"/>
      <c r="T29114" s="2"/>
    </row>
    <row r="29115" spans="1:20" x14ac:dyDescent="0.55000000000000004">
      <c r="A29115" s="2" t="s">
        <v>10</v>
      </c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  <c r="P29115" s="2"/>
      <c r="Q29115" s="2"/>
      <c r="R29115" s="2"/>
      <c r="S29115" s="2"/>
      <c r="T29115" s="2"/>
    </row>
    <row r="29116" spans="1:20" x14ac:dyDescent="0.55000000000000004">
      <c r="A29116" s="2" t="s">
        <v>1</v>
      </c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  <c r="P29116" s="2"/>
      <c r="Q29116" s="2"/>
      <c r="R29116" s="2"/>
      <c r="S29116" s="2"/>
      <c r="T29116" s="2"/>
    </row>
    <row r="29117" spans="1:20" x14ac:dyDescent="0.55000000000000004">
      <c r="A29117" s="2" t="s">
        <v>1</v>
      </c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  <c r="P29117" s="2"/>
      <c r="Q29117" s="2"/>
      <c r="R29117" s="2"/>
      <c r="S29117" s="2"/>
      <c r="T29117" s="2"/>
    </row>
    <row r="29118" spans="1:20" x14ac:dyDescent="0.55000000000000004">
      <c r="A29118" s="2" t="s">
        <v>1</v>
      </c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  <c r="P29118" s="2"/>
      <c r="Q29118" s="2"/>
      <c r="R29118" s="2"/>
      <c r="S29118" s="2"/>
      <c r="T29118" s="2"/>
    </row>
    <row r="29119" spans="1:20" x14ac:dyDescent="0.55000000000000004">
      <c r="A29119" s="2" t="s">
        <v>6</v>
      </c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  <c r="P29119" s="2"/>
      <c r="Q29119" s="2"/>
      <c r="R29119" s="2"/>
      <c r="S29119" s="2"/>
      <c r="T29119" s="2"/>
    </row>
    <row r="29120" spans="1:20" x14ac:dyDescent="0.55000000000000004">
      <c r="A29120" s="2" t="s">
        <v>4</v>
      </c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  <c r="P29120" s="2"/>
      <c r="Q29120" s="2"/>
      <c r="R29120" s="2"/>
      <c r="S29120" s="2"/>
      <c r="T29120" s="2"/>
    </row>
    <row r="29121" spans="1:20" x14ac:dyDescent="0.55000000000000004">
      <c r="A29121" s="2" t="s">
        <v>6</v>
      </c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  <c r="P29121" s="2"/>
      <c r="Q29121" s="2"/>
      <c r="R29121" s="2"/>
      <c r="S29121" s="2"/>
      <c r="T29121" s="2"/>
    </row>
    <row r="29122" spans="1:20" x14ac:dyDescent="0.55000000000000004">
      <c r="A29122" s="2" t="s">
        <v>4</v>
      </c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  <c r="P29122" s="2"/>
      <c r="Q29122" s="2"/>
      <c r="R29122" s="2"/>
      <c r="S29122" s="2"/>
      <c r="T29122" s="2"/>
    </row>
    <row r="29123" spans="1:20" x14ac:dyDescent="0.55000000000000004">
      <c r="A29123" s="2" t="s">
        <v>7</v>
      </c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  <c r="P29123" s="2"/>
      <c r="Q29123" s="2"/>
      <c r="R29123" s="2"/>
      <c r="S29123" s="2"/>
      <c r="T29123" s="2"/>
    </row>
    <row r="29124" spans="1:20" x14ac:dyDescent="0.55000000000000004">
      <c r="A29124" s="2" t="s">
        <v>4</v>
      </c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  <c r="P29124" s="2"/>
      <c r="Q29124" s="2"/>
      <c r="R29124" s="2"/>
      <c r="S29124" s="2"/>
      <c r="T29124" s="2"/>
    </row>
    <row r="29125" spans="1:20" x14ac:dyDescent="0.55000000000000004">
      <c r="A29125" s="2" t="s">
        <v>4</v>
      </c>
    </row>
    <row r="29126" spans="1:20" x14ac:dyDescent="0.55000000000000004">
      <c r="A29126" s="2" t="s">
        <v>6</v>
      </c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  <c r="P29126" s="2"/>
      <c r="Q29126" s="2"/>
      <c r="R29126" s="2"/>
      <c r="S29126" s="2"/>
      <c r="T29126" s="2"/>
    </row>
    <row r="29127" spans="1:20" x14ac:dyDescent="0.55000000000000004">
      <c r="A29127" s="2" t="s">
        <v>6</v>
      </c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  <c r="P29127" s="2"/>
      <c r="Q29127" s="2"/>
      <c r="R29127" s="2"/>
      <c r="S29127" s="2"/>
      <c r="T29127" s="2"/>
    </row>
    <row r="29128" spans="1:20" x14ac:dyDescent="0.55000000000000004">
      <c r="A29128" s="2" t="s">
        <v>2</v>
      </c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  <c r="P29128" s="2"/>
      <c r="Q29128" s="2"/>
      <c r="R29128" s="2"/>
      <c r="S29128" s="2"/>
      <c r="T29128" s="2"/>
    </row>
    <row r="29129" spans="1:20" x14ac:dyDescent="0.55000000000000004">
      <c r="A29129" s="2" t="s">
        <v>6</v>
      </c>
    </row>
    <row r="29130" spans="1:20" x14ac:dyDescent="0.55000000000000004">
      <c r="A29130" s="2" t="s">
        <v>4</v>
      </c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  <c r="P29130" s="2"/>
      <c r="Q29130" s="2"/>
      <c r="R29130" s="2"/>
      <c r="S29130" s="2"/>
      <c r="T29130" s="2"/>
    </row>
    <row r="29131" spans="1:20" x14ac:dyDescent="0.55000000000000004">
      <c r="A29131" s="2" t="s">
        <v>1</v>
      </c>
    </row>
    <row r="29132" spans="1:20" x14ac:dyDescent="0.55000000000000004">
      <c r="A29132" s="2" t="s">
        <v>3</v>
      </c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  <c r="P29132" s="2"/>
      <c r="Q29132" s="2"/>
      <c r="R29132" s="2"/>
      <c r="S29132" s="2"/>
      <c r="T29132" s="2"/>
    </row>
    <row r="29133" spans="1:20" x14ac:dyDescent="0.55000000000000004">
      <c r="A29133" s="2" t="s">
        <v>6</v>
      </c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  <c r="P29133" s="2"/>
      <c r="Q29133" s="2"/>
      <c r="R29133" s="2"/>
      <c r="S29133" s="2"/>
      <c r="T29133" s="2"/>
    </row>
    <row r="29134" spans="1:20" x14ac:dyDescent="0.55000000000000004">
      <c r="A29134" s="2" t="s">
        <v>6</v>
      </c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  <c r="P29134" s="2"/>
      <c r="Q29134" s="2"/>
      <c r="R29134" s="2"/>
      <c r="S29134" s="2"/>
      <c r="T29134" s="2"/>
    </row>
    <row r="29135" spans="1:20" x14ac:dyDescent="0.55000000000000004">
      <c r="A29135" s="2" t="s">
        <v>3</v>
      </c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  <c r="P29135" s="2"/>
      <c r="Q29135" s="2"/>
      <c r="R29135" s="2"/>
      <c r="S29135" s="2"/>
      <c r="T29135" s="2"/>
    </row>
    <row r="29136" spans="1:20" x14ac:dyDescent="0.55000000000000004">
      <c r="A29136" s="2" t="s">
        <v>6</v>
      </c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  <c r="P29136" s="2"/>
      <c r="Q29136" s="2"/>
      <c r="R29136" s="2"/>
      <c r="S29136" s="2"/>
      <c r="T29136" s="2"/>
    </row>
    <row r="29137" spans="1:20" x14ac:dyDescent="0.55000000000000004">
      <c r="A29137" s="2" t="s">
        <v>6</v>
      </c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  <c r="P29137" s="2"/>
      <c r="Q29137" s="2"/>
      <c r="R29137" s="2"/>
      <c r="S29137" s="2"/>
      <c r="T29137" s="2"/>
    </row>
    <row r="29138" spans="1:20" x14ac:dyDescent="0.55000000000000004">
      <c r="A29138" s="2" t="s">
        <v>10</v>
      </c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  <c r="P29138" s="2"/>
      <c r="Q29138" s="2"/>
      <c r="R29138" s="2"/>
      <c r="S29138" s="2"/>
      <c r="T29138" s="2"/>
    </row>
    <row r="29139" spans="1:20" x14ac:dyDescent="0.55000000000000004">
      <c r="A29139" s="2" t="s">
        <v>6</v>
      </c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  <c r="P29139" s="2"/>
      <c r="Q29139" s="2"/>
      <c r="R29139" s="2"/>
      <c r="S29139" s="2"/>
      <c r="T29139" s="2"/>
    </row>
    <row r="29140" spans="1:20" x14ac:dyDescent="0.55000000000000004">
      <c r="A29140" s="2" t="s">
        <v>6</v>
      </c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  <c r="O29140" s="2"/>
      <c r="P29140" s="2"/>
      <c r="Q29140" s="2"/>
      <c r="R29140" s="2"/>
      <c r="S29140" s="2"/>
      <c r="T29140" s="2"/>
    </row>
    <row r="29141" spans="1:20" x14ac:dyDescent="0.55000000000000004">
      <c r="A29141" s="2" t="s">
        <v>6</v>
      </c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  <c r="P29141" s="2"/>
      <c r="Q29141" s="2"/>
      <c r="R29141" s="2"/>
      <c r="S29141" s="2"/>
      <c r="T29141" s="2"/>
    </row>
    <row r="29142" spans="1:20" x14ac:dyDescent="0.55000000000000004">
      <c r="A29142" s="2" t="s">
        <v>6</v>
      </c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  <c r="P29142" s="2"/>
      <c r="Q29142" s="2"/>
      <c r="R29142" s="2"/>
      <c r="S29142" s="2"/>
      <c r="T29142" s="2"/>
    </row>
    <row r="29143" spans="1:20" x14ac:dyDescent="0.55000000000000004">
      <c r="A29143" s="2" t="s">
        <v>6</v>
      </c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  <c r="P29143" s="2"/>
      <c r="Q29143" s="2"/>
      <c r="R29143" s="2"/>
      <c r="S29143" s="2"/>
      <c r="T29143" s="2"/>
    </row>
    <row r="29144" spans="1:20" x14ac:dyDescent="0.55000000000000004">
      <c r="A29144" s="2" t="s">
        <v>6</v>
      </c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  <c r="P29144" s="2"/>
      <c r="Q29144" s="2"/>
      <c r="R29144" s="2"/>
      <c r="S29144" s="2"/>
      <c r="T29144" s="2"/>
    </row>
    <row r="29145" spans="1:20" x14ac:dyDescent="0.55000000000000004">
      <c r="A29145" s="2" t="s">
        <v>6</v>
      </c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  <c r="P29145" s="2"/>
      <c r="Q29145" s="2"/>
      <c r="R29145" s="2"/>
      <c r="S29145" s="2"/>
      <c r="T29145" s="2"/>
    </row>
    <row r="29146" spans="1:20" x14ac:dyDescent="0.55000000000000004">
      <c r="A29146" s="2" t="s">
        <v>6</v>
      </c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  <c r="P29146" s="2"/>
      <c r="Q29146" s="2"/>
      <c r="R29146" s="2"/>
      <c r="S29146" s="2"/>
      <c r="T29146" s="2"/>
    </row>
    <row r="29147" spans="1:20" x14ac:dyDescent="0.55000000000000004">
      <c r="A29147" s="2" t="s">
        <v>6</v>
      </c>
    </row>
    <row r="29148" spans="1:20" x14ac:dyDescent="0.55000000000000004">
      <c r="A29148" s="2" t="s">
        <v>10</v>
      </c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  <c r="P29148" s="2"/>
      <c r="Q29148" s="2"/>
      <c r="R29148" s="2"/>
      <c r="S29148" s="2"/>
      <c r="T29148" s="2"/>
    </row>
    <row r="29149" spans="1:20" x14ac:dyDescent="0.55000000000000004">
      <c r="A29149" s="2" t="s">
        <v>6</v>
      </c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  <c r="P29149" s="2"/>
      <c r="Q29149" s="2"/>
      <c r="R29149" s="2"/>
      <c r="S29149" s="2"/>
      <c r="T29149" s="2"/>
    </row>
    <row r="29150" spans="1:20" x14ac:dyDescent="0.55000000000000004">
      <c r="A29150" s="2" t="s">
        <v>7</v>
      </c>
    </row>
    <row r="29151" spans="1:20" x14ac:dyDescent="0.55000000000000004">
      <c r="A29151" s="2" t="s">
        <v>6</v>
      </c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  <c r="P29151" s="2"/>
      <c r="Q29151" s="2"/>
      <c r="R29151" s="2"/>
      <c r="S29151" s="2"/>
      <c r="T29151" s="2"/>
    </row>
    <row r="29152" spans="1:20" x14ac:dyDescent="0.55000000000000004">
      <c r="A29152" s="2" t="s">
        <v>3</v>
      </c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  <c r="P29152" s="2"/>
      <c r="Q29152" s="2"/>
      <c r="R29152" s="2"/>
      <c r="S29152" s="2"/>
      <c r="T29152" s="2"/>
    </row>
    <row r="29153" spans="1:20" x14ac:dyDescent="0.55000000000000004">
      <c r="A29153" s="2" t="s">
        <v>6</v>
      </c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  <c r="P29153" s="2"/>
      <c r="Q29153" s="2"/>
      <c r="R29153" s="2"/>
      <c r="S29153" s="2"/>
      <c r="T29153" s="2"/>
    </row>
    <row r="29154" spans="1:20" x14ac:dyDescent="0.55000000000000004">
      <c r="A29154" s="2" t="s">
        <v>6</v>
      </c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  <c r="P29154" s="2"/>
      <c r="Q29154" s="2"/>
      <c r="R29154" s="2"/>
      <c r="S29154" s="2"/>
      <c r="T29154" s="2"/>
    </row>
    <row r="29155" spans="1:20" x14ac:dyDescent="0.55000000000000004">
      <c r="A29155" s="2" t="s">
        <v>6</v>
      </c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  <c r="P29155" s="2"/>
      <c r="Q29155" s="2"/>
      <c r="R29155" s="2"/>
      <c r="S29155" s="2"/>
      <c r="T29155" s="2"/>
    </row>
    <row r="29156" spans="1:20" x14ac:dyDescent="0.55000000000000004">
      <c r="A29156" s="2" t="s">
        <v>6</v>
      </c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  <c r="P29156" s="2"/>
      <c r="Q29156" s="2"/>
      <c r="R29156" s="2"/>
      <c r="S29156" s="2"/>
      <c r="T29156" s="2"/>
    </row>
    <row r="29157" spans="1:20" x14ac:dyDescent="0.55000000000000004">
      <c r="A29157" s="2" t="s">
        <v>6</v>
      </c>
    </row>
    <row r="29158" spans="1:20" x14ac:dyDescent="0.55000000000000004">
      <c r="A29158" s="2" t="s">
        <v>6</v>
      </c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  <c r="P29158" s="2"/>
      <c r="Q29158" s="2"/>
      <c r="R29158" s="2"/>
      <c r="S29158" s="2"/>
      <c r="T29158" s="2"/>
    </row>
    <row r="29159" spans="1:20" x14ac:dyDescent="0.55000000000000004">
      <c r="A29159" s="2" t="s">
        <v>6</v>
      </c>
    </row>
    <row r="29160" spans="1:20" x14ac:dyDescent="0.55000000000000004">
      <c r="A29160" s="2" t="s">
        <v>6</v>
      </c>
    </row>
    <row r="29161" spans="1:20" x14ac:dyDescent="0.55000000000000004">
      <c r="A29161" s="2" t="s">
        <v>6</v>
      </c>
    </row>
    <row r="29162" spans="1:20" x14ac:dyDescent="0.55000000000000004">
      <c r="A29162" s="2" t="s">
        <v>6</v>
      </c>
    </row>
    <row r="29163" spans="1:20" x14ac:dyDescent="0.55000000000000004">
      <c r="A29163" s="2" t="s">
        <v>6</v>
      </c>
    </row>
    <row r="29164" spans="1:20" x14ac:dyDescent="0.55000000000000004">
      <c r="A29164" s="2" t="s">
        <v>6</v>
      </c>
    </row>
    <row r="29165" spans="1:20" x14ac:dyDescent="0.55000000000000004">
      <c r="A29165" s="2" t="s">
        <v>6</v>
      </c>
    </row>
    <row r="29166" spans="1:20" x14ac:dyDescent="0.55000000000000004">
      <c r="A29166" s="2" t="s">
        <v>6</v>
      </c>
    </row>
    <row r="29167" spans="1:20" x14ac:dyDescent="0.55000000000000004">
      <c r="A29167" s="2" t="s">
        <v>6</v>
      </c>
    </row>
    <row r="29168" spans="1:20" x14ac:dyDescent="0.55000000000000004">
      <c r="A29168" s="2" t="s">
        <v>6</v>
      </c>
    </row>
    <row r="29169" spans="1:20" x14ac:dyDescent="0.55000000000000004">
      <c r="A29169" s="2" t="s">
        <v>3</v>
      </c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  <c r="P29169" s="2"/>
      <c r="Q29169" s="2"/>
      <c r="R29169" s="2"/>
      <c r="S29169" s="2"/>
      <c r="T29169" s="2"/>
    </row>
    <row r="29170" spans="1:20" x14ac:dyDescent="0.55000000000000004">
      <c r="A29170" s="2" t="s">
        <v>2</v>
      </c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2"/>
      <c r="P29170" s="2"/>
      <c r="Q29170" s="2"/>
      <c r="R29170" s="2"/>
      <c r="S29170" s="2"/>
      <c r="T29170" s="2"/>
    </row>
    <row r="29171" spans="1:20" x14ac:dyDescent="0.55000000000000004">
      <c r="A29171" s="2" t="s">
        <v>2</v>
      </c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  <c r="P29171" s="2"/>
      <c r="Q29171" s="2"/>
      <c r="R29171" s="2"/>
      <c r="S29171" s="2"/>
      <c r="T29171" s="2"/>
    </row>
    <row r="29172" spans="1:20" x14ac:dyDescent="0.55000000000000004">
      <c r="A29172" s="2" t="s">
        <v>3</v>
      </c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  <c r="P29172" s="2"/>
      <c r="Q29172" s="2"/>
      <c r="R29172" s="2"/>
      <c r="S29172" s="2"/>
      <c r="T29172" s="2"/>
    </row>
    <row r="29173" spans="1:20" x14ac:dyDescent="0.55000000000000004">
      <c r="A29173" s="2" t="s">
        <v>2</v>
      </c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  <c r="P29173" s="2"/>
      <c r="Q29173" s="2"/>
      <c r="R29173" s="2"/>
      <c r="S29173" s="2"/>
      <c r="T29173" s="2"/>
    </row>
    <row r="29174" spans="1:20" x14ac:dyDescent="0.55000000000000004">
      <c r="A29174" s="2" t="s">
        <v>3</v>
      </c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  <c r="P29174" s="2"/>
      <c r="Q29174" s="2"/>
      <c r="R29174" s="2"/>
      <c r="S29174" s="2"/>
      <c r="T29174" s="2"/>
    </row>
    <row r="29175" spans="1:20" x14ac:dyDescent="0.55000000000000004">
      <c r="A29175" s="2" t="s">
        <v>4</v>
      </c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  <c r="P29175" s="2"/>
      <c r="Q29175" s="2"/>
      <c r="R29175" s="2"/>
      <c r="S29175" s="2"/>
      <c r="T29175" s="2"/>
    </row>
    <row r="29176" spans="1:20" x14ac:dyDescent="0.55000000000000004">
      <c r="A29176" s="2" t="s">
        <v>16</v>
      </c>
    </row>
    <row r="29177" spans="1:20" x14ac:dyDescent="0.55000000000000004">
      <c r="A29177" s="2" t="s">
        <v>1</v>
      </c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  <c r="P29177" s="2"/>
      <c r="Q29177" s="2"/>
      <c r="R29177" s="2"/>
      <c r="S29177" s="2"/>
      <c r="T29177" s="2"/>
    </row>
    <row r="29178" spans="1:20" x14ac:dyDescent="0.55000000000000004">
      <c r="A29178" s="2" t="s">
        <v>2</v>
      </c>
    </row>
    <row r="29179" spans="1:20" x14ac:dyDescent="0.55000000000000004">
      <c r="A29179" s="2" t="s">
        <v>6</v>
      </c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  <c r="P29179" s="2"/>
      <c r="Q29179" s="2"/>
      <c r="R29179" s="2"/>
      <c r="S29179" s="2"/>
      <c r="T29179" s="2"/>
    </row>
    <row r="29180" spans="1:20" x14ac:dyDescent="0.55000000000000004">
      <c r="A29180" s="2" t="s">
        <v>6</v>
      </c>
    </row>
    <row r="29181" spans="1:20" x14ac:dyDescent="0.55000000000000004">
      <c r="A29181" s="2" t="s">
        <v>6</v>
      </c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  <c r="P29181" s="2"/>
      <c r="Q29181" s="2"/>
      <c r="R29181" s="2"/>
      <c r="S29181" s="2"/>
      <c r="T29181" s="2"/>
    </row>
    <row r="29182" spans="1:20" x14ac:dyDescent="0.55000000000000004">
      <c r="A29182" s="2" t="s">
        <v>6</v>
      </c>
    </row>
    <row r="29183" spans="1:20" x14ac:dyDescent="0.55000000000000004">
      <c r="A29183" s="2" t="s">
        <v>6</v>
      </c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  <c r="P29183" s="2"/>
      <c r="Q29183" s="2"/>
      <c r="R29183" s="2"/>
      <c r="S29183" s="2"/>
      <c r="T29183" s="2"/>
    </row>
    <row r="29184" spans="1:20" x14ac:dyDescent="0.55000000000000004">
      <c r="A29184" s="2" t="s">
        <v>6</v>
      </c>
    </row>
    <row r="29185" spans="1:20" x14ac:dyDescent="0.55000000000000004">
      <c r="A29185" s="2" t="s">
        <v>3</v>
      </c>
    </row>
    <row r="29186" spans="1:20" x14ac:dyDescent="0.55000000000000004">
      <c r="A29186" s="2" t="s">
        <v>6</v>
      </c>
    </row>
    <row r="29187" spans="1:20" x14ac:dyDescent="0.55000000000000004">
      <c r="A29187" s="2" t="s">
        <v>7</v>
      </c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  <c r="P29187" s="2"/>
      <c r="Q29187" s="2"/>
      <c r="R29187" s="2"/>
      <c r="S29187" s="2"/>
      <c r="T29187" s="2"/>
    </row>
    <row r="29188" spans="1:20" x14ac:dyDescent="0.55000000000000004">
      <c r="A29188" s="2" t="s">
        <v>7</v>
      </c>
    </row>
    <row r="29189" spans="1:20" x14ac:dyDescent="0.55000000000000004">
      <c r="A29189" s="2" t="s">
        <v>7</v>
      </c>
    </row>
    <row r="29190" spans="1:20" x14ac:dyDescent="0.55000000000000004">
      <c r="A29190" s="2" t="s">
        <v>7</v>
      </c>
    </row>
    <row r="29191" spans="1:20" x14ac:dyDescent="0.55000000000000004">
      <c r="A29191" s="2" t="s">
        <v>7</v>
      </c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  <c r="P29191" s="2"/>
      <c r="Q29191" s="2"/>
      <c r="R29191" s="2"/>
      <c r="S29191" s="2"/>
      <c r="T29191" s="2"/>
    </row>
    <row r="29192" spans="1:20" x14ac:dyDescent="0.55000000000000004">
      <c r="A29192" s="2" t="s">
        <v>7</v>
      </c>
    </row>
    <row r="29193" spans="1:20" x14ac:dyDescent="0.55000000000000004">
      <c r="A29193" s="2" t="s">
        <v>7</v>
      </c>
    </row>
    <row r="29194" spans="1:20" x14ac:dyDescent="0.55000000000000004">
      <c r="A29194" s="2" t="s">
        <v>7</v>
      </c>
    </row>
    <row r="29195" spans="1:20" x14ac:dyDescent="0.55000000000000004">
      <c r="A29195" s="2" t="s">
        <v>7</v>
      </c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  <c r="P29195" s="2"/>
      <c r="Q29195" s="2"/>
      <c r="R29195" s="2"/>
      <c r="S29195" s="2"/>
      <c r="T29195" s="2"/>
    </row>
    <row r="29196" spans="1:20" x14ac:dyDescent="0.55000000000000004">
      <c r="A29196" s="2" t="s">
        <v>7</v>
      </c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  <c r="P29196" s="2"/>
      <c r="Q29196" s="2"/>
      <c r="R29196" s="2"/>
      <c r="S29196" s="2"/>
      <c r="T29196" s="2"/>
    </row>
    <row r="29197" spans="1:20" x14ac:dyDescent="0.55000000000000004">
      <c r="A29197" s="2" t="s">
        <v>4</v>
      </c>
    </row>
    <row r="29198" spans="1:20" x14ac:dyDescent="0.55000000000000004">
      <c r="A29198" s="2" t="s">
        <v>7</v>
      </c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  <c r="P29198" s="2"/>
      <c r="Q29198" s="2"/>
      <c r="R29198" s="2"/>
      <c r="S29198" s="2"/>
      <c r="T29198" s="2"/>
    </row>
    <row r="29199" spans="1:20" x14ac:dyDescent="0.55000000000000004">
      <c r="A29199" s="2" t="s">
        <v>7</v>
      </c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  <c r="P29199" s="2"/>
      <c r="Q29199" s="2"/>
      <c r="R29199" s="2"/>
      <c r="S29199" s="2"/>
      <c r="T29199" s="2"/>
    </row>
    <row r="29200" spans="1:20" x14ac:dyDescent="0.55000000000000004">
      <c r="A29200" s="2" t="s">
        <v>4</v>
      </c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  <c r="O29200" s="2"/>
      <c r="P29200" s="2"/>
      <c r="Q29200" s="2"/>
      <c r="R29200" s="2"/>
      <c r="S29200" s="2"/>
      <c r="T29200" s="2"/>
    </row>
    <row r="29201" spans="1:20" x14ac:dyDescent="0.55000000000000004">
      <c r="A29201" s="2" t="s">
        <v>7</v>
      </c>
    </row>
    <row r="29202" spans="1:20" x14ac:dyDescent="0.55000000000000004">
      <c r="A29202" s="2" t="s">
        <v>4</v>
      </c>
    </row>
    <row r="29203" spans="1:20" x14ac:dyDescent="0.55000000000000004">
      <c r="A29203" s="2" t="s">
        <v>7</v>
      </c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  <c r="P29203" s="2"/>
      <c r="Q29203" s="2"/>
      <c r="R29203" s="2"/>
      <c r="S29203" s="2"/>
      <c r="T29203" s="2"/>
    </row>
    <row r="29204" spans="1:20" x14ac:dyDescent="0.55000000000000004">
      <c r="A29204" s="2" t="s">
        <v>4</v>
      </c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  <c r="P29204" s="2"/>
      <c r="Q29204" s="2"/>
      <c r="R29204" s="2"/>
      <c r="S29204" s="2"/>
      <c r="T29204" s="2"/>
    </row>
    <row r="29205" spans="1:20" x14ac:dyDescent="0.55000000000000004">
      <c r="A29205" s="2" t="s">
        <v>7</v>
      </c>
    </row>
    <row r="29206" spans="1:20" x14ac:dyDescent="0.55000000000000004">
      <c r="A29206" s="2" t="s">
        <v>3</v>
      </c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  <c r="P29206" s="2"/>
      <c r="Q29206" s="2"/>
      <c r="R29206" s="2"/>
      <c r="S29206" s="2"/>
      <c r="T29206" s="2"/>
    </row>
    <row r="29207" spans="1:20" x14ac:dyDescent="0.55000000000000004">
      <c r="A29207" s="2" t="s">
        <v>7</v>
      </c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  <c r="P29207" s="2"/>
      <c r="Q29207" s="2"/>
      <c r="R29207" s="2"/>
      <c r="S29207" s="2"/>
      <c r="T29207" s="2"/>
    </row>
    <row r="29208" spans="1:20" x14ac:dyDescent="0.55000000000000004">
      <c r="A29208" s="2" t="s">
        <v>4</v>
      </c>
    </row>
    <row r="29209" spans="1:20" x14ac:dyDescent="0.55000000000000004">
      <c r="A29209" s="2" t="s">
        <v>7</v>
      </c>
    </row>
    <row r="29210" spans="1:20" x14ac:dyDescent="0.55000000000000004">
      <c r="A29210" s="2" t="s">
        <v>7</v>
      </c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  <c r="P29210" s="2"/>
      <c r="Q29210" s="2"/>
      <c r="R29210" s="2"/>
      <c r="S29210" s="2"/>
      <c r="T29210" s="2"/>
    </row>
    <row r="29211" spans="1:20" x14ac:dyDescent="0.55000000000000004">
      <c r="A29211" s="2" t="s">
        <v>4</v>
      </c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  <c r="P29211" s="2"/>
      <c r="Q29211" s="2"/>
      <c r="R29211" s="2"/>
      <c r="S29211" s="2"/>
      <c r="T29211" s="2"/>
    </row>
    <row r="29212" spans="1:20" x14ac:dyDescent="0.55000000000000004">
      <c r="A29212" s="2" t="s">
        <v>7</v>
      </c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  <c r="P29212" s="2"/>
      <c r="Q29212" s="2"/>
      <c r="R29212" s="2"/>
      <c r="S29212" s="2"/>
      <c r="T29212" s="2"/>
    </row>
    <row r="29213" spans="1:20" x14ac:dyDescent="0.55000000000000004">
      <c r="A29213" s="2" t="s">
        <v>11</v>
      </c>
    </row>
    <row r="29214" spans="1:20" x14ac:dyDescent="0.55000000000000004">
      <c r="A29214" s="2" t="s">
        <v>7</v>
      </c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  <c r="P29214" s="2"/>
      <c r="Q29214" s="2"/>
      <c r="R29214" s="2"/>
      <c r="S29214" s="2"/>
      <c r="T29214" s="2"/>
    </row>
    <row r="29215" spans="1:20" x14ac:dyDescent="0.55000000000000004">
      <c r="A29215" s="2" t="s">
        <v>3</v>
      </c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  <c r="P29215" s="2"/>
      <c r="Q29215" s="2"/>
      <c r="R29215" s="2"/>
      <c r="S29215" s="2"/>
      <c r="T29215" s="2"/>
    </row>
    <row r="29216" spans="1:20" x14ac:dyDescent="0.55000000000000004">
      <c r="A29216" s="2" t="s">
        <v>4</v>
      </c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  <c r="P29216" s="2"/>
      <c r="Q29216" s="2"/>
      <c r="R29216" s="2"/>
      <c r="S29216" s="2"/>
      <c r="T29216" s="2"/>
    </row>
    <row r="29217" spans="1:20" x14ac:dyDescent="0.55000000000000004">
      <c r="A29217" s="2" t="s">
        <v>3</v>
      </c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  <c r="P29217" s="2"/>
      <c r="Q29217" s="2"/>
      <c r="R29217" s="2"/>
      <c r="S29217" s="2"/>
      <c r="T29217" s="2"/>
    </row>
    <row r="29218" spans="1:20" x14ac:dyDescent="0.55000000000000004">
      <c r="A29218" s="2" t="s">
        <v>4</v>
      </c>
    </row>
    <row r="29219" spans="1:20" x14ac:dyDescent="0.55000000000000004">
      <c r="A29219" s="2" t="s">
        <v>7</v>
      </c>
    </row>
    <row r="29220" spans="1:20" x14ac:dyDescent="0.55000000000000004">
      <c r="A29220" s="2" t="s">
        <v>16</v>
      </c>
    </row>
    <row r="29221" spans="1:20" x14ac:dyDescent="0.55000000000000004">
      <c r="A29221" s="2" t="s">
        <v>3</v>
      </c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  <c r="P29221" s="2"/>
      <c r="Q29221" s="2"/>
      <c r="R29221" s="2"/>
      <c r="S29221" s="2"/>
      <c r="T29221" s="2"/>
    </row>
    <row r="29222" spans="1:20" x14ac:dyDescent="0.55000000000000004">
      <c r="A29222" s="2" t="s">
        <v>13</v>
      </c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  <c r="P29222" s="2"/>
      <c r="Q29222" s="2"/>
      <c r="R29222" s="2"/>
      <c r="S29222" s="2"/>
      <c r="T29222" s="2"/>
    </row>
    <row r="29223" spans="1:20" x14ac:dyDescent="0.55000000000000004">
      <c r="A29223" s="2" t="s">
        <v>16</v>
      </c>
    </row>
    <row r="29224" spans="1:20" x14ac:dyDescent="0.55000000000000004">
      <c r="A29224" s="2" t="s">
        <v>4</v>
      </c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  <c r="P29224" s="2"/>
      <c r="Q29224" s="2"/>
      <c r="R29224" s="2"/>
      <c r="S29224" s="2"/>
      <c r="T29224" s="2"/>
    </row>
    <row r="29225" spans="1:20" x14ac:dyDescent="0.55000000000000004">
      <c r="A29225" s="2" t="s">
        <v>3</v>
      </c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  <c r="P29225" s="2"/>
      <c r="Q29225" s="2"/>
      <c r="R29225" s="2"/>
      <c r="S29225" s="2"/>
      <c r="T29225" s="2"/>
    </row>
    <row r="29226" spans="1:20" x14ac:dyDescent="0.55000000000000004">
      <c r="A29226" s="2" t="s">
        <v>4</v>
      </c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  <c r="P29226" s="2"/>
      <c r="Q29226" s="2"/>
      <c r="R29226" s="2"/>
      <c r="S29226" s="2"/>
      <c r="T29226" s="2"/>
    </row>
    <row r="29227" spans="1:20" x14ac:dyDescent="0.55000000000000004">
      <c r="A29227" s="2" t="s">
        <v>16</v>
      </c>
    </row>
    <row r="29228" spans="1:20" x14ac:dyDescent="0.55000000000000004">
      <c r="A29228" s="2" t="s">
        <v>4</v>
      </c>
    </row>
    <row r="29229" spans="1:20" x14ac:dyDescent="0.55000000000000004">
      <c r="A29229" s="2" t="s">
        <v>4</v>
      </c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  <c r="P29229" s="2"/>
      <c r="Q29229" s="2"/>
      <c r="R29229" s="2"/>
      <c r="S29229" s="2"/>
      <c r="T29229" s="2"/>
    </row>
    <row r="29230" spans="1:20" x14ac:dyDescent="0.55000000000000004">
      <c r="A29230" s="2" t="s">
        <v>3</v>
      </c>
    </row>
    <row r="29231" spans="1:20" x14ac:dyDescent="0.55000000000000004">
      <c r="A29231" s="2" t="s">
        <v>4</v>
      </c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  <c r="P29231" s="2"/>
      <c r="Q29231" s="2"/>
      <c r="R29231" s="2"/>
      <c r="S29231" s="2"/>
      <c r="T29231" s="2"/>
    </row>
    <row r="29232" spans="1:20" x14ac:dyDescent="0.55000000000000004">
      <c r="A29232" s="2" t="s">
        <v>1</v>
      </c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  <c r="P29232" s="2"/>
      <c r="Q29232" s="2"/>
      <c r="R29232" s="2"/>
      <c r="S29232" s="2"/>
      <c r="T29232" s="2"/>
    </row>
    <row r="29233" spans="1:20" x14ac:dyDescent="0.55000000000000004">
      <c r="A29233" s="2" t="s">
        <v>4</v>
      </c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  <c r="P29233" s="2"/>
      <c r="Q29233" s="2"/>
      <c r="R29233" s="2"/>
      <c r="S29233" s="2"/>
      <c r="T29233" s="2"/>
    </row>
    <row r="29234" spans="1:20" x14ac:dyDescent="0.55000000000000004">
      <c r="A29234" s="2" t="s">
        <v>7</v>
      </c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  <c r="P29234" s="2"/>
      <c r="Q29234" s="2"/>
      <c r="R29234" s="2"/>
      <c r="S29234" s="2"/>
      <c r="T29234" s="2"/>
    </row>
    <row r="29235" spans="1:20" x14ac:dyDescent="0.55000000000000004">
      <c r="A29235" s="2" t="s">
        <v>3</v>
      </c>
    </row>
    <row r="29236" spans="1:20" x14ac:dyDescent="0.55000000000000004">
      <c r="A29236" s="2" t="s">
        <v>4</v>
      </c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  <c r="P29236" s="2"/>
      <c r="Q29236" s="2"/>
      <c r="R29236" s="2"/>
      <c r="S29236" s="2"/>
      <c r="T29236" s="2"/>
    </row>
    <row r="29237" spans="1:20" x14ac:dyDescent="0.55000000000000004">
      <c r="A29237" s="2" t="s">
        <v>7</v>
      </c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  <c r="P29237" s="2"/>
      <c r="Q29237" s="2"/>
      <c r="R29237" s="2"/>
      <c r="S29237" s="2"/>
      <c r="T29237" s="2"/>
    </row>
    <row r="29238" spans="1:20" x14ac:dyDescent="0.55000000000000004">
      <c r="A29238" s="2" t="s">
        <v>7</v>
      </c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  <c r="P29238" s="2"/>
      <c r="Q29238" s="2"/>
      <c r="R29238" s="2"/>
      <c r="S29238" s="2"/>
      <c r="T29238" s="2"/>
    </row>
    <row r="29239" spans="1:20" x14ac:dyDescent="0.55000000000000004">
      <c r="A29239" s="2" t="s">
        <v>4</v>
      </c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  <c r="P29239" s="2"/>
      <c r="Q29239" s="2"/>
      <c r="R29239" s="2"/>
      <c r="S29239" s="2"/>
      <c r="T29239" s="2"/>
    </row>
    <row r="29240" spans="1:20" x14ac:dyDescent="0.55000000000000004">
      <c r="A29240" s="2" t="s">
        <v>7</v>
      </c>
    </row>
    <row r="29241" spans="1:20" x14ac:dyDescent="0.55000000000000004">
      <c r="A29241" s="2" t="s">
        <v>4</v>
      </c>
    </row>
    <row r="29242" spans="1:20" x14ac:dyDescent="0.55000000000000004">
      <c r="A29242" s="2" t="s">
        <v>10</v>
      </c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  <c r="P29242" s="2"/>
      <c r="Q29242" s="2"/>
      <c r="R29242" s="2"/>
      <c r="S29242" s="2"/>
      <c r="T29242" s="2"/>
    </row>
    <row r="29243" spans="1:20" x14ac:dyDescent="0.55000000000000004">
      <c r="A29243" s="2" t="s">
        <v>3</v>
      </c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  <c r="P29243" s="2"/>
      <c r="Q29243" s="2"/>
      <c r="R29243" s="2"/>
      <c r="S29243" s="2"/>
      <c r="T29243" s="2"/>
    </row>
    <row r="29244" spans="1:20" x14ac:dyDescent="0.55000000000000004">
      <c r="A29244" s="2" t="s">
        <v>4</v>
      </c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  <c r="P29244" s="2"/>
      <c r="Q29244" s="2"/>
      <c r="R29244" s="2"/>
      <c r="S29244" s="2"/>
      <c r="T29244" s="2"/>
    </row>
    <row r="29245" spans="1:20" x14ac:dyDescent="0.55000000000000004">
      <c r="A29245" s="2" t="s">
        <v>10</v>
      </c>
    </row>
    <row r="29246" spans="1:20" x14ac:dyDescent="0.55000000000000004">
      <c r="A29246" s="2" t="s">
        <v>7</v>
      </c>
    </row>
    <row r="29247" spans="1:20" x14ac:dyDescent="0.55000000000000004">
      <c r="A29247" s="2" t="s">
        <v>7</v>
      </c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  <c r="P29247" s="2"/>
      <c r="Q29247" s="2"/>
      <c r="R29247" s="2"/>
      <c r="S29247" s="2"/>
      <c r="T29247" s="2"/>
    </row>
    <row r="29248" spans="1:20" x14ac:dyDescent="0.55000000000000004">
      <c r="A29248" s="2" t="s">
        <v>4</v>
      </c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  <c r="P29248" s="2"/>
      <c r="Q29248" s="2"/>
      <c r="R29248" s="2"/>
      <c r="S29248" s="2"/>
      <c r="T29248" s="2"/>
    </row>
    <row r="29249" spans="1:20" x14ac:dyDescent="0.55000000000000004">
      <c r="A29249" s="2" t="s">
        <v>7</v>
      </c>
    </row>
    <row r="29250" spans="1:20" x14ac:dyDescent="0.55000000000000004">
      <c r="A29250" s="2" t="s">
        <v>4</v>
      </c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  <c r="P29250" s="2"/>
      <c r="Q29250" s="2"/>
      <c r="R29250" s="2"/>
      <c r="S29250" s="2"/>
      <c r="T29250" s="2"/>
    </row>
    <row r="29251" spans="1:20" x14ac:dyDescent="0.55000000000000004">
      <c r="A29251" s="2" t="s">
        <v>7</v>
      </c>
    </row>
    <row r="29252" spans="1:20" x14ac:dyDescent="0.55000000000000004">
      <c r="A29252" s="2" t="s">
        <v>10</v>
      </c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  <c r="P29252" s="2"/>
      <c r="Q29252" s="2"/>
      <c r="R29252" s="2"/>
      <c r="S29252" s="2"/>
      <c r="T29252" s="2"/>
    </row>
    <row r="29253" spans="1:20" x14ac:dyDescent="0.55000000000000004">
      <c r="A29253" s="2" t="s">
        <v>10</v>
      </c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  <c r="P29253" s="2"/>
      <c r="Q29253" s="2"/>
      <c r="R29253" s="2"/>
      <c r="S29253" s="2"/>
      <c r="T29253" s="2"/>
    </row>
    <row r="29254" spans="1:20" x14ac:dyDescent="0.55000000000000004">
      <c r="A29254" s="2" t="s">
        <v>7</v>
      </c>
    </row>
    <row r="29255" spans="1:20" x14ac:dyDescent="0.55000000000000004">
      <c r="A29255" s="2" t="s">
        <v>4</v>
      </c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  <c r="P29255" s="2"/>
      <c r="Q29255" s="2"/>
      <c r="R29255" s="2"/>
      <c r="S29255" s="2"/>
      <c r="T29255" s="2"/>
    </row>
    <row r="29256" spans="1:20" x14ac:dyDescent="0.55000000000000004">
      <c r="A29256" s="2" t="s">
        <v>4</v>
      </c>
    </row>
    <row r="29257" spans="1:20" x14ac:dyDescent="0.55000000000000004">
      <c r="A29257" s="2" t="s">
        <v>10</v>
      </c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  <c r="P29257" s="2"/>
      <c r="Q29257" s="2"/>
      <c r="R29257" s="2"/>
      <c r="S29257" s="2"/>
      <c r="T29257" s="2"/>
    </row>
    <row r="29258" spans="1:20" x14ac:dyDescent="0.55000000000000004">
      <c r="A29258" s="2" t="s">
        <v>10</v>
      </c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  <c r="P29258" s="2"/>
      <c r="Q29258" s="2"/>
      <c r="R29258" s="2"/>
      <c r="S29258" s="2"/>
      <c r="T29258" s="2"/>
    </row>
    <row r="29259" spans="1:20" x14ac:dyDescent="0.55000000000000004">
      <c r="A29259" s="2" t="s">
        <v>7</v>
      </c>
    </row>
    <row r="29260" spans="1:20" x14ac:dyDescent="0.55000000000000004">
      <c r="A29260" s="2" t="s">
        <v>4</v>
      </c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  <c r="O29260" s="2"/>
      <c r="P29260" s="2"/>
      <c r="Q29260" s="2"/>
      <c r="R29260" s="2"/>
      <c r="S29260" s="2"/>
      <c r="T29260" s="2"/>
    </row>
    <row r="29261" spans="1:20" x14ac:dyDescent="0.55000000000000004">
      <c r="A29261" s="2" t="s">
        <v>4</v>
      </c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  <c r="P29261" s="2"/>
      <c r="Q29261" s="2"/>
      <c r="R29261" s="2"/>
      <c r="S29261" s="2"/>
      <c r="T29261" s="2"/>
    </row>
    <row r="29262" spans="1:20" x14ac:dyDescent="0.55000000000000004">
      <c r="A29262" s="2" t="s">
        <v>7</v>
      </c>
    </row>
    <row r="29263" spans="1:20" x14ac:dyDescent="0.55000000000000004">
      <c r="A29263" s="2" t="s">
        <v>4</v>
      </c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  <c r="P29263" s="2"/>
      <c r="Q29263" s="2"/>
      <c r="R29263" s="2"/>
      <c r="S29263" s="2"/>
      <c r="T29263" s="2"/>
    </row>
    <row r="29264" spans="1:20" x14ac:dyDescent="0.55000000000000004">
      <c r="A29264" s="2" t="s">
        <v>7</v>
      </c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  <c r="P29264" s="2"/>
      <c r="Q29264" s="2"/>
      <c r="R29264" s="2"/>
      <c r="S29264" s="2"/>
      <c r="T29264" s="2"/>
    </row>
    <row r="29265" spans="1:20" x14ac:dyDescent="0.55000000000000004">
      <c r="A29265" s="2" t="s">
        <v>10</v>
      </c>
    </row>
    <row r="29266" spans="1:20" x14ac:dyDescent="0.55000000000000004">
      <c r="A29266" s="2" t="s">
        <v>7</v>
      </c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  <c r="P29266" s="2"/>
      <c r="Q29266" s="2"/>
      <c r="R29266" s="2"/>
      <c r="S29266" s="2"/>
      <c r="T29266" s="2"/>
    </row>
    <row r="29267" spans="1:20" x14ac:dyDescent="0.55000000000000004">
      <c r="A29267" s="2" t="s">
        <v>4</v>
      </c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  <c r="P29267" s="2"/>
      <c r="Q29267" s="2"/>
      <c r="R29267" s="2"/>
      <c r="S29267" s="2"/>
      <c r="T29267" s="2"/>
    </row>
    <row r="29268" spans="1:20" x14ac:dyDescent="0.55000000000000004">
      <c r="A29268" s="2" t="s">
        <v>4</v>
      </c>
    </row>
    <row r="29269" spans="1:20" x14ac:dyDescent="0.55000000000000004">
      <c r="A29269" s="2" t="s">
        <v>10</v>
      </c>
    </row>
    <row r="29270" spans="1:20" x14ac:dyDescent="0.55000000000000004">
      <c r="A29270" s="2" t="s">
        <v>7</v>
      </c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  <c r="P29270" s="2"/>
      <c r="Q29270" s="2"/>
      <c r="R29270" s="2"/>
      <c r="S29270" s="2"/>
      <c r="T29270" s="2"/>
    </row>
    <row r="29271" spans="1:20" x14ac:dyDescent="0.55000000000000004">
      <c r="A29271" s="2" t="s">
        <v>7</v>
      </c>
    </row>
    <row r="29272" spans="1:20" x14ac:dyDescent="0.55000000000000004">
      <c r="A29272" s="2" t="s">
        <v>7</v>
      </c>
    </row>
    <row r="29273" spans="1:20" x14ac:dyDescent="0.55000000000000004">
      <c r="A29273" s="2" t="s">
        <v>7</v>
      </c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  <c r="P29273" s="2"/>
      <c r="Q29273" s="2"/>
      <c r="R29273" s="2"/>
      <c r="S29273" s="2"/>
      <c r="T29273" s="2"/>
    </row>
    <row r="29274" spans="1:20" x14ac:dyDescent="0.55000000000000004">
      <c r="A29274" s="2" t="s">
        <v>4</v>
      </c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  <c r="P29274" s="2"/>
      <c r="Q29274" s="2"/>
      <c r="R29274" s="2"/>
      <c r="S29274" s="2"/>
      <c r="T29274" s="2"/>
    </row>
    <row r="29275" spans="1:20" x14ac:dyDescent="0.55000000000000004">
      <c r="A29275" s="2" t="s">
        <v>10</v>
      </c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  <c r="P29275" s="2"/>
      <c r="Q29275" s="2"/>
      <c r="R29275" s="2"/>
      <c r="S29275" s="2"/>
      <c r="T29275" s="2"/>
    </row>
    <row r="29276" spans="1:20" x14ac:dyDescent="0.55000000000000004">
      <c r="A29276" s="2" t="s">
        <v>11</v>
      </c>
    </row>
    <row r="29277" spans="1:20" x14ac:dyDescent="0.55000000000000004">
      <c r="A29277" s="2" t="s">
        <v>7</v>
      </c>
    </row>
    <row r="29278" spans="1:20" x14ac:dyDescent="0.55000000000000004">
      <c r="A29278" s="2" t="s">
        <v>7</v>
      </c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  <c r="P29278" s="2"/>
      <c r="Q29278" s="2"/>
      <c r="R29278" s="2"/>
      <c r="S29278" s="2"/>
      <c r="T29278" s="2"/>
    </row>
    <row r="29279" spans="1:20" x14ac:dyDescent="0.55000000000000004">
      <c r="A29279" s="2" t="s">
        <v>7</v>
      </c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  <c r="P29279" s="2"/>
      <c r="Q29279" s="2"/>
      <c r="R29279" s="2"/>
      <c r="S29279" s="2"/>
      <c r="T29279" s="2"/>
    </row>
    <row r="29280" spans="1:20" x14ac:dyDescent="0.55000000000000004">
      <c r="A29280" s="2" t="s">
        <v>7</v>
      </c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  <c r="P29280" s="2"/>
      <c r="Q29280" s="2"/>
      <c r="R29280" s="2"/>
      <c r="S29280" s="2"/>
      <c r="T29280" s="2"/>
    </row>
    <row r="29281" spans="1:20" x14ac:dyDescent="0.55000000000000004">
      <c r="A29281" s="2" t="s">
        <v>7</v>
      </c>
    </row>
    <row r="29282" spans="1:20" x14ac:dyDescent="0.55000000000000004">
      <c r="A29282" s="2" t="s">
        <v>7</v>
      </c>
    </row>
    <row r="29283" spans="1:20" x14ac:dyDescent="0.55000000000000004">
      <c r="A29283" s="2" t="s">
        <v>7</v>
      </c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  <c r="P29283" s="2"/>
      <c r="Q29283" s="2"/>
      <c r="R29283" s="2"/>
      <c r="S29283" s="2"/>
      <c r="T29283" s="2"/>
    </row>
    <row r="29284" spans="1:20" x14ac:dyDescent="0.55000000000000004">
      <c r="A29284" s="2" t="s">
        <v>7</v>
      </c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  <c r="P29284" s="2"/>
      <c r="Q29284" s="2"/>
      <c r="R29284" s="2"/>
      <c r="S29284" s="2"/>
      <c r="T29284" s="2"/>
    </row>
    <row r="29285" spans="1:20" x14ac:dyDescent="0.55000000000000004">
      <c r="A29285" s="2" t="s">
        <v>7</v>
      </c>
    </row>
    <row r="29286" spans="1:20" x14ac:dyDescent="0.55000000000000004">
      <c r="A29286" s="2" t="s">
        <v>7</v>
      </c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  <c r="P29286" s="2"/>
      <c r="Q29286" s="2"/>
      <c r="R29286" s="2"/>
      <c r="S29286" s="2"/>
      <c r="T29286" s="2"/>
    </row>
    <row r="29287" spans="1:20" x14ac:dyDescent="0.55000000000000004">
      <c r="A29287" s="2" t="s">
        <v>1</v>
      </c>
    </row>
    <row r="29288" spans="1:20" x14ac:dyDescent="0.55000000000000004">
      <c r="A29288" s="2" t="s">
        <v>7</v>
      </c>
    </row>
    <row r="29289" spans="1:20" x14ac:dyDescent="0.55000000000000004">
      <c r="A29289" s="2" t="s">
        <v>7</v>
      </c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  <c r="P29289" s="2"/>
      <c r="Q29289" s="2"/>
      <c r="R29289" s="2"/>
      <c r="S29289" s="2"/>
      <c r="T29289" s="2"/>
    </row>
    <row r="29290" spans="1:20" x14ac:dyDescent="0.55000000000000004">
      <c r="A29290" s="2" t="s">
        <v>7</v>
      </c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  <c r="O29290" s="2"/>
      <c r="P29290" s="2"/>
      <c r="Q29290" s="2"/>
      <c r="R29290" s="2"/>
      <c r="S29290" s="2"/>
      <c r="T29290" s="2"/>
    </row>
    <row r="29291" spans="1:20" x14ac:dyDescent="0.55000000000000004">
      <c r="A29291" s="2" t="s">
        <v>7</v>
      </c>
    </row>
    <row r="29292" spans="1:20" x14ac:dyDescent="0.55000000000000004">
      <c r="A29292" s="2" t="s">
        <v>7</v>
      </c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  <c r="P29292" s="2"/>
      <c r="Q29292" s="2"/>
      <c r="R29292" s="2"/>
      <c r="S29292" s="2"/>
      <c r="T29292" s="2"/>
    </row>
    <row r="29293" spans="1:20" x14ac:dyDescent="0.55000000000000004">
      <c r="A29293" s="2" t="s">
        <v>3</v>
      </c>
    </row>
    <row r="29294" spans="1:20" x14ac:dyDescent="0.55000000000000004">
      <c r="A29294" s="2" t="s">
        <v>7</v>
      </c>
    </row>
    <row r="29295" spans="1:20" x14ac:dyDescent="0.55000000000000004">
      <c r="A29295" s="2" t="s">
        <v>7</v>
      </c>
    </row>
    <row r="29296" spans="1:20" x14ac:dyDescent="0.55000000000000004">
      <c r="A29296" s="2" t="s">
        <v>7</v>
      </c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  <c r="P29296" s="2"/>
      <c r="Q29296" s="2"/>
      <c r="R29296" s="2"/>
      <c r="S29296" s="2"/>
      <c r="T29296" s="2"/>
    </row>
    <row r="29297" spans="1:20" x14ac:dyDescent="0.55000000000000004">
      <c r="A29297" s="2" t="s">
        <v>7</v>
      </c>
    </row>
    <row r="29298" spans="1:20" x14ac:dyDescent="0.55000000000000004">
      <c r="A29298" s="2" t="s">
        <v>7</v>
      </c>
    </row>
    <row r="29299" spans="1:20" x14ac:dyDescent="0.55000000000000004">
      <c r="A29299" s="2" t="s">
        <v>4</v>
      </c>
    </row>
    <row r="29300" spans="1:20" x14ac:dyDescent="0.55000000000000004">
      <c r="A29300" s="2" t="s">
        <v>7</v>
      </c>
    </row>
    <row r="29301" spans="1:20" x14ac:dyDescent="0.55000000000000004">
      <c r="A29301" s="2" t="s">
        <v>7</v>
      </c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  <c r="P29301" s="2"/>
      <c r="Q29301" s="2"/>
      <c r="R29301" s="2"/>
      <c r="S29301" s="2"/>
      <c r="T29301" s="2"/>
    </row>
    <row r="29302" spans="1:20" x14ac:dyDescent="0.55000000000000004">
      <c r="A29302" s="2" t="s">
        <v>4</v>
      </c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  <c r="P29302" s="2"/>
      <c r="Q29302" s="2"/>
      <c r="R29302" s="2"/>
      <c r="S29302" s="2"/>
      <c r="T29302" s="2"/>
    </row>
    <row r="29303" spans="1:20" x14ac:dyDescent="0.55000000000000004">
      <c r="A29303" s="2" t="s">
        <v>4</v>
      </c>
    </row>
    <row r="29304" spans="1:20" x14ac:dyDescent="0.55000000000000004">
      <c r="A29304" s="2" t="s">
        <v>10</v>
      </c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  <c r="P29304" s="2"/>
      <c r="Q29304" s="2"/>
      <c r="R29304" s="2"/>
      <c r="S29304" s="2"/>
      <c r="T29304" s="2"/>
    </row>
    <row r="29305" spans="1:20" x14ac:dyDescent="0.55000000000000004">
      <c r="A29305" s="2" t="s">
        <v>7</v>
      </c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  <c r="P29305" s="2"/>
      <c r="Q29305" s="2"/>
      <c r="R29305" s="2"/>
      <c r="S29305" s="2"/>
      <c r="T29305" s="2"/>
    </row>
    <row r="29306" spans="1:20" x14ac:dyDescent="0.55000000000000004">
      <c r="A29306" s="2" t="s">
        <v>7</v>
      </c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  <c r="P29306" s="2"/>
      <c r="Q29306" s="2"/>
      <c r="R29306" s="2"/>
      <c r="S29306" s="2"/>
      <c r="T29306" s="2"/>
    </row>
    <row r="29307" spans="1:20" x14ac:dyDescent="0.55000000000000004">
      <c r="A29307" s="2" t="s">
        <v>10</v>
      </c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  <c r="P29307" s="2"/>
      <c r="Q29307" s="2"/>
      <c r="R29307" s="2"/>
      <c r="S29307" s="2"/>
      <c r="T29307" s="2"/>
    </row>
    <row r="29308" spans="1:20" x14ac:dyDescent="0.55000000000000004">
      <c r="A29308" s="2" t="s">
        <v>7</v>
      </c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  <c r="P29308" s="2"/>
      <c r="Q29308" s="2"/>
      <c r="R29308" s="2"/>
      <c r="S29308" s="2"/>
      <c r="T29308" s="2"/>
    </row>
    <row r="29309" spans="1:20" x14ac:dyDescent="0.55000000000000004">
      <c r="A29309" s="2" t="s">
        <v>7</v>
      </c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  <c r="P29309" s="2"/>
      <c r="Q29309" s="2"/>
      <c r="R29309" s="2"/>
      <c r="S29309" s="2"/>
      <c r="T29309" s="2"/>
    </row>
    <row r="29310" spans="1:20" x14ac:dyDescent="0.55000000000000004">
      <c r="A29310" s="2" t="s">
        <v>7</v>
      </c>
    </row>
    <row r="29311" spans="1:20" x14ac:dyDescent="0.55000000000000004">
      <c r="A29311" s="2" t="s">
        <v>7</v>
      </c>
    </row>
    <row r="29312" spans="1:20" x14ac:dyDescent="0.55000000000000004">
      <c r="A29312" s="2" t="s">
        <v>7</v>
      </c>
    </row>
    <row r="29313" spans="1:20" x14ac:dyDescent="0.55000000000000004">
      <c r="A29313" s="2" t="s">
        <v>7</v>
      </c>
    </row>
    <row r="29314" spans="1:20" x14ac:dyDescent="0.55000000000000004">
      <c r="A29314" s="2" t="s">
        <v>7</v>
      </c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  <c r="P29314" s="2"/>
      <c r="Q29314" s="2"/>
      <c r="R29314" s="2"/>
      <c r="S29314" s="2"/>
      <c r="T29314" s="2"/>
    </row>
    <row r="29315" spans="1:20" x14ac:dyDescent="0.55000000000000004">
      <c r="A29315" s="2" t="s">
        <v>7</v>
      </c>
    </row>
    <row r="29316" spans="1:20" x14ac:dyDescent="0.55000000000000004">
      <c r="A29316" s="2" t="s">
        <v>7</v>
      </c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  <c r="P29316" s="2"/>
      <c r="Q29316" s="2"/>
      <c r="R29316" s="2"/>
      <c r="S29316" s="2"/>
      <c r="T29316" s="2"/>
    </row>
    <row r="29317" spans="1:20" x14ac:dyDescent="0.55000000000000004">
      <c r="A29317" s="2" t="s">
        <v>7</v>
      </c>
    </row>
    <row r="29318" spans="1:20" x14ac:dyDescent="0.55000000000000004">
      <c r="A29318" s="2" t="s">
        <v>7</v>
      </c>
    </row>
    <row r="29319" spans="1:20" x14ac:dyDescent="0.55000000000000004">
      <c r="A29319" s="2" t="s">
        <v>7</v>
      </c>
    </row>
    <row r="29320" spans="1:20" x14ac:dyDescent="0.55000000000000004">
      <c r="A29320" s="2" t="s">
        <v>7</v>
      </c>
    </row>
    <row r="29321" spans="1:20" x14ac:dyDescent="0.55000000000000004">
      <c r="A29321" s="2" t="s">
        <v>7</v>
      </c>
    </row>
    <row r="29322" spans="1:20" x14ac:dyDescent="0.55000000000000004">
      <c r="A29322" s="2" t="s">
        <v>1</v>
      </c>
    </row>
    <row r="29323" spans="1:20" x14ac:dyDescent="0.55000000000000004">
      <c r="A29323" s="2" t="s">
        <v>7</v>
      </c>
    </row>
    <row r="29324" spans="1:20" x14ac:dyDescent="0.55000000000000004">
      <c r="A29324" s="2" t="s">
        <v>7</v>
      </c>
    </row>
    <row r="29325" spans="1:20" x14ac:dyDescent="0.55000000000000004">
      <c r="A29325" s="2" t="s">
        <v>4</v>
      </c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  <c r="P29325" s="2"/>
      <c r="Q29325" s="2"/>
      <c r="R29325" s="2"/>
      <c r="S29325" s="2"/>
      <c r="T29325" s="2"/>
    </row>
    <row r="29326" spans="1:20" x14ac:dyDescent="0.55000000000000004">
      <c r="A29326" s="2" t="s">
        <v>7</v>
      </c>
    </row>
    <row r="29327" spans="1:20" x14ac:dyDescent="0.55000000000000004">
      <c r="A29327" s="2" t="s">
        <v>4</v>
      </c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  <c r="P29327" s="2"/>
      <c r="Q29327" s="2"/>
      <c r="R29327" s="2"/>
      <c r="S29327" s="2"/>
      <c r="T29327" s="2"/>
    </row>
    <row r="29328" spans="1:20" x14ac:dyDescent="0.55000000000000004">
      <c r="A29328" s="2" t="s">
        <v>7</v>
      </c>
    </row>
    <row r="29329" spans="1:20" x14ac:dyDescent="0.55000000000000004">
      <c r="A29329" s="2" t="s">
        <v>7</v>
      </c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  <c r="P29329" s="2"/>
      <c r="Q29329" s="2"/>
      <c r="R29329" s="2"/>
      <c r="S29329" s="2"/>
      <c r="T29329" s="2"/>
    </row>
    <row r="29330" spans="1:20" x14ac:dyDescent="0.55000000000000004">
      <c r="A29330" s="2" t="s">
        <v>4</v>
      </c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  <c r="P29330" s="2"/>
      <c r="Q29330" s="2"/>
      <c r="R29330" s="2"/>
      <c r="S29330" s="2"/>
      <c r="T29330" s="2"/>
    </row>
    <row r="29331" spans="1:20" x14ac:dyDescent="0.55000000000000004">
      <c r="A29331" s="2" t="s">
        <v>7</v>
      </c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  <c r="P29331" s="2"/>
      <c r="Q29331" s="2"/>
      <c r="R29331" s="2"/>
      <c r="S29331" s="2"/>
      <c r="T29331" s="2"/>
    </row>
    <row r="29332" spans="1:20" x14ac:dyDescent="0.55000000000000004">
      <c r="A29332" s="2" t="s">
        <v>10</v>
      </c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  <c r="P29332" s="2"/>
      <c r="Q29332" s="2"/>
      <c r="R29332" s="2"/>
      <c r="S29332" s="2"/>
      <c r="T29332" s="2"/>
    </row>
    <row r="29333" spans="1:20" x14ac:dyDescent="0.55000000000000004">
      <c r="A29333" s="2" t="s">
        <v>7</v>
      </c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  <c r="P29333" s="2"/>
      <c r="Q29333" s="2"/>
      <c r="R29333" s="2"/>
      <c r="S29333" s="2"/>
      <c r="T29333" s="2"/>
    </row>
    <row r="29334" spans="1:20" x14ac:dyDescent="0.55000000000000004">
      <c r="A29334" s="2" t="s">
        <v>7</v>
      </c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  <c r="P29334" s="2"/>
      <c r="Q29334" s="2"/>
      <c r="R29334" s="2"/>
      <c r="S29334" s="2"/>
      <c r="T29334" s="2"/>
    </row>
    <row r="29335" spans="1:20" x14ac:dyDescent="0.55000000000000004">
      <c r="A29335" s="2" t="s">
        <v>4</v>
      </c>
    </row>
    <row r="29336" spans="1:20" x14ac:dyDescent="0.55000000000000004">
      <c r="A29336" s="2" t="s">
        <v>7</v>
      </c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  <c r="P29336" s="2"/>
      <c r="Q29336" s="2"/>
      <c r="R29336" s="2"/>
      <c r="S29336" s="2"/>
      <c r="T29336" s="2"/>
    </row>
    <row r="29337" spans="1:20" x14ac:dyDescent="0.55000000000000004">
      <c r="A29337" s="2" t="s">
        <v>7</v>
      </c>
    </row>
    <row r="29338" spans="1:20" x14ac:dyDescent="0.55000000000000004">
      <c r="A29338" s="2" t="s">
        <v>7</v>
      </c>
    </row>
    <row r="29339" spans="1:20" x14ac:dyDescent="0.55000000000000004">
      <c r="A29339" s="2" t="s">
        <v>4</v>
      </c>
    </row>
    <row r="29340" spans="1:20" x14ac:dyDescent="0.55000000000000004">
      <c r="A29340" s="2" t="s">
        <v>7</v>
      </c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  <c r="P29340" s="2"/>
      <c r="Q29340" s="2"/>
      <c r="R29340" s="2"/>
      <c r="S29340" s="2"/>
      <c r="T29340" s="2"/>
    </row>
    <row r="29341" spans="1:20" x14ac:dyDescent="0.55000000000000004">
      <c r="A29341" s="2" t="s">
        <v>7</v>
      </c>
    </row>
    <row r="29342" spans="1:20" x14ac:dyDescent="0.55000000000000004">
      <c r="A29342" s="2" t="s">
        <v>4</v>
      </c>
    </row>
    <row r="29343" spans="1:20" x14ac:dyDescent="0.55000000000000004">
      <c r="A29343" s="2" t="s">
        <v>7</v>
      </c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  <c r="P29343" s="2"/>
      <c r="Q29343" s="2"/>
      <c r="R29343" s="2"/>
      <c r="S29343" s="2"/>
      <c r="T29343" s="2"/>
    </row>
    <row r="29344" spans="1:20" x14ac:dyDescent="0.55000000000000004">
      <c r="A29344" s="2" t="s">
        <v>7</v>
      </c>
    </row>
    <row r="29345" spans="1:20" x14ac:dyDescent="0.55000000000000004">
      <c r="A29345" s="2" t="s">
        <v>4</v>
      </c>
    </row>
    <row r="29346" spans="1:20" x14ac:dyDescent="0.55000000000000004">
      <c r="A29346" s="2" t="s">
        <v>7</v>
      </c>
    </row>
    <row r="29347" spans="1:20" x14ac:dyDescent="0.55000000000000004">
      <c r="A29347" s="2" t="s">
        <v>4</v>
      </c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  <c r="P29347" s="2"/>
      <c r="Q29347" s="2"/>
      <c r="R29347" s="2"/>
      <c r="S29347" s="2"/>
      <c r="T29347" s="2"/>
    </row>
    <row r="29348" spans="1:20" x14ac:dyDescent="0.55000000000000004">
      <c r="A29348" s="2" t="s">
        <v>7</v>
      </c>
    </row>
    <row r="29349" spans="1:20" x14ac:dyDescent="0.55000000000000004">
      <c r="A29349" s="2" t="s">
        <v>7</v>
      </c>
    </row>
    <row r="29350" spans="1:20" x14ac:dyDescent="0.55000000000000004">
      <c r="A29350" s="2" t="s">
        <v>4</v>
      </c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  <c r="O29350" s="2"/>
      <c r="P29350" s="2"/>
      <c r="Q29350" s="2"/>
      <c r="R29350" s="2"/>
      <c r="S29350" s="2"/>
      <c r="T29350" s="2"/>
    </row>
    <row r="29351" spans="1:20" x14ac:dyDescent="0.55000000000000004">
      <c r="A29351" s="2" t="s">
        <v>7</v>
      </c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  <c r="P29351" s="2"/>
      <c r="Q29351" s="2"/>
      <c r="R29351" s="2"/>
      <c r="S29351" s="2"/>
      <c r="T29351" s="2"/>
    </row>
    <row r="29352" spans="1:20" x14ac:dyDescent="0.55000000000000004">
      <c r="A29352" s="2" t="s">
        <v>7</v>
      </c>
    </row>
    <row r="29353" spans="1:20" x14ac:dyDescent="0.55000000000000004">
      <c r="A29353" s="2" t="s">
        <v>7</v>
      </c>
    </row>
    <row r="29354" spans="1:20" x14ac:dyDescent="0.55000000000000004">
      <c r="A29354" s="2" t="s">
        <v>7</v>
      </c>
    </row>
    <row r="29355" spans="1:20" x14ac:dyDescent="0.55000000000000004">
      <c r="A29355" s="2" t="s">
        <v>7</v>
      </c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  <c r="P29355" s="2"/>
      <c r="Q29355" s="2"/>
      <c r="R29355" s="2"/>
      <c r="S29355" s="2"/>
      <c r="T29355" s="2"/>
    </row>
    <row r="29356" spans="1:20" x14ac:dyDescent="0.55000000000000004">
      <c r="A29356" s="2" t="s">
        <v>7</v>
      </c>
    </row>
    <row r="29357" spans="1:20" x14ac:dyDescent="0.55000000000000004">
      <c r="A29357" s="2" t="s">
        <v>7</v>
      </c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  <c r="P29357" s="2"/>
      <c r="Q29357" s="2"/>
      <c r="R29357" s="2"/>
      <c r="S29357" s="2"/>
      <c r="T29357" s="2"/>
    </row>
    <row r="29358" spans="1:20" x14ac:dyDescent="0.55000000000000004">
      <c r="A29358" s="2" t="s">
        <v>7</v>
      </c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  <c r="P29358" s="2"/>
      <c r="Q29358" s="2"/>
      <c r="R29358" s="2"/>
      <c r="S29358" s="2"/>
      <c r="T29358" s="2"/>
    </row>
    <row r="29359" spans="1:20" x14ac:dyDescent="0.55000000000000004">
      <c r="A29359" s="2" t="s">
        <v>7</v>
      </c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  <c r="P29359" s="2"/>
      <c r="Q29359" s="2"/>
      <c r="R29359" s="2"/>
      <c r="S29359" s="2"/>
      <c r="T29359" s="2"/>
    </row>
    <row r="29360" spans="1:20" x14ac:dyDescent="0.55000000000000004">
      <c r="A29360" s="2" t="s">
        <v>7</v>
      </c>
    </row>
    <row r="29361" spans="1:20" x14ac:dyDescent="0.55000000000000004">
      <c r="A29361" s="2" t="s">
        <v>7</v>
      </c>
    </row>
    <row r="29362" spans="1:20" x14ac:dyDescent="0.55000000000000004">
      <c r="A29362" s="2" t="s">
        <v>7</v>
      </c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  <c r="P29362" s="2"/>
      <c r="Q29362" s="2"/>
      <c r="R29362" s="2"/>
      <c r="S29362" s="2"/>
      <c r="T29362" s="2"/>
    </row>
    <row r="29363" spans="1:20" x14ac:dyDescent="0.55000000000000004">
      <c r="A29363" s="2" t="s">
        <v>7</v>
      </c>
    </row>
    <row r="29364" spans="1:20" x14ac:dyDescent="0.55000000000000004">
      <c r="A29364" s="2" t="s">
        <v>7</v>
      </c>
    </row>
    <row r="29365" spans="1:20" x14ac:dyDescent="0.55000000000000004">
      <c r="A29365" s="2" t="s">
        <v>4</v>
      </c>
    </row>
    <row r="29366" spans="1:20" x14ac:dyDescent="0.55000000000000004">
      <c r="A29366" s="2" t="s">
        <v>7</v>
      </c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  <c r="P29366" s="2"/>
      <c r="Q29366" s="2"/>
      <c r="R29366" s="2"/>
      <c r="S29366" s="2"/>
      <c r="T29366" s="2"/>
    </row>
    <row r="29367" spans="1:20" x14ac:dyDescent="0.55000000000000004">
      <c r="A29367" s="2" t="s">
        <v>7</v>
      </c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  <c r="P29367" s="2"/>
      <c r="Q29367" s="2"/>
      <c r="R29367" s="2"/>
      <c r="S29367" s="2"/>
      <c r="T29367" s="2"/>
    </row>
    <row r="29368" spans="1:20" x14ac:dyDescent="0.55000000000000004">
      <c r="A29368" s="2" t="s">
        <v>7</v>
      </c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  <c r="P29368" s="2"/>
      <c r="Q29368" s="2"/>
      <c r="R29368" s="2"/>
      <c r="S29368" s="2"/>
      <c r="T29368" s="2"/>
    </row>
    <row r="29369" spans="1:20" x14ac:dyDescent="0.55000000000000004">
      <c r="A29369" s="2" t="s">
        <v>7</v>
      </c>
    </row>
    <row r="29370" spans="1:20" x14ac:dyDescent="0.55000000000000004">
      <c r="A29370" s="2" t="s">
        <v>7</v>
      </c>
    </row>
    <row r="29371" spans="1:20" x14ac:dyDescent="0.55000000000000004">
      <c r="A29371" s="2" t="s">
        <v>1</v>
      </c>
    </row>
    <row r="29372" spans="1:20" x14ac:dyDescent="0.55000000000000004">
      <c r="A29372" s="2" t="s">
        <v>7</v>
      </c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  <c r="P29372" s="2"/>
      <c r="Q29372" s="2"/>
      <c r="R29372" s="2"/>
      <c r="S29372" s="2"/>
      <c r="T29372" s="2"/>
    </row>
    <row r="29373" spans="1:20" x14ac:dyDescent="0.55000000000000004">
      <c r="A29373" s="2" t="s">
        <v>7</v>
      </c>
    </row>
    <row r="29374" spans="1:20" x14ac:dyDescent="0.55000000000000004">
      <c r="A29374" s="2" t="s">
        <v>7</v>
      </c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  <c r="P29374" s="2"/>
      <c r="Q29374" s="2"/>
      <c r="R29374" s="2"/>
      <c r="S29374" s="2"/>
      <c r="T29374" s="2"/>
    </row>
    <row r="29375" spans="1:20" x14ac:dyDescent="0.55000000000000004">
      <c r="A29375" s="2" t="s">
        <v>7</v>
      </c>
    </row>
    <row r="29376" spans="1:20" x14ac:dyDescent="0.55000000000000004">
      <c r="A29376" s="2" t="s">
        <v>4</v>
      </c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  <c r="P29376" s="2"/>
      <c r="Q29376" s="2"/>
      <c r="R29376" s="2"/>
      <c r="S29376" s="2"/>
      <c r="T29376" s="2"/>
    </row>
    <row r="29377" spans="1:20" x14ac:dyDescent="0.55000000000000004">
      <c r="A29377" s="2" t="s">
        <v>10</v>
      </c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  <c r="P29377" s="2"/>
      <c r="Q29377" s="2"/>
      <c r="R29377" s="2"/>
      <c r="S29377" s="2"/>
      <c r="T29377" s="2"/>
    </row>
    <row r="29378" spans="1:20" x14ac:dyDescent="0.55000000000000004">
      <c r="A29378" s="2" t="s">
        <v>7</v>
      </c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  <c r="P29378" s="2"/>
      <c r="Q29378" s="2"/>
      <c r="R29378" s="2"/>
      <c r="S29378" s="2"/>
      <c r="T29378" s="2"/>
    </row>
    <row r="29379" spans="1:20" x14ac:dyDescent="0.55000000000000004">
      <c r="A29379" s="2" t="s">
        <v>7</v>
      </c>
    </row>
    <row r="29380" spans="1:20" x14ac:dyDescent="0.55000000000000004">
      <c r="A29380" s="2" t="s">
        <v>6</v>
      </c>
    </row>
    <row r="29381" spans="1:20" x14ac:dyDescent="0.55000000000000004">
      <c r="A29381" s="2" t="s">
        <v>4</v>
      </c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  <c r="P29381" s="2"/>
      <c r="Q29381" s="2"/>
      <c r="R29381" s="2"/>
      <c r="S29381" s="2"/>
      <c r="T29381" s="2"/>
    </row>
    <row r="29382" spans="1:20" x14ac:dyDescent="0.55000000000000004">
      <c r="A29382" s="2" t="s">
        <v>7</v>
      </c>
    </row>
    <row r="29383" spans="1:20" x14ac:dyDescent="0.55000000000000004">
      <c r="A29383" s="2" t="s">
        <v>4</v>
      </c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  <c r="P29383" s="2"/>
      <c r="Q29383" s="2"/>
      <c r="R29383" s="2"/>
      <c r="S29383" s="2"/>
      <c r="T29383" s="2"/>
    </row>
    <row r="29384" spans="1:20" x14ac:dyDescent="0.55000000000000004">
      <c r="A29384" s="2" t="s">
        <v>7</v>
      </c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  <c r="P29384" s="2"/>
      <c r="Q29384" s="2"/>
      <c r="R29384" s="2"/>
      <c r="S29384" s="2"/>
      <c r="T29384" s="2"/>
    </row>
    <row r="29385" spans="1:20" x14ac:dyDescent="0.55000000000000004">
      <c r="A29385" s="2" t="s">
        <v>7</v>
      </c>
    </row>
    <row r="29386" spans="1:20" x14ac:dyDescent="0.55000000000000004">
      <c r="A29386" s="2" t="s">
        <v>7</v>
      </c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  <c r="P29386" s="2"/>
      <c r="Q29386" s="2"/>
      <c r="R29386" s="2"/>
      <c r="S29386" s="2"/>
      <c r="T29386" s="2"/>
    </row>
    <row r="29387" spans="1:20" x14ac:dyDescent="0.55000000000000004">
      <c r="A29387" s="2" t="s">
        <v>7</v>
      </c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  <c r="P29387" s="2"/>
      <c r="Q29387" s="2"/>
      <c r="R29387" s="2"/>
      <c r="S29387" s="2"/>
      <c r="T29387" s="2"/>
    </row>
    <row r="29388" spans="1:20" x14ac:dyDescent="0.55000000000000004">
      <c r="A29388" s="2" t="s">
        <v>7</v>
      </c>
    </row>
    <row r="29389" spans="1:20" x14ac:dyDescent="0.55000000000000004">
      <c r="A29389" s="2" t="s">
        <v>3</v>
      </c>
    </row>
    <row r="29390" spans="1:20" x14ac:dyDescent="0.55000000000000004">
      <c r="A29390" s="2" t="s">
        <v>7</v>
      </c>
    </row>
    <row r="29391" spans="1:20" x14ac:dyDescent="0.55000000000000004">
      <c r="A29391" s="2" t="s">
        <v>7</v>
      </c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  <c r="P29391" s="2"/>
      <c r="Q29391" s="2"/>
      <c r="R29391" s="2"/>
      <c r="S29391" s="2"/>
      <c r="T29391" s="2"/>
    </row>
    <row r="29392" spans="1:20" x14ac:dyDescent="0.55000000000000004">
      <c r="A29392" s="2" t="s">
        <v>7</v>
      </c>
    </row>
    <row r="29393" spans="1:20" x14ac:dyDescent="0.55000000000000004">
      <c r="A29393" s="2" t="s">
        <v>7</v>
      </c>
    </row>
    <row r="29394" spans="1:20" x14ac:dyDescent="0.55000000000000004">
      <c r="A29394" s="2" t="s">
        <v>7</v>
      </c>
    </row>
    <row r="29395" spans="1:20" x14ac:dyDescent="0.55000000000000004">
      <c r="A29395" s="2" t="s">
        <v>7</v>
      </c>
    </row>
    <row r="29396" spans="1:20" x14ac:dyDescent="0.55000000000000004">
      <c r="A29396" s="2" t="s">
        <v>10</v>
      </c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  <c r="P29396" s="2"/>
      <c r="Q29396" s="2"/>
      <c r="R29396" s="2"/>
      <c r="S29396" s="2"/>
      <c r="T29396" s="2"/>
    </row>
    <row r="29397" spans="1:20" x14ac:dyDescent="0.55000000000000004">
      <c r="A29397" s="2" t="s">
        <v>7</v>
      </c>
    </row>
    <row r="29398" spans="1:20" x14ac:dyDescent="0.55000000000000004">
      <c r="A29398" s="2" t="s">
        <v>7</v>
      </c>
    </row>
    <row r="29399" spans="1:20" x14ac:dyDescent="0.55000000000000004">
      <c r="A29399" s="2" t="s">
        <v>7</v>
      </c>
    </row>
    <row r="29400" spans="1:20" x14ac:dyDescent="0.55000000000000004">
      <c r="A29400" s="2" t="s">
        <v>7</v>
      </c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  <c r="P29400" s="2"/>
      <c r="Q29400" s="2"/>
      <c r="R29400" s="2"/>
      <c r="S29400" s="2"/>
      <c r="T29400" s="2"/>
    </row>
    <row r="29401" spans="1:20" x14ac:dyDescent="0.55000000000000004">
      <c r="A29401" s="2" t="s">
        <v>7</v>
      </c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  <c r="P29401" s="2"/>
      <c r="Q29401" s="2"/>
      <c r="R29401" s="2"/>
      <c r="S29401" s="2"/>
      <c r="T29401" s="2"/>
    </row>
    <row r="29402" spans="1:20" x14ac:dyDescent="0.55000000000000004">
      <c r="A29402" s="2" t="s">
        <v>7</v>
      </c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  <c r="P29402" s="2"/>
      <c r="Q29402" s="2"/>
      <c r="R29402" s="2"/>
      <c r="S29402" s="2"/>
      <c r="T29402" s="2"/>
    </row>
    <row r="29403" spans="1:20" x14ac:dyDescent="0.55000000000000004">
      <c r="A29403" s="2" t="s">
        <v>7</v>
      </c>
    </row>
    <row r="29404" spans="1:20" x14ac:dyDescent="0.55000000000000004">
      <c r="A29404" s="2" t="s">
        <v>4</v>
      </c>
    </row>
    <row r="29405" spans="1:20" x14ac:dyDescent="0.55000000000000004">
      <c r="A29405" s="2" t="s">
        <v>7</v>
      </c>
    </row>
    <row r="29406" spans="1:20" x14ac:dyDescent="0.55000000000000004">
      <c r="A29406" s="2" t="s">
        <v>7</v>
      </c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  <c r="P29406" s="2"/>
      <c r="Q29406" s="2"/>
      <c r="R29406" s="2"/>
      <c r="S29406" s="2"/>
      <c r="T29406" s="2"/>
    </row>
    <row r="29407" spans="1:20" x14ac:dyDescent="0.55000000000000004">
      <c r="A29407" s="2" t="s">
        <v>7</v>
      </c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  <c r="P29407" s="2"/>
      <c r="Q29407" s="2"/>
      <c r="R29407" s="2"/>
      <c r="S29407" s="2"/>
      <c r="T29407" s="2"/>
    </row>
    <row r="29408" spans="1:20" x14ac:dyDescent="0.55000000000000004">
      <c r="A29408" s="2" t="s">
        <v>7</v>
      </c>
    </row>
    <row r="29409" spans="1:20" x14ac:dyDescent="0.55000000000000004">
      <c r="A29409" s="2" t="s">
        <v>7</v>
      </c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  <c r="P29409" s="2"/>
      <c r="Q29409" s="2"/>
      <c r="R29409" s="2"/>
      <c r="S29409" s="2"/>
      <c r="T29409" s="2"/>
    </row>
    <row r="29410" spans="1:20" x14ac:dyDescent="0.55000000000000004">
      <c r="A29410" s="2" t="s">
        <v>7</v>
      </c>
    </row>
    <row r="29411" spans="1:20" x14ac:dyDescent="0.55000000000000004">
      <c r="A29411" s="2" t="s">
        <v>7</v>
      </c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  <c r="P29411" s="2"/>
      <c r="Q29411" s="2"/>
      <c r="R29411" s="2"/>
      <c r="S29411" s="2"/>
      <c r="T29411" s="2"/>
    </row>
    <row r="29412" spans="1:20" x14ac:dyDescent="0.55000000000000004">
      <c r="A29412" s="2" t="s">
        <v>4</v>
      </c>
    </row>
    <row r="29413" spans="1:20" x14ac:dyDescent="0.55000000000000004">
      <c r="A29413" s="2" t="s">
        <v>4</v>
      </c>
    </row>
    <row r="29414" spans="1:20" x14ac:dyDescent="0.55000000000000004">
      <c r="A29414" s="2" t="s">
        <v>7</v>
      </c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  <c r="P29414" s="2"/>
      <c r="Q29414" s="2"/>
      <c r="R29414" s="2"/>
      <c r="S29414" s="2"/>
      <c r="T29414" s="2"/>
    </row>
    <row r="29415" spans="1:20" x14ac:dyDescent="0.55000000000000004">
      <c r="A29415" s="2" t="s">
        <v>7</v>
      </c>
    </row>
    <row r="29416" spans="1:20" x14ac:dyDescent="0.55000000000000004">
      <c r="A29416" s="2" t="s">
        <v>4</v>
      </c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  <c r="P29416" s="2"/>
      <c r="Q29416" s="2"/>
      <c r="R29416" s="2"/>
      <c r="S29416" s="2"/>
      <c r="T29416" s="2"/>
    </row>
    <row r="29417" spans="1:20" x14ac:dyDescent="0.55000000000000004">
      <c r="A29417" s="2" t="s">
        <v>7</v>
      </c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  <c r="P29417" s="2"/>
      <c r="Q29417" s="2"/>
      <c r="R29417" s="2"/>
      <c r="S29417" s="2"/>
      <c r="T29417" s="2"/>
    </row>
    <row r="29418" spans="1:20" x14ac:dyDescent="0.55000000000000004">
      <c r="A29418" s="2" t="s">
        <v>7</v>
      </c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  <c r="P29418" s="2"/>
      <c r="Q29418" s="2"/>
      <c r="R29418" s="2"/>
      <c r="S29418" s="2"/>
      <c r="T29418" s="2"/>
    </row>
    <row r="29419" spans="1:20" x14ac:dyDescent="0.55000000000000004">
      <c r="A29419" s="2" t="s">
        <v>7</v>
      </c>
    </row>
    <row r="29420" spans="1:20" x14ac:dyDescent="0.55000000000000004">
      <c r="A29420" s="2" t="s">
        <v>7</v>
      </c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  <c r="P29420" s="2"/>
      <c r="Q29420" s="2"/>
      <c r="R29420" s="2"/>
      <c r="S29420" s="2"/>
      <c r="T29420" s="2"/>
    </row>
    <row r="29421" spans="1:20" x14ac:dyDescent="0.55000000000000004">
      <c r="A29421" s="2" t="s">
        <v>5</v>
      </c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  <c r="P29421" s="2"/>
      <c r="Q29421" s="2"/>
      <c r="R29421" s="2"/>
      <c r="S29421" s="2"/>
      <c r="T29421" s="2"/>
    </row>
    <row r="29422" spans="1:20" x14ac:dyDescent="0.55000000000000004">
      <c r="A29422" s="2" t="s">
        <v>7</v>
      </c>
    </row>
    <row r="29423" spans="1:20" x14ac:dyDescent="0.55000000000000004">
      <c r="A29423" s="2" t="s">
        <v>4</v>
      </c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  <c r="P29423" s="2"/>
      <c r="Q29423" s="2"/>
      <c r="R29423" s="2"/>
      <c r="S29423" s="2"/>
      <c r="T29423" s="2"/>
    </row>
    <row r="29424" spans="1:20" x14ac:dyDescent="0.55000000000000004">
      <c r="A29424" s="2" t="s">
        <v>7</v>
      </c>
    </row>
    <row r="29425" spans="1:20" x14ac:dyDescent="0.55000000000000004">
      <c r="A29425" s="2" t="s">
        <v>7</v>
      </c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  <c r="P29425" s="2"/>
      <c r="Q29425" s="2"/>
      <c r="R29425" s="2"/>
      <c r="S29425" s="2"/>
      <c r="T29425" s="2"/>
    </row>
    <row r="29426" spans="1:20" x14ac:dyDescent="0.55000000000000004">
      <c r="A29426" s="2" t="s">
        <v>7</v>
      </c>
    </row>
    <row r="29427" spans="1:20" x14ac:dyDescent="0.55000000000000004">
      <c r="A29427" s="2" t="s">
        <v>7</v>
      </c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  <c r="P29427" s="2"/>
      <c r="Q29427" s="2"/>
      <c r="R29427" s="2"/>
      <c r="S29427" s="2"/>
      <c r="T29427" s="2"/>
    </row>
    <row r="29428" spans="1:20" x14ac:dyDescent="0.55000000000000004">
      <c r="A29428" s="2" t="s">
        <v>7</v>
      </c>
    </row>
    <row r="29429" spans="1:20" x14ac:dyDescent="0.55000000000000004">
      <c r="A29429" s="2" t="s">
        <v>7</v>
      </c>
    </row>
    <row r="29430" spans="1:20" x14ac:dyDescent="0.55000000000000004">
      <c r="A29430" s="2" t="s">
        <v>7</v>
      </c>
    </row>
    <row r="29431" spans="1:20" x14ac:dyDescent="0.55000000000000004">
      <c r="A29431" s="2" t="s">
        <v>7</v>
      </c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  <c r="P29431" s="2"/>
      <c r="Q29431" s="2"/>
      <c r="R29431" s="2"/>
      <c r="S29431" s="2"/>
      <c r="T29431" s="2"/>
    </row>
    <row r="29432" spans="1:20" x14ac:dyDescent="0.55000000000000004">
      <c r="A29432" s="2" t="s">
        <v>3</v>
      </c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  <c r="P29432" s="2"/>
      <c r="Q29432" s="2"/>
      <c r="R29432" s="2"/>
      <c r="S29432" s="2"/>
      <c r="T29432" s="2"/>
    </row>
    <row r="29433" spans="1:20" x14ac:dyDescent="0.55000000000000004">
      <c r="A29433" s="2" t="s">
        <v>4</v>
      </c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  <c r="P29433" s="2"/>
      <c r="Q29433" s="2"/>
      <c r="R29433" s="2"/>
      <c r="S29433" s="2"/>
      <c r="T29433" s="2"/>
    </row>
    <row r="29434" spans="1:20" x14ac:dyDescent="0.55000000000000004">
      <c r="A29434" s="2" t="s">
        <v>16</v>
      </c>
    </row>
    <row r="29435" spans="1:20" x14ac:dyDescent="0.55000000000000004">
      <c r="A29435" s="2" t="s">
        <v>7</v>
      </c>
    </row>
    <row r="29436" spans="1:20" x14ac:dyDescent="0.55000000000000004">
      <c r="A29436" s="2" t="s">
        <v>4</v>
      </c>
    </row>
    <row r="29437" spans="1:20" x14ac:dyDescent="0.55000000000000004">
      <c r="A29437" s="2" t="s">
        <v>4</v>
      </c>
    </row>
    <row r="29438" spans="1:20" x14ac:dyDescent="0.55000000000000004">
      <c r="A29438" s="2" t="s">
        <v>4</v>
      </c>
    </row>
    <row r="29439" spans="1:20" x14ac:dyDescent="0.55000000000000004">
      <c r="A29439" s="2" t="s">
        <v>7</v>
      </c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  <c r="P29439" s="2"/>
      <c r="Q29439" s="2"/>
      <c r="R29439" s="2"/>
      <c r="S29439" s="2"/>
      <c r="T29439" s="2"/>
    </row>
    <row r="29440" spans="1:20" x14ac:dyDescent="0.55000000000000004">
      <c r="A29440" s="2" t="s">
        <v>4</v>
      </c>
    </row>
    <row r="29441" spans="1:20" x14ac:dyDescent="0.55000000000000004">
      <c r="A29441" s="2" t="s">
        <v>4</v>
      </c>
    </row>
    <row r="29442" spans="1:20" x14ac:dyDescent="0.55000000000000004">
      <c r="A29442" s="2" t="s">
        <v>14</v>
      </c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  <c r="P29442" s="2"/>
      <c r="Q29442" s="2"/>
      <c r="R29442" s="2"/>
      <c r="S29442" s="2"/>
      <c r="T29442" s="2"/>
    </row>
    <row r="29443" spans="1:20" x14ac:dyDescent="0.55000000000000004">
      <c r="A29443" s="2" t="s">
        <v>7</v>
      </c>
    </row>
    <row r="29444" spans="1:20" x14ac:dyDescent="0.55000000000000004">
      <c r="A29444" s="2" t="s">
        <v>7</v>
      </c>
    </row>
    <row r="29445" spans="1:20" x14ac:dyDescent="0.55000000000000004">
      <c r="A29445" s="2" t="s">
        <v>4</v>
      </c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  <c r="P29445" s="2"/>
      <c r="Q29445" s="2"/>
      <c r="R29445" s="2"/>
      <c r="S29445" s="2"/>
      <c r="T29445" s="2"/>
    </row>
    <row r="29446" spans="1:20" x14ac:dyDescent="0.55000000000000004">
      <c r="A29446" s="2" t="s">
        <v>13</v>
      </c>
    </row>
    <row r="29447" spans="1:20" x14ac:dyDescent="0.55000000000000004">
      <c r="A29447" s="2" t="s">
        <v>7</v>
      </c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  <c r="P29447" s="2"/>
      <c r="Q29447" s="2"/>
      <c r="R29447" s="2"/>
      <c r="S29447" s="2"/>
      <c r="T29447" s="2"/>
    </row>
    <row r="29448" spans="1:20" x14ac:dyDescent="0.55000000000000004">
      <c r="A29448" s="2" t="s">
        <v>7</v>
      </c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  <c r="P29448" s="2"/>
      <c r="Q29448" s="2"/>
      <c r="R29448" s="2"/>
      <c r="S29448" s="2"/>
      <c r="T29448" s="2"/>
    </row>
    <row r="29449" spans="1:20" x14ac:dyDescent="0.55000000000000004">
      <c r="A29449" s="2" t="s">
        <v>7</v>
      </c>
    </row>
    <row r="29450" spans="1:20" x14ac:dyDescent="0.55000000000000004">
      <c r="A29450" s="2" t="s">
        <v>7</v>
      </c>
    </row>
    <row r="29451" spans="1:20" x14ac:dyDescent="0.55000000000000004">
      <c r="A29451" s="2" t="s">
        <v>7</v>
      </c>
    </row>
    <row r="29452" spans="1:20" x14ac:dyDescent="0.55000000000000004">
      <c r="A29452" s="2" t="s">
        <v>4</v>
      </c>
    </row>
    <row r="29453" spans="1:20" x14ac:dyDescent="0.55000000000000004">
      <c r="A29453" s="2" t="s">
        <v>7</v>
      </c>
    </row>
    <row r="29454" spans="1:20" x14ac:dyDescent="0.55000000000000004">
      <c r="A29454" s="2" t="s">
        <v>13</v>
      </c>
    </row>
    <row r="29455" spans="1:20" x14ac:dyDescent="0.55000000000000004">
      <c r="A29455" s="2" t="s">
        <v>7</v>
      </c>
    </row>
    <row r="29456" spans="1:20" x14ac:dyDescent="0.55000000000000004">
      <c r="A29456" s="2" t="s">
        <v>7</v>
      </c>
    </row>
    <row r="29457" spans="1:20" x14ac:dyDescent="0.55000000000000004">
      <c r="A29457" s="2" t="s">
        <v>4</v>
      </c>
    </row>
    <row r="29458" spans="1:20" x14ac:dyDescent="0.55000000000000004">
      <c r="A29458" s="2" t="s">
        <v>3</v>
      </c>
    </row>
    <row r="29459" spans="1:20" x14ac:dyDescent="0.55000000000000004">
      <c r="A29459" s="2" t="s">
        <v>7</v>
      </c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  <c r="P29459" s="2"/>
      <c r="Q29459" s="2"/>
      <c r="R29459" s="2"/>
      <c r="S29459" s="2"/>
      <c r="T29459" s="2"/>
    </row>
    <row r="29460" spans="1:20" x14ac:dyDescent="0.55000000000000004">
      <c r="A29460" s="2" t="s">
        <v>7</v>
      </c>
    </row>
    <row r="29461" spans="1:20" x14ac:dyDescent="0.55000000000000004">
      <c r="A29461" s="2" t="s">
        <v>4</v>
      </c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  <c r="P29461" s="2"/>
      <c r="Q29461" s="2"/>
      <c r="R29461" s="2"/>
      <c r="S29461" s="2"/>
      <c r="T29461" s="2"/>
    </row>
    <row r="29462" spans="1:20" x14ac:dyDescent="0.55000000000000004">
      <c r="A29462" s="2" t="s">
        <v>4</v>
      </c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  <c r="P29462" s="2"/>
      <c r="Q29462" s="2"/>
      <c r="R29462" s="2"/>
      <c r="S29462" s="2"/>
      <c r="T29462" s="2"/>
    </row>
    <row r="29463" spans="1:20" x14ac:dyDescent="0.55000000000000004">
      <c r="A29463" s="2" t="s">
        <v>3</v>
      </c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  <c r="P29463" s="2"/>
      <c r="Q29463" s="2"/>
      <c r="R29463" s="2"/>
      <c r="S29463" s="2"/>
      <c r="T29463" s="2"/>
    </row>
    <row r="29464" spans="1:20" x14ac:dyDescent="0.55000000000000004">
      <c r="A29464" s="2" t="s">
        <v>4</v>
      </c>
    </row>
    <row r="29465" spans="1:20" x14ac:dyDescent="0.55000000000000004">
      <c r="A29465" s="2" t="s">
        <v>4</v>
      </c>
    </row>
    <row r="29466" spans="1:20" x14ac:dyDescent="0.55000000000000004">
      <c r="A29466" s="2" t="s">
        <v>7</v>
      </c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  <c r="P29466" s="2"/>
      <c r="Q29466" s="2"/>
      <c r="R29466" s="2"/>
      <c r="S29466" s="2"/>
      <c r="T29466" s="2"/>
    </row>
    <row r="29467" spans="1:20" x14ac:dyDescent="0.55000000000000004">
      <c r="A29467" s="2" t="s">
        <v>4</v>
      </c>
    </row>
    <row r="29468" spans="1:20" x14ac:dyDescent="0.55000000000000004">
      <c r="A29468" s="2" t="s">
        <v>7</v>
      </c>
    </row>
    <row r="29469" spans="1:20" x14ac:dyDescent="0.55000000000000004">
      <c r="A29469" s="2" t="s">
        <v>6</v>
      </c>
    </row>
    <row r="29470" spans="1:20" x14ac:dyDescent="0.55000000000000004">
      <c r="A29470" s="2" t="s">
        <v>1</v>
      </c>
    </row>
    <row r="29471" spans="1:20" x14ac:dyDescent="0.55000000000000004">
      <c r="A29471" s="2" t="s">
        <v>7</v>
      </c>
    </row>
    <row r="29472" spans="1:20" x14ac:dyDescent="0.55000000000000004">
      <c r="A29472" s="2" t="s">
        <v>1</v>
      </c>
    </row>
    <row r="29473" spans="1:20" x14ac:dyDescent="0.55000000000000004">
      <c r="A29473" s="2" t="s">
        <v>7</v>
      </c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  <c r="P29473" s="2"/>
      <c r="Q29473" s="2"/>
      <c r="R29473" s="2"/>
      <c r="S29473" s="2"/>
    </row>
    <row r="29474" spans="1:20" x14ac:dyDescent="0.55000000000000004">
      <c r="A29474" s="2" t="s">
        <v>7</v>
      </c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  <c r="P29474" s="2"/>
      <c r="Q29474" s="2"/>
      <c r="R29474" s="2"/>
      <c r="S29474" s="2"/>
    </row>
    <row r="29475" spans="1:20" x14ac:dyDescent="0.55000000000000004">
      <c r="A29475" s="2" t="s">
        <v>7</v>
      </c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  <c r="P29475" s="2"/>
      <c r="Q29475" s="2"/>
      <c r="R29475" s="2"/>
      <c r="S29475" s="2"/>
      <c r="T29475" s="2"/>
    </row>
    <row r="29476" spans="1:20" x14ac:dyDescent="0.55000000000000004">
      <c r="A29476" s="2" t="s">
        <v>7</v>
      </c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  <c r="P29476" s="2"/>
      <c r="Q29476" s="2"/>
      <c r="R29476" s="2"/>
      <c r="S29476" s="2"/>
      <c r="T29476" s="2"/>
    </row>
    <row r="29477" spans="1:20" x14ac:dyDescent="0.55000000000000004">
      <c r="A29477" s="2" t="s">
        <v>7</v>
      </c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  <c r="P29477" s="2"/>
      <c r="Q29477" s="2"/>
      <c r="R29477" s="2"/>
      <c r="S29477" s="2"/>
      <c r="T29477" s="2"/>
    </row>
    <row r="29478" spans="1:20" x14ac:dyDescent="0.55000000000000004">
      <c r="A29478" s="2" t="s">
        <v>7</v>
      </c>
    </row>
    <row r="29479" spans="1:20" x14ac:dyDescent="0.55000000000000004">
      <c r="A29479" s="2" t="s">
        <v>4</v>
      </c>
    </row>
    <row r="29480" spans="1:20" x14ac:dyDescent="0.55000000000000004">
      <c r="A29480" s="2" t="s">
        <v>7</v>
      </c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  <c r="P29480" s="2"/>
      <c r="Q29480" s="2"/>
      <c r="R29480" s="2"/>
      <c r="S29480" s="2"/>
      <c r="T29480" s="2"/>
    </row>
    <row r="29481" spans="1:20" x14ac:dyDescent="0.55000000000000004">
      <c r="A29481" s="2" t="s">
        <v>3</v>
      </c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  <c r="P29481" s="2"/>
      <c r="Q29481" s="2"/>
      <c r="R29481" s="2"/>
      <c r="S29481" s="2"/>
      <c r="T29481" s="2"/>
    </row>
    <row r="29482" spans="1:20" x14ac:dyDescent="0.55000000000000004">
      <c r="A29482" s="2" t="s">
        <v>3</v>
      </c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  <c r="P29482" s="2"/>
      <c r="Q29482" s="2"/>
      <c r="R29482" s="2"/>
      <c r="S29482" s="2"/>
      <c r="T29482" s="2"/>
    </row>
    <row r="29483" spans="1:20" x14ac:dyDescent="0.55000000000000004">
      <c r="A29483" s="2" t="s">
        <v>4</v>
      </c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  <c r="P29483" s="2"/>
      <c r="Q29483" s="2"/>
      <c r="R29483" s="2"/>
      <c r="S29483" s="2"/>
      <c r="T29483" s="2"/>
    </row>
    <row r="29484" spans="1:20" x14ac:dyDescent="0.55000000000000004">
      <c r="A29484" s="2" t="s">
        <v>6</v>
      </c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  <c r="P29484" s="2"/>
      <c r="Q29484" s="2"/>
      <c r="R29484" s="2"/>
      <c r="S29484" s="2"/>
      <c r="T29484" s="2"/>
    </row>
    <row r="29485" spans="1:20" x14ac:dyDescent="0.55000000000000004">
      <c r="A29485" s="2" t="s">
        <v>6</v>
      </c>
    </row>
    <row r="29486" spans="1:20" x14ac:dyDescent="0.55000000000000004">
      <c r="A29486" s="2" t="s">
        <v>6</v>
      </c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  <c r="P29486" s="2"/>
      <c r="Q29486" s="2"/>
      <c r="R29486" s="2"/>
      <c r="S29486" s="2"/>
      <c r="T29486" s="2"/>
    </row>
    <row r="29487" spans="1:20" x14ac:dyDescent="0.55000000000000004">
      <c r="A29487" s="2" t="s">
        <v>4</v>
      </c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  <c r="P29487" s="2"/>
      <c r="Q29487" s="2"/>
      <c r="R29487" s="2"/>
      <c r="S29487" s="2"/>
      <c r="T29487" s="2"/>
    </row>
    <row r="29488" spans="1:20" x14ac:dyDescent="0.55000000000000004">
      <c r="A29488" s="2" t="s">
        <v>4</v>
      </c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  <c r="P29488" s="2"/>
      <c r="Q29488" s="2"/>
      <c r="R29488" s="2"/>
      <c r="S29488" s="2"/>
      <c r="T29488" s="2"/>
    </row>
    <row r="29489" spans="1:20" x14ac:dyDescent="0.55000000000000004">
      <c r="A29489" s="2" t="s">
        <v>6</v>
      </c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  <c r="P29489" s="2"/>
      <c r="Q29489" s="2"/>
      <c r="R29489" s="2"/>
      <c r="S29489" s="2"/>
      <c r="T29489" s="2"/>
    </row>
    <row r="29490" spans="1:20" x14ac:dyDescent="0.55000000000000004">
      <c r="A29490" s="2" t="s">
        <v>16</v>
      </c>
    </row>
    <row r="29491" spans="1:20" x14ac:dyDescent="0.55000000000000004">
      <c r="A29491" s="2" t="s">
        <v>6</v>
      </c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  <c r="P29491" s="2"/>
      <c r="Q29491" s="2"/>
      <c r="R29491" s="2"/>
      <c r="S29491" s="2"/>
      <c r="T29491" s="2"/>
    </row>
    <row r="29492" spans="1:20" x14ac:dyDescent="0.55000000000000004">
      <c r="A29492" s="2" t="s">
        <v>16</v>
      </c>
    </row>
    <row r="29493" spans="1:20" x14ac:dyDescent="0.55000000000000004">
      <c r="A29493" s="2" t="s">
        <v>4</v>
      </c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  <c r="P29493" s="2"/>
      <c r="Q29493" s="2"/>
      <c r="R29493" s="2"/>
      <c r="S29493" s="2"/>
      <c r="T29493" s="2"/>
    </row>
    <row r="29494" spans="1:20" x14ac:dyDescent="0.55000000000000004">
      <c r="A29494" s="2" t="s">
        <v>7</v>
      </c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  <c r="P29494" s="2"/>
      <c r="Q29494" s="2"/>
      <c r="R29494" s="2"/>
      <c r="S29494" s="2"/>
      <c r="T29494" s="2"/>
    </row>
    <row r="29495" spans="1:20" x14ac:dyDescent="0.55000000000000004">
      <c r="A29495" s="2" t="s">
        <v>4</v>
      </c>
    </row>
    <row r="29496" spans="1:20" x14ac:dyDescent="0.55000000000000004">
      <c r="A29496" s="2" t="s">
        <v>7</v>
      </c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  <c r="P29496" s="2"/>
      <c r="Q29496" s="2"/>
      <c r="R29496" s="2"/>
      <c r="S29496" s="2"/>
      <c r="T29496" s="2"/>
    </row>
    <row r="29497" spans="1:20" x14ac:dyDescent="0.55000000000000004">
      <c r="A29497" s="2" t="s">
        <v>4</v>
      </c>
    </row>
    <row r="29498" spans="1:20" x14ac:dyDescent="0.55000000000000004">
      <c r="A29498" s="2" t="s">
        <v>4</v>
      </c>
    </row>
    <row r="29499" spans="1:20" x14ac:dyDescent="0.55000000000000004">
      <c r="A29499" s="2" t="s">
        <v>4</v>
      </c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  <c r="P29499" s="2"/>
      <c r="Q29499" s="2"/>
      <c r="R29499" s="2"/>
      <c r="S29499" s="2"/>
      <c r="T29499" s="2"/>
    </row>
    <row r="29500" spans="1:20" x14ac:dyDescent="0.55000000000000004">
      <c r="A29500" s="2" t="s">
        <v>4</v>
      </c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  <c r="O29500" s="2"/>
      <c r="P29500" s="2"/>
      <c r="Q29500" s="2"/>
      <c r="R29500" s="2"/>
      <c r="S29500" s="2"/>
      <c r="T29500" s="2"/>
    </row>
    <row r="29501" spans="1:20" x14ac:dyDescent="0.55000000000000004">
      <c r="A29501" s="2" t="s">
        <v>4</v>
      </c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  <c r="P29501" s="2"/>
      <c r="Q29501" s="2"/>
      <c r="R29501" s="2"/>
      <c r="S29501" s="2"/>
      <c r="T29501" s="2"/>
    </row>
    <row r="29502" spans="1:20" x14ac:dyDescent="0.55000000000000004">
      <c r="A29502" s="2" t="s">
        <v>7</v>
      </c>
    </row>
    <row r="29503" spans="1:20" x14ac:dyDescent="0.55000000000000004">
      <c r="A29503" s="2" t="s">
        <v>7</v>
      </c>
    </row>
    <row r="29504" spans="1:20" x14ac:dyDescent="0.55000000000000004">
      <c r="A29504" s="2" t="s">
        <v>4</v>
      </c>
    </row>
    <row r="29505" spans="1:20" x14ac:dyDescent="0.55000000000000004">
      <c r="A29505" s="2" t="s">
        <v>1</v>
      </c>
    </row>
    <row r="29506" spans="1:20" x14ac:dyDescent="0.55000000000000004">
      <c r="A29506" s="2" t="s">
        <v>1</v>
      </c>
    </row>
    <row r="29507" spans="1:20" x14ac:dyDescent="0.55000000000000004">
      <c r="A29507" s="2" t="s">
        <v>1</v>
      </c>
    </row>
    <row r="29508" spans="1:20" x14ac:dyDescent="0.55000000000000004">
      <c r="A29508" s="2" t="s">
        <v>3</v>
      </c>
    </row>
    <row r="29509" spans="1:20" x14ac:dyDescent="0.55000000000000004">
      <c r="A29509" s="2" t="s">
        <v>1</v>
      </c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  <c r="P29509" s="2"/>
      <c r="Q29509" s="2"/>
      <c r="R29509" s="2"/>
      <c r="S29509" s="2"/>
      <c r="T29509" s="2"/>
    </row>
    <row r="29510" spans="1:20" x14ac:dyDescent="0.55000000000000004">
      <c r="A29510" s="2" t="s">
        <v>7</v>
      </c>
    </row>
    <row r="29511" spans="1:20" x14ac:dyDescent="0.55000000000000004">
      <c r="A29511" s="2" t="s">
        <v>4</v>
      </c>
    </row>
    <row r="29512" spans="1:20" x14ac:dyDescent="0.55000000000000004">
      <c r="A29512" s="2" t="s">
        <v>3</v>
      </c>
    </row>
    <row r="29513" spans="1:20" x14ac:dyDescent="0.55000000000000004">
      <c r="A29513" s="2" t="s">
        <v>7</v>
      </c>
    </row>
    <row r="29514" spans="1:20" x14ac:dyDescent="0.55000000000000004">
      <c r="A29514" s="2" t="s">
        <v>4</v>
      </c>
    </row>
    <row r="29515" spans="1:20" x14ac:dyDescent="0.55000000000000004">
      <c r="A29515" s="2" t="s">
        <v>1</v>
      </c>
    </row>
    <row r="29516" spans="1:20" x14ac:dyDescent="0.55000000000000004">
      <c r="A29516" s="2" t="s">
        <v>3</v>
      </c>
    </row>
    <row r="29517" spans="1:20" x14ac:dyDescent="0.55000000000000004">
      <c r="A29517" s="2" t="s">
        <v>1</v>
      </c>
    </row>
    <row r="29518" spans="1:20" x14ac:dyDescent="0.55000000000000004">
      <c r="A29518" s="2" t="s">
        <v>1</v>
      </c>
    </row>
    <row r="29519" spans="1:20" x14ac:dyDescent="0.55000000000000004">
      <c r="A29519" s="2" t="s">
        <v>3</v>
      </c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  <c r="P29519" s="2"/>
      <c r="Q29519" s="2"/>
      <c r="R29519" s="2"/>
      <c r="S29519" s="2"/>
      <c r="T29519" s="2"/>
    </row>
    <row r="29520" spans="1:20" x14ac:dyDescent="0.55000000000000004">
      <c r="A29520" s="2" t="s">
        <v>4</v>
      </c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  <c r="P29520" s="2"/>
      <c r="Q29520" s="2"/>
      <c r="R29520" s="2"/>
      <c r="S29520" s="2"/>
      <c r="T29520" s="2"/>
    </row>
    <row r="29521" spans="1:20" x14ac:dyDescent="0.55000000000000004">
      <c r="A29521" s="2" t="s">
        <v>7</v>
      </c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  <c r="P29521" s="2"/>
      <c r="Q29521" s="2"/>
      <c r="R29521" s="2"/>
      <c r="S29521" s="2"/>
      <c r="T29521" s="2"/>
    </row>
    <row r="29522" spans="1:20" x14ac:dyDescent="0.55000000000000004">
      <c r="A29522" s="2" t="s">
        <v>4</v>
      </c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  <c r="P29522" s="2"/>
      <c r="Q29522" s="2"/>
      <c r="R29522" s="2"/>
      <c r="S29522" s="2"/>
      <c r="T29522" s="2"/>
    </row>
    <row r="29523" spans="1:20" x14ac:dyDescent="0.55000000000000004">
      <c r="A29523" s="2" t="s">
        <v>7</v>
      </c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  <c r="P29523" s="2"/>
      <c r="Q29523" s="2"/>
      <c r="R29523" s="2"/>
      <c r="S29523" s="2"/>
      <c r="T29523" s="2"/>
    </row>
    <row r="29524" spans="1:20" x14ac:dyDescent="0.55000000000000004">
      <c r="A29524" s="2" t="s">
        <v>3</v>
      </c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  <c r="P29524" s="2"/>
      <c r="Q29524" s="2"/>
      <c r="R29524" s="2"/>
      <c r="S29524" s="2"/>
      <c r="T29524" s="2"/>
    </row>
    <row r="29525" spans="1:20" x14ac:dyDescent="0.55000000000000004">
      <c r="A29525" s="2" t="s">
        <v>4</v>
      </c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  <c r="P29525" s="2"/>
      <c r="Q29525" s="2"/>
      <c r="R29525" s="2"/>
      <c r="S29525" s="2"/>
      <c r="T29525" s="2"/>
    </row>
    <row r="29526" spans="1:20" x14ac:dyDescent="0.55000000000000004">
      <c r="A29526" s="2" t="s">
        <v>4</v>
      </c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  <c r="P29526" s="2"/>
      <c r="Q29526" s="2"/>
      <c r="R29526" s="2"/>
      <c r="S29526" s="2"/>
      <c r="T29526" s="2"/>
    </row>
    <row r="29527" spans="1:20" x14ac:dyDescent="0.55000000000000004">
      <c r="A29527" s="2" t="s">
        <v>7</v>
      </c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  <c r="P29527" s="2"/>
      <c r="Q29527" s="2"/>
      <c r="R29527" s="2"/>
      <c r="S29527" s="2"/>
      <c r="T29527" s="2"/>
    </row>
    <row r="29528" spans="1:20" x14ac:dyDescent="0.55000000000000004">
      <c r="A29528" s="2" t="s">
        <v>4</v>
      </c>
    </row>
    <row r="29529" spans="1:20" x14ac:dyDescent="0.55000000000000004">
      <c r="A29529" s="2" t="s">
        <v>4</v>
      </c>
    </row>
    <row r="29530" spans="1:20" x14ac:dyDescent="0.55000000000000004">
      <c r="A29530" s="2" t="s">
        <v>7</v>
      </c>
    </row>
    <row r="29531" spans="1:20" x14ac:dyDescent="0.55000000000000004">
      <c r="A29531" s="2" t="s">
        <v>7</v>
      </c>
    </row>
    <row r="29532" spans="1:20" x14ac:dyDescent="0.55000000000000004">
      <c r="A29532" s="2" t="s">
        <v>7</v>
      </c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  <c r="P29532" s="2"/>
      <c r="Q29532" s="2"/>
      <c r="R29532" s="2"/>
      <c r="S29532" s="2"/>
      <c r="T29532" s="2"/>
    </row>
    <row r="29533" spans="1:20" x14ac:dyDescent="0.55000000000000004">
      <c r="A29533" s="2" t="s">
        <v>10</v>
      </c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  <c r="P29533" s="2"/>
      <c r="Q29533" s="2"/>
      <c r="R29533" s="2"/>
      <c r="S29533" s="2"/>
      <c r="T29533" s="2"/>
    </row>
    <row r="29534" spans="1:20" x14ac:dyDescent="0.55000000000000004">
      <c r="A29534" s="2" t="s">
        <v>4</v>
      </c>
    </row>
    <row r="29535" spans="1:20" x14ac:dyDescent="0.55000000000000004">
      <c r="A29535" s="2" t="s">
        <v>3</v>
      </c>
    </row>
    <row r="29536" spans="1:20" x14ac:dyDescent="0.55000000000000004">
      <c r="A29536" s="2" t="s">
        <v>7</v>
      </c>
    </row>
    <row r="29537" spans="1:20" x14ac:dyDescent="0.55000000000000004">
      <c r="A29537" s="2" t="s">
        <v>4</v>
      </c>
    </row>
    <row r="29538" spans="1:20" x14ac:dyDescent="0.55000000000000004">
      <c r="A29538" s="2" t="s">
        <v>4</v>
      </c>
    </row>
    <row r="29539" spans="1:20" x14ac:dyDescent="0.55000000000000004">
      <c r="A29539" s="2" t="s">
        <v>7</v>
      </c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  <c r="P29539" s="2"/>
      <c r="Q29539" s="2"/>
      <c r="R29539" s="2"/>
      <c r="S29539" s="2"/>
      <c r="T29539" s="2"/>
    </row>
    <row r="29540" spans="1:20" x14ac:dyDescent="0.55000000000000004">
      <c r="A29540" s="2" t="s">
        <v>4</v>
      </c>
    </row>
    <row r="29541" spans="1:20" x14ac:dyDescent="0.55000000000000004">
      <c r="A29541" s="2" t="s">
        <v>4</v>
      </c>
    </row>
    <row r="29542" spans="1:20" x14ac:dyDescent="0.55000000000000004">
      <c r="A29542" s="2" t="s">
        <v>4</v>
      </c>
    </row>
    <row r="29543" spans="1:20" x14ac:dyDescent="0.55000000000000004">
      <c r="A29543" s="2" t="s">
        <v>3</v>
      </c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  <c r="P29543" s="2"/>
      <c r="Q29543" s="2"/>
      <c r="R29543" s="2"/>
      <c r="S29543" s="2"/>
      <c r="T29543" s="2"/>
    </row>
    <row r="29544" spans="1:20" x14ac:dyDescent="0.55000000000000004">
      <c r="A29544" s="2" t="s">
        <v>7</v>
      </c>
    </row>
    <row r="29545" spans="1:20" x14ac:dyDescent="0.55000000000000004">
      <c r="A29545" s="2" t="s">
        <v>7</v>
      </c>
    </row>
    <row r="29546" spans="1:20" x14ac:dyDescent="0.55000000000000004">
      <c r="A29546" s="2" t="s">
        <v>3</v>
      </c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  <c r="P29546" s="2"/>
      <c r="Q29546" s="2"/>
      <c r="R29546" s="2"/>
      <c r="S29546" s="2"/>
      <c r="T29546" s="2"/>
    </row>
    <row r="29547" spans="1:20" x14ac:dyDescent="0.55000000000000004">
      <c r="A29547" s="2" t="s">
        <v>1</v>
      </c>
    </row>
    <row r="29548" spans="1:20" x14ac:dyDescent="0.55000000000000004">
      <c r="A29548" s="2" t="s">
        <v>7</v>
      </c>
    </row>
    <row r="29549" spans="1:20" x14ac:dyDescent="0.55000000000000004">
      <c r="A29549" s="2" t="s">
        <v>4</v>
      </c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  <c r="P29549" s="2"/>
      <c r="Q29549" s="2"/>
      <c r="R29549" s="2"/>
      <c r="S29549" s="2"/>
      <c r="T29549" s="2"/>
    </row>
    <row r="29550" spans="1:20" x14ac:dyDescent="0.55000000000000004">
      <c r="A29550" s="2" t="s">
        <v>7</v>
      </c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  <c r="P29550" s="2"/>
      <c r="Q29550" s="2"/>
      <c r="R29550" s="2"/>
      <c r="S29550" s="2"/>
      <c r="T29550" s="2"/>
    </row>
    <row r="29551" spans="1:20" x14ac:dyDescent="0.55000000000000004">
      <c r="A29551" s="2" t="s">
        <v>9</v>
      </c>
    </row>
    <row r="29552" spans="1:20" x14ac:dyDescent="0.55000000000000004">
      <c r="A29552" s="2" t="s">
        <v>7</v>
      </c>
    </row>
    <row r="29553" spans="1:20" x14ac:dyDescent="0.55000000000000004">
      <c r="A29553" s="2" t="s">
        <v>7</v>
      </c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  <c r="P29553" s="2"/>
      <c r="Q29553" s="2"/>
      <c r="R29553" s="2"/>
      <c r="S29553" s="2"/>
      <c r="T29553" s="2"/>
    </row>
    <row r="29554" spans="1:20" x14ac:dyDescent="0.55000000000000004">
      <c r="A29554" s="2" t="s">
        <v>7</v>
      </c>
    </row>
    <row r="29555" spans="1:20" x14ac:dyDescent="0.55000000000000004">
      <c r="A29555" s="2" t="s">
        <v>4</v>
      </c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  <c r="P29555" s="2"/>
      <c r="Q29555" s="2"/>
      <c r="R29555" s="2"/>
      <c r="S29555" s="2"/>
      <c r="T29555" s="2"/>
    </row>
    <row r="29556" spans="1:20" x14ac:dyDescent="0.55000000000000004">
      <c r="A29556" s="2" t="s">
        <v>7</v>
      </c>
    </row>
    <row r="29557" spans="1:20" x14ac:dyDescent="0.55000000000000004">
      <c r="A29557" s="2" t="s">
        <v>3</v>
      </c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  <c r="P29557" s="2"/>
      <c r="Q29557" s="2"/>
      <c r="R29557" s="2"/>
      <c r="S29557" s="2"/>
      <c r="T29557" s="2"/>
    </row>
    <row r="29558" spans="1:20" x14ac:dyDescent="0.55000000000000004">
      <c r="A29558" s="2" t="s">
        <v>3</v>
      </c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  <c r="P29558" s="2"/>
      <c r="Q29558" s="2"/>
      <c r="R29558" s="2"/>
      <c r="S29558" s="2"/>
      <c r="T29558" s="2"/>
    </row>
    <row r="29559" spans="1:20" x14ac:dyDescent="0.55000000000000004">
      <c r="A29559" s="2" t="s">
        <v>7</v>
      </c>
    </row>
    <row r="29560" spans="1:20" x14ac:dyDescent="0.55000000000000004">
      <c r="A29560" s="2" t="s">
        <v>4</v>
      </c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  <c r="O29560" s="2"/>
      <c r="P29560" s="2"/>
      <c r="Q29560" s="2"/>
      <c r="R29560" s="2"/>
      <c r="S29560" s="2"/>
      <c r="T29560" s="2"/>
    </row>
    <row r="29561" spans="1:20" x14ac:dyDescent="0.55000000000000004">
      <c r="A29561" s="2" t="s">
        <v>4</v>
      </c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  <c r="P29561" s="2"/>
      <c r="Q29561" s="2"/>
      <c r="R29561" s="2"/>
      <c r="S29561" s="2"/>
      <c r="T29561" s="2"/>
    </row>
    <row r="29562" spans="1:20" x14ac:dyDescent="0.55000000000000004">
      <c r="A29562" s="2" t="s">
        <v>4</v>
      </c>
    </row>
    <row r="29563" spans="1:20" x14ac:dyDescent="0.55000000000000004">
      <c r="A29563" s="2" t="s">
        <v>4</v>
      </c>
    </row>
    <row r="29564" spans="1:20" x14ac:dyDescent="0.55000000000000004">
      <c r="A29564" s="2" t="s">
        <v>7</v>
      </c>
    </row>
    <row r="29565" spans="1:20" x14ac:dyDescent="0.55000000000000004">
      <c r="A29565" s="2" t="s">
        <v>7</v>
      </c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  <c r="P29565" s="2"/>
      <c r="Q29565" s="2"/>
      <c r="R29565" s="2"/>
      <c r="S29565" s="2"/>
      <c r="T29565" s="2"/>
    </row>
    <row r="29566" spans="1:20" x14ac:dyDescent="0.55000000000000004">
      <c r="A29566" s="2" t="s">
        <v>7</v>
      </c>
    </row>
    <row r="29567" spans="1:20" x14ac:dyDescent="0.55000000000000004">
      <c r="A29567" s="2" t="s">
        <v>7</v>
      </c>
    </row>
    <row r="29568" spans="1:20" x14ac:dyDescent="0.55000000000000004">
      <c r="A29568" s="2" t="s">
        <v>7</v>
      </c>
    </row>
    <row r="29569" spans="1:20" x14ac:dyDescent="0.55000000000000004">
      <c r="A29569" s="2" t="s">
        <v>7</v>
      </c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  <c r="P29569" s="2"/>
      <c r="Q29569" s="2"/>
      <c r="R29569" s="2"/>
      <c r="S29569" s="2"/>
      <c r="T29569" s="2"/>
    </row>
    <row r="29570" spans="1:20" x14ac:dyDescent="0.55000000000000004">
      <c r="A29570" s="2" t="s">
        <v>4</v>
      </c>
    </row>
    <row r="29571" spans="1:20" x14ac:dyDescent="0.55000000000000004">
      <c r="A29571" s="2" t="s">
        <v>7</v>
      </c>
    </row>
    <row r="29572" spans="1:20" x14ac:dyDescent="0.55000000000000004">
      <c r="A29572" s="2" t="s">
        <v>7</v>
      </c>
    </row>
    <row r="29573" spans="1:20" x14ac:dyDescent="0.55000000000000004">
      <c r="A29573" s="2" t="s">
        <v>7</v>
      </c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  <c r="P29573" s="2"/>
      <c r="Q29573" s="2"/>
      <c r="R29573" s="2"/>
      <c r="S29573" s="2"/>
    </row>
    <row r="29574" spans="1:20" x14ac:dyDescent="0.55000000000000004">
      <c r="A29574" s="2" t="s">
        <v>7</v>
      </c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  <c r="P29574" s="2"/>
      <c r="Q29574" s="2"/>
      <c r="R29574" s="2"/>
      <c r="S29574" s="2"/>
      <c r="T29574" s="2"/>
    </row>
    <row r="29575" spans="1:20" x14ac:dyDescent="0.55000000000000004">
      <c r="A29575" s="2" t="s">
        <v>7</v>
      </c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  <c r="P29575" s="2"/>
      <c r="Q29575" s="2"/>
      <c r="R29575" s="2"/>
      <c r="S29575" s="2"/>
      <c r="T29575" s="2"/>
    </row>
    <row r="29576" spans="1:20" x14ac:dyDescent="0.55000000000000004">
      <c r="A29576" s="2" t="s">
        <v>7</v>
      </c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  <c r="P29576" s="2"/>
      <c r="Q29576" s="2"/>
      <c r="R29576" s="2"/>
      <c r="S29576" s="2"/>
      <c r="T29576" s="2"/>
    </row>
    <row r="29577" spans="1:20" x14ac:dyDescent="0.55000000000000004">
      <c r="A29577" s="2" t="s">
        <v>7</v>
      </c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  <c r="P29577" s="2"/>
      <c r="Q29577" s="2"/>
      <c r="R29577" s="2"/>
      <c r="S29577" s="2"/>
      <c r="T29577" s="2"/>
    </row>
    <row r="29578" spans="1:20" x14ac:dyDescent="0.55000000000000004">
      <c r="A29578" s="2" t="s">
        <v>7</v>
      </c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  <c r="P29578" s="2"/>
      <c r="Q29578" s="2"/>
      <c r="R29578" s="2"/>
      <c r="S29578" s="2"/>
      <c r="T29578" s="2"/>
    </row>
    <row r="29579" spans="1:20" x14ac:dyDescent="0.55000000000000004">
      <c r="A29579" s="2" t="s">
        <v>7</v>
      </c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  <c r="P29579" s="2"/>
      <c r="Q29579" s="2"/>
      <c r="R29579" s="2"/>
      <c r="S29579" s="2"/>
      <c r="T29579" s="2"/>
    </row>
    <row r="29580" spans="1:20" x14ac:dyDescent="0.55000000000000004">
      <c r="A29580" s="2" t="s">
        <v>7</v>
      </c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  <c r="P29580" s="2"/>
      <c r="Q29580" s="2"/>
      <c r="R29580" s="2"/>
      <c r="S29580" s="2"/>
      <c r="T29580" s="2"/>
    </row>
    <row r="29581" spans="1:20" x14ac:dyDescent="0.55000000000000004">
      <c r="A29581" s="2" t="s">
        <v>7</v>
      </c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  <c r="P29581" s="2"/>
      <c r="Q29581" s="2"/>
      <c r="R29581" s="2"/>
      <c r="S29581" s="2"/>
      <c r="T29581" s="2"/>
    </row>
    <row r="29582" spans="1:20" x14ac:dyDescent="0.55000000000000004">
      <c r="A29582" s="2" t="s">
        <v>7</v>
      </c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  <c r="P29582" s="2"/>
      <c r="Q29582" s="2"/>
      <c r="R29582" s="2"/>
      <c r="S29582" s="2"/>
      <c r="T29582" s="2"/>
    </row>
    <row r="29583" spans="1:20" x14ac:dyDescent="0.55000000000000004">
      <c r="A29583" s="2" t="s">
        <v>7</v>
      </c>
    </row>
    <row r="29584" spans="1:20" x14ac:dyDescent="0.55000000000000004">
      <c r="A29584" s="2" t="s">
        <v>7</v>
      </c>
    </row>
    <row r="29585" spans="1:20" x14ac:dyDescent="0.55000000000000004">
      <c r="A29585" s="2" t="s">
        <v>7</v>
      </c>
    </row>
    <row r="29586" spans="1:20" x14ac:dyDescent="0.55000000000000004">
      <c r="A29586" s="2" t="s">
        <v>7</v>
      </c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  <c r="P29586" s="2"/>
      <c r="Q29586" s="2"/>
      <c r="R29586" s="2"/>
      <c r="S29586" s="2"/>
      <c r="T29586" s="2"/>
    </row>
    <row r="29587" spans="1:20" x14ac:dyDescent="0.55000000000000004">
      <c r="A29587" s="2" t="s">
        <v>4</v>
      </c>
    </row>
    <row r="29588" spans="1:20" x14ac:dyDescent="0.55000000000000004">
      <c r="A29588" s="2" t="s">
        <v>7</v>
      </c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  <c r="P29588" s="2"/>
      <c r="Q29588" s="2"/>
      <c r="R29588" s="2"/>
      <c r="S29588" s="2"/>
      <c r="T29588" s="2"/>
    </row>
    <row r="29589" spans="1:20" x14ac:dyDescent="0.55000000000000004">
      <c r="A29589" s="2" t="s">
        <v>7</v>
      </c>
    </row>
    <row r="29590" spans="1:20" x14ac:dyDescent="0.55000000000000004">
      <c r="A29590" s="2" t="s">
        <v>7</v>
      </c>
    </row>
    <row r="29591" spans="1:20" x14ac:dyDescent="0.55000000000000004">
      <c r="A29591" s="2" t="s">
        <v>7</v>
      </c>
    </row>
    <row r="29592" spans="1:20" x14ac:dyDescent="0.55000000000000004">
      <c r="A29592" s="2" t="s">
        <v>7</v>
      </c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  <c r="P29592" s="2"/>
      <c r="Q29592" s="2"/>
      <c r="R29592" s="2"/>
      <c r="S29592" s="2"/>
      <c r="T29592" s="2"/>
    </row>
    <row r="29593" spans="1:20" x14ac:dyDescent="0.55000000000000004">
      <c r="A29593" s="2" t="s">
        <v>7</v>
      </c>
    </row>
    <row r="29594" spans="1:20" x14ac:dyDescent="0.55000000000000004">
      <c r="A29594" s="2" t="s">
        <v>7</v>
      </c>
    </row>
    <row r="29595" spans="1:20" x14ac:dyDescent="0.55000000000000004">
      <c r="A29595" s="2" t="s">
        <v>7</v>
      </c>
    </row>
    <row r="29596" spans="1:20" x14ac:dyDescent="0.55000000000000004">
      <c r="A29596" s="2" t="s">
        <v>4</v>
      </c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  <c r="P29596" s="2"/>
      <c r="Q29596" s="2"/>
      <c r="R29596" s="2"/>
      <c r="S29596" s="2"/>
      <c r="T29596" s="2"/>
    </row>
    <row r="29597" spans="1:20" x14ac:dyDescent="0.55000000000000004">
      <c r="A29597" s="2" t="s">
        <v>7</v>
      </c>
    </row>
    <row r="29598" spans="1:20" x14ac:dyDescent="0.55000000000000004">
      <c r="A29598" s="2" t="s">
        <v>7</v>
      </c>
    </row>
    <row r="29599" spans="1:20" x14ac:dyDescent="0.55000000000000004">
      <c r="A29599" s="2" t="s">
        <v>7</v>
      </c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  <c r="P29599" s="2"/>
      <c r="Q29599" s="2"/>
      <c r="R29599" s="2"/>
      <c r="S29599" s="2"/>
      <c r="T29599" s="2"/>
    </row>
    <row r="29600" spans="1:20" x14ac:dyDescent="0.55000000000000004">
      <c r="A29600" s="2" t="s">
        <v>7</v>
      </c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  <c r="P29600" s="2"/>
      <c r="Q29600" s="2"/>
      <c r="R29600" s="2"/>
      <c r="S29600" s="2"/>
      <c r="T29600" s="2"/>
    </row>
    <row r="29601" spans="1:20" x14ac:dyDescent="0.55000000000000004">
      <c r="A29601" s="2" t="s">
        <v>7</v>
      </c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  <c r="P29601" s="2"/>
      <c r="Q29601" s="2"/>
      <c r="R29601" s="2"/>
      <c r="S29601" s="2"/>
      <c r="T29601" s="2"/>
    </row>
    <row r="29602" spans="1:20" x14ac:dyDescent="0.55000000000000004">
      <c r="A29602" s="2" t="s">
        <v>1</v>
      </c>
    </row>
    <row r="29603" spans="1:20" x14ac:dyDescent="0.55000000000000004">
      <c r="A29603" s="2" t="s">
        <v>7</v>
      </c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  <c r="P29603" s="2"/>
      <c r="Q29603" s="2"/>
      <c r="R29603" s="2"/>
      <c r="S29603" s="2"/>
      <c r="T29603" s="2"/>
    </row>
    <row r="29604" spans="1:20" x14ac:dyDescent="0.55000000000000004">
      <c r="A29604" s="2" t="s">
        <v>7</v>
      </c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  <c r="P29604" s="2"/>
      <c r="Q29604" s="2"/>
      <c r="R29604" s="2"/>
      <c r="S29604" s="2"/>
      <c r="T29604" s="2"/>
    </row>
    <row r="29605" spans="1:20" x14ac:dyDescent="0.55000000000000004">
      <c r="A29605" s="2" t="s">
        <v>4</v>
      </c>
    </row>
    <row r="29606" spans="1:20" x14ac:dyDescent="0.55000000000000004">
      <c r="A29606" s="2" t="s">
        <v>7</v>
      </c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  <c r="P29606" s="2"/>
      <c r="Q29606" s="2"/>
      <c r="R29606" s="2"/>
      <c r="S29606" s="2"/>
      <c r="T29606" s="2"/>
    </row>
    <row r="29607" spans="1:20" x14ac:dyDescent="0.55000000000000004">
      <c r="A29607" s="2" t="s">
        <v>7</v>
      </c>
    </row>
    <row r="29608" spans="1:20" x14ac:dyDescent="0.55000000000000004">
      <c r="A29608" s="2" t="s">
        <v>7</v>
      </c>
    </row>
    <row r="29609" spans="1:20" x14ac:dyDescent="0.55000000000000004">
      <c r="A29609" s="2" t="s">
        <v>1</v>
      </c>
    </row>
    <row r="29610" spans="1:20" x14ac:dyDescent="0.55000000000000004">
      <c r="A29610" s="2" t="s">
        <v>7</v>
      </c>
    </row>
    <row r="29611" spans="1:20" x14ac:dyDescent="0.55000000000000004">
      <c r="A29611" s="2" t="s">
        <v>7</v>
      </c>
    </row>
    <row r="29612" spans="1:20" x14ac:dyDescent="0.55000000000000004">
      <c r="A29612" s="2" t="s">
        <v>4</v>
      </c>
    </row>
    <row r="29613" spans="1:20" x14ac:dyDescent="0.55000000000000004">
      <c r="A29613" s="2" t="s">
        <v>3</v>
      </c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  <c r="P29613" s="2"/>
      <c r="Q29613" s="2"/>
      <c r="R29613" s="2"/>
      <c r="S29613" s="2"/>
      <c r="T29613" s="2"/>
    </row>
    <row r="29614" spans="1:20" x14ac:dyDescent="0.55000000000000004">
      <c r="A29614" s="2" t="s">
        <v>3</v>
      </c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  <c r="P29614" s="2"/>
      <c r="Q29614" s="2"/>
      <c r="R29614" s="2"/>
      <c r="S29614" s="2"/>
      <c r="T29614" s="2"/>
    </row>
    <row r="29615" spans="1:20" x14ac:dyDescent="0.55000000000000004">
      <c r="A29615" s="2" t="s">
        <v>3</v>
      </c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  <c r="P29615" s="2"/>
      <c r="Q29615" s="2"/>
      <c r="R29615" s="2"/>
      <c r="S29615" s="2"/>
      <c r="T29615" s="2"/>
    </row>
    <row r="29616" spans="1:20" x14ac:dyDescent="0.55000000000000004">
      <c r="A29616" s="2" t="s">
        <v>3</v>
      </c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  <c r="P29616" s="2"/>
      <c r="Q29616" s="2"/>
      <c r="R29616" s="2"/>
      <c r="S29616" s="2"/>
      <c r="T29616" s="2"/>
    </row>
    <row r="29617" spans="1:20" x14ac:dyDescent="0.55000000000000004">
      <c r="A29617" s="2" t="s">
        <v>1</v>
      </c>
    </row>
    <row r="29618" spans="1:20" x14ac:dyDescent="0.55000000000000004">
      <c r="A29618" s="2" t="s">
        <v>1</v>
      </c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  <c r="P29618" s="2"/>
      <c r="Q29618" s="2"/>
      <c r="R29618" s="2"/>
      <c r="S29618" s="2"/>
      <c r="T29618" s="2"/>
    </row>
    <row r="29619" spans="1:20" x14ac:dyDescent="0.55000000000000004">
      <c r="A29619" s="2" t="s">
        <v>3</v>
      </c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  <c r="P29619" s="2"/>
      <c r="Q29619" s="2"/>
      <c r="R29619" s="2"/>
      <c r="S29619" s="2"/>
      <c r="T29619" s="2"/>
    </row>
    <row r="29620" spans="1:20" x14ac:dyDescent="0.55000000000000004">
      <c r="A29620" s="2" t="s">
        <v>3</v>
      </c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  <c r="O29620" s="2"/>
      <c r="P29620" s="2"/>
      <c r="Q29620" s="2"/>
      <c r="R29620" s="2"/>
      <c r="S29620" s="2"/>
      <c r="T29620" s="2"/>
    </row>
    <row r="29621" spans="1:20" x14ac:dyDescent="0.55000000000000004">
      <c r="A29621" s="2" t="s">
        <v>3</v>
      </c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  <c r="O29621" s="2"/>
      <c r="P29621" s="2"/>
      <c r="Q29621" s="2"/>
      <c r="R29621" s="2"/>
      <c r="S29621" s="2"/>
      <c r="T29621" s="2"/>
    </row>
    <row r="29622" spans="1:20" x14ac:dyDescent="0.55000000000000004">
      <c r="A29622" s="2" t="s">
        <v>3</v>
      </c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  <c r="O29622" s="2"/>
      <c r="P29622" s="2"/>
      <c r="Q29622" s="2"/>
      <c r="R29622" s="2"/>
      <c r="S29622" s="2"/>
      <c r="T29622" s="2"/>
    </row>
    <row r="29623" spans="1:20" x14ac:dyDescent="0.55000000000000004">
      <c r="A29623" s="2" t="s">
        <v>3</v>
      </c>
    </row>
    <row r="29624" spans="1:20" x14ac:dyDescent="0.55000000000000004">
      <c r="A29624" s="2" t="s">
        <v>3</v>
      </c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  <c r="O29624" s="2"/>
      <c r="P29624" s="2"/>
      <c r="Q29624" s="2"/>
      <c r="R29624" s="2"/>
      <c r="S29624" s="2"/>
      <c r="T29624" s="2"/>
    </row>
    <row r="29625" spans="1:20" x14ac:dyDescent="0.55000000000000004">
      <c r="A29625" s="2" t="s">
        <v>10</v>
      </c>
    </row>
    <row r="29626" spans="1:20" x14ac:dyDescent="0.55000000000000004">
      <c r="A29626" s="2" t="s">
        <v>3</v>
      </c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  <c r="O29626" s="2"/>
      <c r="P29626" s="2"/>
      <c r="Q29626" s="2"/>
      <c r="R29626" s="2"/>
      <c r="S29626" s="2"/>
      <c r="T29626" s="2"/>
    </row>
    <row r="29627" spans="1:20" x14ac:dyDescent="0.55000000000000004">
      <c r="A29627" s="2" t="s">
        <v>2</v>
      </c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  <c r="O29627" s="2"/>
      <c r="P29627" s="2"/>
      <c r="Q29627" s="2"/>
      <c r="R29627" s="2"/>
      <c r="S29627" s="2"/>
      <c r="T29627" s="2"/>
    </row>
    <row r="29628" spans="1:20" x14ac:dyDescent="0.55000000000000004">
      <c r="A29628" s="2" t="s">
        <v>3</v>
      </c>
    </row>
    <row r="29629" spans="1:20" x14ac:dyDescent="0.55000000000000004">
      <c r="A29629" s="2" t="s">
        <v>11</v>
      </c>
    </row>
    <row r="29630" spans="1:20" x14ac:dyDescent="0.55000000000000004">
      <c r="A29630" s="2" t="s">
        <v>11</v>
      </c>
    </row>
    <row r="29631" spans="1:20" x14ac:dyDescent="0.55000000000000004">
      <c r="A29631" s="2" t="s">
        <v>3</v>
      </c>
    </row>
    <row r="29632" spans="1:20" x14ac:dyDescent="0.55000000000000004">
      <c r="A29632" s="2" t="s">
        <v>2</v>
      </c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  <c r="O29632" s="2"/>
      <c r="P29632" s="2"/>
      <c r="Q29632" s="2"/>
      <c r="R29632" s="2"/>
      <c r="S29632" s="2"/>
      <c r="T29632" s="2"/>
    </row>
    <row r="29633" spans="1:20" x14ac:dyDescent="0.55000000000000004">
      <c r="A29633" s="2" t="s">
        <v>11</v>
      </c>
    </row>
    <row r="29634" spans="1:20" x14ac:dyDescent="0.55000000000000004">
      <c r="A29634" s="2" t="s">
        <v>10</v>
      </c>
    </row>
    <row r="29635" spans="1:20" x14ac:dyDescent="0.55000000000000004">
      <c r="A29635" s="2" t="s">
        <v>4</v>
      </c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  <c r="O29635" s="2"/>
      <c r="P29635" s="2"/>
      <c r="Q29635" s="2"/>
      <c r="R29635" s="2"/>
      <c r="S29635" s="2"/>
      <c r="T29635" s="2"/>
    </row>
    <row r="29636" spans="1:20" x14ac:dyDescent="0.55000000000000004">
      <c r="A29636" s="2" t="s">
        <v>4</v>
      </c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  <c r="O29636" s="2"/>
      <c r="P29636" s="2"/>
      <c r="Q29636" s="2"/>
      <c r="R29636" s="2"/>
      <c r="S29636" s="2"/>
      <c r="T29636" s="2"/>
    </row>
    <row r="29637" spans="1:20" x14ac:dyDescent="0.55000000000000004">
      <c r="A29637" s="2" t="s">
        <v>4</v>
      </c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  <c r="O29637" s="2"/>
      <c r="P29637" s="2"/>
      <c r="Q29637" s="2"/>
      <c r="R29637" s="2"/>
      <c r="S29637" s="2"/>
      <c r="T29637" s="2"/>
    </row>
    <row r="29638" spans="1:20" x14ac:dyDescent="0.55000000000000004">
      <c r="A29638" s="2" t="s">
        <v>4</v>
      </c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  <c r="O29638" s="2"/>
      <c r="P29638" s="2"/>
      <c r="Q29638" s="2"/>
      <c r="R29638" s="2"/>
      <c r="S29638" s="2"/>
      <c r="T29638" s="2"/>
    </row>
    <row r="29639" spans="1:20" x14ac:dyDescent="0.55000000000000004">
      <c r="A29639" s="2" t="s">
        <v>7</v>
      </c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  <c r="O29639" s="2"/>
      <c r="P29639" s="2"/>
      <c r="Q29639" s="2"/>
      <c r="R29639" s="2"/>
      <c r="S29639" s="2"/>
      <c r="T29639" s="2"/>
    </row>
    <row r="29640" spans="1:20" x14ac:dyDescent="0.55000000000000004">
      <c r="A29640" s="2" t="s">
        <v>7</v>
      </c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  <c r="O29640" s="2"/>
      <c r="P29640" s="2"/>
      <c r="Q29640" s="2"/>
      <c r="R29640" s="2"/>
      <c r="S29640" s="2"/>
      <c r="T29640" s="2"/>
    </row>
    <row r="29641" spans="1:20" x14ac:dyDescent="0.55000000000000004">
      <c r="A29641" s="2" t="s">
        <v>10</v>
      </c>
    </row>
    <row r="29642" spans="1:20" x14ac:dyDescent="0.55000000000000004">
      <c r="A29642" s="2" t="s">
        <v>4</v>
      </c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  <c r="O29642" s="2"/>
      <c r="P29642" s="2"/>
      <c r="Q29642" s="2"/>
      <c r="R29642" s="2"/>
      <c r="S29642" s="2"/>
      <c r="T29642" s="2"/>
    </row>
    <row r="29643" spans="1:20" x14ac:dyDescent="0.55000000000000004">
      <c r="A29643" s="2" t="s">
        <v>10</v>
      </c>
    </row>
    <row r="29644" spans="1:20" x14ac:dyDescent="0.55000000000000004">
      <c r="A29644" s="2" t="s">
        <v>4</v>
      </c>
    </row>
    <row r="29645" spans="1:20" x14ac:dyDescent="0.55000000000000004">
      <c r="A29645" s="2" t="s">
        <v>4</v>
      </c>
    </row>
    <row r="29646" spans="1:20" x14ac:dyDescent="0.55000000000000004">
      <c r="A29646" s="2" t="s">
        <v>4</v>
      </c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  <c r="O29646" s="2"/>
      <c r="P29646" s="2"/>
      <c r="Q29646" s="2"/>
      <c r="R29646" s="2"/>
      <c r="S29646" s="2"/>
      <c r="T29646" s="2"/>
    </row>
    <row r="29647" spans="1:20" x14ac:dyDescent="0.55000000000000004">
      <c r="A29647" s="2" t="s">
        <v>10</v>
      </c>
    </row>
    <row r="29648" spans="1:20" x14ac:dyDescent="0.55000000000000004">
      <c r="A29648" s="2" t="s">
        <v>4</v>
      </c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  <c r="O29648" s="2"/>
      <c r="P29648" s="2"/>
      <c r="Q29648" s="2"/>
      <c r="R29648" s="2"/>
      <c r="S29648" s="2"/>
      <c r="T29648" s="2"/>
    </row>
    <row r="29649" spans="1:20" x14ac:dyDescent="0.55000000000000004">
      <c r="A29649" s="2" t="s">
        <v>4</v>
      </c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  <c r="O29649" s="2"/>
      <c r="P29649" s="2"/>
      <c r="Q29649" s="2"/>
      <c r="R29649" s="2"/>
      <c r="S29649" s="2"/>
      <c r="T29649" s="2"/>
    </row>
    <row r="29650" spans="1:20" x14ac:dyDescent="0.55000000000000004">
      <c r="A29650" s="2" t="s">
        <v>1</v>
      </c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  <c r="O29650" s="2"/>
      <c r="P29650" s="2"/>
      <c r="Q29650" s="2"/>
      <c r="R29650" s="2"/>
      <c r="S29650" s="2"/>
      <c r="T29650" s="2"/>
    </row>
    <row r="29651" spans="1:20" x14ac:dyDescent="0.55000000000000004">
      <c r="A29651" s="2" t="s">
        <v>4</v>
      </c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  <c r="O29651" s="2"/>
      <c r="P29651" s="2"/>
      <c r="Q29651" s="2"/>
      <c r="R29651" s="2"/>
      <c r="S29651" s="2"/>
      <c r="T29651" s="2"/>
    </row>
    <row r="29652" spans="1:20" x14ac:dyDescent="0.55000000000000004">
      <c r="A29652" s="2" t="s">
        <v>1</v>
      </c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  <c r="O29652" s="2"/>
      <c r="P29652" s="2"/>
      <c r="Q29652" s="2"/>
      <c r="R29652" s="2"/>
      <c r="S29652" s="2"/>
      <c r="T29652" s="2"/>
    </row>
    <row r="29653" spans="1:20" x14ac:dyDescent="0.55000000000000004">
      <c r="A29653" s="2" t="s">
        <v>4</v>
      </c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  <c r="O29653" s="2"/>
      <c r="P29653" s="2"/>
      <c r="Q29653" s="2"/>
      <c r="R29653" s="2"/>
      <c r="S29653" s="2"/>
      <c r="T29653" s="2"/>
    </row>
    <row r="29654" spans="1:20" x14ac:dyDescent="0.55000000000000004">
      <c r="A29654" s="2" t="s">
        <v>4</v>
      </c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  <c r="O29654" s="2"/>
      <c r="P29654" s="2"/>
      <c r="Q29654" s="2"/>
      <c r="R29654" s="2"/>
      <c r="S29654" s="2"/>
      <c r="T29654" s="2"/>
    </row>
    <row r="29655" spans="1:20" x14ac:dyDescent="0.55000000000000004">
      <c r="A29655" s="2" t="s">
        <v>4</v>
      </c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  <c r="O29655" s="2"/>
      <c r="P29655" s="2"/>
      <c r="Q29655" s="2"/>
      <c r="R29655" s="2"/>
      <c r="S29655" s="2"/>
      <c r="T29655" s="2"/>
    </row>
    <row r="29656" spans="1:20" x14ac:dyDescent="0.55000000000000004">
      <c r="A29656" s="2" t="s">
        <v>4</v>
      </c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  <c r="O29656" s="2"/>
      <c r="P29656" s="2"/>
      <c r="Q29656" s="2"/>
      <c r="R29656" s="2"/>
      <c r="S29656" s="2"/>
      <c r="T29656" s="2"/>
    </row>
    <row r="29657" spans="1:20" x14ac:dyDescent="0.55000000000000004">
      <c r="A29657" s="2" t="s">
        <v>4</v>
      </c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  <c r="O29657" s="2"/>
      <c r="P29657" s="2"/>
      <c r="Q29657" s="2"/>
      <c r="R29657" s="2"/>
      <c r="S29657" s="2"/>
      <c r="T29657" s="2"/>
    </row>
    <row r="29658" spans="1:20" x14ac:dyDescent="0.55000000000000004">
      <c r="A29658" s="2" t="s">
        <v>4</v>
      </c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  <c r="O29658" s="2"/>
      <c r="P29658" s="2"/>
      <c r="Q29658" s="2"/>
      <c r="R29658" s="2"/>
      <c r="S29658" s="2"/>
      <c r="T29658" s="2"/>
    </row>
    <row r="29659" spans="1:20" x14ac:dyDescent="0.55000000000000004">
      <c r="A29659" s="2" t="s">
        <v>4</v>
      </c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  <c r="O29659" s="2"/>
      <c r="P29659" s="2"/>
      <c r="Q29659" s="2"/>
      <c r="R29659" s="2"/>
      <c r="S29659" s="2"/>
      <c r="T29659" s="2"/>
    </row>
    <row r="29660" spans="1:20" x14ac:dyDescent="0.55000000000000004">
      <c r="A29660" s="2" t="s">
        <v>4</v>
      </c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  <c r="O29660" s="2"/>
      <c r="P29660" s="2"/>
      <c r="Q29660" s="2"/>
      <c r="R29660" s="2"/>
      <c r="S29660" s="2"/>
      <c r="T29660" s="2"/>
    </row>
    <row r="29661" spans="1:20" x14ac:dyDescent="0.55000000000000004">
      <c r="A29661" s="2" t="s">
        <v>16</v>
      </c>
    </row>
    <row r="29662" spans="1:20" x14ac:dyDescent="0.55000000000000004">
      <c r="A29662" s="2" t="s">
        <v>4</v>
      </c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  <c r="O29662" s="2"/>
      <c r="P29662" s="2"/>
      <c r="Q29662" s="2"/>
      <c r="R29662" s="2"/>
      <c r="S29662" s="2"/>
      <c r="T29662" s="2"/>
    </row>
    <row r="29663" spans="1:20" x14ac:dyDescent="0.55000000000000004">
      <c r="A29663" s="2" t="s">
        <v>4</v>
      </c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  <c r="O29663" s="2"/>
      <c r="P29663" s="2"/>
      <c r="Q29663" s="2"/>
      <c r="R29663" s="2"/>
      <c r="S29663" s="2"/>
      <c r="T29663" s="2"/>
    </row>
    <row r="29664" spans="1:20" x14ac:dyDescent="0.55000000000000004">
      <c r="A29664" s="2" t="s">
        <v>4</v>
      </c>
    </row>
    <row r="29665" spans="1:20" x14ac:dyDescent="0.55000000000000004">
      <c r="A29665" s="2" t="s">
        <v>4</v>
      </c>
    </row>
    <row r="29666" spans="1:20" x14ac:dyDescent="0.55000000000000004">
      <c r="A29666" s="2" t="s">
        <v>4</v>
      </c>
    </row>
    <row r="29667" spans="1:20" x14ac:dyDescent="0.55000000000000004">
      <c r="A29667" s="2" t="s">
        <v>4</v>
      </c>
    </row>
    <row r="29668" spans="1:20" x14ac:dyDescent="0.55000000000000004">
      <c r="A29668" s="2" t="s">
        <v>3</v>
      </c>
    </row>
    <row r="29669" spans="1:20" x14ac:dyDescent="0.55000000000000004">
      <c r="A29669" s="2" t="s">
        <v>4</v>
      </c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  <c r="O29669" s="2"/>
      <c r="P29669" s="2"/>
      <c r="Q29669" s="2"/>
      <c r="R29669" s="2"/>
      <c r="S29669" s="2"/>
      <c r="T29669" s="2"/>
    </row>
    <row r="29670" spans="1:20" x14ac:dyDescent="0.55000000000000004">
      <c r="A29670" s="2" t="s">
        <v>10</v>
      </c>
    </row>
    <row r="29671" spans="1:20" x14ac:dyDescent="0.55000000000000004">
      <c r="A29671" s="2" t="s">
        <v>4</v>
      </c>
    </row>
    <row r="29672" spans="1:20" x14ac:dyDescent="0.55000000000000004">
      <c r="A29672" s="2" t="s">
        <v>4</v>
      </c>
    </row>
    <row r="29673" spans="1:20" x14ac:dyDescent="0.55000000000000004">
      <c r="A29673" s="2" t="s">
        <v>4</v>
      </c>
    </row>
    <row r="29674" spans="1:20" x14ac:dyDescent="0.55000000000000004">
      <c r="A29674" s="2" t="s">
        <v>4</v>
      </c>
    </row>
    <row r="29675" spans="1:20" x14ac:dyDescent="0.55000000000000004">
      <c r="A29675" s="2" t="s">
        <v>7</v>
      </c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  <c r="O29675" s="2"/>
      <c r="P29675" s="2"/>
      <c r="Q29675" s="2"/>
      <c r="R29675" s="2"/>
      <c r="S29675" s="2"/>
      <c r="T29675" s="2"/>
    </row>
    <row r="29676" spans="1:20" x14ac:dyDescent="0.55000000000000004">
      <c r="A29676" s="2" t="s">
        <v>4</v>
      </c>
    </row>
    <row r="29677" spans="1:20" x14ac:dyDescent="0.55000000000000004">
      <c r="A29677" s="2" t="s">
        <v>7</v>
      </c>
    </row>
    <row r="29678" spans="1:20" x14ac:dyDescent="0.55000000000000004">
      <c r="A29678" s="2" t="s">
        <v>3</v>
      </c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  <c r="O29678" s="2"/>
      <c r="P29678" s="2"/>
      <c r="Q29678" s="2"/>
      <c r="R29678" s="2"/>
      <c r="S29678" s="2"/>
      <c r="T29678" s="2"/>
    </row>
    <row r="29679" spans="1:20" x14ac:dyDescent="0.55000000000000004">
      <c r="A29679" s="2" t="s">
        <v>11</v>
      </c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  <c r="O29679" s="2"/>
      <c r="P29679" s="2"/>
      <c r="Q29679" s="2"/>
      <c r="R29679" s="2"/>
      <c r="S29679" s="2"/>
      <c r="T29679" s="2"/>
    </row>
    <row r="29680" spans="1:20" x14ac:dyDescent="0.55000000000000004">
      <c r="A29680" s="2" t="s">
        <v>4</v>
      </c>
    </row>
    <row r="29681" spans="1:20" x14ac:dyDescent="0.55000000000000004">
      <c r="A29681" s="2" t="s">
        <v>4</v>
      </c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  <c r="O29681" s="2"/>
      <c r="P29681" s="2"/>
      <c r="Q29681" s="2"/>
      <c r="R29681" s="2"/>
      <c r="S29681" s="2"/>
      <c r="T29681" s="2"/>
    </row>
    <row r="29682" spans="1:20" x14ac:dyDescent="0.55000000000000004">
      <c r="A29682" s="2" t="s">
        <v>11</v>
      </c>
    </row>
    <row r="29683" spans="1:20" x14ac:dyDescent="0.55000000000000004">
      <c r="A29683" s="2" t="s">
        <v>5</v>
      </c>
    </row>
    <row r="29684" spans="1:20" x14ac:dyDescent="0.55000000000000004">
      <c r="A29684" s="2" t="s">
        <v>4</v>
      </c>
    </row>
    <row r="29685" spans="1:20" x14ac:dyDescent="0.55000000000000004">
      <c r="A29685" s="2" t="s">
        <v>12</v>
      </c>
    </row>
    <row r="29686" spans="1:20" x14ac:dyDescent="0.55000000000000004">
      <c r="A29686" s="2" t="s">
        <v>5</v>
      </c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  <c r="O29686" s="2"/>
      <c r="P29686" s="2"/>
      <c r="Q29686" s="2"/>
      <c r="R29686" s="2"/>
      <c r="S29686" s="2"/>
      <c r="T29686" s="2"/>
    </row>
    <row r="29687" spans="1:20" x14ac:dyDescent="0.55000000000000004">
      <c r="A29687" s="2" t="s">
        <v>4</v>
      </c>
    </row>
    <row r="29688" spans="1:20" x14ac:dyDescent="0.55000000000000004">
      <c r="A29688" s="2" t="s">
        <v>4</v>
      </c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  <c r="O29688" s="2"/>
      <c r="P29688" s="2"/>
      <c r="Q29688" s="2"/>
      <c r="R29688" s="2"/>
      <c r="S29688" s="2"/>
      <c r="T29688" s="2"/>
    </row>
    <row r="29689" spans="1:20" x14ac:dyDescent="0.55000000000000004">
      <c r="A29689" s="2" t="s">
        <v>10</v>
      </c>
    </row>
    <row r="29690" spans="1:20" x14ac:dyDescent="0.55000000000000004">
      <c r="A29690" s="2" t="s">
        <v>4</v>
      </c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  <c r="O29690" s="2"/>
      <c r="P29690" s="2"/>
      <c r="Q29690" s="2"/>
      <c r="R29690" s="2"/>
      <c r="S29690" s="2"/>
      <c r="T29690" s="2"/>
    </row>
    <row r="29691" spans="1:20" x14ac:dyDescent="0.55000000000000004">
      <c r="A29691" s="2" t="s">
        <v>4</v>
      </c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  <c r="O29691" s="2"/>
      <c r="P29691" s="2"/>
      <c r="Q29691" s="2"/>
      <c r="R29691" s="2"/>
      <c r="S29691" s="2"/>
      <c r="T29691" s="2"/>
    </row>
    <row r="29692" spans="1:20" x14ac:dyDescent="0.55000000000000004">
      <c r="A29692" s="2" t="s">
        <v>4</v>
      </c>
    </row>
    <row r="29693" spans="1:20" x14ac:dyDescent="0.55000000000000004">
      <c r="A29693" s="2" t="s">
        <v>1</v>
      </c>
    </row>
    <row r="29694" spans="1:20" x14ac:dyDescent="0.55000000000000004">
      <c r="A29694" s="2" t="s">
        <v>1</v>
      </c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  <c r="O29694" s="2"/>
      <c r="P29694" s="2"/>
      <c r="Q29694" s="2"/>
      <c r="R29694" s="2"/>
      <c r="S29694" s="2"/>
      <c r="T29694" s="2"/>
    </row>
    <row r="29695" spans="1:20" x14ac:dyDescent="0.55000000000000004">
      <c r="A29695" s="2" t="s">
        <v>3</v>
      </c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  <c r="O29695" s="2"/>
      <c r="P29695" s="2"/>
      <c r="Q29695" s="2"/>
      <c r="R29695" s="2"/>
      <c r="S29695" s="2"/>
      <c r="T29695" s="2"/>
    </row>
    <row r="29696" spans="1:20" x14ac:dyDescent="0.55000000000000004">
      <c r="A29696" s="2" t="s">
        <v>4</v>
      </c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  <c r="O29696" s="2"/>
      <c r="P29696" s="2"/>
      <c r="Q29696" s="2"/>
      <c r="R29696" s="2"/>
      <c r="S29696" s="2"/>
      <c r="T29696" s="2"/>
    </row>
    <row r="29697" spans="1:20" x14ac:dyDescent="0.55000000000000004">
      <c r="A29697" s="2" t="s">
        <v>10</v>
      </c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  <c r="O29697" s="2"/>
      <c r="P29697" s="2"/>
      <c r="Q29697" s="2"/>
      <c r="R29697" s="2"/>
      <c r="S29697" s="2"/>
      <c r="T29697" s="2"/>
    </row>
    <row r="29698" spans="1:20" x14ac:dyDescent="0.55000000000000004">
      <c r="A29698" s="2" t="s">
        <v>6</v>
      </c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  <c r="O29698" s="2"/>
      <c r="P29698" s="2"/>
      <c r="Q29698" s="2"/>
      <c r="R29698" s="2"/>
      <c r="S29698" s="2"/>
      <c r="T29698" s="2"/>
    </row>
    <row r="29699" spans="1:20" x14ac:dyDescent="0.55000000000000004">
      <c r="A29699" s="2" t="s">
        <v>1</v>
      </c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  <c r="O29699" s="2"/>
      <c r="P29699" s="2"/>
      <c r="Q29699" s="2"/>
      <c r="R29699" s="2"/>
      <c r="S29699" s="2"/>
      <c r="T29699" s="2"/>
    </row>
    <row r="29700" spans="1:20" x14ac:dyDescent="0.55000000000000004">
      <c r="A29700" s="2" t="s">
        <v>1</v>
      </c>
    </row>
    <row r="29701" spans="1:20" x14ac:dyDescent="0.55000000000000004">
      <c r="A29701" s="2" t="s">
        <v>10</v>
      </c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  <c r="O29701" s="2"/>
      <c r="P29701" s="2"/>
      <c r="Q29701" s="2"/>
      <c r="R29701" s="2"/>
      <c r="S29701" s="2"/>
      <c r="T29701" s="2"/>
    </row>
    <row r="29702" spans="1:20" x14ac:dyDescent="0.55000000000000004">
      <c r="A29702" s="2" t="s">
        <v>4</v>
      </c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  <c r="O29702" s="2"/>
      <c r="P29702" s="2"/>
      <c r="Q29702" s="2"/>
      <c r="R29702" s="2"/>
      <c r="S29702" s="2"/>
      <c r="T29702" s="2"/>
    </row>
    <row r="29703" spans="1:20" x14ac:dyDescent="0.55000000000000004">
      <c r="A29703" s="2" t="s">
        <v>1</v>
      </c>
    </row>
    <row r="29704" spans="1:20" x14ac:dyDescent="0.55000000000000004">
      <c r="A29704" s="2" t="s">
        <v>1</v>
      </c>
    </row>
    <row r="29705" spans="1:20" x14ac:dyDescent="0.55000000000000004">
      <c r="A29705" s="2" t="s">
        <v>4</v>
      </c>
    </row>
    <row r="29706" spans="1:20" x14ac:dyDescent="0.55000000000000004">
      <c r="A29706" s="2" t="s">
        <v>4</v>
      </c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  <c r="O29706" s="2"/>
      <c r="P29706" s="2"/>
      <c r="Q29706" s="2"/>
      <c r="R29706" s="2"/>
      <c r="S29706" s="2"/>
      <c r="T29706" s="2"/>
    </row>
    <row r="29707" spans="1:20" x14ac:dyDescent="0.55000000000000004">
      <c r="A29707" s="2" t="s">
        <v>6</v>
      </c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  <c r="O29707" s="2"/>
      <c r="P29707" s="2"/>
      <c r="Q29707" s="2"/>
      <c r="R29707" s="2"/>
      <c r="S29707" s="2"/>
      <c r="T29707" s="2"/>
    </row>
    <row r="29708" spans="1:20" x14ac:dyDescent="0.55000000000000004">
      <c r="A29708" s="2" t="s">
        <v>4</v>
      </c>
    </row>
    <row r="29709" spans="1:20" x14ac:dyDescent="0.55000000000000004">
      <c r="A29709" s="2" t="s">
        <v>4</v>
      </c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  <c r="O29709" s="2"/>
      <c r="P29709" s="2"/>
      <c r="Q29709" s="2"/>
      <c r="R29709" s="2"/>
      <c r="S29709" s="2"/>
      <c r="T29709" s="2"/>
    </row>
    <row r="29710" spans="1:20" x14ac:dyDescent="0.55000000000000004">
      <c r="A29710" s="2" t="s">
        <v>10</v>
      </c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  <c r="O29710" s="2"/>
      <c r="P29710" s="2"/>
      <c r="Q29710" s="2"/>
      <c r="R29710" s="2"/>
      <c r="S29710" s="2"/>
      <c r="T29710" s="2"/>
    </row>
    <row r="29711" spans="1:20" x14ac:dyDescent="0.55000000000000004">
      <c r="A29711" s="2" t="s">
        <v>4</v>
      </c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  <c r="O29711" s="2"/>
      <c r="P29711" s="2"/>
      <c r="Q29711" s="2"/>
      <c r="R29711" s="2"/>
      <c r="S29711" s="2"/>
      <c r="T29711" s="2"/>
    </row>
    <row r="29712" spans="1:20" x14ac:dyDescent="0.55000000000000004">
      <c r="A29712" s="2" t="s">
        <v>10</v>
      </c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  <c r="O29712" s="2"/>
      <c r="P29712" s="2"/>
      <c r="Q29712" s="2"/>
      <c r="R29712" s="2"/>
      <c r="S29712" s="2"/>
      <c r="T29712" s="2"/>
    </row>
    <row r="29713" spans="1:20" x14ac:dyDescent="0.55000000000000004">
      <c r="A29713" s="2" t="s">
        <v>4</v>
      </c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  <c r="O29713" s="2"/>
      <c r="P29713" s="2"/>
      <c r="Q29713" s="2"/>
      <c r="R29713" s="2"/>
      <c r="S29713" s="2"/>
      <c r="T29713" s="2"/>
    </row>
    <row r="29714" spans="1:20" x14ac:dyDescent="0.55000000000000004">
      <c r="A29714" s="2" t="s">
        <v>10</v>
      </c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  <c r="O29714" s="2"/>
      <c r="P29714" s="2"/>
      <c r="Q29714" s="2"/>
      <c r="R29714" s="2"/>
      <c r="S29714" s="2"/>
      <c r="T29714" s="2"/>
    </row>
    <row r="29715" spans="1:20" x14ac:dyDescent="0.55000000000000004">
      <c r="A29715" s="2" t="s">
        <v>4</v>
      </c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  <c r="O29715" s="2"/>
      <c r="P29715" s="2"/>
      <c r="Q29715" s="2"/>
      <c r="R29715" s="2"/>
      <c r="S29715" s="2"/>
      <c r="T29715" s="2"/>
    </row>
    <row r="29716" spans="1:20" x14ac:dyDescent="0.55000000000000004">
      <c r="A29716" s="2" t="s">
        <v>10</v>
      </c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  <c r="O29716" s="2"/>
      <c r="P29716" s="2"/>
      <c r="Q29716" s="2"/>
      <c r="R29716" s="2"/>
      <c r="S29716" s="2"/>
      <c r="T29716" s="2"/>
    </row>
    <row r="29717" spans="1:20" x14ac:dyDescent="0.55000000000000004">
      <c r="A29717" s="2" t="s">
        <v>10</v>
      </c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  <c r="O29717" s="2"/>
      <c r="P29717" s="2"/>
      <c r="Q29717" s="2"/>
      <c r="R29717" s="2"/>
      <c r="S29717" s="2"/>
      <c r="T29717" s="2"/>
    </row>
    <row r="29718" spans="1:20" x14ac:dyDescent="0.55000000000000004">
      <c r="A29718" s="2" t="s">
        <v>4</v>
      </c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  <c r="O29718" s="2"/>
      <c r="P29718" s="2"/>
      <c r="Q29718" s="2"/>
      <c r="R29718" s="2"/>
      <c r="S29718" s="2"/>
      <c r="T29718" s="2"/>
    </row>
    <row r="29719" spans="1:20" x14ac:dyDescent="0.55000000000000004">
      <c r="A29719" s="2" t="s">
        <v>4</v>
      </c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  <c r="O29719" s="2"/>
      <c r="P29719" s="2"/>
      <c r="Q29719" s="2"/>
      <c r="R29719" s="2"/>
      <c r="S29719" s="2"/>
      <c r="T29719" s="2"/>
    </row>
    <row r="29720" spans="1:20" x14ac:dyDescent="0.55000000000000004">
      <c r="A29720" s="2" t="s">
        <v>7</v>
      </c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  <c r="O29720" s="2"/>
      <c r="P29720" s="2"/>
      <c r="Q29720" s="2"/>
      <c r="R29720" s="2"/>
      <c r="S29720" s="2"/>
      <c r="T29720" s="2"/>
    </row>
    <row r="29721" spans="1:20" x14ac:dyDescent="0.55000000000000004">
      <c r="A29721" s="2" t="s">
        <v>1</v>
      </c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  <c r="O29721" s="2"/>
      <c r="P29721" s="2"/>
      <c r="Q29721" s="2"/>
      <c r="R29721" s="2"/>
      <c r="S29721" s="2"/>
      <c r="T29721" s="2"/>
    </row>
    <row r="29722" spans="1:20" x14ac:dyDescent="0.55000000000000004">
      <c r="A29722" s="2" t="s">
        <v>3</v>
      </c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  <c r="O29722" s="2"/>
      <c r="P29722" s="2"/>
      <c r="Q29722" s="2"/>
      <c r="R29722" s="2"/>
      <c r="S29722" s="2"/>
      <c r="T29722" s="2"/>
    </row>
    <row r="29723" spans="1:20" x14ac:dyDescent="0.55000000000000004">
      <c r="A29723" s="2" t="s">
        <v>7</v>
      </c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  <c r="O29723" s="2"/>
      <c r="P29723" s="2"/>
      <c r="Q29723" s="2"/>
      <c r="R29723" s="2"/>
      <c r="S29723" s="2"/>
      <c r="T29723" s="2"/>
    </row>
    <row r="29724" spans="1:20" x14ac:dyDescent="0.55000000000000004">
      <c r="A29724" s="2" t="s">
        <v>1</v>
      </c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  <c r="O29724" s="2"/>
      <c r="P29724" s="2"/>
      <c r="Q29724" s="2"/>
      <c r="R29724" s="2"/>
      <c r="S29724" s="2"/>
      <c r="T29724" s="2"/>
    </row>
    <row r="29725" spans="1:20" x14ac:dyDescent="0.55000000000000004">
      <c r="A29725" s="2" t="s">
        <v>4</v>
      </c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  <c r="O29725" s="2"/>
      <c r="P29725" s="2"/>
      <c r="Q29725" s="2"/>
      <c r="R29725" s="2"/>
      <c r="S29725" s="2"/>
      <c r="T29725" s="2"/>
    </row>
    <row r="29726" spans="1:20" x14ac:dyDescent="0.55000000000000004">
      <c r="A29726" s="2" t="s">
        <v>4</v>
      </c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  <c r="O29726" s="2"/>
      <c r="P29726" s="2"/>
      <c r="Q29726" s="2"/>
      <c r="R29726" s="2"/>
      <c r="S29726" s="2"/>
      <c r="T29726" s="2"/>
    </row>
    <row r="29727" spans="1:20" x14ac:dyDescent="0.55000000000000004">
      <c r="A29727" s="2" t="s">
        <v>7</v>
      </c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  <c r="O29727" s="2"/>
      <c r="P29727" s="2"/>
      <c r="Q29727" s="2"/>
      <c r="R29727" s="2"/>
      <c r="S29727" s="2"/>
      <c r="T29727" s="2"/>
    </row>
    <row r="29728" spans="1:20" x14ac:dyDescent="0.55000000000000004">
      <c r="A29728" s="2" t="s">
        <v>7</v>
      </c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  <c r="O29728" s="2"/>
      <c r="P29728" s="2"/>
      <c r="Q29728" s="2"/>
      <c r="R29728" s="2"/>
      <c r="S29728" s="2"/>
      <c r="T29728" s="2"/>
    </row>
    <row r="29729" spans="1:20" x14ac:dyDescent="0.55000000000000004">
      <c r="A29729" s="2" t="s">
        <v>4</v>
      </c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  <c r="O29729" s="2"/>
      <c r="P29729" s="2"/>
      <c r="Q29729" s="2"/>
      <c r="R29729" s="2"/>
      <c r="S29729" s="2"/>
      <c r="T29729" s="2"/>
    </row>
    <row r="29730" spans="1:20" x14ac:dyDescent="0.55000000000000004">
      <c r="A29730" s="2" t="s">
        <v>3</v>
      </c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  <c r="O29730" s="2"/>
      <c r="P29730" s="2"/>
      <c r="Q29730" s="2"/>
      <c r="R29730" s="2"/>
      <c r="S29730" s="2"/>
      <c r="T29730" s="2"/>
    </row>
    <row r="29731" spans="1:20" x14ac:dyDescent="0.55000000000000004">
      <c r="A29731" s="2" t="s">
        <v>7</v>
      </c>
    </row>
    <row r="29732" spans="1:20" x14ac:dyDescent="0.55000000000000004">
      <c r="A29732" s="2" t="s">
        <v>4</v>
      </c>
    </row>
    <row r="29733" spans="1:20" x14ac:dyDescent="0.55000000000000004">
      <c r="A29733" s="2" t="s">
        <v>4</v>
      </c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  <c r="O29733" s="2"/>
      <c r="P29733" s="2"/>
      <c r="Q29733" s="2"/>
      <c r="R29733" s="2"/>
      <c r="S29733" s="2"/>
      <c r="T29733" s="2"/>
    </row>
    <row r="29734" spans="1:20" x14ac:dyDescent="0.55000000000000004">
      <c r="A29734" s="2" t="s">
        <v>4</v>
      </c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  <c r="O29734" s="2"/>
      <c r="P29734" s="2"/>
      <c r="Q29734" s="2"/>
      <c r="R29734" s="2"/>
      <c r="S29734" s="2"/>
      <c r="T29734" s="2"/>
    </row>
    <row r="29735" spans="1:20" x14ac:dyDescent="0.55000000000000004">
      <c r="A29735" s="2" t="s">
        <v>4</v>
      </c>
    </row>
    <row r="29736" spans="1:20" x14ac:dyDescent="0.55000000000000004">
      <c r="A29736" s="2" t="s">
        <v>4</v>
      </c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  <c r="O29736" s="2"/>
      <c r="P29736" s="2"/>
      <c r="Q29736" s="2"/>
      <c r="R29736" s="2"/>
      <c r="S29736" s="2"/>
      <c r="T29736" s="2"/>
    </row>
    <row r="29737" spans="1:20" x14ac:dyDescent="0.55000000000000004">
      <c r="A29737" s="2" t="s">
        <v>4</v>
      </c>
    </row>
    <row r="29738" spans="1:20" x14ac:dyDescent="0.55000000000000004">
      <c r="A29738" s="2" t="s">
        <v>4</v>
      </c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  <c r="O29738" s="2"/>
      <c r="P29738" s="2"/>
      <c r="Q29738" s="2"/>
      <c r="R29738" s="2"/>
      <c r="S29738" s="2"/>
      <c r="T29738" s="2"/>
    </row>
    <row r="29739" spans="1:20" x14ac:dyDescent="0.55000000000000004">
      <c r="A29739" s="2" t="s">
        <v>7</v>
      </c>
    </row>
    <row r="29740" spans="1:20" x14ac:dyDescent="0.55000000000000004">
      <c r="A29740" s="2" t="s">
        <v>4</v>
      </c>
    </row>
    <row r="29741" spans="1:20" x14ac:dyDescent="0.55000000000000004">
      <c r="A29741" s="2" t="s">
        <v>4</v>
      </c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  <c r="O29741" s="2"/>
      <c r="P29741" s="2"/>
      <c r="Q29741" s="2"/>
      <c r="R29741" s="2"/>
      <c r="S29741" s="2"/>
      <c r="T29741" s="2"/>
    </row>
    <row r="29742" spans="1:20" x14ac:dyDescent="0.55000000000000004">
      <c r="A29742" s="2" t="s">
        <v>7</v>
      </c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  <c r="O29742" s="2"/>
      <c r="P29742" s="2"/>
      <c r="Q29742" s="2"/>
      <c r="R29742" s="2"/>
      <c r="S29742" s="2"/>
      <c r="T29742" s="2"/>
    </row>
    <row r="29743" spans="1:20" x14ac:dyDescent="0.55000000000000004">
      <c r="A29743" s="2" t="s">
        <v>7</v>
      </c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  <c r="O29743" s="2"/>
      <c r="P29743" s="2"/>
      <c r="Q29743" s="2"/>
      <c r="R29743" s="2"/>
      <c r="S29743" s="2"/>
      <c r="T29743" s="2"/>
    </row>
    <row r="29744" spans="1:20" x14ac:dyDescent="0.55000000000000004">
      <c r="A29744" s="2" t="s">
        <v>7</v>
      </c>
    </row>
    <row r="29745" spans="1:20" x14ac:dyDescent="0.55000000000000004">
      <c r="A29745" s="2" t="s">
        <v>10</v>
      </c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  <c r="O29745" s="2"/>
      <c r="P29745" s="2"/>
      <c r="Q29745" s="2"/>
      <c r="R29745" s="2"/>
      <c r="S29745" s="2"/>
      <c r="T29745" s="2"/>
    </row>
    <row r="29746" spans="1:20" x14ac:dyDescent="0.55000000000000004">
      <c r="A29746" s="2" t="s">
        <v>4</v>
      </c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  <c r="O29746" s="2"/>
      <c r="P29746" s="2"/>
      <c r="Q29746" s="2"/>
      <c r="R29746" s="2"/>
      <c r="S29746" s="2"/>
      <c r="T29746" s="2"/>
    </row>
    <row r="29747" spans="1:20" x14ac:dyDescent="0.55000000000000004">
      <c r="A29747" s="2" t="s">
        <v>7</v>
      </c>
    </row>
    <row r="29748" spans="1:20" x14ac:dyDescent="0.55000000000000004">
      <c r="A29748" s="2" t="s">
        <v>7</v>
      </c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  <c r="O29748" s="2"/>
      <c r="P29748" s="2"/>
      <c r="Q29748" s="2"/>
      <c r="R29748" s="2"/>
      <c r="S29748" s="2"/>
      <c r="T29748" s="2"/>
    </row>
    <row r="29749" spans="1:20" x14ac:dyDescent="0.55000000000000004">
      <c r="A29749" s="2" t="s">
        <v>7</v>
      </c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  <c r="O29749" s="2"/>
      <c r="P29749" s="2"/>
      <c r="Q29749" s="2"/>
      <c r="R29749" s="2"/>
      <c r="S29749" s="2"/>
      <c r="T29749" s="2"/>
    </row>
    <row r="29750" spans="1:20" x14ac:dyDescent="0.55000000000000004">
      <c r="A29750" s="2" t="s">
        <v>7</v>
      </c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  <c r="O29750" s="2"/>
      <c r="P29750" s="2"/>
      <c r="Q29750" s="2"/>
      <c r="R29750" s="2"/>
      <c r="S29750" s="2"/>
      <c r="T29750" s="2"/>
    </row>
    <row r="29751" spans="1:20" x14ac:dyDescent="0.55000000000000004">
      <c r="A29751" s="2" t="s">
        <v>7</v>
      </c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  <c r="O29751" s="2"/>
      <c r="P29751" s="2"/>
      <c r="Q29751" s="2"/>
      <c r="R29751" s="2"/>
      <c r="S29751" s="2"/>
      <c r="T29751" s="2"/>
    </row>
    <row r="29752" spans="1:20" x14ac:dyDescent="0.55000000000000004">
      <c r="A29752" s="2" t="s">
        <v>5</v>
      </c>
    </row>
    <row r="29753" spans="1:20" x14ac:dyDescent="0.55000000000000004">
      <c r="A29753" s="2" t="s">
        <v>5</v>
      </c>
    </row>
    <row r="29754" spans="1:20" x14ac:dyDescent="0.55000000000000004">
      <c r="A29754" s="2" t="s">
        <v>3</v>
      </c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  <c r="O29754" s="2"/>
      <c r="P29754" s="2"/>
      <c r="Q29754" s="2"/>
      <c r="R29754" s="2"/>
      <c r="S29754" s="2"/>
      <c r="T29754" s="2"/>
    </row>
    <row r="29755" spans="1:20" x14ac:dyDescent="0.55000000000000004">
      <c r="A29755" s="2" t="s">
        <v>4</v>
      </c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  <c r="O29755" s="2"/>
      <c r="P29755" s="2"/>
      <c r="Q29755" s="2"/>
      <c r="R29755" s="2"/>
      <c r="S29755" s="2"/>
      <c r="T29755" s="2"/>
    </row>
    <row r="29756" spans="1:20" x14ac:dyDescent="0.55000000000000004">
      <c r="A29756" s="2" t="s">
        <v>4</v>
      </c>
    </row>
    <row r="29757" spans="1:20" x14ac:dyDescent="0.55000000000000004">
      <c r="A29757" s="2" t="s">
        <v>7</v>
      </c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  <c r="O29757" s="2"/>
      <c r="P29757" s="2"/>
      <c r="Q29757" s="2"/>
      <c r="R29757" s="2"/>
      <c r="S29757" s="2"/>
      <c r="T29757" s="2"/>
    </row>
    <row r="29758" spans="1:20" x14ac:dyDescent="0.55000000000000004">
      <c r="A29758" s="2" t="s">
        <v>4</v>
      </c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  <c r="O29758" s="2"/>
      <c r="P29758" s="2"/>
      <c r="Q29758" s="2"/>
      <c r="R29758" s="2"/>
      <c r="S29758" s="2"/>
      <c r="T29758" s="2"/>
    </row>
    <row r="29759" spans="1:20" x14ac:dyDescent="0.55000000000000004">
      <c r="A29759" s="2" t="s">
        <v>7</v>
      </c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  <c r="O29759" s="2"/>
      <c r="P29759" s="2"/>
      <c r="Q29759" s="2"/>
      <c r="R29759" s="2"/>
      <c r="S29759" s="2"/>
      <c r="T29759" s="2"/>
    </row>
    <row r="29760" spans="1:20" x14ac:dyDescent="0.55000000000000004">
      <c r="A29760" s="2" t="s">
        <v>7</v>
      </c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  <c r="O29760" s="2"/>
      <c r="P29760" s="2"/>
      <c r="Q29760" s="2"/>
      <c r="R29760" s="2"/>
      <c r="S29760" s="2"/>
      <c r="T29760" s="2"/>
    </row>
    <row r="29761" spans="1:20" x14ac:dyDescent="0.55000000000000004">
      <c r="A29761" s="2" t="s">
        <v>7</v>
      </c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  <c r="O29761" s="2"/>
      <c r="P29761" s="2"/>
      <c r="Q29761" s="2"/>
      <c r="R29761" s="2"/>
      <c r="S29761" s="2"/>
      <c r="T29761" s="2"/>
    </row>
    <row r="29762" spans="1:20" x14ac:dyDescent="0.55000000000000004">
      <c r="A29762" s="2" t="s">
        <v>7</v>
      </c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  <c r="O29762" s="2"/>
      <c r="P29762" s="2"/>
      <c r="Q29762" s="2"/>
      <c r="R29762" s="2"/>
      <c r="S29762" s="2"/>
      <c r="T29762" s="2"/>
    </row>
    <row r="29763" spans="1:20" x14ac:dyDescent="0.55000000000000004">
      <c r="A29763" s="2" t="s">
        <v>7</v>
      </c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  <c r="O29763" s="2"/>
      <c r="P29763" s="2"/>
      <c r="Q29763" s="2"/>
      <c r="R29763" s="2"/>
      <c r="S29763" s="2"/>
      <c r="T29763" s="2"/>
    </row>
    <row r="29764" spans="1:20" x14ac:dyDescent="0.55000000000000004">
      <c r="A29764" s="2" t="s">
        <v>7</v>
      </c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  <c r="O29764" s="2"/>
      <c r="P29764" s="2"/>
      <c r="Q29764" s="2"/>
      <c r="R29764" s="2"/>
      <c r="S29764" s="2"/>
      <c r="T29764" s="2"/>
    </row>
    <row r="29765" spans="1:20" x14ac:dyDescent="0.55000000000000004">
      <c r="A29765" s="2" t="s">
        <v>7</v>
      </c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  <c r="O29765" s="2"/>
      <c r="P29765" s="2"/>
      <c r="Q29765" s="2"/>
      <c r="R29765" s="2"/>
      <c r="S29765" s="2"/>
      <c r="T29765" s="2"/>
    </row>
    <row r="29766" spans="1:20" x14ac:dyDescent="0.55000000000000004">
      <c r="A29766" s="2" t="s">
        <v>7</v>
      </c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  <c r="O29766" s="2"/>
      <c r="P29766" s="2"/>
      <c r="Q29766" s="2"/>
      <c r="R29766" s="2"/>
      <c r="S29766" s="2"/>
      <c r="T29766" s="2"/>
    </row>
    <row r="29767" spans="1:20" x14ac:dyDescent="0.55000000000000004">
      <c r="A29767" s="2" t="s">
        <v>4</v>
      </c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  <c r="O29767" s="2"/>
      <c r="P29767" s="2"/>
      <c r="Q29767" s="2"/>
      <c r="R29767" s="2"/>
      <c r="S29767" s="2"/>
      <c r="T29767" s="2"/>
    </row>
    <row r="29768" spans="1:20" x14ac:dyDescent="0.55000000000000004">
      <c r="A29768" s="2" t="s">
        <v>4</v>
      </c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  <c r="O29768" s="2"/>
      <c r="P29768" s="2"/>
      <c r="Q29768" s="2"/>
      <c r="R29768" s="2"/>
      <c r="S29768" s="2"/>
      <c r="T29768" s="2"/>
    </row>
    <row r="29769" spans="1:20" x14ac:dyDescent="0.55000000000000004">
      <c r="A29769" s="2" t="s">
        <v>7</v>
      </c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  <c r="O29769" s="2"/>
      <c r="P29769" s="2"/>
      <c r="Q29769" s="2"/>
      <c r="R29769" s="2"/>
      <c r="S29769" s="2"/>
      <c r="T29769" s="2"/>
    </row>
    <row r="29770" spans="1:20" x14ac:dyDescent="0.55000000000000004">
      <c r="A29770" s="2" t="s">
        <v>1</v>
      </c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  <c r="O29770" s="2"/>
      <c r="P29770" s="2"/>
      <c r="Q29770" s="2"/>
      <c r="R29770" s="2"/>
      <c r="S29770" s="2"/>
      <c r="T29770" s="2"/>
    </row>
    <row r="29771" spans="1:20" x14ac:dyDescent="0.55000000000000004">
      <c r="A29771" s="2" t="s">
        <v>7</v>
      </c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  <c r="O29771" s="2"/>
      <c r="P29771" s="2"/>
      <c r="Q29771" s="2"/>
      <c r="R29771" s="2"/>
      <c r="S29771" s="2"/>
      <c r="T29771" s="2"/>
    </row>
    <row r="29772" spans="1:20" x14ac:dyDescent="0.55000000000000004">
      <c r="A29772" s="2" t="s">
        <v>7</v>
      </c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  <c r="O29772" s="2"/>
      <c r="P29772" s="2"/>
      <c r="Q29772" s="2"/>
      <c r="R29772" s="2"/>
      <c r="S29772" s="2"/>
      <c r="T29772" s="2"/>
    </row>
    <row r="29773" spans="1:20" x14ac:dyDescent="0.55000000000000004">
      <c r="A29773" s="2" t="s">
        <v>7</v>
      </c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  <c r="O29773" s="2"/>
      <c r="P29773" s="2"/>
      <c r="Q29773" s="2"/>
      <c r="R29773" s="2"/>
      <c r="S29773" s="2"/>
      <c r="T29773" s="2"/>
    </row>
    <row r="29774" spans="1:20" x14ac:dyDescent="0.55000000000000004">
      <c r="A29774" s="2" t="s">
        <v>4</v>
      </c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  <c r="O29774" s="2"/>
      <c r="P29774" s="2"/>
      <c r="Q29774" s="2"/>
      <c r="R29774" s="2"/>
      <c r="S29774" s="2"/>
      <c r="T29774" s="2"/>
    </row>
    <row r="29775" spans="1:20" x14ac:dyDescent="0.55000000000000004">
      <c r="A29775" s="2" t="s">
        <v>1</v>
      </c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  <c r="O29775" s="2"/>
      <c r="P29775" s="2"/>
      <c r="Q29775" s="2"/>
      <c r="R29775" s="2"/>
      <c r="S29775" s="2"/>
      <c r="T29775" s="2"/>
    </row>
    <row r="29776" spans="1:20" x14ac:dyDescent="0.55000000000000004">
      <c r="A29776" s="2" t="s">
        <v>7</v>
      </c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  <c r="O29776" s="2"/>
      <c r="P29776" s="2"/>
      <c r="Q29776" s="2"/>
      <c r="R29776" s="2"/>
      <c r="S29776" s="2"/>
      <c r="T29776" s="2"/>
    </row>
    <row r="29777" spans="1:20" x14ac:dyDescent="0.55000000000000004">
      <c r="A29777" s="2" t="s">
        <v>3</v>
      </c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  <c r="O29777" s="2"/>
      <c r="P29777" s="2"/>
      <c r="Q29777" s="2"/>
      <c r="R29777" s="2"/>
      <c r="S29777" s="2"/>
      <c r="T29777" s="2"/>
    </row>
    <row r="29778" spans="1:20" x14ac:dyDescent="0.55000000000000004">
      <c r="A29778" s="2" t="s">
        <v>3</v>
      </c>
    </row>
    <row r="29779" spans="1:20" x14ac:dyDescent="0.55000000000000004">
      <c r="A29779" s="2" t="s">
        <v>1</v>
      </c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  <c r="O29779" s="2"/>
      <c r="P29779" s="2"/>
      <c r="Q29779" s="2"/>
      <c r="R29779" s="2"/>
      <c r="S29779" s="2"/>
      <c r="T29779" s="2"/>
    </row>
    <row r="29780" spans="1:20" x14ac:dyDescent="0.55000000000000004">
      <c r="A29780" s="2" t="s">
        <v>4</v>
      </c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  <c r="O29780" s="2"/>
      <c r="P29780" s="2"/>
      <c r="Q29780" s="2"/>
      <c r="R29780" s="2"/>
      <c r="S29780" s="2"/>
      <c r="T29780" s="2"/>
    </row>
    <row r="29781" spans="1:20" x14ac:dyDescent="0.55000000000000004">
      <c r="A29781" s="2" t="s">
        <v>1</v>
      </c>
    </row>
    <row r="29782" spans="1:20" x14ac:dyDescent="0.55000000000000004">
      <c r="A29782" s="2" t="s">
        <v>6</v>
      </c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  <c r="O29782" s="2"/>
      <c r="P29782" s="2"/>
      <c r="Q29782" s="2"/>
      <c r="R29782" s="2"/>
      <c r="S29782" s="2"/>
      <c r="T29782" s="2"/>
    </row>
    <row r="29783" spans="1:20" x14ac:dyDescent="0.55000000000000004">
      <c r="A29783" s="2" t="s">
        <v>4</v>
      </c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  <c r="O29783" s="2"/>
      <c r="P29783" s="2"/>
      <c r="Q29783" s="2"/>
      <c r="R29783" s="2"/>
      <c r="S29783" s="2"/>
      <c r="T29783" s="2"/>
    </row>
    <row r="29784" spans="1:20" x14ac:dyDescent="0.55000000000000004">
      <c r="A29784" s="2" t="s">
        <v>4</v>
      </c>
    </row>
    <row r="29785" spans="1:20" x14ac:dyDescent="0.55000000000000004">
      <c r="A29785" s="2" t="s">
        <v>4</v>
      </c>
    </row>
    <row r="29786" spans="1:20" x14ac:dyDescent="0.55000000000000004">
      <c r="A29786" s="2" t="s">
        <v>4</v>
      </c>
    </row>
    <row r="29787" spans="1:20" x14ac:dyDescent="0.55000000000000004">
      <c r="A29787" s="2" t="s">
        <v>4</v>
      </c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  <c r="O29787" s="2"/>
      <c r="P29787" s="2"/>
      <c r="Q29787" s="2"/>
      <c r="R29787" s="2"/>
      <c r="S29787" s="2"/>
      <c r="T29787" s="2"/>
    </row>
    <row r="29788" spans="1:20" x14ac:dyDescent="0.55000000000000004">
      <c r="A29788" s="2" t="s">
        <v>4</v>
      </c>
    </row>
    <row r="29789" spans="1:20" x14ac:dyDescent="0.55000000000000004">
      <c r="A29789" s="2" t="s">
        <v>4</v>
      </c>
    </row>
    <row r="29790" spans="1:20" x14ac:dyDescent="0.55000000000000004">
      <c r="A29790" s="2" t="s">
        <v>4</v>
      </c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  <c r="O29790" s="2"/>
      <c r="P29790" s="2"/>
      <c r="Q29790" s="2"/>
      <c r="R29790" s="2"/>
      <c r="S29790" s="2"/>
      <c r="T29790" s="2"/>
    </row>
    <row r="29791" spans="1:20" x14ac:dyDescent="0.55000000000000004">
      <c r="A29791" s="2" t="s">
        <v>4</v>
      </c>
    </row>
    <row r="29792" spans="1:20" x14ac:dyDescent="0.55000000000000004">
      <c r="A29792" s="2" t="s">
        <v>4</v>
      </c>
    </row>
    <row r="29793" spans="1:20" x14ac:dyDescent="0.55000000000000004">
      <c r="A29793" s="2" t="s">
        <v>4</v>
      </c>
    </row>
    <row r="29794" spans="1:20" x14ac:dyDescent="0.55000000000000004">
      <c r="A29794" s="2" t="s">
        <v>4</v>
      </c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  <c r="O29794" s="2"/>
      <c r="P29794" s="2"/>
      <c r="Q29794" s="2"/>
      <c r="R29794" s="2"/>
      <c r="S29794" s="2"/>
      <c r="T29794" s="2"/>
    </row>
    <row r="29795" spans="1:20" x14ac:dyDescent="0.55000000000000004">
      <c r="A29795" s="2" t="s">
        <v>4</v>
      </c>
    </row>
    <row r="29796" spans="1:20" x14ac:dyDescent="0.55000000000000004">
      <c r="A29796" s="2" t="s">
        <v>4</v>
      </c>
    </row>
    <row r="29797" spans="1:20" x14ac:dyDescent="0.55000000000000004">
      <c r="A29797" s="2" t="s">
        <v>3</v>
      </c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  <c r="O29797" s="2"/>
      <c r="P29797" s="2"/>
      <c r="Q29797" s="2"/>
      <c r="R29797" s="2"/>
      <c r="S29797" s="2"/>
      <c r="T29797" s="2"/>
    </row>
    <row r="29798" spans="1:20" x14ac:dyDescent="0.55000000000000004">
      <c r="A29798" s="2" t="s">
        <v>3</v>
      </c>
    </row>
    <row r="29799" spans="1:20" x14ac:dyDescent="0.55000000000000004">
      <c r="A29799" s="2" t="s">
        <v>4</v>
      </c>
    </row>
    <row r="29800" spans="1:20" x14ac:dyDescent="0.55000000000000004">
      <c r="A29800" s="2" t="s">
        <v>1</v>
      </c>
    </row>
    <row r="29801" spans="1:20" x14ac:dyDescent="0.55000000000000004">
      <c r="A29801" s="2" t="s">
        <v>3</v>
      </c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  <c r="O29801" s="2"/>
      <c r="P29801" s="2"/>
      <c r="Q29801" s="2"/>
      <c r="R29801" s="2"/>
      <c r="S29801" s="2"/>
      <c r="T29801" s="2"/>
    </row>
    <row r="29802" spans="1:20" x14ac:dyDescent="0.55000000000000004">
      <c r="A29802" s="2" t="s">
        <v>4</v>
      </c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  <c r="O29802" s="2"/>
      <c r="P29802" s="2"/>
      <c r="Q29802" s="2"/>
      <c r="R29802" s="2"/>
      <c r="S29802" s="2"/>
      <c r="T29802" s="2"/>
    </row>
    <row r="29803" spans="1:20" x14ac:dyDescent="0.55000000000000004">
      <c r="A29803" s="2" t="s">
        <v>3</v>
      </c>
    </row>
    <row r="29804" spans="1:20" x14ac:dyDescent="0.55000000000000004">
      <c r="A29804" s="2" t="s">
        <v>3</v>
      </c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  <c r="O29804" s="2"/>
      <c r="P29804" s="2"/>
      <c r="Q29804" s="2"/>
      <c r="R29804" s="2"/>
      <c r="S29804" s="2"/>
      <c r="T29804" s="2"/>
    </row>
    <row r="29805" spans="1:20" x14ac:dyDescent="0.55000000000000004">
      <c r="A29805" s="2" t="s">
        <v>2</v>
      </c>
    </row>
    <row r="29806" spans="1:20" x14ac:dyDescent="0.55000000000000004">
      <c r="A29806" s="2" t="s">
        <v>1</v>
      </c>
    </row>
    <row r="29807" spans="1:20" x14ac:dyDescent="0.55000000000000004">
      <c r="A29807" s="2" t="s">
        <v>1</v>
      </c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  <c r="O29807" s="2"/>
      <c r="P29807" s="2"/>
      <c r="Q29807" s="2"/>
      <c r="R29807" s="2"/>
      <c r="S29807" s="2"/>
      <c r="T29807" s="2"/>
    </row>
    <row r="29808" spans="1:20" x14ac:dyDescent="0.55000000000000004">
      <c r="A29808" s="2" t="s">
        <v>7</v>
      </c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  <c r="O29808" s="2"/>
      <c r="P29808" s="2"/>
      <c r="Q29808" s="2"/>
      <c r="R29808" s="2"/>
      <c r="S29808" s="2"/>
      <c r="T29808" s="2"/>
    </row>
    <row r="29809" spans="1:20" x14ac:dyDescent="0.55000000000000004">
      <c r="A29809" s="2" t="s">
        <v>1</v>
      </c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  <c r="O29809" s="2"/>
      <c r="P29809" s="2"/>
      <c r="Q29809" s="2"/>
      <c r="R29809" s="2"/>
      <c r="S29809" s="2"/>
      <c r="T29809" s="2"/>
    </row>
    <row r="29810" spans="1:20" x14ac:dyDescent="0.55000000000000004">
      <c r="A29810" s="2" t="s">
        <v>1</v>
      </c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  <c r="O29810" s="2"/>
      <c r="P29810" s="2"/>
      <c r="Q29810" s="2"/>
      <c r="R29810" s="2"/>
      <c r="S29810" s="2"/>
      <c r="T29810" s="2"/>
    </row>
    <row r="29811" spans="1:20" x14ac:dyDescent="0.55000000000000004">
      <c r="A29811" s="2" t="s">
        <v>3</v>
      </c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  <c r="O29811" s="2"/>
      <c r="P29811" s="2"/>
      <c r="Q29811" s="2"/>
      <c r="R29811" s="2"/>
      <c r="S29811" s="2"/>
      <c r="T29811" s="2"/>
    </row>
    <row r="29812" spans="1:20" x14ac:dyDescent="0.55000000000000004">
      <c r="A29812" s="2" t="s">
        <v>7</v>
      </c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  <c r="O29812" s="2"/>
      <c r="P29812" s="2"/>
      <c r="Q29812" s="2"/>
      <c r="R29812" s="2"/>
      <c r="S29812" s="2"/>
      <c r="T29812" s="2"/>
    </row>
    <row r="29813" spans="1:20" x14ac:dyDescent="0.55000000000000004">
      <c r="A29813" s="2" t="s">
        <v>1</v>
      </c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  <c r="O29813" s="2"/>
      <c r="P29813" s="2"/>
      <c r="Q29813" s="2"/>
      <c r="R29813" s="2"/>
      <c r="S29813" s="2"/>
      <c r="T29813" s="2"/>
    </row>
    <row r="29814" spans="1:20" x14ac:dyDescent="0.55000000000000004">
      <c r="A29814" s="2" t="s">
        <v>4</v>
      </c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  <c r="O29814" s="2"/>
      <c r="P29814" s="2"/>
      <c r="Q29814" s="2"/>
      <c r="R29814" s="2"/>
      <c r="S29814" s="2"/>
      <c r="T29814" s="2"/>
    </row>
    <row r="29815" spans="1:20" x14ac:dyDescent="0.55000000000000004">
      <c r="A29815" s="2" t="s">
        <v>3</v>
      </c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  <c r="O29815" s="2"/>
      <c r="P29815" s="2"/>
      <c r="Q29815" s="2"/>
      <c r="R29815" s="2"/>
      <c r="S29815" s="2"/>
      <c r="T29815" s="2"/>
    </row>
    <row r="29816" spans="1:20" x14ac:dyDescent="0.55000000000000004">
      <c r="A29816" s="2" t="s">
        <v>7</v>
      </c>
    </row>
    <row r="29817" spans="1:20" x14ac:dyDescent="0.55000000000000004">
      <c r="A29817" s="2" t="s">
        <v>1</v>
      </c>
    </row>
    <row r="29818" spans="1:20" x14ac:dyDescent="0.55000000000000004">
      <c r="A29818" s="2" t="s">
        <v>3</v>
      </c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  <c r="O29818" s="2"/>
      <c r="P29818" s="2"/>
      <c r="Q29818" s="2"/>
      <c r="R29818" s="2"/>
      <c r="S29818" s="2"/>
      <c r="T29818" s="2"/>
    </row>
    <row r="29819" spans="1:20" x14ac:dyDescent="0.55000000000000004">
      <c r="A29819" s="2" t="s">
        <v>1</v>
      </c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  <c r="O29819" s="2"/>
      <c r="P29819" s="2"/>
      <c r="Q29819" s="2"/>
      <c r="R29819" s="2"/>
      <c r="S29819" s="2"/>
      <c r="T29819" s="2"/>
    </row>
    <row r="29820" spans="1:20" x14ac:dyDescent="0.55000000000000004">
      <c r="A29820" s="2" t="s">
        <v>4</v>
      </c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  <c r="O29820" s="2"/>
      <c r="P29820" s="2"/>
      <c r="Q29820" s="2"/>
      <c r="R29820" s="2"/>
      <c r="S29820" s="2"/>
      <c r="T29820" s="2"/>
    </row>
    <row r="29821" spans="1:20" x14ac:dyDescent="0.55000000000000004">
      <c r="A29821" s="2" t="s">
        <v>3</v>
      </c>
    </row>
    <row r="29822" spans="1:20" x14ac:dyDescent="0.55000000000000004">
      <c r="A29822" s="2" t="s">
        <v>1</v>
      </c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  <c r="O29822" s="2"/>
      <c r="P29822" s="2"/>
      <c r="Q29822" s="2"/>
      <c r="R29822" s="2"/>
      <c r="S29822" s="2"/>
      <c r="T29822" s="2"/>
    </row>
    <row r="29823" spans="1:20" x14ac:dyDescent="0.55000000000000004">
      <c r="A29823" s="2" t="s">
        <v>10</v>
      </c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  <c r="O29823" s="2"/>
      <c r="P29823" s="2"/>
      <c r="Q29823" s="2"/>
      <c r="R29823" s="2"/>
      <c r="S29823" s="2"/>
      <c r="T29823" s="2"/>
    </row>
    <row r="29824" spans="1:20" x14ac:dyDescent="0.55000000000000004">
      <c r="A29824" s="2" t="s">
        <v>5</v>
      </c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  <c r="O29824" s="2"/>
      <c r="P29824" s="2"/>
      <c r="Q29824" s="2"/>
      <c r="R29824" s="2"/>
      <c r="S29824" s="2"/>
      <c r="T29824" s="2"/>
    </row>
    <row r="29825" spans="1:20" x14ac:dyDescent="0.55000000000000004">
      <c r="A29825" s="2" t="s">
        <v>5</v>
      </c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  <c r="O29825" s="2"/>
      <c r="P29825" s="2"/>
      <c r="Q29825" s="2"/>
      <c r="R29825" s="2"/>
      <c r="S29825" s="2"/>
      <c r="T29825" s="2"/>
    </row>
    <row r="29826" spans="1:20" x14ac:dyDescent="0.55000000000000004">
      <c r="A29826" s="2" t="s">
        <v>1</v>
      </c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  <c r="O29826" s="2"/>
      <c r="P29826" s="2"/>
      <c r="Q29826" s="2"/>
      <c r="R29826" s="2"/>
      <c r="S29826" s="2"/>
      <c r="T29826" s="2"/>
    </row>
    <row r="29827" spans="1:20" x14ac:dyDescent="0.55000000000000004">
      <c r="A29827" s="2" t="s">
        <v>11</v>
      </c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  <c r="O29827" s="2"/>
      <c r="P29827" s="2"/>
      <c r="Q29827" s="2"/>
      <c r="R29827" s="2"/>
      <c r="S29827" s="2"/>
      <c r="T29827" s="2"/>
    </row>
    <row r="29828" spans="1:20" x14ac:dyDescent="0.55000000000000004">
      <c r="A29828" s="2" t="s">
        <v>4</v>
      </c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  <c r="O29828" s="2"/>
      <c r="P29828" s="2"/>
      <c r="Q29828" s="2"/>
      <c r="R29828" s="2"/>
      <c r="S29828" s="2"/>
      <c r="T29828" s="2"/>
    </row>
    <row r="29829" spans="1:20" x14ac:dyDescent="0.55000000000000004">
      <c r="A29829" s="2" t="s">
        <v>5</v>
      </c>
    </row>
    <row r="29830" spans="1:20" x14ac:dyDescent="0.55000000000000004">
      <c r="A29830" s="2" t="s">
        <v>5</v>
      </c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  <c r="O29830" s="2"/>
      <c r="P29830" s="2"/>
      <c r="Q29830" s="2"/>
      <c r="R29830" s="2"/>
      <c r="S29830" s="2"/>
      <c r="T29830" s="2"/>
    </row>
    <row r="29831" spans="1:20" x14ac:dyDescent="0.55000000000000004">
      <c r="A29831" s="2" t="s">
        <v>4</v>
      </c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  <c r="O29831" s="2"/>
      <c r="P29831" s="2"/>
      <c r="Q29831" s="2"/>
      <c r="R29831" s="2"/>
      <c r="S29831" s="2"/>
      <c r="T29831" s="2"/>
    </row>
    <row r="29832" spans="1:20" x14ac:dyDescent="0.55000000000000004">
      <c r="A29832" s="2" t="s">
        <v>3</v>
      </c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  <c r="O29832" s="2"/>
      <c r="P29832" s="2"/>
      <c r="Q29832" s="2"/>
      <c r="R29832" s="2"/>
      <c r="S29832" s="2"/>
      <c r="T29832" s="2"/>
    </row>
    <row r="29833" spans="1:20" x14ac:dyDescent="0.55000000000000004">
      <c r="A29833" s="2" t="s">
        <v>4</v>
      </c>
    </row>
    <row r="29834" spans="1:20" x14ac:dyDescent="0.55000000000000004">
      <c r="A29834" s="2" t="s">
        <v>3</v>
      </c>
    </row>
    <row r="29835" spans="1:20" x14ac:dyDescent="0.55000000000000004">
      <c r="A29835" s="2" t="s">
        <v>3</v>
      </c>
    </row>
    <row r="29836" spans="1:20" x14ac:dyDescent="0.55000000000000004">
      <c r="A29836" s="2" t="s">
        <v>3</v>
      </c>
    </row>
    <row r="29837" spans="1:20" x14ac:dyDescent="0.55000000000000004">
      <c r="A29837" s="2" t="s">
        <v>3</v>
      </c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  <c r="O29837" s="2"/>
      <c r="P29837" s="2"/>
      <c r="Q29837" s="2"/>
      <c r="R29837" s="2"/>
      <c r="S29837" s="2"/>
      <c r="T29837" s="2"/>
    </row>
    <row r="29838" spans="1:20" x14ac:dyDescent="0.55000000000000004">
      <c r="A29838" s="2" t="s">
        <v>3</v>
      </c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  <c r="O29838" s="2"/>
      <c r="P29838" s="2"/>
      <c r="Q29838" s="2"/>
      <c r="R29838" s="2"/>
      <c r="S29838" s="2"/>
      <c r="T29838" s="2"/>
    </row>
    <row r="29839" spans="1:20" x14ac:dyDescent="0.55000000000000004">
      <c r="A29839" s="2" t="s">
        <v>3</v>
      </c>
    </row>
    <row r="29840" spans="1:20" x14ac:dyDescent="0.55000000000000004">
      <c r="A29840" s="2" t="s">
        <v>4</v>
      </c>
    </row>
    <row r="29841" spans="1:20" x14ac:dyDescent="0.55000000000000004">
      <c r="A29841" s="2" t="s">
        <v>5</v>
      </c>
    </row>
    <row r="29842" spans="1:20" x14ac:dyDescent="0.55000000000000004">
      <c r="A29842" s="2" t="s">
        <v>3</v>
      </c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  <c r="O29842" s="2"/>
      <c r="P29842" s="2"/>
      <c r="Q29842" s="2"/>
      <c r="R29842" s="2"/>
      <c r="S29842" s="2"/>
      <c r="T29842" s="2"/>
    </row>
    <row r="29843" spans="1:20" x14ac:dyDescent="0.55000000000000004">
      <c r="A29843" s="2" t="s">
        <v>11</v>
      </c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  <c r="O29843" s="2"/>
      <c r="P29843" s="2"/>
      <c r="Q29843" s="2"/>
      <c r="R29843" s="2"/>
      <c r="S29843" s="2"/>
      <c r="T29843" s="2"/>
    </row>
    <row r="29844" spans="1:20" x14ac:dyDescent="0.55000000000000004">
      <c r="A29844" s="2" t="s">
        <v>7</v>
      </c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  <c r="O29844" s="2"/>
      <c r="P29844" s="2"/>
      <c r="Q29844" s="2"/>
      <c r="R29844" s="2"/>
      <c r="S29844" s="2"/>
      <c r="T29844" s="2"/>
    </row>
    <row r="29845" spans="1:20" x14ac:dyDescent="0.55000000000000004">
      <c r="A29845" s="2" t="s">
        <v>5</v>
      </c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  <c r="O29845" s="2"/>
      <c r="P29845" s="2"/>
      <c r="Q29845" s="2"/>
      <c r="R29845" s="2"/>
      <c r="S29845" s="2"/>
      <c r="T29845" s="2"/>
    </row>
    <row r="29846" spans="1:20" x14ac:dyDescent="0.55000000000000004">
      <c r="A29846" s="2" t="s">
        <v>5</v>
      </c>
    </row>
    <row r="29847" spans="1:20" x14ac:dyDescent="0.55000000000000004">
      <c r="A29847" s="2" t="s">
        <v>3</v>
      </c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  <c r="O29847" s="2"/>
      <c r="P29847" s="2"/>
      <c r="Q29847" s="2"/>
      <c r="R29847" s="2"/>
      <c r="S29847" s="2"/>
      <c r="T29847" s="2"/>
    </row>
    <row r="29848" spans="1:20" x14ac:dyDescent="0.55000000000000004">
      <c r="A29848" s="2" t="s">
        <v>1</v>
      </c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  <c r="O29848" s="2"/>
      <c r="P29848" s="2"/>
      <c r="Q29848" s="2"/>
      <c r="R29848" s="2"/>
      <c r="S29848" s="2"/>
      <c r="T29848" s="2"/>
    </row>
    <row r="29849" spans="1:20" x14ac:dyDescent="0.55000000000000004">
      <c r="A29849" s="2" t="s">
        <v>4</v>
      </c>
    </row>
    <row r="29850" spans="1:20" x14ac:dyDescent="0.55000000000000004">
      <c r="A29850" s="2" t="s">
        <v>4</v>
      </c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  <c r="O29850" s="2"/>
      <c r="P29850" s="2"/>
      <c r="Q29850" s="2"/>
      <c r="R29850" s="2"/>
      <c r="S29850" s="2"/>
      <c r="T29850" s="2"/>
    </row>
    <row r="29851" spans="1:20" x14ac:dyDescent="0.55000000000000004">
      <c r="A29851" s="2" t="s">
        <v>4</v>
      </c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  <c r="O29851" s="2"/>
      <c r="P29851" s="2"/>
      <c r="Q29851" s="2"/>
      <c r="R29851" s="2"/>
      <c r="S29851" s="2"/>
      <c r="T29851" s="2"/>
    </row>
    <row r="29852" spans="1:20" x14ac:dyDescent="0.55000000000000004">
      <c r="A29852" s="2" t="s">
        <v>3</v>
      </c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  <c r="O29852" s="2"/>
      <c r="P29852" s="2"/>
      <c r="Q29852" s="2"/>
      <c r="R29852" s="2"/>
      <c r="S29852" s="2"/>
      <c r="T29852" s="2"/>
    </row>
    <row r="29853" spans="1:20" x14ac:dyDescent="0.55000000000000004">
      <c r="A29853" s="2" t="s">
        <v>5</v>
      </c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  <c r="O29853" s="2"/>
      <c r="P29853" s="2"/>
      <c r="Q29853" s="2"/>
      <c r="R29853" s="2"/>
      <c r="S29853" s="2"/>
      <c r="T29853" s="2"/>
    </row>
    <row r="29854" spans="1:20" x14ac:dyDescent="0.55000000000000004">
      <c r="A29854" s="2" t="s">
        <v>1</v>
      </c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  <c r="O29854" s="2"/>
      <c r="P29854" s="2"/>
      <c r="Q29854" s="2"/>
      <c r="R29854" s="2"/>
      <c r="S29854" s="2"/>
      <c r="T29854" s="2"/>
    </row>
    <row r="29855" spans="1:20" x14ac:dyDescent="0.55000000000000004">
      <c r="A29855" s="2" t="s">
        <v>6</v>
      </c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  <c r="O29855" s="2"/>
      <c r="P29855" s="2"/>
      <c r="Q29855" s="2"/>
      <c r="R29855" s="2"/>
      <c r="S29855" s="2"/>
      <c r="T29855" s="2"/>
    </row>
    <row r="29856" spans="1:20" x14ac:dyDescent="0.55000000000000004">
      <c r="A29856" s="2" t="s">
        <v>3</v>
      </c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  <c r="O29856" s="2"/>
      <c r="P29856" s="2"/>
      <c r="Q29856" s="2"/>
      <c r="R29856" s="2"/>
      <c r="S29856" s="2"/>
      <c r="T29856" s="2"/>
    </row>
    <row r="29857" spans="1:20" x14ac:dyDescent="0.55000000000000004">
      <c r="A29857" s="2" t="s">
        <v>6</v>
      </c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  <c r="O29857" s="2"/>
      <c r="P29857" s="2"/>
      <c r="Q29857" s="2"/>
      <c r="R29857" s="2"/>
      <c r="S29857" s="2"/>
      <c r="T29857" s="2"/>
    </row>
    <row r="29858" spans="1:20" x14ac:dyDescent="0.55000000000000004">
      <c r="A29858" s="2" t="s">
        <v>3</v>
      </c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  <c r="O29858" s="2"/>
      <c r="P29858" s="2"/>
      <c r="Q29858" s="2"/>
      <c r="R29858" s="2"/>
      <c r="S29858" s="2"/>
      <c r="T29858" s="2"/>
    </row>
    <row r="29859" spans="1:20" x14ac:dyDescent="0.55000000000000004">
      <c r="A29859" s="2" t="s">
        <v>6</v>
      </c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  <c r="O29859" s="2"/>
      <c r="P29859" s="2"/>
      <c r="Q29859" s="2"/>
      <c r="R29859" s="2"/>
      <c r="S29859" s="2"/>
      <c r="T29859" s="2"/>
    </row>
    <row r="29860" spans="1:20" x14ac:dyDescent="0.55000000000000004">
      <c r="A29860" s="2" t="s">
        <v>6</v>
      </c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  <c r="O29860" s="2"/>
      <c r="P29860" s="2"/>
      <c r="Q29860" s="2"/>
      <c r="R29860" s="2"/>
      <c r="S29860" s="2"/>
      <c r="T29860" s="2"/>
    </row>
    <row r="29861" spans="1:20" x14ac:dyDescent="0.55000000000000004">
      <c r="A29861" s="2" t="s">
        <v>6</v>
      </c>
    </row>
    <row r="29862" spans="1:20" x14ac:dyDescent="0.55000000000000004">
      <c r="A29862" s="2" t="s">
        <v>6</v>
      </c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  <c r="O29862" s="2"/>
      <c r="P29862" s="2"/>
      <c r="Q29862" s="2"/>
      <c r="R29862" s="2"/>
      <c r="S29862" s="2"/>
      <c r="T29862" s="2"/>
    </row>
    <row r="29863" spans="1:20" x14ac:dyDescent="0.55000000000000004">
      <c r="A29863" s="2" t="s">
        <v>6</v>
      </c>
    </row>
    <row r="29864" spans="1:20" x14ac:dyDescent="0.55000000000000004">
      <c r="A29864" s="2" t="s">
        <v>6</v>
      </c>
    </row>
    <row r="29865" spans="1:20" x14ac:dyDescent="0.55000000000000004">
      <c r="A29865" s="2" t="s">
        <v>6</v>
      </c>
    </row>
    <row r="29866" spans="1:20" x14ac:dyDescent="0.55000000000000004">
      <c r="A29866" s="2" t="s">
        <v>6</v>
      </c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  <c r="O29866" s="2"/>
      <c r="P29866" s="2"/>
      <c r="Q29866" s="2"/>
      <c r="R29866" s="2"/>
      <c r="S29866" s="2"/>
      <c r="T29866" s="2"/>
    </row>
    <row r="29867" spans="1:20" x14ac:dyDescent="0.55000000000000004">
      <c r="A29867" s="2" t="s">
        <v>6</v>
      </c>
    </row>
    <row r="29868" spans="1:20" x14ac:dyDescent="0.55000000000000004">
      <c r="A29868" s="2" t="s">
        <v>6</v>
      </c>
    </row>
    <row r="29869" spans="1:20" x14ac:dyDescent="0.55000000000000004">
      <c r="A29869" s="2" t="s">
        <v>6</v>
      </c>
    </row>
    <row r="29870" spans="1:20" x14ac:dyDescent="0.55000000000000004">
      <c r="A29870" s="2" t="s">
        <v>3</v>
      </c>
    </row>
    <row r="29871" spans="1:20" x14ac:dyDescent="0.55000000000000004">
      <c r="A29871" s="2" t="s">
        <v>7</v>
      </c>
    </row>
    <row r="29872" spans="1:20" x14ac:dyDescent="0.55000000000000004">
      <c r="A29872" s="2" t="s">
        <v>7</v>
      </c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  <c r="O29872" s="2"/>
      <c r="P29872" s="2"/>
      <c r="Q29872" s="2"/>
      <c r="R29872" s="2"/>
      <c r="S29872" s="2"/>
    </row>
    <row r="29873" spans="1:20" x14ac:dyDescent="0.55000000000000004">
      <c r="A29873" s="2" t="s">
        <v>7</v>
      </c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  <c r="O29873" s="2"/>
      <c r="P29873" s="2"/>
      <c r="Q29873" s="2"/>
      <c r="R29873" s="2"/>
      <c r="S29873" s="2"/>
      <c r="T29873" s="2"/>
    </row>
    <row r="29874" spans="1:20" x14ac:dyDescent="0.55000000000000004">
      <c r="A29874" s="2" t="s">
        <v>4</v>
      </c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  <c r="O29874" s="2"/>
      <c r="P29874" s="2"/>
      <c r="Q29874" s="2"/>
      <c r="R29874" s="2"/>
      <c r="S29874" s="2"/>
      <c r="T29874" s="2"/>
    </row>
    <row r="29875" spans="1:20" x14ac:dyDescent="0.55000000000000004">
      <c r="A29875" s="2" t="s">
        <v>7</v>
      </c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  <c r="O29875" s="2"/>
      <c r="P29875" s="2"/>
      <c r="Q29875" s="2"/>
      <c r="R29875" s="2"/>
      <c r="S29875" s="2"/>
      <c r="T29875" s="2"/>
    </row>
    <row r="29876" spans="1:20" x14ac:dyDescent="0.55000000000000004">
      <c r="A29876" s="2" t="s">
        <v>7</v>
      </c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  <c r="O29876" s="2"/>
      <c r="P29876" s="2"/>
      <c r="Q29876" s="2"/>
      <c r="R29876" s="2"/>
      <c r="S29876" s="2"/>
      <c r="T29876" s="2"/>
    </row>
    <row r="29877" spans="1:20" x14ac:dyDescent="0.55000000000000004">
      <c r="A29877" s="2" t="s">
        <v>7</v>
      </c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  <c r="O29877" s="2"/>
      <c r="P29877" s="2"/>
      <c r="Q29877" s="2"/>
      <c r="R29877" s="2"/>
      <c r="S29877" s="2"/>
      <c r="T29877" s="2"/>
    </row>
    <row r="29878" spans="1:20" x14ac:dyDescent="0.55000000000000004">
      <c r="A29878" s="2" t="s">
        <v>7</v>
      </c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  <c r="O29878" s="2"/>
      <c r="P29878" s="2"/>
      <c r="Q29878" s="2"/>
      <c r="R29878" s="2"/>
      <c r="S29878" s="2"/>
      <c r="T29878" s="2"/>
    </row>
    <row r="29879" spans="1:20" x14ac:dyDescent="0.55000000000000004">
      <c r="A29879" s="2" t="s">
        <v>7</v>
      </c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  <c r="O29879" s="2"/>
      <c r="P29879" s="2"/>
      <c r="Q29879" s="2"/>
      <c r="R29879" s="2"/>
      <c r="S29879" s="2"/>
      <c r="T29879" s="2"/>
    </row>
    <row r="29880" spans="1:20" x14ac:dyDescent="0.55000000000000004">
      <c r="A29880" s="2" t="s">
        <v>7</v>
      </c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  <c r="O29880" s="2"/>
      <c r="P29880" s="2"/>
      <c r="Q29880" s="2"/>
      <c r="R29880" s="2"/>
      <c r="S29880" s="2"/>
      <c r="T29880" s="2"/>
    </row>
    <row r="29881" spans="1:20" x14ac:dyDescent="0.55000000000000004">
      <c r="A29881" s="2" t="s">
        <v>4</v>
      </c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  <c r="O29881" s="2"/>
      <c r="P29881" s="2"/>
      <c r="Q29881" s="2"/>
      <c r="R29881" s="2"/>
      <c r="S29881" s="2"/>
      <c r="T29881" s="2"/>
    </row>
    <row r="29882" spans="1:20" x14ac:dyDescent="0.55000000000000004">
      <c r="A29882" s="2" t="s">
        <v>4</v>
      </c>
    </row>
    <row r="29883" spans="1:20" x14ac:dyDescent="0.55000000000000004">
      <c r="A29883" s="2" t="s">
        <v>4</v>
      </c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  <c r="O29883" s="2"/>
      <c r="P29883" s="2"/>
      <c r="Q29883" s="2"/>
      <c r="R29883" s="2"/>
      <c r="S29883" s="2"/>
      <c r="T29883" s="2"/>
    </row>
    <row r="29884" spans="1:20" x14ac:dyDescent="0.55000000000000004">
      <c r="A29884" s="2" t="s">
        <v>3</v>
      </c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  <c r="O29884" s="2"/>
      <c r="P29884" s="2"/>
      <c r="Q29884" s="2"/>
      <c r="R29884" s="2"/>
      <c r="S29884" s="2"/>
      <c r="T29884" s="2"/>
    </row>
    <row r="29885" spans="1:20" x14ac:dyDescent="0.55000000000000004">
      <c r="A29885" s="2" t="s">
        <v>4</v>
      </c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  <c r="O29885" s="2"/>
      <c r="P29885" s="2"/>
      <c r="Q29885" s="2"/>
      <c r="R29885" s="2"/>
      <c r="S29885" s="2"/>
      <c r="T29885" s="2"/>
    </row>
    <row r="29886" spans="1:20" x14ac:dyDescent="0.55000000000000004">
      <c r="A29886" s="2" t="s">
        <v>4</v>
      </c>
    </row>
    <row r="29887" spans="1:20" x14ac:dyDescent="0.55000000000000004">
      <c r="A29887" s="2" t="s">
        <v>10</v>
      </c>
    </row>
    <row r="29888" spans="1:20" x14ac:dyDescent="0.55000000000000004">
      <c r="A29888" s="2" t="s">
        <v>3</v>
      </c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  <c r="O29888" s="2"/>
      <c r="P29888" s="2"/>
      <c r="Q29888" s="2"/>
      <c r="R29888" s="2"/>
      <c r="S29888" s="2"/>
      <c r="T29888" s="2"/>
    </row>
    <row r="29889" spans="1:20" x14ac:dyDescent="0.55000000000000004">
      <c r="A29889" s="2" t="s">
        <v>3</v>
      </c>
    </row>
    <row r="29890" spans="1:20" x14ac:dyDescent="0.55000000000000004">
      <c r="A29890" s="2" t="s">
        <v>4</v>
      </c>
    </row>
    <row r="29891" spans="1:20" x14ac:dyDescent="0.55000000000000004">
      <c r="A29891" s="2" t="s">
        <v>4</v>
      </c>
    </row>
    <row r="29892" spans="1:20" x14ac:dyDescent="0.55000000000000004">
      <c r="A29892" s="2" t="s">
        <v>3</v>
      </c>
    </row>
    <row r="29893" spans="1:20" x14ac:dyDescent="0.55000000000000004">
      <c r="A29893" s="2" t="s">
        <v>3</v>
      </c>
    </row>
    <row r="29894" spans="1:20" x14ac:dyDescent="0.55000000000000004">
      <c r="A29894" s="2" t="s">
        <v>3</v>
      </c>
    </row>
    <row r="29895" spans="1:20" x14ac:dyDescent="0.55000000000000004">
      <c r="A29895" s="2" t="s">
        <v>13</v>
      </c>
    </row>
    <row r="29896" spans="1:20" x14ac:dyDescent="0.55000000000000004">
      <c r="A29896" s="2" t="s">
        <v>9</v>
      </c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  <c r="O29896" s="2"/>
      <c r="P29896" s="2"/>
      <c r="Q29896" s="2"/>
      <c r="R29896" s="2"/>
      <c r="S29896" s="2"/>
      <c r="T29896" s="2"/>
    </row>
    <row r="29897" spans="1:20" x14ac:dyDescent="0.55000000000000004">
      <c r="A29897" s="2" t="s">
        <v>4</v>
      </c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  <c r="O29897" s="2"/>
      <c r="P29897" s="2"/>
      <c r="Q29897" s="2"/>
      <c r="R29897" s="2"/>
      <c r="S29897" s="2"/>
      <c r="T29897" s="2"/>
    </row>
    <row r="29898" spans="1:20" x14ac:dyDescent="0.55000000000000004">
      <c r="A29898" s="2" t="s">
        <v>4</v>
      </c>
    </row>
    <row r="29899" spans="1:20" x14ac:dyDescent="0.55000000000000004">
      <c r="A29899" s="2" t="s">
        <v>4</v>
      </c>
    </row>
    <row r="29900" spans="1:20" x14ac:dyDescent="0.55000000000000004">
      <c r="A29900" s="2" t="s">
        <v>3</v>
      </c>
    </row>
    <row r="29901" spans="1:20" x14ac:dyDescent="0.55000000000000004">
      <c r="A29901" s="2" t="s">
        <v>4</v>
      </c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  <c r="O29901" s="2"/>
      <c r="P29901" s="2"/>
      <c r="Q29901" s="2"/>
      <c r="R29901" s="2"/>
      <c r="S29901" s="2"/>
      <c r="T29901" s="2"/>
    </row>
    <row r="29902" spans="1:20" x14ac:dyDescent="0.55000000000000004">
      <c r="A29902" s="2" t="s">
        <v>7</v>
      </c>
    </row>
    <row r="29903" spans="1:20" x14ac:dyDescent="0.55000000000000004">
      <c r="A29903" s="2" t="s">
        <v>1</v>
      </c>
    </row>
    <row r="29904" spans="1:20" x14ac:dyDescent="0.55000000000000004">
      <c r="A29904" s="2" t="s">
        <v>4</v>
      </c>
    </row>
    <row r="29905" spans="1:20" x14ac:dyDescent="0.55000000000000004">
      <c r="A29905" s="2" t="s">
        <v>4</v>
      </c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  <c r="O29905" s="2"/>
      <c r="P29905" s="2"/>
      <c r="Q29905" s="2"/>
      <c r="R29905" s="2"/>
      <c r="S29905" s="2"/>
      <c r="T29905" s="2"/>
    </row>
    <row r="29906" spans="1:20" x14ac:dyDescent="0.55000000000000004">
      <c r="A29906" s="2" t="s">
        <v>4</v>
      </c>
    </row>
    <row r="29907" spans="1:20" x14ac:dyDescent="0.55000000000000004">
      <c r="A29907" s="2" t="s">
        <v>4</v>
      </c>
    </row>
    <row r="29908" spans="1:20" x14ac:dyDescent="0.55000000000000004">
      <c r="A29908" s="2" t="s">
        <v>7</v>
      </c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  <c r="O29908" s="2"/>
      <c r="P29908" s="2"/>
      <c r="Q29908" s="2"/>
      <c r="R29908" s="2"/>
      <c r="S29908" s="2"/>
      <c r="T29908" s="2"/>
    </row>
    <row r="29909" spans="1:20" x14ac:dyDescent="0.55000000000000004">
      <c r="A29909" s="2" t="s">
        <v>7</v>
      </c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  <c r="O29909" s="2"/>
      <c r="P29909" s="2"/>
      <c r="Q29909" s="2"/>
      <c r="R29909" s="2"/>
      <c r="S29909" s="2"/>
      <c r="T29909" s="2"/>
    </row>
    <row r="29910" spans="1:20" x14ac:dyDescent="0.55000000000000004">
      <c r="A29910" s="2" t="s">
        <v>4</v>
      </c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  <c r="O29910" s="2"/>
      <c r="P29910" s="2"/>
      <c r="Q29910" s="2"/>
      <c r="R29910" s="2"/>
      <c r="S29910" s="2"/>
      <c r="T29910" s="2"/>
    </row>
    <row r="29911" spans="1:20" x14ac:dyDescent="0.55000000000000004">
      <c r="A29911" s="2" t="s">
        <v>7</v>
      </c>
    </row>
    <row r="29912" spans="1:20" x14ac:dyDescent="0.55000000000000004">
      <c r="A29912" s="2" t="s">
        <v>7</v>
      </c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  <c r="O29912" s="2"/>
      <c r="P29912" s="2"/>
      <c r="Q29912" s="2"/>
      <c r="R29912" s="2"/>
      <c r="S29912" s="2"/>
      <c r="T29912" s="2"/>
    </row>
    <row r="29913" spans="1:20" x14ac:dyDescent="0.55000000000000004">
      <c r="A29913" s="2" t="s">
        <v>7</v>
      </c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  <c r="O29913" s="2"/>
      <c r="P29913" s="2"/>
      <c r="Q29913" s="2"/>
      <c r="R29913" s="2"/>
      <c r="S29913" s="2"/>
      <c r="T29913" s="2"/>
    </row>
    <row r="29914" spans="1:20" x14ac:dyDescent="0.55000000000000004">
      <c r="A29914" s="2" t="s">
        <v>4</v>
      </c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  <c r="O29914" s="2"/>
      <c r="P29914" s="2"/>
      <c r="Q29914" s="2"/>
      <c r="R29914" s="2"/>
      <c r="S29914" s="2"/>
      <c r="T29914" s="2"/>
    </row>
    <row r="29915" spans="1:20" x14ac:dyDescent="0.55000000000000004">
      <c r="A29915" s="2" t="s">
        <v>7</v>
      </c>
    </row>
    <row r="29916" spans="1:20" x14ac:dyDescent="0.55000000000000004">
      <c r="A29916" s="2" t="s">
        <v>10</v>
      </c>
    </row>
    <row r="29917" spans="1:20" x14ac:dyDescent="0.55000000000000004">
      <c r="A29917" s="2" t="s">
        <v>7</v>
      </c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  <c r="O29917" s="2"/>
      <c r="P29917" s="2"/>
      <c r="Q29917" s="2"/>
      <c r="R29917" s="2"/>
      <c r="S29917" s="2"/>
      <c r="T29917" s="2"/>
    </row>
    <row r="29918" spans="1:20" x14ac:dyDescent="0.55000000000000004">
      <c r="A29918" s="2" t="s">
        <v>1</v>
      </c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  <c r="O29918" s="2"/>
      <c r="P29918" s="2"/>
      <c r="Q29918" s="2"/>
      <c r="R29918" s="2"/>
      <c r="S29918" s="2"/>
      <c r="T29918" s="2"/>
    </row>
    <row r="29919" spans="1:20" x14ac:dyDescent="0.55000000000000004">
      <c r="A29919" s="2" t="s">
        <v>7</v>
      </c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  <c r="O29919" s="2"/>
      <c r="P29919" s="2"/>
      <c r="Q29919" s="2"/>
      <c r="R29919" s="2"/>
      <c r="S29919" s="2"/>
      <c r="T29919" s="2"/>
    </row>
    <row r="29920" spans="1:20" x14ac:dyDescent="0.55000000000000004">
      <c r="A29920" s="2" t="s">
        <v>7</v>
      </c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  <c r="O29920" s="2"/>
      <c r="P29920" s="2"/>
      <c r="Q29920" s="2"/>
      <c r="R29920" s="2"/>
      <c r="S29920" s="2"/>
      <c r="T29920" s="2"/>
    </row>
    <row r="29921" spans="1:20" x14ac:dyDescent="0.55000000000000004">
      <c r="A29921" s="2" t="s">
        <v>7</v>
      </c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  <c r="O29921" s="2"/>
      <c r="P29921" s="2"/>
      <c r="Q29921" s="2"/>
      <c r="R29921" s="2"/>
      <c r="S29921" s="2"/>
      <c r="T29921" s="2"/>
    </row>
    <row r="29922" spans="1:20" x14ac:dyDescent="0.55000000000000004">
      <c r="A29922" s="2" t="s">
        <v>7</v>
      </c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  <c r="O29922" s="2"/>
      <c r="P29922" s="2"/>
      <c r="Q29922" s="2"/>
      <c r="R29922" s="2"/>
      <c r="S29922" s="2"/>
      <c r="T29922" s="2"/>
    </row>
    <row r="29923" spans="1:20" x14ac:dyDescent="0.55000000000000004">
      <c r="A29923" s="2" t="s">
        <v>7</v>
      </c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  <c r="O29923" s="2"/>
      <c r="P29923" s="2"/>
      <c r="Q29923" s="2"/>
      <c r="R29923" s="2"/>
      <c r="S29923" s="2"/>
      <c r="T29923" s="2"/>
    </row>
    <row r="29924" spans="1:20" x14ac:dyDescent="0.55000000000000004">
      <c r="A29924" s="2" t="s">
        <v>7</v>
      </c>
    </row>
    <row r="29925" spans="1:20" x14ac:dyDescent="0.55000000000000004">
      <c r="A29925" s="2" t="s">
        <v>7</v>
      </c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  <c r="O29925" s="2"/>
      <c r="P29925" s="2"/>
      <c r="Q29925" s="2"/>
      <c r="R29925" s="2"/>
      <c r="S29925" s="2"/>
      <c r="T29925" s="2"/>
    </row>
    <row r="29926" spans="1:20" x14ac:dyDescent="0.55000000000000004">
      <c r="A29926" s="2" t="s">
        <v>7</v>
      </c>
    </row>
    <row r="29927" spans="1:20" x14ac:dyDescent="0.55000000000000004">
      <c r="A29927" s="2" t="s">
        <v>7</v>
      </c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  <c r="O29927" s="2"/>
      <c r="P29927" s="2"/>
      <c r="Q29927" s="2"/>
      <c r="R29927" s="2"/>
      <c r="S29927" s="2"/>
      <c r="T29927" s="2"/>
    </row>
    <row r="29928" spans="1:20" x14ac:dyDescent="0.55000000000000004">
      <c r="A29928" s="2" t="s">
        <v>7</v>
      </c>
    </row>
    <row r="29929" spans="1:20" x14ac:dyDescent="0.55000000000000004">
      <c r="A29929" s="2" t="s">
        <v>7</v>
      </c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  <c r="O29929" s="2"/>
      <c r="P29929" s="2"/>
      <c r="Q29929" s="2"/>
      <c r="R29929" s="2"/>
      <c r="S29929" s="2"/>
      <c r="T29929" s="2"/>
    </row>
    <row r="29930" spans="1:20" x14ac:dyDescent="0.55000000000000004">
      <c r="A29930" s="2" t="s">
        <v>7</v>
      </c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  <c r="O29930" s="2"/>
      <c r="P29930" s="2"/>
      <c r="Q29930" s="2"/>
      <c r="R29930" s="2"/>
      <c r="S29930" s="2"/>
      <c r="T29930" s="2"/>
    </row>
    <row r="29931" spans="1:20" x14ac:dyDescent="0.55000000000000004">
      <c r="A29931" s="2" t="s">
        <v>7</v>
      </c>
    </row>
    <row r="29932" spans="1:20" x14ac:dyDescent="0.55000000000000004">
      <c r="A29932" s="2" t="s">
        <v>7</v>
      </c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  <c r="O29932" s="2"/>
      <c r="P29932" s="2"/>
      <c r="Q29932" s="2"/>
      <c r="R29932" s="2"/>
      <c r="S29932" s="2"/>
      <c r="T29932" s="2"/>
    </row>
    <row r="29933" spans="1:20" x14ac:dyDescent="0.55000000000000004">
      <c r="A29933" s="2" t="s">
        <v>7</v>
      </c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  <c r="O29933" s="2"/>
      <c r="P29933" s="2"/>
      <c r="Q29933" s="2"/>
      <c r="R29933" s="2"/>
      <c r="S29933" s="2"/>
      <c r="T29933" s="2"/>
    </row>
    <row r="29934" spans="1:20" x14ac:dyDescent="0.55000000000000004">
      <c r="A29934" s="2" t="s">
        <v>7</v>
      </c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  <c r="O29934" s="2"/>
      <c r="P29934" s="2"/>
      <c r="Q29934" s="2"/>
      <c r="R29934" s="2"/>
      <c r="S29934" s="2"/>
      <c r="T29934" s="2"/>
    </row>
    <row r="29935" spans="1:20" x14ac:dyDescent="0.55000000000000004">
      <c r="A29935" s="2" t="s">
        <v>7</v>
      </c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  <c r="O29935" s="2"/>
      <c r="P29935" s="2"/>
      <c r="Q29935" s="2"/>
      <c r="R29935" s="2"/>
      <c r="S29935" s="2"/>
      <c r="T29935" s="2"/>
    </row>
    <row r="29936" spans="1:20" x14ac:dyDescent="0.55000000000000004">
      <c r="A29936" s="2" t="s">
        <v>7</v>
      </c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  <c r="O29936" s="2"/>
      <c r="P29936" s="2"/>
      <c r="Q29936" s="2"/>
      <c r="R29936" s="2"/>
      <c r="S29936" s="2"/>
      <c r="T29936" s="2"/>
    </row>
    <row r="29937" spans="1:20" x14ac:dyDescent="0.55000000000000004">
      <c r="A29937" s="2" t="s">
        <v>7</v>
      </c>
    </row>
    <row r="29938" spans="1:20" x14ac:dyDescent="0.55000000000000004">
      <c r="A29938" s="2" t="s">
        <v>7</v>
      </c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  <c r="O29938" s="2"/>
      <c r="P29938" s="2"/>
      <c r="Q29938" s="2"/>
      <c r="R29938" s="2"/>
      <c r="S29938" s="2"/>
      <c r="T29938" s="2"/>
    </row>
    <row r="29939" spans="1:20" x14ac:dyDescent="0.55000000000000004">
      <c r="A29939" s="2" t="s">
        <v>7</v>
      </c>
    </row>
    <row r="29940" spans="1:20" x14ac:dyDescent="0.55000000000000004">
      <c r="A29940" s="2" t="s">
        <v>10</v>
      </c>
    </row>
    <row r="29941" spans="1:20" x14ac:dyDescent="0.55000000000000004">
      <c r="A29941" s="2" t="s">
        <v>4</v>
      </c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  <c r="O29941" s="2"/>
      <c r="P29941" s="2"/>
      <c r="Q29941" s="2"/>
      <c r="R29941" s="2"/>
      <c r="S29941" s="2"/>
      <c r="T29941" s="2"/>
    </row>
    <row r="29942" spans="1:20" x14ac:dyDescent="0.55000000000000004">
      <c r="A29942" s="2" t="s">
        <v>10</v>
      </c>
    </row>
    <row r="29943" spans="1:20" x14ac:dyDescent="0.55000000000000004">
      <c r="A29943" s="2" t="s">
        <v>4</v>
      </c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  <c r="O29943" s="2"/>
      <c r="P29943" s="2"/>
      <c r="Q29943" s="2"/>
      <c r="R29943" s="2"/>
      <c r="S29943" s="2"/>
      <c r="T29943" s="2"/>
    </row>
    <row r="29944" spans="1:20" x14ac:dyDescent="0.55000000000000004">
      <c r="A29944" s="2" t="s">
        <v>4</v>
      </c>
    </row>
    <row r="29945" spans="1:20" x14ac:dyDescent="0.55000000000000004">
      <c r="A29945" s="2" t="s">
        <v>10</v>
      </c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  <c r="O29945" s="2"/>
      <c r="P29945" s="2"/>
      <c r="Q29945" s="2"/>
      <c r="R29945" s="2"/>
      <c r="S29945" s="2"/>
      <c r="T29945" s="2"/>
    </row>
    <row r="29946" spans="1:20" x14ac:dyDescent="0.55000000000000004">
      <c r="A29946" s="2" t="s">
        <v>4</v>
      </c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  <c r="O29946" s="2"/>
      <c r="P29946" s="2"/>
      <c r="Q29946" s="2"/>
      <c r="R29946" s="2"/>
      <c r="S29946" s="2"/>
      <c r="T29946" s="2"/>
    </row>
    <row r="29947" spans="1:20" x14ac:dyDescent="0.55000000000000004">
      <c r="A29947" s="2" t="s">
        <v>4</v>
      </c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  <c r="O29947" s="2"/>
      <c r="P29947" s="2"/>
      <c r="Q29947" s="2"/>
      <c r="R29947" s="2"/>
      <c r="S29947" s="2"/>
      <c r="T29947" s="2"/>
    </row>
    <row r="29948" spans="1:20" x14ac:dyDescent="0.55000000000000004">
      <c r="A29948" s="2" t="s">
        <v>10</v>
      </c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  <c r="O29948" s="2"/>
      <c r="P29948" s="2"/>
      <c r="Q29948" s="2"/>
      <c r="R29948" s="2"/>
      <c r="S29948" s="2"/>
      <c r="T29948" s="2"/>
    </row>
    <row r="29949" spans="1:20" x14ac:dyDescent="0.55000000000000004">
      <c r="A29949" s="2" t="s">
        <v>7</v>
      </c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  <c r="O29949" s="2"/>
      <c r="P29949" s="2"/>
      <c r="Q29949" s="2"/>
      <c r="R29949" s="2"/>
      <c r="S29949" s="2"/>
      <c r="T29949" s="2"/>
    </row>
    <row r="29950" spans="1:20" x14ac:dyDescent="0.55000000000000004">
      <c r="A29950" s="2" t="s">
        <v>4</v>
      </c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  <c r="O29950" s="2"/>
      <c r="P29950" s="2"/>
      <c r="Q29950" s="2"/>
      <c r="R29950" s="2"/>
      <c r="S29950" s="2"/>
      <c r="T29950" s="2"/>
    </row>
    <row r="29951" spans="1:20" x14ac:dyDescent="0.55000000000000004">
      <c r="A29951" s="2" t="s">
        <v>4</v>
      </c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  <c r="O29951" s="2"/>
      <c r="P29951" s="2"/>
      <c r="Q29951" s="2"/>
      <c r="R29951" s="2"/>
      <c r="S29951" s="2"/>
      <c r="T29951" s="2"/>
    </row>
    <row r="29952" spans="1:20" x14ac:dyDescent="0.55000000000000004">
      <c r="A29952" s="2" t="s">
        <v>7</v>
      </c>
    </row>
    <row r="29953" spans="1:20" x14ac:dyDescent="0.55000000000000004">
      <c r="A29953" s="2" t="s">
        <v>10</v>
      </c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  <c r="O29953" s="2"/>
      <c r="P29953" s="2"/>
      <c r="Q29953" s="2"/>
      <c r="R29953" s="2"/>
      <c r="S29953" s="2"/>
      <c r="T29953" s="2"/>
    </row>
    <row r="29954" spans="1:20" x14ac:dyDescent="0.55000000000000004">
      <c r="A29954" s="2" t="s">
        <v>4</v>
      </c>
    </row>
    <row r="29955" spans="1:20" x14ac:dyDescent="0.55000000000000004">
      <c r="A29955" s="2" t="s">
        <v>7</v>
      </c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  <c r="O29955" s="2"/>
      <c r="P29955" s="2"/>
      <c r="Q29955" s="2"/>
      <c r="R29955" s="2"/>
      <c r="S29955" s="2"/>
      <c r="T29955" s="2"/>
    </row>
    <row r="29956" spans="1:20" x14ac:dyDescent="0.55000000000000004">
      <c r="A29956" s="2" t="s">
        <v>10</v>
      </c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  <c r="O29956" s="2"/>
      <c r="P29956" s="2"/>
      <c r="Q29956" s="2"/>
      <c r="R29956" s="2"/>
      <c r="S29956" s="2"/>
      <c r="T29956" s="2"/>
    </row>
    <row r="29957" spans="1:20" x14ac:dyDescent="0.55000000000000004">
      <c r="A29957" s="2" t="s">
        <v>6</v>
      </c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  <c r="O29957" s="2"/>
      <c r="P29957" s="2"/>
      <c r="Q29957" s="2"/>
      <c r="R29957" s="2"/>
      <c r="S29957" s="2"/>
      <c r="T29957" s="2"/>
    </row>
    <row r="29958" spans="1:20" x14ac:dyDescent="0.55000000000000004">
      <c r="A29958" s="2" t="s">
        <v>4</v>
      </c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  <c r="O29958" s="2"/>
      <c r="P29958" s="2"/>
      <c r="Q29958" s="2"/>
      <c r="R29958" s="2"/>
      <c r="S29958" s="2"/>
      <c r="T29958" s="2"/>
    </row>
    <row r="29959" spans="1:20" x14ac:dyDescent="0.55000000000000004">
      <c r="A29959" s="2" t="s">
        <v>4</v>
      </c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  <c r="O29959" s="2"/>
      <c r="P29959" s="2"/>
      <c r="Q29959" s="2"/>
      <c r="R29959" s="2"/>
      <c r="S29959" s="2"/>
      <c r="T29959" s="2"/>
    </row>
    <row r="29960" spans="1:20" x14ac:dyDescent="0.55000000000000004">
      <c r="A29960" s="2" t="s">
        <v>4</v>
      </c>
    </row>
    <row r="29961" spans="1:20" x14ac:dyDescent="0.55000000000000004">
      <c r="A29961" s="2" t="s">
        <v>4</v>
      </c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  <c r="O29961" s="2"/>
      <c r="P29961" s="2"/>
      <c r="Q29961" s="2"/>
      <c r="R29961" s="2"/>
      <c r="S29961" s="2"/>
      <c r="T29961" s="2"/>
    </row>
    <row r="29962" spans="1:20" x14ac:dyDescent="0.55000000000000004">
      <c r="A29962" s="2" t="s">
        <v>4</v>
      </c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  <c r="O29962" s="2"/>
      <c r="P29962" s="2"/>
      <c r="Q29962" s="2"/>
      <c r="R29962" s="2"/>
      <c r="S29962" s="2"/>
      <c r="T29962" s="2"/>
    </row>
    <row r="29963" spans="1:20" x14ac:dyDescent="0.55000000000000004">
      <c r="A29963" s="2" t="s">
        <v>4</v>
      </c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  <c r="O29963" s="2"/>
      <c r="P29963" s="2"/>
      <c r="Q29963" s="2"/>
      <c r="R29963" s="2"/>
      <c r="S29963" s="2"/>
      <c r="T29963" s="2"/>
    </row>
    <row r="29964" spans="1:20" x14ac:dyDescent="0.55000000000000004">
      <c r="A29964" s="2" t="s">
        <v>6</v>
      </c>
    </row>
    <row r="29965" spans="1:20" x14ac:dyDescent="0.55000000000000004">
      <c r="A29965" s="2" t="s">
        <v>6</v>
      </c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  <c r="O29965" s="2"/>
      <c r="P29965" s="2"/>
      <c r="Q29965" s="2"/>
      <c r="R29965" s="2"/>
      <c r="S29965" s="2"/>
      <c r="T29965" s="2"/>
    </row>
    <row r="29966" spans="1:20" x14ac:dyDescent="0.55000000000000004">
      <c r="A29966" s="2" t="s">
        <v>3</v>
      </c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  <c r="O29966" s="2"/>
      <c r="P29966" s="2"/>
      <c r="Q29966" s="2"/>
      <c r="R29966" s="2"/>
      <c r="S29966" s="2"/>
      <c r="T29966" s="2"/>
    </row>
    <row r="29967" spans="1:20" x14ac:dyDescent="0.55000000000000004">
      <c r="A29967" s="2" t="s">
        <v>4</v>
      </c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  <c r="O29967" s="2"/>
      <c r="P29967" s="2"/>
      <c r="Q29967" s="2"/>
      <c r="R29967" s="2"/>
      <c r="S29967" s="2"/>
      <c r="T29967" s="2"/>
    </row>
    <row r="29968" spans="1:20" x14ac:dyDescent="0.55000000000000004">
      <c r="A29968" s="2" t="s">
        <v>6</v>
      </c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  <c r="O29968" s="2"/>
      <c r="P29968" s="2"/>
      <c r="Q29968" s="2"/>
      <c r="R29968" s="2"/>
      <c r="S29968" s="2"/>
      <c r="T29968" s="2"/>
    </row>
    <row r="29969" spans="1:20" x14ac:dyDescent="0.55000000000000004">
      <c r="A29969" s="2" t="s">
        <v>4</v>
      </c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  <c r="O29969" s="2"/>
      <c r="P29969" s="2"/>
      <c r="Q29969" s="2"/>
      <c r="R29969" s="2"/>
      <c r="S29969" s="2"/>
      <c r="T29969" s="2"/>
    </row>
    <row r="29970" spans="1:20" x14ac:dyDescent="0.55000000000000004">
      <c r="A29970" s="2" t="s">
        <v>4</v>
      </c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  <c r="O29970" s="2"/>
      <c r="P29970" s="2"/>
      <c r="Q29970" s="2"/>
      <c r="R29970" s="2"/>
      <c r="S29970" s="2"/>
      <c r="T29970" s="2"/>
    </row>
    <row r="29971" spans="1:20" x14ac:dyDescent="0.55000000000000004">
      <c r="A29971" s="2" t="s">
        <v>4</v>
      </c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  <c r="O29971" s="2"/>
      <c r="P29971" s="2"/>
      <c r="Q29971" s="2"/>
      <c r="R29971" s="2"/>
      <c r="S29971" s="2"/>
      <c r="T29971" s="2"/>
    </row>
    <row r="29972" spans="1:20" x14ac:dyDescent="0.55000000000000004">
      <c r="A29972" s="2" t="s">
        <v>4</v>
      </c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  <c r="O29972" s="2"/>
      <c r="P29972" s="2"/>
      <c r="Q29972" s="2"/>
      <c r="R29972" s="2"/>
      <c r="S29972" s="2"/>
      <c r="T29972" s="2"/>
    </row>
    <row r="29973" spans="1:20" x14ac:dyDescent="0.55000000000000004">
      <c r="A29973" s="2" t="s">
        <v>8</v>
      </c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  <c r="O29973" s="2"/>
      <c r="P29973" s="2"/>
      <c r="Q29973" s="2"/>
      <c r="R29973" s="2"/>
      <c r="S29973" s="2"/>
      <c r="T29973" s="2"/>
    </row>
    <row r="29974" spans="1:20" x14ac:dyDescent="0.55000000000000004">
      <c r="A29974" s="2" t="s">
        <v>6</v>
      </c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  <c r="O29974" s="2"/>
      <c r="P29974" s="2"/>
      <c r="Q29974" s="2"/>
      <c r="R29974" s="2"/>
      <c r="S29974" s="2"/>
      <c r="T29974" s="2"/>
    </row>
    <row r="29975" spans="1:20" x14ac:dyDescent="0.55000000000000004">
      <c r="A29975" s="2" t="s">
        <v>6</v>
      </c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  <c r="O29975" s="2"/>
      <c r="P29975" s="2"/>
      <c r="Q29975" s="2"/>
      <c r="R29975" s="2"/>
      <c r="S29975" s="2"/>
      <c r="T29975" s="2"/>
    </row>
    <row r="29976" spans="1:20" x14ac:dyDescent="0.55000000000000004">
      <c r="A29976" s="2" t="s">
        <v>3</v>
      </c>
    </row>
    <row r="29977" spans="1:20" x14ac:dyDescent="0.55000000000000004">
      <c r="A29977" s="2" t="s">
        <v>3</v>
      </c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  <c r="O29977" s="2"/>
      <c r="P29977" s="2"/>
      <c r="Q29977" s="2"/>
      <c r="R29977" s="2"/>
      <c r="S29977" s="2"/>
      <c r="T29977" s="2"/>
    </row>
    <row r="29978" spans="1:20" x14ac:dyDescent="0.55000000000000004">
      <c r="A29978" s="2" t="s">
        <v>4</v>
      </c>
    </row>
    <row r="29979" spans="1:20" x14ac:dyDescent="0.55000000000000004">
      <c r="A29979" s="2" t="s">
        <v>4</v>
      </c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  <c r="O29979" s="2"/>
      <c r="P29979" s="2"/>
      <c r="Q29979" s="2"/>
      <c r="R29979" s="2"/>
      <c r="S29979" s="2"/>
      <c r="T29979" s="2"/>
    </row>
    <row r="29980" spans="1:20" x14ac:dyDescent="0.55000000000000004">
      <c r="A29980" s="2" t="s">
        <v>4</v>
      </c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  <c r="O29980" s="2"/>
      <c r="P29980" s="2"/>
      <c r="Q29980" s="2"/>
      <c r="R29980" s="2"/>
      <c r="S29980" s="2"/>
      <c r="T29980" s="2"/>
    </row>
    <row r="29981" spans="1:20" x14ac:dyDescent="0.55000000000000004">
      <c r="A29981" s="2" t="s">
        <v>6</v>
      </c>
    </row>
    <row r="29982" spans="1:20" x14ac:dyDescent="0.55000000000000004">
      <c r="A29982" s="2" t="s">
        <v>4</v>
      </c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  <c r="O29982" s="2"/>
      <c r="P29982" s="2"/>
      <c r="Q29982" s="2"/>
      <c r="R29982" s="2"/>
      <c r="S29982" s="2"/>
      <c r="T29982" s="2"/>
    </row>
    <row r="29983" spans="1:20" x14ac:dyDescent="0.55000000000000004">
      <c r="A29983" s="2" t="s">
        <v>4</v>
      </c>
    </row>
    <row r="29984" spans="1:20" x14ac:dyDescent="0.55000000000000004">
      <c r="A29984" s="2" t="s">
        <v>6</v>
      </c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  <c r="O29984" s="2"/>
      <c r="P29984" s="2"/>
      <c r="Q29984" s="2"/>
      <c r="R29984" s="2"/>
      <c r="S29984" s="2"/>
      <c r="T29984" s="2"/>
    </row>
    <row r="29985" spans="1:20" x14ac:dyDescent="0.55000000000000004">
      <c r="A29985" s="2" t="s">
        <v>6</v>
      </c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  <c r="O29985" s="2"/>
      <c r="P29985" s="2"/>
      <c r="Q29985" s="2"/>
      <c r="R29985" s="2"/>
      <c r="S29985" s="2"/>
      <c r="T29985" s="2"/>
    </row>
    <row r="29986" spans="1:20" x14ac:dyDescent="0.55000000000000004">
      <c r="A29986" s="2" t="s">
        <v>6</v>
      </c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  <c r="O29986" s="2"/>
      <c r="P29986" s="2"/>
      <c r="Q29986" s="2"/>
      <c r="R29986" s="2"/>
      <c r="S29986" s="2"/>
      <c r="T29986" s="2"/>
    </row>
    <row r="29987" spans="1:20" x14ac:dyDescent="0.55000000000000004">
      <c r="A29987" s="2" t="s">
        <v>4</v>
      </c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  <c r="O29987" s="2"/>
      <c r="P29987" s="2"/>
      <c r="Q29987" s="2"/>
      <c r="R29987" s="2"/>
      <c r="S29987" s="2"/>
      <c r="T29987" s="2"/>
    </row>
    <row r="29988" spans="1:20" x14ac:dyDescent="0.55000000000000004">
      <c r="A29988" s="2" t="s">
        <v>6</v>
      </c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  <c r="O29988" s="2"/>
      <c r="P29988" s="2"/>
      <c r="Q29988" s="2"/>
      <c r="R29988" s="2"/>
      <c r="S29988" s="2"/>
      <c r="T29988" s="2"/>
    </row>
    <row r="29989" spans="1:20" x14ac:dyDescent="0.55000000000000004">
      <c r="A29989" s="2" t="s">
        <v>6</v>
      </c>
    </row>
    <row r="29990" spans="1:20" x14ac:dyDescent="0.55000000000000004">
      <c r="A29990" s="2" t="s">
        <v>4</v>
      </c>
    </row>
    <row r="29991" spans="1:20" x14ac:dyDescent="0.55000000000000004">
      <c r="A29991" s="2" t="s">
        <v>6</v>
      </c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  <c r="O29991" s="2"/>
      <c r="P29991" s="2"/>
      <c r="Q29991" s="2"/>
      <c r="R29991" s="2"/>
      <c r="S29991" s="2"/>
      <c r="T29991" s="2"/>
    </row>
    <row r="29992" spans="1:20" x14ac:dyDescent="0.55000000000000004">
      <c r="A29992" s="2" t="s">
        <v>6</v>
      </c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  <c r="O29992" s="2"/>
      <c r="P29992" s="2"/>
      <c r="Q29992" s="2"/>
      <c r="R29992" s="2"/>
      <c r="S29992" s="2"/>
      <c r="T29992" s="2"/>
    </row>
    <row r="29993" spans="1:20" x14ac:dyDescent="0.55000000000000004">
      <c r="A29993" s="2" t="s">
        <v>4</v>
      </c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  <c r="O29993" s="2"/>
      <c r="P29993" s="2"/>
      <c r="Q29993" s="2"/>
      <c r="R29993" s="2"/>
      <c r="S29993" s="2"/>
      <c r="T29993" s="2"/>
    </row>
    <row r="29994" spans="1:20" x14ac:dyDescent="0.55000000000000004">
      <c r="A29994" s="2" t="s">
        <v>15</v>
      </c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  <c r="O29994" s="2"/>
      <c r="P29994" s="2"/>
      <c r="Q29994" s="2"/>
      <c r="R29994" s="2"/>
      <c r="S29994" s="2"/>
      <c r="T29994" s="2"/>
    </row>
    <row r="29995" spans="1:20" x14ac:dyDescent="0.55000000000000004">
      <c r="A29995" s="2" t="s">
        <v>4</v>
      </c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  <c r="O29995" s="2"/>
      <c r="P29995" s="2"/>
      <c r="Q29995" s="2"/>
      <c r="R29995" s="2"/>
      <c r="S29995" s="2"/>
      <c r="T29995" s="2"/>
    </row>
    <row r="29996" spans="1:20" x14ac:dyDescent="0.55000000000000004">
      <c r="A29996" s="2" t="s">
        <v>3</v>
      </c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  <c r="O29996" s="2"/>
      <c r="P29996" s="2"/>
      <c r="Q29996" s="2"/>
      <c r="R29996" s="2"/>
      <c r="S29996" s="2"/>
      <c r="T29996" s="2"/>
    </row>
    <row r="29997" spans="1:20" x14ac:dyDescent="0.55000000000000004">
      <c r="A29997" s="2" t="s">
        <v>4</v>
      </c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  <c r="O29997" s="2"/>
      <c r="P29997" s="2"/>
      <c r="Q29997" s="2"/>
      <c r="R29997" s="2"/>
      <c r="S29997" s="2"/>
      <c r="T29997" s="2"/>
    </row>
    <row r="29998" spans="1:20" x14ac:dyDescent="0.55000000000000004">
      <c r="A29998" s="2" t="s">
        <v>4</v>
      </c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  <c r="O29998" s="2"/>
      <c r="P29998" s="2"/>
      <c r="Q29998" s="2"/>
      <c r="R29998" s="2"/>
      <c r="S29998" s="2"/>
      <c r="T29998" s="2"/>
    </row>
    <row r="29999" spans="1:20" x14ac:dyDescent="0.55000000000000004">
      <c r="A29999" s="2" t="s">
        <v>4</v>
      </c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  <c r="O29999" s="2"/>
      <c r="P29999" s="2"/>
      <c r="Q29999" s="2"/>
      <c r="R29999" s="2"/>
      <c r="S29999" s="2"/>
      <c r="T29999" s="2"/>
    </row>
    <row r="30000" spans="1:20" x14ac:dyDescent="0.55000000000000004">
      <c r="A30000" s="2" t="s">
        <v>4</v>
      </c>
    </row>
    <row r="30001" spans="1:20" x14ac:dyDescent="0.55000000000000004">
      <c r="A30001" s="2" t="s">
        <v>6</v>
      </c>
      <c r="B30001" s="2"/>
      <c r="C30001" s="2"/>
      <c r="D30001" s="2"/>
      <c r="E30001" s="2"/>
      <c r="F30001" s="2"/>
      <c r="G30001" s="2"/>
      <c r="H30001" s="2"/>
      <c r="I30001" s="2"/>
      <c r="J30001" s="2"/>
      <c r="K30001" s="2"/>
      <c r="L30001" s="2"/>
      <c r="M30001" s="2"/>
      <c r="N30001" s="2"/>
      <c r="O30001" s="2"/>
      <c r="P30001" s="2"/>
      <c r="Q30001" s="2"/>
      <c r="R30001" s="2"/>
      <c r="S30001" s="2"/>
      <c r="T30001" s="2"/>
    </row>
    <row r="30002" spans="1:20" x14ac:dyDescent="0.55000000000000004">
      <c r="A30002" s="2" t="s">
        <v>6</v>
      </c>
      <c r="B30002" s="2"/>
      <c r="C30002" s="2"/>
      <c r="D30002" s="2"/>
      <c r="E30002" s="2"/>
      <c r="F30002" s="2"/>
      <c r="G30002" s="2"/>
      <c r="H30002" s="2"/>
      <c r="I30002" s="2"/>
      <c r="J30002" s="2"/>
      <c r="K30002" s="2"/>
      <c r="L30002" s="2"/>
      <c r="M30002" s="2"/>
      <c r="N30002" s="2"/>
      <c r="O30002" s="2"/>
      <c r="P30002" s="2"/>
      <c r="Q30002" s="2"/>
      <c r="R30002" s="2"/>
      <c r="S30002" s="2"/>
      <c r="T30002" s="2"/>
    </row>
    <row r="30003" spans="1:20" x14ac:dyDescent="0.55000000000000004">
      <c r="A30003" s="2" t="s">
        <v>6</v>
      </c>
      <c r="B30003" s="2"/>
      <c r="C30003" s="2"/>
      <c r="D30003" s="2"/>
      <c r="E30003" s="2"/>
      <c r="F30003" s="2"/>
      <c r="G30003" s="2"/>
      <c r="H30003" s="2"/>
      <c r="I30003" s="2"/>
      <c r="J30003" s="2"/>
      <c r="K30003" s="2"/>
      <c r="L30003" s="2"/>
      <c r="M30003" s="2"/>
      <c r="N30003" s="2"/>
      <c r="O30003" s="2"/>
      <c r="P30003" s="2"/>
      <c r="Q30003" s="2"/>
      <c r="R30003" s="2"/>
      <c r="S30003" s="2"/>
      <c r="T30003" s="2"/>
    </row>
    <row r="30004" spans="1:20" x14ac:dyDescent="0.55000000000000004">
      <c r="A30004" s="2" t="s">
        <v>6</v>
      </c>
      <c r="B30004" s="2"/>
      <c r="C30004" s="2"/>
      <c r="D30004" s="2"/>
      <c r="E30004" s="2"/>
      <c r="F30004" s="2"/>
      <c r="G30004" s="2"/>
      <c r="H30004" s="2"/>
      <c r="I30004" s="2"/>
      <c r="J30004" s="2"/>
      <c r="K30004" s="2"/>
      <c r="L30004" s="2"/>
      <c r="M30004" s="2"/>
      <c r="N30004" s="2"/>
      <c r="O30004" s="2"/>
      <c r="P30004" s="2"/>
      <c r="Q30004" s="2"/>
      <c r="R30004" s="2"/>
      <c r="S30004" s="2"/>
      <c r="T30004" s="2"/>
    </row>
    <row r="30005" spans="1:20" x14ac:dyDescent="0.55000000000000004">
      <c r="A30005" s="2" t="s">
        <v>6</v>
      </c>
      <c r="B30005" s="2"/>
      <c r="C30005" s="2"/>
      <c r="D30005" s="2"/>
      <c r="E30005" s="2"/>
      <c r="F30005" s="2"/>
      <c r="G30005" s="2"/>
      <c r="H30005" s="2"/>
      <c r="I30005" s="2"/>
      <c r="J30005" s="2"/>
      <c r="K30005" s="2"/>
      <c r="L30005" s="2"/>
      <c r="M30005" s="2"/>
      <c r="N30005" s="2"/>
      <c r="O30005" s="2"/>
      <c r="P30005" s="2"/>
      <c r="Q30005" s="2"/>
      <c r="R30005" s="2"/>
      <c r="S30005" s="2"/>
      <c r="T30005" s="2"/>
    </row>
    <row r="30006" spans="1:20" x14ac:dyDescent="0.55000000000000004">
      <c r="A30006" s="2" t="s">
        <v>6</v>
      </c>
      <c r="B30006" s="2"/>
      <c r="C30006" s="2"/>
      <c r="D30006" s="2"/>
      <c r="E30006" s="2"/>
      <c r="F30006" s="2"/>
      <c r="G30006" s="2"/>
      <c r="H30006" s="2"/>
      <c r="I30006" s="2"/>
      <c r="J30006" s="2"/>
      <c r="K30006" s="2"/>
      <c r="L30006" s="2"/>
      <c r="M30006" s="2"/>
      <c r="N30006" s="2"/>
      <c r="O30006" s="2"/>
      <c r="P30006" s="2"/>
      <c r="Q30006" s="2"/>
      <c r="R30006" s="2"/>
      <c r="S30006" s="2"/>
      <c r="T30006" s="2"/>
    </row>
    <row r="30007" spans="1:20" x14ac:dyDescent="0.55000000000000004">
      <c r="A30007" s="2" t="s">
        <v>4</v>
      </c>
    </row>
    <row r="30008" spans="1:20" x14ac:dyDescent="0.55000000000000004">
      <c r="A30008" s="2" t="s">
        <v>4</v>
      </c>
      <c r="B30008" s="2"/>
      <c r="C30008" s="2"/>
      <c r="D30008" s="2"/>
      <c r="E30008" s="2"/>
      <c r="F30008" s="2"/>
      <c r="G30008" s="2"/>
      <c r="H30008" s="2"/>
      <c r="I30008" s="2"/>
      <c r="J30008" s="2"/>
      <c r="K30008" s="2"/>
      <c r="L30008" s="2"/>
      <c r="M30008" s="2"/>
      <c r="N30008" s="2"/>
      <c r="O30008" s="2"/>
      <c r="P30008" s="2"/>
      <c r="Q30008" s="2"/>
      <c r="R30008" s="2"/>
      <c r="S30008" s="2"/>
      <c r="T30008" s="2"/>
    </row>
    <row r="30009" spans="1:20" x14ac:dyDescent="0.55000000000000004">
      <c r="A30009" s="2" t="s">
        <v>4</v>
      </c>
    </row>
    <row r="30010" spans="1:20" x14ac:dyDescent="0.55000000000000004">
      <c r="A30010" s="2" t="s">
        <v>4</v>
      </c>
    </row>
    <row r="30011" spans="1:20" x14ac:dyDescent="0.55000000000000004">
      <c r="A30011" s="2" t="s">
        <v>6</v>
      </c>
    </row>
    <row r="30012" spans="1:20" x14ac:dyDescent="0.55000000000000004">
      <c r="A30012" s="2" t="s">
        <v>4</v>
      </c>
      <c r="B30012" s="2"/>
      <c r="C30012" s="2"/>
      <c r="D30012" s="2"/>
      <c r="E30012" s="2"/>
      <c r="F30012" s="2"/>
      <c r="G30012" s="2"/>
      <c r="H30012" s="2"/>
      <c r="I30012" s="2"/>
      <c r="J30012" s="2"/>
      <c r="K30012" s="2"/>
      <c r="L30012" s="2"/>
      <c r="M30012" s="2"/>
      <c r="N30012" s="2"/>
      <c r="O30012" s="2"/>
      <c r="P30012" s="2"/>
      <c r="Q30012" s="2"/>
      <c r="R30012" s="2"/>
      <c r="S30012" s="2"/>
      <c r="T30012" s="2"/>
    </row>
    <row r="30013" spans="1:20" x14ac:dyDescent="0.55000000000000004">
      <c r="A30013" s="2" t="s">
        <v>6</v>
      </c>
      <c r="B30013" s="2"/>
      <c r="C30013" s="2"/>
      <c r="D30013" s="2"/>
      <c r="E30013" s="2"/>
      <c r="F30013" s="2"/>
      <c r="G30013" s="2"/>
      <c r="H30013" s="2"/>
      <c r="I30013" s="2"/>
      <c r="J30013" s="2"/>
      <c r="K30013" s="2"/>
      <c r="L30013" s="2"/>
      <c r="M30013" s="2"/>
      <c r="N30013" s="2"/>
      <c r="O30013" s="2"/>
      <c r="P30013" s="2"/>
      <c r="Q30013" s="2"/>
      <c r="R30013" s="2"/>
      <c r="S30013" s="2"/>
      <c r="T30013" s="2"/>
    </row>
    <row r="30014" spans="1:20" x14ac:dyDescent="0.55000000000000004">
      <c r="A30014" s="2" t="s">
        <v>4</v>
      </c>
      <c r="B30014" s="2"/>
      <c r="C30014" s="2"/>
      <c r="D30014" s="2"/>
      <c r="E30014" s="2"/>
      <c r="F30014" s="2"/>
      <c r="G30014" s="2"/>
      <c r="H30014" s="2"/>
      <c r="I30014" s="2"/>
      <c r="J30014" s="2"/>
      <c r="K30014" s="2"/>
      <c r="L30014" s="2"/>
      <c r="M30014" s="2"/>
      <c r="N30014" s="2"/>
      <c r="O30014" s="2"/>
      <c r="P30014" s="2"/>
      <c r="Q30014" s="2"/>
      <c r="R30014" s="2"/>
      <c r="S30014" s="2"/>
      <c r="T30014" s="2"/>
    </row>
    <row r="30015" spans="1:20" x14ac:dyDescent="0.55000000000000004">
      <c r="A30015" s="2" t="s">
        <v>4</v>
      </c>
    </row>
    <row r="30016" spans="1:20" x14ac:dyDescent="0.55000000000000004">
      <c r="A30016" s="2" t="s">
        <v>15</v>
      </c>
      <c r="B30016" s="2"/>
      <c r="C30016" s="2"/>
      <c r="D30016" s="2"/>
      <c r="E30016" s="2"/>
      <c r="F30016" s="2"/>
      <c r="G30016" s="2"/>
      <c r="H30016" s="2"/>
      <c r="I30016" s="2"/>
      <c r="J30016" s="2"/>
      <c r="K30016" s="2"/>
      <c r="L30016" s="2"/>
      <c r="M30016" s="2"/>
      <c r="N30016" s="2"/>
      <c r="O30016" s="2"/>
      <c r="P30016" s="2"/>
      <c r="Q30016" s="2"/>
      <c r="R30016" s="2"/>
      <c r="S30016" s="2"/>
      <c r="T30016" s="2"/>
    </row>
    <row r="30017" spans="1:20" x14ac:dyDescent="0.55000000000000004">
      <c r="A30017" s="2" t="s">
        <v>4</v>
      </c>
      <c r="B30017" s="2"/>
      <c r="C30017" s="2"/>
      <c r="D30017" s="2"/>
      <c r="E30017" s="2"/>
      <c r="F30017" s="2"/>
      <c r="G30017" s="2"/>
      <c r="H30017" s="2"/>
      <c r="I30017" s="2"/>
      <c r="J30017" s="2"/>
      <c r="K30017" s="2"/>
      <c r="L30017" s="2"/>
      <c r="M30017" s="2"/>
      <c r="N30017" s="2"/>
      <c r="O30017" s="2"/>
      <c r="P30017" s="2"/>
      <c r="Q30017" s="2"/>
      <c r="R30017" s="2"/>
      <c r="S30017" s="2"/>
      <c r="T30017" s="2"/>
    </row>
    <row r="30018" spans="1:20" x14ac:dyDescent="0.55000000000000004">
      <c r="A30018" s="2" t="s">
        <v>4</v>
      </c>
      <c r="B30018" s="2"/>
      <c r="C30018" s="2"/>
      <c r="D30018" s="2"/>
      <c r="E30018" s="2"/>
      <c r="F30018" s="2"/>
      <c r="G30018" s="2"/>
      <c r="H30018" s="2"/>
      <c r="I30018" s="2"/>
      <c r="J30018" s="2"/>
      <c r="K30018" s="2"/>
      <c r="L30018" s="2"/>
      <c r="M30018" s="2"/>
      <c r="N30018" s="2"/>
      <c r="O30018" s="2"/>
      <c r="P30018" s="2"/>
      <c r="Q30018" s="2"/>
      <c r="R30018" s="2"/>
      <c r="S30018" s="2"/>
      <c r="T30018" s="2"/>
    </row>
    <row r="30019" spans="1:20" x14ac:dyDescent="0.55000000000000004">
      <c r="A30019" s="2" t="s">
        <v>6</v>
      </c>
      <c r="B30019" s="2"/>
      <c r="C30019" s="2"/>
      <c r="D30019" s="2"/>
      <c r="E30019" s="2"/>
      <c r="F30019" s="2"/>
      <c r="G30019" s="2"/>
      <c r="H30019" s="2"/>
      <c r="I30019" s="2"/>
      <c r="J30019" s="2"/>
      <c r="K30019" s="2"/>
      <c r="L30019" s="2"/>
      <c r="M30019" s="2"/>
      <c r="N30019" s="2"/>
      <c r="O30019" s="2"/>
      <c r="P30019" s="2"/>
      <c r="Q30019" s="2"/>
      <c r="R30019" s="2"/>
      <c r="S30019" s="2"/>
      <c r="T30019" s="2"/>
    </row>
    <row r="30020" spans="1:20" x14ac:dyDescent="0.55000000000000004">
      <c r="A30020" s="2" t="s">
        <v>4</v>
      </c>
      <c r="B30020" s="2"/>
      <c r="C30020" s="2"/>
      <c r="D30020" s="2"/>
      <c r="E30020" s="2"/>
      <c r="F30020" s="2"/>
      <c r="G30020" s="2"/>
      <c r="H30020" s="2"/>
      <c r="I30020" s="2"/>
      <c r="J30020" s="2"/>
      <c r="K30020" s="2"/>
      <c r="L30020" s="2"/>
      <c r="M30020" s="2"/>
      <c r="N30020" s="2"/>
      <c r="O30020" s="2"/>
      <c r="P30020" s="2"/>
      <c r="Q30020" s="2"/>
      <c r="R30020" s="2"/>
      <c r="S30020" s="2"/>
      <c r="T30020" s="2"/>
    </row>
    <row r="30021" spans="1:20" x14ac:dyDescent="0.55000000000000004">
      <c r="A30021" s="2" t="s">
        <v>4</v>
      </c>
      <c r="B30021" s="2"/>
      <c r="C30021" s="2"/>
      <c r="D30021" s="2"/>
      <c r="E30021" s="2"/>
      <c r="F30021" s="2"/>
      <c r="G30021" s="2"/>
      <c r="H30021" s="2"/>
      <c r="I30021" s="2"/>
      <c r="J30021" s="2"/>
      <c r="K30021" s="2"/>
      <c r="L30021" s="2"/>
      <c r="M30021" s="2"/>
      <c r="N30021" s="2"/>
      <c r="O30021" s="2"/>
      <c r="P30021" s="2"/>
      <c r="Q30021" s="2"/>
      <c r="R30021" s="2"/>
      <c r="S30021" s="2"/>
      <c r="T30021" s="2"/>
    </row>
    <row r="30022" spans="1:20" x14ac:dyDescent="0.55000000000000004">
      <c r="A30022" s="2" t="s">
        <v>6</v>
      </c>
      <c r="B30022" s="2"/>
      <c r="C30022" s="2"/>
      <c r="D30022" s="2"/>
      <c r="E30022" s="2"/>
      <c r="F30022" s="2"/>
      <c r="G30022" s="2"/>
      <c r="H30022" s="2"/>
      <c r="I30022" s="2"/>
      <c r="J30022" s="2"/>
      <c r="K30022" s="2"/>
      <c r="L30022" s="2"/>
      <c r="M30022" s="2"/>
      <c r="N30022" s="2"/>
      <c r="O30022" s="2"/>
      <c r="P30022" s="2"/>
      <c r="Q30022" s="2"/>
      <c r="R30022" s="2"/>
      <c r="S30022" s="2"/>
      <c r="T30022" s="2"/>
    </row>
    <row r="30023" spans="1:20" x14ac:dyDescent="0.55000000000000004">
      <c r="A30023" s="2" t="s">
        <v>1</v>
      </c>
      <c r="B30023" s="2"/>
      <c r="C30023" s="2"/>
      <c r="D30023" s="2"/>
      <c r="E30023" s="2"/>
      <c r="F30023" s="2"/>
      <c r="G30023" s="2"/>
      <c r="H30023" s="2"/>
      <c r="I30023" s="2"/>
      <c r="J30023" s="2"/>
      <c r="K30023" s="2"/>
      <c r="L30023" s="2"/>
      <c r="M30023" s="2"/>
      <c r="N30023" s="2"/>
      <c r="O30023" s="2"/>
      <c r="P30023" s="2"/>
      <c r="Q30023" s="2"/>
      <c r="R30023" s="2"/>
      <c r="S30023" s="2"/>
      <c r="T30023" s="2"/>
    </row>
    <row r="30024" spans="1:20" x14ac:dyDescent="0.55000000000000004">
      <c r="A30024" s="2" t="s">
        <v>4</v>
      </c>
      <c r="B30024" s="2"/>
      <c r="C30024" s="2"/>
      <c r="D30024" s="2"/>
      <c r="E30024" s="2"/>
      <c r="F30024" s="2"/>
      <c r="G30024" s="2"/>
      <c r="H30024" s="2"/>
      <c r="I30024" s="2"/>
      <c r="J30024" s="2"/>
      <c r="K30024" s="2"/>
      <c r="L30024" s="2"/>
      <c r="M30024" s="2"/>
      <c r="N30024" s="2"/>
      <c r="O30024" s="2"/>
      <c r="P30024" s="2"/>
      <c r="Q30024" s="2"/>
      <c r="R30024" s="2"/>
      <c r="S30024" s="2"/>
      <c r="T30024" s="2"/>
    </row>
    <row r="30025" spans="1:20" x14ac:dyDescent="0.55000000000000004">
      <c r="A30025" s="2" t="s">
        <v>12</v>
      </c>
      <c r="B30025" s="2"/>
      <c r="C30025" s="2"/>
      <c r="D30025" s="2"/>
      <c r="E30025" s="2"/>
      <c r="F30025" s="2"/>
      <c r="G30025" s="2"/>
      <c r="H30025" s="2"/>
      <c r="I30025" s="2"/>
      <c r="J30025" s="2"/>
      <c r="K30025" s="2"/>
      <c r="L30025" s="2"/>
      <c r="M30025" s="2"/>
      <c r="N30025" s="2"/>
      <c r="O30025" s="2"/>
      <c r="P30025" s="2"/>
      <c r="Q30025" s="2"/>
      <c r="R30025" s="2"/>
      <c r="S30025" s="2"/>
      <c r="T30025" s="2"/>
    </row>
    <row r="30026" spans="1:20" x14ac:dyDescent="0.55000000000000004">
      <c r="A30026" s="2" t="s">
        <v>4</v>
      </c>
      <c r="B30026" s="2"/>
      <c r="C30026" s="2"/>
      <c r="D30026" s="2"/>
      <c r="E30026" s="2"/>
      <c r="F30026" s="2"/>
      <c r="G30026" s="2"/>
      <c r="H30026" s="2"/>
      <c r="I30026" s="2"/>
      <c r="J30026" s="2"/>
      <c r="K30026" s="2"/>
      <c r="L30026" s="2"/>
      <c r="M30026" s="2"/>
      <c r="N30026" s="2"/>
      <c r="O30026" s="2"/>
      <c r="P30026" s="2"/>
      <c r="Q30026" s="2"/>
      <c r="R30026" s="2"/>
      <c r="S30026" s="2"/>
      <c r="T30026" s="2"/>
    </row>
    <row r="30027" spans="1:20" x14ac:dyDescent="0.55000000000000004">
      <c r="A30027" s="2" t="s">
        <v>4</v>
      </c>
      <c r="B30027" s="2"/>
      <c r="C30027" s="2"/>
      <c r="D30027" s="2"/>
      <c r="E30027" s="2"/>
      <c r="F30027" s="2"/>
      <c r="G30027" s="2"/>
      <c r="H30027" s="2"/>
      <c r="I30027" s="2"/>
      <c r="J30027" s="2"/>
      <c r="K30027" s="2"/>
      <c r="L30027" s="2"/>
      <c r="M30027" s="2"/>
      <c r="N30027" s="2"/>
      <c r="O30027" s="2"/>
      <c r="P30027" s="2"/>
      <c r="Q30027" s="2"/>
      <c r="R30027" s="2"/>
      <c r="S30027" s="2"/>
      <c r="T30027" s="2"/>
    </row>
    <row r="30028" spans="1:20" x14ac:dyDescent="0.55000000000000004">
      <c r="A30028" s="2" t="s">
        <v>3</v>
      </c>
      <c r="B30028" s="2"/>
      <c r="C30028" s="2"/>
      <c r="D30028" s="2"/>
      <c r="E30028" s="2"/>
      <c r="F30028" s="2"/>
      <c r="G30028" s="2"/>
      <c r="H30028" s="2"/>
      <c r="I30028" s="2"/>
      <c r="J30028" s="2"/>
      <c r="K30028" s="2"/>
      <c r="L30028" s="2"/>
      <c r="M30028" s="2"/>
      <c r="N30028" s="2"/>
      <c r="O30028" s="2"/>
      <c r="P30028" s="2"/>
      <c r="Q30028" s="2"/>
      <c r="R30028" s="2"/>
      <c r="S30028" s="2"/>
      <c r="T30028" s="2"/>
    </row>
    <row r="30029" spans="1:20" x14ac:dyDescent="0.55000000000000004">
      <c r="A30029" s="2" t="s">
        <v>4</v>
      </c>
      <c r="B30029" s="2"/>
      <c r="C30029" s="2"/>
      <c r="D30029" s="2"/>
      <c r="E30029" s="2"/>
      <c r="F30029" s="2"/>
      <c r="G30029" s="2"/>
      <c r="H30029" s="2"/>
      <c r="I30029" s="2"/>
      <c r="J30029" s="2"/>
      <c r="K30029" s="2"/>
      <c r="L30029" s="2"/>
      <c r="M30029" s="2"/>
      <c r="N30029" s="2"/>
      <c r="O30029" s="2"/>
      <c r="P30029" s="2"/>
      <c r="Q30029" s="2"/>
      <c r="R30029" s="2"/>
      <c r="S30029" s="2"/>
      <c r="T30029" s="2"/>
    </row>
    <row r="30030" spans="1:20" x14ac:dyDescent="0.55000000000000004">
      <c r="A30030" s="2" t="s">
        <v>6</v>
      </c>
      <c r="B30030" s="2"/>
      <c r="C30030" s="2"/>
      <c r="D30030" s="2"/>
      <c r="E30030" s="2"/>
      <c r="F30030" s="2"/>
      <c r="G30030" s="2"/>
      <c r="H30030" s="2"/>
      <c r="I30030" s="2"/>
      <c r="J30030" s="2"/>
      <c r="K30030" s="2"/>
      <c r="L30030" s="2"/>
      <c r="M30030" s="2"/>
      <c r="N30030" s="2"/>
      <c r="O30030" s="2"/>
      <c r="P30030" s="2"/>
      <c r="Q30030" s="2"/>
      <c r="R30030" s="2"/>
      <c r="S30030" s="2"/>
      <c r="T30030" s="2"/>
    </row>
    <row r="30031" spans="1:20" x14ac:dyDescent="0.55000000000000004">
      <c r="A30031" s="2" t="s">
        <v>6</v>
      </c>
    </row>
    <row r="30032" spans="1:20" x14ac:dyDescent="0.55000000000000004">
      <c r="A30032" s="2" t="s">
        <v>1</v>
      </c>
      <c r="B30032" s="2"/>
      <c r="C30032" s="2"/>
      <c r="D30032" s="2"/>
      <c r="E30032" s="2"/>
      <c r="F30032" s="2"/>
      <c r="G30032" s="2"/>
      <c r="H30032" s="2"/>
      <c r="I30032" s="2"/>
      <c r="J30032" s="2"/>
      <c r="K30032" s="2"/>
      <c r="L30032" s="2"/>
      <c r="M30032" s="2"/>
      <c r="N30032" s="2"/>
      <c r="O30032" s="2"/>
      <c r="P30032" s="2"/>
      <c r="Q30032" s="2"/>
      <c r="R30032" s="2"/>
      <c r="S30032" s="2"/>
      <c r="T30032" s="2"/>
    </row>
    <row r="30033" spans="1:20" x14ac:dyDescent="0.55000000000000004">
      <c r="A30033" s="2" t="s">
        <v>6</v>
      </c>
      <c r="B30033" s="2"/>
      <c r="C30033" s="2"/>
      <c r="D30033" s="2"/>
      <c r="E30033" s="2"/>
      <c r="F30033" s="2"/>
      <c r="G30033" s="2"/>
      <c r="H30033" s="2"/>
      <c r="I30033" s="2"/>
      <c r="J30033" s="2"/>
      <c r="K30033" s="2"/>
      <c r="L30033" s="2"/>
      <c r="M30033" s="2"/>
      <c r="N30033" s="2"/>
      <c r="O30033" s="2"/>
      <c r="P30033" s="2"/>
      <c r="Q30033" s="2"/>
      <c r="R30033" s="2"/>
      <c r="S30033" s="2"/>
      <c r="T30033" s="2"/>
    </row>
    <row r="30034" spans="1:20" x14ac:dyDescent="0.55000000000000004">
      <c r="A30034" s="2" t="s">
        <v>6</v>
      </c>
      <c r="B30034" s="2"/>
      <c r="C30034" s="2"/>
      <c r="D30034" s="2"/>
      <c r="E30034" s="2"/>
      <c r="F30034" s="2"/>
      <c r="G30034" s="2"/>
      <c r="H30034" s="2"/>
      <c r="I30034" s="2"/>
      <c r="J30034" s="2"/>
      <c r="K30034" s="2"/>
      <c r="L30034" s="2"/>
      <c r="M30034" s="2"/>
      <c r="N30034" s="2"/>
      <c r="O30034" s="2"/>
      <c r="P30034" s="2"/>
      <c r="Q30034" s="2"/>
      <c r="R30034" s="2"/>
      <c r="S30034" s="2"/>
      <c r="T30034" s="2"/>
    </row>
    <row r="30035" spans="1:20" x14ac:dyDescent="0.55000000000000004">
      <c r="A30035" s="2" t="s">
        <v>6</v>
      </c>
      <c r="B30035" s="2"/>
      <c r="C30035" s="2"/>
      <c r="D30035" s="2"/>
      <c r="E30035" s="2"/>
      <c r="F30035" s="2"/>
      <c r="G30035" s="2"/>
      <c r="H30035" s="2"/>
      <c r="I30035" s="2"/>
      <c r="J30035" s="2"/>
      <c r="K30035" s="2"/>
      <c r="L30035" s="2"/>
      <c r="M30035" s="2"/>
      <c r="N30035" s="2"/>
      <c r="O30035" s="2"/>
      <c r="P30035" s="2"/>
      <c r="Q30035" s="2"/>
      <c r="R30035" s="2"/>
      <c r="S30035" s="2"/>
      <c r="T30035" s="2"/>
    </row>
    <row r="30036" spans="1:20" x14ac:dyDescent="0.55000000000000004">
      <c r="A30036" s="2" t="s">
        <v>4</v>
      </c>
      <c r="B30036" s="2"/>
      <c r="C30036" s="2"/>
      <c r="D30036" s="2"/>
      <c r="E30036" s="2"/>
      <c r="F30036" s="2"/>
      <c r="G30036" s="2"/>
      <c r="H30036" s="2"/>
      <c r="I30036" s="2"/>
      <c r="J30036" s="2"/>
      <c r="K30036" s="2"/>
      <c r="L30036" s="2"/>
      <c r="M30036" s="2"/>
      <c r="N30036" s="2"/>
      <c r="O30036" s="2"/>
      <c r="P30036" s="2"/>
      <c r="Q30036" s="2"/>
      <c r="R30036" s="2"/>
      <c r="S30036" s="2"/>
      <c r="T30036" s="2"/>
    </row>
    <row r="30037" spans="1:20" x14ac:dyDescent="0.55000000000000004">
      <c r="A30037" s="2" t="s">
        <v>1</v>
      </c>
      <c r="B30037" s="2"/>
      <c r="C30037" s="2"/>
      <c r="D30037" s="2"/>
      <c r="E30037" s="2"/>
      <c r="F30037" s="2"/>
      <c r="G30037" s="2"/>
      <c r="H30037" s="2"/>
      <c r="I30037" s="2"/>
      <c r="J30037" s="2"/>
      <c r="K30037" s="2"/>
      <c r="L30037" s="2"/>
      <c r="M30037" s="2"/>
      <c r="N30037" s="2"/>
      <c r="O30037" s="2"/>
      <c r="P30037" s="2"/>
      <c r="Q30037" s="2"/>
      <c r="R30037" s="2"/>
      <c r="S30037" s="2"/>
      <c r="T30037" s="2"/>
    </row>
    <row r="30038" spans="1:20" x14ac:dyDescent="0.55000000000000004">
      <c r="A30038" s="2" t="s">
        <v>4</v>
      </c>
    </row>
    <row r="30039" spans="1:20" x14ac:dyDescent="0.55000000000000004">
      <c r="A30039" s="2" t="s">
        <v>6</v>
      </c>
      <c r="B30039" s="2"/>
      <c r="C30039" s="2"/>
      <c r="D30039" s="2"/>
      <c r="E30039" s="2"/>
      <c r="F30039" s="2"/>
      <c r="G30039" s="2"/>
      <c r="H30039" s="2"/>
      <c r="I30039" s="2"/>
      <c r="J30039" s="2"/>
      <c r="K30039" s="2"/>
      <c r="L30039" s="2"/>
      <c r="M30039" s="2"/>
      <c r="N30039" s="2"/>
      <c r="O30039" s="2"/>
      <c r="P30039" s="2"/>
      <c r="Q30039" s="2"/>
      <c r="R30039" s="2"/>
      <c r="S30039" s="2"/>
      <c r="T30039" s="2"/>
    </row>
    <row r="30040" spans="1:20" x14ac:dyDescent="0.55000000000000004">
      <c r="A30040" s="2" t="s">
        <v>6</v>
      </c>
      <c r="B30040" s="2"/>
      <c r="C30040" s="2"/>
      <c r="D30040" s="2"/>
      <c r="E30040" s="2"/>
      <c r="F30040" s="2"/>
      <c r="G30040" s="2"/>
      <c r="H30040" s="2"/>
      <c r="I30040" s="2"/>
      <c r="J30040" s="2"/>
      <c r="K30040" s="2"/>
      <c r="L30040" s="2"/>
      <c r="M30040" s="2"/>
      <c r="N30040" s="2"/>
      <c r="O30040" s="2"/>
      <c r="P30040" s="2"/>
      <c r="Q30040" s="2"/>
      <c r="R30040" s="2"/>
      <c r="S30040" s="2"/>
      <c r="T30040" s="2"/>
    </row>
    <row r="30041" spans="1:20" x14ac:dyDescent="0.55000000000000004">
      <c r="A30041" s="2" t="s">
        <v>6</v>
      </c>
      <c r="B30041" s="2"/>
      <c r="C30041" s="2"/>
      <c r="D30041" s="2"/>
      <c r="E30041" s="2"/>
      <c r="F30041" s="2"/>
      <c r="G30041" s="2"/>
      <c r="H30041" s="2"/>
      <c r="I30041" s="2"/>
      <c r="J30041" s="2"/>
      <c r="K30041" s="2"/>
      <c r="L30041" s="2"/>
      <c r="M30041" s="2"/>
      <c r="N30041" s="2"/>
      <c r="O30041" s="2"/>
      <c r="P30041" s="2"/>
      <c r="Q30041" s="2"/>
      <c r="R30041" s="2"/>
      <c r="S30041" s="2"/>
      <c r="T30041" s="2"/>
    </row>
    <row r="30042" spans="1:20" x14ac:dyDescent="0.55000000000000004">
      <c r="A30042" s="2" t="s">
        <v>6</v>
      </c>
    </row>
    <row r="30043" spans="1:20" x14ac:dyDescent="0.55000000000000004">
      <c r="A30043" s="2" t="s">
        <v>6</v>
      </c>
      <c r="B30043" s="2"/>
      <c r="C30043" s="2"/>
      <c r="D30043" s="2"/>
      <c r="E30043" s="2"/>
      <c r="F30043" s="2"/>
      <c r="G30043" s="2"/>
      <c r="H30043" s="2"/>
      <c r="I30043" s="2"/>
      <c r="J30043" s="2"/>
      <c r="K30043" s="2"/>
      <c r="L30043" s="2"/>
      <c r="M30043" s="2"/>
      <c r="N30043" s="2"/>
      <c r="O30043" s="2"/>
      <c r="P30043" s="2"/>
      <c r="Q30043" s="2"/>
      <c r="R30043" s="2"/>
      <c r="S30043" s="2"/>
      <c r="T30043" s="2"/>
    </row>
    <row r="30044" spans="1:20" x14ac:dyDescent="0.55000000000000004">
      <c r="A30044" s="2" t="s">
        <v>6</v>
      </c>
      <c r="B30044" s="2"/>
      <c r="C30044" s="2"/>
      <c r="D30044" s="2"/>
      <c r="E30044" s="2"/>
      <c r="F30044" s="2"/>
      <c r="G30044" s="2"/>
      <c r="H30044" s="2"/>
      <c r="I30044" s="2"/>
      <c r="J30044" s="2"/>
      <c r="K30044" s="2"/>
      <c r="L30044" s="2"/>
      <c r="M30044" s="2"/>
      <c r="N30044" s="2"/>
      <c r="O30044" s="2"/>
      <c r="P30044" s="2"/>
      <c r="Q30044" s="2"/>
      <c r="R30044" s="2"/>
      <c r="S30044" s="2"/>
      <c r="T30044" s="2"/>
    </row>
    <row r="30045" spans="1:20" x14ac:dyDescent="0.55000000000000004">
      <c r="A30045" s="2" t="s">
        <v>6</v>
      </c>
      <c r="B30045" s="2"/>
      <c r="C30045" s="2"/>
      <c r="D30045" s="2"/>
      <c r="E30045" s="2"/>
      <c r="F30045" s="2"/>
      <c r="G30045" s="2"/>
      <c r="H30045" s="2"/>
      <c r="I30045" s="2"/>
      <c r="J30045" s="2"/>
      <c r="K30045" s="2"/>
      <c r="L30045" s="2"/>
      <c r="M30045" s="2"/>
      <c r="N30045" s="2"/>
      <c r="O30045" s="2"/>
      <c r="P30045" s="2"/>
      <c r="Q30045" s="2"/>
      <c r="R30045" s="2"/>
      <c r="S30045" s="2"/>
      <c r="T30045" s="2"/>
    </row>
    <row r="30046" spans="1:20" x14ac:dyDescent="0.55000000000000004">
      <c r="A30046" s="2" t="s">
        <v>6</v>
      </c>
    </row>
    <row r="30047" spans="1:20" x14ac:dyDescent="0.55000000000000004">
      <c r="A30047" s="2" t="s">
        <v>6</v>
      </c>
    </row>
    <row r="30048" spans="1:20" x14ac:dyDescent="0.55000000000000004">
      <c r="A30048" s="2" t="s">
        <v>6</v>
      </c>
      <c r="B30048" s="2"/>
      <c r="C30048" s="2"/>
      <c r="D30048" s="2"/>
      <c r="E30048" s="2"/>
      <c r="F30048" s="2"/>
      <c r="G30048" s="2"/>
      <c r="H30048" s="2"/>
      <c r="I30048" s="2"/>
      <c r="J30048" s="2"/>
      <c r="K30048" s="2"/>
      <c r="L30048" s="2"/>
      <c r="M30048" s="2"/>
      <c r="N30048" s="2"/>
      <c r="O30048" s="2"/>
      <c r="P30048" s="2"/>
      <c r="Q30048" s="2"/>
      <c r="R30048" s="2"/>
      <c r="S30048" s="2"/>
      <c r="T30048" s="2"/>
    </row>
    <row r="30049" spans="1:20" x14ac:dyDescent="0.55000000000000004">
      <c r="A30049" s="2" t="s">
        <v>6</v>
      </c>
      <c r="B30049" s="2"/>
      <c r="C30049" s="2"/>
      <c r="D30049" s="2"/>
      <c r="E30049" s="2"/>
      <c r="F30049" s="2"/>
      <c r="G30049" s="2"/>
      <c r="H30049" s="2"/>
      <c r="I30049" s="2"/>
      <c r="J30049" s="2"/>
      <c r="K30049" s="2"/>
      <c r="L30049" s="2"/>
      <c r="M30049" s="2"/>
      <c r="N30049" s="2"/>
      <c r="O30049" s="2"/>
      <c r="P30049" s="2"/>
      <c r="Q30049" s="2"/>
      <c r="R30049" s="2"/>
      <c r="S30049" s="2"/>
      <c r="T30049" s="2"/>
    </row>
    <row r="30050" spans="1:20" x14ac:dyDescent="0.55000000000000004">
      <c r="A30050" s="2" t="s">
        <v>6</v>
      </c>
      <c r="B30050" s="2"/>
      <c r="C30050" s="2"/>
      <c r="D30050" s="2"/>
      <c r="E30050" s="2"/>
      <c r="F30050" s="2"/>
      <c r="G30050" s="2"/>
      <c r="H30050" s="2"/>
      <c r="I30050" s="2"/>
      <c r="J30050" s="2"/>
      <c r="K30050" s="2"/>
      <c r="L30050" s="2"/>
      <c r="M30050" s="2"/>
      <c r="N30050" s="2"/>
      <c r="O30050" s="2"/>
      <c r="P30050" s="2"/>
      <c r="Q30050" s="2"/>
      <c r="R30050" s="2"/>
      <c r="S30050" s="2"/>
      <c r="T30050" s="2"/>
    </row>
    <row r="30051" spans="1:20" x14ac:dyDescent="0.55000000000000004">
      <c r="A30051" s="2" t="s">
        <v>6</v>
      </c>
      <c r="B30051" s="2"/>
      <c r="C30051" s="2"/>
      <c r="D30051" s="2"/>
      <c r="E30051" s="2"/>
      <c r="F30051" s="2"/>
      <c r="G30051" s="2"/>
      <c r="H30051" s="2"/>
      <c r="I30051" s="2"/>
      <c r="J30051" s="2"/>
      <c r="K30051" s="2"/>
      <c r="L30051" s="2"/>
      <c r="M30051" s="2"/>
      <c r="N30051" s="2"/>
      <c r="O30051" s="2"/>
      <c r="P30051" s="2"/>
      <c r="Q30051" s="2"/>
      <c r="R30051" s="2"/>
      <c r="S30051" s="2"/>
      <c r="T30051" s="2"/>
    </row>
    <row r="30052" spans="1:20" x14ac:dyDescent="0.55000000000000004">
      <c r="A30052" s="2" t="s">
        <v>6</v>
      </c>
      <c r="B30052" s="2"/>
      <c r="C30052" s="2"/>
      <c r="D30052" s="2"/>
      <c r="E30052" s="2"/>
      <c r="F30052" s="2"/>
      <c r="G30052" s="2"/>
      <c r="H30052" s="2"/>
      <c r="I30052" s="2"/>
      <c r="J30052" s="2"/>
      <c r="K30052" s="2"/>
      <c r="L30052" s="2"/>
      <c r="M30052" s="2"/>
      <c r="N30052" s="2"/>
      <c r="O30052" s="2"/>
      <c r="P30052" s="2"/>
      <c r="Q30052" s="2"/>
      <c r="R30052" s="2"/>
      <c r="S30052" s="2"/>
      <c r="T30052" s="2"/>
    </row>
    <row r="30053" spans="1:20" x14ac:dyDescent="0.55000000000000004">
      <c r="A30053" s="2" t="s">
        <v>6</v>
      </c>
      <c r="B30053" s="2"/>
      <c r="C30053" s="2"/>
      <c r="D30053" s="2"/>
      <c r="E30053" s="2"/>
      <c r="F30053" s="2"/>
      <c r="G30053" s="2"/>
      <c r="H30053" s="2"/>
      <c r="I30053" s="2"/>
      <c r="J30053" s="2"/>
      <c r="K30053" s="2"/>
      <c r="L30053" s="2"/>
      <c r="M30053" s="2"/>
      <c r="N30053" s="2"/>
      <c r="O30053" s="2"/>
      <c r="P30053" s="2"/>
      <c r="Q30053" s="2"/>
      <c r="R30053" s="2"/>
      <c r="S30053" s="2"/>
      <c r="T30053" s="2"/>
    </row>
    <row r="30054" spans="1:20" x14ac:dyDescent="0.55000000000000004">
      <c r="A30054" s="2" t="s">
        <v>6</v>
      </c>
      <c r="B30054" s="2"/>
      <c r="C30054" s="2"/>
      <c r="D30054" s="2"/>
      <c r="E30054" s="2"/>
      <c r="F30054" s="2"/>
      <c r="G30054" s="2"/>
      <c r="H30054" s="2"/>
      <c r="I30054" s="2"/>
      <c r="J30054" s="2"/>
      <c r="K30054" s="2"/>
      <c r="L30054" s="2"/>
      <c r="M30054" s="2"/>
      <c r="N30054" s="2"/>
      <c r="O30054" s="2"/>
      <c r="P30054" s="2"/>
      <c r="Q30054" s="2"/>
      <c r="R30054" s="2"/>
      <c r="S30054" s="2"/>
      <c r="T30054" s="2"/>
    </row>
    <row r="30055" spans="1:20" x14ac:dyDescent="0.55000000000000004">
      <c r="A30055" s="2" t="s">
        <v>6</v>
      </c>
      <c r="B30055" s="2"/>
      <c r="C30055" s="2"/>
      <c r="D30055" s="2"/>
      <c r="E30055" s="2"/>
      <c r="F30055" s="2"/>
      <c r="G30055" s="2"/>
      <c r="H30055" s="2"/>
      <c r="I30055" s="2"/>
      <c r="J30055" s="2"/>
      <c r="K30055" s="2"/>
      <c r="L30055" s="2"/>
      <c r="M30055" s="2"/>
      <c r="N30055" s="2"/>
      <c r="O30055" s="2"/>
      <c r="P30055" s="2"/>
      <c r="Q30055" s="2"/>
      <c r="R30055" s="2"/>
      <c r="S30055" s="2"/>
      <c r="T30055" s="2"/>
    </row>
    <row r="30056" spans="1:20" x14ac:dyDescent="0.55000000000000004">
      <c r="A30056" s="2" t="s">
        <v>3</v>
      </c>
      <c r="B30056" s="2"/>
      <c r="C30056" s="2"/>
      <c r="D30056" s="2"/>
      <c r="E30056" s="2"/>
      <c r="F30056" s="2"/>
      <c r="G30056" s="2"/>
      <c r="H30056" s="2"/>
      <c r="I30056" s="2"/>
      <c r="J30056" s="2"/>
      <c r="K30056" s="2"/>
      <c r="L30056" s="2"/>
      <c r="M30056" s="2"/>
      <c r="N30056" s="2"/>
      <c r="O30056" s="2"/>
      <c r="P30056" s="2"/>
      <c r="Q30056" s="2"/>
      <c r="R30056" s="2"/>
      <c r="S30056" s="2"/>
      <c r="T30056" s="2"/>
    </row>
    <row r="30057" spans="1:20" x14ac:dyDescent="0.55000000000000004">
      <c r="A30057" s="2" t="s">
        <v>3</v>
      </c>
      <c r="B30057" s="2"/>
      <c r="C30057" s="2"/>
      <c r="D30057" s="2"/>
      <c r="E30057" s="2"/>
      <c r="F30057" s="2"/>
      <c r="G30057" s="2"/>
      <c r="H30057" s="2"/>
      <c r="I30057" s="2"/>
      <c r="J30057" s="2"/>
      <c r="K30057" s="2"/>
      <c r="L30057" s="2"/>
      <c r="M30057" s="2"/>
      <c r="N30057" s="2"/>
      <c r="O30057" s="2"/>
      <c r="P30057" s="2"/>
      <c r="Q30057" s="2"/>
      <c r="R30057" s="2"/>
      <c r="S30057" s="2"/>
      <c r="T30057" s="2"/>
    </row>
    <row r="30058" spans="1:20" x14ac:dyDescent="0.55000000000000004">
      <c r="A30058" s="2" t="s">
        <v>6</v>
      </c>
      <c r="B30058" s="2"/>
      <c r="C30058" s="2"/>
      <c r="D30058" s="2"/>
      <c r="E30058" s="2"/>
      <c r="F30058" s="2"/>
      <c r="G30058" s="2"/>
      <c r="H30058" s="2"/>
      <c r="I30058" s="2"/>
      <c r="J30058" s="2"/>
      <c r="K30058" s="2"/>
      <c r="L30058" s="2"/>
      <c r="M30058" s="2"/>
      <c r="N30058" s="2"/>
      <c r="O30058" s="2"/>
      <c r="P30058" s="2"/>
      <c r="Q30058" s="2"/>
      <c r="R30058" s="2"/>
      <c r="S30058" s="2"/>
      <c r="T30058" s="2"/>
    </row>
    <row r="30059" spans="1:20" x14ac:dyDescent="0.55000000000000004">
      <c r="A30059" s="2" t="s">
        <v>3</v>
      </c>
      <c r="B30059" s="2"/>
      <c r="C30059" s="2"/>
      <c r="D30059" s="2"/>
      <c r="E30059" s="2"/>
      <c r="F30059" s="2"/>
      <c r="G30059" s="2"/>
      <c r="H30059" s="2"/>
      <c r="I30059" s="2"/>
      <c r="J30059" s="2"/>
      <c r="K30059" s="2"/>
      <c r="L30059" s="2"/>
      <c r="M30059" s="2"/>
      <c r="N30059" s="2"/>
      <c r="O30059" s="2"/>
      <c r="P30059" s="2"/>
      <c r="Q30059" s="2"/>
      <c r="R30059" s="2"/>
      <c r="S30059" s="2"/>
      <c r="T30059" s="2"/>
    </row>
    <row r="30060" spans="1:20" x14ac:dyDescent="0.55000000000000004">
      <c r="A30060" s="2" t="s">
        <v>6</v>
      </c>
      <c r="B30060" s="2"/>
      <c r="C30060" s="2"/>
      <c r="D30060" s="2"/>
      <c r="E30060" s="2"/>
      <c r="F30060" s="2"/>
      <c r="G30060" s="2"/>
      <c r="H30060" s="2"/>
      <c r="I30060" s="2"/>
      <c r="J30060" s="2"/>
      <c r="K30060" s="2"/>
      <c r="L30060" s="2"/>
      <c r="M30060" s="2"/>
      <c r="N30060" s="2"/>
      <c r="O30060" s="2"/>
      <c r="P30060" s="2"/>
      <c r="Q30060" s="2"/>
      <c r="R30060" s="2"/>
      <c r="S30060" s="2"/>
      <c r="T30060" s="2"/>
    </row>
    <row r="30061" spans="1:20" x14ac:dyDescent="0.55000000000000004">
      <c r="A30061" s="2" t="s">
        <v>6</v>
      </c>
      <c r="B30061" s="2"/>
      <c r="C30061" s="2"/>
      <c r="D30061" s="2"/>
      <c r="E30061" s="2"/>
      <c r="F30061" s="2"/>
      <c r="G30061" s="2"/>
      <c r="H30061" s="2"/>
      <c r="I30061" s="2"/>
      <c r="J30061" s="2"/>
      <c r="K30061" s="2"/>
      <c r="L30061" s="2"/>
      <c r="M30061" s="2"/>
      <c r="N30061" s="2"/>
      <c r="O30061" s="2"/>
      <c r="P30061" s="2"/>
      <c r="Q30061" s="2"/>
      <c r="R30061" s="2"/>
      <c r="S30061" s="2"/>
      <c r="T30061" s="2"/>
    </row>
    <row r="30062" spans="1:20" x14ac:dyDescent="0.55000000000000004">
      <c r="A30062" s="2" t="s">
        <v>6</v>
      </c>
      <c r="B30062" s="2"/>
      <c r="C30062" s="2"/>
      <c r="D30062" s="2"/>
      <c r="E30062" s="2"/>
      <c r="F30062" s="2"/>
      <c r="G30062" s="2"/>
      <c r="H30062" s="2"/>
      <c r="I30062" s="2"/>
      <c r="J30062" s="2"/>
      <c r="K30062" s="2"/>
      <c r="L30062" s="2"/>
      <c r="M30062" s="2"/>
      <c r="N30062" s="2"/>
      <c r="O30062" s="2"/>
      <c r="P30062" s="2"/>
      <c r="Q30062" s="2"/>
      <c r="R30062" s="2"/>
      <c r="S30062" s="2"/>
      <c r="T30062" s="2"/>
    </row>
    <row r="30063" spans="1:20" x14ac:dyDescent="0.55000000000000004">
      <c r="A30063" s="2" t="s">
        <v>4</v>
      </c>
      <c r="B30063" s="2"/>
      <c r="C30063" s="2"/>
      <c r="D30063" s="2"/>
      <c r="E30063" s="2"/>
      <c r="F30063" s="2"/>
      <c r="G30063" s="2"/>
      <c r="H30063" s="2"/>
      <c r="I30063" s="2"/>
      <c r="J30063" s="2"/>
      <c r="K30063" s="2"/>
      <c r="L30063" s="2"/>
      <c r="M30063" s="2"/>
      <c r="N30063" s="2"/>
      <c r="O30063" s="2"/>
      <c r="P30063" s="2"/>
      <c r="Q30063" s="2"/>
      <c r="R30063" s="2"/>
      <c r="S30063" s="2"/>
      <c r="T30063" s="2"/>
    </row>
    <row r="30064" spans="1:20" x14ac:dyDescent="0.55000000000000004">
      <c r="A30064" s="2" t="s">
        <v>4</v>
      </c>
      <c r="B30064" s="2"/>
      <c r="C30064" s="2"/>
      <c r="D30064" s="2"/>
      <c r="E30064" s="2"/>
      <c r="F30064" s="2"/>
      <c r="G30064" s="2"/>
      <c r="H30064" s="2"/>
      <c r="I30064" s="2"/>
      <c r="J30064" s="2"/>
      <c r="K30064" s="2"/>
      <c r="L30064" s="2"/>
      <c r="M30064" s="2"/>
      <c r="N30064" s="2"/>
      <c r="O30064" s="2"/>
      <c r="P30064" s="2"/>
      <c r="Q30064" s="2"/>
      <c r="R30064" s="2"/>
      <c r="S30064" s="2"/>
      <c r="T30064" s="2"/>
    </row>
    <row r="30065" spans="1:20" x14ac:dyDescent="0.55000000000000004">
      <c r="A30065" s="2" t="s">
        <v>4</v>
      </c>
      <c r="B30065" s="2"/>
      <c r="C30065" s="2"/>
      <c r="D30065" s="2"/>
      <c r="E30065" s="2"/>
      <c r="F30065" s="2"/>
      <c r="G30065" s="2"/>
      <c r="H30065" s="2"/>
      <c r="I30065" s="2"/>
      <c r="J30065" s="2"/>
      <c r="K30065" s="2"/>
      <c r="L30065" s="2"/>
      <c r="M30065" s="2"/>
      <c r="N30065" s="2"/>
      <c r="O30065" s="2"/>
      <c r="P30065" s="2"/>
      <c r="Q30065" s="2"/>
      <c r="R30065" s="2"/>
      <c r="S30065" s="2"/>
      <c r="T30065" s="2"/>
    </row>
    <row r="30066" spans="1:20" x14ac:dyDescent="0.55000000000000004">
      <c r="A30066" s="2" t="s">
        <v>4</v>
      </c>
      <c r="B30066" s="2"/>
      <c r="C30066" s="2"/>
      <c r="D30066" s="2"/>
      <c r="E30066" s="2"/>
      <c r="F30066" s="2"/>
      <c r="G30066" s="2"/>
      <c r="H30066" s="2"/>
      <c r="I30066" s="2"/>
      <c r="J30066" s="2"/>
      <c r="K30066" s="2"/>
      <c r="L30066" s="2"/>
      <c r="M30066" s="2"/>
      <c r="N30066" s="2"/>
      <c r="O30066" s="2"/>
      <c r="P30066" s="2"/>
      <c r="Q30066" s="2"/>
      <c r="R30066" s="2"/>
      <c r="S30066" s="2"/>
      <c r="T30066" s="2"/>
    </row>
    <row r="30067" spans="1:20" x14ac:dyDescent="0.55000000000000004">
      <c r="A30067" s="2" t="s">
        <v>6</v>
      </c>
      <c r="B30067" s="2"/>
      <c r="C30067" s="2"/>
      <c r="D30067" s="2"/>
      <c r="E30067" s="2"/>
      <c r="F30067" s="2"/>
      <c r="G30067" s="2"/>
      <c r="H30067" s="2"/>
      <c r="I30067" s="2"/>
      <c r="J30067" s="2"/>
      <c r="K30067" s="2"/>
      <c r="L30067" s="2"/>
      <c r="M30067" s="2"/>
      <c r="N30067" s="2"/>
      <c r="O30067" s="2"/>
      <c r="P30067" s="2"/>
      <c r="Q30067" s="2"/>
      <c r="R30067" s="2"/>
      <c r="S30067" s="2"/>
      <c r="T30067" s="2"/>
    </row>
    <row r="30068" spans="1:20" x14ac:dyDescent="0.55000000000000004">
      <c r="A30068" s="2" t="s">
        <v>6</v>
      </c>
      <c r="B30068" s="2"/>
      <c r="C30068" s="2"/>
      <c r="D30068" s="2"/>
      <c r="E30068" s="2"/>
      <c r="F30068" s="2"/>
      <c r="G30068" s="2"/>
      <c r="H30068" s="2"/>
      <c r="I30068" s="2"/>
      <c r="J30068" s="2"/>
      <c r="K30068" s="2"/>
      <c r="L30068" s="2"/>
      <c r="M30068" s="2"/>
      <c r="N30068" s="2"/>
      <c r="O30068" s="2"/>
      <c r="P30068" s="2"/>
      <c r="Q30068" s="2"/>
      <c r="R30068" s="2"/>
      <c r="S30068" s="2"/>
    </row>
    <row r="30069" spans="1:20" x14ac:dyDescent="0.55000000000000004">
      <c r="A30069" s="2" t="s">
        <v>4</v>
      </c>
      <c r="B30069" s="2"/>
      <c r="C30069" s="2"/>
      <c r="D30069" s="2"/>
      <c r="E30069" s="2"/>
      <c r="F30069" s="2"/>
      <c r="G30069" s="2"/>
      <c r="H30069" s="2"/>
      <c r="I30069" s="2"/>
      <c r="J30069" s="2"/>
      <c r="K30069" s="2"/>
      <c r="L30069" s="2"/>
      <c r="M30069" s="2"/>
      <c r="N30069" s="2"/>
      <c r="O30069" s="2"/>
      <c r="P30069" s="2"/>
      <c r="Q30069" s="2"/>
      <c r="R30069" s="2"/>
      <c r="S30069" s="2"/>
      <c r="T30069" s="2"/>
    </row>
    <row r="30070" spans="1:20" x14ac:dyDescent="0.55000000000000004">
      <c r="A30070" s="2" t="s">
        <v>4</v>
      </c>
      <c r="B30070" s="2"/>
      <c r="C30070" s="2"/>
      <c r="D30070" s="2"/>
      <c r="E30070" s="2"/>
      <c r="F30070" s="2"/>
      <c r="G30070" s="2"/>
      <c r="H30070" s="2"/>
      <c r="I30070" s="2"/>
      <c r="J30070" s="2"/>
      <c r="K30070" s="2"/>
      <c r="L30070" s="2"/>
      <c r="M30070" s="2"/>
      <c r="N30070" s="2"/>
      <c r="O30070" s="2"/>
      <c r="P30070" s="2"/>
      <c r="Q30070" s="2"/>
      <c r="R30070" s="2"/>
      <c r="S30070" s="2"/>
      <c r="T30070" s="2"/>
    </row>
    <row r="30071" spans="1:20" x14ac:dyDescent="0.55000000000000004">
      <c r="A30071" s="2" t="s">
        <v>4</v>
      </c>
      <c r="B30071" s="2"/>
      <c r="C30071" s="2"/>
      <c r="D30071" s="2"/>
      <c r="E30071" s="2"/>
      <c r="F30071" s="2"/>
      <c r="G30071" s="2"/>
      <c r="H30071" s="2"/>
      <c r="I30071" s="2"/>
      <c r="J30071" s="2"/>
      <c r="K30071" s="2"/>
      <c r="L30071" s="2"/>
      <c r="M30071" s="2"/>
      <c r="N30071" s="2"/>
      <c r="O30071" s="2"/>
      <c r="P30071" s="2"/>
      <c r="Q30071" s="2"/>
      <c r="R30071" s="2"/>
      <c r="S30071" s="2"/>
      <c r="T30071" s="2"/>
    </row>
    <row r="30072" spans="1:20" x14ac:dyDescent="0.55000000000000004">
      <c r="A30072" s="2" t="s">
        <v>10</v>
      </c>
    </row>
    <row r="30073" spans="1:20" x14ac:dyDescent="0.55000000000000004">
      <c r="A30073" s="2" t="s">
        <v>6</v>
      </c>
      <c r="B30073" s="2"/>
      <c r="C30073" s="2"/>
      <c r="D30073" s="2"/>
      <c r="E30073" s="2"/>
      <c r="F30073" s="2"/>
      <c r="G30073" s="2"/>
      <c r="H30073" s="2"/>
      <c r="I30073" s="2"/>
      <c r="J30073" s="2"/>
      <c r="K30073" s="2"/>
      <c r="L30073" s="2"/>
      <c r="M30073" s="2"/>
      <c r="N30073" s="2"/>
      <c r="O30073" s="2"/>
      <c r="P30073" s="2"/>
      <c r="Q30073" s="2"/>
      <c r="R30073" s="2"/>
      <c r="S30073" s="2"/>
      <c r="T30073" s="2"/>
    </row>
    <row r="30074" spans="1:20" x14ac:dyDescent="0.55000000000000004">
      <c r="A30074" s="2" t="s">
        <v>2</v>
      </c>
      <c r="B30074" s="2"/>
      <c r="C30074" s="2"/>
      <c r="D30074" s="2"/>
      <c r="E30074" s="2"/>
      <c r="F30074" s="2"/>
      <c r="G30074" s="2"/>
      <c r="H30074" s="2"/>
      <c r="I30074" s="2"/>
      <c r="J30074" s="2"/>
      <c r="K30074" s="2"/>
      <c r="L30074" s="2"/>
      <c r="M30074" s="2"/>
      <c r="N30074" s="2"/>
      <c r="O30074" s="2"/>
      <c r="P30074" s="2"/>
      <c r="Q30074" s="2"/>
      <c r="R30074" s="2"/>
      <c r="S30074" s="2"/>
      <c r="T30074" s="2"/>
    </row>
    <row r="30075" spans="1:20" x14ac:dyDescent="0.55000000000000004">
      <c r="A30075" s="2" t="s">
        <v>4</v>
      </c>
    </row>
    <row r="30076" spans="1:20" x14ac:dyDescent="0.55000000000000004">
      <c r="A30076" s="2" t="s">
        <v>6</v>
      </c>
      <c r="B30076" s="2"/>
      <c r="C30076" s="2"/>
      <c r="D30076" s="2"/>
      <c r="E30076" s="2"/>
      <c r="F30076" s="2"/>
      <c r="G30076" s="2"/>
      <c r="H30076" s="2"/>
      <c r="I30076" s="2"/>
      <c r="J30076" s="2"/>
      <c r="K30076" s="2"/>
      <c r="L30076" s="2"/>
      <c r="M30076" s="2"/>
      <c r="N30076" s="2"/>
      <c r="O30076" s="2"/>
      <c r="P30076" s="2"/>
      <c r="Q30076" s="2"/>
      <c r="R30076" s="2"/>
      <c r="S30076" s="2"/>
      <c r="T30076" s="2"/>
    </row>
    <row r="30077" spans="1:20" x14ac:dyDescent="0.55000000000000004">
      <c r="A30077" s="2" t="s">
        <v>6</v>
      </c>
      <c r="B30077" s="2"/>
      <c r="C30077" s="2"/>
      <c r="D30077" s="2"/>
      <c r="E30077" s="2"/>
      <c r="F30077" s="2"/>
      <c r="G30077" s="2"/>
      <c r="H30077" s="2"/>
      <c r="I30077" s="2"/>
      <c r="J30077" s="2"/>
      <c r="K30077" s="2"/>
      <c r="L30077" s="2"/>
      <c r="M30077" s="2"/>
      <c r="N30077" s="2"/>
      <c r="O30077" s="2"/>
      <c r="P30077" s="2"/>
      <c r="Q30077" s="2"/>
      <c r="R30077" s="2"/>
      <c r="S30077" s="2"/>
      <c r="T30077" s="2"/>
    </row>
    <row r="30078" spans="1:20" x14ac:dyDescent="0.55000000000000004">
      <c r="A30078" s="2" t="s">
        <v>4</v>
      </c>
      <c r="B30078" s="2"/>
      <c r="C30078" s="2"/>
      <c r="D30078" s="2"/>
      <c r="E30078" s="2"/>
      <c r="F30078" s="2"/>
      <c r="G30078" s="2"/>
      <c r="H30078" s="2"/>
      <c r="I30078" s="2"/>
      <c r="J30078" s="2"/>
      <c r="K30078" s="2"/>
      <c r="L30078" s="2"/>
      <c r="M30078" s="2"/>
      <c r="N30078" s="2"/>
      <c r="O30078" s="2"/>
      <c r="P30078" s="2"/>
      <c r="Q30078" s="2"/>
      <c r="R30078" s="2"/>
      <c r="S30078" s="2"/>
      <c r="T30078" s="2"/>
    </row>
    <row r="30079" spans="1:20" x14ac:dyDescent="0.55000000000000004">
      <c r="A30079" s="2" t="s">
        <v>1</v>
      </c>
      <c r="B30079" s="2"/>
      <c r="C30079" s="2"/>
      <c r="D30079" s="2"/>
      <c r="E30079" s="2"/>
      <c r="F30079" s="2"/>
      <c r="G30079" s="2"/>
      <c r="H30079" s="2"/>
      <c r="I30079" s="2"/>
      <c r="J30079" s="2"/>
      <c r="K30079" s="2"/>
      <c r="L30079" s="2"/>
      <c r="M30079" s="2"/>
      <c r="N30079" s="2"/>
      <c r="O30079" s="2"/>
      <c r="P30079" s="2"/>
      <c r="Q30079" s="2"/>
      <c r="R30079" s="2"/>
      <c r="S30079" s="2"/>
      <c r="T30079" s="2"/>
    </row>
    <row r="30080" spans="1:20" x14ac:dyDescent="0.55000000000000004">
      <c r="A30080" s="2" t="s">
        <v>6</v>
      </c>
      <c r="B30080" s="2"/>
      <c r="C30080" s="2"/>
      <c r="D30080" s="2"/>
      <c r="E30080" s="2"/>
      <c r="F30080" s="2"/>
      <c r="G30080" s="2"/>
      <c r="H30080" s="2"/>
      <c r="I30080" s="2"/>
      <c r="J30080" s="2"/>
      <c r="K30080" s="2"/>
      <c r="L30080" s="2"/>
      <c r="M30080" s="2"/>
      <c r="N30080" s="2"/>
      <c r="O30080" s="2"/>
      <c r="P30080" s="2"/>
      <c r="Q30080" s="2"/>
      <c r="R30080" s="2"/>
      <c r="S30080" s="2"/>
      <c r="T30080" s="2"/>
    </row>
    <row r="30081" spans="1:20" x14ac:dyDescent="0.55000000000000004">
      <c r="A30081" s="2" t="s">
        <v>13</v>
      </c>
      <c r="B30081" s="2"/>
      <c r="C30081" s="2"/>
      <c r="D30081" s="2"/>
      <c r="E30081" s="2"/>
      <c r="F30081" s="2"/>
      <c r="G30081" s="2"/>
      <c r="H30081" s="2"/>
      <c r="I30081" s="2"/>
      <c r="J30081" s="2"/>
      <c r="K30081" s="2"/>
      <c r="L30081" s="2"/>
      <c r="M30081" s="2"/>
      <c r="N30081" s="2"/>
      <c r="O30081" s="2"/>
      <c r="P30081" s="2"/>
      <c r="Q30081" s="2"/>
      <c r="R30081" s="2"/>
      <c r="S30081" s="2"/>
      <c r="T30081" s="2"/>
    </row>
    <row r="30082" spans="1:20" x14ac:dyDescent="0.55000000000000004">
      <c r="A30082" s="2" t="s">
        <v>4</v>
      </c>
      <c r="B30082" s="2"/>
      <c r="C30082" s="2"/>
      <c r="D30082" s="2"/>
      <c r="E30082" s="2"/>
      <c r="F30082" s="2"/>
      <c r="G30082" s="2"/>
      <c r="H30082" s="2"/>
      <c r="I30082" s="2"/>
      <c r="J30082" s="2"/>
      <c r="K30082" s="2"/>
      <c r="L30082" s="2"/>
      <c r="M30082" s="2"/>
      <c r="N30082" s="2"/>
      <c r="O30082" s="2"/>
      <c r="P30082" s="2"/>
      <c r="Q30082" s="2"/>
      <c r="R30082" s="2"/>
      <c r="S30082" s="2"/>
      <c r="T30082" s="2"/>
    </row>
    <row r="30083" spans="1:20" x14ac:dyDescent="0.55000000000000004">
      <c r="A30083" s="2" t="s">
        <v>6</v>
      </c>
      <c r="B30083" s="2"/>
      <c r="C30083" s="2"/>
      <c r="D30083" s="2"/>
      <c r="E30083" s="2"/>
      <c r="F30083" s="2"/>
      <c r="G30083" s="2"/>
      <c r="H30083" s="2"/>
      <c r="I30083" s="2"/>
      <c r="J30083" s="2"/>
      <c r="K30083" s="2"/>
      <c r="L30083" s="2"/>
      <c r="M30083" s="2"/>
      <c r="N30083" s="2"/>
      <c r="O30083" s="2"/>
      <c r="P30083" s="2"/>
      <c r="Q30083" s="2"/>
      <c r="R30083" s="2"/>
      <c r="S30083" s="2"/>
      <c r="T30083" s="2"/>
    </row>
    <row r="30084" spans="1:20" x14ac:dyDescent="0.55000000000000004">
      <c r="A30084" s="2" t="s">
        <v>6</v>
      </c>
      <c r="B30084" s="2"/>
      <c r="C30084" s="2"/>
      <c r="D30084" s="2"/>
      <c r="E30084" s="2"/>
      <c r="F30084" s="2"/>
      <c r="G30084" s="2"/>
      <c r="H30084" s="2"/>
      <c r="I30084" s="2"/>
      <c r="J30084" s="2"/>
      <c r="K30084" s="2"/>
      <c r="L30084" s="2"/>
      <c r="M30084" s="2"/>
      <c r="N30084" s="2"/>
      <c r="O30084" s="2"/>
      <c r="P30084" s="2"/>
      <c r="Q30084" s="2"/>
      <c r="R30084" s="2"/>
      <c r="S30084" s="2"/>
      <c r="T30084" s="2"/>
    </row>
    <row r="30085" spans="1:20" x14ac:dyDescent="0.55000000000000004">
      <c r="A30085" s="2" t="s">
        <v>4</v>
      </c>
      <c r="B30085" s="2"/>
      <c r="C30085" s="2"/>
      <c r="D30085" s="2"/>
      <c r="E30085" s="2"/>
      <c r="F30085" s="2"/>
      <c r="G30085" s="2"/>
      <c r="H30085" s="2"/>
      <c r="I30085" s="2"/>
      <c r="J30085" s="2"/>
      <c r="K30085" s="2"/>
      <c r="L30085" s="2"/>
      <c r="M30085" s="2"/>
      <c r="N30085" s="2"/>
      <c r="O30085" s="2"/>
      <c r="P30085" s="2"/>
      <c r="Q30085" s="2"/>
      <c r="R30085" s="2"/>
      <c r="S30085" s="2"/>
      <c r="T30085" s="2"/>
    </row>
    <row r="30086" spans="1:20" x14ac:dyDescent="0.55000000000000004">
      <c r="A30086" s="2" t="s">
        <v>4</v>
      </c>
      <c r="B30086" s="2"/>
      <c r="C30086" s="2"/>
      <c r="D30086" s="2"/>
      <c r="E30086" s="2"/>
      <c r="F30086" s="2"/>
      <c r="G30086" s="2"/>
      <c r="H30086" s="2"/>
      <c r="I30086" s="2"/>
      <c r="J30086" s="2"/>
      <c r="K30086" s="2"/>
      <c r="L30086" s="2"/>
      <c r="M30086" s="2"/>
      <c r="N30086" s="2"/>
      <c r="O30086" s="2"/>
      <c r="P30086" s="2"/>
      <c r="Q30086" s="2"/>
      <c r="R30086" s="2"/>
      <c r="S30086" s="2"/>
      <c r="T30086" s="2"/>
    </row>
    <row r="30087" spans="1:20" x14ac:dyDescent="0.55000000000000004">
      <c r="A30087" s="2" t="s">
        <v>4</v>
      </c>
    </row>
    <row r="30088" spans="1:20" x14ac:dyDescent="0.55000000000000004">
      <c r="A30088" s="2" t="s">
        <v>6</v>
      </c>
      <c r="B30088" s="2"/>
      <c r="C30088" s="2"/>
      <c r="D30088" s="2"/>
      <c r="E30088" s="2"/>
      <c r="F30088" s="2"/>
      <c r="G30088" s="2"/>
      <c r="H30088" s="2"/>
      <c r="I30088" s="2"/>
      <c r="J30088" s="2"/>
      <c r="K30088" s="2"/>
      <c r="L30088" s="2"/>
      <c r="M30088" s="2"/>
      <c r="N30088" s="2"/>
      <c r="O30088" s="2"/>
      <c r="P30088" s="2"/>
      <c r="Q30088" s="2"/>
      <c r="R30088" s="2"/>
      <c r="S30088" s="2"/>
      <c r="T30088" s="2"/>
    </row>
    <row r="30089" spans="1:20" x14ac:dyDescent="0.55000000000000004">
      <c r="A30089" s="2" t="s">
        <v>6</v>
      </c>
      <c r="B30089" s="2"/>
      <c r="C30089" s="2"/>
      <c r="D30089" s="2"/>
      <c r="E30089" s="2"/>
      <c r="F30089" s="2"/>
      <c r="G30089" s="2"/>
      <c r="H30089" s="2"/>
      <c r="I30089" s="2"/>
      <c r="J30089" s="2"/>
      <c r="K30089" s="2"/>
      <c r="L30089" s="2"/>
      <c r="M30089" s="2"/>
      <c r="N30089" s="2"/>
      <c r="O30089" s="2"/>
      <c r="P30089" s="2"/>
      <c r="Q30089" s="2"/>
      <c r="R30089" s="2"/>
      <c r="S30089" s="2"/>
      <c r="T30089" s="2"/>
    </row>
    <row r="30090" spans="1:20" x14ac:dyDescent="0.55000000000000004">
      <c r="A30090" s="2" t="s">
        <v>6</v>
      </c>
      <c r="B30090" s="2"/>
      <c r="C30090" s="2"/>
      <c r="D30090" s="2"/>
      <c r="E30090" s="2"/>
      <c r="F30090" s="2"/>
      <c r="G30090" s="2"/>
      <c r="H30090" s="2"/>
      <c r="I30090" s="2"/>
      <c r="J30090" s="2"/>
      <c r="K30090" s="2"/>
      <c r="L30090" s="2"/>
      <c r="M30090" s="2"/>
      <c r="N30090" s="2"/>
      <c r="O30090" s="2"/>
      <c r="P30090" s="2"/>
      <c r="Q30090" s="2"/>
      <c r="R30090" s="2"/>
      <c r="S30090" s="2"/>
      <c r="T30090" s="2"/>
    </row>
    <row r="30091" spans="1:20" x14ac:dyDescent="0.55000000000000004">
      <c r="A30091" s="2" t="s">
        <v>4</v>
      </c>
    </row>
    <row r="30092" spans="1:20" x14ac:dyDescent="0.55000000000000004">
      <c r="A30092" s="2" t="s">
        <v>4</v>
      </c>
    </row>
    <row r="30093" spans="1:20" x14ac:dyDescent="0.55000000000000004">
      <c r="A30093" s="2" t="s">
        <v>4</v>
      </c>
      <c r="B30093" s="2"/>
      <c r="C30093" s="2"/>
      <c r="D30093" s="2"/>
      <c r="E30093" s="2"/>
      <c r="F30093" s="2"/>
      <c r="G30093" s="2"/>
      <c r="H30093" s="2"/>
      <c r="I30093" s="2"/>
      <c r="J30093" s="2"/>
      <c r="K30093" s="2"/>
      <c r="L30093" s="2"/>
      <c r="M30093" s="2"/>
      <c r="N30093" s="2"/>
      <c r="O30093" s="2"/>
      <c r="P30093" s="2"/>
      <c r="Q30093" s="2"/>
      <c r="R30093" s="2"/>
      <c r="S30093" s="2"/>
      <c r="T30093" s="2"/>
    </row>
    <row r="30094" spans="1:20" x14ac:dyDescent="0.55000000000000004">
      <c r="A30094" s="2" t="s">
        <v>3</v>
      </c>
      <c r="B30094" s="2"/>
      <c r="C30094" s="2"/>
      <c r="D30094" s="2"/>
      <c r="E30094" s="2"/>
      <c r="F30094" s="2"/>
      <c r="G30094" s="2"/>
      <c r="H30094" s="2"/>
      <c r="I30094" s="2"/>
      <c r="J30094" s="2"/>
      <c r="K30094" s="2"/>
      <c r="L30094" s="2"/>
      <c r="M30094" s="2"/>
      <c r="N30094" s="2"/>
      <c r="O30094" s="2"/>
      <c r="P30094" s="2"/>
      <c r="Q30094" s="2"/>
      <c r="R30094" s="2"/>
      <c r="S30094" s="2"/>
      <c r="T30094" s="2"/>
    </row>
    <row r="30095" spans="1:20" x14ac:dyDescent="0.55000000000000004">
      <c r="A30095" s="2" t="s">
        <v>4</v>
      </c>
      <c r="B30095" s="2"/>
      <c r="C30095" s="2"/>
      <c r="D30095" s="2"/>
      <c r="E30095" s="2"/>
      <c r="F30095" s="2"/>
      <c r="G30095" s="2"/>
      <c r="H30095" s="2"/>
      <c r="I30095" s="2"/>
      <c r="J30095" s="2"/>
      <c r="K30095" s="2"/>
      <c r="L30095" s="2"/>
      <c r="M30095" s="2"/>
      <c r="N30095" s="2"/>
      <c r="O30095" s="2"/>
      <c r="P30095" s="2"/>
      <c r="Q30095" s="2"/>
      <c r="R30095" s="2"/>
      <c r="S30095" s="2"/>
      <c r="T30095" s="2"/>
    </row>
    <row r="30096" spans="1:20" x14ac:dyDescent="0.55000000000000004">
      <c r="A30096" s="2" t="s">
        <v>6</v>
      </c>
      <c r="B30096" s="2"/>
      <c r="C30096" s="2"/>
      <c r="D30096" s="2"/>
      <c r="E30096" s="2"/>
      <c r="F30096" s="2"/>
      <c r="G30096" s="2"/>
      <c r="H30096" s="2"/>
      <c r="I30096" s="2"/>
      <c r="J30096" s="2"/>
      <c r="K30096" s="2"/>
      <c r="L30096" s="2"/>
      <c r="M30096" s="2"/>
      <c r="N30096" s="2"/>
      <c r="O30096" s="2"/>
      <c r="P30096" s="2"/>
      <c r="Q30096" s="2"/>
      <c r="R30096" s="2"/>
      <c r="S30096" s="2"/>
      <c r="T30096" s="2"/>
    </row>
    <row r="30097" spans="1:20" x14ac:dyDescent="0.55000000000000004">
      <c r="A30097" s="2" t="s">
        <v>6</v>
      </c>
      <c r="B30097" s="2"/>
      <c r="C30097" s="2"/>
      <c r="D30097" s="2"/>
      <c r="E30097" s="2"/>
      <c r="F30097" s="2"/>
      <c r="G30097" s="2"/>
      <c r="H30097" s="2"/>
      <c r="I30097" s="2"/>
      <c r="J30097" s="2"/>
      <c r="K30097" s="2"/>
      <c r="L30097" s="2"/>
      <c r="M30097" s="2"/>
      <c r="N30097" s="2"/>
      <c r="O30097" s="2"/>
      <c r="P30097" s="2"/>
      <c r="Q30097" s="2"/>
      <c r="R30097" s="2"/>
      <c r="S30097" s="2"/>
      <c r="T30097" s="2"/>
    </row>
    <row r="30098" spans="1:20" x14ac:dyDescent="0.55000000000000004">
      <c r="A30098" s="2" t="s">
        <v>6</v>
      </c>
      <c r="B30098" s="2"/>
      <c r="C30098" s="2"/>
      <c r="D30098" s="2"/>
      <c r="E30098" s="2"/>
      <c r="F30098" s="2"/>
      <c r="G30098" s="2"/>
      <c r="H30098" s="2"/>
      <c r="I30098" s="2"/>
      <c r="J30098" s="2"/>
      <c r="K30098" s="2"/>
      <c r="L30098" s="2"/>
      <c r="M30098" s="2"/>
      <c r="N30098" s="2"/>
      <c r="O30098" s="2"/>
      <c r="P30098" s="2"/>
      <c r="Q30098" s="2"/>
      <c r="R30098" s="2"/>
      <c r="S30098" s="2"/>
      <c r="T30098" s="2"/>
    </row>
    <row r="30099" spans="1:20" x14ac:dyDescent="0.55000000000000004">
      <c r="A30099" s="2" t="s">
        <v>6</v>
      </c>
      <c r="B30099" s="2"/>
      <c r="C30099" s="2"/>
      <c r="D30099" s="2"/>
      <c r="E30099" s="2"/>
      <c r="F30099" s="2"/>
      <c r="G30099" s="2"/>
      <c r="H30099" s="2"/>
      <c r="I30099" s="2"/>
      <c r="J30099" s="2"/>
      <c r="K30099" s="2"/>
      <c r="L30099" s="2"/>
      <c r="M30099" s="2"/>
      <c r="N30099" s="2"/>
      <c r="O30099" s="2"/>
      <c r="P30099" s="2"/>
      <c r="Q30099" s="2"/>
      <c r="R30099" s="2"/>
      <c r="S30099" s="2"/>
      <c r="T30099" s="2"/>
    </row>
    <row r="30100" spans="1:20" x14ac:dyDescent="0.55000000000000004">
      <c r="A30100" s="2" t="s">
        <v>4</v>
      </c>
      <c r="B30100" s="2"/>
      <c r="C30100" s="2"/>
      <c r="D30100" s="2"/>
      <c r="E30100" s="2"/>
      <c r="F30100" s="2"/>
      <c r="G30100" s="2"/>
      <c r="H30100" s="2"/>
      <c r="I30100" s="2"/>
      <c r="J30100" s="2"/>
      <c r="K30100" s="2"/>
      <c r="L30100" s="2"/>
      <c r="M30100" s="2"/>
      <c r="N30100" s="2"/>
      <c r="O30100" s="2"/>
      <c r="P30100" s="2"/>
      <c r="Q30100" s="2"/>
      <c r="R30100" s="2"/>
      <c r="S30100" s="2"/>
      <c r="T30100" s="2"/>
    </row>
    <row r="30101" spans="1:20" x14ac:dyDescent="0.55000000000000004">
      <c r="A30101" s="2" t="s">
        <v>6</v>
      </c>
      <c r="B30101" s="2"/>
      <c r="C30101" s="2"/>
      <c r="D30101" s="2"/>
      <c r="E30101" s="2"/>
      <c r="F30101" s="2"/>
      <c r="G30101" s="2"/>
      <c r="H30101" s="2"/>
      <c r="I30101" s="2"/>
      <c r="J30101" s="2"/>
      <c r="K30101" s="2"/>
      <c r="L30101" s="2"/>
      <c r="M30101" s="2"/>
      <c r="N30101" s="2"/>
      <c r="O30101" s="2"/>
      <c r="P30101" s="2"/>
      <c r="Q30101" s="2"/>
      <c r="R30101" s="2"/>
      <c r="S30101" s="2"/>
      <c r="T30101" s="2"/>
    </row>
    <row r="30102" spans="1:20" x14ac:dyDescent="0.55000000000000004">
      <c r="A30102" s="2" t="s">
        <v>4</v>
      </c>
      <c r="B30102" s="2"/>
      <c r="C30102" s="2"/>
      <c r="D30102" s="2"/>
      <c r="E30102" s="2"/>
      <c r="F30102" s="2"/>
      <c r="G30102" s="2"/>
      <c r="H30102" s="2"/>
      <c r="I30102" s="2"/>
      <c r="J30102" s="2"/>
      <c r="K30102" s="2"/>
      <c r="L30102" s="2"/>
      <c r="M30102" s="2"/>
      <c r="N30102" s="2"/>
      <c r="O30102" s="2"/>
      <c r="P30102" s="2"/>
      <c r="Q30102" s="2"/>
      <c r="R30102" s="2"/>
      <c r="S30102" s="2"/>
      <c r="T30102" s="2"/>
    </row>
    <row r="30103" spans="1:20" x14ac:dyDescent="0.55000000000000004">
      <c r="A30103" s="2" t="s">
        <v>10</v>
      </c>
      <c r="B30103" s="2"/>
      <c r="C30103" s="2"/>
      <c r="D30103" s="2"/>
      <c r="E30103" s="2"/>
      <c r="F30103" s="2"/>
      <c r="G30103" s="2"/>
      <c r="H30103" s="2"/>
      <c r="I30103" s="2"/>
      <c r="J30103" s="2"/>
      <c r="K30103" s="2"/>
      <c r="L30103" s="2"/>
      <c r="M30103" s="2"/>
      <c r="N30103" s="2"/>
      <c r="O30103" s="2"/>
      <c r="P30103" s="2"/>
      <c r="Q30103" s="2"/>
      <c r="R30103" s="2"/>
      <c r="S30103" s="2"/>
      <c r="T30103" s="2"/>
    </row>
    <row r="30104" spans="1:20" x14ac:dyDescent="0.55000000000000004">
      <c r="A30104" s="2" t="s">
        <v>4</v>
      </c>
      <c r="B30104" s="2"/>
      <c r="C30104" s="2"/>
      <c r="D30104" s="2"/>
      <c r="E30104" s="2"/>
      <c r="F30104" s="2"/>
      <c r="G30104" s="2"/>
      <c r="H30104" s="2"/>
      <c r="I30104" s="2"/>
      <c r="J30104" s="2"/>
      <c r="K30104" s="2"/>
      <c r="L30104" s="2"/>
      <c r="M30104" s="2"/>
      <c r="N30104" s="2"/>
      <c r="O30104" s="2"/>
      <c r="P30104" s="2"/>
      <c r="Q30104" s="2"/>
      <c r="R30104" s="2"/>
      <c r="S30104" s="2"/>
      <c r="T30104" s="2"/>
    </row>
    <row r="30105" spans="1:20" x14ac:dyDescent="0.55000000000000004">
      <c r="A30105" s="2" t="s">
        <v>11</v>
      </c>
      <c r="B30105" s="2"/>
      <c r="C30105" s="2"/>
      <c r="D30105" s="2"/>
      <c r="E30105" s="2"/>
      <c r="F30105" s="2"/>
      <c r="G30105" s="2"/>
      <c r="H30105" s="2"/>
      <c r="I30105" s="2"/>
      <c r="J30105" s="2"/>
      <c r="K30105" s="2"/>
      <c r="L30105" s="2"/>
      <c r="M30105" s="2"/>
      <c r="N30105" s="2"/>
      <c r="O30105" s="2"/>
      <c r="P30105" s="2"/>
      <c r="Q30105" s="2"/>
      <c r="R30105" s="2"/>
      <c r="S30105" s="2"/>
      <c r="T30105" s="2"/>
    </row>
    <row r="30106" spans="1:20" x14ac:dyDescent="0.55000000000000004">
      <c r="A30106" s="2" t="s">
        <v>6</v>
      </c>
      <c r="B30106" s="2"/>
      <c r="C30106" s="2"/>
      <c r="D30106" s="2"/>
      <c r="E30106" s="2"/>
      <c r="F30106" s="2"/>
      <c r="G30106" s="2"/>
      <c r="H30106" s="2"/>
      <c r="I30106" s="2"/>
      <c r="J30106" s="2"/>
      <c r="K30106" s="2"/>
      <c r="L30106" s="2"/>
      <c r="M30106" s="2"/>
      <c r="N30106" s="2"/>
      <c r="O30106" s="2"/>
      <c r="P30106" s="2"/>
      <c r="Q30106" s="2"/>
      <c r="R30106" s="2"/>
      <c r="S30106" s="2"/>
      <c r="T30106" s="2"/>
    </row>
    <row r="30107" spans="1:20" x14ac:dyDescent="0.55000000000000004">
      <c r="A30107" s="2" t="s">
        <v>4</v>
      </c>
      <c r="B30107" s="2"/>
      <c r="C30107" s="2"/>
      <c r="D30107" s="2"/>
      <c r="E30107" s="2"/>
      <c r="F30107" s="2"/>
      <c r="G30107" s="2"/>
      <c r="H30107" s="2"/>
      <c r="I30107" s="2"/>
      <c r="J30107" s="2"/>
      <c r="K30107" s="2"/>
      <c r="L30107" s="2"/>
      <c r="M30107" s="2"/>
      <c r="N30107" s="2"/>
      <c r="O30107" s="2"/>
      <c r="P30107" s="2"/>
      <c r="Q30107" s="2"/>
      <c r="R30107" s="2"/>
      <c r="S30107" s="2"/>
      <c r="T30107" s="2"/>
    </row>
    <row r="30108" spans="1:20" x14ac:dyDescent="0.55000000000000004">
      <c r="A30108" s="2" t="s">
        <v>4</v>
      </c>
      <c r="B30108" s="2"/>
      <c r="C30108" s="2"/>
      <c r="D30108" s="2"/>
      <c r="E30108" s="2"/>
      <c r="F30108" s="2"/>
      <c r="G30108" s="2"/>
      <c r="H30108" s="2"/>
      <c r="I30108" s="2"/>
      <c r="J30108" s="2"/>
      <c r="K30108" s="2"/>
      <c r="L30108" s="2"/>
      <c r="M30108" s="2"/>
      <c r="N30108" s="2"/>
      <c r="O30108" s="2"/>
      <c r="P30108" s="2"/>
      <c r="Q30108" s="2"/>
      <c r="R30108" s="2"/>
      <c r="S30108" s="2"/>
      <c r="T30108" s="2"/>
    </row>
    <row r="30109" spans="1:20" x14ac:dyDescent="0.55000000000000004">
      <c r="A30109" s="2" t="s">
        <v>4</v>
      </c>
      <c r="B30109" s="2"/>
      <c r="C30109" s="2"/>
      <c r="D30109" s="2"/>
      <c r="E30109" s="2"/>
      <c r="F30109" s="2"/>
      <c r="G30109" s="2"/>
      <c r="H30109" s="2"/>
      <c r="I30109" s="2"/>
      <c r="J30109" s="2"/>
      <c r="K30109" s="2"/>
      <c r="L30109" s="2"/>
      <c r="M30109" s="2"/>
      <c r="N30109" s="2"/>
      <c r="O30109" s="2"/>
      <c r="P30109" s="2"/>
      <c r="Q30109" s="2"/>
      <c r="R30109" s="2"/>
      <c r="S30109" s="2"/>
      <c r="T30109" s="2"/>
    </row>
    <row r="30110" spans="1:20" x14ac:dyDescent="0.55000000000000004">
      <c r="A30110" s="2" t="s">
        <v>6</v>
      </c>
    </row>
    <row r="30111" spans="1:20" x14ac:dyDescent="0.55000000000000004">
      <c r="A30111" s="2" t="s">
        <v>6</v>
      </c>
      <c r="B30111" s="2"/>
      <c r="C30111" s="2"/>
      <c r="D30111" s="2"/>
      <c r="E30111" s="2"/>
      <c r="F30111" s="2"/>
      <c r="G30111" s="2"/>
      <c r="H30111" s="2"/>
      <c r="I30111" s="2"/>
      <c r="J30111" s="2"/>
      <c r="K30111" s="2"/>
      <c r="L30111" s="2"/>
      <c r="M30111" s="2"/>
      <c r="N30111" s="2"/>
      <c r="O30111" s="2"/>
      <c r="P30111" s="2"/>
      <c r="Q30111" s="2"/>
      <c r="R30111" s="2"/>
      <c r="S30111" s="2"/>
      <c r="T30111" s="2"/>
    </row>
    <row r="30112" spans="1:20" x14ac:dyDescent="0.55000000000000004">
      <c r="A30112" s="2" t="s">
        <v>4</v>
      </c>
      <c r="B30112" s="2"/>
      <c r="C30112" s="2"/>
      <c r="D30112" s="2"/>
      <c r="E30112" s="2"/>
      <c r="F30112" s="2"/>
      <c r="G30112" s="2"/>
      <c r="H30112" s="2"/>
      <c r="I30112" s="2"/>
      <c r="J30112" s="2"/>
      <c r="K30112" s="2"/>
      <c r="L30112" s="2"/>
      <c r="M30112" s="2"/>
      <c r="N30112" s="2"/>
      <c r="O30112" s="2"/>
      <c r="P30112" s="2"/>
      <c r="Q30112" s="2"/>
      <c r="R30112" s="2"/>
      <c r="S30112" s="2"/>
      <c r="T30112" s="2"/>
    </row>
    <row r="30113" spans="1:20" x14ac:dyDescent="0.55000000000000004">
      <c r="A30113" s="2" t="s">
        <v>4</v>
      </c>
      <c r="B30113" s="2"/>
      <c r="C30113" s="2"/>
      <c r="D30113" s="2"/>
      <c r="E30113" s="2"/>
      <c r="F30113" s="2"/>
      <c r="G30113" s="2"/>
      <c r="H30113" s="2"/>
      <c r="I30113" s="2"/>
      <c r="J30113" s="2"/>
      <c r="K30113" s="2"/>
      <c r="L30113" s="2"/>
      <c r="M30113" s="2"/>
      <c r="N30113" s="2"/>
      <c r="O30113" s="2"/>
      <c r="P30113" s="2"/>
      <c r="Q30113" s="2"/>
      <c r="R30113" s="2"/>
      <c r="S30113" s="2"/>
      <c r="T30113" s="2"/>
    </row>
    <row r="30114" spans="1:20" x14ac:dyDescent="0.55000000000000004">
      <c r="A30114" s="2" t="s">
        <v>6</v>
      </c>
      <c r="B30114" s="2"/>
      <c r="C30114" s="2"/>
      <c r="D30114" s="2"/>
      <c r="E30114" s="2"/>
      <c r="F30114" s="2"/>
      <c r="G30114" s="2"/>
      <c r="H30114" s="2"/>
      <c r="I30114" s="2"/>
      <c r="J30114" s="2"/>
      <c r="K30114" s="2"/>
      <c r="L30114" s="2"/>
      <c r="M30114" s="2"/>
      <c r="N30114" s="2"/>
      <c r="O30114" s="2"/>
      <c r="P30114" s="2"/>
      <c r="Q30114" s="2"/>
      <c r="R30114" s="2"/>
      <c r="S30114" s="2"/>
      <c r="T30114" s="2"/>
    </row>
    <row r="30115" spans="1:20" x14ac:dyDescent="0.55000000000000004">
      <c r="A30115" s="2" t="s">
        <v>6</v>
      </c>
      <c r="B30115" s="2"/>
      <c r="C30115" s="2"/>
      <c r="D30115" s="2"/>
      <c r="E30115" s="2"/>
      <c r="F30115" s="2"/>
      <c r="G30115" s="2"/>
      <c r="H30115" s="2"/>
      <c r="I30115" s="2"/>
      <c r="J30115" s="2"/>
      <c r="K30115" s="2"/>
      <c r="L30115" s="2"/>
      <c r="M30115" s="2"/>
      <c r="N30115" s="2"/>
      <c r="O30115" s="2"/>
      <c r="P30115" s="2"/>
      <c r="Q30115" s="2"/>
      <c r="R30115" s="2"/>
      <c r="S30115" s="2"/>
      <c r="T30115" s="2"/>
    </row>
    <row r="30116" spans="1:20" x14ac:dyDescent="0.55000000000000004">
      <c r="A30116" s="2" t="s">
        <v>4</v>
      </c>
      <c r="B30116" s="2"/>
      <c r="C30116" s="2"/>
      <c r="D30116" s="2"/>
      <c r="E30116" s="2"/>
      <c r="F30116" s="2"/>
      <c r="G30116" s="2"/>
      <c r="H30116" s="2"/>
      <c r="I30116" s="2"/>
      <c r="J30116" s="2"/>
      <c r="K30116" s="2"/>
      <c r="L30116" s="2"/>
      <c r="M30116" s="2"/>
      <c r="N30116" s="2"/>
      <c r="O30116" s="2"/>
      <c r="P30116" s="2"/>
      <c r="Q30116" s="2"/>
      <c r="R30116" s="2"/>
      <c r="S30116" s="2"/>
      <c r="T30116" s="2"/>
    </row>
    <row r="30117" spans="1:20" x14ac:dyDescent="0.55000000000000004">
      <c r="A30117" s="2" t="s">
        <v>7</v>
      </c>
      <c r="B30117" s="2"/>
      <c r="C30117" s="2"/>
      <c r="D30117" s="2"/>
      <c r="E30117" s="2"/>
      <c r="F30117" s="2"/>
      <c r="G30117" s="2"/>
      <c r="H30117" s="2"/>
      <c r="I30117" s="2"/>
      <c r="J30117" s="2"/>
      <c r="K30117" s="2"/>
      <c r="L30117" s="2"/>
      <c r="M30117" s="2"/>
      <c r="N30117" s="2"/>
      <c r="O30117" s="2"/>
      <c r="P30117" s="2"/>
      <c r="Q30117" s="2"/>
      <c r="R30117" s="2"/>
      <c r="S30117" s="2"/>
      <c r="T30117" s="2"/>
    </row>
    <row r="30118" spans="1:20" x14ac:dyDescent="0.55000000000000004">
      <c r="A30118" s="2" t="s">
        <v>4</v>
      </c>
      <c r="B30118" s="2"/>
      <c r="C30118" s="2"/>
      <c r="D30118" s="2"/>
      <c r="E30118" s="2"/>
      <c r="F30118" s="2"/>
      <c r="G30118" s="2"/>
      <c r="H30118" s="2"/>
      <c r="I30118" s="2"/>
      <c r="J30118" s="2"/>
      <c r="K30118" s="2"/>
      <c r="L30118" s="2"/>
      <c r="M30118" s="2"/>
      <c r="N30118" s="2"/>
      <c r="O30118" s="2"/>
      <c r="P30118" s="2"/>
      <c r="Q30118" s="2"/>
      <c r="R30118" s="2"/>
      <c r="S30118" s="2"/>
      <c r="T30118" s="2"/>
    </row>
    <row r="30119" spans="1:20" x14ac:dyDescent="0.55000000000000004">
      <c r="A30119" s="2" t="s">
        <v>4</v>
      </c>
      <c r="B30119" s="2"/>
      <c r="C30119" s="2"/>
      <c r="D30119" s="2"/>
      <c r="E30119" s="2"/>
      <c r="F30119" s="2"/>
      <c r="G30119" s="2"/>
      <c r="H30119" s="2"/>
      <c r="I30119" s="2"/>
      <c r="J30119" s="2"/>
      <c r="K30119" s="2"/>
      <c r="L30119" s="2"/>
      <c r="M30119" s="2"/>
      <c r="N30119" s="2"/>
      <c r="O30119" s="2"/>
      <c r="P30119" s="2"/>
      <c r="Q30119" s="2"/>
      <c r="R30119" s="2"/>
      <c r="S30119" s="2"/>
      <c r="T30119" s="2"/>
    </row>
    <row r="30120" spans="1:20" x14ac:dyDescent="0.55000000000000004">
      <c r="A30120" s="2" t="s">
        <v>4</v>
      </c>
      <c r="B30120" s="2"/>
      <c r="C30120" s="2"/>
      <c r="D30120" s="2"/>
      <c r="E30120" s="2"/>
      <c r="F30120" s="2"/>
      <c r="G30120" s="2"/>
      <c r="H30120" s="2"/>
      <c r="I30120" s="2"/>
      <c r="J30120" s="2"/>
      <c r="K30120" s="2"/>
      <c r="L30120" s="2"/>
      <c r="M30120" s="2"/>
      <c r="N30120" s="2"/>
      <c r="O30120" s="2"/>
      <c r="P30120" s="2"/>
      <c r="Q30120" s="2"/>
      <c r="R30120" s="2"/>
      <c r="S30120" s="2"/>
      <c r="T30120" s="2"/>
    </row>
    <row r="30121" spans="1:20" x14ac:dyDescent="0.55000000000000004">
      <c r="A30121" s="2" t="s">
        <v>4</v>
      </c>
      <c r="B30121" s="2"/>
      <c r="C30121" s="2"/>
      <c r="D30121" s="2"/>
      <c r="E30121" s="2"/>
      <c r="F30121" s="2"/>
      <c r="G30121" s="2"/>
      <c r="H30121" s="2"/>
      <c r="I30121" s="2"/>
      <c r="J30121" s="2"/>
      <c r="K30121" s="2"/>
      <c r="L30121" s="2"/>
      <c r="M30121" s="2"/>
      <c r="N30121" s="2"/>
      <c r="O30121" s="2"/>
      <c r="P30121" s="2"/>
      <c r="Q30121" s="2"/>
      <c r="R30121" s="2"/>
      <c r="S30121" s="2"/>
      <c r="T30121" s="2"/>
    </row>
    <row r="30122" spans="1:20" x14ac:dyDescent="0.55000000000000004">
      <c r="A30122" s="2" t="s">
        <v>4</v>
      </c>
      <c r="B30122" s="2"/>
      <c r="C30122" s="2"/>
      <c r="D30122" s="2"/>
      <c r="E30122" s="2"/>
      <c r="F30122" s="2"/>
      <c r="G30122" s="2"/>
      <c r="H30122" s="2"/>
      <c r="I30122" s="2"/>
      <c r="J30122" s="2"/>
      <c r="K30122" s="2"/>
      <c r="L30122" s="2"/>
      <c r="M30122" s="2"/>
      <c r="N30122" s="2"/>
      <c r="O30122" s="2"/>
      <c r="P30122" s="2"/>
      <c r="Q30122" s="2"/>
      <c r="R30122" s="2"/>
      <c r="S30122" s="2"/>
      <c r="T30122" s="2"/>
    </row>
    <row r="30123" spans="1:20" x14ac:dyDescent="0.55000000000000004">
      <c r="A30123" s="2" t="s">
        <v>4</v>
      </c>
      <c r="B30123" s="2"/>
      <c r="C30123" s="2"/>
      <c r="D30123" s="2"/>
      <c r="E30123" s="2"/>
      <c r="F30123" s="2"/>
      <c r="G30123" s="2"/>
      <c r="H30123" s="2"/>
      <c r="I30123" s="2"/>
      <c r="J30123" s="2"/>
      <c r="K30123" s="2"/>
      <c r="L30123" s="2"/>
      <c r="M30123" s="2"/>
      <c r="N30123" s="2"/>
      <c r="O30123" s="2"/>
      <c r="P30123" s="2"/>
      <c r="Q30123" s="2"/>
      <c r="R30123" s="2"/>
      <c r="S30123" s="2"/>
      <c r="T30123" s="2"/>
    </row>
    <row r="30124" spans="1:20" x14ac:dyDescent="0.55000000000000004">
      <c r="A30124" s="2" t="s">
        <v>4</v>
      </c>
      <c r="B30124" s="2"/>
      <c r="C30124" s="2"/>
      <c r="D30124" s="2"/>
      <c r="E30124" s="2"/>
      <c r="F30124" s="2"/>
      <c r="G30124" s="2"/>
      <c r="H30124" s="2"/>
      <c r="I30124" s="2"/>
      <c r="J30124" s="2"/>
      <c r="K30124" s="2"/>
      <c r="L30124" s="2"/>
      <c r="M30124" s="2"/>
      <c r="N30124" s="2"/>
      <c r="O30124" s="2"/>
      <c r="P30124" s="2"/>
      <c r="Q30124" s="2"/>
      <c r="R30124" s="2"/>
      <c r="S30124" s="2"/>
      <c r="T30124" s="2"/>
    </row>
    <row r="30125" spans="1:20" x14ac:dyDescent="0.55000000000000004">
      <c r="A30125" s="2" t="s">
        <v>12</v>
      </c>
      <c r="B30125" s="2"/>
      <c r="C30125" s="2"/>
      <c r="D30125" s="2"/>
      <c r="E30125" s="2"/>
      <c r="F30125" s="2"/>
      <c r="G30125" s="2"/>
      <c r="H30125" s="2"/>
      <c r="I30125" s="2"/>
      <c r="J30125" s="2"/>
      <c r="K30125" s="2"/>
      <c r="L30125" s="2"/>
      <c r="M30125" s="2"/>
      <c r="N30125" s="2"/>
      <c r="O30125" s="2"/>
      <c r="P30125" s="2"/>
      <c r="Q30125" s="2"/>
      <c r="R30125" s="2"/>
      <c r="S30125" s="2"/>
      <c r="T30125" s="2"/>
    </row>
    <row r="30126" spans="1:20" x14ac:dyDescent="0.55000000000000004">
      <c r="A30126" s="2" t="s">
        <v>12</v>
      </c>
      <c r="B30126" s="2"/>
      <c r="C30126" s="2"/>
      <c r="D30126" s="2"/>
      <c r="E30126" s="2"/>
      <c r="F30126" s="2"/>
      <c r="G30126" s="2"/>
      <c r="H30126" s="2"/>
      <c r="I30126" s="2"/>
      <c r="J30126" s="2"/>
      <c r="K30126" s="2"/>
      <c r="L30126" s="2"/>
      <c r="M30126" s="2"/>
      <c r="N30126" s="2"/>
      <c r="O30126" s="2"/>
      <c r="P30126" s="2"/>
      <c r="Q30126" s="2"/>
      <c r="R30126" s="2"/>
      <c r="S30126" s="2"/>
      <c r="T30126" s="2"/>
    </row>
    <row r="30127" spans="1:20" x14ac:dyDescent="0.55000000000000004">
      <c r="A30127" s="2" t="s">
        <v>10</v>
      </c>
      <c r="B30127" s="2"/>
      <c r="C30127" s="2"/>
      <c r="D30127" s="2"/>
      <c r="E30127" s="2"/>
      <c r="F30127" s="2"/>
      <c r="G30127" s="2"/>
      <c r="H30127" s="2"/>
      <c r="I30127" s="2"/>
      <c r="J30127" s="2"/>
      <c r="K30127" s="2"/>
      <c r="L30127" s="2"/>
      <c r="M30127" s="2"/>
      <c r="N30127" s="2"/>
      <c r="O30127" s="2"/>
      <c r="P30127" s="2"/>
      <c r="Q30127" s="2"/>
      <c r="R30127" s="2"/>
      <c r="S30127" s="2"/>
      <c r="T30127" s="2"/>
    </row>
    <row r="30128" spans="1:20" x14ac:dyDescent="0.55000000000000004">
      <c r="A30128" s="2" t="s">
        <v>12</v>
      </c>
    </row>
    <row r="30129" spans="1:20" x14ac:dyDescent="0.55000000000000004">
      <c r="A30129" s="2" t="s">
        <v>12</v>
      </c>
      <c r="B30129" s="2"/>
      <c r="C30129" s="2"/>
      <c r="D30129" s="2"/>
      <c r="E30129" s="2"/>
      <c r="F30129" s="2"/>
      <c r="G30129" s="2"/>
      <c r="H30129" s="2"/>
      <c r="I30129" s="2"/>
      <c r="J30129" s="2"/>
      <c r="K30129" s="2"/>
      <c r="L30129" s="2"/>
      <c r="M30129" s="2"/>
      <c r="N30129" s="2"/>
      <c r="O30129" s="2"/>
      <c r="P30129" s="2"/>
      <c r="Q30129" s="2"/>
      <c r="R30129" s="2"/>
      <c r="S30129" s="2"/>
      <c r="T30129" s="2"/>
    </row>
    <row r="30130" spans="1:20" x14ac:dyDescent="0.55000000000000004">
      <c r="A30130" s="2" t="s">
        <v>4</v>
      </c>
      <c r="B30130" s="2"/>
      <c r="C30130" s="2"/>
      <c r="D30130" s="2"/>
      <c r="E30130" s="2"/>
      <c r="F30130" s="2"/>
      <c r="G30130" s="2"/>
      <c r="H30130" s="2"/>
      <c r="I30130" s="2"/>
      <c r="J30130" s="2"/>
      <c r="K30130" s="2"/>
      <c r="L30130" s="2"/>
      <c r="M30130" s="2"/>
      <c r="N30130" s="2"/>
      <c r="O30130" s="2"/>
      <c r="P30130" s="2"/>
      <c r="Q30130" s="2"/>
      <c r="R30130" s="2"/>
      <c r="S30130" s="2"/>
      <c r="T30130" s="2"/>
    </row>
    <row r="30131" spans="1:20" x14ac:dyDescent="0.55000000000000004">
      <c r="A30131" s="2" t="s">
        <v>12</v>
      </c>
    </row>
    <row r="30132" spans="1:20" x14ac:dyDescent="0.55000000000000004">
      <c r="A30132" s="2" t="s">
        <v>12</v>
      </c>
      <c r="B30132" s="2"/>
      <c r="C30132" s="2"/>
      <c r="D30132" s="2"/>
      <c r="E30132" s="2"/>
      <c r="F30132" s="2"/>
      <c r="G30132" s="2"/>
      <c r="H30132" s="2"/>
      <c r="I30132" s="2"/>
      <c r="J30132" s="2"/>
      <c r="K30132" s="2"/>
      <c r="L30132" s="2"/>
      <c r="M30132" s="2"/>
      <c r="N30132" s="2"/>
      <c r="O30132" s="2"/>
      <c r="P30132" s="2"/>
      <c r="Q30132" s="2"/>
      <c r="R30132" s="2"/>
      <c r="S30132" s="2"/>
      <c r="T30132" s="2"/>
    </row>
    <row r="30133" spans="1:20" x14ac:dyDescent="0.55000000000000004">
      <c r="A30133" s="2" t="s">
        <v>12</v>
      </c>
      <c r="B30133" s="2"/>
      <c r="C30133" s="2"/>
      <c r="D30133" s="2"/>
      <c r="E30133" s="2"/>
      <c r="F30133" s="2"/>
      <c r="G30133" s="2"/>
      <c r="H30133" s="2"/>
      <c r="I30133" s="2"/>
      <c r="J30133" s="2"/>
      <c r="K30133" s="2"/>
      <c r="L30133" s="2"/>
      <c r="M30133" s="2"/>
      <c r="N30133" s="2"/>
      <c r="O30133" s="2"/>
      <c r="P30133" s="2"/>
      <c r="Q30133" s="2"/>
      <c r="R30133" s="2"/>
      <c r="S30133" s="2"/>
      <c r="T30133" s="2"/>
    </row>
    <row r="30134" spans="1:20" x14ac:dyDescent="0.55000000000000004">
      <c r="A30134" s="2" t="s">
        <v>12</v>
      </c>
      <c r="B30134" s="2"/>
      <c r="C30134" s="2"/>
      <c r="D30134" s="2"/>
      <c r="E30134" s="2"/>
      <c r="F30134" s="2"/>
      <c r="G30134" s="2"/>
      <c r="H30134" s="2"/>
      <c r="I30134" s="2"/>
      <c r="J30134" s="2"/>
      <c r="K30134" s="2"/>
      <c r="L30134" s="2"/>
      <c r="M30134" s="2"/>
      <c r="N30134" s="2"/>
      <c r="O30134" s="2"/>
      <c r="P30134" s="2"/>
      <c r="Q30134" s="2"/>
      <c r="R30134" s="2"/>
      <c r="S30134" s="2"/>
      <c r="T30134" s="2"/>
    </row>
    <row r="30135" spans="1:20" x14ac:dyDescent="0.55000000000000004">
      <c r="A30135" s="2" t="s">
        <v>6</v>
      </c>
      <c r="B30135" s="2"/>
      <c r="C30135" s="2"/>
      <c r="D30135" s="2"/>
      <c r="E30135" s="2"/>
      <c r="F30135" s="2"/>
      <c r="G30135" s="2"/>
      <c r="H30135" s="2"/>
      <c r="I30135" s="2"/>
      <c r="J30135" s="2"/>
      <c r="K30135" s="2"/>
      <c r="L30135" s="2"/>
      <c r="M30135" s="2"/>
      <c r="N30135" s="2"/>
      <c r="O30135" s="2"/>
      <c r="P30135" s="2"/>
      <c r="Q30135" s="2"/>
      <c r="R30135" s="2"/>
      <c r="S30135" s="2"/>
      <c r="T30135" s="2"/>
    </row>
    <row r="30136" spans="1:20" x14ac:dyDescent="0.55000000000000004">
      <c r="A30136" s="2" t="s">
        <v>1</v>
      </c>
      <c r="B30136" s="2"/>
      <c r="C30136" s="2"/>
      <c r="D30136" s="2"/>
      <c r="E30136" s="2"/>
      <c r="F30136" s="2"/>
      <c r="G30136" s="2"/>
      <c r="H30136" s="2"/>
      <c r="I30136" s="2"/>
      <c r="J30136" s="2"/>
      <c r="K30136" s="2"/>
      <c r="L30136" s="2"/>
      <c r="M30136" s="2"/>
      <c r="N30136" s="2"/>
      <c r="O30136" s="2"/>
      <c r="P30136" s="2"/>
      <c r="Q30136" s="2"/>
      <c r="R30136" s="2"/>
      <c r="S30136" s="2"/>
      <c r="T30136" s="2"/>
    </row>
    <row r="30137" spans="1:20" x14ac:dyDescent="0.55000000000000004">
      <c r="A30137" s="2" t="s">
        <v>4</v>
      </c>
    </row>
    <row r="30138" spans="1:20" x14ac:dyDescent="0.55000000000000004">
      <c r="A30138" s="2" t="s">
        <v>12</v>
      </c>
      <c r="B30138" s="2"/>
      <c r="C30138" s="2"/>
      <c r="D30138" s="2"/>
      <c r="E30138" s="2"/>
      <c r="F30138" s="2"/>
      <c r="G30138" s="2"/>
      <c r="H30138" s="2"/>
      <c r="I30138" s="2"/>
      <c r="J30138" s="2"/>
      <c r="K30138" s="2"/>
      <c r="L30138" s="2"/>
      <c r="M30138" s="2"/>
      <c r="N30138" s="2"/>
      <c r="O30138" s="2"/>
      <c r="P30138" s="2"/>
      <c r="Q30138" s="2"/>
      <c r="R30138" s="2"/>
      <c r="S30138" s="2"/>
      <c r="T30138" s="2"/>
    </row>
    <row r="30139" spans="1:20" x14ac:dyDescent="0.55000000000000004">
      <c r="A30139" s="2" t="s">
        <v>10</v>
      </c>
    </row>
    <row r="30140" spans="1:20" x14ac:dyDescent="0.55000000000000004">
      <c r="A30140" s="2" t="s">
        <v>6</v>
      </c>
    </row>
    <row r="30141" spans="1:20" x14ac:dyDescent="0.55000000000000004">
      <c r="A30141" s="2" t="s">
        <v>5</v>
      </c>
      <c r="B30141" s="2"/>
      <c r="C30141" s="2"/>
      <c r="D30141" s="2"/>
      <c r="E30141" s="2"/>
      <c r="F30141" s="2"/>
      <c r="G30141" s="2"/>
      <c r="H30141" s="2"/>
      <c r="I30141" s="2"/>
      <c r="J30141" s="2"/>
      <c r="K30141" s="2"/>
      <c r="L30141" s="2"/>
      <c r="M30141" s="2"/>
      <c r="N30141" s="2"/>
      <c r="O30141" s="2"/>
      <c r="P30141" s="2"/>
      <c r="Q30141" s="2"/>
      <c r="R30141" s="2"/>
      <c r="S30141" s="2"/>
      <c r="T30141" s="2"/>
    </row>
    <row r="30142" spans="1:20" x14ac:dyDescent="0.55000000000000004">
      <c r="A30142" s="2" t="s">
        <v>4</v>
      </c>
    </row>
    <row r="30143" spans="1:20" x14ac:dyDescent="0.55000000000000004">
      <c r="A30143" s="2" t="s">
        <v>4</v>
      </c>
    </row>
    <row r="30144" spans="1:20" x14ac:dyDescent="0.55000000000000004">
      <c r="A30144" s="2" t="s">
        <v>4</v>
      </c>
    </row>
    <row r="30145" spans="1:20" x14ac:dyDescent="0.55000000000000004">
      <c r="A30145" s="2" t="s">
        <v>4</v>
      </c>
    </row>
    <row r="30146" spans="1:20" x14ac:dyDescent="0.55000000000000004">
      <c r="A30146" s="2" t="s">
        <v>4</v>
      </c>
      <c r="B30146" s="2"/>
      <c r="C30146" s="2"/>
      <c r="D30146" s="2"/>
      <c r="E30146" s="2"/>
      <c r="F30146" s="2"/>
      <c r="G30146" s="2"/>
      <c r="H30146" s="2"/>
      <c r="I30146" s="2"/>
      <c r="J30146" s="2"/>
      <c r="K30146" s="2"/>
      <c r="L30146" s="2"/>
      <c r="M30146" s="2"/>
      <c r="N30146" s="2"/>
      <c r="O30146" s="2"/>
      <c r="P30146" s="2"/>
      <c r="Q30146" s="2"/>
      <c r="R30146" s="2"/>
      <c r="S30146" s="2"/>
      <c r="T30146" s="2"/>
    </row>
    <row r="30147" spans="1:20" x14ac:dyDescent="0.55000000000000004">
      <c r="A30147" s="2" t="s">
        <v>4</v>
      </c>
      <c r="B30147" s="2"/>
      <c r="C30147" s="2"/>
      <c r="D30147" s="2"/>
      <c r="E30147" s="2"/>
      <c r="F30147" s="2"/>
      <c r="G30147" s="2"/>
      <c r="H30147" s="2"/>
      <c r="I30147" s="2"/>
      <c r="J30147" s="2"/>
      <c r="K30147" s="2"/>
      <c r="L30147" s="2"/>
      <c r="M30147" s="2"/>
      <c r="N30147" s="2"/>
      <c r="O30147" s="2"/>
      <c r="P30147" s="2"/>
      <c r="Q30147" s="2"/>
      <c r="R30147" s="2"/>
      <c r="S30147" s="2"/>
      <c r="T30147" s="2"/>
    </row>
    <row r="30148" spans="1:20" x14ac:dyDescent="0.55000000000000004">
      <c r="A30148" s="2" t="s">
        <v>4</v>
      </c>
    </row>
    <row r="30149" spans="1:20" x14ac:dyDescent="0.55000000000000004">
      <c r="A30149" s="2" t="s">
        <v>4</v>
      </c>
    </row>
    <row r="30150" spans="1:20" x14ac:dyDescent="0.55000000000000004">
      <c r="A30150" s="2" t="s">
        <v>4</v>
      </c>
      <c r="B30150" s="2"/>
      <c r="C30150" s="2"/>
      <c r="D30150" s="2"/>
      <c r="E30150" s="2"/>
      <c r="F30150" s="2"/>
      <c r="G30150" s="2"/>
      <c r="H30150" s="2"/>
      <c r="I30150" s="2"/>
      <c r="J30150" s="2"/>
      <c r="K30150" s="2"/>
      <c r="L30150" s="2"/>
      <c r="M30150" s="2"/>
      <c r="N30150" s="2"/>
      <c r="O30150" s="2"/>
      <c r="P30150" s="2"/>
      <c r="Q30150" s="2"/>
      <c r="R30150" s="2"/>
      <c r="S30150" s="2"/>
      <c r="T30150" s="2"/>
    </row>
    <row r="30151" spans="1:20" x14ac:dyDescent="0.55000000000000004">
      <c r="A30151" s="2" t="s">
        <v>4</v>
      </c>
    </row>
    <row r="30152" spans="1:20" x14ac:dyDescent="0.55000000000000004">
      <c r="A30152" s="2" t="s">
        <v>4</v>
      </c>
      <c r="B30152" s="2"/>
      <c r="C30152" s="2"/>
      <c r="D30152" s="2"/>
      <c r="E30152" s="2"/>
      <c r="F30152" s="2"/>
      <c r="G30152" s="2"/>
      <c r="H30152" s="2"/>
      <c r="I30152" s="2"/>
      <c r="J30152" s="2"/>
      <c r="K30152" s="2"/>
      <c r="L30152" s="2"/>
      <c r="M30152" s="2"/>
      <c r="N30152" s="2"/>
      <c r="O30152" s="2"/>
      <c r="P30152" s="2"/>
      <c r="Q30152" s="2"/>
      <c r="R30152" s="2"/>
      <c r="S30152" s="2"/>
      <c r="T30152" s="2"/>
    </row>
    <row r="30153" spans="1:20" x14ac:dyDescent="0.55000000000000004">
      <c r="A30153" s="2" t="s">
        <v>6</v>
      </c>
      <c r="B30153" s="2"/>
      <c r="C30153" s="2"/>
      <c r="D30153" s="2"/>
      <c r="E30153" s="2"/>
      <c r="F30153" s="2"/>
      <c r="G30153" s="2"/>
      <c r="H30153" s="2"/>
      <c r="I30153" s="2"/>
      <c r="J30153" s="2"/>
      <c r="K30153" s="2"/>
      <c r="L30153" s="2"/>
      <c r="M30153" s="2"/>
      <c r="N30153" s="2"/>
      <c r="O30153" s="2"/>
      <c r="P30153" s="2"/>
      <c r="Q30153" s="2"/>
      <c r="R30153" s="2"/>
      <c r="S30153" s="2"/>
      <c r="T30153" s="2"/>
    </row>
    <row r="30154" spans="1:20" x14ac:dyDescent="0.55000000000000004">
      <c r="A30154" s="2" t="s">
        <v>6</v>
      </c>
      <c r="B30154" s="2"/>
      <c r="C30154" s="2"/>
      <c r="D30154" s="2"/>
      <c r="E30154" s="2"/>
      <c r="F30154" s="2"/>
      <c r="G30154" s="2"/>
      <c r="H30154" s="2"/>
      <c r="I30154" s="2"/>
      <c r="J30154" s="2"/>
      <c r="K30154" s="2"/>
      <c r="L30154" s="2"/>
      <c r="M30154" s="2"/>
      <c r="N30154" s="2"/>
      <c r="O30154" s="2"/>
      <c r="P30154" s="2"/>
      <c r="Q30154" s="2"/>
      <c r="R30154" s="2"/>
      <c r="S30154" s="2"/>
      <c r="T30154" s="2"/>
    </row>
    <row r="30155" spans="1:20" x14ac:dyDescent="0.55000000000000004">
      <c r="A30155" s="2" t="s">
        <v>6</v>
      </c>
    </row>
    <row r="30156" spans="1:20" x14ac:dyDescent="0.55000000000000004">
      <c r="A30156" s="2" t="s">
        <v>4</v>
      </c>
      <c r="B30156" s="2"/>
      <c r="C30156" s="2"/>
      <c r="D30156" s="2"/>
      <c r="E30156" s="2"/>
      <c r="F30156" s="2"/>
      <c r="G30156" s="2"/>
      <c r="H30156" s="2"/>
      <c r="I30156" s="2"/>
      <c r="J30156" s="2"/>
      <c r="K30156" s="2"/>
      <c r="L30156" s="2"/>
      <c r="M30156" s="2"/>
      <c r="N30156" s="2"/>
      <c r="O30156" s="2"/>
      <c r="P30156" s="2"/>
      <c r="Q30156" s="2"/>
      <c r="R30156" s="2"/>
      <c r="S30156" s="2"/>
      <c r="T30156" s="2"/>
    </row>
    <row r="30157" spans="1:20" x14ac:dyDescent="0.55000000000000004">
      <c r="A30157" s="2" t="s">
        <v>4</v>
      </c>
      <c r="B30157" s="2"/>
      <c r="C30157" s="2"/>
      <c r="D30157" s="2"/>
      <c r="E30157" s="2"/>
      <c r="F30157" s="2"/>
      <c r="G30157" s="2"/>
      <c r="H30157" s="2"/>
      <c r="I30157" s="2"/>
      <c r="J30157" s="2"/>
      <c r="K30157" s="2"/>
      <c r="L30157" s="2"/>
      <c r="M30157" s="2"/>
      <c r="N30157" s="2"/>
      <c r="O30157" s="2"/>
      <c r="P30157" s="2"/>
      <c r="Q30157" s="2"/>
      <c r="R30157" s="2"/>
      <c r="S30157" s="2"/>
      <c r="T30157" s="2"/>
    </row>
    <row r="30158" spans="1:20" x14ac:dyDescent="0.55000000000000004">
      <c r="A30158" s="2" t="s">
        <v>4</v>
      </c>
    </row>
    <row r="30159" spans="1:20" x14ac:dyDescent="0.55000000000000004">
      <c r="A30159" s="2" t="s">
        <v>4</v>
      </c>
      <c r="B30159" s="2"/>
      <c r="C30159" s="2"/>
      <c r="D30159" s="2"/>
      <c r="E30159" s="2"/>
      <c r="F30159" s="2"/>
      <c r="G30159" s="2"/>
      <c r="H30159" s="2"/>
      <c r="I30159" s="2"/>
      <c r="J30159" s="2"/>
      <c r="K30159" s="2"/>
      <c r="L30159" s="2"/>
      <c r="M30159" s="2"/>
      <c r="N30159" s="2"/>
      <c r="O30159" s="2"/>
      <c r="P30159" s="2"/>
      <c r="Q30159" s="2"/>
      <c r="R30159" s="2"/>
      <c r="S30159" s="2"/>
      <c r="T30159" s="2"/>
    </row>
    <row r="30160" spans="1:20" x14ac:dyDescent="0.55000000000000004">
      <c r="A30160" s="2" t="s">
        <v>12</v>
      </c>
      <c r="B30160" s="2"/>
      <c r="C30160" s="2"/>
      <c r="D30160" s="2"/>
      <c r="E30160" s="2"/>
      <c r="F30160" s="2"/>
      <c r="G30160" s="2"/>
      <c r="H30160" s="2"/>
      <c r="I30160" s="2"/>
      <c r="J30160" s="2"/>
      <c r="K30160" s="2"/>
      <c r="L30160" s="2"/>
      <c r="M30160" s="2"/>
      <c r="N30160" s="2"/>
      <c r="O30160" s="2"/>
      <c r="P30160" s="2"/>
      <c r="Q30160" s="2"/>
      <c r="R30160" s="2"/>
      <c r="S30160" s="2"/>
      <c r="T30160" s="2"/>
    </row>
    <row r="30161" spans="1:20" x14ac:dyDescent="0.55000000000000004">
      <c r="A30161" s="2" t="s">
        <v>6</v>
      </c>
    </row>
    <row r="30162" spans="1:20" x14ac:dyDescent="0.55000000000000004">
      <c r="A30162" s="2" t="s">
        <v>4</v>
      </c>
      <c r="B30162" s="2"/>
      <c r="C30162" s="2"/>
      <c r="D30162" s="2"/>
      <c r="E30162" s="2"/>
      <c r="F30162" s="2"/>
      <c r="G30162" s="2"/>
      <c r="H30162" s="2"/>
      <c r="I30162" s="2"/>
      <c r="J30162" s="2"/>
      <c r="K30162" s="2"/>
      <c r="L30162" s="2"/>
      <c r="M30162" s="2"/>
      <c r="N30162" s="2"/>
      <c r="O30162" s="2"/>
      <c r="P30162" s="2"/>
      <c r="Q30162" s="2"/>
      <c r="R30162" s="2"/>
      <c r="S30162" s="2"/>
      <c r="T30162" s="2"/>
    </row>
    <row r="30163" spans="1:20" x14ac:dyDescent="0.55000000000000004">
      <c r="A30163" s="2" t="s">
        <v>13</v>
      </c>
    </row>
    <row r="30164" spans="1:20" x14ac:dyDescent="0.55000000000000004">
      <c r="A30164" s="2" t="s">
        <v>4</v>
      </c>
      <c r="B30164" s="2"/>
      <c r="C30164" s="2"/>
      <c r="D30164" s="2"/>
      <c r="E30164" s="2"/>
      <c r="F30164" s="2"/>
      <c r="G30164" s="2"/>
      <c r="H30164" s="2"/>
      <c r="I30164" s="2"/>
      <c r="J30164" s="2"/>
      <c r="K30164" s="2"/>
      <c r="L30164" s="2"/>
      <c r="M30164" s="2"/>
      <c r="N30164" s="2"/>
      <c r="O30164" s="2"/>
      <c r="P30164" s="2"/>
      <c r="Q30164" s="2"/>
      <c r="R30164" s="2"/>
      <c r="S30164" s="2"/>
      <c r="T30164" s="2"/>
    </row>
    <row r="30165" spans="1:20" x14ac:dyDescent="0.55000000000000004">
      <c r="A30165" s="2" t="s">
        <v>4</v>
      </c>
      <c r="B30165" s="2"/>
      <c r="C30165" s="2"/>
      <c r="D30165" s="2"/>
      <c r="E30165" s="2"/>
      <c r="F30165" s="2"/>
      <c r="G30165" s="2"/>
      <c r="H30165" s="2"/>
      <c r="I30165" s="2"/>
      <c r="J30165" s="2"/>
      <c r="K30165" s="2"/>
      <c r="L30165" s="2"/>
      <c r="M30165" s="2"/>
      <c r="N30165" s="2"/>
      <c r="O30165" s="2"/>
      <c r="P30165" s="2"/>
      <c r="Q30165" s="2"/>
      <c r="R30165" s="2"/>
      <c r="S30165" s="2"/>
      <c r="T30165" s="2"/>
    </row>
    <row r="30166" spans="1:20" x14ac:dyDescent="0.55000000000000004">
      <c r="A30166" s="2" t="s">
        <v>4</v>
      </c>
      <c r="B30166" s="2"/>
      <c r="C30166" s="2"/>
      <c r="D30166" s="2"/>
      <c r="E30166" s="2"/>
      <c r="F30166" s="2"/>
      <c r="G30166" s="2"/>
      <c r="H30166" s="2"/>
      <c r="I30166" s="2"/>
      <c r="J30166" s="2"/>
      <c r="K30166" s="2"/>
      <c r="L30166" s="2"/>
      <c r="M30166" s="2"/>
      <c r="N30166" s="2"/>
      <c r="O30166" s="2"/>
      <c r="P30166" s="2"/>
      <c r="Q30166" s="2"/>
      <c r="R30166" s="2"/>
      <c r="S30166" s="2"/>
      <c r="T30166" s="2"/>
    </row>
    <row r="30167" spans="1:20" x14ac:dyDescent="0.55000000000000004">
      <c r="A30167" s="2" t="s">
        <v>6</v>
      </c>
      <c r="B30167" s="2"/>
      <c r="C30167" s="2"/>
      <c r="D30167" s="2"/>
      <c r="E30167" s="2"/>
      <c r="F30167" s="2"/>
      <c r="G30167" s="2"/>
      <c r="H30167" s="2"/>
      <c r="I30167" s="2"/>
      <c r="J30167" s="2"/>
      <c r="K30167" s="2"/>
      <c r="L30167" s="2"/>
      <c r="M30167" s="2"/>
      <c r="N30167" s="2"/>
      <c r="O30167" s="2"/>
      <c r="P30167" s="2"/>
      <c r="Q30167" s="2"/>
      <c r="R30167" s="2"/>
      <c r="S30167" s="2"/>
      <c r="T30167" s="2"/>
    </row>
    <row r="30168" spans="1:20" x14ac:dyDescent="0.55000000000000004">
      <c r="A30168" s="2" t="s">
        <v>4</v>
      </c>
      <c r="B30168" s="2"/>
      <c r="C30168" s="2"/>
      <c r="D30168" s="2"/>
      <c r="E30168" s="2"/>
      <c r="F30168" s="2"/>
      <c r="G30168" s="2"/>
      <c r="H30168" s="2"/>
      <c r="I30168" s="2"/>
      <c r="J30168" s="2"/>
      <c r="K30168" s="2"/>
      <c r="L30168" s="2"/>
      <c r="M30168" s="2"/>
      <c r="N30168" s="2"/>
      <c r="O30168" s="2"/>
      <c r="P30168" s="2"/>
      <c r="Q30168" s="2"/>
      <c r="R30168" s="2"/>
      <c r="S30168" s="2"/>
      <c r="T30168" s="2"/>
    </row>
    <row r="30169" spans="1:20" x14ac:dyDescent="0.55000000000000004">
      <c r="A30169" s="2" t="s">
        <v>4</v>
      </c>
    </row>
    <row r="30170" spans="1:20" x14ac:dyDescent="0.55000000000000004">
      <c r="A30170" s="2" t="s">
        <v>12</v>
      </c>
      <c r="B30170" s="2"/>
      <c r="C30170" s="2"/>
      <c r="D30170" s="2"/>
      <c r="E30170" s="2"/>
      <c r="F30170" s="2"/>
      <c r="G30170" s="2"/>
      <c r="H30170" s="2"/>
      <c r="I30170" s="2"/>
      <c r="J30170" s="2"/>
      <c r="K30170" s="2"/>
      <c r="L30170" s="2"/>
      <c r="M30170" s="2"/>
      <c r="N30170" s="2"/>
      <c r="O30170" s="2"/>
      <c r="P30170" s="2"/>
      <c r="Q30170" s="2"/>
      <c r="R30170" s="2"/>
      <c r="S30170" s="2"/>
      <c r="T30170" s="2"/>
    </row>
    <row r="30171" spans="1:20" x14ac:dyDescent="0.55000000000000004">
      <c r="A30171" s="2" t="s">
        <v>4</v>
      </c>
      <c r="B30171" s="2"/>
      <c r="C30171" s="2"/>
      <c r="D30171" s="2"/>
      <c r="E30171" s="2"/>
      <c r="F30171" s="2"/>
      <c r="G30171" s="2"/>
      <c r="H30171" s="2"/>
      <c r="I30171" s="2"/>
      <c r="J30171" s="2"/>
      <c r="K30171" s="2"/>
      <c r="L30171" s="2"/>
      <c r="M30171" s="2"/>
      <c r="N30171" s="2"/>
      <c r="O30171" s="2"/>
      <c r="P30171" s="2"/>
      <c r="Q30171" s="2"/>
      <c r="R30171" s="2"/>
      <c r="S30171" s="2"/>
      <c r="T30171" s="2"/>
    </row>
    <row r="30172" spans="1:20" x14ac:dyDescent="0.55000000000000004">
      <c r="A30172" s="2" t="s">
        <v>4</v>
      </c>
    </row>
    <row r="30173" spans="1:20" x14ac:dyDescent="0.55000000000000004">
      <c r="A30173" s="2" t="s">
        <v>4</v>
      </c>
      <c r="B30173" s="2"/>
      <c r="C30173" s="2"/>
      <c r="D30173" s="2"/>
      <c r="E30173" s="2"/>
      <c r="F30173" s="2"/>
      <c r="G30173" s="2"/>
      <c r="H30173" s="2"/>
      <c r="I30173" s="2"/>
      <c r="J30173" s="2"/>
      <c r="K30173" s="2"/>
      <c r="L30173" s="2"/>
      <c r="M30173" s="2"/>
      <c r="N30173" s="2"/>
      <c r="O30173" s="2"/>
      <c r="P30173" s="2"/>
      <c r="Q30173" s="2"/>
      <c r="R30173" s="2"/>
      <c r="S30173" s="2"/>
      <c r="T30173" s="2"/>
    </row>
    <row r="30174" spans="1:20" x14ac:dyDescent="0.55000000000000004">
      <c r="A30174" s="2" t="s">
        <v>4</v>
      </c>
      <c r="B30174" s="2"/>
      <c r="C30174" s="2"/>
      <c r="D30174" s="2"/>
      <c r="E30174" s="2"/>
      <c r="F30174" s="2"/>
      <c r="G30174" s="2"/>
      <c r="H30174" s="2"/>
      <c r="I30174" s="2"/>
      <c r="J30174" s="2"/>
      <c r="K30174" s="2"/>
      <c r="L30174" s="2"/>
      <c r="M30174" s="2"/>
      <c r="N30174" s="2"/>
      <c r="O30174" s="2"/>
      <c r="P30174" s="2"/>
      <c r="Q30174" s="2"/>
      <c r="R30174" s="2"/>
      <c r="S30174" s="2"/>
      <c r="T30174" s="2"/>
    </row>
    <row r="30175" spans="1:20" x14ac:dyDescent="0.55000000000000004">
      <c r="A30175" s="2" t="s">
        <v>4</v>
      </c>
    </row>
    <row r="30176" spans="1:20" x14ac:dyDescent="0.55000000000000004">
      <c r="A30176" s="2" t="s">
        <v>4</v>
      </c>
      <c r="B30176" s="2"/>
      <c r="C30176" s="2"/>
      <c r="D30176" s="2"/>
      <c r="E30176" s="2"/>
      <c r="F30176" s="2"/>
      <c r="G30176" s="2"/>
      <c r="H30176" s="2"/>
      <c r="I30176" s="2"/>
      <c r="J30176" s="2"/>
      <c r="K30176" s="2"/>
      <c r="L30176" s="2"/>
      <c r="M30176" s="2"/>
      <c r="N30176" s="2"/>
      <c r="O30176" s="2"/>
      <c r="P30176" s="2"/>
      <c r="Q30176" s="2"/>
      <c r="R30176" s="2"/>
      <c r="S30176" s="2"/>
      <c r="T30176" s="2"/>
    </row>
    <row r="30177" spans="1:20" x14ac:dyDescent="0.55000000000000004">
      <c r="A30177" s="2" t="s">
        <v>4</v>
      </c>
      <c r="B30177" s="2"/>
      <c r="C30177" s="2"/>
      <c r="D30177" s="2"/>
      <c r="E30177" s="2"/>
      <c r="F30177" s="2"/>
      <c r="G30177" s="2"/>
      <c r="H30177" s="2"/>
      <c r="I30177" s="2"/>
      <c r="J30177" s="2"/>
      <c r="K30177" s="2"/>
      <c r="L30177" s="2"/>
      <c r="M30177" s="2"/>
      <c r="N30177" s="2"/>
      <c r="O30177" s="2"/>
      <c r="P30177" s="2"/>
      <c r="Q30177" s="2"/>
      <c r="R30177" s="2"/>
      <c r="S30177" s="2"/>
      <c r="T30177" s="2"/>
    </row>
    <row r="30178" spans="1:20" x14ac:dyDescent="0.55000000000000004">
      <c r="A30178" s="2" t="s">
        <v>4</v>
      </c>
      <c r="B30178" s="2"/>
      <c r="C30178" s="2"/>
      <c r="D30178" s="2"/>
      <c r="E30178" s="2"/>
      <c r="F30178" s="2"/>
      <c r="G30178" s="2"/>
      <c r="H30178" s="2"/>
      <c r="I30178" s="2"/>
      <c r="J30178" s="2"/>
      <c r="K30178" s="2"/>
      <c r="L30178" s="2"/>
      <c r="M30178" s="2"/>
      <c r="N30178" s="2"/>
      <c r="O30178" s="2"/>
      <c r="P30178" s="2"/>
      <c r="Q30178" s="2"/>
      <c r="R30178" s="2"/>
      <c r="S30178" s="2"/>
      <c r="T30178" s="2"/>
    </row>
    <row r="30179" spans="1:20" x14ac:dyDescent="0.55000000000000004">
      <c r="A30179" s="2" t="s">
        <v>4</v>
      </c>
    </row>
    <row r="30180" spans="1:20" x14ac:dyDescent="0.55000000000000004">
      <c r="A30180" s="2" t="s">
        <v>4</v>
      </c>
    </row>
    <row r="30181" spans="1:20" x14ac:dyDescent="0.55000000000000004">
      <c r="A30181" s="2" t="s">
        <v>4</v>
      </c>
      <c r="B30181" s="2"/>
      <c r="C30181" s="2"/>
      <c r="D30181" s="2"/>
      <c r="E30181" s="2"/>
      <c r="F30181" s="2"/>
      <c r="G30181" s="2"/>
      <c r="H30181" s="2"/>
      <c r="I30181" s="2"/>
      <c r="J30181" s="2"/>
      <c r="K30181" s="2"/>
      <c r="L30181" s="2"/>
      <c r="M30181" s="2"/>
      <c r="N30181" s="2"/>
      <c r="O30181" s="2"/>
      <c r="P30181" s="2"/>
      <c r="Q30181" s="2"/>
      <c r="R30181" s="2"/>
      <c r="S30181" s="2"/>
      <c r="T30181" s="2"/>
    </row>
    <row r="30182" spans="1:20" x14ac:dyDescent="0.55000000000000004">
      <c r="A30182" s="2" t="s">
        <v>4</v>
      </c>
    </row>
    <row r="30183" spans="1:20" x14ac:dyDescent="0.55000000000000004">
      <c r="A30183" s="2" t="s">
        <v>4</v>
      </c>
    </row>
    <row r="30184" spans="1:20" x14ac:dyDescent="0.55000000000000004">
      <c r="A30184" s="2" t="s">
        <v>4</v>
      </c>
      <c r="B30184" s="2"/>
      <c r="C30184" s="2"/>
      <c r="D30184" s="2"/>
      <c r="E30184" s="2"/>
      <c r="F30184" s="2"/>
      <c r="G30184" s="2"/>
      <c r="H30184" s="2"/>
      <c r="I30184" s="2"/>
      <c r="J30184" s="2"/>
      <c r="K30184" s="2"/>
      <c r="L30184" s="2"/>
      <c r="M30184" s="2"/>
      <c r="N30184" s="2"/>
      <c r="O30184" s="2"/>
      <c r="P30184" s="2"/>
      <c r="Q30184" s="2"/>
      <c r="R30184" s="2"/>
      <c r="S30184" s="2"/>
      <c r="T30184" s="2"/>
    </row>
    <row r="30185" spans="1:20" x14ac:dyDescent="0.55000000000000004">
      <c r="A30185" s="2" t="s">
        <v>4</v>
      </c>
    </row>
    <row r="30186" spans="1:20" x14ac:dyDescent="0.55000000000000004">
      <c r="A30186" s="2" t="s">
        <v>4</v>
      </c>
      <c r="B30186" s="2"/>
      <c r="C30186" s="2"/>
      <c r="D30186" s="2"/>
      <c r="E30186" s="2"/>
      <c r="F30186" s="2"/>
      <c r="G30186" s="2"/>
      <c r="H30186" s="2"/>
      <c r="I30186" s="2"/>
      <c r="J30186" s="2"/>
      <c r="K30186" s="2"/>
      <c r="L30186" s="2"/>
      <c r="M30186" s="2"/>
      <c r="N30186" s="2"/>
      <c r="O30186" s="2"/>
      <c r="P30186" s="2"/>
      <c r="Q30186" s="2"/>
      <c r="R30186" s="2"/>
      <c r="S30186" s="2"/>
      <c r="T30186" s="2"/>
    </row>
    <row r="30187" spans="1:20" x14ac:dyDescent="0.55000000000000004">
      <c r="A30187" s="2" t="s">
        <v>8</v>
      </c>
    </row>
    <row r="30188" spans="1:20" x14ac:dyDescent="0.55000000000000004">
      <c r="A30188" s="2" t="s">
        <v>12</v>
      </c>
      <c r="B30188" s="2"/>
      <c r="C30188" s="2"/>
      <c r="D30188" s="2"/>
      <c r="E30188" s="2"/>
      <c r="F30188" s="2"/>
      <c r="G30188" s="2"/>
      <c r="H30188" s="2"/>
      <c r="I30188" s="2"/>
      <c r="J30188" s="2"/>
      <c r="K30188" s="2"/>
      <c r="L30188" s="2"/>
      <c r="M30188" s="2"/>
      <c r="N30188" s="2"/>
      <c r="O30188" s="2"/>
      <c r="P30188" s="2"/>
      <c r="Q30188" s="2"/>
      <c r="R30188" s="2"/>
      <c r="S30188" s="2"/>
    </row>
    <row r="30189" spans="1:20" x14ac:dyDescent="0.55000000000000004">
      <c r="A30189" s="2" t="s">
        <v>12</v>
      </c>
      <c r="B30189" s="2"/>
      <c r="C30189" s="2"/>
      <c r="D30189" s="2"/>
      <c r="E30189" s="2"/>
      <c r="F30189" s="2"/>
      <c r="G30189" s="2"/>
      <c r="H30189" s="2"/>
      <c r="I30189" s="2"/>
      <c r="J30189" s="2"/>
      <c r="K30189" s="2"/>
      <c r="L30189" s="2"/>
      <c r="M30189" s="2"/>
      <c r="N30189" s="2"/>
      <c r="O30189" s="2"/>
      <c r="P30189" s="2"/>
      <c r="Q30189" s="2"/>
      <c r="R30189" s="2"/>
      <c r="S30189" s="2"/>
      <c r="T30189" s="2"/>
    </row>
    <row r="30190" spans="1:20" x14ac:dyDescent="0.55000000000000004">
      <c r="A30190" s="2" t="s">
        <v>4</v>
      </c>
    </row>
    <row r="30191" spans="1:20" x14ac:dyDescent="0.55000000000000004">
      <c r="A30191" s="2" t="s">
        <v>4</v>
      </c>
      <c r="B30191" s="2"/>
      <c r="C30191" s="2"/>
      <c r="D30191" s="2"/>
      <c r="E30191" s="2"/>
      <c r="F30191" s="2"/>
      <c r="G30191" s="2"/>
      <c r="H30191" s="2"/>
      <c r="I30191" s="2"/>
      <c r="J30191" s="2"/>
      <c r="K30191" s="2"/>
      <c r="L30191" s="2"/>
      <c r="M30191" s="2"/>
      <c r="N30191" s="2"/>
      <c r="O30191" s="2"/>
      <c r="P30191" s="2"/>
      <c r="Q30191" s="2"/>
      <c r="R30191" s="2"/>
      <c r="S30191" s="2"/>
      <c r="T30191" s="2"/>
    </row>
    <row r="30192" spans="1:20" x14ac:dyDescent="0.55000000000000004">
      <c r="A30192" s="2" t="s">
        <v>4</v>
      </c>
      <c r="B30192" s="2"/>
      <c r="C30192" s="2"/>
      <c r="D30192" s="2"/>
      <c r="E30192" s="2"/>
      <c r="F30192" s="2"/>
      <c r="G30192" s="2"/>
      <c r="H30192" s="2"/>
      <c r="I30192" s="2"/>
      <c r="J30192" s="2"/>
      <c r="K30192" s="2"/>
      <c r="L30192" s="2"/>
      <c r="M30192" s="2"/>
      <c r="N30192" s="2"/>
      <c r="O30192" s="2"/>
      <c r="P30192" s="2"/>
      <c r="Q30192" s="2"/>
      <c r="R30192" s="2"/>
      <c r="S30192" s="2"/>
      <c r="T30192" s="2"/>
    </row>
    <row r="30193" spans="1:20" x14ac:dyDescent="0.55000000000000004">
      <c r="A30193" s="2" t="s">
        <v>13</v>
      </c>
      <c r="B30193" s="2"/>
      <c r="C30193" s="2"/>
      <c r="D30193" s="2"/>
      <c r="E30193" s="2"/>
      <c r="F30193" s="2"/>
      <c r="G30193" s="2"/>
      <c r="H30193" s="2"/>
      <c r="I30193" s="2"/>
      <c r="J30193" s="2"/>
      <c r="K30193" s="2"/>
      <c r="L30193" s="2"/>
      <c r="M30193" s="2"/>
      <c r="N30193" s="2"/>
      <c r="O30193" s="2"/>
      <c r="P30193" s="2"/>
      <c r="Q30193" s="2"/>
      <c r="R30193" s="2"/>
      <c r="S30193" s="2"/>
      <c r="T30193" s="2"/>
    </row>
    <row r="30194" spans="1:20" x14ac:dyDescent="0.55000000000000004">
      <c r="A30194" s="2" t="s">
        <v>4</v>
      </c>
      <c r="B30194" s="2"/>
      <c r="C30194" s="2"/>
      <c r="D30194" s="2"/>
      <c r="E30194" s="2"/>
      <c r="F30194" s="2"/>
      <c r="G30194" s="2"/>
      <c r="H30194" s="2"/>
      <c r="I30194" s="2"/>
      <c r="J30194" s="2"/>
      <c r="K30194" s="2"/>
      <c r="L30194" s="2"/>
      <c r="M30194" s="2"/>
      <c r="N30194" s="2"/>
      <c r="O30194" s="2"/>
      <c r="P30194" s="2"/>
      <c r="Q30194" s="2"/>
      <c r="R30194" s="2"/>
      <c r="S30194" s="2"/>
      <c r="T30194" s="2"/>
    </row>
    <row r="30195" spans="1:20" x14ac:dyDescent="0.55000000000000004">
      <c r="A30195" s="2" t="s">
        <v>6</v>
      </c>
      <c r="B30195" s="2"/>
      <c r="C30195" s="2"/>
      <c r="D30195" s="2"/>
      <c r="E30195" s="2"/>
      <c r="F30195" s="2"/>
      <c r="G30195" s="2"/>
      <c r="H30195" s="2"/>
      <c r="I30195" s="2"/>
      <c r="J30195" s="2"/>
      <c r="K30195" s="2"/>
      <c r="L30195" s="2"/>
      <c r="M30195" s="2"/>
      <c r="N30195" s="2"/>
      <c r="O30195" s="2"/>
      <c r="P30195" s="2"/>
      <c r="Q30195" s="2"/>
      <c r="R30195" s="2"/>
      <c r="S30195" s="2"/>
      <c r="T30195" s="2"/>
    </row>
    <row r="30196" spans="1:20" x14ac:dyDescent="0.55000000000000004">
      <c r="A30196" s="2" t="s">
        <v>3</v>
      </c>
    </row>
    <row r="30197" spans="1:20" x14ac:dyDescent="0.55000000000000004">
      <c r="A30197" s="2" t="s">
        <v>4</v>
      </c>
      <c r="B30197" s="2"/>
      <c r="C30197" s="2"/>
      <c r="D30197" s="2"/>
      <c r="E30197" s="2"/>
      <c r="F30197" s="2"/>
      <c r="G30197" s="2"/>
      <c r="H30197" s="2"/>
      <c r="I30197" s="2"/>
      <c r="J30197" s="2"/>
      <c r="K30197" s="2"/>
      <c r="L30197" s="2"/>
      <c r="M30197" s="2"/>
      <c r="N30197" s="2"/>
      <c r="O30197" s="2"/>
      <c r="P30197" s="2"/>
      <c r="Q30197" s="2"/>
      <c r="R30197" s="2"/>
      <c r="S30197" s="2"/>
      <c r="T30197" s="2"/>
    </row>
    <row r="30198" spans="1:20" x14ac:dyDescent="0.55000000000000004">
      <c r="A30198" s="2" t="s">
        <v>15</v>
      </c>
      <c r="B30198" s="2"/>
      <c r="C30198" s="2"/>
      <c r="D30198" s="2"/>
      <c r="E30198" s="2"/>
      <c r="F30198" s="2"/>
      <c r="G30198" s="2"/>
      <c r="H30198" s="2"/>
      <c r="I30198" s="2"/>
      <c r="J30198" s="2"/>
      <c r="K30198" s="2"/>
      <c r="L30198" s="2"/>
      <c r="M30198" s="2"/>
      <c r="N30198" s="2"/>
      <c r="O30198" s="2"/>
      <c r="P30198" s="2"/>
      <c r="Q30198" s="2"/>
      <c r="R30198" s="2"/>
      <c r="S30198" s="2"/>
      <c r="T30198" s="2"/>
    </row>
    <row r="30199" spans="1:20" x14ac:dyDescent="0.55000000000000004">
      <c r="A30199" s="2" t="s">
        <v>6</v>
      </c>
      <c r="B30199" s="2"/>
      <c r="C30199" s="2"/>
      <c r="D30199" s="2"/>
      <c r="E30199" s="2"/>
      <c r="F30199" s="2"/>
      <c r="G30199" s="2"/>
      <c r="H30199" s="2"/>
      <c r="I30199" s="2"/>
      <c r="J30199" s="2"/>
      <c r="K30199" s="2"/>
      <c r="L30199" s="2"/>
      <c r="M30199" s="2"/>
      <c r="N30199" s="2"/>
      <c r="O30199" s="2"/>
      <c r="P30199" s="2"/>
      <c r="Q30199" s="2"/>
      <c r="R30199" s="2"/>
      <c r="S30199" s="2"/>
      <c r="T30199" s="2"/>
    </row>
    <row r="30200" spans="1:20" x14ac:dyDescent="0.55000000000000004">
      <c r="A30200" s="2" t="s">
        <v>13</v>
      </c>
      <c r="B30200" s="2"/>
      <c r="C30200" s="2"/>
      <c r="D30200" s="2"/>
      <c r="E30200" s="2"/>
      <c r="F30200" s="2"/>
      <c r="G30200" s="2"/>
      <c r="H30200" s="2"/>
      <c r="I30200" s="2"/>
      <c r="J30200" s="2"/>
      <c r="K30200" s="2"/>
      <c r="L30200" s="2"/>
      <c r="M30200" s="2"/>
      <c r="N30200" s="2"/>
      <c r="O30200" s="2"/>
      <c r="P30200" s="2"/>
      <c r="Q30200" s="2"/>
      <c r="R30200" s="2"/>
      <c r="S30200" s="2"/>
      <c r="T30200" s="2"/>
    </row>
    <row r="30201" spans="1:20" x14ac:dyDescent="0.55000000000000004">
      <c r="A30201" s="2" t="s">
        <v>4</v>
      </c>
      <c r="B30201" s="2"/>
      <c r="C30201" s="2"/>
      <c r="D30201" s="2"/>
      <c r="E30201" s="2"/>
      <c r="F30201" s="2"/>
      <c r="G30201" s="2"/>
      <c r="H30201" s="2"/>
      <c r="I30201" s="2"/>
      <c r="J30201" s="2"/>
      <c r="K30201" s="2"/>
      <c r="L30201" s="2"/>
      <c r="M30201" s="2"/>
      <c r="N30201" s="2"/>
      <c r="O30201" s="2"/>
      <c r="P30201" s="2"/>
      <c r="Q30201" s="2"/>
      <c r="R30201" s="2"/>
      <c r="S30201" s="2"/>
      <c r="T30201" s="2"/>
    </row>
    <row r="30202" spans="1:20" x14ac:dyDescent="0.55000000000000004">
      <c r="A30202" s="2" t="s">
        <v>6</v>
      </c>
      <c r="B30202" s="2"/>
      <c r="C30202" s="2"/>
      <c r="D30202" s="2"/>
      <c r="E30202" s="2"/>
      <c r="F30202" s="2"/>
      <c r="G30202" s="2"/>
      <c r="H30202" s="2"/>
      <c r="I30202" s="2"/>
      <c r="J30202" s="2"/>
      <c r="K30202" s="2"/>
      <c r="L30202" s="2"/>
      <c r="M30202" s="2"/>
      <c r="N30202" s="2"/>
      <c r="O30202" s="2"/>
      <c r="P30202" s="2"/>
      <c r="Q30202" s="2"/>
      <c r="R30202" s="2"/>
      <c r="S30202" s="2"/>
      <c r="T30202" s="2"/>
    </row>
    <row r="30203" spans="1:20" x14ac:dyDescent="0.55000000000000004">
      <c r="A30203" s="2" t="s">
        <v>3</v>
      </c>
      <c r="B30203" s="2"/>
      <c r="C30203" s="2"/>
      <c r="D30203" s="2"/>
      <c r="E30203" s="2"/>
      <c r="F30203" s="2"/>
      <c r="G30203" s="2"/>
      <c r="H30203" s="2"/>
      <c r="I30203" s="2"/>
      <c r="J30203" s="2"/>
      <c r="K30203" s="2"/>
      <c r="L30203" s="2"/>
      <c r="M30203" s="2"/>
      <c r="N30203" s="2"/>
      <c r="O30203" s="2"/>
      <c r="P30203" s="2"/>
      <c r="Q30203" s="2"/>
      <c r="R30203" s="2"/>
      <c r="S30203" s="2"/>
      <c r="T30203" s="2"/>
    </row>
    <row r="30204" spans="1:20" x14ac:dyDescent="0.55000000000000004">
      <c r="A30204" s="2" t="s">
        <v>3</v>
      </c>
      <c r="B30204" s="2"/>
      <c r="C30204" s="2"/>
      <c r="D30204" s="2"/>
      <c r="E30204" s="2"/>
      <c r="F30204" s="2"/>
      <c r="G30204" s="2"/>
      <c r="H30204" s="2"/>
      <c r="I30204" s="2"/>
      <c r="J30204" s="2"/>
      <c r="K30204" s="2"/>
      <c r="L30204" s="2"/>
      <c r="M30204" s="2"/>
      <c r="N30204" s="2"/>
      <c r="O30204" s="2"/>
      <c r="P30204" s="2"/>
      <c r="Q30204" s="2"/>
      <c r="R30204" s="2"/>
      <c r="S30204" s="2"/>
      <c r="T30204" s="2"/>
    </row>
    <row r="30205" spans="1:20" x14ac:dyDescent="0.55000000000000004">
      <c r="A30205" s="2" t="s">
        <v>4</v>
      </c>
      <c r="B30205" s="2"/>
      <c r="C30205" s="2"/>
      <c r="D30205" s="2"/>
      <c r="E30205" s="2"/>
      <c r="F30205" s="2"/>
      <c r="G30205" s="2"/>
      <c r="H30205" s="2"/>
      <c r="I30205" s="2"/>
      <c r="J30205" s="2"/>
      <c r="K30205" s="2"/>
      <c r="L30205" s="2"/>
      <c r="M30205" s="2"/>
      <c r="N30205" s="2"/>
      <c r="O30205" s="2"/>
      <c r="P30205" s="2"/>
      <c r="Q30205" s="2"/>
      <c r="R30205" s="2"/>
      <c r="S30205" s="2"/>
      <c r="T30205" s="2"/>
    </row>
    <row r="30206" spans="1:20" x14ac:dyDescent="0.55000000000000004">
      <c r="A30206" s="2" t="s">
        <v>4</v>
      </c>
      <c r="B30206" s="2"/>
      <c r="C30206" s="2"/>
      <c r="D30206" s="2"/>
      <c r="E30206" s="2"/>
      <c r="F30206" s="2"/>
      <c r="G30206" s="2"/>
      <c r="H30206" s="2"/>
      <c r="I30206" s="2"/>
      <c r="J30206" s="2"/>
      <c r="K30206" s="2"/>
      <c r="L30206" s="2"/>
      <c r="M30206" s="2"/>
      <c r="N30206" s="2"/>
      <c r="O30206" s="2"/>
      <c r="P30206" s="2"/>
      <c r="Q30206" s="2"/>
      <c r="R30206" s="2"/>
      <c r="S30206" s="2"/>
      <c r="T30206" s="2"/>
    </row>
    <row r="30207" spans="1:20" x14ac:dyDescent="0.55000000000000004">
      <c r="A30207" s="2" t="s">
        <v>4</v>
      </c>
      <c r="B30207" s="2"/>
      <c r="C30207" s="2"/>
      <c r="D30207" s="2"/>
      <c r="E30207" s="2"/>
      <c r="F30207" s="2"/>
      <c r="G30207" s="2"/>
      <c r="H30207" s="2"/>
      <c r="I30207" s="2"/>
      <c r="J30207" s="2"/>
      <c r="K30207" s="2"/>
      <c r="L30207" s="2"/>
      <c r="M30207" s="2"/>
      <c r="N30207" s="2"/>
      <c r="O30207" s="2"/>
      <c r="P30207" s="2"/>
      <c r="Q30207" s="2"/>
      <c r="R30207" s="2"/>
      <c r="S30207" s="2"/>
      <c r="T30207" s="2"/>
    </row>
    <row r="30208" spans="1:20" x14ac:dyDescent="0.55000000000000004">
      <c r="A30208" s="2" t="s">
        <v>3</v>
      </c>
      <c r="B30208" s="2"/>
      <c r="C30208" s="2"/>
      <c r="D30208" s="2"/>
      <c r="E30208" s="2"/>
      <c r="F30208" s="2"/>
      <c r="G30208" s="2"/>
      <c r="H30208" s="2"/>
      <c r="I30208" s="2"/>
      <c r="J30208" s="2"/>
      <c r="K30208" s="2"/>
      <c r="L30208" s="2"/>
      <c r="M30208" s="2"/>
      <c r="N30208" s="2"/>
      <c r="O30208" s="2"/>
      <c r="P30208" s="2"/>
      <c r="Q30208" s="2"/>
      <c r="R30208" s="2"/>
      <c r="S30208" s="2"/>
      <c r="T30208" s="2"/>
    </row>
    <row r="30209" spans="1:20" x14ac:dyDescent="0.55000000000000004">
      <c r="A30209" s="2" t="s">
        <v>1</v>
      </c>
      <c r="B30209" s="2"/>
      <c r="C30209" s="2"/>
      <c r="D30209" s="2"/>
      <c r="E30209" s="2"/>
      <c r="F30209" s="2"/>
      <c r="G30209" s="2"/>
      <c r="H30209" s="2"/>
      <c r="I30209" s="2"/>
      <c r="J30209" s="2"/>
      <c r="K30209" s="2"/>
      <c r="L30209" s="2"/>
      <c r="M30209" s="2"/>
      <c r="N30209" s="2"/>
      <c r="O30209" s="2"/>
      <c r="P30209" s="2"/>
      <c r="Q30209" s="2"/>
      <c r="R30209" s="2"/>
      <c r="S30209" s="2"/>
      <c r="T30209" s="2"/>
    </row>
    <row r="30210" spans="1:20" x14ac:dyDescent="0.55000000000000004">
      <c r="A30210" s="2" t="s">
        <v>3</v>
      </c>
      <c r="B30210" s="2"/>
      <c r="C30210" s="2"/>
      <c r="D30210" s="2"/>
      <c r="E30210" s="2"/>
      <c r="F30210" s="2"/>
      <c r="G30210" s="2"/>
      <c r="H30210" s="2"/>
      <c r="I30210" s="2"/>
      <c r="J30210" s="2"/>
      <c r="K30210" s="2"/>
      <c r="L30210" s="2"/>
      <c r="M30210" s="2"/>
      <c r="N30210" s="2"/>
      <c r="O30210" s="2"/>
      <c r="P30210" s="2"/>
      <c r="Q30210" s="2"/>
      <c r="R30210" s="2"/>
      <c r="S30210" s="2"/>
      <c r="T30210" s="2"/>
    </row>
    <row r="30211" spans="1:20" x14ac:dyDescent="0.55000000000000004">
      <c r="A30211" s="2" t="s">
        <v>3</v>
      </c>
      <c r="B30211" s="2"/>
      <c r="C30211" s="2"/>
      <c r="D30211" s="2"/>
      <c r="E30211" s="2"/>
      <c r="F30211" s="2"/>
      <c r="G30211" s="2"/>
      <c r="H30211" s="2"/>
      <c r="I30211" s="2"/>
      <c r="J30211" s="2"/>
      <c r="K30211" s="2"/>
      <c r="L30211" s="2"/>
      <c r="M30211" s="2"/>
      <c r="N30211" s="2"/>
      <c r="O30211" s="2"/>
      <c r="P30211" s="2"/>
      <c r="Q30211" s="2"/>
      <c r="R30211" s="2"/>
      <c r="S30211" s="2"/>
      <c r="T30211" s="2"/>
    </row>
    <row r="30212" spans="1:20" x14ac:dyDescent="0.55000000000000004">
      <c r="A30212" s="2" t="s">
        <v>4</v>
      </c>
      <c r="B30212" s="2"/>
      <c r="C30212" s="2"/>
      <c r="D30212" s="2"/>
      <c r="E30212" s="2"/>
      <c r="F30212" s="2"/>
      <c r="G30212" s="2"/>
      <c r="H30212" s="2"/>
      <c r="I30212" s="2"/>
      <c r="J30212" s="2"/>
      <c r="K30212" s="2"/>
      <c r="L30212" s="2"/>
      <c r="M30212" s="2"/>
      <c r="N30212" s="2"/>
      <c r="O30212" s="2"/>
      <c r="P30212" s="2"/>
      <c r="Q30212" s="2"/>
      <c r="R30212" s="2"/>
      <c r="S30212" s="2"/>
      <c r="T30212" s="2"/>
    </row>
    <row r="30213" spans="1:20" x14ac:dyDescent="0.55000000000000004">
      <c r="A30213" s="2" t="s">
        <v>6</v>
      </c>
    </row>
    <row r="30214" spans="1:20" x14ac:dyDescent="0.55000000000000004">
      <c r="A30214" s="2" t="s">
        <v>4</v>
      </c>
      <c r="B30214" s="2"/>
      <c r="C30214" s="2"/>
      <c r="D30214" s="2"/>
      <c r="E30214" s="2"/>
      <c r="F30214" s="2"/>
      <c r="G30214" s="2"/>
      <c r="H30214" s="2"/>
      <c r="I30214" s="2"/>
      <c r="J30214" s="2"/>
      <c r="K30214" s="2"/>
      <c r="L30214" s="2"/>
      <c r="M30214" s="2"/>
      <c r="N30214" s="2"/>
      <c r="O30214" s="2"/>
      <c r="P30214" s="2"/>
      <c r="Q30214" s="2"/>
      <c r="R30214" s="2"/>
      <c r="S30214" s="2"/>
      <c r="T30214" s="2"/>
    </row>
    <row r="30215" spans="1:20" x14ac:dyDescent="0.55000000000000004">
      <c r="A30215" s="2" t="s">
        <v>4</v>
      </c>
      <c r="B30215" s="2"/>
      <c r="C30215" s="2"/>
      <c r="D30215" s="2"/>
      <c r="E30215" s="2"/>
      <c r="F30215" s="2"/>
      <c r="G30215" s="2"/>
      <c r="H30215" s="2"/>
      <c r="I30215" s="2"/>
      <c r="J30215" s="2"/>
      <c r="K30215" s="2"/>
      <c r="L30215" s="2"/>
      <c r="M30215" s="2"/>
      <c r="N30215" s="2"/>
      <c r="O30215" s="2"/>
      <c r="P30215" s="2"/>
      <c r="Q30215" s="2"/>
      <c r="R30215" s="2"/>
      <c r="S30215" s="2"/>
      <c r="T30215" s="2"/>
    </row>
    <row r="30216" spans="1:20" x14ac:dyDescent="0.55000000000000004">
      <c r="A30216" s="2" t="s">
        <v>4</v>
      </c>
      <c r="B30216" s="2"/>
      <c r="C30216" s="2"/>
      <c r="D30216" s="2"/>
      <c r="E30216" s="2"/>
      <c r="F30216" s="2"/>
      <c r="G30216" s="2"/>
      <c r="H30216" s="2"/>
      <c r="I30216" s="2"/>
      <c r="J30216" s="2"/>
      <c r="K30216" s="2"/>
      <c r="L30216" s="2"/>
      <c r="M30216" s="2"/>
      <c r="N30216" s="2"/>
      <c r="O30216" s="2"/>
      <c r="P30216" s="2"/>
      <c r="Q30216" s="2"/>
      <c r="R30216" s="2"/>
      <c r="S30216" s="2"/>
      <c r="T30216" s="2"/>
    </row>
    <row r="30217" spans="1:20" x14ac:dyDescent="0.55000000000000004">
      <c r="A30217" s="2" t="s">
        <v>4</v>
      </c>
      <c r="B30217" s="2"/>
      <c r="C30217" s="2"/>
      <c r="D30217" s="2"/>
      <c r="E30217" s="2"/>
      <c r="F30217" s="2"/>
      <c r="G30217" s="2"/>
      <c r="H30217" s="2"/>
      <c r="I30217" s="2"/>
      <c r="J30217" s="2"/>
      <c r="K30217" s="2"/>
      <c r="L30217" s="2"/>
      <c r="M30217" s="2"/>
      <c r="N30217" s="2"/>
      <c r="O30217" s="2"/>
      <c r="P30217" s="2"/>
      <c r="Q30217" s="2"/>
      <c r="R30217" s="2"/>
      <c r="S30217" s="2"/>
      <c r="T30217" s="2"/>
    </row>
    <row r="30218" spans="1:20" x14ac:dyDescent="0.55000000000000004">
      <c r="A30218" s="2" t="s">
        <v>4</v>
      </c>
      <c r="B30218" s="2"/>
      <c r="C30218" s="2"/>
      <c r="D30218" s="2"/>
      <c r="E30218" s="2"/>
      <c r="F30218" s="2"/>
      <c r="G30218" s="2"/>
      <c r="H30218" s="2"/>
      <c r="I30218" s="2"/>
      <c r="J30218" s="2"/>
      <c r="K30218" s="2"/>
      <c r="L30218" s="2"/>
      <c r="M30218" s="2"/>
      <c r="N30218" s="2"/>
      <c r="O30218" s="2"/>
      <c r="P30218" s="2"/>
      <c r="Q30218" s="2"/>
      <c r="R30218" s="2"/>
      <c r="S30218" s="2"/>
      <c r="T30218" s="2"/>
    </row>
    <row r="30219" spans="1:20" x14ac:dyDescent="0.55000000000000004">
      <c r="A30219" s="2" t="s">
        <v>4</v>
      </c>
    </row>
    <row r="30220" spans="1:20" x14ac:dyDescent="0.55000000000000004">
      <c r="A30220" s="2" t="s">
        <v>6</v>
      </c>
      <c r="B30220" s="2"/>
      <c r="C30220" s="2"/>
      <c r="D30220" s="2"/>
      <c r="E30220" s="2"/>
      <c r="F30220" s="2"/>
      <c r="G30220" s="2"/>
      <c r="H30220" s="2"/>
      <c r="I30220" s="2"/>
      <c r="J30220" s="2"/>
      <c r="K30220" s="2"/>
      <c r="L30220" s="2"/>
      <c r="M30220" s="2"/>
      <c r="N30220" s="2"/>
      <c r="O30220" s="2"/>
      <c r="P30220" s="2"/>
      <c r="Q30220" s="2"/>
      <c r="R30220" s="2"/>
      <c r="S30220" s="2"/>
      <c r="T30220" s="2"/>
    </row>
    <row r="30221" spans="1:20" x14ac:dyDescent="0.55000000000000004">
      <c r="A30221" s="2" t="s">
        <v>6</v>
      </c>
      <c r="B30221" s="2"/>
      <c r="C30221" s="2"/>
      <c r="D30221" s="2"/>
      <c r="E30221" s="2"/>
      <c r="F30221" s="2"/>
      <c r="G30221" s="2"/>
      <c r="H30221" s="2"/>
      <c r="I30221" s="2"/>
      <c r="J30221" s="2"/>
      <c r="K30221" s="2"/>
      <c r="L30221" s="2"/>
      <c r="M30221" s="2"/>
      <c r="N30221" s="2"/>
      <c r="O30221" s="2"/>
      <c r="P30221" s="2"/>
      <c r="Q30221" s="2"/>
      <c r="R30221" s="2"/>
      <c r="S30221" s="2"/>
      <c r="T30221" s="2"/>
    </row>
    <row r="30222" spans="1:20" x14ac:dyDescent="0.55000000000000004">
      <c r="A30222" s="2" t="s">
        <v>6</v>
      </c>
      <c r="B30222" s="2"/>
      <c r="C30222" s="2"/>
      <c r="D30222" s="2"/>
      <c r="E30222" s="2"/>
      <c r="F30222" s="2"/>
      <c r="G30222" s="2"/>
      <c r="H30222" s="2"/>
      <c r="I30222" s="2"/>
      <c r="J30222" s="2"/>
      <c r="K30222" s="2"/>
      <c r="L30222" s="2"/>
      <c r="M30222" s="2"/>
      <c r="N30222" s="2"/>
      <c r="O30222" s="2"/>
      <c r="P30222" s="2"/>
      <c r="Q30222" s="2"/>
      <c r="R30222" s="2"/>
      <c r="S30222" s="2"/>
      <c r="T30222" s="2"/>
    </row>
    <row r="30223" spans="1:20" x14ac:dyDescent="0.55000000000000004">
      <c r="A30223" s="2" t="s">
        <v>3</v>
      </c>
      <c r="B30223" s="2"/>
      <c r="C30223" s="2"/>
      <c r="D30223" s="2"/>
      <c r="E30223" s="2"/>
      <c r="F30223" s="2"/>
      <c r="G30223" s="2"/>
      <c r="H30223" s="2"/>
      <c r="I30223" s="2"/>
      <c r="J30223" s="2"/>
      <c r="K30223" s="2"/>
      <c r="L30223" s="2"/>
      <c r="M30223" s="2"/>
      <c r="N30223" s="2"/>
      <c r="O30223" s="2"/>
      <c r="P30223" s="2"/>
      <c r="Q30223" s="2"/>
      <c r="R30223" s="2"/>
      <c r="S30223" s="2"/>
      <c r="T30223" s="2"/>
    </row>
    <row r="30224" spans="1:20" x14ac:dyDescent="0.55000000000000004">
      <c r="A30224" s="2" t="s">
        <v>6</v>
      </c>
      <c r="B30224" s="2"/>
      <c r="C30224" s="2"/>
      <c r="D30224" s="2"/>
      <c r="E30224" s="2"/>
      <c r="F30224" s="2"/>
      <c r="G30224" s="2"/>
      <c r="H30224" s="2"/>
      <c r="I30224" s="2"/>
      <c r="J30224" s="2"/>
      <c r="K30224" s="2"/>
      <c r="L30224" s="2"/>
      <c r="M30224" s="2"/>
      <c r="N30224" s="2"/>
      <c r="O30224" s="2"/>
      <c r="P30224" s="2"/>
      <c r="Q30224" s="2"/>
      <c r="R30224" s="2"/>
      <c r="S30224" s="2"/>
      <c r="T30224" s="2"/>
    </row>
    <row r="30225" spans="1:20" x14ac:dyDescent="0.55000000000000004">
      <c r="A30225" s="2" t="s">
        <v>6</v>
      </c>
      <c r="B30225" s="2"/>
      <c r="C30225" s="2"/>
      <c r="D30225" s="2"/>
      <c r="E30225" s="2"/>
      <c r="F30225" s="2"/>
      <c r="G30225" s="2"/>
      <c r="H30225" s="2"/>
      <c r="I30225" s="2"/>
      <c r="J30225" s="2"/>
      <c r="K30225" s="2"/>
      <c r="L30225" s="2"/>
      <c r="M30225" s="2"/>
      <c r="N30225" s="2"/>
      <c r="O30225" s="2"/>
      <c r="P30225" s="2"/>
      <c r="Q30225" s="2"/>
      <c r="R30225" s="2"/>
      <c r="S30225" s="2"/>
      <c r="T30225" s="2"/>
    </row>
    <row r="30226" spans="1:20" x14ac:dyDescent="0.55000000000000004">
      <c r="A30226" s="2" t="s">
        <v>4</v>
      </c>
    </row>
    <row r="30227" spans="1:20" x14ac:dyDescent="0.55000000000000004">
      <c r="A30227" s="2" t="s">
        <v>6</v>
      </c>
      <c r="B30227" s="2"/>
      <c r="C30227" s="2"/>
      <c r="D30227" s="2"/>
      <c r="E30227" s="2"/>
      <c r="F30227" s="2"/>
      <c r="G30227" s="2"/>
      <c r="H30227" s="2"/>
      <c r="I30227" s="2"/>
      <c r="J30227" s="2"/>
      <c r="K30227" s="2"/>
      <c r="L30227" s="2"/>
      <c r="M30227" s="2"/>
      <c r="N30227" s="2"/>
      <c r="O30227" s="2"/>
      <c r="P30227" s="2"/>
      <c r="Q30227" s="2"/>
      <c r="R30227" s="2"/>
      <c r="S30227" s="2"/>
      <c r="T30227" s="2"/>
    </row>
    <row r="30228" spans="1:20" x14ac:dyDescent="0.55000000000000004">
      <c r="A30228" s="2" t="s">
        <v>4</v>
      </c>
      <c r="B30228" s="2"/>
      <c r="C30228" s="2"/>
      <c r="D30228" s="2"/>
      <c r="E30228" s="2"/>
      <c r="F30228" s="2"/>
      <c r="G30228" s="2"/>
      <c r="H30228" s="2"/>
      <c r="I30228" s="2"/>
      <c r="J30228" s="2"/>
      <c r="K30228" s="2"/>
      <c r="L30228" s="2"/>
      <c r="M30228" s="2"/>
      <c r="N30228" s="2"/>
      <c r="O30228" s="2"/>
      <c r="P30228" s="2"/>
      <c r="Q30228" s="2"/>
      <c r="R30228" s="2"/>
      <c r="S30228" s="2"/>
      <c r="T30228" s="2"/>
    </row>
    <row r="30229" spans="1:20" x14ac:dyDescent="0.55000000000000004">
      <c r="A30229" s="2" t="s">
        <v>4</v>
      </c>
    </row>
    <row r="30230" spans="1:20" x14ac:dyDescent="0.55000000000000004">
      <c r="A30230" s="2" t="s">
        <v>4</v>
      </c>
    </row>
    <row r="30231" spans="1:20" x14ac:dyDescent="0.55000000000000004">
      <c r="A30231" s="2" t="s">
        <v>4</v>
      </c>
    </row>
    <row r="30232" spans="1:20" x14ac:dyDescent="0.55000000000000004">
      <c r="A30232" s="2" t="s">
        <v>4</v>
      </c>
    </row>
    <row r="30233" spans="1:20" x14ac:dyDescent="0.55000000000000004">
      <c r="A30233" s="2" t="s">
        <v>4</v>
      </c>
    </row>
    <row r="30234" spans="1:20" x14ac:dyDescent="0.55000000000000004">
      <c r="A30234" s="2" t="s">
        <v>4</v>
      </c>
    </row>
    <row r="30235" spans="1:20" x14ac:dyDescent="0.55000000000000004">
      <c r="A30235" s="2" t="s">
        <v>4</v>
      </c>
      <c r="B30235" s="2"/>
      <c r="C30235" s="2"/>
      <c r="D30235" s="2"/>
      <c r="E30235" s="2"/>
      <c r="F30235" s="2"/>
      <c r="G30235" s="2"/>
      <c r="H30235" s="2"/>
      <c r="I30235" s="2"/>
      <c r="J30235" s="2"/>
      <c r="K30235" s="2"/>
      <c r="L30235" s="2"/>
      <c r="M30235" s="2"/>
      <c r="N30235" s="2"/>
      <c r="O30235" s="2"/>
      <c r="P30235" s="2"/>
      <c r="Q30235" s="2"/>
      <c r="R30235" s="2"/>
      <c r="S30235" s="2"/>
      <c r="T30235" s="2"/>
    </row>
    <row r="30236" spans="1:20" x14ac:dyDescent="0.55000000000000004">
      <c r="A30236" s="2" t="s">
        <v>4</v>
      </c>
      <c r="B30236" s="2"/>
      <c r="C30236" s="2"/>
      <c r="D30236" s="2"/>
      <c r="E30236" s="2"/>
      <c r="F30236" s="2"/>
      <c r="G30236" s="2"/>
      <c r="H30236" s="2"/>
      <c r="I30236" s="2"/>
      <c r="J30236" s="2"/>
      <c r="K30236" s="2"/>
      <c r="L30236" s="2"/>
      <c r="M30236" s="2"/>
      <c r="N30236" s="2"/>
      <c r="O30236" s="2"/>
      <c r="P30236" s="2"/>
      <c r="Q30236" s="2"/>
      <c r="R30236" s="2"/>
      <c r="S30236" s="2"/>
      <c r="T30236" s="2"/>
    </row>
    <row r="30237" spans="1:20" x14ac:dyDescent="0.55000000000000004">
      <c r="A30237" s="2" t="s">
        <v>4</v>
      </c>
      <c r="B30237" s="2"/>
      <c r="C30237" s="2"/>
      <c r="D30237" s="2"/>
      <c r="E30237" s="2"/>
      <c r="F30237" s="2"/>
      <c r="G30237" s="2"/>
      <c r="H30237" s="2"/>
      <c r="I30237" s="2"/>
      <c r="J30237" s="2"/>
      <c r="K30237" s="2"/>
      <c r="L30237" s="2"/>
      <c r="M30237" s="2"/>
      <c r="N30237" s="2"/>
      <c r="O30237" s="2"/>
      <c r="P30237" s="2"/>
      <c r="Q30237" s="2"/>
      <c r="R30237" s="2"/>
      <c r="S30237" s="2"/>
      <c r="T30237" s="2"/>
    </row>
    <row r="30238" spans="1:20" x14ac:dyDescent="0.55000000000000004">
      <c r="A30238" s="2" t="s">
        <v>4</v>
      </c>
    </row>
    <row r="30239" spans="1:20" x14ac:dyDescent="0.55000000000000004">
      <c r="A30239" s="2" t="s">
        <v>3</v>
      </c>
      <c r="B30239" s="2"/>
      <c r="C30239" s="2"/>
      <c r="D30239" s="2"/>
      <c r="E30239" s="2"/>
      <c r="F30239" s="2"/>
      <c r="G30239" s="2"/>
      <c r="H30239" s="2"/>
      <c r="I30239" s="2"/>
      <c r="J30239" s="2"/>
      <c r="K30239" s="2"/>
      <c r="L30239" s="2"/>
      <c r="M30239" s="2"/>
      <c r="N30239" s="2"/>
      <c r="O30239" s="2"/>
      <c r="P30239" s="2"/>
      <c r="Q30239" s="2"/>
      <c r="R30239" s="2"/>
      <c r="S30239" s="2"/>
      <c r="T30239" s="2"/>
    </row>
    <row r="30240" spans="1:20" x14ac:dyDescent="0.55000000000000004">
      <c r="A30240" s="2" t="s">
        <v>6</v>
      </c>
      <c r="B30240" s="2"/>
      <c r="C30240" s="2"/>
      <c r="D30240" s="2"/>
      <c r="E30240" s="2"/>
      <c r="F30240" s="2"/>
      <c r="G30240" s="2"/>
      <c r="H30240" s="2"/>
      <c r="I30240" s="2"/>
      <c r="J30240" s="2"/>
      <c r="K30240" s="2"/>
      <c r="L30240" s="2"/>
      <c r="M30240" s="2"/>
      <c r="N30240" s="2"/>
      <c r="O30240" s="2"/>
      <c r="P30240" s="2"/>
      <c r="Q30240" s="2"/>
      <c r="R30240" s="2"/>
      <c r="S30240" s="2"/>
      <c r="T30240" s="2"/>
    </row>
    <row r="30241" spans="1:20" x14ac:dyDescent="0.55000000000000004">
      <c r="A30241" s="2" t="s">
        <v>4</v>
      </c>
      <c r="B30241" s="2"/>
      <c r="C30241" s="2"/>
      <c r="D30241" s="2"/>
      <c r="E30241" s="2"/>
      <c r="F30241" s="2"/>
      <c r="G30241" s="2"/>
      <c r="H30241" s="2"/>
      <c r="I30241" s="2"/>
      <c r="J30241" s="2"/>
      <c r="K30241" s="2"/>
      <c r="L30241" s="2"/>
      <c r="M30241" s="2"/>
      <c r="N30241" s="2"/>
      <c r="O30241" s="2"/>
      <c r="P30241" s="2"/>
      <c r="Q30241" s="2"/>
      <c r="R30241" s="2"/>
      <c r="S30241" s="2"/>
      <c r="T30241" s="2"/>
    </row>
    <row r="30242" spans="1:20" x14ac:dyDescent="0.55000000000000004">
      <c r="A30242" s="2" t="s">
        <v>6</v>
      </c>
    </row>
    <row r="30243" spans="1:20" x14ac:dyDescent="0.55000000000000004">
      <c r="A30243" s="2" t="s">
        <v>4</v>
      </c>
      <c r="B30243" s="2"/>
      <c r="C30243" s="2"/>
      <c r="D30243" s="2"/>
      <c r="E30243" s="2"/>
      <c r="F30243" s="2"/>
      <c r="G30243" s="2"/>
      <c r="H30243" s="2"/>
      <c r="I30243" s="2"/>
      <c r="J30243" s="2"/>
      <c r="K30243" s="2"/>
      <c r="L30243" s="2"/>
      <c r="M30243" s="2"/>
      <c r="N30243" s="2"/>
      <c r="O30243" s="2"/>
      <c r="P30243" s="2"/>
      <c r="Q30243" s="2"/>
      <c r="R30243" s="2"/>
      <c r="S30243" s="2"/>
      <c r="T30243" s="2"/>
    </row>
    <row r="30244" spans="1:20" x14ac:dyDescent="0.55000000000000004">
      <c r="A30244" s="2" t="s">
        <v>4</v>
      </c>
      <c r="B30244" s="2"/>
      <c r="C30244" s="2"/>
      <c r="D30244" s="2"/>
      <c r="E30244" s="2"/>
      <c r="F30244" s="2"/>
      <c r="G30244" s="2"/>
      <c r="H30244" s="2"/>
      <c r="I30244" s="2"/>
      <c r="J30244" s="2"/>
      <c r="K30244" s="2"/>
      <c r="L30244" s="2"/>
      <c r="M30244" s="2"/>
      <c r="N30244" s="2"/>
      <c r="O30244" s="2"/>
      <c r="P30244" s="2"/>
      <c r="Q30244" s="2"/>
      <c r="R30244" s="2"/>
      <c r="S30244" s="2"/>
      <c r="T30244" s="2"/>
    </row>
    <row r="30245" spans="1:20" x14ac:dyDescent="0.55000000000000004">
      <c r="A30245" s="2" t="s">
        <v>6</v>
      </c>
      <c r="B30245" s="2"/>
      <c r="C30245" s="2"/>
      <c r="D30245" s="2"/>
      <c r="E30245" s="2"/>
      <c r="F30245" s="2"/>
      <c r="G30245" s="2"/>
      <c r="H30245" s="2"/>
      <c r="I30245" s="2"/>
      <c r="J30245" s="2"/>
      <c r="K30245" s="2"/>
      <c r="L30245" s="2"/>
      <c r="M30245" s="2"/>
      <c r="N30245" s="2"/>
      <c r="O30245" s="2"/>
      <c r="P30245" s="2"/>
      <c r="Q30245" s="2"/>
      <c r="R30245" s="2"/>
      <c r="S30245" s="2"/>
      <c r="T30245" s="2"/>
    </row>
    <row r="30246" spans="1:20" x14ac:dyDescent="0.55000000000000004">
      <c r="A30246" s="2" t="s">
        <v>4</v>
      </c>
    </row>
    <row r="30247" spans="1:20" x14ac:dyDescent="0.55000000000000004">
      <c r="A30247" s="2" t="s">
        <v>4</v>
      </c>
    </row>
    <row r="30248" spans="1:20" x14ac:dyDescent="0.55000000000000004">
      <c r="A30248" s="2" t="s">
        <v>6</v>
      </c>
      <c r="B30248" s="2"/>
      <c r="C30248" s="2"/>
      <c r="D30248" s="2"/>
      <c r="E30248" s="2"/>
      <c r="F30248" s="2"/>
      <c r="G30248" s="2"/>
      <c r="H30248" s="2"/>
      <c r="I30248" s="2"/>
      <c r="J30248" s="2"/>
      <c r="K30248" s="2"/>
      <c r="L30248" s="2"/>
      <c r="M30248" s="2"/>
      <c r="N30248" s="2"/>
      <c r="O30248" s="2"/>
      <c r="P30248" s="2"/>
      <c r="Q30248" s="2"/>
      <c r="R30248" s="2"/>
      <c r="S30248" s="2"/>
      <c r="T30248" s="2"/>
    </row>
    <row r="30249" spans="1:20" x14ac:dyDescent="0.55000000000000004">
      <c r="A30249" s="2" t="s">
        <v>4</v>
      </c>
      <c r="B30249" s="2"/>
      <c r="C30249" s="2"/>
      <c r="D30249" s="2"/>
      <c r="E30249" s="2"/>
      <c r="F30249" s="2"/>
      <c r="G30249" s="2"/>
      <c r="H30249" s="2"/>
      <c r="I30249" s="2"/>
      <c r="J30249" s="2"/>
      <c r="K30249" s="2"/>
      <c r="L30249" s="2"/>
      <c r="M30249" s="2"/>
      <c r="N30249" s="2"/>
      <c r="O30249" s="2"/>
      <c r="P30249" s="2"/>
      <c r="Q30249" s="2"/>
      <c r="R30249" s="2"/>
      <c r="S30249" s="2"/>
      <c r="T30249" s="2"/>
    </row>
    <row r="30250" spans="1:20" x14ac:dyDescent="0.55000000000000004">
      <c r="A30250" s="2" t="s">
        <v>8</v>
      </c>
    </row>
    <row r="30251" spans="1:20" x14ac:dyDescent="0.55000000000000004">
      <c r="A30251" s="2" t="s">
        <v>6</v>
      </c>
    </row>
    <row r="30252" spans="1:20" x14ac:dyDescent="0.55000000000000004">
      <c r="A30252" s="2" t="s">
        <v>4</v>
      </c>
    </row>
    <row r="30253" spans="1:20" x14ac:dyDescent="0.55000000000000004">
      <c r="A30253" s="2" t="s">
        <v>4</v>
      </c>
    </row>
    <row r="30254" spans="1:20" x14ac:dyDescent="0.55000000000000004">
      <c r="A30254" s="2" t="s">
        <v>6</v>
      </c>
    </row>
    <row r="30255" spans="1:20" x14ac:dyDescent="0.55000000000000004">
      <c r="A30255" s="2" t="s">
        <v>4</v>
      </c>
      <c r="B30255" s="2"/>
      <c r="C30255" s="2"/>
      <c r="D30255" s="2"/>
      <c r="E30255" s="2"/>
      <c r="F30255" s="2"/>
      <c r="G30255" s="2"/>
      <c r="H30255" s="2"/>
      <c r="I30255" s="2"/>
      <c r="J30255" s="2"/>
      <c r="K30255" s="2"/>
      <c r="L30255" s="2"/>
      <c r="M30255" s="2"/>
      <c r="N30255" s="2"/>
      <c r="O30255" s="2"/>
      <c r="P30255" s="2"/>
      <c r="Q30255" s="2"/>
      <c r="R30255" s="2"/>
      <c r="S30255" s="2"/>
      <c r="T30255" s="2"/>
    </row>
    <row r="30256" spans="1:20" x14ac:dyDescent="0.55000000000000004">
      <c r="A30256" s="2" t="s">
        <v>4</v>
      </c>
      <c r="B30256" s="2"/>
      <c r="C30256" s="2"/>
      <c r="D30256" s="2"/>
      <c r="E30256" s="2"/>
      <c r="F30256" s="2"/>
      <c r="G30256" s="2"/>
      <c r="H30256" s="2"/>
      <c r="I30256" s="2"/>
      <c r="J30256" s="2"/>
      <c r="K30256" s="2"/>
      <c r="L30256" s="2"/>
      <c r="M30256" s="2"/>
      <c r="N30256" s="2"/>
      <c r="O30256" s="2"/>
      <c r="P30256" s="2"/>
      <c r="Q30256" s="2"/>
      <c r="R30256" s="2"/>
      <c r="S30256" s="2"/>
      <c r="T30256" s="2"/>
    </row>
    <row r="30257" spans="1:20" x14ac:dyDescent="0.55000000000000004">
      <c r="A30257" s="2" t="s">
        <v>4</v>
      </c>
      <c r="B30257" s="2"/>
      <c r="C30257" s="2"/>
      <c r="D30257" s="2"/>
      <c r="E30257" s="2"/>
      <c r="F30257" s="2"/>
      <c r="G30257" s="2"/>
      <c r="H30257" s="2"/>
      <c r="I30257" s="2"/>
      <c r="J30257" s="2"/>
      <c r="K30257" s="2"/>
      <c r="L30257" s="2"/>
      <c r="M30257" s="2"/>
      <c r="N30257" s="2"/>
      <c r="O30257" s="2"/>
      <c r="P30257" s="2"/>
      <c r="Q30257" s="2"/>
      <c r="R30257" s="2"/>
      <c r="S30257" s="2"/>
      <c r="T30257" s="2"/>
    </row>
    <row r="30258" spans="1:20" x14ac:dyDescent="0.55000000000000004">
      <c r="A30258" s="2" t="s">
        <v>6</v>
      </c>
      <c r="B30258" s="2"/>
      <c r="C30258" s="2"/>
      <c r="D30258" s="2"/>
      <c r="E30258" s="2"/>
      <c r="F30258" s="2"/>
      <c r="G30258" s="2"/>
      <c r="H30258" s="2"/>
      <c r="I30258" s="2"/>
      <c r="J30258" s="2"/>
      <c r="K30258" s="2"/>
      <c r="L30258" s="2"/>
      <c r="M30258" s="2"/>
      <c r="N30258" s="2"/>
      <c r="O30258" s="2"/>
      <c r="P30258" s="2"/>
      <c r="Q30258" s="2"/>
      <c r="R30258" s="2"/>
      <c r="S30258" s="2"/>
      <c r="T30258" s="2"/>
    </row>
    <row r="30259" spans="1:20" x14ac:dyDescent="0.55000000000000004">
      <c r="A30259" s="2" t="s">
        <v>4</v>
      </c>
      <c r="B30259" s="2"/>
      <c r="C30259" s="2"/>
      <c r="D30259" s="2"/>
      <c r="E30259" s="2"/>
      <c r="F30259" s="2"/>
      <c r="G30259" s="2"/>
      <c r="H30259" s="2"/>
      <c r="I30259" s="2"/>
      <c r="J30259" s="2"/>
      <c r="K30259" s="2"/>
      <c r="L30259" s="2"/>
      <c r="M30259" s="2"/>
      <c r="N30259" s="2"/>
      <c r="O30259" s="2"/>
      <c r="P30259" s="2"/>
      <c r="Q30259" s="2"/>
      <c r="R30259" s="2"/>
      <c r="S30259" s="2"/>
      <c r="T30259" s="2"/>
    </row>
    <row r="30260" spans="1:20" x14ac:dyDescent="0.55000000000000004">
      <c r="A30260" s="2" t="s">
        <v>4</v>
      </c>
    </row>
    <row r="30261" spans="1:20" x14ac:dyDescent="0.55000000000000004">
      <c r="A30261" s="2" t="s">
        <v>6</v>
      </c>
      <c r="B30261" s="2"/>
      <c r="C30261" s="2"/>
      <c r="D30261" s="2"/>
      <c r="E30261" s="2"/>
      <c r="F30261" s="2"/>
      <c r="G30261" s="2"/>
      <c r="H30261" s="2"/>
      <c r="I30261" s="2"/>
      <c r="J30261" s="2"/>
      <c r="K30261" s="2"/>
      <c r="L30261" s="2"/>
      <c r="M30261" s="2"/>
      <c r="N30261" s="2"/>
      <c r="O30261" s="2"/>
      <c r="P30261" s="2"/>
      <c r="Q30261" s="2"/>
      <c r="R30261" s="2"/>
      <c r="S30261" s="2"/>
      <c r="T30261" s="2"/>
    </row>
    <row r="30262" spans="1:20" x14ac:dyDescent="0.55000000000000004">
      <c r="A30262" s="2" t="s">
        <v>4</v>
      </c>
      <c r="B30262" s="2"/>
      <c r="C30262" s="2"/>
      <c r="D30262" s="2"/>
      <c r="E30262" s="2"/>
      <c r="F30262" s="2"/>
      <c r="G30262" s="2"/>
      <c r="H30262" s="2"/>
      <c r="I30262" s="2"/>
      <c r="J30262" s="2"/>
      <c r="K30262" s="2"/>
      <c r="L30262" s="2"/>
      <c r="M30262" s="2"/>
      <c r="N30262" s="2"/>
      <c r="O30262" s="2"/>
      <c r="P30262" s="2"/>
      <c r="Q30262" s="2"/>
      <c r="R30262" s="2"/>
      <c r="S30262" s="2"/>
      <c r="T30262" s="2"/>
    </row>
    <row r="30263" spans="1:20" x14ac:dyDescent="0.55000000000000004">
      <c r="A30263" s="2" t="s">
        <v>4</v>
      </c>
      <c r="B30263" s="2"/>
      <c r="C30263" s="2"/>
      <c r="D30263" s="2"/>
      <c r="E30263" s="2"/>
      <c r="F30263" s="2"/>
      <c r="G30263" s="2"/>
      <c r="H30263" s="2"/>
      <c r="I30263" s="2"/>
      <c r="J30263" s="2"/>
      <c r="K30263" s="2"/>
      <c r="L30263" s="2"/>
      <c r="M30263" s="2"/>
      <c r="N30263" s="2"/>
      <c r="O30263" s="2"/>
      <c r="P30263" s="2"/>
      <c r="Q30263" s="2"/>
      <c r="R30263" s="2"/>
      <c r="S30263" s="2"/>
      <c r="T30263" s="2"/>
    </row>
    <row r="30264" spans="1:20" x14ac:dyDescent="0.55000000000000004">
      <c r="A30264" s="2" t="s">
        <v>4</v>
      </c>
      <c r="B30264" s="2"/>
      <c r="C30264" s="2"/>
      <c r="D30264" s="2"/>
      <c r="E30264" s="2"/>
      <c r="F30264" s="2"/>
      <c r="G30264" s="2"/>
      <c r="H30264" s="2"/>
      <c r="I30264" s="2"/>
      <c r="J30264" s="2"/>
      <c r="K30264" s="2"/>
      <c r="L30264" s="2"/>
      <c r="M30264" s="2"/>
      <c r="N30264" s="2"/>
      <c r="O30264" s="2"/>
      <c r="P30264" s="2"/>
      <c r="Q30264" s="2"/>
      <c r="R30264" s="2"/>
      <c r="S30264" s="2"/>
      <c r="T30264" s="2"/>
    </row>
    <row r="30265" spans="1:20" x14ac:dyDescent="0.55000000000000004">
      <c r="A30265" s="2" t="s">
        <v>6</v>
      </c>
    </row>
    <row r="30266" spans="1:20" x14ac:dyDescent="0.55000000000000004">
      <c r="A30266" s="2" t="s">
        <v>6</v>
      </c>
    </row>
    <row r="30267" spans="1:20" x14ac:dyDescent="0.55000000000000004">
      <c r="A30267" s="2" t="s">
        <v>6</v>
      </c>
    </row>
    <row r="30268" spans="1:20" x14ac:dyDescent="0.55000000000000004">
      <c r="A30268" s="2" t="s">
        <v>6</v>
      </c>
    </row>
    <row r="30269" spans="1:20" x14ac:dyDescent="0.55000000000000004">
      <c r="A30269" s="2" t="s">
        <v>3</v>
      </c>
    </row>
    <row r="30270" spans="1:20" x14ac:dyDescent="0.55000000000000004">
      <c r="A30270" s="2" t="s">
        <v>4</v>
      </c>
      <c r="B30270" s="2"/>
      <c r="C30270" s="2"/>
      <c r="D30270" s="2"/>
      <c r="E30270" s="2"/>
      <c r="F30270" s="2"/>
      <c r="G30270" s="2"/>
      <c r="H30270" s="2"/>
      <c r="I30270" s="2"/>
      <c r="J30270" s="2"/>
      <c r="K30270" s="2"/>
      <c r="L30270" s="2"/>
      <c r="M30270" s="2"/>
      <c r="N30270" s="2"/>
      <c r="O30270" s="2"/>
      <c r="P30270" s="2"/>
      <c r="Q30270" s="2"/>
      <c r="R30270" s="2"/>
      <c r="S30270" s="2"/>
      <c r="T30270" s="2"/>
    </row>
    <row r="30271" spans="1:20" x14ac:dyDescent="0.55000000000000004">
      <c r="A30271" s="2" t="s">
        <v>6</v>
      </c>
    </row>
    <row r="30272" spans="1:20" x14ac:dyDescent="0.55000000000000004">
      <c r="A30272" s="2" t="s">
        <v>4</v>
      </c>
    </row>
    <row r="30273" spans="1:20" x14ac:dyDescent="0.55000000000000004">
      <c r="A30273" s="2" t="s">
        <v>6</v>
      </c>
    </row>
    <row r="30274" spans="1:20" x14ac:dyDescent="0.55000000000000004">
      <c r="A30274" s="2" t="s">
        <v>4</v>
      </c>
    </row>
    <row r="30275" spans="1:20" x14ac:dyDescent="0.55000000000000004">
      <c r="A30275" s="2" t="s">
        <v>4</v>
      </c>
    </row>
    <row r="30276" spans="1:20" x14ac:dyDescent="0.55000000000000004">
      <c r="A30276" s="2" t="s">
        <v>1</v>
      </c>
    </row>
    <row r="30277" spans="1:20" x14ac:dyDescent="0.55000000000000004">
      <c r="A30277" s="2" t="s">
        <v>1</v>
      </c>
    </row>
    <row r="30278" spans="1:20" x14ac:dyDescent="0.55000000000000004">
      <c r="A30278" s="2" t="s">
        <v>4</v>
      </c>
    </row>
    <row r="30279" spans="1:20" x14ac:dyDescent="0.55000000000000004">
      <c r="A30279" s="2" t="s">
        <v>4</v>
      </c>
      <c r="B30279" s="2"/>
      <c r="C30279" s="2"/>
      <c r="D30279" s="2"/>
      <c r="E30279" s="2"/>
      <c r="F30279" s="2"/>
      <c r="G30279" s="2"/>
      <c r="H30279" s="2"/>
      <c r="I30279" s="2"/>
      <c r="J30279" s="2"/>
      <c r="K30279" s="2"/>
      <c r="L30279" s="2"/>
      <c r="M30279" s="2"/>
      <c r="N30279" s="2"/>
      <c r="O30279" s="2"/>
      <c r="P30279" s="2"/>
      <c r="Q30279" s="2"/>
      <c r="R30279" s="2"/>
      <c r="S30279" s="2"/>
      <c r="T30279" s="2"/>
    </row>
    <row r="30280" spans="1:20" x14ac:dyDescent="0.55000000000000004">
      <c r="A30280" s="2" t="s">
        <v>6</v>
      </c>
    </row>
    <row r="30281" spans="1:20" x14ac:dyDescent="0.55000000000000004">
      <c r="A30281" s="2" t="s">
        <v>6</v>
      </c>
    </row>
    <row r="30282" spans="1:20" x14ac:dyDescent="0.55000000000000004">
      <c r="A30282" s="2" t="s">
        <v>6</v>
      </c>
      <c r="B30282" s="2"/>
      <c r="C30282" s="2"/>
      <c r="D30282" s="2"/>
      <c r="E30282" s="2"/>
      <c r="F30282" s="2"/>
      <c r="G30282" s="2"/>
      <c r="H30282" s="2"/>
      <c r="I30282" s="2"/>
      <c r="J30282" s="2"/>
      <c r="K30282" s="2"/>
      <c r="L30282" s="2"/>
      <c r="M30282" s="2"/>
      <c r="N30282" s="2"/>
      <c r="O30282" s="2"/>
      <c r="P30282" s="2"/>
      <c r="Q30282" s="2"/>
      <c r="R30282" s="2"/>
      <c r="S30282" s="2"/>
      <c r="T30282" s="2"/>
    </row>
    <row r="30283" spans="1:20" x14ac:dyDescent="0.55000000000000004">
      <c r="A30283" s="2" t="s">
        <v>3</v>
      </c>
    </row>
    <row r="30284" spans="1:20" x14ac:dyDescent="0.55000000000000004">
      <c r="A30284" s="2" t="s">
        <v>6</v>
      </c>
    </row>
    <row r="30285" spans="1:20" x14ac:dyDescent="0.55000000000000004">
      <c r="A30285" s="2" t="s">
        <v>3</v>
      </c>
    </row>
    <row r="30286" spans="1:20" x14ac:dyDescent="0.55000000000000004">
      <c r="A30286" s="2" t="s">
        <v>4</v>
      </c>
    </row>
    <row r="30287" spans="1:20" x14ac:dyDescent="0.55000000000000004">
      <c r="A30287" s="2" t="s">
        <v>6</v>
      </c>
    </row>
    <row r="30288" spans="1:20" x14ac:dyDescent="0.55000000000000004">
      <c r="A30288" s="2" t="s">
        <v>6</v>
      </c>
    </row>
    <row r="30289" spans="1:20" x14ac:dyDescent="0.55000000000000004">
      <c r="A30289" s="2" t="s">
        <v>14</v>
      </c>
    </row>
    <row r="30290" spans="1:20" x14ac:dyDescent="0.55000000000000004">
      <c r="A30290" s="2" t="s">
        <v>6</v>
      </c>
    </row>
    <row r="30291" spans="1:20" x14ac:dyDescent="0.55000000000000004">
      <c r="A30291" s="2" t="s">
        <v>6</v>
      </c>
    </row>
    <row r="30292" spans="1:20" x14ac:dyDescent="0.55000000000000004">
      <c r="A30292" s="2" t="s">
        <v>4</v>
      </c>
      <c r="B30292" s="2"/>
      <c r="C30292" s="2"/>
      <c r="D30292" s="2"/>
      <c r="E30292" s="2"/>
      <c r="F30292" s="2"/>
      <c r="G30292" s="2"/>
      <c r="H30292" s="2"/>
      <c r="I30292" s="2"/>
      <c r="J30292" s="2"/>
      <c r="K30292" s="2"/>
      <c r="L30292" s="2"/>
      <c r="M30292" s="2"/>
      <c r="N30292" s="2"/>
      <c r="O30292" s="2"/>
      <c r="P30292" s="2"/>
      <c r="Q30292" s="2"/>
      <c r="R30292" s="2"/>
      <c r="S30292" s="2"/>
      <c r="T30292" s="2"/>
    </row>
    <row r="30293" spans="1:20" x14ac:dyDescent="0.55000000000000004">
      <c r="A30293" s="2" t="s">
        <v>14</v>
      </c>
    </row>
    <row r="30294" spans="1:20" x14ac:dyDescent="0.55000000000000004">
      <c r="A30294" s="2" t="s">
        <v>1</v>
      </c>
    </row>
    <row r="30295" spans="1:20" x14ac:dyDescent="0.55000000000000004">
      <c r="A30295" s="2" t="s">
        <v>14</v>
      </c>
      <c r="B30295" s="2"/>
      <c r="C30295" s="2"/>
      <c r="D30295" s="2"/>
      <c r="E30295" s="2"/>
      <c r="F30295" s="2"/>
      <c r="G30295" s="2"/>
      <c r="H30295" s="2"/>
      <c r="I30295" s="2"/>
      <c r="J30295" s="2"/>
      <c r="K30295" s="2"/>
      <c r="L30295" s="2"/>
      <c r="M30295" s="2"/>
      <c r="N30295" s="2"/>
      <c r="O30295" s="2"/>
      <c r="P30295" s="2"/>
      <c r="Q30295" s="2"/>
      <c r="R30295" s="2"/>
      <c r="S30295" s="2"/>
      <c r="T30295" s="2"/>
    </row>
    <row r="30296" spans="1:20" x14ac:dyDescent="0.55000000000000004">
      <c r="A30296" s="2" t="s">
        <v>10</v>
      </c>
    </row>
    <row r="30297" spans="1:20" x14ac:dyDescent="0.55000000000000004">
      <c r="A30297" s="2" t="s">
        <v>6</v>
      </c>
      <c r="B30297" s="2"/>
      <c r="C30297" s="2"/>
      <c r="D30297" s="2"/>
      <c r="E30297" s="2"/>
      <c r="F30297" s="2"/>
      <c r="G30297" s="2"/>
      <c r="H30297" s="2"/>
      <c r="I30297" s="2"/>
      <c r="J30297" s="2"/>
      <c r="K30297" s="2"/>
      <c r="L30297" s="2"/>
      <c r="M30297" s="2"/>
      <c r="N30297" s="2"/>
      <c r="O30297" s="2"/>
      <c r="P30297" s="2"/>
      <c r="Q30297" s="2"/>
      <c r="R30297" s="2"/>
      <c r="S30297" s="2"/>
      <c r="T30297" s="2"/>
    </row>
    <row r="30298" spans="1:20" x14ac:dyDescent="0.55000000000000004">
      <c r="A30298" s="2" t="s">
        <v>4</v>
      </c>
      <c r="B30298" s="2"/>
      <c r="C30298" s="2"/>
      <c r="D30298" s="2"/>
      <c r="E30298" s="2"/>
      <c r="F30298" s="2"/>
      <c r="G30298" s="2"/>
      <c r="H30298" s="2"/>
      <c r="I30298" s="2"/>
      <c r="J30298" s="2"/>
      <c r="K30298" s="2"/>
      <c r="L30298" s="2"/>
      <c r="M30298" s="2"/>
      <c r="N30298" s="2"/>
      <c r="O30298" s="2"/>
      <c r="P30298" s="2"/>
      <c r="Q30298" s="2"/>
      <c r="R30298" s="2"/>
      <c r="S30298" s="2"/>
      <c r="T30298" s="2"/>
    </row>
    <row r="30299" spans="1:20" x14ac:dyDescent="0.55000000000000004">
      <c r="A30299" s="2" t="s">
        <v>4</v>
      </c>
      <c r="B30299" s="2"/>
      <c r="C30299" s="2"/>
      <c r="D30299" s="2"/>
      <c r="E30299" s="2"/>
      <c r="F30299" s="2"/>
      <c r="G30299" s="2"/>
      <c r="H30299" s="2"/>
      <c r="I30299" s="2"/>
      <c r="J30299" s="2"/>
      <c r="K30299" s="2"/>
      <c r="L30299" s="2"/>
      <c r="M30299" s="2"/>
      <c r="N30299" s="2"/>
      <c r="O30299" s="2"/>
      <c r="P30299" s="2"/>
      <c r="Q30299" s="2"/>
      <c r="R30299" s="2"/>
      <c r="S30299" s="2"/>
      <c r="T30299" s="2"/>
    </row>
    <row r="30300" spans="1:20" x14ac:dyDescent="0.55000000000000004">
      <c r="A30300" s="2" t="s">
        <v>4</v>
      </c>
    </row>
    <row r="30301" spans="1:20" x14ac:dyDescent="0.55000000000000004">
      <c r="A30301" s="2" t="s">
        <v>4</v>
      </c>
      <c r="B30301" s="2"/>
      <c r="C30301" s="2"/>
      <c r="D30301" s="2"/>
      <c r="E30301" s="2"/>
      <c r="F30301" s="2"/>
      <c r="G30301" s="2"/>
      <c r="H30301" s="2"/>
      <c r="I30301" s="2"/>
      <c r="J30301" s="2"/>
      <c r="K30301" s="2"/>
      <c r="L30301" s="2"/>
      <c r="M30301" s="2"/>
      <c r="N30301" s="2"/>
      <c r="O30301" s="2"/>
      <c r="P30301" s="2"/>
      <c r="Q30301" s="2"/>
      <c r="R30301" s="2"/>
      <c r="S30301" s="2"/>
      <c r="T30301" s="2"/>
    </row>
    <row r="30302" spans="1:20" x14ac:dyDescent="0.55000000000000004">
      <c r="A30302" s="2" t="s">
        <v>4</v>
      </c>
    </row>
    <row r="30303" spans="1:20" x14ac:dyDescent="0.55000000000000004">
      <c r="A30303" s="2" t="s">
        <v>4</v>
      </c>
    </row>
    <row r="30304" spans="1:20" x14ac:dyDescent="0.55000000000000004">
      <c r="A30304" s="2" t="s">
        <v>4</v>
      </c>
    </row>
    <row r="30305" spans="1:20" x14ac:dyDescent="0.55000000000000004">
      <c r="A30305" s="2" t="s">
        <v>4</v>
      </c>
    </row>
    <row r="30306" spans="1:20" x14ac:dyDescent="0.55000000000000004">
      <c r="A30306" s="2" t="s">
        <v>4</v>
      </c>
    </row>
    <row r="30307" spans="1:20" x14ac:dyDescent="0.55000000000000004">
      <c r="A30307" s="2" t="s">
        <v>4</v>
      </c>
    </row>
    <row r="30308" spans="1:20" x14ac:dyDescent="0.55000000000000004">
      <c r="A30308" s="2" t="s">
        <v>4</v>
      </c>
      <c r="B30308" s="2"/>
      <c r="C30308" s="2"/>
      <c r="D30308" s="2"/>
      <c r="E30308" s="2"/>
      <c r="F30308" s="2"/>
      <c r="G30308" s="2"/>
      <c r="H30308" s="2"/>
      <c r="I30308" s="2"/>
      <c r="J30308" s="2"/>
      <c r="K30308" s="2"/>
      <c r="L30308" s="2"/>
      <c r="M30308" s="2"/>
      <c r="N30308" s="2"/>
      <c r="O30308" s="2"/>
      <c r="P30308" s="2"/>
      <c r="Q30308" s="2"/>
      <c r="R30308" s="2"/>
      <c r="S30308" s="2"/>
      <c r="T30308" s="2"/>
    </row>
    <row r="30309" spans="1:20" x14ac:dyDescent="0.55000000000000004">
      <c r="A30309" s="2" t="s">
        <v>4</v>
      </c>
    </row>
    <row r="30310" spans="1:20" x14ac:dyDescent="0.55000000000000004">
      <c r="A30310" s="2" t="s">
        <v>4</v>
      </c>
    </row>
    <row r="30311" spans="1:20" x14ac:dyDescent="0.55000000000000004">
      <c r="A30311" s="2" t="s">
        <v>6</v>
      </c>
    </row>
    <row r="30312" spans="1:20" x14ac:dyDescent="0.55000000000000004">
      <c r="A30312" s="2" t="s">
        <v>4</v>
      </c>
    </row>
    <row r="30313" spans="1:20" x14ac:dyDescent="0.55000000000000004">
      <c r="A30313" s="2" t="s">
        <v>4</v>
      </c>
    </row>
    <row r="30314" spans="1:20" x14ac:dyDescent="0.55000000000000004">
      <c r="A30314" s="2" t="s">
        <v>4</v>
      </c>
    </row>
    <row r="30315" spans="1:20" x14ac:dyDescent="0.55000000000000004">
      <c r="A30315" s="2" t="s">
        <v>10</v>
      </c>
    </row>
    <row r="30316" spans="1:20" x14ac:dyDescent="0.55000000000000004">
      <c r="A30316" s="2" t="s">
        <v>6</v>
      </c>
    </row>
    <row r="30317" spans="1:20" x14ac:dyDescent="0.55000000000000004">
      <c r="A30317" s="2" t="s">
        <v>4</v>
      </c>
      <c r="B30317" s="2"/>
      <c r="C30317" s="2"/>
      <c r="D30317" s="2"/>
      <c r="E30317" s="2"/>
      <c r="F30317" s="2"/>
      <c r="G30317" s="2"/>
      <c r="H30317" s="2"/>
      <c r="I30317" s="2"/>
      <c r="J30317" s="2"/>
      <c r="K30317" s="2"/>
      <c r="L30317" s="2"/>
      <c r="M30317" s="2"/>
      <c r="N30317" s="2"/>
      <c r="O30317" s="2"/>
      <c r="P30317" s="2"/>
      <c r="Q30317" s="2"/>
      <c r="R30317" s="2"/>
      <c r="S30317" s="2"/>
      <c r="T30317" s="2"/>
    </row>
    <row r="30318" spans="1:20" x14ac:dyDescent="0.55000000000000004">
      <c r="A30318" s="2" t="s">
        <v>4</v>
      </c>
      <c r="B30318" s="2"/>
      <c r="C30318" s="2"/>
      <c r="D30318" s="2"/>
      <c r="E30318" s="2"/>
      <c r="F30318" s="2"/>
      <c r="G30318" s="2"/>
      <c r="H30318" s="2"/>
      <c r="I30318" s="2"/>
      <c r="J30318" s="2"/>
      <c r="K30318" s="2"/>
      <c r="L30318" s="2"/>
      <c r="M30318" s="2"/>
      <c r="N30318" s="2"/>
      <c r="O30318" s="2"/>
      <c r="P30318" s="2"/>
      <c r="Q30318" s="2"/>
      <c r="R30318" s="2"/>
      <c r="S30318" s="2"/>
      <c r="T30318" s="2"/>
    </row>
    <row r="30319" spans="1:20" x14ac:dyDescent="0.55000000000000004">
      <c r="A30319" s="2" t="s">
        <v>6</v>
      </c>
    </row>
    <row r="30320" spans="1:20" x14ac:dyDescent="0.55000000000000004">
      <c r="A30320" s="2" t="s">
        <v>6</v>
      </c>
    </row>
    <row r="30321" spans="1:20" x14ac:dyDescent="0.55000000000000004">
      <c r="A30321" s="2" t="s">
        <v>4</v>
      </c>
    </row>
    <row r="30322" spans="1:20" x14ac:dyDescent="0.55000000000000004">
      <c r="A30322" s="2" t="s">
        <v>6</v>
      </c>
    </row>
    <row r="30323" spans="1:20" x14ac:dyDescent="0.55000000000000004">
      <c r="A30323" s="2" t="s">
        <v>4</v>
      </c>
      <c r="B30323" s="2"/>
      <c r="C30323" s="2"/>
      <c r="D30323" s="2"/>
      <c r="E30323" s="2"/>
      <c r="F30323" s="2"/>
      <c r="G30323" s="2"/>
      <c r="H30323" s="2"/>
      <c r="I30323" s="2"/>
      <c r="J30323" s="2"/>
      <c r="K30323" s="2"/>
      <c r="L30323" s="2"/>
      <c r="M30323" s="2"/>
      <c r="N30323" s="2"/>
      <c r="O30323" s="2"/>
      <c r="P30323" s="2"/>
      <c r="Q30323" s="2"/>
      <c r="R30323" s="2"/>
      <c r="S30323" s="2"/>
      <c r="T30323" s="2"/>
    </row>
    <row r="30324" spans="1:20" x14ac:dyDescent="0.55000000000000004">
      <c r="A30324" s="2" t="s">
        <v>4</v>
      </c>
    </row>
    <row r="30325" spans="1:20" x14ac:dyDescent="0.55000000000000004">
      <c r="A30325" s="2" t="s">
        <v>6</v>
      </c>
      <c r="B30325" s="2"/>
      <c r="C30325" s="2"/>
      <c r="D30325" s="2"/>
      <c r="E30325" s="2"/>
      <c r="F30325" s="2"/>
      <c r="G30325" s="2"/>
      <c r="H30325" s="2"/>
      <c r="I30325" s="2"/>
      <c r="J30325" s="2"/>
      <c r="K30325" s="2"/>
      <c r="L30325" s="2"/>
      <c r="M30325" s="2"/>
      <c r="N30325" s="2"/>
      <c r="O30325" s="2"/>
      <c r="P30325" s="2"/>
      <c r="Q30325" s="2"/>
      <c r="R30325" s="2"/>
      <c r="S30325" s="2"/>
      <c r="T30325" s="2"/>
    </row>
    <row r="30326" spans="1:20" x14ac:dyDescent="0.55000000000000004">
      <c r="A30326" s="2" t="s">
        <v>7</v>
      </c>
      <c r="B30326" s="2"/>
      <c r="C30326" s="2"/>
      <c r="D30326" s="2"/>
      <c r="E30326" s="2"/>
      <c r="F30326" s="2"/>
      <c r="G30326" s="2"/>
      <c r="H30326" s="2"/>
      <c r="I30326" s="2"/>
      <c r="J30326" s="2"/>
      <c r="K30326" s="2"/>
      <c r="L30326" s="2"/>
      <c r="M30326" s="2"/>
      <c r="N30326" s="2"/>
      <c r="O30326" s="2"/>
      <c r="P30326" s="2"/>
      <c r="Q30326" s="2"/>
      <c r="R30326" s="2"/>
      <c r="S30326" s="2"/>
      <c r="T30326" s="2"/>
    </row>
    <row r="30327" spans="1:20" x14ac:dyDescent="0.55000000000000004">
      <c r="A30327" s="2" t="s">
        <v>7</v>
      </c>
    </row>
    <row r="30328" spans="1:20" x14ac:dyDescent="0.55000000000000004">
      <c r="A30328" s="2" t="s">
        <v>1</v>
      </c>
    </row>
    <row r="30329" spans="1:20" x14ac:dyDescent="0.55000000000000004">
      <c r="A30329" s="2" t="s">
        <v>7</v>
      </c>
    </row>
    <row r="30330" spans="1:20" x14ac:dyDescent="0.55000000000000004">
      <c r="A30330" s="2" t="s">
        <v>1</v>
      </c>
      <c r="B30330" s="2"/>
      <c r="C30330" s="2"/>
      <c r="D30330" s="2"/>
      <c r="E30330" s="2"/>
      <c r="F30330" s="2"/>
      <c r="G30330" s="2"/>
      <c r="H30330" s="2"/>
      <c r="I30330" s="2"/>
      <c r="J30330" s="2"/>
      <c r="K30330" s="2"/>
      <c r="L30330" s="2"/>
      <c r="M30330" s="2"/>
      <c r="N30330" s="2"/>
      <c r="O30330" s="2"/>
      <c r="P30330" s="2"/>
      <c r="Q30330" s="2"/>
      <c r="R30330" s="2"/>
      <c r="S30330" s="2"/>
      <c r="T30330" s="2"/>
    </row>
    <row r="30331" spans="1:20" x14ac:dyDescent="0.55000000000000004">
      <c r="A30331" s="2" t="s">
        <v>7</v>
      </c>
    </row>
    <row r="30332" spans="1:20" x14ac:dyDescent="0.55000000000000004">
      <c r="A30332" s="2" t="s">
        <v>7</v>
      </c>
    </row>
    <row r="30333" spans="1:20" x14ac:dyDescent="0.55000000000000004">
      <c r="A30333" s="2" t="s">
        <v>7</v>
      </c>
    </row>
    <row r="30334" spans="1:20" x14ac:dyDescent="0.55000000000000004">
      <c r="A30334" s="2" t="s">
        <v>4</v>
      </c>
      <c r="B30334" s="2"/>
      <c r="C30334" s="2"/>
      <c r="D30334" s="2"/>
      <c r="E30334" s="2"/>
      <c r="F30334" s="2"/>
      <c r="G30334" s="2"/>
      <c r="H30334" s="2"/>
      <c r="I30334" s="2"/>
      <c r="J30334" s="2"/>
      <c r="K30334" s="2"/>
      <c r="L30334" s="2"/>
      <c r="M30334" s="2"/>
      <c r="N30334" s="2"/>
      <c r="O30334" s="2"/>
      <c r="P30334" s="2"/>
      <c r="Q30334" s="2"/>
      <c r="R30334" s="2"/>
      <c r="S30334" s="2"/>
      <c r="T30334" s="2"/>
    </row>
    <row r="30335" spans="1:20" x14ac:dyDescent="0.55000000000000004">
      <c r="A30335" s="2" t="s">
        <v>7</v>
      </c>
      <c r="B30335" s="2"/>
      <c r="C30335" s="2"/>
      <c r="D30335" s="2"/>
      <c r="E30335" s="2"/>
      <c r="F30335" s="2"/>
      <c r="G30335" s="2"/>
      <c r="H30335" s="2"/>
      <c r="I30335" s="2"/>
      <c r="J30335" s="2"/>
      <c r="K30335" s="2"/>
      <c r="L30335" s="2"/>
      <c r="M30335" s="2"/>
      <c r="N30335" s="2"/>
      <c r="O30335" s="2"/>
      <c r="P30335" s="2"/>
      <c r="Q30335" s="2"/>
      <c r="R30335" s="2"/>
      <c r="S30335" s="2"/>
      <c r="T30335" s="2"/>
    </row>
    <row r="30336" spans="1:20" x14ac:dyDescent="0.55000000000000004">
      <c r="A30336" s="2" t="s">
        <v>1</v>
      </c>
    </row>
    <row r="30337" spans="1:20" x14ac:dyDescent="0.55000000000000004">
      <c r="A30337" s="2" t="s">
        <v>7</v>
      </c>
      <c r="B30337" s="2"/>
      <c r="C30337" s="2"/>
      <c r="D30337" s="2"/>
      <c r="E30337" s="2"/>
      <c r="F30337" s="2"/>
      <c r="G30337" s="2"/>
      <c r="H30337" s="2"/>
      <c r="I30337" s="2"/>
      <c r="J30337" s="2"/>
      <c r="K30337" s="2"/>
      <c r="L30337" s="2"/>
      <c r="M30337" s="2"/>
      <c r="N30337" s="2"/>
      <c r="O30337" s="2"/>
      <c r="P30337" s="2"/>
      <c r="Q30337" s="2"/>
      <c r="R30337" s="2"/>
      <c r="S30337" s="2"/>
      <c r="T30337" s="2"/>
    </row>
    <row r="30338" spans="1:20" x14ac:dyDescent="0.55000000000000004">
      <c r="A30338" s="2" t="s">
        <v>1</v>
      </c>
      <c r="B30338" s="2"/>
      <c r="C30338" s="2"/>
      <c r="D30338" s="2"/>
      <c r="E30338" s="2"/>
      <c r="F30338" s="2"/>
      <c r="G30338" s="2"/>
      <c r="H30338" s="2"/>
      <c r="I30338" s="2"/>
      <c r="J30338" s="2"/>
      <c r="K30338" s="2"/>
      <c r="L30338" s="2"/>
      <c r="M30338" s="2"/>
      <c r="N30338" s="2"/>
      <c r="O30338" s="2"/>
      <c r="P30338" s="2"/>
      <c r="Q30338" s="2"/>
      <c r="R30338" s="2"/>
      <c r="S30338" s="2"/>
      <c r="T30338" s="2"/>
    </row>
    <row r="30339" spans="1:20" x14ac:dyDescent="0.55000000000000004">
      <c r="A30339" s="2" t="s">
        <v>1</v>
      </c>
    </row>
    <row r="30340" spans="1:20" x14ac:dyDescent="0.55000000000000004">
      <c r="A30340" s="2" t="s">
        <v>4</v>
      </c>
      <c r="B30340" s="2"/>
      <c r="C30340" s="2"/>
      <c r="D30340" s="2"/>
      <c r="E30340" s="2"/>
      <c r="F30340" s="2"/>
      <c r="G30340" s="2"/>
      <c r="H30340" s="2"/>
      <c r="I30340" s="2"/>
      <c r="J30340" s="2"/>
      <c r="K30340" s="2"/>
      <c r="L30340" s="2"/>
      <c r="M30340" s="2"/>
      <c r="N30340" s="2"/>
      <c r="O30340" s="2"/>
      <c r="P30340" s="2"/>
      <c r="Q30340" s="2"/>
      <c r="R30340" s="2"/>
      <c r="S30340" s="2"/>
      <c r="T30340" s="2"/>
    </row>
    <row r="30341" spans="1:20" x14ac:dyDescent="0.55000000000000004">
      <c r="A30341" s="2" t="s">
        <v>7</v>
      </c>
    </row>
    <row r="30342" spans="1:20" x14ac:dyDescent="0.55000000000000004">
      <c r="A30342" s="2" t="s">
        <v>7</v>
      </c>
    </row>
    <row r="30343" spans="1:20" x14ac:dyDescent="0.55000000000000004">
      <c r="A30343" s="2" t="s">
        <v>7</v>
      </c>
    </row>
    <row r="30344" spans="1:20" x14ac:dyDescent="0.55000000000000004">
      <c r="A30344" s="2" t="s">
        <v>7</v>
      </c>
      <c r="B30344" s="2"/>
      <c r="C30344" s="2"/>
      <c r="D30344" s="2"/>
      <c r="E30344" s="2"/>
      <c r="F30344" s="2"/>
      <c r="G30344" s="2"/>
      <c r="H30344" s="2"/>
      <c r="I30344" s="2"/>
      <c r="J30344" s="2"/>
      <c r="K30344" s="2"/>
      <c r="L30344" s="2"/>
      <c r="M30344" s="2"/>
      <c r="N30344" s="2"/>
      <c r="O30344" s="2"/>
      <c r="P30344" s="2"/>
      <c r="Q30344" s="2"/>
      <c r="R30344" s="2"/>
      <c r="S30344" s="2"/>
      <c r="T30344" s="2"/>
    </row>
    <row r="30345" spans="1:20" x14ac:dyDescent="0.55000000000000004">
      <c r="A30345" s="2" t="s">
        <v>7</v>
      </c>
      <c r="B30345" s="2"/>
      <c r="C30345" s="2"/>
      <c r="D30345" s="2"/>
      <c r="E30345" s="2"/>
      <c r="F30345" s="2"/>
      <c r="G30345" s="2"/>
      <c r="H30345" s="2"/>
      <c r="I30345" s="2"/>
      <c r="J30345" s="2"/>
      <c r="K30345" s="2"/>
      <c r="L30345" s="2"/>
      <c r="M30345" s="2"/>
      <c r="N30345" s="2"/>
      <c r="O30345" s="2"/>
      <c r="P30345" s="2"/>
      <c r="Q30345" s="2"/>
      <c r="R30345" s="2"/>
      <c r="S30345" s="2"/>
      <c r="T30345" s="2"/>
    </row>
    <row r="30346" spans="1:20" x14ac:dyDescent="0.55000000000000004">
      <c r="A30346" s="2" t="s">
        <v>7</v>
      </c>
      <c r="B30346" s="2"/>
      <c r="C30346" s="2"/>
      <c r="D30346" s="2"/>
      <c r="E30346" s="2"/>
      <c r="F30346" s="2"/>
      <c r="G30346" s="2"/>
      <c r="H30346" s="2"/>
      <c r="I30346" s="2"/>
      <c r="J30346" s="2"/>
      <c r="K30346" s="2"/>
      <c r="L30346" s="2"/>
      <c r="M30346" s="2"/>
      <c r="N30346" s="2"/>
      <c r="O30346" s="2"/>
      <c r="P30346" s="2"/>
      <c r="Q30346" s="2"/>
      <c r="R30346" s="2"/>
      <c r="S30346" s="2"/>
      <c r="T30346" s="2"/>
    </row>
    <row r="30347" spans="1:20" x14ac:dyDescent="0.55000000000000004">
      <c r="A30347" s="2" t="s">
        <v>7</v>
      </c>
      <c r="B30347" s="2"/>
      <c r="C30347" s="2"/>
      <c r="D30347" s="2"/>
      <c r="E30347" s="2"/>
      <c r="F30347" s="2"/>
      <c r="G30347" s="2"/>
      <c r="H30347" s="2"/>
      <c r="I30347" s="2"/>
      <c r="J30347" s="2"/>
      <c r="K30347" s="2"/>
      <c r="L30347" s="2"/>
      <c r="M30347" s="2"/>
      <c r="N30347" s="2"/>
      <c r="O30347" s="2"/>
      <c r="P30347" s="2"/>
      <c r="Q30347" s="2"/>
      <c r="R30347" s="2"/>
      <c r="S30347" s="2"/>
      <c r="T30347" s="2"/>
    </row>
    <row r="30348" spans="1:20" x14ac:dyDescent="0.55000000000000004">
      <c r="A30348" s="2" t="s">
        <v>7</v>
      </c>
      <c r="B30348" s="2"/>
      <c r="C30348" s="2"/>
      <c r="D30348" s="2"/>
      <c r="E30348" s="2"/>
      <c r="F30348" s="2"/>
      <c r="G30348" s="2"/>
      <c r="H30348" s="2"/>
      <c r="I30348" s="2"/>
      <c r="J30348" s="2"/>
      <c r="K30348" s="2"/>
      <c r="L30348" s="2"/>
      <c r="M30348" s="2"/>
      <c r="N30348" s="2"/>
      <c r="O30348" s="2"/>
      <c r="P30348" s="2"/>
      <c r="Q30348" s="2"/>
      <c r="R30348" s="2"/>
      <c r="S30348" s="2"/>
      <c r="T30348" s="2"/>
    </row>
    <row r="30349" spans="1:20" x14ac:dyDescent="0.55000000000000004">
      <c r="A30349" s="2" t="s">
        <v>7</v>
      </c>
      <c r="B30349" s="2"/>
      <c r="C30349" s="2"/>
      <c r="D30349" s="2"/>
      <c r="E30349" s="2"/>
      <c r="F30349" s="2"/>
      <c r="G30349" s="2"/>
      <c r="H30349" s="2"/>
      <c r="I30349" s="2"/>
      <c r="J30349" s="2"/>
      <c r="K30349" s="2"/>
      <c r="L30349" s="2"/>
      <c r="M30349" s="2"/>
      <c r="N30349" s="2"/>
      <c r="O30349" s="2"/>
      <c r="P30349" s="2"/>
      <c r="Q30349" s="2"/>
      <c r="R30349" s="2"/>
      <c r="S30349" s="2"/>
      <c r="T30349" s="2"/>
    </row>
    <row r="30350" spans="1:20" x14ac:dyDescent="0.55000000000000004">
      <c r="A30350" s="2" t="s">
        <v>7</v>
      </c>
    </row>
    <row r="30351" spans="1:20" x14ac:dyDescent="0.55000000000000004">
      <c r="A30351" s="2" t="s">
        <v>7</v>
      </c>
      <c r="B30351" s="2"/>
      <c r="C30351" s="2"/>
      <c r="D30351" s="2"/>
      <c r="E30351" s="2"/>
      <c r="F30351" s="2"/>
      <c r="G30351" s="2"/>
      <c r="H30351" s="2"/>
      <c r="I30351" s="2"/>
      <c r="J30351" s="2"/>
      <c r="K30351" s="2"/>
      <c r="L30351" s="2"/>
      <c r="M30351" s="2"/>
      <c r="N30351" s="2"/>
      <c r="O30351" s="2"/>
      <c r="P30351" s="2"/>
      <c r="Q30351" s="2"/>
      <c r="R30351" s="2"/>
      <c r="S30351" s="2"/>
      <c r="T30351" s="2"/>
    </row>
    <row r="30352" spans="1:20" x14ac:dyDescent="0.55000000000000004">
      <c r="A30352" s="2" t="s">
        <v>7</v>
      </c>
    </row>
    <row r="30353" spans="1:20" x14ac:dyDescent="0.55000000000000004">
      <c r="A30353" s="2" t="s">
        <v>7</v>
      </c>
      <c r="B30353" s="2"/>
      <c r="C30353" s="2"/>
      <c r="D30353" s="2"/>
      <c r="E30353" s="2"/>
      <c r="F30353" s="2"/>
      <c r="G30353" s="2"/>
      <c r="H30353" s="2"/>
      <c r="I30353" s="2"/>
      <c r="J30353" s="2"/>
      <c r="K30353" s="2"/>
      <c r="L30353" s="2"/>
      <c r="M30353" s="2"/>
      <c r="N30353" s="2"/>
      <c r="O30353" s="2"/>
      <c r="P30353" s="2"/>
      <c r="Q30353" s="2"/>
      <c r="R30353" s="2"/>
      <c r="S30353" s="2"/>
      <c r="T30353" s="2"/>
    </row>
    <row r="30354" spans="1:20" x14ac:dyDescent="0.55000000000000004">
      <c r="A30354" s="2" t="s">
        <v>7</v>
      </c>
    </row>
    <row r="30355" spans="1:20" x14ac:dyDescent="0.55000000000000004">
      <c r="A30355" s="2" t="s">
        <v>7</v>
      </c>
      <c r="B30355" s="2"/>
      <c r="C30355" s="2"/>
      <c r="D30355" s="2"/>
      <c r="E30355" s="2"/>
      <c r="F30355" s="2"/>
      <c r="G30355" s="2"/>
      <c r="H30355" s="2"/>
      <c r="I30355" s="2"/>
      <c r="J30355" s="2"/>
      <c r="K30355" s="2"/>
      <c r="L30355" s="2"/>
      <c r="M30355" s="2"/>
      <c r="N30355" s="2"/>
      <c r="O30355" s="2"/>
      <c r="P30355" s="2"/>
      <c r="Q30355" s="2"/>
      <c r="R30355" s="2"/>
      <c r="S30355" s="2"/>
      <c r="T30355" s="2"/>
    </row>
    <row r="30356" spans="1:20" x14ac:dyDescent="0.55000000000000004">
      <c r="A30356" s="2" t="s">
        <v>7</v>
      </c>
    </row>
    <row r="30357" spans="1:20" x14ac:dyDescent="0.55000000000000004">
      <c r="A30357" s="2" t="s">
        <v>7</v>
      </c>
      <c r="B30357" s="2"/>
      <c r="C30357" s="2"/>
      <c r="D30357" s="2"/>
      <c r="E30357" s="2"/>
      <c r="F30357" s="2"/>
      <c r="G30357" s="2"/>
      <c r="H30357" s="2"/>
      <c r="I30357" s="2"/>
      <c r="J30357" s="2"/>
      <c r="K30357" s="2"/>
      <c r="L30357" s="2"/>
      <c r="M30357" s="2"/>
      <c r="N30357" s="2"/>
      <c r="O30357" s="2"/>
      <c r="P30357" s="2"/>
      <c r="Q30357" s="2"/>
      <c r="R30357" s="2"/>
      <c r="S30357" s="2"/>
      <c r="T30357" s="2"/>
    </row>
    <row r="30358" spans="1:20" x14ac:dyDescent="0.55000000000000004">
      <c r="A30358" s="2" t="s">
        <v>7</v>
      </c>
      <c r="B30358" s="2"/>
      <c r="C30358" s="2"/>
      <c r="D30358" s="2"/>
      <c r="E30358" s="2"/>
      <c r="F30358" s="2"/>
      <c r="G30358" s="2"/>
      <c r="H30358" s="2"/>
      <c r="I30358" s="2"/>
      <c r="J30358" s="2"/>
      <c r="K30358" s="2"/>
      <c r="L30358" s="2"/>
      <c r="M30358" s="2"/>
      <c r="N30358" s="2"/>
      <c r="O30358" s="2"/>
      <c r="P30358" s="2"/>
      <c r="Q30358" s="2"/>
      <c r="R30358" s="2"/>
      <c r="S30358" s="2"/>
      <c r="T30358" s="2"/>
    </row>
    <row r="30359" spans="1:20" x14ac:dyDescent="0.55000000000000004">
      <c r="A30359" s="2" t="s">
        <v>7</v>
      </c>
      <c r="B30359" s="2"/>
      <c r="C30359" s="2"/>
      <c r="D30359" s="2"/>
      <c r="E30359" s="2"/>
      <c r="F30359" s="2"/>
      <c r="G30359" s="2"/>
      <c r="H30359" s="2"/>
      <c r="I30359" s="2"/>
      <c r="J30359" s="2"/>
      <c r="K30359" s="2"/>
      <c r="L30359" s="2"/>
      <c r="M30359" s="2"/>
      <c r="N30359" s="2"/>
      <c r="O30359" s="2"/>
      <c r="P30359" s="2"/>
      <c r="Q30359" s="2"/>
      <c r="R30359" s="2"/>
      <c r="S30359" s="2"/>
      <c r="T30359" s="2"/>
    </row>
    <row r="30360" spans="1:20" x14ac:dyDescent="0.55000000000000004">
      <c r="A30360" s="2" t="s">
        <v>7</v>
      </c>
    </row>
    <row r="30361" spans="1:20" x14ac:dyDescent="0.55000000000000004">
      <c r="A30361" s="2" t="s">
        <v>7</v>
      </c>
    </row>
    <row r="30362" spans="1:20" x14ac:dyDescent="0.55000000000000004">
      <c r="A30362" s="2" t="s">
        <v>7</v>
      </c>
    </row>
    <row r="30363" spans="1:20" x14ac:dyDescent="0.55000000000000004">
      <c r="A30363" s="2" t="s">
        <v>7</v>
      </c>
    </row>
    <row r="30364" spans="1:20" x14ac:dyDescent="0.55000000000000004">
      <c r="A30364" s="2" t="s">
        <v>7</v>
      </c>
      <c r="B30364" s="2"/>
      <c r="C30364" s="2"/>
      <c r="D30364" s="2"/>
      <c r="E30364" s="2"/>
      <c r="F30364" s="2"/>
      <c r="G30364" s="2"/>
      <c r="H30364" s="2"/>
      <c r="I30364" s="2"/>
      <c r="J30364" s="2"/>
      <c r="K30364" s="2"/>
      <c r="L30364" s="2"/>
      <c r="M30364" s="2"/>
      <c r="N30364" s="2"/>
      <c r="O30364" s="2"/>
      <c r="P30364" s="2"/>
      <c r="Q30364" s="2"/>
      <c r="R30364" s="2"/>
      <c r="S30364" s="2"/>
      <c r="T30364" s="2"/>
    </row>
    <row r="30365" spans="1:20" x14ac:dyDescent="0.55000000000000004">
      <c r="A30365" s="2" t="s">
        <v>7</v>
      </c>
      <c r="B30365" s="2"/>
      <c r="C30365" s="2"/>
      <c r="D30365" s="2"/>
      <c r="E30365" s="2"/>
      <c r="F30365" s="2"/>
      <c r="G30365" s="2"/>
      <c r="H30365" s="2"/>
      <c r="I30365" s="2"/>
      <c r="J30365" s="2"/>
      <c r="K30365" s="2"/>
      <c r="L30365" s="2"/>
      <c r="M30365" s="2"/>
      <c r="N30365" s="2"/>
      <c r="O30365" s="2"/>
      <c r="P30365" s="2"/>
      <c r="Q30365" s="2"/>
      <c r="R30365" s="2"/>
      <c r="S30365" s="2"/>
      <c r="T30365" s="2"/>
    </row>
    <row r="30366" spans="1:20" x14ac:dyDescent="0.55000000000000004">
      <c r="A30366" s="2" t="s">
        <v>7</v>
      </c>
      <c r="B30366" s="2"/>
      <c r="C30366" s="2"/>
      <c r="D30366" s="2"/>
      <c r="E30366" s="2"/>
      <c r="F30366" s="2"/>
      <c r="G30366" s="2"/>
      <c r="H30366" s="2"/>
      <c r="I30366" s="2"/>
      <c r="J30366" s="2"/>
      <c r="K30366" s="2"/>
      <c r="L30366" s="2"/>
      <c r="M30366" s="2"/>
      <c r="N30366" s="2"/>
      <c r="O30366" s="2"/>
      <c r="P30366" s="2"/>
      <c r="Q30366" s="2"/>
      <c r="R30366" s="2"/>
      <c r="S30366" s="2"/>
      <c r="T30366" s="2"/>
    </row>
    <row r="30367" spans="1:20" x14ac:dyDescent="0.55000000000000004">
      <c r="A30367" s="2" t="s">
        <v>7</v>
      </c>
      <c r="B30367" s="2"/>
      <c r="C30367" s="2"/>
      <c r="D30367" s="2"/>
      <c r="E30367" s="2"/>
      <c r="F30367" s="2"/>
      <c r="G30367" s="2"/>
      <c r="H30367" s="2"/>
      <c r="I30367" s="2"/>
      <c r="J30367" s="2"/>
      <c r="K30367" s="2"/>
      <c r="L30367" s="2"/>
      <c r="M30367" s="2"/>
      <c r="N30367" s="2"/>
      <c r="O30367" s="2"/>
      <c r="P30367" s="2"/>
      <c r="Q30367" s="2"/>
      <c r="R30367" s="2"/>
      <c r="S30367" s="2"/>
      <c r="T30367" s="2"/>
    </row>
    <row r="30368" spans="1:20" x14ac:dyDescent="0.55000000000000004">
      <c r="A30368" s="2" t="s">
        <v>7</v>
      </c>
      <c r="B30368" s="2"/>
      <c r="C30368" s="2"/>
      <c r="D30368" s="2"/>
      <c r="E30368" s="2"/>
      <c r="F30368" s="2"/>
      <c r="G30368" s="2"/>
      <c r="H30368" s="2"/>
      <c r="I30368" s="2"/>
      <c r="J30368" s="2"/>
      <c r="K30368" s="2"/>
      <c r="L30368" s="2"/>
      <c r="M30368" s="2"/>
      <c r="N30368" s="2"/>
      <c r="O30368" s="2"/>
      <c r="P30368" s="2"/>
      <c r="Q30368" s="2"/>
      <c r="R30368" s="2"/>
      <c r="S30368" s="2"/>
      <c r="T30368" s="2"/>
    </row>
    <row r="30369" spans="1:20" x14ac:dyDescent="0.55000000000000004">
      <c r="A30369" s="2" t="s">
        <v>7</v>
      </c>
      <c r="B30369" s="2"/>
      <c r="C30369" s="2"/>
      <c r="D30369" s="2"/>
      <c r="E30369" s="2"/>
      <c r="F30369" s="2"/>
      <c r="G30369" s="2"/>
      <c r="H30369" s="2"/>
      <c r="I30369" s="2"/>
      <c r="J30369" s="2"/>
      <c r="K30369" s="2"/>
      <c r="L30369" s="2"/>
      <c r="M30369" s="2"/>
      <c r="N30369" s="2"/>
      <c r="O30369" s="2"/>
      <c r="P30369" s="2"/>
      <c r="Q30369" s="2"/>
      <c r="R30369" s="2"/>
      <c r="S30369" s="2"/>
      <c r="T30369" s="2"/>
    </row>
    <row r="30370" spans="1:20" x14ac:dyDescent="0.55000000000000004">
      <c r="A30370" s="2" t="s">
        <v>7</v>
      </c>
      <c r="B30370" s="2"/>
      <c r="C30370" s="2"/>
      <c r="D30370" s="2"/>
      <c r="E30370" s="2"/>
      <c r="F30370" s="2"/>
      <c r="G30370" s="2"/>
      <c r="H30370" s="2"/>
      <c r="I30370" s="2"/>
      <c r="J30370" s="2"/>
      <c r="K30370" s="2"/>
      <c r="L30370" s="2"/>
      <c r="M30370" s="2"/>
      <c r="N30370" s="2"/>
      <c r="O30370" s="2"/>
      <c r="P30370" s="2"/>
      <c r="Q30370" s="2"/>
      <c r="R30370" s="2"/>
      <c r="S30370" s="2"/>
    </row>
    <row r="30371" spans="1:20" x14ac:dyDescent="0.55000000000000004">
      <c r="A30371" s="2" t="s">
        <v>7</v>
      </c>
    </row>
    <row r="30372" spans="1:20" x14ac:dyDescent="0.55000000000000004">
      <c r="A30372" s="2" t="s">
        <v>7</v>
      </c>
      <c r="B30372" s="2"/>
      <c r="C30372" s="2"/>
      <c r="D30372" s="2"/>
      <c r="E30372" s="2"/>
      <c r="F30372" s="2"/>
      <c r="G30372" s="2"/>
      <c r="H30372" s="2"/>
      <c r="I30372" s="2"/>
      <c r="J30372" s="2"/>
      <c r="K30372" s="2"/>
      <c r="L30372" s="2"/>
      <c r="M30372" s="2"/>
      <c r="N30372" s="2"/>
      <c r="O30372" s="2"/>
      <c r="P30372" s="2"/>
      <c r="Q30372" s="2"/>
      <c r="R30372" s="2"/>
      <c r="S30372" s="2"/>
      <c r="T30372" s="2"/>
    </row>
    <row r="30373" spans="1:20" x14ac:dyDescent="0.55000000000000004">
      <c r="A30373" s="2" t="s">
        <v>7</v>
      </c>
      <c r="B30373" s="2"/>
      <c r="C30373" s="2"/>
      <c r="D30373" s="2"/>
      <c r="E30373" s="2"/>
      <c r="F30373" s="2"/>
      <c r="G30373" s="2"/>
      <c r="H30373" s="2"/>
      <c r="I30373" s="2"/>
      <c r="J30373" s="2"/>
      <c r="K30373" s="2"/>
      <c r="L30373" s="2"/>
      <c r="M30373" s="2"/>
      <c r="N30373" s="2"/>
      <c r="O30373" s="2"/>
      <c r="P30373" s="2"/>
      <c r="Q30373" s="2"/>
      <c r="R30373" s="2"/>
      <c r="S30373" s="2"/>
      <c r="T30373" s="2"/>
    </row>
    <row r="30374" spans="1:20" x14ac:dyDescent="0.55000000000000004">
      <c r="A30374" s="2" t="s">
        <v>7</v>
      </c>
      <c r="B30374" s="2"/>
      <c r="C30374" s="2"/>
      <c r="D30374" s="2"/>
      <c r="E30374" s="2"/>
      <c r="F30374" s="2"/>
      <c r="G30374" s="2"/>
      <c r="H30374" s="2"/>
      <c r="I30374" s="2"/>
      <c r="J30374" s="2"/>
      <c r="K30374" s="2"/>
      <c r="L30374" s="2"/>
      <c r="M30374" s="2"/>
      <c r="N30374" s="2"/>
      <c r="O30374" s="2"/>
      <c r="P30374" s="2"/>
      <c r="Q30374" s="2"/>
      <c r="R30374" s="2"/>
      <c r="S30374" s="2"/>
      <c r="T30374" s="2"/>
    </row>
    <row r="30375" spans="1:20" x14ac:dyDescent="0.55000000000000004">
      <c r="A30375" s="2" t="s">
        <v>7</v>
      </c>
    </row>
    <row r="30376" spans="1:20" x14ac:dyDescent="0.55000000000000004">
      <c r="A30376" s="2" t="s">
        <v>7</v>
      </c>
    </row>
    <row r="30377" spans="1:20" x14ac:dyDescent="0.55000000000000004">
      <c r="A30377" s="2" t="s">
        <v>7</v>
      </c>
    </row>
    <row r="30378" spans="1:20" x14ac:dyDescent="0.55000000000000004">
      <c r="A30378" s="2" t="s">
        <v>7</v>
      </c>
    </row>
    <row r="30379" spans="1:20" x14ac:dyDescent="0.55000000000000004">
      <c r="A30379" s="2" t="s">
        <v>7</v>
      </c>
    </row>
    <row r="30380" spans="1:20" x14ac:dyDescent="0.55000000000000004">
      <c r="A30380" s="2" t="s">
        <v>7</v>
      </c>
      <c r="B30380" s="2"/>
      <c r="C30380" s="2"/>
      <c r="D30380" s="2"/>
      <c r="E30380" s="2"/>
      <c r="F30380" s="2"/>
      <c r="G30380" s="2"/>
      <c r="H30380" s="2"/>
      <c r="I30380" s="2"/>
      <c r="J30380" s="2"/>
      <c r="K30380" s="2"/>
      <c r="L30380" s="2"/>
      <c r="M30380" s="2"/>
      <c r="N30380" s="2"/>
      <c r="O30380" s="2"/>
      <c r="P30380" s="2"/>
      <c r="Q30380" s="2"/>
      <c r="R30380" s="2"/>
      <c r="S30380" s="2"/>
      <c r="T30380" s="2"/>
    </row>
    <row r="30381" spans="1:20" x14ac:dyDescent="0.55000000000000004">
      <c r="A30381" s="2" t="s">
        <v>7</v>
      </c>
    </row>
    <row r="30382" spans="1:20" x14ac:dyDescent="0.55000000000000004">
      <c r="A30382" s="2" t="s">
        <v>7</v>
      </c>
      <c r="B30382" s="2"/>
      <c r="C30382" s="2"/>
      <c r="D30382" s="2"/>
      <c r="E30382" s="2"/>
      <c r="F30382" s="2"/>
      <c r="G30382" s="2"/>
      <c r="H30382" s="2"/>
      <c r="I30382" s="2"/>
      <c r="J30382" s="2"/>
      <c r="K30382" s="2"/>
      <c r="L30382" s="2"/>
      <c r="M30382" s="2"/>
      <c r="N30382" s="2"/>
      <c r="O30382" s="2"/>
      <c r="P30382" s="2"/>
      <c r="Q30382" s="2"/>
      <c r="R30382" s="2"/>
      <c r="S30382" s="2"/>
      <c r="T30382" s="2"/>
    </row>
    <row r="30383" spans="1:20" x14ac:dyDescent="0.55000000000000004">
      <c r="A30383" s="2" t="s">
        <v>7</v>
      </c>
      <c r="B30383" s="2"/>
      <c r="C30383" s="2"/>
      <c r="D30383" s="2"/>
      <c r="E30383" s="2"/>
      <c r="F30383" s="2"/>
      <c r="G30383" s="2"/>
      <c r="H30383" s="2"/>
      <c r="I30383" s="2"/>
      <c r="J30383" s="2"/>
      <c r="K30383" s="2"/>
      <c r="L30383" s="2"/>
      <c r="M30383" s="2"/>
      <c r="N30383" s="2"/>
      <c r="O30383" s="2"/>
      <c r="P30383" s="2"/>
      <c r="Q30383" s="2"/>
      <c r="R30383" s="2"/>
      <c r="S30383" s="2"/>
      <c r="T30383" s="2"/>
    </row>
    <row r="30384" spans="1:20" x14ac:dyDescent="0.55000000000000004">
      <c r="A30384" s="2" t="s">
        <v>4</v>
      </c>
      <c r="B30384" s="2"/>
      <c r="C30384" s="2"/>
      <c r="D30384" s="2"/>
      <c r="E30384" s="2"/>
      <c r="F30384" s="2"/>
      <c r="G30384" s="2"/>
      <c r="H30384" s="2"/>
      <c r="I30384" s="2"/>
      <c r="J30384" s="2"/>
      <c r="K30384" s="2"/>
      <c r="L30384" s="2"/>
      <c r="M30384" s="2"/>
      <c r="N30384" s="2"/>
      <c r="O30384" s="2"/>
      <c r="P30384" s="2"/>
      <c r="Q30384" s="2"/>
      <c r="R30384" s="2"/>
      <c r="S30384" s="2"/>
      <c r="T30384" s="2"/>
    </row>
    <row r="30385" spans="1:20" x14ac:dyDescent="0.55000000000000004">
      <c r="A30385" s="2" t="s">
        <v>7</v>
      </c>
      <c r="B30385" s="2"/>
      <c r="C30385" s="2"/>
      <c r="D30385" s="2"/>
      <c r="E30385" s="2"/>
      <c r="F30385" s="2"/>
      <c r="G30385" s="2"/>
      <c r="H30385" s="2"/>
      <c r="I30385" s="2"/>
      <c r="J30385" s="2"/>
      <c r="K30385" s="2"/>
      <c r="L30385" s="2"/>
      <c r="M30385" s="2"/>
      <c r="N30385" s="2"/>
      <c r="O30385" s="2"/>
      <c r="P30385" s="2"/>
      <c r="Q30385" s="2"/>
      <c r="R30385" s="2"/>
      <c r="S30385" s="2"/>
      <c r="T30385" s="2"/>
    </row>
    <row r="30386" spans="1:20" x14ac:dyDescent="0.55000000000000004">
      <c r="A30386" s="2" t="s">
        <v>7</v>
      </c>
    </row>
    <row r="30387" spans="1:20" x14ac:dyDescent="0.55000000000000004">
      <c r="A30387" s="2" t="s">
        <v>7</v>
      </c>
      <c r="B30387" s="2"/>
      <c r="C30387" s="2"/>
      <c r="D30387" s="2"/>
      <c r="E30387" s="2"/>
      <c r="F30387" s="2"/>
      <c r="G30387" s="2"/>
      <c r="H30387" s="2"/>
      <c r="I30387" s="2"/>
      <c r="J30387" s="2"/>
      <c r="K30387" s="2"/>
      <c r="L30387" s="2"/>
      <c r="M30387" s="2"/>
      <c r="N30387" s="2"/>
      <c r="O30387" s="2"/>
      <c r="P30387" s="2"/>
      <c r="Q30387" s="2"/>
      <c r="R30387" s="2"/>
      <c r="S30387" s="2"/>
      <c r="T30387" s="2"/>
    </row>
    <row r="30388" spans="1:20" x14ac:dyDescent="0.55000000000000004">
      <c r="A30388" s="2" t="s">
        <v>7</v>
      </c>
      <c r="B30388" s="2"/>
      <c r="C30388" s="2"/>
      <c r="D30388" s="2"/>
      <c r="E30388" s="2"/>
      <c r="F30388" s="2"/>
      <c r="G30388" s="2"/>
      <c r="H30388" s="2"/>
      <c r="I30388" s="2"/>
      <c r="J30388" s="2"/>
      <c r="K30388" s="2"/>
      <c r="L30388" s="2"/>
      <c r="M30388" s="2"/>
      <c r="N30388" s="2"/>
      <c r="O30388" s="2"/>
      <c r="P30388" s="2"/>
      <c r="Q30388" s="2"/>
      <c r="R30388" s="2"/>
      <c r="S30388" s="2"/>
      <c r="T30388" s="2"/>
    </row>
    <row r="30389" spans="1:20" x14ac:dyDescent="0.55000000000000004">
      <c r="A30389" s="2" t="s">
        <v>4</v>
      </c>
      <c r="B30389" s="2"/>
      <c r="C30389" s="2"/>
      <c r="D30389" s="2"/>
      <c r="E30389" s="2"/>
      <c r="F30389" s="2"/>
      <c r="G30389" s="2"/>
      <c r="H30389" s="2"/>
      <c r="I30389" s="2"/>
      <c r="J30389" s="2"/>
      <c r="K30389" s="2"/>
      <c r="L30389" s="2"/>
      <c r="M30389" s="2"/>
      <c r="N30389" s="2"/>
      <c r="O30389" s="2"/>
      <c r="P30389" s="2"/>
      <c r="Q30389" s="2"/>
      <c r="R30389" s="2"/>
      <c r="S30389" s="2"/>
      <c r="T30389" s="2"/>
    </row>
    <row r="30390" spans="1:20" x14ac:dyDescent="0.55000000000000004">
      <c r="A30390" s="2" t="s">
        <v>7</v>
      </c>
      <c r="B30390" s="2"/>
      <c r="C30390" s="2"/>
      <c r="D30390" s="2"/>
      <c r="E30390" s="2"/>
      <c r="F30390" s="2"/>
      <c r="G30390" s="2"/>
      <c r="H30390" s="2"/>
      <c r="I30390" s="2"/>
      <c r="J30390" s="2"/>
      <c r="K30390" s="2"/>
      <c r="L30390" s="2"/>
      <c r="M30390" s="2"/>
      <c r="N30390" s="2"/>
      <c r="O30390" s="2"/>
      <c r="P30390" s="2"/>
      <c r="Q30390" s="2"/>
      <c r="R30390" s="2"/>
      <c r="S30390" s="2"/>
      <c r="T30390" s="2"/>
    </row>
    <row r="30391" spans="1:20" x14ac:dyDescent="0.55000000000000004">
      <c r="A30391" s="2" t="s">
        <v>4</v>
      </c>
      <c r="B30391" s="2"/>
      <c r="C30391" s="2"/>
      <c r="D30391" s="2"/>
      <c r="E30391" s="2"/>
      <c r="F30391" s="2"/>
      <c r="G30391" s="2"/>
      <c r="H30391" s="2"/>
      <c r="I30391" s="2"/>
      <c r="J30391" s="2"/>
      <c r="K30391" s="2"/>
      <c r="L30391" s="2"/>
      <c r="M30391" s="2"/>
      <c r="N30391" s="2"/>
      <c r="O30391" s="2"/>
      <c r="P30391" s="2"/>
      <c r="Q30391" s="2"/>
      <c r="R30391" s="2"/>
      <c r="S30391" s="2"/>
      <c r="T30391" s="2"/>
    </row>
    <row r="30392" spans="1:20" x14ac:dyDescent="0.55000000000000004">
      <c r="A30392" s="2" t="s">
        <v>7</v>
      </c>
      <c r="B30392" s="2"/>
      <c r="C30392" s="2"/>
      <c r="D30392" s="2"/>
      <c r="E30392" s="2"/>
      <c r="F30392" s="2"/>
      <c r="G30392" s="2"/>
      <c r="H30392" s="2"/>
      <c r="I30392" s="2"/>
      <c r="J30392" s="2"/>
      <c r="K30392" s="2"/>
      <c r="L30392" s="2"/>
      <c r="M30392" s="2"/>
      <c r="N30392" s="2"/>
      <c r="O30392" s="2"/>
      <c r="P30392" s="2"/>
      <c r="Q30392" s="2"/>
      <c r="R30392" s="2"/>
      <c r="S30392" s="2"/>
      <c r="T30392" s="2"/>
    </row>
    <row r="30393" spans="1:20" x14ac:dyDescent="0.55000000000000004">
      <c r="A30393" s="2" t="s">
        <v>7</v>
      </c>
      <c r="B30393" s="2"/>
      <c r="C30393" s="2"/>
      <c r="D30393" s="2"/>
      <c r="E30393" s="2"/>
      <c r="F30393" s="2"/>
      <c r="G30393" s="2"/>
      <c r="H30393" s="2"/>
      <c r="I30393" s="2"/>
      <c r="J30393" s="2"/>
      <c r="K30393" s="2"/>
      <c r="L30393" s="2"/>
      <c r="M30393" s="2"/>
      <c r="N30393" s="2"/>
      <c r="O30393" s="2"/>
      <c r="P30393" s="2"/>
      <c r="Q30393" s="2"/>
      <c r="R30393" s="2"/>
      <c r="S30393" s="2"/>
      <c r="T30393" s="2"/>
    </row>
    <row r="30394" spans="1:20" x14ac:dyDescent="0.55000000000000004">
      <c r="A30394" s="2" t="s">
        <v>4</v>
      </c>
      <c r="B30394" s="2"/>
      <c r="C30394" s="2"/>
      <c r="D30394" s="2"/>
      <c r="E30394" s="2"/>
      <c r="F30394" s="2"/>
      <c r="G30394" s="2"/>
      <c r="H30394" s="2"/>
      <c r="I30394" s="2"/>
      <c r="J30394" s="2"/>
      <c r="K30394" s="2"/>
      <c r="L30394" s="2"/>
      <c r="M30394" s="2"/>
      <c r="N30394" s="2"/>
      <c r="O30394" s="2"/>
      <c r="P30394" s="2"/>
      <c r="Q30394" s="2"/>
      <c r="R30394" s="2"/>
      <c r="S30394" s="2"/>
      <c r="T30394" s="2"/>
    </row>
    <row r="30395" spans="1:20" x14ac:dyDescent="0.55000000000000004">
      <c r="A30395" s="2" t="s">
        <v>4</v>
      </c>
      <c r="B30395" s="2"/>
      <c r="C30395" s="2"/>
      <c r="D30395" s="2"/>
      <c r="E30395" s="2"/>
      <c r="F30395" s="2"/>
      <c r="G30395" s="2"/>
      <c r="H30395" s="2"/>
      <c r="I30395" s="2"/>
      <c r="J30395" s="2"/>
      <c r="K30395" s="2"/>
      <c r="L30395" s="2"/>
      <c r="M30395" s="2"/>
      <c r="N30395" s="2"/>
      <c r="O30395" s="2"/>
      <c r="P30395" s="2"/>
      <c r="Q30395" s="2"/>
      <c r="R30395" s="2"/>
      <c r="S30395" s="2"/>
      <c r="T30395" s="2"/>
    </row>
    <row r="30396" spans="1:20" x14ac:dyDescent="0.55000000000000004">
      <c r="A30396" s="2" t="s">
        <v>3</v>
      </c>
      <c r="B30396" s="2"/>
      <c r="C30396" s="2"/>
      <c r="D30396" s="2"/>
      <c r="E30396" s="2"/>
      <c r="F30396" s="2"/>
      <c r="G30396" s="2"/>
      <c r="H30396" s="2"/>
      <c r="I30396" s="2"/>
      <c r="J30396" s="2"/>
      <c r="K30396" s="2"/>
      <c r="L30396" s="2"/>
      <c r="M30396" s="2"/>
      <c r="N30396" s="2"/>
      <c r="O30396" s="2"/>
      <c r="P30396" s="2"/>
      <c r="Q30396" s="2"/>
      <c r="R30396" s="2"/>
      <c r="S30396" s="2"/>
      <c r="T30396" s="2"/>
    </row>
    <row r="30397" spans="1:20" x14ac:dyDescent="0.55000000000000004">
      <c r="A30397" s="2" t="s">
        <v>4</v>
      </c>
      <c r="B30397" s="2"/>
      <c r="C30397" s="2"/>
      <c r="D30397" s="2"/>
      <c r="E30397" s="2"/>
      <c r="F30397" s="2"/>
      <c r="G30397" s="2"/>
      <c r="H30397" s="2"/>
      <c r="I30397" s="2"/>
      <c r="J30397" s="2"/>
      <c r="K30397" s="2"/>
      <c r="L30397" s="2"/>
      <c r="M30397" s="2"/>
      <c r="N30397" s="2"/>
      <c r="O30397" s="2"/>
      <c r="P30397" s="2"/>
      <c r="Q30397" s="2"/>
      <c r="R30397" s="2"/>
      <c r="S30397" s="2"/>
      <c r="T30397" s="2"/>
    </row>
    <row r="30398" spans="1:20" x14ac:dyDescent="0.55000000000000004">
      <c r="A30398" s="2" t="s">
        <v>10</v>
      </c>
      <c r="B30398" s="2"/>
      <c r="C30398" s="2"/>
      <c r="D30398" s="2"/>
      <c r="E30398" s="2"/>
      <c r="F30398" s="2"/>
      <c r="G30398" s="2"/>
      <c r="H30398" s="2"/>
      <c r="I30398" s="2"/>
      <c r="J30398" s="2"/>
      <c r="K30398" s="2"/>
      <c r="L30398" s="2"/>
      <c r="M30398" s="2"/>
      <c r="N30398" s="2"/>
      <c r="O30398" s="2"/>
      <c r="P30398" s="2"/>
      <c r="Q30398" s="2"/>
      <c r="R30398" s="2"/>
      <c r="S30398" s="2"/>
      <c r="T30398" s="2"/>
    </row>
    <row r="30399" spans="1:20" x14ac:dyDescent="0.55000000000000004">
      <c r="A30399" s="2" t="s">
        <v>4</v>
      </c>
      <c r="B30399" s="2"/>
      <c r="C30399" s="2"/>
      <c r="D30399" s="2"/>
      <c r="E30399" s="2"/>
      <c r="F30399" s="2"/>
      <c r="G30399" s="2"/>
      <c r="H30399" s="2"/>
      <c r="I30399" s="2"/>
      <c r="J30399" s="2"/>
      <c r="K30399" s="2"/>
      <c r="L30399" s="2"/>
      <c r="M30399" s="2"/>
      <c r="N30399" s="2"/>
      <c r="O30399" s="2"/>
      <c r="P30399" s="2"/>
      <c r="Q30399" s="2"/>
      <c r="R30399" s="2"/>
      <c r="S30399" s="2"/>
      <c r="T30399" s="2"/>
    </row>
    <row r="30400" spans="1:20" x14ac:dyDescent="0.55000000000000004">
      <c r="A30400" s="2" t="s">
        <v>4</v>
      </c>
      <c r="B30400" s="2"/>
      <c r="C30400" s="2"/>
      <c r="D30400" s="2"/>
      <c r="E30400" s="2"/>
      <c r="F30400" s="2"/>
      <c r="G30400" s="2"/>
      <c r="H30400" s="2"/>
      <c r="I30400" s="2"/>
      <c r="J30400" s="2"/>
      <c r="K30400" s="2"/>
      <c r="L30400" s="2"/>
      <c r="M30400" s="2"/>
      <c r="N30400" s="2"/>
      <c r="O30400" s="2"/>
      <c r="P30400" s="2"/>
      <c r="Q30400" s="2"/>
      <c r="R30400" s="2"/>
      <c r="S30400" s="2"/>
      <c r="T30400" s="2"/>
    </row>
    <row r="30401" spans="1:20" x14ac:dyDescent="0.55000000000000004">
      <c r="A30401" s="2" t="s">
        <v>4</v>
      </c>
      <c r="B30401" s="2"/>
      <c r="C30401" s="2"/>
      <c r="D30401" s="2"/>
      <c r="E30401" s="2"/>
      <c r="F30401" s="2"/>
      <c r="G30401" s="2"/>
      <c r="H30401" s="2"/>
      <c r="I30401" s="2"/>
      <c r="J30401" s="2"/>
      <c r="K30401" s="2"/>
      <c r="L30401" s="2"/>
      <c r="M30401" s="2"/>
      <c r="N30401" s="2"/>
      <c r="O30401" s="2"/>
      <c r="P30401" s="2"/>
      <c r="Q30401" s="2"/>
      <c r="R30401" s="2"/>
      <c r="S30401" s="2"/>
      <c r="T30401" s="2"/>
    </row>
    <row r="30402" spans="1:20" x14ac:dyDescent="0.55000000000000004">
      <c r="A30402" s="2" t="s">
        <v>4</v>
      </c>
      <c r="B30402" s="2"/>
      <c r="C30402" s="2"/>
      <c r="D30402" s="2"/>
      <c r="E30402" s="2"/>
      <c r="F30402" s="2"/>
      <c r="G30402" s="2"/>
      <c r="H30402" s="2"/>
      <c r="I30402" s="2"/>
      <c r="J30402" s="2"/>
      <c r="K30402" s="2"/>
      <c r="L30402" s="2"/>
      <c r="M30402" s="2"/>
      <c r="N30402" s="2"/>
      <c r="O30402" s="2"/>
      <c r="P30402" s="2"/>
      <c r="Q30402" s="2"/>
      <c r="R30402" s="2"/>
      <c r="S30402" s="2"/>
      <c r="T30402" s="2"/>
    </row>
    <row r="30403" spans="1:20" x14ac:dyDescent="0.55000000000000004">
      <c r="A30403" s="2" t="s">
        <v>4</v>
      </c>
      <c r="B30403" s="2"/>
      <c r="C30403" s="2"/>
      <c r="D30403" s="2"/>
      <c r="E30403" s="2"/>
      <c r="F30403" s="2"/>
      <c r="G30403" s="2"/>
      <c r="H30403" s="2"/>
      <c r="I30403" s="2"/>
      <c r="J30403" s="2"/>
      <c r="K30403" s="2"/>
      <c r="L30403" s="2"/>
      <c r="M30403" s="2"/>
      <c r="N30403" s="2"/>
      <c r="O30403" s="2"/>
      <c r="P30403" s="2"/>
      <c r="Q30403" s="2"/>
      <c r="R30403" s="2"/>
      <c r="S30403" s="2"/>
      <c r="T30403" s="2"/>
    </row>
    <row r="30404" spans="1:20" x14ac:dyDescent="0.55000000000000004">
      <c r="A30404" s="2" t="s">
        <v>3</v>
      </c>
      <c r="B30404" s="2"/>
      <c r="C30404" s="2"/>
      <c r="D30404" s="2"/>
      <c r="E30404" s="2"/>
      <c r="F30404" s="2"/>
      <c r="G30404" s="2"/>
      <c r="H30404" s="2"/>
      <c r="I30404" s="2"/>
      <c r="J30404" s="2"/>
      <c r="K30404" s="2"/>
      <c r="L30404" s="2"/>
      <c r="M30404" s="2"/>
      <c r="N30404" s="2"/>
      <c r="O30404" s="2"/>
      <c r="P30404" s="2"/>
      <c r="Q30404" s="2"/>
      <c r="R30404" s="2"/>
      <c r="S30404" s="2"/>
      <c r="T30404" s="2"/>
    </row>
    <row r="30405" spans="1:20" x14ac:dyDescent="0.55000000000000004">
      <c r="A30405" s="2" t="s">
        <v>4</v>
      </c>
      <c r="B30405" s="2"/>
      <c r="C30405" s="2"/>
      <c r="D30405" s="2"/>
      <c r="E30405" s="2"/>
      <c r="F30405" s="2"/>
      <c r="G30405" s="2"/>
      <c r="H30405" s="2"/>
      <c r="I30405" s="2"/>
      <c r="J30405" s="2"/>
      <c r="K30405" s="2"/>
      <c r="L30405" s="2"/>
      <c r="M30405" s="2"/>
      <c r="N30405" s="2"/>
      <c r="O30405" s="2"/>
      <c r="P30405" s="2"/>
      <c r="Q30405" s="2"/>
      <c r="R30405" s="2"/>
      <c r="S30405" s="2"/>
      <c r="T30405" s="2"/>
    </row>
    <row r="30406" spans="1:20" x14ac:dyDescent="0.55000000000000004">
      <c r="A30406" s="2" t="s">
        <v>4</v>
      </c>
      <c r="B30406" s="2"/>
      <c r="C30406" s="2"/>
      <c r="D30406" s="2"/>
      <c r="E30406" s="2"/>
      <c r="F30406" s="2"/>
      <c r="G30406" s="2"/>
      <c r="H30406" s="2"/>
      <c r="I30406" s="2"/>
      <c r="J30406" s="2"/>
      <c r="K30406" s="2"/>
      <c r="L30406" s="2"/>
      <c r="M30406" s="2"/>
      <c r="N30406" s="2"/>
      <c r="O30406" s="2"/>
      <c r="P30406" s="2"/>
      <c r="Q30406" s="2"/>
      <c r="R30406" s="2"/>
      <c r="S30406" s="2"/>
      <c r="T30406" s="2"/>
    </row>
    <row r="30407" spans="1:20" x14ac:dyDescent="0.55000000000000004">
      <c r="A30407" s="2" t="s">
        <v>3</v>
      </c>
      <c r="B30407" s="2"/>
      <c r="C30407" s="2"/>
      <c r="D30407" s="2"/>
      <c r="E30407" s="2"/>
      <c r="F30407" s="2"/>
      <c r="G30407" s="2"/>
      <c r="H30407" s="2"/>
      <c r="I30407" s="2"/>
      <c r="J30407" s="2"/>
      <c r="K30407" s="2"/>
      <c r="L30407" s="2"/>
      <c r="M30407" s="2"/>
      <c r="N30407" s="2"/>
      <c r="O30407" s="2"/>
      <c r="P30407" s="2"/>
      <c r="Q30407" s="2"/>
      <c r="R30407" s="2"/>
      <c r="S30407" s="2"/>
      <c r="T30407" s="2"/>
    </row>
    <row r="30408" spans="1:20" x14ac:dyDescent="0.55000000000000004">
      <c r="A30408" s="2" t="s">
        <v>4</v>
      </c>
      <c r="B30408" s="2"/>
      <c r="C30408" s="2"/>
      <c r="D30408" s="2"/>
      <c r="E30408" s="2"/>
      <c r="F30408" s="2"/>
      <c r="G30408" s="2"/>
      <c r="H30408" s="2"/>
      <c r="I30408" s="2"/>
      <c r="J30408" s="2"/>
      <c r="K30408" s="2"/>
      <c r="L30408" s="2"/>
      <c r="M30408" s="2"/>
      <c r="N30408" s="2"/>
      <c r="O30408" s="2"/>
      <c r="P30408" s="2"/>
      <c r="Q30408" s="2"/>
      <c r="R30408" s="2"/>
      <c r="S30408" s="2"/>
      <c r="T30408" s="2"/>
    </row>
    <row r="30409" spans="1:20" x14ac:dyDescent="0.55000000000000004">
      <c r="A30409" s="2" t="s">
        <v>4</v>
      </c>
      <c r="B30409" s="2"/>
      <c r="C30409" s="2"/>
      <c r="D30409" s="2"/>
      <c r="E30409" s="2"/>
      <c r="F30409" s="2"/>
      <c r="G30409" s="2"/>
      <c r="H30409" s="2"/>
      <c r="I30409" s="2"/>
      <c r="J30409" s="2"/>
      <c r="K30409" s="2"/>
      <c r="L30409" s="2"/>
      <c r="M30409" s="2"/>
      <c r="N30409" s="2"/>
      <c r="O30409" s="2"/>
      <c r="P30409" s="2"/>
      <c r="Q30409" s="2"/>
      <c r="R30409" s="2"/>
      <c r="S30409" s="2"/>
      <c r="T30409" s="2"/>
    </row>
    <row r="30410" spans="1:20" x14ac:dyDescent="0.55000000000000004">
      <c r="A30410" s="2" t="s">
        <v>4</v>
      </c>
      <c r="B30410" s="2"/>
      <c r="C30410" s="2"/>
      <c r="D30410" s="2"/>
      <c r="E30410" s="2"/>
      <c r="F30410" s="2"/>
      <c r="G30410" s="2"/>
      <c r="H30410" s="2"/>
      <c r="I30410" s="2"/>
      <c r="J30410" s="2"/>
      <c r="K30410" s="2"/>
      <c r="L30410" s="2"/>
      <c r="M30410" s="2"/>
      <c r="N30410" s="2"/>
      <c r="O30410" s="2"/>
      <c r="P30410" s="2"/>
      <c r="Q30410" s="2"/>
      <c r="R30410" s="2"/>
      <c r="S30410" s="2"/>
      <c r="T30410" s="2"/>
    </row>
    <row r="30411" spans="1:20" x14ac:dyDescent="0.55000000000000004">
      <c r="A30411" s="2" t="s">
        <v>4</v>
      </c>
      <c r="B30411" s="2"/>
      <c r="C30411" s="2"/>
      <c r="D30411" s="2"/>
      <c r="E30411" s="2"/>
      <c r="F30411" s="2"/>
      <c r="G30411" s="2"/>
      <c r="H30411" s="2"/>
      <c r="I30411" s="2"/>
      <c r="J30411" s="2"/>
      <c r="K30411" s="2"/>
      <c r="L30411" s="2"/>
      <c r="M30411" s="2"/>
      <c r="N30411" s="2"/>
      <c r="O30411" s="2"/>
      <c r="P30411" s="2"/>
      <c r="Q30411" s="2"/>
      <c r="R30411" s="2"/>
      <c r="S30411" s="2"/>
      <c r="T30411" s="2"/>
    </row>
    <row r="30412" spans="1:20" x14ac:dyDescent="0.55000000000000004">
      <c r="A30412" s="2" t="s">
        <v>4</v>
      </c>
      <c r="B30412" s="2"/>
      <c r="C30412" s="2"/>
      <c r="D30412" s="2"/>
      <c r="E30412" s="2"/>
      <c r="F30412" s="2"/>
      <c r="G30412" s="2"/>
      <c r="H30412" s="2"/>
      <c r="I30412" s="2"/>
      <c r="J30412" s="2"/>
      <c r="K30412" s="2"/>
      <c r="L30412" s="2"/>
      <c r="M30412" s="2"/>
      <c r="N30412" s="2"/>
      <c r="O30412" s="2"/>
      <c r="P30412" s="2"/>
      <c r="Q30412" s="2"/>
      <c r="R30412" s="2"/>
      <c r="S30412" s="2"/>
      <c r="T30412" s="2"/>
    </row>
    <row r="30413" spans="1:20" x14ac:dyDescent="0.55000000000000004">
      <c r="A30413" s="2" t="s">
        <v>3</v>
      </c>
      <c r="B30413" s="2"/>
      <c r="C30413" s="2"/>
      <c r="D30413" s="2"/>
      <c r="E30413" s="2"/>
      <c r="F30413" s="2"/>
      <c r="G30413" s="2"/>
      <c r="H30413" s="2"/>
      <c r="I30413" s="2"/>
      <c r="J30413" s="2"/>
      <c r="K30413" s="2"/>
      <c r="L30413" s="2"/>
      <c r="M30413" s="2"/>
      <c r="N30413" s="2"/>
      <c r="O30413" s="2"/>
      <c r="P30413" s="2"/>
      <c r="Q30413" s="2"/>
      <c r="R30413" s="2"/>
      <c r="S30413" s="2"/>
      <c r="T30413" s="2"/>
    </row>
    <row r="30414" spans="1:20" x14ac:dyDescent="0.55000000000000004">
      <c r="A30414" s="2" t="s">
        <v>4</v>
      </c>
      <c r="B30414" s="2"/>
      <c r="C30414" s="2"/>
      <c r="D30414" s="2"/>
      <c r="E30414" s="2"/>
      <c r="F30414" s="2"/>
      <c r="G30414" s="2"/>
      <c r="H30414" s="2"/>
      <c r="I30414" s="2"/>
      <c r="J30414" s="2"/>
      <c r="K30414" s="2"/>
      <c r="L30414" s="2"/>
      <c r="M30414" s="2"/>
      <c r="N30414" s="2"/>
      <c r="O30414" s="2"/>
      <c r="P30414" s="2"/>
      <c r="Q30414" s="2"/>
      <c r="R30414" s="2"/>
      <c r="S30414" s="2"/>
      <c r="T30414" s="2"/>
    </row>
    <row r="30415" spans="1:20" x14ac:dyDescent="0.55000000000000004">
      <c r="A30415" s="2" t="s">
        <v>3</v>
      </c>
      <c r="B30415" s="2"/>
      <c r="C30415" s="2"/>
      <c r="D30415" s="2"/>
      <c r="E30415" s="2"/>
      <c r="F30415" s="2"/>
      <c r="G30415" s="2"/>
      <c r="H30415" s="2"/>
      <c r="I30415" s="2"/>
      <c r="J30415" s="2"/>
      <c r="K30415" s="2"/>
      <c r="L30415" s="2"/>
      <c r="M30415" s="2"/>
      <c r="N30415" s="2"/>
      <c r="O30415" s="2"/>
      <c r="P30415" s="2"/>
      <c r="Q30415" s="2"/>
      <c r="R30415" s="2"/>
      <c r="S30415" s="2"/>
      <c r="T30415" s="2"/>
    </row>
    <row r="30416" spans="1:20" x14ac:dyDescent="0.55000000000000004">
      <c r="A30416" s="2" t="s">
        <v>3</v>
      </c>
      <c r="B30416" s="2"/>
      <c r="C30416" s="2"/>
      <c r="D30416" s="2"/>
      <c r="E30416" s="2"/>
      <c r="F30416" s="2"/>
      <c r="G30416" s="2"/>
      <c r="H30416" s="2"/>
      <c r="I30416" s="2"/>
      <c r="J30416" s="2"/>
      <c r="K30416" s="2"/>
      <c r="L30416" s="2"/>
      <c r="M30416" s="2"/>
      <c r="N30416" s="2"/>
      <c r="O30416" s="2"/>
      <c r="P30416" s="2"/>
      <c r="Q30416" s="2"/>
      <c r="R30416" s="2"/>
      <c r="S30416" s="2"/>
      <c r="T30416" s="2"/>
    </row>
    <row r="30417" spans="1:20" x14ac:dyDescent="0.55000000000000004">
      <c r="A30417" s="2" t="s">
        <v>3</v>
      </c>
      <c r="B30417" s="2"/>
      <c r="C30417" s="2"/>
      <c r="D30417" s="2"/>
      <c r="E30417" s="2"/>
      <c r="F30417" s="2"/>
      <c r="G30417" s="2"/>
      <c r="H30417" s="2"/>
      <c r="I30417" s="2"/>
      <c r="J30417" s="2"/>
      <c r="K30417" s="2"/>
      <c r="L30417" s="2"/>
      <c r="M30417" s="2"/>
      <c r="N30417" s="2"/>
      <c r="O30417" s="2"/>
      <c r="P30417" s="2"/>
      <c r="Q30417" s="2"/>
      <c r="R30417" s="2"/>
      <c r="S30417" s="2"/>
      <c r="T30417" s="2"/>
    </row>
    <row r="30418" spans="1:20" x14ac:dyDescent="0.55000000000000004">
      <c r="A30418" s="2" t="s">
        <v>3</v>
      </c>
      <c r="B30418" s="2"/>
      <c r="C30418" s="2"/>
      <c r="D30418" s="2"/>
      <c r="E30418" s="2"/>
      <c r="F30418" s="2"/>
      <c r="G30418" s="2"/>
      <c r="H30418" s="2"/>
      <c r="I30418" s="2"/>
      <c r="J30418" s="2"/>
      <c r="K30418" s="2"/>
      <c r="L30418" s="2"/>
      <c r="M30418" s="2"/>
      <c r="N30418" s="2"/>
      <c r="O30418" s="2"/>
      <c r="P30418" s="2"/>
      <c r="Q30418" s="2"/>
      <c r="R30418" s="2"/>
      <c r="S30418" s="2"/>
      <c r="T30418" s="2"/>
    </row>
    <row r="30419" spans="1:20" x14ac:dyDescent="0.55000000000000004">
      <c r="A30419" s="2" t="s">
        <v>3</v>
      </c>
      <c r="B30419" s="2"/>
      <c r="C30419" s="2"/>
      <c r="D30419" s="2"/>
      <c r="E30419" s="2"/>
      <c r="F30419" s="2"/>
      <c r="G30419" s="2"/>
      <c r="H30419" s="2"/>
      <c r="I30419" s="2"/>
      <c r="J30419" s="2"/>
      <c r="K30419" s="2"/>
      <c r="L30419" s="2"/>
      <c r="M30419" s="2"/>
      <c r="N30419" s="2"/>
      <c r="O30419" s="2"/>
      <c r="P30419" s="2"/>
      <c r="Q30419" s="2"/>
      <c r="R30419" s="2"/>
      <c r="S30419" s="2"/>
      <c r="T30419" s="2"/>
    </row>
    <row r="30420" spans="1:20" x14ac:dyDescent="0.55000000000000004">
      <c r="A30420" s="2" t="s">
        <v>4</v>
      </c>
      <c r="B30420" s="2"/>
      <c r="C30420" s="2"/>
      <c r="D30420" s="2"/>
      <c r="E30420" s="2"/>
      <c r="F30420" s="2"/>
      <c r="G30420" s="2"/>
      <c r="H30420" s="2"/>
      <c r="I30420" s="2"/>
      <c r="J30420" s="2"/>
      <c r="K30420" s="2"/>
      <c r="L30420" s="2"/>
      <c r="M30420" s="2"/>
      <c r="N30420" s="2"/>
      <c r="O30420" s="2"/>
      <c r="P30420" s="2"/>
      <c r="Q30420" s="2"/>
      <c r="R30420" s="2"/>
      <c r="S30420" s="2"/>
      <c r="T30420" s="2"/>
    </row>
    <row r="30421" spans="1:20" x14ac:dyDescent="0.55000000000000004">
      <c r="A30421" s="2" t="s">
        <v>3</v>
      </c>
      <c r="B30421" s="2"/>
      <c r="C30421" s="2"/>
      <c r="D30421" s="2"/>
      <c r="E30421" s="2"/>
      <c r="F30421" s="2"/>
      <c r="G30421" s="2"/>
      <c r="H30421" s="2"/>
      <c r="I30421" s="2"/>
      <c r="J30421" s="2"/>
      <c r="K30421" s="2"/>
      <c r="L30421" s="2"/>
      <c r="M30421" s="2"/>
      <c r="N30421" s="2"/>
      <c r="O30421" s="2"/>
      <c r="P30421" s="2"/>
      <c r="Q30421" s="2"/>
      <c r="R30421" s="2"/>
      <c r="S30421" s="2"/>
      <c r="T30421" s="2"/>
    </row>
    <row r="30422" spans="1:20" x14ac:dyDescent="0.55000000000000004">
      <c r="A30422" s="2" t="s">
        <v>4</v>
      </c>
      <c r="B30422" s="2"/>
      <c r="C30422" s="2"/>
      <c r="D30422" s="2"/>
      <c r="E30422" s="2"/>
      <c r="F30422" s="2"/>
      <c r="G30422" s="2"/>
      <c r="H30422" s="2"/>
      <c r="I30422" s="2"/>
      <c r="J30422" s="2"/>
      <c r="K30422" s="2"/>
      <c r="L30422" s="2"/>
      <c r="M30422" s="2"/>
      <c r="N30422" s="2"/>
      <c r="O30422" s="2"/>
      <c r="P30422" s="2"/>
      <c r="Q30422" s="2"/>
      <c r="R30422" s="2"/>
      <c r="S30422" s="2"/>
      <c r="T30422" s="2"/>
    </row>
    <row r="30423" spans="1:20" x14ac:dyDescent="0.55000000000000004">
      <c r="A30423" s="2" t="s">
        <v>4</v>
      </c>
      <c r="B30423" s="2"/>
      <c r="C30423" s="2"/>
      <c r="D30423" s="2"/>
      <c r="E30423" s="2"/>
      <c r="F30423" s="2"/>
      <c r="G30423" s="2"/>
      <c r="H30423" s="2"/>
      <c r="I30423" s="2"/>
      <c r="J30423" s="2"/>
      <c r="K30423" s="2"/>
      <c r="L30423" s="2"/>
      <c r="M30423" s="2"/>
      <c r="N30423" s="2"/>
      <c r="O30423" s="2"/>
      <c r="P30423" s="2"/>
      <c r="Q30423" s="2"/>
      <c r="R30423" s="2"/>
      <c r="S30423" s="2"/>
      <c r="T30423" s="2"/>
    </row>
    <row r="30424" spans="1:20" x14ac:dyDescent="0.55000000000000004">
      <c r="A30424" s="2" t="s">
        <v>4</v>
      </c>
      <c r="B30424" s="2"/>
      <c r="C30424" s="2"/>
      <c r="D30424" s="2"/>
      <c r="E30424" s="2"/>
      <c r="F30424" s="2"/>
      <c r="G30424" s="2"/>
      <c r="H30424" s="2"/>
      <c r="I30424" s="2"/>
      <c r="J30424" s="2"/>
      <c r="K30424" s="2"/>
      <c r="L30424" s="2"/>
      <c r="M30424" s="2"/>
      <c r="N30424" s="2"/>
      <c r="O30424" s="2"/>
      <c r="P30424" s="2"/>
      <c r="Q30424" s="2"/>
      <c r="R30424" s="2"/>
      <c r="S30424" s="2"/>
      <c r="T30424" s="2"/>
    </row>
    <row r="30425" spans="1:20" x14ac:dyDescent="0.55000000000000004">
      <c r="A30425" s="2" t="s">
        <v>4</v>
      </c>
      <c r="B30425" s="2"/>
      <c r="C30425" s="2"/>
      <c r="D30425" s="2"/>
      <c r="E30425" s="2"/>
      <c r="F30425" s="2"/>
      <c r="G30425" s="2"/>
      <c r="H30425" s="2"/>
      <c r="I30425" s="2"/>
      <c r="J30425" s="2"/>
      <c r="K30425" s="2"/>
      <c r="L30425" s="2"/>
      <c r="M30425" s="2"/>
      <c r="N30425" s="2"/>
      <c r="O30425" s="2"/>
      <c r="P30425" s="2"/>
      <c r="Q30425" s="2"/>
      <c r="R30425" s="2"/>
      <c r="S30425" s="2"/>
      <c r="T30425" s="2"/>
    </row>
    <row r="30426" spans="1:20" x14ac:dyDescent="0.55000000000000004">
      <c r="A30426" s="2" t="s">
        <v>4</v>
      </c>
      <c r="B30426" s="2"/>
      <c r="C30426" s="2"/>
      <c r="D30426" s="2"/>
      <c r="E30426" s="2"/>
      <c r="F30426" s="2"/>
      <c r="G30426" s="2"/>
      <c r="H30426" s="2"/>
      <c r="I30426" s="2"/>
      <c r="J30426" s="2"/>
      <c r="K30426" s="2"/>
      <c r="L30426" s="2"/>
      <c r="M30426" s="2"/>
      <c r="N30426" s="2"/>
      <c r="O30426" s="2"/>
      <c r="P30426" s="2"/>
      <c r="Q30426" s="2"/>
      <c r="R30426" s="2"/>
      <c r="S30426" s="2"/>
      <c r="T30426" s="2"/>
    </row>
    <row r="30427" spans="1:20" x14ac:dyDescent="0.55000000000000004">
      <c r="A30427" s="2" t="s">
        <v>4</v>
      </c>
      <c r="B30427" s="2"/>
      <c r="C30427" s="2"/>
      <c r="D30427" s="2"/>
      <c r="E30427" s="2"/>
      <c r="F30427" s="2"/>
      <c r="G30427" s="2"/>
      <c r="H30427" s="2"/>
      <c r="I30427" s="2"/>
      <c r="J30427" s="2"/>
      <c r="K30427" s="2"/>
      <c r="L30427" s="2"/>
      <c r="M30427" s="2"/>
      <c r="N30427" s="2"/>
      <c r="O30427" s="2"/>
      <c r="P30427" s="2"/>
      <c r="Q30427" s="2"/>
      <c r="R30427" s="2"/>
      <c r="S30427" s="2"/>
      <c r="T30427" s="2"/>
    </row>
    <row r="30428" spans="1:20" x14ac:dyDescent="0.55000000000000004">
      <c r="A30428" s="2" t="s">
        <v>3</v>
      </c>
      <c r="B30428" s="2"/>
      <c r="C30428" s="2"/>
      <c r="D30428" s="2"/>
      <c r="E30428" s="2"/>
      <c r="F30428" s="2"/>
      <c r="G30428" s="2"/>
      <c r="H30428" s="2"/>
      <c r="I30428" s="2"/>
      <c r="J30428" s="2"/>
      <c r="K30428" s="2"/>
      <c r="L30428" s="2"/>
      <c r="M30428" s="2"/>
      <c r="N30428" s="2"/>
      <c r="O30428" s="2"/>
      <c r="P30428" s="2"/>
      <c r="Q30428" s="2"/>
      <c r="R30428" s="2"/>
      <c r="S30428" s="2"/>
      <c r="T30428" s="2"/>
    </row>
    <row r="30429" spans="1:20" x14ac:dyDescent="0.55000000000000004">
      <c r="A30429" s="2" t="s">
        <v>4</v>
      </c>
      <c r="B30429" s="2"/>
      <c r="C30429" s="2"/>
      <c r="D30429" s="2"/>
      <c r="E30429" s="2"/>
      <c r="F30429" s="2"/>
      <c r="G30429" s="2"/>
      <c r="H30429" s="2"/>
      <c r="I30429" s="2"/>
      <c r="J30429" s="2"/>
      <c r="K30429" s="2"/>
      <c r="L30429" s="2"/>
      <c r="M30429" s="2"/>
      <c r="N30429" s="2"/>
      <c r="O30429" s="2"/>
      <c r="P30429" s="2"/>
      <c r="Q30429" s="2"/>
      <c r="R30429" s="2"/>
      <c r="S30429" s="2"/>
      <c r="T30429" s="2"/>
    </row>
    <row r="30430" spans="1:20" x14ac:dyDescent="0.55000000000000004">
      <c r="A30430" s="2" t="s">
        <v>4</v>
      </c>
      <c r="B30430" s="2"/>
      <c r="C30430" s="2"/>
      <c r="D30430" s="2"/>
      <c r="E30430" s="2"/>
      <c r="F30430" s="2"/>
      <c r="G30430" s="2"/>
      <c r="H30430" s="2"/>
      <c r="I30430" s="2"/>
      <c r="J30430" s="2"/>
      <c r="K30430" s="2"/>
      <c r="L30430" s="2"/>
      <c r="M30430" s="2"/>
      <c r="N30430" s="2"/>
      <c r="O30430" s="2"/>
      <c r="P30430" s="2"/>
      <c r="Q30430" s="2"/>
      <c r="R30430" s="2"/>
      <c r="S30430" s="2"/>
      <c r="T30430" s="2"/>
    </row>
    <row r="30431" spans="1:20" x14ac:dyDescent="0.55000000000000004">
      <c r="A30431" s="2" t="s">
        <v>4</v>
      </c>
      <c r="B30431" s="2"/>
      <c r="C30431" s="2"/>
      <c r="D30431" s="2"/>
      <c r="E30431" s="2"/>
      <c r="F30431" s="2"/>
      <c r="G30431" s="2"/>
      <c r="H30431" s="2"/>
      <c r="I30431" s="2"/>
      <c r="J30431" s="2"/>
      <c r="K30431" s="2"/>
      <c r="L30431" s="2"/>
      <c r="M30431" s="2"/>
      <c r="N30431" s="2"/>
      <c r="O30431" s="2"/>
      <c r="P30431" s="2"/>
      <c r="Q30431" s="2"/>
      <c r="R30431" s="2"/>
      <c r="S30431" s="2"/>
      <c r="T30431" s="2"/>
    </row>
    <row r="30432" spans="1:20" x14ac:dyDescent="0.55000000000000004">
      <c r="A30432" s="2" t="s">
        <v>4</v>
      </c>
      <c r="B30432" s="2"/>
      <c r="C30432" s="2"/>
      <c r="D30432" s="2"/>
      <c r="E30432" s="2"/>
      <c r="F30432" s="2"/>
      <c r="G30432" s="2"/>
      <c r="H30432" s="2"/>
      <c r="I30432" s="2"/>
      <c r="J30432" s="2"/>
      <c r="K30432" s="2"/>
      <c r="L30432" s="2"/>
      <c r="M30432" s="2"/>
      <c r="N30432" s="2"/>
      <c r="O30432" s="2"/>
      <c r="P30432" s="2"/>
      <c r="Q30432" s="2"/>
      <c r="R30432" s="2"/>
      <c r="S30432" s="2"/>
      <c r="T30432" s="2"/>
    </row>
    <row r="30433" spans="1:20" x14ac:dyDescent="0.55000000000000004">
      <c r="A30433" s="2" t="s">
        <v>4</v>
      </c>
      <c r="B30433" s="2"/>
      <c r="C30433" s="2"/>
      <c r="D30433" s="2"/>
      <c r="E30433" s="2"/>
      <c r="F30433" s="2"/>
      <c r="G30433" s="2"/>
      <c r="H30433" s="2"/>
      <c r="I30433" s="2"/>
      <c r="J30433" s="2"/>
      <c r="K30433" s="2"/>
      <c r="L30433" s="2"/>
      <c r="M30433" s="2"/>
      <c r="N30433" s="2"/>
      <c r="O30433" s="2"/>
      <c r="P30433" s="2"/>
      <c r="Q30433" s="2"/>
      <c r="R30433" s="2"/>
      <c r="S30433" s="2"/>
      <c r="T30433" s="2"/>
    </row>
    <row r="30434" spans="1:20" x14ac:dyDescent="0.55000000000000004">
      <c r="A30434" s="2" t="s">
        <v>4</v>
      </c>
    </row>
    <row r="30435" spans="1:20" x14ac:dyDescent="0.55000000000000004">
      <c r="A30435" s="2" t="s">
        <v>4</v>
      </c>
      <c r="B30435" s="2"/>
      <c r="C30435" s="2"/>
      <c r="D30435" s="2"/>
      <c r="E30435" s="2"/>
      <c r="F30435" s="2"/>
      <c r="G30435" s="2"/>
      <c r="H30435" s="2"/>
      <c r="I30435" s="2"/>
      <c r="J30435" s="2"/>
      <c r="K30435" s="2"/>
      <c r="L30435" s="2"/>
      <c r="M30435" s="2"/>
      <c r="N30435" s="2"/>
      <c r="O30435" s="2"/>
      <c r="P30435" s="2"/>
      <c r="Q30435" s="2"/>
      <c r="R30435" s="2"/>
      <c r="S30435" s="2"/>
      <c r="T30435" s="2"/>
    </row>
    <row r="30436" spans="1:20" x14ac:dyDescent="0.55000000000000004">
      <c r="A30436" s="2" t="s">
        <v>4</v>
      </c>
      <c r="B30436" s="2"/>
      <c r="C30436" s="2"/>
      <c r="D30436" s="2"/>
      <c r="E30436" s="2"/>
      <c r="F30436" s="2"/>
      <c r="G30436" s="2"/>
      <c r="H30436" s="2"/>
      <c r="I30436" s="2"/>
      <c r="J30436" s="2"/>
      <c r="K30436" s="2"/>
      <c r="L30436" s="2"/>
      <c r="M30436" s="2"/>
      <c r="N30436" s="2"/>
      <c r="O30436" s="2"/>
      <c r="P30436" s="2"/>
      <c r="Q30436" s="2"/>
      <c r="R30436" s="2"/>
      <c r="S30436" s="2"/>
      <c r="T30436" s="2"/>
    </row>
    <row r="30437" spans="1:20" x14ac:dyDescent="0.55000000000000004">
      <c r="A30437" s="2" t="s">
        <v>4</v>
      </c>
      <c r="B30437" s="2"/>
      <c r="C30437" s="2"/>
      <c r="D30437" s="2"/>
      <c r="E30437" s="2"/>
      <c r="F30437" s="2"/>
      <c r="G30437" s="2"/>
      <c r="H30437" s="2"/>
      <c r="I30437" s="2"/>
      <c r="J30437" s="2"/>
      <c r="K30437" s="2"/>
      <c r="L30437" s="2"/>
      <c r="M30437" s="2"/>
      <c r="N30437" s="2"/>
      <c r="O30437" s="2"/>
      <c r="P30437" s="2"/>
      <c r="Q30437" s="2"/>
      <c r="R30437" s="2"/>
      <c r="S30437" s="2"/>
      <c r="T30437" s="2"/>
    </row>
    <row r="30438" spans="1:20" x14ac:dyDescent="0.55000000000000004">
      <c r="A30438" s="2" t="s">
        <v>4</v>
      </c>
      <c r="B30438" s="2"/>
      <c r="C30438" s="2"/>
      <c r="D30438" s="2"/>
      <c r="E30438" s="2"/>
      <c r="F30438" s="2"/>
      <c r="G30438" s="2"/>
      <c r="H30438" s="2"/>
      <c r="I30438" s="2"/>
      <c r="J30438" s="2"/>
      <c r="K30438" s="2"/>
      <c r="L30438" s="2"/>
      <c r="M30438" s="2"/>
      <c r="N30438" s="2"/>
      <c r="O30438" s="2"/>
      <c r="P30438" s="2"/>
      <c r="Q30438" s="2"/>
      <c r="R30438" s="2"/>
      <c r="S30438" s="2"/>
      <c r="T30438" s="2"/>
    </row>
    <row r="30439" spans="1:20" x14ac:dyDescent="0.55000000000000004">
      <c r="A30439" s="2" t="s">
        <v>4</v>
      </c>
      <c r="B30439" s="2"/>
      <c r="C30439" s="2"/>
      <c r="D30439" s="2"/>
      <c r="E30439" s="2"/>
      <c r="F30439" s="2"/>
      <c r="G30439" s="2"/>
      <c r="H30439" s="2"/>
      <c r="I30439" s="2"/>
      <c r="J30439" s="2"/>
      <c r="K30439" s="2"/>
      <c r="L30439" s="2"/>
      <c r="M30439" s="2"/>
      <c r="N30439" s="2"/>
      <c r="O30439" s="2"/>
      <c r="P30439" s="2"/>
      <c r="Q30439" s="2"/>
      <c r="R30439" s="2"/>
      <c r="S30439" s="2"/>
      <c r="T30439" s="2"/>
    </row>
    <row r="30440" spans="1:20" x14ac:dyDescent="0.55000000000000004">
      <c r="A30440" s="2" t="s">
        <v>4</v>
      </c>
      <c r="B30440" s="2"/>
      <c r="C30440" s="2"/>
      <c r="D30440" s="2"/>
      <c r="E30440" s="2"/>
      <c r="F30440" s="2"/>
      <c r="G30440" s="2"/>
      <c r="H30440" s="2"/>
      <c r="I30440" s="2"/>
      <c r="J30440" s="2"/>
      <c r="K30440" s="2"/>
      <c r="L30440" s="2"/>
      <c r="M30440" s="2"/>
      <c r="N30440" s="2"/>
      <c r="O30440" s="2"/>
      <c r="P30440" s="2"/>
      <c r="Q30440" s="2"/>
      <c r="R30440" s="2"/>
      <c r="S30440" s="2"/>
      <c r="T30440" s="2"/>
    </row>
    <row r="30441" spans="1:20" x14ac:dyDescent="0.55000000000000004">
      <c r="A30441" s="2" t="s">
        <v>4</v>
      </c>
      <c r="B30441" s="2"/>
      <c r="C30441" s="2"/>
      <c r="D30441" s="2"/>
      <c r="E30441" s="2"/>
      <c r="F30441" s="2"/>
      <c r="G30441" s="2"/>
      <c r="H30441" s="2"/>
      <c r="I30441" s="2"/>
      <c r="J30441" s="2"/>
      <c r="K30441" s="2"/>
      <c r="L30441" s="2"/>
      <c r="M30441" s="2"/>
      <c r="N30441" s="2"/>
      <c r="O30441" s="2"/>
      <c r="P30441" s="2"/>
      <c r="Q30441" s="2"/>
      <c r="R30441" s="2"/>
      <c r="S30441" s="2"/>
      <c r="T30441" s="2"/>
    </row>
    <row r="30442" spans="1:20" x14ac:dyDescent="0.55000000000000004">
      <c r="A30442" s="2" t="s">
        <v>4</v>
      </c>
      <c r="B30442" s="2"/>
      <c r="C30442" s="2"/>
      <c r="D30442" s="2"/>
      <c r="E30442" s="2"/>
      <c r="F30442" s="2"/>
      <c r="G30442" s="2"/>
      <c r="H30442" s="2"/>
      <c r="I30442" s="2"/>
      <c r="J30442" s="2"/>
      <c r="K30442" s="2"/>
      <c r="L30442" s="2"/>
      <c r="M30442" s="2"/>
      <c r="N30442" s="2"/>
      <c r="O30442" s="2"/>
      <c r="P30442" s="2"/>
      <c r="Q30442" s="2"/>
      <c r="R30442" s="2"/>
      <c r="S30442" s="2"/>
      <c r="T30442" s="2"/>
    </row>
    <row r="30443" spans="1:20" x14ac:dyDescent="0.55000000000000004">
      <c r="A30443" s="2" t="s">
        <v>3</v>
      </c>
      <c r="B30443" s="2"/>
      <c r="C30443" s="2"/>
      <c r="D30443" s="2"/>
      <c r="E30443" s="2"/>
      <c r="F30443" s="2"/>
      <c r="G30443" s="2"/>
      <c r="H30443" s="2"/>
      <c r="I30443" s="2"/>
      <c r="J30443" s="2"/>
      <c r="K30443" s="2"/>
      <c r="L30443" s="2"/>
      <c r="M30443" s="2"/>
      <c r="N30443" s="2"/>
      <c r="O30443" s="2"/>
      <c r="P30443" s="2"/>
      <c r="Q30443" s="2"/>
      <c r="R30443" s="2"/>
      <c r="S30443" s="2"/>
      <c r="T30443" s="2"/>
    </row>
    <row r="30444" spans="1:20" x14ac:dyDescent="0.55000000000000004">
      <c r="A30444" s="2" t="s">
        <v>4</v>
      </c>
      <c r="B30444" s="2"/>
      <c r="C30444" s="2"/>
      <c r="D30444" s="2"/>
      <c r="E30444" s="2"/>
      <c r="F30444" s="2"/>
      <c r="G30444" s="2"/>
      <c r="H30444" s="2"/>
      <c r="I30444" s="2"/>
      <c r="J30444" s="2"/>
      <c r="K30444" s="2"/>
      <c r="L30444" s="2"/>
      <c r="M30444" s="2"/>
      <c r="N30444" s="2"/>
      <c r="O30444" s="2"/>
      <c r="P30444" s="2"/>
      <c r="Q30444" s="2"/>
      <c r="R30444" s="2"/>
      <c r="S30444" s="2"/>
      <c r="T30444" s="2"/>
    </row>
    <row r="30445" spans="1:20" x14ac:dyDescent="0.55000000000000004">
      <c r="A30445" s="2" t="s">
        <v>4</v>
      </c>
      <c r="B30445" s="2"/>
      <c r="C30445" s="2"/>
      <c r="D30445" s="2"/>
      <c r="E30445" s="2"/>
      <c r="F30445" s="2"/>
      <c r="G30445" s="2"/>
      <c r="H30445" s="2"/>
      <c r="I30445" s="2"/>
      <c r="J30445" s="2"/>
      <c r="K30445" s="2"/>
      <c r="L30445" s="2"/>
      <c r="M30445" s="2"/>
      <c r="N30445" s="2"/>
      <c r="O30445" s="2"/>
      <c r="P30445" s="2"/>
      <c r="Q30445" s="2"/>
      <c r="R30445" s="2"/>
      <c r="S30445" s="2"/>
      <c r="T30445" s="2"/>
    </row>
    <row r="30446" spans="1:20" x14ac:dyDescent="0.55000000000000004">
      <c r="A30446" s="2" t="s">
        <v>4</v>
      </c>
      <c r="B30446" s="2"/>
      <c r="C30446" s="2"/>
      <c r="D30446" s="2"/>
      <c r="E30446" s="2"/>
      <c r="F30446" s="2"/>
      <c r="G30446" s="2"/>
      <c r="H30446" s="2"/>
      <c r="I30446" s="2"/>
      <c r="J30446" s="2"/>
      <c r="K30446" s="2"/>
      <c r="L30446" s="2"/>
      <c r="M30446" s="2"/>
      <c r="N30446" s="2"/>
      <c r="O30446" s="2"/>
      <c r="P30446" s="2"/>
      <c r="Q30446" s="2"/>
      <c r="R30446" s="2"/>
      <c r="S30446" s="2"/>
      <c r="T30446" s="2"/>
    </row>
    <row r="30447" spans="1:20" x14ac:dyDescent="0.55000000000000004">
      <c r="A30447" s="2" t="s">
        <v>4</v>
      </c>
      <c r="B30447" s="2"/>
      <c r="C30447" s="2"/>
      <c r="D30447" s="2"/>
      <c r="E30447" s="2"/>
      <c r="F30447" s="2"/>
      <c r="G30447" s="2"/>
      <c r="H30447" s="2"/>
      <c r="I30447" s="2"/>
      <c r="J30447" s="2"/>
      <c r="K30447" s="2"/>
      <c r="L30447" s="2"/>
      <c r="M30447" s="2"/>
      <c r="N30447" s="2"/>
      <c r="O30447" s="2"/>
      <c r="P30447" s="2"/>
      <c r="Q30447" s="2"/>
      <c r="R30447" s="2"/>
      <c r="S30447" s="2"/>
      <c r="T30447" s="2"/>
    </row>
    <row r="30448" spans="1:20" x14ac:dyDescent="0.55000000000000004">
      <c r="A30448" s="2" t="s">
        <v>4</v>
      </c>
    </row>
    <row r="30449" spans="1:20" x14ac:dyDescent="0.55000000000000004">
      <c r="A30449" s="2" t="s">
        <v>4</v>
      </c>
      <c r="B30449" s="2"/>
      <c r="C30449" s="2"/>
      <c r="D30449" s="2"/>
      <c r="E30449" s="2"/>
      <c r="F30449" s="2"/>
      <c r="G30449" s="2"/>
      <c r="H30449" s="2"/>
      <c r="I30449" s="2"/>
      <c r="J30449" s="2"/>
      <c r="K30449" s="2"/>
      <c r="L30449" s="2"/>
      <c r="M30449" s="2"/>
      <c r="N30449" s="2"/>
      <c r="O30449" s="2"/>
      <c r="P30449" s="2"/>
      <c r="Q30449" s="2"/>
      <c r="R30449" s="2"/>
      <c r="S30449" s="2"/>
      <c r="T30449" s="2"/>
    </row>
    <row r="30450" spans="1:20" x14ac:dyDescent="0.55000000000000004">
      <c r="A30450" s="2" t="s">
        <v>4</v>
      </c>
      <c r="B30450" s="2"/>
      <c r="C30450" s="2"/>
      <c r="D30450" s="2"/>
      <c r="E30450" s="2"/>
      <c r="F30450" s="2"/>
      <c r="G30450" s="2"/>
      <c r="H30450" s="2"/>
      <c r="I30450" s="2"/>
      <c r="J30450" s="2"/>
      <c r="K30450" s="2"/>
      <c r="L30450" s="2"/>
      <c r="M30450" s="2"/>
      <c r="N30450" s="2"/>
      <c r="O30450" s="2"/>
      <c r="P30450" s="2"/>
      <c r="Q30450" s="2"/>
      <c r="R30450" s="2"/>
      <c r="S30450" s="2"/>
      <c r="T30450" s="2"/>
    </row>
    <row r="30451" spans="1:20" x14ac:dyDescent="0.55000000000000004">
      <c r="A30451" s="2" t="s">
        <v>4</v>
      </c>
      <c r="B30451" s="2"/>
      <c r="C30451" s="2"/>
      <c r="D30451" s="2"/>
      <c r="E30451" s="2"/>
      <c r="F30451" s="2"/>
      <c r="G30451" s="2"/>
      <c r="H30451" s="2"/>
      <c r="I30451" s="2"/>
      <c r="J30451" s="2"/>
      <c r="K30451" s="2"/>
      <c r="L30451" s="2"/>
      <c r="M30451" s="2"/>
      <c r="N30451" s="2"/>
      <c r="O30451" s="2"/>
      <c r="P30451" s="2"/>
      <c r="Q30451" s="2"/>
      <c r="R30451" s="2"/>
      <c r="S30451" s="2"/>
      <c r="T30451" s="2"/>
    </row>
    <row r="30452" spans="1:20" x14ac:dyDescent="0.55000000000000004">
      <c r="A30452" s="2" t="s">
        <v>4</v>
      </c>
      <c r="B30452" s="2"/>
      <c r="C30452" s="2"/>
      <c r="D30452" s="2"/>
      <c r="E30452" s="2"/>
      <c r="F30452" s="2"/>
      <c r="G30452" s="2"/>
      <c r="H30452" s="2"/>
      <c r="I30452" s="2"/>
      <c r="J30452" s="2"/>
      <c r="K30452" s="2"/>
      <c r="L30452" s="2"/>
      <c r="M30452" s="2"/>
      <c r="N30452" s="2"/>
      <c r="O30452" s="2"/>
      <c r="P30452" s="2"/>
      <c r="Q30452" s="2"/>
      <c r="R30452" s="2"/>
      <c r="S30452" s="2"/>
      <c r="T30452" s="2"/>
    </row>
    <row r="30453" spans="1:20" x14ac:dyDescent="0.55000000000000004">
      <c r="A30453" s="2" t="s">
        <v>4</v>
      </c>
      <c r="B30453" s="2"/>
      <c r="C30453" s="2"/>
      <c r="D30453" s="2"/>
      <c r="E30453" s="2"/>
      <c r="F30453" s="2"/>
      <c r="G30453" s="2"/>
      <c r="H30453" s="2"/>
      <c r="I30453" s="2"/>
      <c r="J30453" s="2"/>
      <c r="K30453" s="2"/>
      <c r="L30453" s="2"/>
      <c r="M30453" s="2"/>
      <c r="N30453" s="2"/>
      <c r="O30453" s="2"/>
      <c r="P30453" s="2"/>
      <c r="Q30453" s="2"/>
      <c r="R30453" s="2"/>
      <c r="S30453" s="2"/>
      <c r="T30453" s="2"/>
    </row>
    <row r="30454" spans="1:20" x14ac:dyDescent="0.55000000000000004">
      <c r="A30454" s="2" t="s">
        <v>3</v>
      </c>
      <c r="B30454" s="2"/>
      <c r="C30454" s="2"/>
      <c r="D30454" s="2"/>
      <c r="E30454" s="2"/>
      <c r="F30454" s="2"/>
      <c r="G30454" s="2"/>
      <c r="H30454" s="2"/>
      <c r="I30454" s="2"/>
      <c r="J30454" s="2"/>
      <c r="K30454" s="2"/>
      <c r="L30454" s="2"/>
      <c r="M30454" s="2"/>
      <c r="N30454" s="2"/>
      <c r="O30454" s="2"/>
      <c r="P30454" s="2"/>
      <c r="Q30454" s="2"/>
      <c r="R30454" s="2"/>
      <c r="S30454" s="2"/>
      <c r="T30454" s="2"/>
    </row>
    <row r="30455" spans="1:20" x14ac:dyDescent="0.55000000000000004">
      <c r="A30455" s="2" t="s">
        <v>4</v>
      </c>
      <c r="B30455" s="2"/>
      <c r="C30455" s="2"/>
      <c r="D30455" s="2"/>
      <c r="E30455" s="2"/>
      <c r="F30455" s="2"/>
      <c r="G30455" s="2"/>
      <c r="H30455" s="2"/>
      <c r="I30455" s="2"/>
      <c r="J30455" s="2"/>
      <c r="K30455" s="2"/>
      <c r="L30455" s="2"/>
      <c r="M30455" s="2"/>
      <c r="N30455" s="2"/>
      <c r="O30455" s="2"/>
      <c r="P30455" s="2"/>
      <c r="Q30455" s="2"/>
      <c r="R30455" s="2"/>
      <c r="S30455" s="2"/>
      <c r="T30455" s="2"/>
    </row>
    <row r="30456" spans="1:20" x14ac:dyDescent="0.55000000000000004">
      <c r="A30456" s="2" t="s">
        <v>4</v>
      </c>
      <c r="B30456" s="2"/>
      <c r="C30456" s="2"/>
      <c r="D30456" s="2"/>
      <c r="E30456" s="2"/>
      <c r="F30456" s="2"/>
      <c r="G30456" s="2"/>
      <c r="H30456" s="2"/>
      <c r="I30456" s="2"/>
      <c r="J30456" s="2"/>
      <c r="K30456" s="2"/>
      <c r="L30456" s="2"/>
      <c r="M30456" s="2"/>
      <c r="N30456" s="2"/>
      <c r="O30456" s="2"/>
      <c r="P30456" s="2"/>
      <c r="Q30456" s="2"/>
      <c r="R30456" s="2"/>
      <c r="S30456" s="2"/>
      <c r="T30456" s="2"/>
    </row>
    <row r="30457" spans="1:20" x14ac:dyDescent="0.55000000000000004">
      <c r="A30457" s="2" t="s">
        <v>4</v>
      </c>
      <c r="B30457" s="2"/>
      <c r="C30457" s="2"/>
      <c r="D30457" s="2"/>
      <c r="E30457" s="2"/>
      <c r="F30457" s="2"/>
      <c r="G30457" s="2"/>
      <c r="H30457" s="2"/>
      <c r="I30457" s="2"/>
      <c r="J30457" s="2"/>
      <c r="K30457" s="2"/>
      <c r="L30457" s="2"/>
      <c r="M30457" s="2"/>
      <c r="N30457" s="2"/>
      <c r="O30457" s="2"/>
      <c r="P30457" s="2"/>
      <c r="Q30457" s="2"/>
      <c r="R30457" s="2"/>
      <c r="S30457" s="2"/>
      <c r="T30457" s="2"/>
    </row>
    <row r="30458" spans="1:20" x14ac:dyDescent="0.55000000000000004">
      <c r="A30458" s="2" t="s">
        <v>4</v>
      </c>
      <c r="B30458" s="2"/>
      <c r="C30458" s="2"/>
      <c r="D30458" s="2"/>
      <c r="E30458" s="2"/>
      <c r="F30458" s="2"/>
      <c r="G30458" s="2"/>
      <c r="H30458" s="2"/>
      <c r="I30458" s="2"/>
      <c r="J30458" s="2"/>
      <c r="K30458" s="2"/>
      <c r="L30458" s="2"/>
      <c r="M30458" s="2"/>
      <c r="N30458" s="2"/>
      <c r="O30458" s="2"/>
      <c r="P30458" s="2"/>
      <c r="Q30458" s="2"/>
      <c r="R30458" s="2"/>
      <c r="S30458" s="2"/>
      <c r="T30458" s="2"/>
    </row>
    <row r="30459" spans="1:20" x14ac:dyDescent="0.55000000000000004">
      <c r="A30459" s="2" t="s">
        <v>4</v>
      </c>
      <c r="B30459" s="2"/>
      <c r="C30459" s="2"/>
      <c r="D30459" s="2"/>
      <c r="E30459" s="2"/>
      <c r="F30459" s="2"/>
      <c r="G30459" s="2"/>
      <c r="H30459" s="2"/>
      <c r="I30459" s="2"/>
      <c r="J30459" s="2"/>
      <c r="K30459" s="2"/>
      <c r="L30459" s="2"/>
      <c r="M30459" s="2"/>
      <c r="N30459" s="2"/>
      <c r="O30459" s="2"/>
      <c r="P30459" s="2"/>
      <c r="Q30459" s="2"/>
      <c r="R30459" s="2"/>
      <c r="S30459" s="2"/>
      <c r="T30459" s="2"/>
    </row>
    <row r="30460" spans="1:20" x14ac:dyDescent="0.55000000000000004">
      <c r="A30460" s="2" t="s">
        <v>4</v>
      </c>
      <c r="B30460" s="2"/>
      <c r="C30460" s="2"/>
      <c r="D30460" s="2"/>
      <c r="E30460" s="2"/>
      <c r="F30460" s="2"/>
      <c r="G30460" s="2"/>
      <c r="H30460" s="2"/>
      <c r="I30460" s="2"/>
      <c r="J30460" s="2"/>
      <c r="K30460" s="2"/>
      <c r="L30460" s="2"/>
      <c r="M30460" s="2"/>
      <c r="N30460" s="2"/>
      <c r="O30460" s="2"/>
      <c r="P30460" s="2"/>
      <c r="Q30460" s="2"/>
      <c r="R30460" s="2"/>
      <c r="S30460" s="2"/>
      <c r="T30460" s="2"/>
    </row>
    <row r="30461" spans="1:20" x14ac:dyDescent="0.55000000000000004">
      <c r="A30461" s="2" t="s">
        <v>4</v>
      </c>
      <c r="B30461" s="2"/>
      <c r="C30461" s="2"/>
      <c r="D30461" s="2"/>
      <c r="E30461" s="2"/>
      <c r="F30461" s="2"/>
      <c r="G30461" s="2"/>
      <c r="H30461" s="2"/>
      <c r="I30461" s="2"/>
      <c r="J30461" s="2"/>
      <c r="K30461" s="2"/>
      <c r="L30461" s="2"/>
      <c r="M30461" s="2"/>
      <c r="N30461" s="2"/>
      <c r="O30461" s="2"/>
      <c r="P30461" s="2"/>
      <c r="Q30461" s="2"/>
      <c r="R30461" s="2"/>
      <c r="S30461" s="2"/>
      <c r="T30461" s="2"/>
    </row>
    <row r="30462" spans="1:20" x14ac:dyDescent="0.55000000000000004">
      <c r="A30462" s="2" t="s">
        <v>4</v>
      </c>
      <c r="B30462" s="2"/>
      <c r="C30462" s="2"/>
      <c r="D30462" s="2"/>
      <c r="E30462" s="2"/>
      <c r="F30462" s="2"/>
      <c r="G30462" s="2"/>
      <c r="H30462" s="2"/>
      <c r="I30462" s="2"/>
      <c r="J30462" s="2"/>
      <c r="K30462" s="2"/>
      <c r="L30462" s="2"/>
      <c r="M30462" s="2"/>
      <c r="N30462" s="2"/>
      <c r="O30462" s="2"/>
      <c r="P30462" s="2"/>
      <c r="Q30462" s="2"/>
      <c r="R30462" s="2"/>
      <c r="S30462" s="2"/>
      <c r="T30462" s="2"/>
    </row>
    <row r="30463" spans="1:20" x14ac:dyDescent="0.55000000000000004">
      <c r="A30463" s="2" t="s">
        <v>4</v>
      </c>
      <c r="B30463" s="2"/>
      <c r="C30463" s="2"/>
      <c r="D30463" s="2"/>
      <c r="E30463" s="2"/>
      <c r="F30463" s="2"/>
      <c r="G30463" s="2"/>
      <c r="H30463" s="2"/>
      <c r="I30463" s="2"/>
      <c r="J30463" s="2"/>
      <c r="K30463" s="2"/>
      <c r="L30463" s="2"/>
      <c r="M30463" s="2"/>
      <c r="N30463" s="2"/>
      <c r="O30463" s="2"/>
      <c r="P30463" s="2"/>
      <c r="Q30463" s="2"/>
      <c r="R30463" s="2"/>
      <c r="S30463" s="2"/>
      <c r="T30463" s="2"/>
    </row>
    <row r="30464" spans="1:20" x14ac:dyDescent="0.55000000000000004">
      <c r="A30464" s="2" t="s">
        <v>4</v>
      </c>
      <c r="B30464" s="2"/>
      <c r="C30464" s="2"/>
      <c r="D30464" s="2"/>
      <c r="E30464" s="2"/>
      <c r="F30464" s="2"/>
      <c r="G30464" s="2"/>
      <c r="H30464" s="2"/>
      <c r="I30464" s="2"/>
      <c r="J30464" s="2"/>
      <c r="K30464" s="2"/>
      <c r="L30464" s="2"/>
      <c r="M30464" s="2"/>
      <c r="N30464" s="2"/>
      <c r="O30464" s="2"/>
      <c r="P30464" s="2"/>
      <c r="Q30464" s="2"/>
      <c r="R30464" s="2"/>
      <c r="S30464" s="2"/>
      <c r="T30464" s="2"/>
    </row>
    <row r="30465" spans="1:20" x14ac:dyDescent="0.55000000000000004">
      <c r="A30465" s="2" t="s">
        <v>3</v>
      </c>
      <c r="B30465" s="2"/>
      <c r="C30465" s="2"/>
      <c r="D30465" s="2"/>
      <c r="E30465" s="2"/>
      <c r="F30465" s="2"/>
      <c r="G30465" s="2"/>
      <c r="H30465" s="2"/>
      <c r="I30465" s="2"/>
      <c r="J30465" s="2"/>
      <c r="K30465" s="2"/>
      <c r="L30465" s="2"/>
      <c r="M30465" s="2"/>
      <c r="N30465" s="2"/>
      <c r="O30465" s="2"/>
      <c r="P30465" s="2"/>
      <c r="Q30465" s="2"/>
      <c r="R30465" s="2"/>
      <c r="S30465" s="2"/>
      <c r="T30465" s="2"/>
    </row>
    <row r="30466" spans="1:20" x14ac:dyDescent="0.55000000000000004">
      <c r="A30466" s="2" t="s">
        <v>4</v>
      </c>
      <c r="B30466" s="2"/>
      <c r="C30466" s="2"/>
      <c r="D30466" s="2"/>
      <c r="E30466" s="2"/>
      <c r="F30466" s="2"/>
      <c r="G30466" s="2"/>
      <c r="H30466" s="2"/>
      <c r="I30466" s="2"/>
      <c r="J30466" s="2"/>
      <c r="K30466" s="2"/>
      <c r="L30466" s="2"/>
      <c r="M30466" s="2"/>
      <c r="N30466" s="2"/>
      <c r="O30466" s="2"/>
      <c r="P30466" s="2"/>
      <c r="Q30466" s="2"/>
      <c r="R30466" s="2"/>
      <c r="S30466" s="2"/>
      <c r="T30466" s="2"/>
    </row>
    <row r="30467" spans="1:20" x14ac:dyDescent="0.55000000000000004">
      <c r="A30467" s="2" t="s">
        <v>4</v>
      </c>
      <c r="B30467" s="2"/>
      <c r="C30467" s="2"/>
      <c r="D30467" s="2"/>
      <c r="E30467" s="2"/>
      <c r="F30467" s="2"/>
      <c r="G30467" s="2"/>
      <c r="H30467" s="2"/>
      <c r="I30467" s="2"/>
      <c r="J30467" s="2"/>
      <c r="K30467" s="2"/>
      <c r="L30467" s="2"/>
      <c r="M30467" s="2"/>
      <c r="N30467" s="2"/>
      <c r="O30467" s="2"/>
      <c r="P30467" s="2"/>
      <c r="Q30467" s="2"/>
      <c r="R30467" s="2"/>
      <c r="S30467" s="2"/>
      <c r="T30467" s="2"/>
    </row>
    <row r="30468" spans="1:20" x14ac:dyDescent="0.55000000000000004">
      <c r="A30468" s="2" t="s">
        <v>4</v>
      </c>
      <c r="B30468" s="2"/>
      <c r="C30468" s="2"/>
      <c r="D30468" s="2"/>
      <c r="E30468" s="2"/>
      <c r="F30468" s="2"/>
      <c r="G30468" s="2"/>
      <c r="H30468" s="2"/>
      <c r="I30468" s="2"/>
      <c r="J30468" s="2"/>
      <c r="K30468" s="2"/>
      <c r="L30468" s="2"/>
      <c r="M30468" s="2"/>
      <c r="N30468" s="2"/>
      <c r="O30468" s="2"/>
      <c r="P30468" s="2"/>
      <c r="Q30468" s="2"/>
      <c r="R30468" s="2"/>
      <c r="S30468" s="2"/>
      <c r="T30468" s="2"/>
    </row>
    <row r="30469" spans="1:20" x14ac:dyDescent="0.55000000000000004">
      <c r="A30469" s="2" t="s">
        <v>4</v>
      </c>
      <c r="B30469" s="2"/>
      <c r="C30469" s="2"/>
      <c r="D30469" s="2"/>
      <c r="E30469" s="2"/>
      <c r="F30469" s="2"/>
      <c r="G30469" s="2"/>
      <c r="H30469" s="2"/>
      <c r="I30469" s="2"/>
      <c r="J30469" s="2"/>
      <c r="K30469" s="2"/>
      <c r="L30469" s="2"/>
      <c r="M30469" s="2"/>
      <c r="N30469" s="2"/>
      <c r="O30469" s="2"/>
      <c r="P30469" s="2"/>
      <c r="Q30469" s="2"/>
      <c r="R30469" s="2"/>
      <c r="S30469" s="2"/>
      <c r="T30469" s="2"/>
    </row>
    <row r="30470" spans="1:20" x14ac:dyDescent="0.55000000000000004">
      <c r="A30470" s="2" t="s">
        <v>4</v>
      </c>
    </row>
    <row r="30471" spans="1:20" x14ac:dyDescent="0.55000000000000004">
      <c r="A30471" s="2" t="s">
        <v>4</v>
      </c>
      <c r="B30471" s="2"/>
      <c r="C30471" s="2"/>
      <c r="D30471" s="2"/>
      <c r="E30471" s="2"/>
      <c r="F30471" s="2"/>
      <c r="G30471" s="2"/>
      <c r="H30471" s="2"/>
      <c r="I30471" s="2"/>
      <c r="J30471" s="2"/>
      <c r="K30471" s="2"/>
      <c r="L30471" s="2"/>
      <c r="M30471" s="2"/>
      <c r="N30471" s="2"/>
      <c r="O30471" s="2"/>
      <c r="P30471" s="2"/>
      <c r="Q30471" s="2"/>
      <c r="R30471" s="2"/>
      <c r="S30471" s="2"/>
      <c r="T30471" s="2"/>
    </row>
    <row r="30472" spans="1:20" x14ac:dyDescent="0.55000000000000004">
      <c r="A30472" s="2" t="s">
        <v>4</v>
      </c>
      <c r="B30472" s="2"/>
      <c r="C30472" s="2"/>
      <c r="D30472" s="2"/>
      <c r="E30472" s="2"/>
      <c r="F30472" s="2"/>
      <c r="G30472" s="2"/>
      <c r="H30472" s="2"/>
      <c r="I30472" s="2"/>
      <c r="J30472" s="2"/>
      <c r="K30472" s="2"/>
      <c r="L30472" s="2"/>
      <c r="M30472" s="2"/>
      <c r="N30472" s="2"/>
      <c r="O30472" s="2"/>
      <c r="P30472" s="2"/>
      <c r="Q30472" s="2"/>
      <c r="R30472" s="2"/>
      <c r="S30472" s="2"/>
      <c r="T30472" s="2"/>
    </row>
    <row r="30473" spans="1:20" x14ac:dyDescent="0.55000000000000004">
      <c r="A30473" s="2" t="s">
        <v>4</v>
      </c>
    </row>
    <row r="30474" spans="1:20" x14ac:dyDescent="0.55000000000000004">
      <c r="A30474" s="2" t="s">
        <v>4</v>
      </c>
      <c r="B30474" s="2"/>
      <c r="C30474" s="2"/>
      <c r="D30474" s="2"/>
      <c r="E30474" s="2"/>
      <c r="F30474" s="2"/>
      <c r="G30474" s="2"/>
      <c r="H30474" s="2"/>
      <c r="I30474" s="2"/>
      <c r="J30474" s="2"/>
      <c r="K30474" s="2"/>
      <c r="L30474" s="2"/>
      <c r="M30474" s="2"/>
      <c r="N30474" s="2"/>
      <c r="O30474" s="2"/>
      <c r="P30474" s="2"/>
      <c r="Q30474" s="2"/>
      <c r="R30474" s="2"/>
      <c r="S30474" s="2"/>
      <c r="T30474" s="2"/>
    </row>
    <row r="30475" spans="1:20" x14ac:dyDescent="0.55000000000000004">
      <c r="A30475" s="2" t="s">
        <v>4</v>
      </c>
      <c r="B30475" s="2"/>
      <c r="C30475" s="2"/>
      <c r="D30475" s="2"/>
      <c r="E30475" s="2"/>
      <c r="F30475" s="2"/>
      <c r="G30475" s="2"/>
      <c r="H30475" s="2"/>
      <c r="I30475" s="2"/>
      <c r="J30475" s="2"/>
      <c r="K30475" s="2"/>
      <c r="L30475" s="2"/>
      <c r="M30475" s="2"/>
      <c r="N30475" s="2"/>
      <c r="O30475" s="2"/>
      <c r="P30475" s="2"/>
      <c r="Q30475" s="2"/>
      <c r="R30475" s="2"/>
      <c r="S30475" s="2"/>
      <c r="T30475" s="2"/>
    </row>
    <row r="30476" spans="1:20" x14ac:dyDescent="0.55000000000000004">
      <c r="A30476" s="2" t="s">
        <v>4</v>
      </c>
      <c r="B30476" s="2"/>
      <c r="C30476" s="2"/>
      <c r="D30476" s="2"/>
      <c r="E30476" s="2"/>
      <c r="F30476" s="2"/>
      <c r="G30476" s="2"/>
      <c r="H30476" s="2"/>
      <c r="I30476" s="2"/>
      <c r="J30476" s="2"/>
      <c r="K30476" s="2"/>
      <c r="L30476" s="2"/>
      <c r="M30476" s="2"/>
      <c r="N30476" s="2"/>
      <c r="O30476" s="2"/>
      <c r="P30476" s="2"/>
      <c r="Q30476" s="2"/>
      <c r="R30476" s="2"/>
      <c r="S30476" s="2"/>
      <c r="T30476" s="2"/>
    </row>
    <row r="30477" spans="1:20" x14ac:dyDescent="0.55000000000000004">
      <c r="A30477" s="2" t="s">
        <v>4</v>
      </c>
    </row>
    <row r="30478" spans="1:20" x14ac:dyDescent="0.55000000000000004">
      <c r="A30478" s="2" t="s">
        <v>4</v>
      </c>
    </row>
    <row r="30479" spans="1:20" x14ac:dyDescent="0.55000000000000004">
      <c r="A30479" s="2" t="s">
        <v>4</v>
      </c>
    </row>
    <row r="30480" spans="1:20" x14ac:dyDescent="0.55000000000000004">
      <c r="A30480" s="2" t="s">
        <v>4</v>
      </c>
    </row>
    <row r="30481" spans="1:20" x14ac:dyDescent="0.55000000000000004">
      <c r="A30481" s="2" t="s">
        <v>4</v>
      </c>
      <c r="B30481" s="2"/>
      <c r="C30481" s="2"/>
      <c r="D30481" s="2"/>
      <c r="E30481" s="2"/>
      <c r="F30481" s="2"/>
      <c r="G30481" s="2"/>
      <c r="H30481" s="2"/>
      <c r="I30481" s="2"/>
      <c r="J30481" s="2"/>
      <c r="K30481" s="2"/>
      <c r="L30481" s="2"/>
      <c r="M30481" s="2"/>
      <c r="N30481" s="2"/>
      <c r="O30481" s="2"/>
      <c r="P30481" s="2"/>
      <c r="Q30481" s="2"/>
      <c r="R30481" s="2"/>
      <c r="S30481" s="2"/>
      <c r="T30481" s="2"/>
    </row>
    <row r="30482" spans="1:20" x14ac:dyDescent="0.55000000000000004">
      <c r="A30482" s="2" t="s">
        <v>4</v>
      </c>
      <c r="B30482" s="2"/>
      <c r="C30482" s="2"/>
      <c r="D30482" s="2"/>
      <c r="E30482" s="2"/>
      <c r="F30482" s="2"/>
      <c r="G30482" s="2"/>
      <c r="H30482" s="2"/>
      <c r="I30482" s="2"/>
      <c r="J30482" s="2"/>
      <c r="K30482" s="2"/>
      <c r="L30482" s="2"/>
      <c r="M30482" s="2"/>
      <c r="N30482" s="2"/>
      <c r="O30482" s="2"/>
      <c r="P30482" s="2"/>
      <c r="Q30482" s="2"/>
      <c r="R30482" s="2"/>
      <c r="S30482" s="2"/>
      <c r="T30482" s="2"/>
    </row>
    <row r="30483" spans="1:20" x14ac:dyDescent="0.55000000000000004">
      <c r="A30483" s="2" t="s">
        <v>4</v>
      </c>
      <c r="B30483" s="2"/>
      <c r="C30483" s="2"/>
      <c r="D30483" s="2"/>
      <c r="E30483" s="2"/>
      <c r="F30483" s="2"/>
      <c r="G30483" s="2"/>
      <c r="H30483" s="2"/>
      <c r="I30483" s="2"/>
      <c r="J30483" s="2"/>
      <c r="K30483" s="2"/>
      <c r="L30483" s="2"/>
      <c r="M30483" s="2"/>
      <c r="N30483" s="2"/>
      <c r="O30483" s="2"/>
      <c r="P30483" s="2"/>
      <c r="Q30483" s="2"/>
      <c r="R30483" s="2"/>
      <c r="S30483" s="2"/>
      <c r="T30483" s="2"/>
    </row>
    <row r="30484" spans="1:20" x14ac:dyDescent="0.55000000000000004">
      <c r="A30484" s="2" t="s">
        <v>4</v>
      </c>
      <c r="B30484" s="2"/>
      <c r="C30484" s="2"/>
      <c r="D30484" s="2"/>
      <c r="E30484" s="2"/>
      <c r="F30484" s="2"/>
      <c r="G30484" s="2"/>
      <c r="H30484" s="2"/>
      <c r="I30484" s="2"/>
      <c r="J30484" s="2"/>
      <c r="K30484" s="2"/>
      <c r="L30484" s="2"/>
      <c r="M30484" s="2"/>
      <c r="N30484" s="2"/>
      <c r="O30484" s="2"/>
      <c r="P30484" s="2"/>
      <c r="Q30484" s="2"/>
      <c r="R30484" s="2"/>
      <c r="S30484" s="2"/>
      <c r="T30484" s="2"/>
    </row>
    <row r="30485" spans="1:20" x14ac:dyDescent="0.55000000000000004">
      <c r="A30485" s="2" t="s">
        <v>10</v>
      </c>
      <c r="B30485" s="2"/>
      <c r="C30485" s="2"/>
      <c r="D30485" s="2"/>
      <c r="E30485" s="2"/>
      <c r="F30485" s="2"/>
      <c r="G30485" s="2"/>
      <c r="H30485" s="2"/>
      <c r="I30485" s="2"/>
      <c r="J30485" s="2"/>
      <c r="K30485" s="2"/>
      <c r="L30485" s="2"/>
      <c r="M30485" s="2"/>
      <c r="N30485" s="2"/>
      <c r="O30485" s="2"/>
      <c r="P30485" s="2"/>
      <c r="Q30485" s="2"/>
      <c r="R30485" s="2"/>
      <c r="S30485" s="2"/>
      <c r="T30485" s="2"/>
    </row>
    <row r="30486" spans="1:20" x14ac:dyDescent="0.55000000000000004">
      <c r="A30486" s="2" t="s">
        <v>4</v>
      </c>
      <c r="B30486" s="2"/>
      <c r="C30486" s="2"/>
      <c r="D30486" s="2"/>
      <c r="E30486" s="2"/>
      <c r="F30486" s="2"/>
      <c r="G30486" s="2"/>
      <c r="H30486" s="2"/>
      <c r="I30486" s="2"/>
      <c r="J30486" s="2"/>
      <c r="K30486" s="2"/>
      <c r="L30486" s="2"/>
      <c r="M30486" s="2"/>
      <c r="N30486" s="2"/>
      <c r="O30486" s="2"/>
      <c r="P30486" s="2"/>
      <c r="Q30486" s="2"/>
      <c r="R30486" s="2"/>
      <c r="S30486" s="2"/>
      <c r="T30486" s="2"/>
    </row>
    <row r="30487" spans="1:20" x14ac:dyDescent="0.55000000000000004">
      <c r="A30487" s="2" t="s">
        <v>10</v>
      </c>
      <c r="B30487" s="2"/>
      <c r="C30487" s="2"/>
      <c r="D30487" s="2"/>
      <c r="E30487" s="2"/>
      <c r="F30487" s="2"/>
      <c r="G30487" s="2"/>
      <c r="H30487" s="2"/>
      <c r="I30487" s="2"/>
      <c r="J30487" s="2"/>
      <c r="K30487" s="2"/>
      <c r="L30487" s="2"/>
      <c r="M30487" s="2"/>
      <c r="N30487" s="2"/>
      <c r="O30487" s="2"/>
      <c r="P30487" s="2"/>
      <c r="Q30487" s="2"/>
      <c r="R30487" s="2"/>
      <c r="S30487" s="2"/>
      <c r="T30487" s="2"/>
    </row>
    <row r="30488" spans="1:20" x14ac:dyDescent="0.55000000000000004">
      <c r="A30488" s="2" t="s">
        <v>10</v>
      </c>
    </row>
    <row r="30489" spans="1:20" x14ac:dyDescent="0.55000000000000004">
      <c r="A30489" s="2" t="s">
        <v>10</v>
      </c>
      <c r="B30489" s="2"/>
      <c r="C30489" s="2"/>
      <c r="D30489" s="2"/>
      <c r="E30489" s="2"/>
      <c r="F30489" s="2"/>
      <c r="G30489" s="2"/>
      <c r="H30489" s="2"/>
      <c r="I30489" s="2"/>
      <c r="J30489" s="2"/>
      <c r="K30489" s="2"/>
      <c r="L30489" s="2"/>
      <c r="M30489" s="2"/>
      <c r="N30489" s="2"/>
      <c r="O30489" s="2"/>
      <c r="P30489" s="2"/>
      <c r="Q30489" s="2"/>
      <c r="R30489" s="2"/>
      <c r="S30489" s="2"/>
      <c r="T30489" s="2"/>
    </row>
    <row r="30490" spans="1:20" x14ac:dyDescent="0.55000000000000004">
      <c r="A30490" s="2" t="s">
        <v>4</v>
      </c>
    </row>
    <row r="30491" spans="1:20" x14ac:dyDescent="0.55000000000000004">
      <c r="A30491" s="2" t="s">
        <v>4</v>
      </c>
    </row>
    <row r="30492" spans="1:20" x14ac:dyDescent="0.55000000000000004">
      <c r="A30492" s="2" t="s">
        <v>4</v>
      </c>
    </row>
    <row r="30493" spans="1:20" x14ac:dyDescent="0.55000000000000004">
      <c r="A30493" s="2" t="s">
        <v>4</v>
      </c>
    </row>
    <row r="30494" spans="1:20" x14ac:dyDescent="0.55000000000000004">
      <c r="A30494" s="2" t="s">
        <v>4</v>
      </c>
      <c r="B30494" s="2"/>
      <c r="C30494" s="2"/>
      <c r="D30494" s="2"/>
      <c r="E30494" s="2"/>
      <c r="F30494" s="2"/>
      <c r="G30494" s="2"/>
      <c r="H30494" s="2"/>
      <c r="I30494" s="2"/>
      <c r="J30494" s="2"/>
      <c r="K30494" s="2"/>
      <c r="L30494" s="2"/>
      <c r="M30494" s="2"/>
      <c r="N30494" s="2"/>
      <c r="O30494" s="2"/>
      <c r="P30494" s="2"/>
      <c r="Q30494" s="2"/>
      <c r="R30494" s="2"/>
      <c r="S30494" s="2"/>
      <c r="T30494" s="2"/>
    </row>
    <row r="30495" spans="1:20" x14ac:dyDescent="0.55000000000000004">
      <c r="A30495" s="2" t="s">
        <v>10</v>
      </c>
    </row>
    <row r="30496" spans="1:20" x14ac:dyDescent="0.55000000000000004">
      <c r="A30496" s="2" t="s">
        <v>3</v>
      </c>
      <c r="B30496" s="2"/>
      <c r="C30496" s="2"/>
      <c r="D30496" s="2"/>
      <c r="E30496" s="2"/>
      <c r="F30496" s="2"/>
      <c r="G30496" s="2"/>
      <c r="H30496" s="2"/>
      <c r="I30496" s="2"/>
      <c r="J30496" s="2"/>
      <c r="K30496" s="2"/>
      <c r="L30496" s="2"/>
      <c r="M30496" s="2"/>
      <c r="N30496" s="2"/>
      <c r="O30496" s="2"/>
      <c r="P30496" s="2"/>
      <c r="Q30496" s="2"/>
      <c r="R30496" s="2"/>
      <c r="S30496" s="2"/>
      <c r="T30496" s="2"/>
    </row>
    <row r="30497" spans="1:20" x14ac:dyDescent="0.55000000000000004">
      <c r="A30497" s="2" t="s">
        <v>3</v>
      </c>
      <c r="B30497" s="2"/>
      <c r="C30497" s="2"/>
      <c r="D30497" s="2"/>
      <c r="E30497" s="2"/>
      <c r="F30497" s="2"/>
      <c r="G30497" s="2"/>
      <c r="H30497" s="2"/>
      <c r="I30497" s="2"/>
      <c r="J30497" s="2"/>
      <c r="K30497" s="2"/>
      <c r="L30497" s="2"/>
      <c r="M30497" s="2"/>
      <c r="N30497" s="2"/>
      <c r="O30497" s="2"/>
      <c r="P30497" s="2"/>
      <c r="Q30497" s="2"/>
      <c r="R30497" s="2"/>
      <c r="S30497" s="2"/>
      <c r="T30497" s="2"/>
    </row>
    <row r="30498" spans="1:20" x14ac:dyDescent="0.55000000000000004">
      <c r="A30498" s="2" t="s">
        <v>3</v>
      </c>
      <c r="B30498" s="2"/>
      <c r="C30498" s="2"/>
      <c r="D30498" s="2"/>
      <c r="E30498" s="2"/>
      <c r="F30498" s="2"/>
      <c r="G30498" s="2"/>
      <c r="H30498" s="2"/>
      <c r="I30498" s="2"/>
      <c r="J30498" s="2"/>
      <c r="K30498" s="2"/>
      <c r="L30498" s="2"/>
      <c r="M30498" s="2"/>
      <c r="N30498" s="2"/>
      <c r="O30498" s="2"/>
      <c r="P30498" s="2"/>
      <c r="Q30498" s="2"/>
      <c r="R30498" s="2"/>
      <c r="S30498" s="2"/>
      <c r="T30498" s="2"/>
    </row>
    <row r="30499" spans="1:20" x14ac:dyDescent="0.55000000000000004">
      <c r="A30499" s="2" t="s">
        <v>3</v>
      </c>
      <c r="B30499" s="2"/>
      <c r="C30499" s="2"/>
      <c r="D30499" s="2"/>
      <c r="E30499" s="2"/>
      <c r="F30499" s="2"/>
      <c r="G30499" s="2"/>
      <c r="H30499" s="2"/>
      <c r="I30499" s="2"/>
      <c r="J30499" s="2"/>
      <c r="K30499" s="2"/>
      <c r="L30499" s="2"/>
      <c r="M30499" s="2"/>
      <c r="N30499" s="2"/>
      <c r="O30499" s="2"/>
      <c r="P30499" s="2"/>
      <c r="Q30499" s="2"/>
      <c r="R30499" s="2"/>
      <c r="S30499" s="2"/>
      <c r="T30499" s="2"/>
    </row>
    <row r="30500" spans="1:20" x14ac:dyDescent="0.55000000000000004">
      <c r="A30500" s="2" t="s">
        <v>4</v>
      </c>
      <c r="B30500" s="2"/>
      <c r="C30500" s="2"/>
      <c r="D30500" s="2"/>
      <c r="E30500" s="2"/>
      <c r="F30500" s="2"/>
      <c r="G30500" s="2"/>
      <c r="H30500" s="2"/>
      <c r="I30500" s="2"/>
      <c r="J30500" s="2"/>
      <c r="K30500" s="2"/>
      <c r="L30500" s="2"/>
      <c r="M30500" s="2"/>
      <c r="N30500" s="2"/>
      <c r="O30500" s="2"/>
      <c r="P30500" s="2"/>
      <c r="Q30500" s="2"/>
      <c r="R30500" s="2"/>
      <c r="S30500" s="2"/>
      <c r="T30500" s="2"/>
    </row>
    <row r="30501" spans="1:20" x14ac:dyDescent="0.55000000000000004">
      <c r="A30501" s="2" t="s">
        <v>4</v>
      </c>
      <c r="B30501" s="2"/>
      <c r="C30501" s="2"/>
      <c r="D30501" s="2"/>
      <c r="E30501" s="2"/>
      <c r="F30501" s="2"/>
      <c r="G30501" s="2"/>
      <c r="H30501" s="2"/>
      <c r="I30501" s="2"/>
      <c r="J30501" s="2"/>
      <c r="K30501" s="2"/>
      <c r="L30501" s="2"/>
      <c r="M30501" s="2"/>
      <c r="N30501" s="2"/>
      <c r="O30501" s="2"/>
      <c r="P30501" s="2"/>
      <c r="Q30501" s="2"/>
      <c r="R30501" s="2"/>
      <c r="S30501" s="2"/>
      <c r="T30501" s="2"/>
    </row>
    <row r="30502" spans="1:20" x14ac:dyDescent="0.55000000000000004">
      <c r="A30502" s="2" t="s">
        <v>4</v>
      </c>
      <c r="B30502" s="2"/>
      <c r="C30502" s="2"/>
      <c r="D30502" s="2"/>
      <c r="E30502" s="2"/>
      <c r="F30502" s="2"/>
      <c r="G30502" s="2"/>
      <c r="H30502" s="2"/>
      <c r="I30502" s="2"/>
      <c r="J30502" s="2"/>
      <c r="K30502" s="2"/>
      <c r="L30502" s="2"/>
      <c r="M30502" s="2"/>
      <c r="N30502" s="2"/>
      <c r="O30502" s="2"/>
      <c r="P30502" s="2"/>
      <c r="Q30502" s="2"/>
      <c r="R30502" s="2"/>
      <c r="S30502" s="2"/>
      <c r="T30502" s="2"/>
    </row>
    <row r="30503" spans="1:20" x14ac:dyDescent="0.55000000000000004">
      <c r="A30503" s="2" t="s">
        <v>4</v>
      </c>
      <c r="B30503" s="2"/>
      <c r="C30503" s="2"/>
      <c r="D30503" s="2"/>
      <c r="E30503" s="2"/>
      <c r="F30503" s="2"/>
      <c r="G30503" s="2"/>
      <c r="H30503" s="2"/>
      <c r="I30503" s="2"/>
      <c r="J30503" s="2"/>
      <c r="K30503" s="2"/>
      <c r="L30503" s="2"/>
      <c r="M30503" s="2"/>
      <c r="N30503" s="2"/>
      <c r="O30503" s="2"/>
      <c r="P30503" s="2"/>
      <c r="Q30503" s="2"/>
      <c r="R30503" s="2"/>
      <c r="S30503" s="2"/>
      <c r="T30503" s="2"/>
    </row>
    <row r="30504" spans="1:20" x14ac:dyDescent="0.55000000000000004">
      <c r="A30504" s="2" t="s">
        <v>4</v>
      </c>
      <c r="B30504" s="2"/>
      <c r="C30504" s="2"/>
      <c r="D30504" s="2"/>
      <c r="E30504" s="2"/>
      <c r="F30504" s="2"/>
      <c r="G30504" s="2"/>
      <c r="H30504" s="2"/>
      <c r="I30504" s="2"/>
      <c r="J30504" s="2"/>
      <c r="K30504" s="2"/>
      <c r="L30504" s="2"/>
      <c r="M30504" s="2"/>
      <c r="N30504" s="2"/>
      <c r="O30504" s="2"/>
      <c r="P30504" s="2"/>
      <c r="Q30504" s="2"/>
      <c r="R30504" s="2"/>
      <c r="S30504" s="2"/>
      <c r="T30504" s="2"/>
    </row>
    <row r="30505" spans="1:20" x14ac:dyDescent="0.55000000000000004">
      <c r="A30505" s="2" t="s">
        <v>4</v>
      </c>
      <c r="B30505" s="2"/>
      <c r="C30505" s="2"/>
      <c r="D30505" s="2"/>
      <c r="E30505" s="2"/>
      <c r="F30505" s="2"/>
      <c r="G30505" s="2"/>
      <c r="H30505" s="2"/>
      <c r="I30505" s="2"/>
      <c r="J30505" s="2"/>
      <c r="K30505" s="2"/>
      <c r="L30505" s="2"/>
      <c r="M30505" s="2"/>
      <c r="N30505" s="2"/>
      <c r="O30505" s="2"/>
      <c r="P30505" s="2"/>
      <c r="Q30505" s="2"/>
      <c r="R30505" s="2"/>
      <c r="S30505" s="2"/>
      <c r="T30505" s="2"/>
    </row>
    <row r="30506" spans="1:20" x14ac:dyDescent="0.55000000000000004">
      <c r="A30506" s="2" t="s">
        <v>4</v>
      </c>
      <c r="B30506" s="2"/>
      <c r="C30506" s="2"/>
      <c r="D30506" s="2"/>
      <c r="E30506" s="2"/>
      <c r="F30506" s="2"/>
      <c r="G30506" s="2"/>
      <c r="H30506" s="2"/>
      <c r="I30506" s="2"/>
      <c r="J30506" s="2"/>
      <c r="K30506" s="2"/>
      <c r="L30506" s="2"/>
      <c r="M30506" s="2"/>
      <c r="N30506" s="2"/>
      <c r="O30506" s="2"/>
      <c r="P30506" s="2"/>
      <c r="Q30506" s="2"/>
      <c r="R30506" s="2"/>
      <c r="S30506" s="2"/>
      <c r="T30506" s="2"/>
    </row>
    <row r="30507" spans="1:20" x14ac:dyDescent="0.55000000000000004">
      <c r="A30507" s="2" t="s">
        <v>10</v>
      </c>
      <c r="B30507" s="2"/>
      <c r="C30507" s="2"/>
      <c r="D30507" s="2"/>
      <c r="E30507" s="2"/>
      <c r="F30507" s="2"/>
      <c r="G30507" s="2"/>
      <c r="H30507" s="2"/>
      <c r="I30507" s="2"/>
      <c r="J30507" s="2"/>
      <c r="K30507" s="2"/>
      <c r="L30507" s="2"/>
      <c r="M30507" s="2"/>
      <c r="N30507" s="2"/>
      <c r="O30507" s="2"/>
      <c r="P30507" s="2"/>
      <c r="Q30507" s="2"/>
      <c r="R30507" s="2"/>
      <c r="S30507" s="2"/>
      <c r="T30507" s="2"/>
    </row>
    <row r="30508" spans="1:20" x14ac:dyDescent="0.55000000000000004">
      <c r="A30508" s="2" t="s">
        <v>3</v>
      </c>
      <c r="B30508" s="2"/>
      <c r="C30508" s="2"/>
      <c r="D30508" s="2"/>
      <c r="E30508" s="2"/>
      <c r="F30508" s="2"/>
      <c r="G30508" s="2"/>
      <c r="H30508" s="2"/>
      <c r="I30508" s="2"/>
      <c r="J30508" s="2"/>
      <c r="K30508" s="2"/>
      <c r="L30508" s="2"/>
      <c r="M30508" s="2"/>
      <c r="N30508" s="2"/>
      <c r="O30508" s="2"/>
      <c r="P30508" s="2"/>
      <c r="Q30508" s="2"/>
      <c r="R30508" s="2"/>
      <c r="S30508" s="2"/>
      <c r="T30508" s="2"/>
    </row>
    <row r="30509" spans="1:20" x14ac:dyDescent="0.55000000000000004">
      <c r="A30509" s="2" t="s">
        <v>4</v>
      </c>
    </row>
    <row r="30510" spans="1:20" x14ac:dyDescent="0.55000000000000004">
      <c r="A30510" s="2" t="s">
        <v>10</v>
      </c>
      <c r="B30510" s="2"/>
      <c r="C30510" s="2"/>
      <c r="D30510" s="2"/>
      <c r="E30510" s="2"/>
      <c r="F30510" s="2"/>
      <c r="G30510" s="2"/>
      <c r="H30510" s="2"/>
      <c r="I30510" s="2"/>
      <c r="J30510" s="2"/>
      <c r="K30510" s="2"/>
      <c r="L30510" s="2"/>
      <c r="M30510" s="2"/>
      <c r="N30510" s="2"/>
      <c r="O30510" s="2"/>
      <c r="P30510" s="2"/>
      <c r="Q30510" s="2"/>
      <c r="R30510" s="2"/>
      <c r="S30510" s="2"/>
      <c r="T30510" s="2"/>
    </row>
    <row r="30511" spans="1:20" x14ac:dyDescent="0.55000000000000004">
      <c r="A30511" s="2" t="s">
        <v>3</v>
      </c>
      <c r="B30511" s="2"/>
      <c r="C30511" s="2"/>
      <c r="D30511" s="2"/>
      <c r="E30511" s="2"/>
      <c r="F30511" s="2"/>
      <c r="G30511" s="2"/>
      <c r="H30511" s="2"/>
      <c r="I30511" s="2"/>
      <c r="J30511" s="2"/>
      <c r="K30511" s="2"/>
      <c r="L30511" s="2"/>
      <c r="M30511" s="2"/>
      <c r="N30511" s="2"/>
      <c r="O30511" s="2"/>
      <c r="P30511" s="2"/>
      <c r="Q30511" s="2"/>
      <c r="R30511" s="2"/>
      <c r="S30511" s="2"/>
      <c r="T30511" s="2"/>
    </row>
    <row r="30512" spans="1:20" x14ac:dyDescent="0.55000000000000004">
      <c r="A30512" s="2" t="s">
        <v>3</v>
      </c>
      <c r="B30512" s="2"/>
      <c r="C30512" s="2"/>
      <c r="D30512" s="2"/>
      <c r="E30512" s="2"/>
      <c r="F30512" s="2"/>
      <c r="G30512" s="2"/>
      <c r="H30512" s="2"/>
      <c r="I30512" s="2"/>
      <c r="J30512" s="2"/>
      <c r="K30512" s="2"/>
      <c r="L30512" s="2"/>
      <c r="M30512" s="2"/>
      <c r="N30512" s="2"/>
      <c r="O30512" s="2"/>
      <c r="P30512" s="2"/>
      <c r="Q30512" s="2"/>
      <c r="R30512" s="2"/>
      <c r="S30512" s="2"/>
      <c r="T30512" s="2"/>
    </row>
    <row r="30513" spans="1:20" x14ac:dyDescent="0.55000000000000004">
      <c r="A30513" s="2" t="s">
        <v>4</v>
      </c>
      <c r="B30513" s="2"/>
      <c r="C30513" s="2"/>
      <c r="D30513" s="2"/>
      <c r="E30513" s="2"/>
      <c r="F30513" s="2"/>
      <c r="G30513" s="2"/>
      <c r="H30513" s="2"/>
      <c r="I30513" s="2"/>
      <c r="J30513" s="2"/>
      <c r="K30513" s="2"/>
      <c r="L30513" s="2"/>
      <c r="M30513" s="2"/>
      <c r="N30513" s="2"/>
      <c r="O30513" s="2"/>
      <c r="P30513" s="2"/>
      <c r="Q30513" s="2"/>
      <c r="R30513" s="2"/>
      <c r="S30513" s="2"/>
      <c r="T30513" s="2"/>
    </row>
    <row r="30514" spans="1:20" x14ac:dyDescent="0.55000000000000004">
      <c r="A30514" s="2" t="s">
        <v>4</v>
      </c>
      <c r="B30514" s="2"/>
      <c r="C30514" s="2"/>
      <c r="D30514" s="2"/>
      <c r="E30514" s="2"/>
      <c r="F30514" s="2"/>
      <c r="G30514" s="2"/>
      <c r="H30514" s="2"/>
      <c r="I30514" s="2"/>
      <c r="J30514" s="2"/>
      <c r="K30514" s="2"/>
      <c r="L30514" s="2"/>
      <c r="M30514" s="2"/>
      <c r="N30514" s="2"/>
      <c r="O30514" s="2"/>
      <c r="P30514" s="2"/>
      <c r="Q30514" s="2"/>
      <c r="R30514" s="2"/>
      <c r="S30514" s="2"/>
      <c r="T30514" s="2"/>
    </row>
    <row r="30515" spans="1:20" x14ac:dyDescent="0.55000000000000004">
      <c r="A30515" s="2" t="s">
        <v>3</v>
      </c>
      <c r="B30515" s="2"/>
      <c r="C30515" s="2"/>
      <c r="D30515" s="2"/>
      <c r="E30515" s="2"/>
      <c r="F30515" s="2"/>
      <c r="G30515" s="2"/>
      <c r="H30515" s="2"/>
      <c r="I30515" s="2"/>
      <c r="J30515" s="2"/>
      <c r="K30515" s="2"/>
      <c r="L30515" s="2"/>
      <c r="M30515" s="2"/>
      <c r="N30515" s="2"/>
      <c r="O30515" s="2"/>
      <c r="P30515" s="2"/>
      <c r="Q30515" s="2"/>
      <c r="R30515" s="2"/>
      <c r="S30515" s="2"/>
      <c r="T30515" s="2"/>
    </row>
    <row r="30516" spans="1:20" x14ac:dyDescent="0.55000000000000004">
      <c r="A30516" s="2" t="s">
        <v>4</v>
      </c>
      <c r="B30516" s="2"/>
      <c r="C30516" s="2"/>
      <c r="D30516" s="2"/>
      <c r="E30516" s="2"/>
      <c r="F30516" s="2"/>
      <c r="G30516" s="2"/>
      <c r="H30516" s="2"/>
      <c r="I30516" s="2"/>
      <c r="J30516" s="2"/>
      <c r="K30516" s="2"/>
      <c r="L30516" s="2"/>
      <c r="M30516" s="2"/>
      <c r="N30516" s="2"/>
      <c r="O30516" s="2"/>
      <c r="P30516" s="2"/>
      <c r="Q30516" s="2"/>
      <c r="R30516" s="2"/>
      <c r="S30516" s="2"/>
      <c r="T30516" s="2"/>
    </row>
    <row r="30517" spans="1:20" x14ac:dyDescent="0.55000000000000004">
      <c r="A30517" s="2" t="s">
        <v>4</v>
      </c>
      <c r="B30517" s="2"/>
      <c r="C30517" s="2"/>
      <c r="D30517" s="2"/>
      <c r="E30517" s="2"/>
      <c r="F30517" s="2"/>
      <c r="G30517" s="2"/>
      <c r="H30517" s="2"/>
      <c r="I30517" s="2"/>
      <c r="J30517" s="2"/>
      <c r="K30517" s="2"/>
      <c r="L30517" s="2"/>
      <c r="M30517" s="2"/>
      <c r="N30517" s="2"/>
      <c r="O30517" s="2"/>
      <c r="P30517" s="2"/>
      <c r="Q30517" s="2"/>
      <c r="R30517" s="2"/>
      <c r="S30517" s="2"/>
      <c r="T30517" s="2"/>
    </row>
    <row r="30518" spans="1:20" x14ac:dyDescent="0.55000000000000004">
      <c r="A30518" s="2" t="s">
        <v>10</v>
      </c>
      <c r="B30518" s="2"/>
      <c r="C30518" s="2"/>
      <c r="D30518" s="2"/>
      <c r="E30518" s="2"/>
      <c r="F30518" s="2"/>
      <c r="G30518" s="2"/>
      <c r="H30518" s="2"/>
      <c r="I30518" s="2"/>
      <c r="J30518" s="2"/>
      <c r="K30518" s="2"/>
      <c r="L30518" s="2"/>
      <c r="M30518" s="2"/>
      <c r="N30518" s="2"/>
      <c r="O30518" s="2"/>
      <c r="P30518" s="2"/>
      <c r="Q30518" s="2"/>
      <c r="R30518" s="2"/>
      <c r="S30518" s="2"/>
      <c r="T30518" s="2"/>
    </row>
    <row r="30519" spans="1:20" x14ac:dyDescent="0.55000000000000004">
      <c r="A30519" s="2" t="s">
        <v>10</v>
      </c>
      <c r="B30519" s="2"/>
      <c r="C30519" s="2"/>
      <c r="D30519" s="2"/>
      <c r="E30519" s="2"/>
      <c r="F30519" s="2"/>
      <c r="G30519" s="2"/>
      <c r="H30519" s="2"/>
      <c r="I30519" s="2"/>
      <c r="J30519" s="2"/>
      <c r="K30519" s="2"/>
      <c r="L30519" s="2"/>
      <c r="M30519" s="2"/>
      <c r="N30519" s="2"/>
      <c r="O30519" s="2"/>
      <c r="P30519" s="2"/>
      <c r="Q30519" s="2"/>
      <c r="R30519" s="2"/>
      <c r="S30519" s="2"/>
      <c r="T30519" s="2"/>
    </row>
    <row r="30520" spans="1:20" x14ac:dyDescent="0.55000000000000004">
      <c r="A30520" s="2" t="s">
        <v>4</v>
      </c>
      <c r="B30520" s="2"/>
      <c r="C30520" s="2"/>
      <c r="D30520" s="2"/>
      <c r="E30520" s="2"/>
      <c r="F30520" s="2"/>
      <c r="G30520" s="2"/>
      <c r="H30520" s="2"/>
      <c r="I30520" s="2"/>
      <c r="J30520" s="2"/>
      <c r="K30520" s="2"/>
      <c r="L30520" s="2"/>
      <c r="M30520" s="2"/>
      <c r="N30520" s="2"/>
      <c r="O30520" s="2"/>
      <c r="P30520" s="2"/>
      <c r="Q30520" s="2"/>
      <c r="R30520" s="2"/>
      <c r="S30520" s="2"/>
      <c r="T30520" s="2"/>
    </row>
    <row r="30521" spans="1:20" x14ac:dyDescent="0.55000000000000004">
      <c r="A30521" s="2" t="s">
        <v>4</v>
      </c>
      <c r="B30521" s="2"/>
      <c r="C30521" s="2"/>
      <c r="D30521" s="2"/>
      <c r="E30521" s="2"/>
      <c r="F30521" s="2"/>
      <c r="G30521" s="2"/>
      <c r="H30521" s="2"/>
      <c r="I30521" s="2"/>
      <c r="J30521" s="2"/>
      <c r="K30521" s="2"/>
      <c r="L30521" s="2"/>
      <c r="M30521" s="2"/>
      <c r="N30521" s="2"/>
      <c r="O30521" s="2"/>
      <c r="P30521" s="2"/>
      <c r="Q30521" s="2"/>
      <c r="R30521" s="2"/>
      <c r="S30521" s="2"/>
      <c r="T30521" s="2"/>
    </row>
    <row r="30522" spans="1:20" x14ac:dyDescent="0.55000000000000004">
      <c r="A30522" s="2" t="s">
        <v>4</v>
      </c>
      <c r="B30522" s="2"/>
      <c r="C30522" s="2"/>
      <c r="D30522" s="2"/>
      <c r="E30522" s="2"/>
      <c r="F30522" s="2"/>
      <c r="G30522" s="2"/>
      <c r="H30522" s="2"/>
      <c r="I30522" s="2"/>
      <c r="J30522" s="2"/>
      <c r="K30522" s="2"/>
      <c r="L30522" s="2"/>
      <c r="M30522" s="2"/>
      <c r="N30522" s="2"/>
      <c r="O30522" s="2"/>
      <c r="P30522" s="2"/>
      <c r="Q30522" s="2"/>
      <c r="R30522" s="2"/>
      <c r="S30522" s="2"/>
      <c r="T30522" s="2"/>
    </row>
    <row r="30523" spans="1:20" x14ac:dyDescent="0.55000000000000004">
      <c r="A30523" s="2" t="s">
        <v>4</v>
      </c>
      <c r="B30523" s="2"/>
      <c r="C30523" s="2"/>
      <c r="D30523" s="2"/>
      <c r="E30523" s="2"/>
      <c r="F30523" s="2"/>
      <c r="G30523" s="2"/>
      <c r="H30523" s="2"/>
      <c r="I30523" s="2"/>
      <c r="J30523" s="2"/>
      <c r="K30523" s="2"/>
      <c r="L30523" s="2"/>
      <c r="M30523" s="2"/>
      <c r="N30523" s="2"/>
      <c r="O30523" s="2"/>
      <c r="P30523" s="2"/>
      <c r="Q30523" s="2"/>
      <c r="R30523" s="2"/>
      <c r="S30523" s="2"/>
      <c r="T30523" s="2"/>
    </row>
    <row r="30524" spans="1:20" x14ac:dyDescent="0.55000000000000004">
      <c r="A30524" s="2" t="s">
        <v>4</v>
      </c>
      <c r="B30524" s="2"/>
      <c r="C30524" s="2"/>
      <c r="D30524" s="2"/>
      <c r="E30524" s="2"/>
      <c r="F30524" s="2"/>
      <c r="G30524" s="2"/>
      <c r="H30524" s="2"/>
      <c r="I30524" s="2"/>
      <c r="J30524" s="2"/>
      <c r="K30524" s="2"/>
      <c r="L30524" s="2"/>
      <c r="M30524" s="2"/>
      <c r="N30524" s="2"/>
      <c r="O30524" s="2"/>
      <c r="P30524" s="2"/>
      <c r="Q30524" s="2"/>
      <c r="R30524" s="2"/>
      <c r="S30524" s="2"/>
      <c r="T30524" s="2"/>
    </row>
    <row r="30525" spans="1:20" x14ac:dyDescent="0.55000000000000004">
      <c r="A30525" s="2" t="s">
        <v>10</v>
      </c>
      <c r="B30525" s="2"/>
      <c r="C30525" s="2"/>
      <c r="D30525" s="2"/>
      <c r="E30525" s="2"/>
      <c r="F30525" s="2"/>
      <c r="G30525" s="2"/>
      <c r="H30525" s="2"/>
      <c r="I30525" s="2"/>
      <c r="J30525" s="2"/>
      <c r="K30525" s="2"/>
      <c r="L30525" s="2"/>
      <c r="M30525" s="2"/>
      <c r="N30525" s="2"/>
      <c r="O30525" s="2"/>
      <c r="P30525" s="2"/>
      <c r="Q30525" s="2"/>
      <c r="R30525" s="2"/>
      <c r="S30525" s="2"/>
      <c r="T30525" s="2"/>
    </row>
    <row r="30526" spans="1:20" x14ac:dyDescent="0.55000000000000004">
      <c r="A30526" s="2" t="s">
        <v>4</v>
      </c>
      <c r="B30526" s="2"/>
      <c r="C30526" s="2"/>
      <c r="D30526" s="2"/>
      <c r="E30526" s="2"/>
      <c r="F30526" s="2"/>
      <c r="G30526" s="2"/>
      <c r="H30526" s="2"/>
      <c r="I30526" s="2"/>
      <c r="J30526" s="2"/>
      <c r="K30526" s="2"/>
      <c r="L30526" s="2"/>
      <c r="M30526" s="2"/>
      <c r="N30526" s="2"/>
      <c r="O30526" s="2"/>
      <c r="P30526" s="2"/>
      <c r="Q30526" s="2"/>
      <c r="R30526" s="2"/>
      <c r="S30526" s="2"/>
      <c r="T30526" s="2"/>
    </row>
    <row r="30527" spans="1:20" x14ac:dyDescent="0.55000000000000004">
      <c r="A30527" s="2" t="s">
        <v>4</v>
      </c>
      <c r="B30527" s="2"/>
      <c r="C30527" s="2"/>
      <c r="D30527" s="2"/>
      <c r="E30527" s="2"/>
      <c r="F30527" s="2"/>
      <c r="G30527" s="2"/>
      <c r="H30527" s="2"/>
      <c r="I30527" s="2"/>
      <c r="J30527" s="2"/>
      <c r="K30527" s="2"/>
      <c r="L30527" s="2"/>
      <c r="M30527" s="2"/>
      <c r="N30527" s="2"/>
      <c r="O30527" s="2"/>
      <c r="P30527" s="2"/>
      <c r="Q30527" s="2"/>
      <c r="R30527" s="2"/>
      <c r="S30527" s="2"/>
      <c r="T30527" s="2"/>
    </row>
    <row r="30528" spans="1:20" x14ac:dyDescent="0.55000000000000004">
      <c r="A30528" s="2" t="s">
        <v>4</v>
      </c>
      <c r="B30528" s="2"/>
      <c r="C30528" s="2"/>
      <c r="D30528" s="2"/>
      <c r="E30528" s="2"/>
      <c r="F30528" s="2"/>
      <c r="G30528" s="2"/>
      <c r="H30528" s="2"/>
      <c r="I30528" s="2"/>
      <c r="J30528" s="2"/>
      <c r="K30528" s="2"/>
      <c r="L30528" s="2"/>
      <c r="M30528" s="2"/>
      <c r="N30528" s="2"/>
      <c r="O30528" s="2"/>
      <c r="P30528" s="2"/>
      <c r="Q30528" s="2"/>
      <c r="R30528" s="2"/>
      <c r="S30528" s="2"/>
      <c r="T30528" s="2"/>
    </row>
    <row r="30529" spans="1:20" x14ac:dyDescent="0.55000000000000004">
      <c r="A30529" s="2" t="s">
        <v>4</v>
      </c>
      <c r="B30529" s="2"/>
      <c r="C30529" s="2"/>
      <c r="D30529" s="2"/>
      <c r="E30529" s="2"/>
      <c r="F30529" s="2"/>
      <c r="G30529" s="2"/>
      <c r="H30529" s="2"/>
      <c r="I30529" s="2"/>
      <c r="J30529" s="2"/>
      <c r="K30529" s="2"/>
      <c r="L30529" s="2"/>
      <c r="M30529" s="2"/>
      <c r="N30529" s="2"/>
      <c r="O30529" s="2"/>
      <c r="P30529" s="2"/>
      <c r="Q30529" s="2"/>
      <c r="R30529" s="2"/>
      <c r="S30529" s="2"/>
      <c r="T30529" s="2"/>
    </row>
    <row r="30530" spans="1:20" x14ac:dyDescent="0.55000000000000004">
      <c r="A30530" s="2" t="s">
        <v>4</v>
      </c>
      <c r="B30530" s="2"/>
      <c r="C30530" s="2"/>
      <c r="D30530" s="2"/>
      <c r="E30530" s="2"/>
      <c r="F30530" s="2"/>
      <c r="G30530" s="2"/>
      <c r="H30530" s="2"/>
      <c r="I30530" s="2"/>
      <c r="J30530" s="2"/>
      <c r="K30530" s="2"/>
      <c r="L30530" s="2"/>
      <c r="M30530" s="2"/>
      <c r="N30530" s="2"/>
      <c r="O30530" s="2"/>
      <c r="P30530" s="2"/>
      <c r="Q30530" s="2"/>
      <c r="R30530" s="2"/>
      <c r="S30530" s="2"/>
      <c r="T30530" s="2"/>
    </row>
    <row r="30531" spans="1:20" x14ac:dyDescent="0.55000000000000004">
      <c r="A30531" s="2" t="s">
        <v>3</v>
      </c>
    </row>
    <row r="30532" spans="1:20" x14ac:dyDescent="0.55000000000000004">
      <c r="A30532" s="2" t="s">
        <v>4</v>
      </c>
      <c r="B30532" s="2"/>
      <c r="C30532" s="2"/>
      <c r="D30532" s="2"/>
      <c r="E30532" s="2"/>
      <c r="F30532" s="2"/>
      <c r="G30532" s="2"/>
      <c r="H30532" s="2"/>
      <c r="I30532" s="2"/>
      <c r="J30532" s="2"/>
      <c r="K30532" s="2"/>
      <c r="L30532" s="2"/>
      <c r="M30532" s="2"/>
      <c r="N30532" s="2"/>
      <c r="O30532" s="2"/>
      <c r="P30532" s="2"/>
      <c r="Q30532" s="2"/>
      <c r="R30532" s="2"/>
      <c r="S30532" s="2"/>
      <c r="T30532" s="2"/>
    </row>
    <row r="30533" spans="1:20" x14ac:dyDescent="0.55000000000000004">
      <c r="A30533" s="2" t="s">
        <v>4</v>
      </c>
      <c r="B30533" s="2"/>
      <c r="C30533" s="2"/>
      <c r="D30533" s="2"/>
      <c r="E30533" s="2"/>
      <c r="F30533" s="2"/>
      <c r="G30533" s="2"/>
      <c r="H30533" s="2"/>
      <c r="I30533" s="2"/>
      <c r="J30533" s="2"/>
      <c r="K30533" s="2"/>
      <c r="L30533" s="2"/>
      <c r="M30533" s="2"/>
      <c r="N30533" s="2"/>
      <c r="O30533" s="2"/>
      <c r="P30533" s="2"/>
      <c r="Q30533" s="2"/>
      <c r="R30533" s="2"/>
      <c r="S30533" s="2"/>
      <c r="T30533" s="2"/>
    </row>
    <row r="30534" spans="1:20" x14ac:dyDescent="0.55000000000000004">
      <c r="A30534" s="2" t="s">
        <v>10</v>
      </c>
      <c r="B30534" s="2"/>
      <c r="C30534" s="2"/>
      <c r="D30534" s="2"/>
      <c r="E30534" s="2"/>
      <c r="F30534" s="2"/>
      <c r="G30534" s="2"/>
      <c r="H30534" s="2"/>
      <c r="I30534" s="2"/>
      <c r="J30534" s="2"/>
      <c r="K30534" s="2"/>
      <c r="L30534" s="2"/>
      <c r="M30534" s="2"/>
      <c r="N30534" s="2"/>
      <c r="O30534" s="2"/>
      <c r="P30534" s="2"/>
      <c r="Q30534" s="2"/>
      <c r="R30534" s="2"/>
      <c r="S30534" s="2"/>
      <c r="T30534" s="2"/>
    </row>
    <row r="30535" spans="1:20" x14ac:dyDescent="0.55000000000000004">
      <c r="A30535" s="2" t="s">
        <v>4</v>
      </c>
      <c r="B30535" s="2"/>
      <c r="C30535" s="2"/>
      <c r="D30535" s="2"/>
      <c r="E30535" s="2"/>
      <c r="F30535" s="2"/>
      <c r="G30535" s="2"/>
      <c r="H30535" s="2"/>
      <c r="I30535" s="2"/>
      <c r="J30535" s="2"/>
      <c r="K30535" s="2"/>
      <c r="L30535" s="2"/>
      <c r="M30535" s="2"/>
      <c r="N30535" s="2"/>
      <c r="O30535" s="2"/>
      <c r="P30535" s="2"/>
      <c r="Q30535" s="2"/>
      <c r="R30535" s="2"/>
      <c r="S30535" s="2"/>
      <c r="T30535" s="2"/>
    </row>
    <row r="30536" spans="1:20" x14ac:dyDescent="0.55000000000000004">
      <c r="A30536" s="2" t="s">
        <v>4</v>
      </c>
      <c r="B30536" s="2"/>
      <c r="C30536" s="2"/>
      <c r="D30536" s="2"/>
      <c r="E30536" s="2"/>
      <c r="F30536" s="2"/>
      <c r="G30536" s="2"/>
      <c r="H30536" s="2"/>
      <c r="I30536" s="2"/>
      <c r="J30536" s="2"/>
      <c r="K30536" s="2"/>
      <c r="L30536" s="2"/>
      <c r="M30536" s="2"/>
      <c r="N30536" s="2"/>
      <c r="O30536" s="2"/>
      <c r="P30536" s="2"/>
      <c r="Q30536" s="2"/>
      <c r="R30536" s="2"/>
      <c r="S30536" s="2"/>
      <c r="T30536" s="2"/>
    </row>
    <row r="30537" spans="1:20" x14ac:dyDescent="0.55000000000000004">
      <c r="A30537" s="2" t="s">
        <v>10</v>
      </c>
      <c r="B30537" s="2"/>
      <c r="C30537" s="2"/>
      <c r="D30537" s="2"/>
      <c r="E30537" s="2"/>
      <c r="F30537" s="2"/>
      <c r="G30537" s="2"/>
      <c r="H30537" s="2"/>
      <c r="I30537" s="2"/>
      <c r="J30537" s="2"/>
      <c r="K30537" s="2"/>
      <c r="L30537" s="2"/>
      <c r="M30537" s="2"/>
      <c r="N30537" s="2"/>
      <c r="O30537" s="2"/>
      <c r="P30537" s="2"/>
      <c r="Q30537" s="2"/>
      <c r="R30537" s="2"/>
      <c r="S30537" s="2"/>
      <c r="T30537" s="2"/>
    </row>
    <row r="30538" spans="1:20" x14ac:dyDescent="0.55000000000000004">
      <c r="A30538" s="2" t="s">
        <v>10</v>
      </c>
    </row>
    <row r="30539" spans="1:20" x14ac:dyDescent="0.55000000000000004">
      <c r="A30539" s="2" t="s">
        <v>10</v>
      </c>
      <c r="B30539" s="2"/>
      <c r="C30539" s="2"/>
      <c r="D30539" s="2"/>
      <c r="E30539" s="2"/>
      <c r="F30539" s="2"/>
      <c r="G30539" s="2"/>
      <c r="H30539" s="2"/>
      <c r="I30539" s="2"/>
      <c r="J30539" s="2"/>
      <c r="K30539" s="2"/>
      <c r="L30539" s="2"/>
      <c r="M30539" s="2"/>
      <c r="N30539" s="2"/>
      <c r="O30539" s="2"/>
      <c r="P30539" s="2"/>
      <c r="Q30539" s="2"/>
      <c r="R30539" s="2"/>
      <c r="S30539" s="2"/>
      <c r="T30539" s="2"/>
    </row>
    <row r="30540" spans="1:20" x14ac:dyDescent="0.55000000000000004">
      <c r="A30540" s="2" t="s">
        <v>10</v>
      </c>
      <c r="B30540" s="2"/>
      <c r="C30540" s="2"/>
      <c r="D30540" s="2"/>
      <c r="E30540" s="2"/>
      <c r="F30540" s="2"/>
      <c r="G30540" s="2"/>
      <c r="H30540" s="2"/>
      <c r="I30540" s="2"/>
      <c r="J30540" s="2"/>
      <c r="K30540" s="2"/>
      <c r="L30540" s="2"/>
      <c r="M30540" s="2"/>
      <c r="N30540" s="2"/>
      <c r="O30540" s="2"/>
      <c r="P30540" s="2"/>
      <c r="Q30540" s="2"/>
      <c r="R30540" s="2"/>
      <c r="S30540" s="2"/>
      <c r="T30540" s="2"/>
    </row>
    <row r="30541" spans="1:20" x14ac:dyDescent="0.55000000000000004">
      <c r="A30541" s="2" t="s">
        <v>4</v>
      </c>
    </row>
    <row r="30542" spans="1:20" x14ac:dyDescent="0.55000000000000004">
      <c r="A30542" s="2" t="s">
        <v>4</v>
      </c>
    </row>
    <row r="30543" spans="1:20" x14ac:dyDescent="0.55000000000000004">
      <c r="A30543" s="2" t="s">
        <v>3</v>
      </c>
      <c r="B30543" s="2"/>
      <c r="C30543" s="2"/>
      <c r="D30543" s="2"/>
      <c r="E30543" s="2"/>
      <c r="F30543" s="2"/>
      <c r="G30543" s="2"/>
      <c r="H30543" s="2"/>
      <c r="I30543" s="2"/>
      <c r="J30543" s="2"/>
      <c r="K30543" s="2"/>
      <c r="L30543" s="2"/>
      <c r="M30543" s="2"/>
      <c r="N30543" s="2"/>
      <c r="O30543" s="2"/>
      <c r="P30543" s="2"/>
      <c r="Q30543" s="2"/>
      <c r="R30543" s="2"/>
      <c r="S30543" s="2"/>
      <c r="T30543" s="2"/>
    </row>
    <row r="30544" spans="1:20" x14ac:dyDescent="0.55000000000000004">
      <c r="A30544" s="2" t="s">
        <v>4</v>
      </c>
      <c r="B30544" s="2"/>
      <c r="C30544" s="2"/>
      <c r="D30544" s="2"/>
      <c r="E30544" s="2"/>
      <c r="F30544" s="2"/>
      <c r="G30544" s="2"/>
      <c r="H30544" s="2"/>
      <c r="I30544" s="2"/>
      <c r="J30544" s="2"/>
      <c r="K30544" s="2"/>
      <c r="L30544" s="2"/>
      <c r="M30544" s="2"/>
      <c r="N30544" s="2"/>
      <c r="O30544" s="2"/>
      <c r="P30544" s="2"/>
      <c r="Q30544" s="2"/>
      <c r="R30544" s="2"/>
      <c r="S30544" s="2"/>
      <c r="T30544" s="2"/>
    </row>
    <row r="30545" spans="1:20" x14ac:dyDescent="0.55000000000000004">
      <c r="A30545" s="2" t="s">
        <v>4</v>
      </c>
      <c r="B30545" s="2"/>
      <c r="C30545" s="2"/>
      <c r="D30545" s="2"/>
      <c r="E30545" s="2"/>
      <c r="F30545" s="2"/>
      <c r="G30545" s="2"/>
      <c r="H30545" s="2"/>
      <c r="I30545" s="2"/>
      <c r="J30545" s="2"/>
      <c r="K30545" s="2"/>
      <c r="L30545" s="2"/>
      <c r="M30545" s="2"/>
      <c r="N30545" s="2"/>
      <c r="O30545" s="2"/>
      <c r="P30545" s="2"/>
      <c r="Q30545" s="2"/>
      <c r="R30545" s="2"/>
      <c r="S30545" s="2"/>
      <c r="T30545" s="2"/>
    </row>
    <row r="30546" spans="1:20" x14ac:dyDescent="0.55000000000000004">
      <c r="A30546" s="2" t="s">
        <v>10</v>
      </c>
      <c r="B30546" s="2"/>
      <c r="C30546" s="2"/>
      <c r="D30546" s="2"/>
      <c r="E30546" s="2"/>
      <c r="F30546" s="2"/>
      <c r="G30546" s="2"/>
      <c r="H30546" s="2"/>
      <c r="I30546" s="2"/>
      <c r="J30546" s="2"/>
      <c r="K30546" s="2"/>
      <c r="L30546" s="2"/>
      <c r="M30546" s="2"/>
      <c r="N30546" s="2"/>
      <c r="O30546" s="2"/>
      <c r="P30546" s="2"/>
      <c r="Q30546" s="2"/>
      <c r="R30546" s="2"/>
      <c r="S30546" s="2"/>
      <c r="T30546" s="2"/>
    </row>
    <row r="30547" spans="1:20" x14ac:dyDescent="0.55000000000000004">
      <c r="A30547" s="2" t="s">
        <v>4</v>
      </c>
      <c r="B30547" s="2"/>
      <c r="C30547" s="2"/>
      <c r="D30547" s="2"/>
      <c r="E30547" s="2"/>
      <c r="F30547" s="2"/>
      <c r="G30547" s="2"/>
      <c r="H30547" s="2"/>
      <c r="I30547" s="2"/>
      <c r="J30547" s="2"/>
      <c r="K30547" s="2"/>
      <c r="L30547" s="2"/>
      <c r="M30547" s="2"/>
      <c r="N30547" s="2"/>
      <c r="O30547" s="2"/>
      <c r="P30547" s="2"/>
      <c r="Q30547" s="2"/>
      <c r="R30547" s="2"/>
      <c r="S30547" s="2"/>
      <c r="T30547" s="2"/>
    </row>
    <row r="30548" spans="1:20" x14ac:dyDescent="0.55000000000000004">
      <c r="A30548" s="2" t="s">
        <v>4</v>
      </c>
      <c r="B30548" s="2"/>
      <c r="C30548" s="2"/>
      <c r="D30548" s="2"/>
      <c r="E30548" s="2"/>
      <c r="F30548" s="2"/>
      <c r="G30548" s="2"/>
      <c r="H30548" s="2"/>
      <c r="I30548" s="2"/>
      <c r="J30548" s="2"/>
      <c r="K30548" s="2"/>
      <c r="L30548" s="2"/>
      <c r="M30548" s="2"/>
      <c r="N30548" s="2"/>
      <c r="O30548" s="2"/>
      <c r="P30548" s="2"/>
      <c r="Q30548" s="2"/>
      <c r="R30548" s="2"/>
      <c r="S30548" s="2"/>
      <c r="T30548" s="2"/>
    </row>
    <row r="30549" spans="1:20" x14ac:dyDescent="0.55000000000000004">
      <c r="A30549" s="2" t="s">
        <v>4</v>
      </c>
      <c r="B30549" s="2"/>
      <c r="C30549" s="2"/>
      <c r="D30549" s="2"/>
      <c r="E30549" s="2"/>
      <c r="F30549" s="2"/>
      <c r="G30549" s="2"/>
      <c r="H30549" s="2"/>
      <c r="I30549" s="2"/>
      <c r="J30549" s="2"/>
      <c r="K30549" s="2"/>
      <c r="L30549" s="2"/>
      <c r="M30549" s="2"/>
      <c r="N30549" s="2"/>
      <c r="O30549" s="2"/>
      <c r="P30549" s="2"/>
      <c r="Q30549" s="2"/>
      <c r="R30549" s="2"/>
      <c r="S30549" s="2"/>
      <c r="T30549" s="2"/>
    </row>
    <row r="30550" spans="1:20" x14ac:dyDescent="0.55000000000000004">
      <c r="A30550" s="2" t="s">
        <v>4</v>
      </c>
      <c r="B30550" s="2"/>
      <c r="C30550" s="2"/>
      <c r="D30550" s="2"/>
      <c r="E30550" s="2"/>
      <c r="F30550" s="2"/>
      <c r="G30550" s="2"/>
      <c r="H30550" s="2"/>
      <c r="I30550" s="2"/>
      <c r="J30550" s="2"/>
      <c r="K30550" s="2"/>
      <c r="L30550" s="2"/>
      <c r="M30550" s="2"/>
      <c r="N30550" s="2"/>
      <c r="O30550" s="2"/>
      <c r="P30550" s="2"/>
      <c r="Q30550" s="2"/>
      <c r="R30550" s="2"/>
      <c r="S30550" s="2"/>
      <c r="T30550" s="2"/>
    </row>
    <row r="30551" spans="1:20" x14ac:dyDescent="0.55000000000000004">
      <c r="A30551" s="2" t="s">
        <v>4</v>
      </c>
      <c r="B30551" s="2"/>
      <c r="C30551" s="2"/>
      <c r="D30551" s="2"/>
      <c r="E30551" s="2"/>
      <c r="F30551" s="2"/>
      <c r="G30551" s="2"/>
      <c r="H30551" s="2"/>
      <c r="I30551" s="2"/>
      <c r="J30551" s="2"/>
      <c r="K30551" s="2"/>
      <c r="L30551" s="2"/>
      <c r="M30551" s="2"/>
      <c r="N30551" s="2"/>
      <c r="O30551" s="2"/>
      <c r="P30551" s="2"/>
      <c r="Q30551" s="2"/>
      <c r="R30551" s="2"/>
      <c r="S30551" s="2"/>
      <c r="T30551" s="2"/>
    </row>
    <row r="30552" spans="1:20" x14ac:dyDescent="0.55000000000000004">
      <c r="A30552" s="2" t="s">
        <v>4</v>
      </c>
      <c r="B30552" s="2"/>
      <c r="C30552" s="2"/>
      <c r="D30552" s="2"/>
      <c r="E30552" s="2"/>
      <c r="F30552" s="2"/>
      <c r="G30552" s="2"/>
      <c r="H30552" s="2"/>
      <c r="I30552" s="2"/>
      <c r="J30552" s="2"/>
      <c r="K30552" s="2"/>
      <c r="L30552" s="2"/>
      <c r="M30552" s="2"/>
      <c r="N30552" s="2"/>
      <c r="O30552" s="2"/>
      <c r="P30552" s="2"/>
      <c r="Q30552" s="2"/>
      <c r="R30552" s="2"/>
      <c r="S30552" s="2"/>
      <c r="T30552" s="2"/>
    </row>
    <row r="30553" spans="1:20" x14ac:dyDescent="0.55000000000000004">
      <c r="A30553" s="2" t="s">
        <v>4</v>
      </c>
      <c r="B30553" s="2"/>
      <c r="C30553" s="2"/>
      <c r="D30553" s="2"/>
      <c r="E30553" s="2"/>
      <c r="F30553" s="2"/>
      <c r="G30553" s="2"/>
      <c r="H30553" s="2"/>
      <c r="I30553" s="2"/>
      <c r="J30553" s="2"/>
      <c r="K30553" s="2"/>
      <c r="L30553" s="2"/>
      <c r="M30553" s="2"/>
      <c r="N30553" s="2"/>
      <c r="O30553" s="2"/>
      <c r="P30553" s="2"/>
      <c r="Q30553" s="2"/>
      <c r="R30553" s="2"/>
      <c r="S30553" s="2"/>
      <c r="T30553" s="2"/>
    </row>
    <row r="30554" spans="1:20" x14ac:dyDescent="0.55000000000000004">
      <c r="A30554" s="2" t="s">
        <v>4</v>
      </c>
      <c r="B30554" s="2"/>
      <c r="C30554" s="2"/>
      <c r="D30554" s="2"/>
      <c r="E30554" s="2"/>
      <c r="F30554" s="2"/>
      <c r="G30554" s="2"/>
      <c r="H30554" s="2"/>
      <c r="I30554" s="2"/>
      <c r="J30554" s="2"/>
      <c r="K30554" s="2"/>
      <c r="L30554" s="2"/>
      <c r="M30554" s="2"/>
      <c r="N30554" s="2"/>
      <c r="O30554" s="2"/>
      <c r="P30554" s="2"/>
      <c r="Q30554" s="2"/>
      <c r="R30554" s="2"/>
      <c r="S30554" s="2"/>
      <c r="T30554" s="2"/>
    </row>
    <row r="30555" spans="1:20" x14ac:dyDescent="0.55000000000000004">
      <c r="A30555" s="2" t="s">
        <v>3</v>
      </c>
      <c r="B30555" s="2"/>
      <c r="C30555" s="2"/>
      <c r="D30555" s="2"/>
      <c r="E30555" s="2"/>
      <c r="F30555" s="2"/>
      <c r="G30555" s="2"/>
      <c r="H30555" s="2"/>
      <c r="I30555" s="2"/>
      <c r="J30555" s="2"/>
      <c r="K30555" s="2"/>
      <c r="L30555" s="2"/>
      <c r="M30555" s="2"/>
      <c r="N30555" s="2"/>
      <c r="O30555" s="2"/>
      <c r="P30555" s="2"/>
      <c r="Q30555" s="2"/>
      <c r="R30555" s="2"/>
      <c r="S30555" s="2"/>
      <c r="T30555" s="2"/>
    </row>
    <row r="30556" spans="1:20" x14ac:dyDescent="0.55000000000000004">
      <c r="A30556" s="2" t="s">
        <v>4</v>
      </c>
      <c r="B30556" s="2"/>
      <c r="C30556" s="2"/>
      <c r="D30556" s="2"/>
      <c r="E30556" s="2"/>
      <c r="F30556" s="2"/>
      <c r="G30556" s="2"/>
      <c r="H30556" s="2"/>
      <c r="I30556" s="2"/>
      <c r="J30556" s="2"/>
      <c r="K30556" s="2"/>
      <c r="L30556" s="2"/>
      <c r="M30556" s="2"/>
      <c r="N30556" s="2"/>
      <c r="O30556" s="2"/>
      <c r="P30556" s="2"/>
      <c r="Q30556" s="2"/>
      <c r="R30556" s="2"/>
      <c r="S30556" s="2"/>
      <c r="T30556" s="2"/>
    </row>
    <row r="30557" spans="1:20" x14ac:dyDescent="0.55000000000000004">
      <c r="A30557" s="2" t="s">
        <v>4</v>
      </c>
      <c r="B30557" s="2"/>
      <c r="C30557" s="2"/>
      <c r="D30557" s="2"/>
      <c r="E30557" s="2"/>
      <c r="F30557" s="2"/>
      <c r="G30557" s="2"/>
      <c r="H30557" s="2"/>
      <c r="I30557" s="2"/>
      <c r="J30557" s="2"/>
      <c r="K30557" s="2"/>
      <c r="L30557" s="2"/>
      <c r="M30557" s="2"/>
      <c r="N30557" s="2"/>
      <c r="O30557" s="2"/>
      <c r="P30557" s="2"/>
      <c r="Q30557" s="2"/>
      <c r="R30557" s="2"/>
      <c r="S30557" s="2"/>
      <c r="T30557" s="2"/>
    </row>
    <row r="30558" spans="1:20" x14ac:dyDescent="0.55000000000000004">
      <c r="A30558" s="2" t="s">
        <v>4</v>
      </c>
      <c r="B30558" s="2"/>
      <c r="C30558" s="2"/>
      <c r="D30558" s="2"/>
      <c r="E30558" s="2"/>
      <c r="F30558" s="2"/>
      <c r="G30558" s="2"/>
      <c r="H30558" s="2"/>
      <c r="I30558" s="2"/>
      <c r="J30558" s="2"/>
      <c r="K30558" s="2"/>
      <c r="L30558" s="2"/>
      <c r="M30558" s="2"/>
      <c r="N30558" s="2"/>
      <c r="O30558" s="2"/>
      <c r="P30558" s="2"/>
      <c r="Q30558" s="2"/>
      <c r="R30558" s="2"/>
      <c r="S30558" s="2"/>
      <c r="T30558" s="2"/>
    </row>
    <row r="30559" spans="1:20" x14ac:dyDescent="0.55000000000000004">
      <c r="A30559" s="2" t="s">
        <v>10</v>
      </c>
      <c r="B30559" s="2"/>
      <c r="C30559" s="2"/>
      <c r="D30559" s="2"/>
      <c r="E30559" s="2"/>
      <c r="F30559" s="2"/>
      <c r="G30559" s="2"/>
      <c r="H30559" s="2"/>
      <c r="I30559" s="2"/>
      <c r="J30559" s="2"/>
      <c r="K30559" s="2"/>
      <c r="L30559" s="2"/>
      <c r="M30559" s="2"/>
      <c r="N30559" s="2"/>
      <c r="O30559" s="2"/>
      <c r="P30559" s="2"/>
      <c r="Q30559" s="2"/>
      <c r="R30559" s="2"/>
      <c r="S30559" s="2"/>
      <c r="T30559" s="2"/>
    </row>
    <row r="30560" spans="1:20" x14ac:dyDescent="0.55000000000000004">
      <c r="A30560" s="2" t="s">
        <v>3</v>
      </c>
      <c r="B30560" s="2"/>
      <c r="C30560" s="2"/>
      <c r="D30560" s="2"/>
      <c r="E30560" s="2"/>
      <c r="F30560" s="2"/>
      <c r="G30560" s="2"/>
      <c r="H30560" s="2"/>
      <c r="I30560" s="2"/>
      <c r="J30560" s="2"/>
      <c r="K30560" s="2"/>
      <c r="L30560" s="2"/>
      <c r="M30560" s="2"/>
      <c r="N30560" s="2"/>
      <c r="O30560" s="2"/>
      <c r="P30560" s="2"/>
      <c r="Q30560" s="2"/>
      <c r="R30560" s="2"/>
      <c r="S30560" s="2"/>
      <c r="T30560" s="2"/>
    </row>
    <row r="30561" spans="1:20" x14ac:dyDescent="0.55000000000000004">
      <c r="A30561" s="2" t="s">
        <v>1</v>
      </c>
      <c r="B30561" s="2"/>
      <c r="C30561" s="2"/>
      <c r="D30561" s="2"/>
      <c r="E30561" s="2"/>
      <c r="F30561" s="2"/>
      <c r="G30561" s="2"/>
      <c r="H30561" s="2"/>
      <c r="I30561" s="2"/>
      <c r="J30561" s="2"/>
      <c r="K30561" s="2"/>
      <c r="L30561" s="2"/>
      <c r="M30561" s="2"/>
      <c r="N30561" s="2"/>
      <c r="O30561" s="2"/>
      <c r="P30561" s="2"/>
      <c r="Q30561" s="2"/>
      <c r="R30561" s="2"/>
      <c r="S30561" s="2"/>
      <c r="T30561" s="2"/>
    </row>
    <row r="30562" spans="1:20" x14ac:dyDescent="0.55000000000000004">
      <c r="A30562" s="2" t="s">
        <v>6</v>
      </c>
      <c r="B30562" s="2"/>
      <c r="C30562" s="2"/>
      <c r="D30562" s="2"/>
      <c r="E30562" s="2"/>
      <c r="F30562" s="2"/>
      <c r="G30562" s="2"/>
      <c r="H30562" s="2"/>
      <c r="I30562" s="2"/>
      <c r="J30562" s="2"/>
      <c r="K30562" s="2"/>
      <c r="L30562" s="2"/>
      <c r="M30562" s="2"/>
      <c r="N30562" s="2"/>
      <c r="O30562" s="2"/>
      <c r="P30562" s="2"/>
      <c r="Q30562" s="2"/>
      <c r="R30562" s="2"/>
      <c r="S30562" s="2"/>
      <c r="T30562" s="2"/>
    </row>
    <row r="30563" spans="1:20" x14ac:dyDescent="0.55000000000000004">
      <c r="A30563" s="2" t="s">
        <v>3</v>
      </c>
      <c r="B30563" s="2"/>
      <c r="C30563" s="2"/>
      <c r="D30563" s="2"/>
      <c r="E30563" s="2"/>
      <c r="F30563" s="2"/>
      <c r="G30563" s="2"/>
      <c r="H30563" s="2"/>
      <c r="I30563" s="2"/>
      <c r="J30563" s="2"/>
      <c r="K30563" s="2"/>
      <c r="L30563" s="2"/>
      <c r="M30563" s="2"/>
      <c r="N30563" s="2"/>
      <c r="O30563" s="2"/>
      <c r="P30563" s="2"/>
      <c r="Q30563" s="2"/>
      <c r="R30563" s="2"/>
      <c r="S30563" s="2"/>
      <c r="T30563" s="2"/>
    </row>
    <row r="30564" spans="1:20" x14ac:dyDescent="0.55000000000000004">
      <c r="A30564" s="2" t="s">
        <v>3</v>
      </c>
      <c r="B30564" s="2"/>
      <c r="C30564" s="2"/>
      <c r="D30564" s="2"/>
      <c r="E30564" s="2"/>
      <c r="F30564" s="2"/>
      <c r="G30564" s="2"/>
      <c r="H30564" s="2"/>
      <c r="I30564" s="2"/>
      <c r="J30564" s="2"/>
      <c r="K30564" s="2"/>
      <c r="L30564" s="2"/>
      <c r="M30564" s="2"/>
      <c r="N30564" s="2"/>
      <c r="O30564" s="2"/>
      <c r="P30564" s="2"/>
      <c r="Q30564" s="2"/>
      <c r="R30564" s="2"/>
      <c r="S30564" s="2"/>
      <c r="T30564" s="2"/>
    </row>
    <row r="30565" spans="1:20" x14ac:dyDescent="0.55000000000000004">
      <c r="A30565" s="2" t="s">
        <v>4</v>
      </c>
    </row>
    <row r="30566" spans="1:20" x14ac:dyDescent="0.55000000000000004">
      <c r="A30566" s="2" t="s">
        <v>4</v>
      </c>
    </row>
    <row r="30567" spans="1:20" x14ac:dyDescent="0.55000000000000004">
      <c r="A30567" s="2" t="s">
        <v>7</v>
      </c>
    </row>
    <row r="30568" spans="1:20" x14ac:dyDescent="0.55000000000000004">
      <c r="A30568" s="2" t="s">
        <v>4</v>
      </c>
    </row>
    <row r="30569" spans="1:20" x14ac:dyDescent="0.55000000000000004">
      <c r="A30569" s="2" t="s">
        <v>4</v>
      </c>
    </row>
    <row r="30570" spans="1:20" x14ac:dyDescent="0.55000000000000004">
      <c r="A30570" s="2" t="s">
        <v>3</v>
      </c>
    </row>
    <row r="30571" spans="1:20" x14ac:dyDescent="0.55000000000000004">
      <c r="A30571" s="2" t="s">
        <v>10</v>
      </c>
    </row>
    <row r="30572" spans="1:20" x14ac:dyDescent="0.55000000000000004">
      <c r="A30572" s="2" t="s">
        <v>4</v>
      </c>
      <c r="B30572" s="2"/>
      <c r="C30572" s="2"/>
      <c r="D30572" s="2"/>
      <c r="E30572" s="2"/>
      <c r="F30572" s="2"/>
      <c r="G30572" s="2"/>
      <c r="H30572" s="2"/>
      <c r="I30572" s="2"/>
      <c r="J30572" s="2"/>
      <c r="K30572" s="2"/>
      <c r="L30572" s="2"/>
      <c r="M30572" s="2"/>
      <c r="N30572" s="2"/>
      <c r="O30572" s="2"/>
      <c r="P30572" s="2"/>
      <c r="Q30572" s="2"/>
      <c r="R30572" s="2"/>
      <c r="S30572" s="2"/>
      <c r="T30572" s="2"/>
    </row>
    <row r="30573" spans="1:20" x14ac:dyDescent="0.55000000000000004">
      <c r="A30573" s="2" t="s">
        <v>4</v>
      </c>
    </row>
    <row r="30574" spans="1:20" x14ac:dyDescent="0.55000000000000004">
      <c r="A30574" s="2" t="s">
        <v>4</v>
      </c>
    </row>
    <row r="30575" spans="1:20" x14ac:dyDescent="0.55000000000000004">
      <c r="A30575" s="2" t="s">
        <v>1</v>
      </c>
    </row>
    <row r="30576" spans="1:20" x14ac:dyDescent="0.55000000000000004">
      <c r="A30576" s="2" t="s">
        <v>7</v>
      </c>
      <c r="B30576" s="2"/>
      <c r="C30576" s="2"/>
      <c r="D30576" s="2"/>
      <c r="E30576" s="2"/>
      <c r="F30576" s="2"/>
      <c r="G30576" s="2"/>
      <c r="H30576" s="2"/>
      <c r="I30576" s="2"/>
      <c r="J30576" s="2"/>
      <c r="K30576" s="2"/>
      <c r="L30576" s="2"/>
      <c r="M30576" s="2"/>
      <c r="N30576" s="2"/>
      <c r="O30576" s="2"/>
      <c r="P30576" s="2"/>
      <c r="Q30576" s="2"/>
      <c r="R30576" s="2"/>
      <c r="S30576" s="2"/>
      <c r="T30576" s="2"/>
    </row>
    <row r="30577" spans="1:20" x14ac:dyDescent="0.55000000000000004">
      <c r="A30577" s="2" t="s">
        <v>7</v>
      </c>
      <c r="B30577" s="2"/>
      <c r="C30577" s="2"/>
      <c r="D30577" s="2"/>
      <c r="E30577" s="2"/>
      <c r="F30577" s="2"/>
      <c r="G30577" s="2"/>
      <c r="H30577" s="2"/>
      <c r="I30577" s="2"/>
      <c r="J30577" s="2"/>
      <c r="K30577" s="2"/>
      <c r="L30577" s="2"/>
      <c r="M30577" s="2"/>
      <c r="N30577" s="2"/>
      <c r="O30577" s="2"/>
      <c r="P30577" s="2"/>
      <c r="Q30577" s="2"/>
      <c r="R30577" s="2"/>
      <c r="S30577" s="2"/>
      <c r="T30577" s="2"/>
    </row>
    <row r="30578" spans="1:20" x14ac:dyDescent="0.55000000000000004">
      <c r="A30578" s="2" t="s">
        <v>10</v>
      </c>
      <c r="B30578" s="2"/>
      <c r="C30578" s="2"/>
      <c r="D30578" s="2"/>
      <c r="E30578" s="2"/>
      <c r="F30578" s="2"/>
      <c r="G30578" s="2"/>
      <c r="H30578" s="2"/>
      <c r="I30578" s="2"/>
      <c r="J30578" s="2"/>
      <c r="K30578" s="2"/>
      <c r="L30578" s="2"/>
      <c r="M30578" s="2"/>
      <c r="N30578" s="2"/>
      <c r="O30578" s="2"/>
      <c r="P30578" s="2"/>
      <c r="Q30578" s="2"/>
      <c r="R30578" s="2"/>
      <c r="S30578" s="2"/>
      <c r="T30578" s="2"/>
    </row>
    <row r="30579" spans="1:20" x14ac:dyDescent="0.55000000000000004">
      <c r="A30579" s="2" t="s">
        <v>7</v>
      </c>
      <c r="B30579" s="2"/>
      <c r="C30579" s="2"/>
      <c r="D30579" s="2"/>
      <c r="E30579" s="2"/>
      <c r="F30579" s="2"/>
      <c r="G30579" s="2"/>
      <c r="H30579" s="2"/>
      <c r="I30579" s="2"/>
      <c r="J30579" s="2"/>
      <c r="K30579" s="2"/>
      <c r="L30579" s="2"/>
      <c r="M30579" s="2"/>
      <c r="N30579" s="2"/>
      <c r="O30579" s="2"/>
      <c r="P30579" s="2"/>
      <c r="Q30579" s="2"/>
      <c r="R30579" s="2"/>
      <c r="S30579" s="2"/>
      <c r="T30579" s="2"/>
    </row>
    <row r="30580" spans="1:20" x14ac:dyDescent="0.55000000000000004">
      <c r="A30580" s="2" t="s">
        <v>3</v>
      </c>
      <c r="B30580" s="2"/>
      <c r="C30580" s="2"/>
      <c r="D30580" s="2"/>
      <c r="E30580" s="2"/>
      <c r="F30580" s="2"/>
      <c r="G30580" s="2"/>
      <c r="H30580" s="2"/>
      <c r="I30580" s="2"/>
      <c r="J30580" s="2"/>
      <c r="K30580" s="2"/>
      <c r="L30580" s="2"/>
      <c r="M30580" s="2"/>
      <c r="N30580" s="2"/>
      <c r="O30580" s="2"/>
      <c r="P30580" s="2"/>
      <c r="Q30580" s="2"/>
      <c r="R30580" s="2"/>
      <c r="S30580" s="2"/>
      <c r="T30580" s="2"/>
    </row>
    <row r="30581" spans="1:20" x14ac:dyDescent="0.55000000000000004">
      <c r="A30581" s="2" t="s">
        <v>4</v>
      </c>
      <c r="B30581" s="2"/>
      <c r="C30581" s="2"/>
      <c r="D30581" s="2"/>
      <c r="E30581" s="2"/>
      <c r="F30581" s="2"/>
      <c r="G30581" s="2"/>
      <c r="H30581" s="2"/>
      <c r="I30581" s="2"/>
      <c r="J30581" s="2"/>
      <c r="K30581" s="2"/>
      <c r="L30581" s="2"/>
      <c r="M30581" s="2"/>
      <c r="N30581" s="2"/>
      <c r="O30581" s="2"/>
      <c r="P30581" s="2"/>
      <c r="Q30581" s="2"/>
      <c r="R30581" s="2"/>
      <c r="S30581" s="2"/>
      <c r="T30581" s="2"/>
    </row>
    <row r="30582" spans="1:20" x14ac:dyDescent="0.55000000000000004">
      <c r="A30582" s="2" t="s">
        <v>7</v>
      </c>
      <c r="B30582" s="2"/>
      <c r="C30582" s="2"/>
      <c r="D30582" s="2"/>
      <c r="E30582" s="2"/>
      <c r="F30582" s="2"/>
      <c r="G30582" s="2"/>
      <c r="H30582" s="2"/>
      <c r="I30582" s="2"/>
      <c r="J30582" s="2"/>
      <c r="K30582" s="2"/>
      <c r="L30582" s="2"/>
      <c r="M30582" s="2"/>
      <c r="N30582" s="2"/>
      <c r="O30582" s="2"/>
      <c r="P30582" s="2"/>
      <c r="Q30582" s="2"/>
      <c r="R30582" s="2"/>
      <c r="S30582" s="2"/>
      <c r="T30582" s="2"/>
    </row>
    <row r="30583" spans="1:20" x14ac:dyDescent="0.55000000000000004">
      <c r="A30583" s="2" t="s">
        <v>7</v>
      </c>
      <c r="B30583" s="2"/>
      <c r="C30583" s="2"/>
      <c r="D30583" s="2"/>
      <c r="E30583" s="2"/>
      <c r="F30583" s="2"/>
      <c r="G30583" s="2"/>
      <c r="H30583" s="2"/>
      <c r="I30583" s="2"/>
      <c r="J30583" s="2"/>
      <c r="K30583" s="2"/>
      <c r="L30583" s="2"/>
      <c r="M30583" s="2"/>
      <c r="N30583" s="2"/>
      <c r="O30583" s="2"/>
      <c r="P30583" s="2"/>
      <c r="Q30583" s="2"/>
      <c r="R30583" s="2"/>
      <c r="S30583" s="2"/>
      <c r="T30583" s="2"/>
    </row>
    <row r="30584" spans="1:20" x14ac:dyDescent="0.55000000000000004">
      <c r="A30584" s="2" t="s">
        <v>7</v>
      </c>
      <c r="B30584" s="2"/>
      <c r="C30584" s="2"/>
      <c r="D30584" s="2"/>
      <c r="E30584" s="2"/>
      <c r="F30584" s="2"/>
      <c r="G30584" s="2"/>
      <c r="H30584" s="2"/>
      <c r="I30584" s="2"/>
      <c r="J30584" s="2"/>
      <c r="K30584" s="2"/>
      <c r="L30584" s="2"/>
      <c r="M30584" s="2"/>
      <c r="N30584" s="2"/>
      <c r="O30584" s="2"/>
      <c r="P30584" s="2"/>
      <c r="Q30584" s="2"/>
      <c r="R30584" s="2"/>
      <c r="S30584" s="2"/>
      <c r="T30584" s="2"/>
    </row>
    <row r="30585" spans="1:20" x14ac:dyDescent="0.55000000000000004">
      <c r="A30585" s="2" t="s">
        <v>7</v>
      </c>
      <c r="B30585" s="2"/>
      <c r="C30585" s="2"/>
      <c r="D30585" s="2"/>
      <c r="E30585" s="2"/>
      <c r="F30585" s="2"/>
      <c r="G30585" s="2"/>
      <c r="H30585" s="2"/>
      <c r="I30585" s="2"/>
      <c r="J30585" s="2"/>
      <c r="K30585" s="2"/>
      <c r="L30585" s="2"/>
      <c r="M30585" s="2"/>
      <c r="N30585" s="2"/>
      <c r="O30585" s="2"/>
      <c r="P30585" s="2"/>
      <c r="Q30585" s="2"/>
      <c r="R30585" s="2"/>
      <c r="S30585" s="2"/>
      <c r="T30585" s="2"/>
    </row>
    <row r="30586" spans="1:20" x14ac:dyDescent="0.55000000000000004">
      <c r="A30586" s="2" t="s">
        <v>7</v>
      </c>
      <c r="B30586" s="2"/>
      <c r="C30586" s="2"/>
      <c r="D30586" s="2"/>
      <c r="E30586" s="2"/>
      <c r="F30586" s="2"/>
      <c r="G30586" s="2"/>
      <c r="H30586" s="2"/>
      <c r="I30586" s="2"/>
      <c r="J30586" s="2"/>
      <c r="K30586" s="2"/>
      <c r="L30586" s="2"/>
      <c r="M30586" s="2"/>
      <c r="N30586" s="2"/>
      <c r="O30586" s="2"/>
      <c r="P30586" s="2"/>
      <c r="Q30586" s="2"/>
      <c r="R30586" s="2"/>
      <c r="S30586" s="2"/>
      <c r="T30586" s="2"/>
    </row>
    <row r="30587" spans="1:20" x14ac:dyDescent="0.55000000000000004">
      <c r="A30587" s="2" t="s">
        <v>7</v>
      </c>
      <c r="B30587" s="2"/>
      <c r="C30587" s="2"/>
      <c r="D30587" s="2"/>
      <c r="E30587" s="2"/>
      <c r="F30587" s="2"/>
      <c r="G30587" s="2"/>
      <c r="H30587" s="2"/>
      <c r="I30587" s="2"/>
      <c r="J30587" s="2"/>
      <c r="K30587" s="2"/>
      <c r="L30587" s="2"/>
      <c r="M30587" s="2"/>
      <c r="N30587" s="2"/>
      <c r="O30587" s="2"/>
      <c r="P30587" s="2"/>
      <c r="Q30587" s="2"/>
      <c r="R30587" s="2"/>
      <c r="S30587" s="2"/>
      <c r="T30587" s="2"/>
    </row>
    <row r="30588" spans="1:20" x14ac:dyDescent="0.55000000000000004">
      <c r="A30588" s="2" t="s">
        <v>7</v>
      </c>
    </row>
    <row r="30589" spans="1:20" x14ac:dyDescent="0.55000000000000004">
      <c r="A30589" s="2" t="s">
        <v>7</v>
      </c>
    </row>
    <row r="30590" spans="1:20" x14ac:dyDescent="0.55000000000000004">
      <c r="A30590" s="2" t="s">
        <v>7</v>
      </c>
      <c r="B30590" s="2"/>
      <c r="C30590" s="2"/>
      <c r="D30590" s="2"/>
      <c r="E30590" s="2"/>
      <c r="F30590" s="2"/>
      <c r="G30590" s="2"/>
      <c r="H30590" s="2"/>
      <c r="I30590" s="2"/>
      <c r="J30590" s="2"/>
      <c r="K30590" s="2"/>
      <c r="L30590" s="2"/>
      <c r="M30590" s="2"/>
      <c r="N30590" s="2"/>
      <c r="O30590" s="2"/>
      <c r="P30590" s="2"/>
      <c r="Q30590" s="2"/>
      <c r="R30590" s="2"/>
      <c r="S30590" s="2"/>
      <c r="T30590" s="2"/>
    </row>
    <row r="30591" spans="1:20" x14ac:dyDescent="0.55000000000000004">
      <c r="A30591" s="2" t="s">
        <v>7</v>
      </c>
      <c r="B30591" s="2"/>
      <c r="C30591" s="2"/>
      <c r="D30591" s="2"/>
      <c r="E30591" s="2"/>
      <c r="F30591" s="2"/>
      <c r="G30591" s="2"/>
      <c r="H30591" s="2"/>
      <c r="I30591" s="2"/>
      <c r="J30591" s="2"/>
      <c r="K30591" s="2"/>
      <c r="L30591" s="2"/>
      <c r="M30591" s="2"/>
      <c r="N30591" s="2"/>
      <c r="O30591" s="2"/>
      <c r="P30591" s="2"/>
      <c r="Q30591" s="2"/>
      <c r="R30591" s="2"/>
      <c r="S30591" s="2"/>
      <c r="T30591" s="2"/>
    </row>
    <row r="30592" spans="1:20" x14ac:dyDescent="0.55000000000000004">
      <c r="A30592" s="2" t="s">
        <v>4</v>
      </c>
    </row>
    <row r="30593" spans="1:20" x14ac:dyDescent="0.55000000000000004">
      <c r="A30593" s="2" t="s">
        <v>4</v>
      </c>
    </row>
    <row r="30594" spans="1:20" x14ac:dyDescent="0.55000000000000004">
      <c r="A30594" s="2" t="s">
        <v>4</v>
      </c>
    </row>
    <row r="30595" spans="1:20" x14ac:dyDescent="0.55000000000000004">
      <c r="A30595" s="2" t="s">
        <v>3</v>
      </c>
    </row>
    <row r="30596" spans="1:20" x14ac:dyDescent="0.55000000000000004">
      <c r="A30596" s="2" t="s">
        <v>4</v>
      </c>
      <c r="B30596" s="2"/>
      <c r="C30596" s="2"/>
      <c r="D30596" s="2"/>
      <c r="E30596" s="2"/>
      <c r="F30596" s="2"/>
      <c r="G30596" s="2"/>
      <c r="H30596" s="2"/>
      <c r="I30596" s="2"/>
      <c r="J30596" s="2"/>
      <c r="K30596" s="2"/>
      <c r="L30596" s="2"/>
      <c r="M30596" s="2"/>
      <c r="N30596" s="2"/>
      <c r="O30596" s="2"/>
      <c r="P30596" s="2"/>
      <c r="Q30596" s="2"/>
      <c r="R30596" s="2"/>
      <c r="S30596" s="2"/>
      <c r="T30596" s="2"/>
    </row>
    <row r="30597" spans="1:20" x14ac:dyDescent="0.55000000000000004">
      <c r="A30597" s="2" t="s">
        <v>4</v>
      </c>
      <c r="B30597" s="2"/>
      <c r="C30597" s="2"/>
      <c r="D30597" s="2"/>
      <c r="E30597" s="2"/>
      <c r="F30597" s="2"/>
      <c r="G30597" s="2"/>
      <c r="H30597" s="2"/>
      <c r="I30597" s="2"/>
      <c r="J30597" s="2"/>
      <c r="K30597" s="2"/>
      <c r="L30597" s="2"/>
      <c r="M30597" s="2"/>
      <c r="N30597" s="2"/>
      <c r="O30597" s="2"/>
      <c r="P30597" s="2"/>
      <c r="Q30597" s="2"/>
      <c r="R30597" s="2"/>
      <c r="S30597" s="2"/>
      <c r="T30597" s="2"/>
    </row>
    <row r="30598" spans="1:20" x14ac:dyDescent="0.55000000000000004">
      <c r="A30598" s="2" t="s">
        <v>4</v>
      </c>
    </row>
    <row r="30599" spans="1:20" x14ac:dyDescent="0.55000000000000004">
      <c r="A30599" s="2" t="s">
        <v>3</v>
      </c>
    </row>
    <row r="30600" spans="1:20" x14ac:dyDescent="0.55000000000000004">
      <c r="A30600" s="2" t="s">
        <v>7</v>
      </c>
    </row>
    <row r="30601" spans="1:20" x14ac:dyDescent="0.55000000000000004">
      <c r="A30601" s="2" t="s">
        <v>8</v>
      </c>
      <c r="B30601" s="2"/>
      <c r="C30601" s="2"/>
      <c r="D30601" s="2"/>
      <c r="E30601" s="2"/>
      <c r="F30601" s="2"/>
      <c r="G30601" s="2"/>
      <c r="H30601" s="2"/>
      <c r="I30601" s="2"/>
      <c r="J30601" s="2"/>
      <c r="K30601" s="2"/>
      <c r="L30601" s="2"/>
      <c r="M30601" s="2"/>
      <c r="N30601" s="2"/>
      <c r="O30601" s="2"/>
      <c r="P30601" s="2"/>
      <c r="Q30601" s="2"/>
      <c r="R30601" s="2"/>
      <c r="S30601" s="2"/>
      <c r="T30601" s="2"/>
    </row>
    <row r="30602" spans="1:20" x14ac:dyDescent="0.55000000000000004">
      <c r="A30602" s="2" t="s">
        <v>3</v>
      </c>
      <c r="B30602" s="2"/>
      <c r="C30602" s="2"/>
      <c r="D30602" s="2"/>
      <c r="E30602" s="2"/>
      <c r="F30602" s="2"/>
      <c r="G30602" s="2"/>
      <c r="H30602" s="2"/>
      <c r="I30602" s="2"/>
      <c r="J30602" s="2"/>
      <c r="K30602" s="2"/>
      <c r="L30602" s="2"/>
      <c r="M30602" s="2"/>
      <c r="N30602" s="2"/>
      <c r="O30602" s="2"/>
      <c r="P30602" s="2"/>
      <c r="Q30602" s="2"/>
      <c r="R30602" s="2"/>
      <c r="S30602" s="2"/>
      <c r="T30602" s="2"/>
    </row>
    <row r="30603" spans="1:20" x14ac:dyDescent="0.55000000000000004">
      <c r="A30603" s="2" t="s">
        <v>4</v>
      </c>
    </row>
    <row r="30604" spans="1:20" x14ac:dyDescent="0.55000000000000004">
      <c r="A30604" s="2" t="s">
        <v>3</v>
      </c>
      <c r="B30604" s="2"/>
      <c r="C30604" s="2"/>
      <c r="D30604" s="2"/>
      <c r="E30604" s="2"/>
      <c r="F30604" s="2"/>
      <c r="G30604" s="2"/>
      <c r="H30604" s="2"/>
      <c r="I30604" s="2"/>
      <c r="J30604" s="2"/>
      <c r="K30604" s="2"/>
      <c r="L30604" s="2"/>
      <c r="M30604" s="2"/>
      <c r="N30604" s="2"/>
      <c r="O30604" s="2"/>
      <c r="P30604" s="2"/>
      <c r="Q30604" s="2"/>
      <c r="R30604" s="2"/>
      <c r="S30604" s="2"/>
      <c r="T30604" s="2"/>
    </row>
    <row r="30605" spans="1:20" x14ac:dyDescent="0.55000000000000004">
      <c r="A30605" s="2" t="s">
        <v>4</v>
      </c>
      <c r="B30605" s="2"/>
      <c r="C30605" s="2"/>
      <c r="D30605" s="2"/>
      <c r="E30605" s="2"/>
      <c r="F30605" s="2"/>
      <c r="G30605" s="2"/>
      <c r="H30605" s="2"/>
      <c r="I30605" s="2"/>
      <c r="J30605" s="2"/>
      <c r="K30605" s="2"/>
      <c r="L30605" s="2"/>
      <c r="M30605" s="2"/>
      <c r="N30605" s="2"/>
      <c r="O30605" s="2"/>
      <c r="P30605" s="2"/>
      <c r="Q30605" s="2"/>
      <c r="R30605" s="2"/>
      <c r="S30605" s="2"/>
      <c r="T30605" s="2"/>
    </row>
    <row r="30606" spans="1:20" x14ac:dyDescent="0.55000000000000004">
      <c r="A30606" s="2" t="s">
        <v>1</v>
      </c>
      <c r="B30606" s="2"/>
      <c r="C30606" s="2"/>
      <c r="D30606" s="2"/>
      <c r="E30606" s="2"/>
      <c r="F30606" s="2"/>
      <c r="G30606" s="2"/>
      <c r="H30606" s="2"/>
      <c r="I30606" s="2"/>
      <c r="J30606" s="2"/>
      <c r="K30606" s="2"/>
      <c r="L30606" s="2"/>
      <c r="M30606" s="2"/>
      <c r="N30606" s="2"/>
      <c r="O30606" s="2"/>
      <c r="P30606" s="2"/>
      <c r="Q30606" s="2"/>
      <c r="R30606" s="2"/>
      <c r="S30606" s="2"/>
      <c r="T30606" s="2"/>
    </row>
    <row r="30607" spans="1:20" x14ac:dyDescent="0.55000000000000004">
      <c r="A30607" s="2" t="s">
        <v>4</v>
      </c>
    </row>
    <row r="30608" spans="1:20" x14ac:dyDescent="0.55000000000000004">
      <c r="A30608" s="2" t="s">
        <v>2</v>
      </c>
    </row>
    <row r="30609" spans="1:20" x14ac:dyDescent="0.55000000000000004">
      <c r="A30609" s="2" t="s">
        <v>4</v>
      </c>
      <c r="B30609" s="2"/>
      <c r="C30609" s="2"/>
      <c r="D30609" s="2"/>
      <c r="E30609" s="2"/>
      <c r="F30609" s="2"/>
      <c r="G30609" s="2"/>
      <c r="H30609" s="2"/>
      <c r="I30609" s="2"/>
      <c r="J30609" s="2"/>
      <c r="K30609" s="2"/>
      <c r="L30609" s="2"/>
      <c r="M30609" s="2"/>
      <c r="N30609" s="2"/>
      <c r="O30609" s="2"/>
      <c r="P30609" s="2"/>
      <c r="Q30609" s="2"/>
      <c r="R30609" s="2"/>
      <c r="S30609" s="2"/>
      <c r="T30609" s="2"/>
    </row>
    <row r="30610" spans="1:20" x14ac:dyDescent="0.55000000000000004">
      <c r="A30610" s="2" t="s">
        <v>4</v>
      </c>
      <c r="B30610" s="2"/>
      <c r="C30610" s="2"/>
      <c r="D30610" s="2"/>
      <c r="E30610" s="2"/>
      <c r="F30610" s="2"/>
      <c r="G30610" s="2"/>
      <c r="H30610" s="2"/>
      <c r="I30610" s="2"/>
      <c r="J30610" s="2"/>
      <c r="K30610" s="2"/>
      <c r="L30610" s="2"/>
      <c r="M30610" s="2"/>
      <c r="N30610" s="2"/>
      <c r="O30610" s="2"/>
      <c r="P30610" s="2"/>
      <c r="Q30610" s="2"/>
      <c r="R30610" s="2"/>
      <c r="S30610" s="2"/>
      <c r="T30610" s="2"/>
    </row>
    <row r="30611" spans="1:20" x14ac:dyDescent="0.55000000000000004">
      <c r="A30611" s="2" t="s">
        <v>13</v>
      </c>
      <c r="B30611" s="2"/>
      <c r="C30611" s="2"/>
      <c r="D30611" s="2"/>
      <c r="E30611" s="2"/>
      <c r="F30611" s="2"/>
      <c r="G30611" s="2"/>
      <c r="H30611" s="2"/>
      <c r="I30611" s="2"/>
      <c r="J30611" s="2"/>
      <c r="K30611" s="2"/>
      <c r="L30611" s="2"/>
      <c r="M30611" s="2"/>
      <c r="N30611" s="2"/>
      <c r="O30611" s="2"/>
      <c r="P30611" s="2"/>
      <c r="Q30611" s="2"/>
      <c r="R30611" s="2"/>
      <c r="S30611" s="2"/>
      <c r="T30611" s="2"/>
    </row>
    <row r="30612" spans="1:20" x14ac:dyDescent="0.55000000000000004">
      <c r="A30612" s="2" t="s">
        <v>4</v>
      </c>
      <c r="B30612" s="2"/>
      <c r="C30612" s="2"/>
      <c r="D30612" s="2"/>
      <c r="E30612" s="2"/>
      <c r="F30612" s="2"/>
      <c r="G30612" s="2"/>
      <c r="H30612" s="2"/>
      <c r="I30612" s="2"/>
      <c r="J30612" s="2"/>
      <c r="K30612" s="2"/>
      <c r="L30612" s="2"/>
      <c r="M30612" s="2"/>
      <c r="N30612" s="2"/>
      <c r="O30612" s="2"/>
      <c r="P30612" s="2"/>
      <c r="Q30612" s="2"/>
      <c r="R30612" s="2"/>
      <c r="S30612" s="2"/>
      <c r="T30612" s="2"/>
    </row>
    <row r="30613" spans="1:20" x14ac:dyDescent="0.55000000000000004">
      <c r="A30613" s="2" t="s">
        <v>4</v>
      </c>
      <c r="B30613" s="2"/>
      <c r="C30613" s="2"/>
      <c r="D30613" s="2"/>
      <c r="E30613" s="2"/>
      <c r="F30613" s="2"/>
      <c r="G30613" s="2"/>
      <c r="H30613" s="2"/>
      <c r="I30613" s="2"/>
      <c r="J30613" s="2"/>
      <c r="K30613" s="2"/>
      <c r="L30613" s="2"/>
      <c r="M30613" s="2"/>
      <c r="N30613" s="2"/>
      <c r="O30613" s="2"/>
      <c r="P30613" s="2"/>
      <c r="Q30613" s="2"/>
      <c r="R30613" s="2"/>
      <c r="S30613" s="2"/>
      <c r="T30613" s="2"/>
    </row>
    <row r="30614" spans="1:20" x14ac:dyDescent="0.55000000000000004">
      <c r="A30614" s="2" t="s">
        <v>4</v>
      </c>
      <c r="B30614" s="2"/>
      <c r="C30614" s="2"/>
      <c r="D30614" s="2"/>
      <c r="E30614" s="2"/>
      <c r="F30614" s="2"/>
      <c r="G30614" s="2"/>
      <c r="H30614" s="2"/>
      <c r="I30614" s="2"/>
      <c r="J30614" s="2"/>
      <c r="K30614" s="2"/>
      <c r="L30614" s="2"/>
      <c r="M30614" s="2"/>
      <c r="N30614" s="2"/>
      <c r="O30614" s="2"/>
      <c r="P30614" s="2"/>
      <c r="Q30614" s="2"/>
      <c r="R30614" s="2"/>
      <c r="S30614" s="2"/>
      <c r="T30614" s="2"/>
    </row>
    <row r="30615" spans="1:20" x14ac:dyDescent="0.55000000000000004">
      <c r="A30615" s="2" t="s">
        <v>7</v>
      </c>
    </row>
    <row r="30616" spans="1:20" x14ac:dyDescent="0.55000000000000004">
      <c r="A30616" s="2" t="s">
        <v>3</v>
      </c>
      <c r="B30616" s="2"/>
      <c r="C30616" s="2"/>
      <c r="D30616" s="2"/>
      <c r="E30616" s="2"/>
      <c r="F30616" s="2"/>
      <c r="G30616" s="2"/>
      <c r="H30616" s="2"/>
      <c r="I30616" s="2"/>
      <c r="J30616" s="2"/>
      <c r="K30616" s="2"/>
      <c r="L30616" s="2"/>
      <c r="M30616" s="2"/>
      <c r="N30616" s="2"/>
      <c r="O30616" s="2"/>
      <c r="P30616" s="2"/>
      <c r="Q30616" s="2"/>
      <c r="R30616" s="2"/>
      <c r="S30616" s="2"/>
      <c r="T30616" s="2"/>
    </row>
    <row r="30617" spans="1:20" x14ac:dyDescent="0.55000000000000004">
      <c r="A30617" s="2" t="s">
        <v>3</v>
      </c>
      <c r="B30617" s="2"/>
      <c r="C30617" s="2"/>
      <c r="D30617" s="2"/>
      <c r="E30617" s="2"/>
      <c r="F30617" s="2"/>
      <c r="G30617" s="2"/>
      <c r="H30617" s="2"/>
      <c r="I30617" s="2"/>
      <c r="J30617" s="2"/>
      <c r="K30617" s="2"/>
      <c r="L30617" s="2"/>
      <c r="M30617" s="2"/>
      <c r="N30617" s="2"/>
      <c r="O30617" s="2"/>
      <c r="P30617" s="2"/>
      <c r="Q30617" s="2"/>
      <c r="R30617" s="2"/>
      <c r="S30617" s="2"/>
      <c r="T30617" s="2"/>
    </row>
    <row r="30618" spans="1:20" x14ac:dyDescent="0.55000000000000004">
      <c r="A30618" s="2" t="s">
        <v>8</v>
      </c>
    </row>
    <row r="30619" spans="1:20" x14ac:dyDescent="0.55000000000000004">
      <c r="A30619" s="2" t="s">
        <v>4</v>
      </c>
      <c r="B30619" s="2"/>
      <c r="C30619" s="2"/>
      <c r="D30619" s="2"/>
      <c r="E30619" s="2"/>
      <c r="F30619" s="2"/>
      <c r="G30619" s="2"/>
      <c r="H30619" s="2"/>
      <c r="I30619" s="2"/>
      <c r="J30619" s="2"/>
      <c r="K30619" s="2"/>
      <c r="L30619" s="2"/>
      <c r="M30619" s="2"/>
      <c r="N30619" s="2"/>
      <c r="O30619" s="2"/>
      <c r="P30619" s="2"/>
      <c r="Q30619" s="2"/>
      <c r="R30619" s="2"/>
      <c r="S30619" s="2"/>
      <c r="T30619" s="2"/>
    </row>
    <row r="30620" spans="1:20" x14ac:dyDescent="0.55000000000000004">
      <c r="A30620" s="2" t="s">
        <v>7</v>
      </c>
    </row>
    <row r="30621" spans="1:20" x14ac:dyDescent="0.55000000000000004">
      <c r="A30621" s="2" t="s">
        <v>4</v>
      </c>
    </row>
    <row r="30622" spans="1:20" x14ac:dyDescent="0.55000000000000004">
      <c r="A30622" s="2" t="s">
        <v>4</v>
      </c>
    </row>
    <row r="30623" spans="1:20" x14ac:dyDescent="0.55000000000000004">
      <c r="A30623" s="2" t="s">
        <v>4</v>
      </c>
      <c r="B30623" s="2"/>
      <c r="C30623" s="2"/>
      <c r="D30623" s="2"/>
      <c r="E30623" s="2"/>
      <c r="F30623" s="2"/>
      <c r="G30623" s="2"/>
      <c r="H30623" s="2"/>
      <c r="I30623" s="2"/>
      <c r="J30623" s="2"/>
      <c r="K30623" s="2"/>
      <c r="L30623" s="2"/>
      <c r="M30623" s="2"/>
      <c r="N30623" s="2"/>
      <c r="O30623" s="2"/>
      <c r="P30623" s="2"/>
      <c r="Q30623" s="2"/>
      <c r="R30623" s="2"/>
      <c r="S30623" s="2"/>
      <c r="T30623" s="2"/>
    </row>
    <row r="30624" spans="1:20" x14ac:dyDescent="0.55000000000000004">
      <c r="A30624" s="2" t="s">
        <v>4</v>
      </c>
      <c r="B30624" s="2"/>
      <c r="C30624" s="2"/>
      <c r="D30624" s="2"/>
      <c r="E30624" s="2"/>
      <c r="F30624" s="2"/>
      <c r="G30624" s="2"/>
      <c r="H30624" s="2"/>
      <c r="I30624" s="2"/>
      <c r="J30624" s="2"/>
      <c r="K30624" s="2"/>
      <c r="L30624" s="2"/>
      <c r="M30624" s="2"/>
      <c r="N30624" s="2"/>
      <c r="O30624" s="2"/>
      <c r="P30624" s="2"/>
      <c r="Q30624" s="2"/>
      <c r="R30624" s="2"/>
      <c r="S30624" s="2"/>
      <c r="T30624" s="2"/>
    </row>
    <row r="30625" spans="1:20" x14ac:dyDescent="0.55000000000000004">
      <c r="A30625" s="2" t="s">
        <v>4</v>
      </c>
    </row>
    <row r="30626" spans="1:20" x14ac:dyDescent="0.55000000000000004">
      <c r="A30626" s="2" t="s">
        <v>4</v>
      </c>
      <c r="B30626" s="2"/>
      <c r="C30626" s="2"/>
      <c r="D30626" s="2"/>
      <c r="E30626" s="2"/>
      <c r="F30626" s="2"/>
      <c r="G30626" s="2"/>
      <c r="H30626" s="2"/>
      <c r="I30626" s="2"/>
      <c r="J30626" s="2"/>
      <c r="K30626" s="2"/>
      <c r="L30626" s="2"/>
      <c r="M30626" s="2"/>
      <c r="N30626" s="2"/>
      <c r="O30626" s="2"/>
      <c r="P30626" s="2"/>
      <c r="Q30626" s="2"/>
      <c r="R30626" s="2"/>
      <c r="S30626" s="2"/>
      <c r="T30626" s="2"/>
    </row>
    <row r="30627" spans="1:20" x14ac:dyDescent="0.55000000000000004">
      <c r="A30627" s="2" t="s">
        <v>3</v>
      </c>
      <c r="B30627" s="2"/>
      <c r="C30627" s="2"/>
      <c r="D30627" s="2"/>
      <c r="E30627" s="2"/>
      <c r="F30627" s="2"/>
      <c r="G30627" s="2"/>
      <c r="H30627" s="2"/>
      <c r="I30627" s="2"/>
      <c r="J30627" s="2"/>
      <c r="K30627" s="2"/>
      <c r="L30627" s="2"/>
      <c r="M30627" s="2"/>
      <c r="N30627" s="2"/>
      <c r="O30627" s="2"/>
      <c r="P30627" s="2"/>
      <c r="Q30627" s="2"/>
      <c r="R30627" s="2"/>
      <c r="S30627" s="2"/>
      <c r="T30627" s="2"/>
    </row>
    <row r="30628" spans="1:20" x14ac:dyDescent="0.55000000000000004">
      <c r="A30628" s="2" t="s">
        <v>10</v>
      </c>
    </row>
    <row r="30629" spans="1:20" x14ac:dyDescent="0.55000000000000004">
      <c r="A30629" s="2" t="s">
        <v>3</v>
      </c>
    </row>
    <row r="30630" spans="1:20" x14ac:dyDescent="0.55000000000000004">
      <c r="A30630" s="2" t="s">
        <v>4</v>
      </c>
      <c r="B30630" s="2"/>
      <c r="C30630" s="2"/>
      <c r="D30630" s="2"/>
      <c r="E30630" s="2"/>
      <c r="F30630" s="2"/>
      <c r="G30630" s="2"/>
      <c r="H30630" s="2"/>
      <c r="I30630" s="2"/>
      <c r="J30630" s="2"/>
      <c r="K30630" s="2"/>
      <c r="L30630" s="2"/>
      <c r="M30630" s="2"/>
      <c r="N30630" s="2"/>
      <c r="O30630" s="2"/>
      <c r="P30630" s="2"/>
      <c r="Q30630" s="2"/>
      <c r="R30630" s="2"/>
      <c r="S30630" s="2"/>
      <c r="T30630" s="2"/>
    </row>
    <row r="30631" spans="1:20" x14ac:dyDescent="0.55000000000000004">
      <c r="A30631" s="2" t="s">
        <v>4</v>
      </c>
      <c r="B30631" s="2"/>
      <c r="C30631" s="2"/>
      <c r="D30631" s="2"/>
      <c r="E30631" s="2"/>
      <c r="F30631" s="2"/>
      <c r="G30631" s="2"/>
      <c r="H30631" s="2"/>
      <c r="I30631" s="2"/>
      <c r="J30631" s="2"/>
      <c r="K30631" s="2"/>
      <c r="L30631" s="2"/>
      <c r="M30631" s="2"/>
      <c r="N30631" s="2"/>
      <c r="O30631" s="2"/>
      <c r="P30631" s="2"/>
      <c r="Q30631" s="2"/>
      <c r="R30631" s="2"/>
      <c r="S30631" s="2"/>
      <c r="T30631" s="2"/>
    </row>
    <row r="30632" spans="1:20" x14ac:dyDescent="0.55000000000000004">
      <c r="A30632" s="2" t="s">
        <v>7</v>
      </c>
    </row>
    <row r="30633" spans="1:20" x14ac:dyDescent="0.55000000000000004">
      <c r="A30633" s="2" t="s">
        <v>4</v>
      </c>
      <c r="B30633" s="2"/>
      <c r="C30633" s="2"/>
      <c r="D30633" s="2"/>
      <c r="E30633" s="2"/>
      <c r="F30633" s="2"/>
      <c r="G30633" s="2"/>
      <c r="H30633" s="2"/>
      <c r="I30633" s="2"/>
      <c r="J30633" s="2"/>
      <c r="K30633" s="2"/>
      <c r="L30633" s="2"/>
      <c r="M30633" s="2"/>
      <c r="N30633" s="2"/>
      <c r="O30633" s="2"/>
      <c r="P30633" s="2"/>
      <c r="Q30633" s="2"/>
      <c r="R30633" s="2"/>
      <c r="S30633" s="2"/>
      <c r="T30633" s="2"/>
    </row>
    <row r="30634" spans="1:20" x14ac:dyDescent="0.55000000000000004">
      <c r="A30634" s="2" t="s">
        <v>7</v>
      </c>
      <c r="B30634" s="2"/>
      <c r="C30634" s="2"/>
      <c r="D30634" s="2"/>
      <c r="E30634" s="2"/>
      <c r="F30634" s="2"/>
      <c r="G30634" s="2"/>
      <c r="H30634" s="2"/>
      <c r="I30634" s="2"/>
      <c r="J30634" s="2"/>
      <c r="K30634" s="2"/>
      <c r="L30634" s="2"/>
      <c r="M30634" s="2"/>
      <c r="N30634" s="2"/>
      <c r="O30634" s="2"/>
      <c r="P30634" s="2"/>
      <c r="Q30634" s="2"/>
      <c r="R30634" s="2"/>
      <c r="S30634" s="2"/>
      <c r="T30634" s="2"/>
    </row>
    <row r="30635" spans="1:20" x14ac:dyDescent="0.55000000000000004">
      <c r="A30635" s="2" t="s">
        <v>4</v>
      </c>
    </row>
    <row r="30636" spans="1:20" x14ac:dyDescent="0.55000000000000004">
      <c r="A30636" s="2" t="s">
        <v>7</v>
      </c>
      <c r="B30636" s="2"/>
      <c r="C30636" s="2"/>
      <c r="D30636" s="2"/>
      <c r="E30636" s="2"/>
      <c r="F30636" s="2"/>
      <c r="G30636" s="2"/>
      <c r="H30636" s="2"/>
      <c r="I30636" s="2"/>
      <c r="J30636" s="2"/>
      <c r="K30636" s="2"/>
      <c r="L30636" s="2"/>
      <c r="M30636" s="2"/>
      <c r="N30636" s="2"/>
      <c r="O30636" s="2"/>
      <c r="P30636" s="2"/>
      <c r="Q30636" s="2"/>
      <c r="R30636" s="2"/>
      <c r="S30636" s="2"/>
      <c r="T30636" s="2"/>
    </row>
    <row r="30637" spans="1:20" x14ac:dyDescent="0.55000000000000004">
      <c r="A30637" s="2" t="s">
        <v>7</v>
      </c>
      <c r="B30637" s="2"/>
      <c r="C30637" s="2"/>
      <c r="D30637" s="2"/>
      <c r="E30637" s="2"/>
      <c r="F30637" s="2"/>
      <c r="G30637" s="2"/>
      <c r="H30637" s="2"/>
      <c r="I30637" s="2"/>
      <c r="J30637" s="2"/>
      <c r="K30637" s="2"/>
      <c r="L30637" s="2"/>
      <c r="M30637" s="2"/>
      <c r="N30637" s="2"/>
      <c r="O30637" s="2"/>
      <c r="P30637" s="2"/>
      <c r="Q30637" s="2"/>
      <c r="R30637" s="2"/>
      <c r="S30637" s="2"/>
      <c r="T30637" s="2"/>
    </row>
    <row r="30638" spans="1:20" x14ac:dyDescent="0.55000000000000004">
      <c r="A30638" s="2" t="s">
        <v>7</v>
      </c>
      <c r="B30638" s="2"/>
      <c r="C30638" s="2"/>
      <c r="D30638" s="2"/>
      <c r="E30638" s="2"/>
      <c r="F30638" s="2"/>
      <c r="G30638" s="2"/>
      <c r="H30638" s="2"/>
      <c r="I30638" s="2"/>
      <c r="J30638" s="2"/>
      <c r="K30638" s="2"/>
      <c r="L30638" s="2"/>
      <c r="M30638" s="2"/>
      <c r="N30638" s="2"/>
      <c r="O30638" s="2"/>
      <c r="P30638" s="2"/>
      <c r="Q30638" s="2"/>
      <c r="R30638" s="2"/>
      <c r="S30638" s="2"/>
      <c r="T30638" s="2"/>
    </row>
    <row r="30639" spans="1:20" x14ac:dyDescent="0.55000000000000004">
      <c r="A30639" s="2" t="s">
        <v>4</v>
      </c>
      <c r="B30639" s="2"/>
      <c r="C30639" s="2"/>
      <c r="D30639" s="2"/>
      <c r="E30639" s="2"/>
      <c r="F30639" s="2"/>
      <c r="G30639" s="2"/>
      <c r="H30639" s="2"/>
      <c r="I30639" s="2"/>
      <c r="J30639" s="2"/>
      <c r="K30639" s="2"/>
      <c r="L30639" s="2"/>
      <c r="M30639" s="2"/>
      <c r="N30639" s="2"/>
      <c r="O30639" s="2"/>
      <c r="P30639" s="2"/>
      <c r="Q30639" s="2"/>
      <c r="R30639" s="2"/>
      <c r="S30639" s="2"/>
      <c r="T30639" s="2"/>
    </row>
    <row r="30640" spans="1:20" x14ac:dyDescent="0.55000000000000004">
      <c r="A30640" s="2" t="s">
        <v>7</v>
      </c>
      <c r="B30640" s="2"/>
      <c r="C30640" s="2"/>
      <c r="D30640" s="2"/>
      <c r="E30640" s="2"/>
      <c r="F30640" s="2"/>
      <c r="G30640" s="2"/>
      <c r="H30640" s="2"/>
      <c r="I30640" s="2"/>
      <c r="J30640" s="2"/>
      <c r="K30640" s="2"/>
      <c r="L30640" s="2"/>
      <c r="M30640" s="2"/>
      <c r="N30640" s="2"/>
      <c r="O30640" s="2"/>
      <c r="P30640" s="2"/>
      <c r="Q30640" s="2"/>
      <c r="R30640" s="2"/>
      <c r="S30640" s="2"/>
      <c r="T30640" s="2"/>
    </row>
    <row r="30641" spans="1:20" x14ac:dyDescent="0.55000000000000004">
      <c r="A30641" s="2" t="s">
        <v>10</v>
      </c>
      <c r="B30641" s="2"/>
      <c r="C30641" s="2"/>
      <c r="D30641" s="2"/>
      <c r="E30641" s="2"/>
      <c r="F30641" s="2"/>
      <c r="G30641" s="2"/>
      <c r="H30641" s="2"/>
      <c r="I30641" s="2"/>
      <c r="J30641" s="2"/>
      <c r="K30641" s="2"/>
      <c r="L30641" s="2"/>
      <c r="M30641" s="2"/>
      <c r="N30641" s="2"/>
      <c r="O30641" s="2"/>
      <c r="P30641" s="2"/>
      <c r="Q30641" s="2"/>
      <c r="R30641" s="2"/>
      <c r="S30641" s="2"/>
    </row>
    <row r="30642" spans="1:20" x14ac:dyDescent="0.55000000000000004">
      <c r="A30642" s="2" t="s">
        <v>7</v>
      </c>
      <c r="B30642" s="2"/>
      <c r="C30642" s="2"/>
      <c r="D30642" s="2"/>
      <c r="E30642" s="2"/>
      <c r="F30642" s="2"/>
      <c r="G30642" s="2"/>
      <c r="H30642" s="2"/>
      <c r="I30642" s="2"/>
      <c r="J30642" s="2"/>
      <c r="K30642" s="2"/>
      <c r="L30642" s="2"/>
      <c r="M30642" s="2"/>
      <c r="N30642" s="2"/>
      <c r="O30642" s="2"/>
      <c r="P30642" s="2"/>
      <c r="Q30642" s="2"/>
      <c r="R30642" s="2"/>
      <c r="S30642" s="2"/>
      <c r="T30642" s="2"/>
    </row>
    <row r="30643" spans="1:20" x14ac:dyDescent="0.55000000000000004">
      <c r="A30643" s="2" t="s">
        <v>4</v>
      </c>
    </row>
    <row r="30644" spans="1:20" x14ac:dyDescent="0.55000000000000004">
      <c r="A30644" s="2" t="s">
        <v>7</v>
      </c>
    </row>
    <row r="30645" spans="1:20" x14ac:dyDescent="0.55000000000000004">
      <c r="A30645" s="2" t="s">
        <v>7</v>
      </c>
      <c r="B30645" s="2"/>
      <c r="C30645" s="2"/>
      <c r="D30645" s="2"/>
      <c r="E30645" s="2"/>
      <c r="F30645" s="2"/>
      <c r="G30645" s="2"/>
      <c r="H30645" s="2"/>
      <c r="I30645" s="2"/>
      <c r="J30645" s="2"/>
      <c r="K30645" s="2"/>
      <c r="L30645" s="2"/>
      <c r="M30645" s="2"/>
      <c r="N30645" s="2"/>
      <c r="O30645" s="2"/>
      <c r="P30645" s="2"/>
      <c r="Q30645" s="2"/>
      <c r="R30645" s="2"/>
      <c r="S30645" s="2"/>
      <c r="T30645" s="2"/>
    </row>
    <row r="30646" spans="1:20" x14ac:dyDescent="0.55000000000000004">
      <c r="A30646" s="2" t="s">
        <v>7</v>
      </c>
      <c r="B30646" s="2"/>
      <c r="C30646" s="2"/>
      <c r="D30646" s="2"/>
      <c r="E30646" s="2"/>
      <c r="F30646" s="2"/>
      <c r="G30646" s="2"/>
      <c r="H30646" s="2"/>
      <c r="I30646" s="2"/>
      <c r="J30646" s="2"/>
      <c r="K30646" s="2"/>
      <c r="L30646" s="2"/>
      <c r="M30646" s="2"/>
      <c r="N30646" s="2"/>
      <c r="O30646" s="2"/>
      <c r="P30646" s="2"/>
      <c r="Q30646" s="2"/>
      <c r="R30646" s="2"/>
      <c r="S30646" s="2"/>
    </row>
    <row r="30647" spans="1:20" x14ac:dyDescent="0.55000000000000004">
      <c r="A30647" s="2" t="s">
        <v>7</v>
      </c>
    </row>
    <row r="30648" spans="1:20" x14ac:dyDescent="0.55000000000000004">
      <c r="A30648" s="2" t="s">
        <v>4</v>
      </c>
      <c r="B30648" s="2"/>
      <c r="C30648" s="2"/>
      <c r="D30648" s="2"/>
      <c r="E30648" s="2"/>
      <c r="F30648" s="2"/>
      <c r="G30648" s="2"/>
      <c r="H30648" s="2"/>
      <c r="I30648" s="2"/>
      <c r="J30648" s="2"/>
      <c r="K30648" s="2"/>
      <c r="L30648" s="2"/>
      <c r="M30648" s="2"/>
      <c r="N30648" s="2"/>
      <c r="O30648" s="2"/>
      <c r="P30648" s="2"/>
      <c r="Q30648" s="2"/>
      <c r="R30648" s="2"/>
      <c r="S30648" s="2"/>
      <c r="T30648" s="2"/>
    </row>
    <row r="30649" spans="1:20" x14ac:dyDescent="0.55000000000000004">
      <c r="A30649" s="2" t="s">
        <v>4</v>
      </c>
      <c r="B30649" s="2"/>
      <c r="C30649" s="2"/>
      <c r="D30649" s="2"/>
      <c r="E30649" s="2"/>
      <c r="F30649" s="2"/>
      <c r="G30649" s="2"/>
      <c r="H30649" s="2"/>
      <c r="I30649" s="2"/>
      <c r="J30649" s="2"/>
      <c r="K30649" s="2"/>
      <c r="L30649" s="2"/>
      <c r="M30649" s="2"/>
      <c r="N30649" s="2"/>
      <c r="O30649" s="2"/>
      <c r="P30649" s="2"/>
      <c r="Q30649" s="2"/>
      <c r="R30649" s="2"/>
      <c r="S30649" s="2"/>
      <c r="T30649" s="2"/>
    </row>
    <row r="30650" spans="1:20" x14ac:dyDescent="0.55000000000000004">
      <c r="A30650" s="2" t="s">
        <v>4</v>
      </c>
      <c r="B30650" s="2"/>
      <c r="C30650" s="2"/>
      <c r="D30650" s="2"/>
      <c r="E30650" s="2"/>
      <c r="F30650" s="2"/>
      <c r="G30650" s="2"/>
      <c r="H30650" s="2"/>
      <c r="I30650" s="2"/>
      <c r="J30650" s="2"/>
      <c r="K30650" s="2"/>
      <c r="L30650" s="2"/>
      <c r="M30650" s="2"/>
      <c r="N30650" s="2"/>
      <c r="O30650" s="2"/>
      <c r="P30650" s="2"/>
      <c r="Q30650" s="2"/>
      <c r="R30650" s="2"/>
      <c r="S30650" s="2"/>
      <c r="T30650" s="2"/>
    </row>
    <row r="30651" spans="1:20" x14ac:dyDescent="0.55000000000000004">
      <c r="A30651" s="2" t="s">
        <v>4</v>
      </c>
      <c r="B30651" s="2"/>
      <c r="C30651" s="2"/>
      <c r="D30651" s="2"/>
      <c r="E30651" s="2"/>
      <c r="F30651" s="2"/>
      <c r="G30651" s="2"/>
      <c r="H30651" s="2"/>
      <c r="I30651" s="2"/>
      <c r="J30651" s="2"/>
      <c r="K30651" s="2"/>
      <c r="L30651" s="2"/>
      <c r="M30651" s="2"/>
      <c r="N30651" s="2"/>
      <c r="O30651" s="2"/>
      <c r="P30651" s="2"/>
      <c r="Q30651" s="2"/>
      <c r="R30651" s="2"/>
      <c r="S30651" s="2"/>
      <c r="T30651" s="2"/>
    </row>
    <row r="30652" spans="1:20" x14ac:dyDescent="0.55000000000000004">
      <c r="A30652" s="2" t="s">
        <v>4</v>
      </c>
    </row>
    <row r="30653" spans="1:20" x14ac:dyDescent="0.55000000000000004">
      <c r="A30653" s="2" t="s">
        <v>4</v>
      </c>
      <c r="B30653" s="2"/>
      <c r="C30653" s="2"/>
      <c r="D30653" s="2"/>
      <c r="E30653" s="2"/>
      <c r="F30653" s="2"/>
      <c r="G30653" s="2"/>
      <c r="H30653" s="2"/>
      <c r="I30653" s="2"/>
      <c r="J30653" s="2"/>
      <c r="K30653" s="2"/>
      <c r="L30653" s="2"/>
      <c r="M30653" s="2"/>
      <c r="N30653" s="2"/>
      <c r="O30653" s="2"/>
      <c r="P30653" s="2"/>
      <c r="Q30653" s="2"/>
      <c r="R30653" s="2"/>
      <c r="S30653" s="2"/>
      <c r="T30653" s="2"/>
    </row>
    <row r="30654" spans="1:20" x14ac:dyDescent="0.55000000000000004">
      <c r="A30654" s="2" t="s">
        <v>4</v>
      </c>
      <c r="B30654" s="2"/>
      <c r="C30654" s="2"/>
      <c r="D30654" s="2"/>
      <c r="E30654" s="2"/>
      <c r="F30654" s="2"/>
      <c r="G30654" s="2"/>
      <c r="H30654" s="2"/>
      <c r="I30654" s="2"/>
      <c r="J30654" s="2"/>
      <c r="K30654" s="2"/>
      <c r="L30654" s="2"/>
      <c r="M30654" s="2"/>
      <c r="N30654" s="2"/>
      <c r="O30654" s="2"/>
      <c r="P30654" s="2"/>
      <c r="Q30654" s="2"/>
      <c r="R30654" s="2"/>
      <c r="S30654" s="2"/>
      <c r="T30654" s="2"/>
    </row>
    <row r="30655" spans="1:20" x14ac:dyDescent="0.55000000000000004">
      <c r="A30655" s="2" t="s">
        <v>4</v>
      </c>
      <c r="B30655" s="2"/>
      <c r="C30655" s="2"/>
      <c r="D30655" s="2"/>
      <c r="E30655" s="2"/>
      <c r="F30655" s="2"/>
      <c r="G30655" s="2"/>
      <c r="H30655" s="2"/>
      <c r="I30655" s="2"/>
      <c r="J30655" s="2"/>
      <c r="K30655" s="2"/>
      <c r="L30655" s="2"/>
      <c r="M30655" s="2"/>
      <c r="N30655" s="2"/>
      <c r="O30655" s="2"/>
      <c r="P30655" s="2"/>
      <c r="Q30655" s="2"/>
      <c r="R30655" s="2"/>
      <c r="S30655" s="2"/>
      <c r="T30655" s="2"/>
    </row>
    <row r="30656" spans="1:20" x14ac:dyDescent="0.55000000000000004">
      <c r="A30656" s="2" t="s">
        <v>4</v>
      </c>
      <c r="B30656" s="2"/>
      <c r="C30656" s="2"/>
      <c r="D30656" s="2"/>
      <c r="E30656" s="2"/>
      <c r="F30656" s="2"/>
      <c r="G30656" s="2"/>
      <c r="H30656" s="2"/>
      <c r="I30656" s="2"/>
      <c r="J30656" s="2"/>
      <c r="K30656" s="2"/>
      <c r="L30656" s="2"/>
      <c r="M30656" s="2"/>
      <c r="N30656" s="2"/>
      <c r="O30656" s="2"/>
      <c r="P30656" s="2"/>
      <c r="Q30656" s="2"/>
      <c r="R30656" s="2"/>
      <c r="S30656" s="2"/>
      <c r="T30656" s="2"/>
    </row>
    <row r="30657" spans="1:20" x14ac:dyDescent="0.55000000000000004">
      <c r="A30657" s="2" t="s">
        <v>4</v>
      </c>
      <c r="B30657" s="2"/>
      <c r="C30657" s="2"/>
      <c r="D30657" s="2"/>
      <c r="E30657" s="2"/>
      <c r="F30657" s="2"/>
      <c r="G30657" s="2"/>
      <c r="H30657" s="2"/>
      <c r="I30657" s="2"/>
      <c r="J30657" s="2"/>
      <c r="K30657" s="2"/>
      <c r="L30657" s="2"/>
      <c r="M30657" s="2"/>
      <c r="N30657" s="2"/>
      <c r="O30657" s="2"/>
      <c r="P30657" s="2"/>
      <c r="Q30657" s="2"/>
      <c r="R30657" s="2"/>
      <c r="S30657" s="2"/>
      <c r="T30657" s="2"/>
    </row>
    <row r="30658" spans="1:20" x14ac:dyDescent="0.55000000000000004">
      <c r="A30658" s="2" t="s">
        <v>4</v>
      </c>
      <c r="B30658" s="2"/>
      <c r="C30658" s="2"/>
      <c r="D30658" s="2"/>
      <c r="E30658" s="2"/>
      <c r="F30658" s="2"/>
      <c r="G30658" s="2"/>
      <c r="H30658" s="2"/>
      <c r="I30658" s="2"/>
      <c r="J30658" s="2"/>
      <c r="K30658" s="2"/>
      <c r="L30658" s="2"/>
      <c r="M30658" s="2"/>
      <c r="N30658" s="2"/>
      <c r="O30658" s="2"/>
      <c r="P30658" s="2"/>
      <c r="Q30658" s="2"/>
      <c r="R30658" s="2"/>
      <c r="S30658" s="2"/>
      <c r="T30658" s="2"/>
    </row>
    <row r="30659" spans="1:20" x14ac:dyDescent="0.55000000000000004">
      <c r="A30659" s="2" t="s">
        <v>10</v>
      </c>
    </row>
    <row r="30660" spans="1:20" x14ac:dyDescent="0.55000000000000004">
      <c r="A30660" s="2" t="s">
        <v>10</v>
      </c>
    </row>
    <row r="30661" spans="1:20" x14ac:dyDescent="0.55000000000000004">
      <c r="A30661" s="2" t="s">
        <v>10</v>
      </c>
      <c r="B30661" s="2"/>
      <c r="C30661" s="2"/>
      <c r="D30661" s="2"/>
      <c r="E30661" s="2"/>
      <c r="F30661" s="2"/>
      <c r="G30661" s="2"/>
      <c r="H30661" s="2"/>
      <c r="I30661" s="2"/>
      <c r="J30661" s="2"/>
      <c r="K30661" s="2"/>
      <c r="L30661" s="2"/>
      <c r="M30661" s="2"/>
      <c r="N30661" s="2"/>
      <c r="O30661" s="2"/>
      <c r="P30661" s="2"/>
      <c r="Q30661" s="2"/>
      <c r="R30661" s="2"/>
      <c r="S30661" s="2"/>
      <c r="T30661" s="2"/>
    </row>
    <row r="30662" spans="1:20" x14ac:dyDescent="0.55000000000000004">
      <c r="A30662" s="2" t="s">
        <v>4</v>
      </c>
      <c r="B30662" s="2"/>
      <c r="C30662" s="2"/>
      <c r="D30662" s="2"/>
      <c r="E30662" s="2"/>
      <c r="F30662" s="2"/>
      <c r="G30662" s="2"/>
      <c r="H30662" s="2"/>
      <c r="I30662" s="2"/>
      <c r="J30662" s="2"/>
      <c r="K30662" s="2"/>
      <c r="L30662" s="2"/>
      <c r="M30662" s="2"/>
      <c r="N30662" s="2"/>
      <c r="O30662" s="2"/>
      <c r="P30662" s="2"/>
      <c r="Q30662" s="2"/>
      <c r="R30662" s="2"/>
      <c r="S30662" s="2"/>
      <c r="T30662" s="2"/>
    </row>
    <row r="30663" spans="1:20" x14ac:dyDescent="0.55000000000000004">
      <c r="A30663" s="2" t="s">
        <v>1</v>
      </c>
      <c r="B30663" s="2"/>
      <c r="C30663" s="2"/>
      <c r="D30663" s="2"/>
      <c r="E30663" s="2"/>
      <c r="F30663" s="2"/>
      <c r="G30663" s="2"/>
      <c r="H30663" s="2"/>
      <c r="I30663" s="2"/>
      <c r="J30663" s="2"/>
      <c r="K30663" s="2"/>
      <c r="L30663" s="2"/>
      <c r="M30663" s="2"/>
      <c r="N30663" s="2"/>
      <c r="O30663" s="2"/>
      <c r="P30663" s="2"/>
      <c r="Q30663" s="2"/>
      <c r="R30663" s="2"/>
      <c r="S30663" s="2"/>
      <c r="T30663" s="2"/>
    </row>
    <row r="30664" spans="1:20" x14ac:dyDescent="0.55000000000000004">
      <c r="A30664" s="2" t="s">
        <v>10</v>
      </c>
    </row>
    <row r="30665" spans="1:20" x14ac:dyDescent="0.55000000000000004">
      <c r="A30665" s="2" t="s">
        <v>13</v>
      </c>
      <c r="B30665" s="2"/>
      <c r="C30665" s="2"/>
      <c r="D30665" s="2"/>
      <c r="E30665" s="2"/>
      <c r="F30665" s="2"/>
      <c r="G30665" s="2"/>
      <c r="H30665" s="2"/>
      <c r="I30665" s="2"/>
      <c r="J30665" s="2"/>
      <c r="K30665" s="2"/>
      <c r="L30665" s="2"/>
      <c r="M30665" s="2"/>
      <c r="N30665" s="2"/>
      <c r="O30665" s="2"/>
      <c r="P30665" s="2"/>
      <c r="Q30665" s="2"/>
      <c r="R30665" s="2"/>
      <c r="S30665" s="2"/>
      <c r="T30665" s="2"/>
    </row>
    <row r="30666" spans="1:20" x14ac:dyDescent="0.55000000000000004">
      <c r="A30666" s="2" t="s">
        <v>6</v>
      </c>
    </row>
    <row r="30667" spans="1:20" x14ac:dyDescent="0.55000000000000004">
      <c r="A30667" s="2" t="s">
        <v>4</v>
      </c>
      <c r="B30667" s="2"/>
      <c r="C30667" s="2"/>
      <c r="D30667" s="2"/>
      <c r="E30667" s="2"/>
      <c r="F30667" s="2"/>
      <c r="G30667" s="2"/>
      <c r="H30667" s="2"/>
      <c r="I30667" s="2"/>
      <c r="J30667" s="2"/>
      <c r="K30667" s="2"/>
      <c r="L30667" s="2"/>
      <c r="M30667" s="2"/>
      <c r="N30667" s="2"/>
      <c r="O30667" s="2"/>
      <c r="P30667" s="2"/>
      <c r="Q30667" s="2"/>
      <c r="R30667" s="2"/>
      <c r="S30667" s="2"/>
      <c r="T30667" s="2"/>
    </row>
    <row r="30668" spans="1:20" x14ac:dyDescent="0.55000000000000004">
      <c r="A30668" s="2" t="s">
        <v>2</v>
      </c>
      <c r="B30668" s="2"/>
      <c r="C30668" s="2"/>
      <c r="D30668" s="2"/>
      <c r="E30668" s="2"/>
      <c r="F30668" s="2"/>
      <c r="G30668" s="2"/>
      <c r="H30668" s="2"/>
      <c r="I30668" s="2"/>
      <c r="J30668" s="2"/>
      <c r="K30668" s="2"/>
      <c r="L30668" s="2"/>
      <c r="M30668" s="2"/>
      <c r="N30668" s="2"/>
      <c r="O30668" s="2"/>
      <c r="P30668" s="2"/>
      <c r="Q30668" s="2"/>
      <c r="R30668" s="2"/>
      <c r="S30668" s="2"/>
      <c r="T30668" s="2"/>
    </row>
    <row r="30669" spans="1:20" x14ac:dyDescent="0.55000000000000004">
      <c r="A30669" s="2" t="s">
        <v>3</v>
      </c>
    </row>
    <row r="30670" spans="1:20" x14ac:dyDescent="0.55000000000000004">
      <c r="A30670" s="2" t="s">
        <v>4</v>
      </c>
      <c r="B30670" s="2"/>
      <c r="C30670" s="2"/>
      <c r="D30670" s="2"/>
      <c r="E30670" s="2"/>
      <c r="F30670" s="2"/>
      <c r="G30670" s="2"/>
      <c r="H30670" s="2"/>
      <c r="I30670" s="2"/>
      <c r="J30670" s="2"/>
      <c r="K30670" s="2"/>
      <c r="L30670" s="2"/>
      <c r="M30670" s="2"/>
      <c r="N30670" s="2"/>
      <c r="O30670" s="2"/>
      <c r="P30670" s="2"/>
      <c r="Q30670" s="2"/>
      <c r="R30670" s="2"/>
      <c r="S30670" s="2"/>
      <c r="T30670" s="2"/>
    </row>
    <row r="30671" spans="1:20" x14ac:dyDescent="0.55000000000000004">
      <c r="A30671" s="2" t="s">
        <v>2</v>
      </c>
    </row>
    <row r="30672" spans="1:20" x14ac:dyDescent="0.55000000000000004">
      <c r="A30672" s="2" t="s">
        <v>10</v>
      </c>
    </row>
    <row r="30673" spans="1:20" x14ac:dyDescent="0.55000000000000004">
      <c r="A30673" s="2" t="s">
        <v>10</v>
      </c>
      <c r="B30673" s="2"/>
      <c r="C30673" s="2"/>
      <c r="D30673" s="2"/>
      <c r="E30673" s="2"/>
      <c r="F30673" s="2"/>
      <c r="G30673" s="2"/>
      <c r="H30673" s="2"/>
      <c r="I30673" s="2"/>
      <c r="J30673" s="2"/>
      <c r="K30673" s="2"/>
      <c r="L30673" s="2"/>
      <c r="M30673" s="2"/>
      <c r="N30673" s="2"/>
      <c r="O30673" s="2"/>
      <c r="P30673" s="2"/>
      <c r="Q30673" s="2"/>
      <c r="R30673" s="2"/>
      <c r="S30673" s="2"/>
      <c r="T30673" s="2"/>
    </row>
    <row r="30674" spans="1:20" x14ac:dyDescent="0.55000000000000004">
      <c r="A30674" s="2" t="s">
        <v>4</v>
      </c>
      <c r="B30674" s="2"/>
      <c r="C30674" s="2"/>
      <c r="D30674" s="2"/>
      <c r="E30674" s="2"/>
      <c r="F30674" s="2"/>
      <c r="G30674" s="2"/>
      <c r="H30674" s="2"/>
      <c r="I30674" s="2"/>
      <c r="J30674" s="2"/>
      <c r="K30674" s="2"/>
      <c r="L30674" s="2"/>
      <c r="M30674" s="2"/>
      <c r="N30674" s="2"/>
      <c r="O30674" s="2"/>
      <c r="P30674" s="2"/>
      <c r="Q30674" s="2"/>
      <c r="R30674" s="2"/>
      <c r="S30674" s="2"/>
      <c r="T30674" s="2"/>
    </row>
    <row r="30675" spans="1:20" x14ac:dyDescent="0.55000000000000004">
      <c r="A30675" s="2" t="s">
        <v>4</v>
      </c>
    </row>
    <row r="30676" spans="1:20" x14ac:dyDescent="0.55000000000000004">
      <c r="A30676" s="2" t="s">
        <v>10</v>
      </c>
    </row>
    <row r="30677" spans="1:20" x14ac:dyDescent="0.55000000000000004">
      <c r="A30677" s="2" t="s">
        <v>4</v>
      </c>
    </row>
    <row r="30678" spans="1:20" x14ac:dyDescent="0.55000000000000004">
      <c r="A30678" s="2" t="s">
        <v>10</v>
      </c>
      <c r="B30678" s="2"/>
      <c r="C30678" s="2"/>
      <c r="D30678" s="2"/>
      <c r="E30678" s="2"/>
      <c r="F30678" s="2"/>
      <c r="G30678" s="2"/>
      <c r="H30678" s="2"/>
      <c r="I30678" s="2"/>
      <c r="J30678" s="2"/>
      <c r="K30678" s="2"/>
      <c r="L30678" s="2"/>
      <c r="M30678" s="2"/>
      <c r="N30678" s="2"/>
      <c r="O30678" s="2"/>
      <c r="P30678" s="2"/>
      <c r="Q30678" s="2"/>
      <c r="R30678" s="2"/>
      <c r="S30678" s="2"/>
      <c r="T30678" s="2"/>
    </row>
    <row r="30679" spans="1:20" x14ac:dyDescent="0.55000000000000004">
      <c r="A30679" s="2" t="s">
        <v>4</v>
      </c>
    </row>
    <row r="30680" spans="1:20" x14ac:dyDescent="0.55000000000000004">
      <c r="A30680" s="2" t="s">
        <v>10</v>
      </c>
    </row>
    <row r="30681" spans="1:20" x14ac:dyDescent="0.55000000000000004">
      <c r="A30681" s="2" t="s">
        <v>10</v>
      </c>
      <c r="B30681" s="2"/>
      <c r="C30681" s="2"/>
      <c r="D30681" s="2"/>
      <c r="E30681" s="2"/>
      <c r="F30681" s="2"/>
      <c r="G30681" s="2"/>
      <c r="H30681" s="2"/>
      <c r="I30681" s="2"/>
      <c r="J30681" s="2"/>
      <c r="K30681" s="2"/>
      <c r="L30681" s="2"/>
      <c r="M30681" s="2"/>
      <c r="N30681" s="2"/>
      <c r="O30681" s="2"/>
      <c r="P30681" s="2"/>
      <c r="Q30681" s="2"/>
      <c r="R30681" s="2"/>
      <c r="S30681" s="2"/>
      <c r="T30681" s="2"/>
    </row>
    <row r="30682" spans="1:20" x14ac:dyDescent="0.55000000000000004">
      <c r="A30682" s="2" t="s">
        <v>4</v>
      </c>
    </row>
    <row r="30683" spans="1:20" x14ac:dyDescent="0.55000000000000004">
      <c r="A30683" s="2" t="s">
        <v>10</v>
      </c>
    </row>
    <row r="30684" spans="1:20" x14ac:dyDescent="0.55000000000000004">
      <c r="A30684" s="2" t="s">
        <v>10</v>
      </c>
      <c r="B30684" s="2"/>
      <c r="C30684" s="2"/>
      <c r="D30684" s="2"/>
      <c r="E30684" s="2"/>
      <c r="F30684" s="2"/>
      <c r="G30684" s="2"/>
      <c r="H30684" s="2"/>
      <c r="I30684" s="2"/>
      <c r="J30684" s="2"/>
      <c r="K30684" s="2"/>
      <c r="L30684" s="2"/>
      <c r="M30684" s="2"/>
      <c r="N30684" s="2"/>
      <c r="O30684" s="2"/>
      <c r="P30684" s="2"/>
      <c r="Q30684" s="2"/>
      <c r="R30684" s="2"/>
      <c r="S30684" s="2"/>
      <c r="T30684" s="2"/>
    </row>
    <row r="30685" spans="1:20" x14ac:dyDescent="0.55000000000000004">
      <c r="A30685" s="2" t="s">
        <v>10</v>
      </c>
    </row>
    <row r="30686" spans="1:20" x14ac:dyDescent="0.55000000000000004">
      <c r="A30686" s="2" t="s">
        <v>10</v>
      </c>
    </row>
    <row r="30687" spans="1:20" x14ac:dyDescent="0.55000000000000004">
      <c r="A30687" s="2" t="s">
        <v>10</v>
      </c>
    </row>
    <row r="30688" spans="1:20" x14ac:dyDescent="0.55000000000000004">
      <c r="A30688" s="2" t="s">
        <v>10</v>
      </c>
    </row>
    <row r="30689" spans="1:20" x14ac:dyDescent="0.55000000000000004">
      <c r="A30689" s="2" t="s">
        <v>10</v>
      </c>
      <c r="B30689" s="2"/>
      <c r="C30689" s="2"/>
      <c r="D30689" s="2"/>
      <c r="E30689" s="2"/>
      <c r="F30689" s="2"/>
      <c r="G30689" s="2"/>
      <c r="H30689" s="2"/>
      <c r="I30689" s="2"/>
      <c r="J30689" s="2"/>
      <c r="K30689" s="2"/>
      <c r="L30689" s="2"/>
      <c r="M30689" s="2"/>
      <c r="N30689" s="2"/>
      <c r="O30689" s="2"/>
      <c r="P30689" s="2"/>
      <c r="Q30689" s="2"/>
      <c r="R30689" s="2"/>
      <c r="S30689" s="2"/>
      <c r="T30689" s="2"/>
    </row>
    <row r="30690" spans="1:20" x14ac:dyDescent="0.55000000000000004">
      <c r="A30690" s="2" t="s">
        <v>10</v>
      </c>
    </row>
    <row r="30691" spans="1:20" x14ac:dyDescent="0.55000000000000004">
      <c r="A30691" s="2" t="s">
        <v>10</v>
      </c>
      <c r="B30691" s="2"/>
      <c r="C30691" s="2"/>
      <c r="D30691" s="2"/>
      <c r="E30691" s="2"/>
      <c r="F30691" s="2"/>
      <c r="G30691" s="2"/>
      <c r="H30691" s="2"/>
      <c r="I30691" s="2"/>
      <c r="J30691" s="2"/>
      <c r="K30691" s="2"/>
      <c r="L30691" s="2"/>
      <c r="M30691" s="2"/>
      <c r="N30691" s="2"/>
      <c r="O30691" s="2"/>
      <c r="P30691" s="2"/>
      <c r="Q30691" s="2"/>
      <c r="R30691" s="2"/>
      <c r="S30691" s="2"/>
      <c r="T30691" s="2"/>
    </row>
    <row r="30692" spans="1:20" x14ac:dyDescent="0.55000000000000004">
      <c r="A30692" s="2" t="s">
        <v>4</v>
      </c>
      <c r="B30692" s="2"/>
      <c r="C30692" s="2"/>
      <c r="D30692" s="2"/>
      <c r="E30692" s="2"/>
      <c r="F30692" s="2"/>
      <c r="G30692" s="2"/>
      <c r="H30692" s="2"/>
      <c r="I30692" s="2"/>
      <c r="J30692" s="2"/>
      <c r="K30692" s="2"/>
      <c r="L30692" s="2"/>
      <c r="M30692" s="2"/>
      <c r="N30692" s="2"/>
      <c r="O30692" s="2"/>
      <c r="P30692" s="2"/>
      <c r="Q30692" s="2"/>
      <c r="R30692" s="2"/>
      <c r="S30692" s="2"/>
      <c r="T30692" s="2"/>
    </row>
    <row r="30693" spans="1:20" x14ac:dyDescent="0.55000000000000004">
      <c r="A30693" s="2" t="s">
        <v>10</v>
      </c>
      <c r="B30693" s="2"/>
      <c r="C30693" s="2"/>
      <c r="D30693" s="2"/>
      <c r="E30693" s="2"/>
      <c r="F30693" s="2"/>
      <c r="G30693" s="2"/>
      <c r="H30693" s="2"/>
      <c r="I30693" s="2"/>
      <c r="J30693" s="2"/>
      <c r="K30693" s="2"/>
      <c r="L30693" s="2"/>
      <c r="M30693" s="2"/>
      <c r="N30693" s="2"/>
      <c r="O30693" s="2"/>
      <c r="P30693" s="2"/>
      <c r="Q30693" s="2"/>
      <c r="R30693" s="2"/>
      <c r="S30693" s="2"/>
      <c r="T30693" s="2"/>
    </row>
    <row r="30694" spans="1:20" x14ac:dyDescent="0.55000000000000004">
      <c r="A30694" s="2" t="s">
        <v>4</v>
      </c>
      <c r="B30694" s="2"/>
      <c r="C30694" s="2"/>
      <c r="D30694" s="2"/>
      <c r="E30694" s="2"/>
      <c r="F30694" s="2"/>
      <c r="G30694" s="2"/>
      <c r="H30694" s="2"/>
      <c r="I30694" s="2"/>
      <c r="J30694" s="2"/>
      <c r="K30694" s="2"/>
      <c r="L30694" s="2"/>
      <c r="M30694" s="2"/>
      <c r="N30694" s="2"/>
      <c r="O30694" s="2"/>
      <c r="P30694" s="2"/>
      <c r="Q30694" s="2"/>
      <c r="R30694" s="2"/>
      <c r="S30694" s="2"/>
      <c r="T30694" s="2"/>
    </row>
    <row r="30695" spans="1:20" x14ac:dyDescent="0.55000000000000004">
      <c r="A30695" s="2" t="s">
        <v>4</v>
      </c>
      <c r="B30695" s="2"/>
      <c r="C30695" s="2"/>
      <c r="D30695" s="2"/>
      <c r="E30695" s="2"/>
      <c r="F30695" s="2"/>
      <c r="G30695" s="2"/>
      <c r="H30695" s="2"/>
      <c r="I30695" s="2"/>
      <c r="J30695" s="2"/>
      <c r="K30695" s="2"/>
      <c r="L30695" s="2"/>
      <c r="M30695" s="2"/>
      <c r="N30695" s="2"/>
      <c r="O30695" s="2"/>
      <c r="P30695" s="2"/>
      <c r="Q30695" s="2"/>
      <c r="R30695" s="2"/>
      <c r="S30695" s="2"/>
      <c r="T30695" s="2"/>
    </row>
    <row r="30696" spans="1:20" x14ac:dyDescent="0.55000000000000004">
      <c r="A30696" s="2" t="s">
        <v>1</v>
      </c>
      <c r="B30696" s="2"/>
      <c r="C30696" s="2"/>
      <c r="D30696" s="2"/>
      <c r="E30696" s="2"/>
      <c r="F30696" s="2"/>
      <c r="G30696" s="2"/>
      <c r="H30696" s="2"/>
      <c r="I30696" s="2"/>
      <c r="J30696" s="2"/>
      <c r="K30696" s="2"/>
      <c r="L30696" s="2"/>
      <c r="M30696" s="2"/>
      <c r="N30696" s="2"/>
      <c r="O30696" s="2"/>
      <c r="P30696" s="2"/>
      <c r="Q30696" s="2"/>
      <c r="R30696" s="2"/>
      <c r="S30696" s="2"/>
      <c r="T30696" s="2"/>
    </row>
    <row r="30697" spans="1:20" x14ac:dyDescent="0.55000000000000004">
      <c r="A30697" s="2" t="s">
        <v>4</v>
      </c>
      <c r="B30697" s="2"/>
      <c r="C30697" s="2"/>
      <c r="D30697" s="2"/>
      <c r="E30697" s="2"/>
      <c r="F30697" s="2"/>
      <c r="G30697" s="2"/>
      <c r="H30697" s="2"/>
      <c r="I30697" s="2"/>
      <c r="J30697" s="2"/>
      <c r="K30697" s="2"/>
      <c r="L30697" s="2"/>
      <c r="M30697" s="2"/>
      <c r="N30697" s="2"/>
      <c r="O30697" s="2"/>
      <c r="P30697" s="2"/>
      <c r="Q30697" s="2"/>
      <c r="R30697" s="2"/>
      <c r="S30697" s="2"/>
      <c r="T30697" s="2"/>
    </row>
    <row r="30698" spans="1:20" x14ac:dyDescent="0.55000000000000004">
      <c r="A30698" s="2" t="s">
        <v>3</v>
      </c>
      <c r="B30698" s="2"/>
      <c r="C30698" s="2"/>
      <c r="D30698" s="2"/>
      <c r="E30698" s="2"/>
      <c r="F30698" s="2"/>
      <c r="G30698" s="2"/>
      <c r="H30698" s="2"/>
      <c r="I30698" s="2"/>
      <c r="J30698" s="2"/>
      <c r="K30698" s="2"/>
      <c r="L30698" s="2"/>
      <c r="M30698" s="2"/>
      <c r="N30698" s="2"/>
      <c r="O30698" s="2"/>
      <c r="P30698" s="2"/>
      <c r="Q30698" s="2"/>
      <c r="R30698" s="2"/>
      <c r="S30698" s="2"/>
      <c r="T30698" s="2"/>
    </row>
    <row r="30699" spans="1:20" x14ac:dyDescent="0.55000000000000004">
      <c r="A30699" s="2" t="s">
        <v>4</v>
      </c>
      <c r="B30699" s="2"/>
      <c r="C30699" s="2"/>
      <c r="D30699" s="2"/>
      <c r="E30699" s="2"/>
      <c r="F30699" s="2"/>
      <c r="G30699" s="2"/>
      <c r="H30699" s="2"/>
      <c r="I30699" s="2"/>
      <c r="J30699" s="2"/>
      <c r="K30699" s="2"/>
      <c r="L30699" s="2"/>
      <c r="M30699" s="2"/>
      <c r="N30699" s="2"/>
      <c r="O30699" s="2"/>
      <c r="P30699" s="2"/>
      <c r="Q30699" s="2"/>
      <c r="R30699" s="2"/>
      <c r="S30699" s="2"/>
      <c r="T30699" s="2"/>
    </row>
    <row r="30700" spans="1:20" x14ac:dyDescent="0.55000000000000004">
      <c r="A30700" s="2" t="s">
        <v>4</v>
      </c>
    </row>
    <row r="30701" spans="1:20" x14ac:dyDescent="0.55000000000000004">
      <c r="A30701" s="2" t="s">
        <v>4</v>
      </c>
      <c r="B30701" s="2"/>
      <c r="C30701" s="2"/>
      <c r="D30701" s="2"/>
      <c r="E30701" s="2"/>
      <c r="F30701" s="2"/>
      <c r="G30701" s="2"/>
      <c r="H30701" s="2"/>
      <c r="I30701" s="2"/>
      <c r="J30701" s="2"/>
      <c r="K30701" s="2"/>
      <c r="L30701" s="2"/>
      <c r="M30701" s="2"/>
      <c r="N30701" s="2"/>
      <c r="O30701" s="2"/>
      <c r="P30701" s="2"/>
      <c r="Q30701" s="2"/>
      <c r="R30701" s="2"/>
      <c r="S30701" s="2"/>
      <c r="T30701" s="2"/>
    </row>
    <row r="30702" spans="1:20" x14ac:dyDescent="0.55000000000000004">
      <c r="A30702" s="2" t="s">
        <v>4</v>
      </c>
      <c r="B30702" s="2"/>
      <c r="C30702" s="2"/>
      <c r="D30702" s="2"/>
      <c r="E30702" s="2"/>
      <c r="F30702" s="2"/>
      <c r="G30702" s="2"/>
      <c r="H30702" s="2"/>
      <c r="I30702" s="2"/>
      <c r="J30702" s="2"/>
      <c r="K30702" s="2"/>
      <c r="L30702" s="2"/>
      <c r="M30702" s="2"/>
      <c r="N30702" s="2"/>
      <c r="O30702" s="2"/>
      <c r="P30702" s="2"/>
      <c r="Q30702" s="2"/>
      <c r="R30702" s="2"/>
      <c r="S30702" s="2"/>
      <c r="T30702" s="2"/>
    </row>
    <row r="30703" spans="1:20" x14ac:dyDescent="0.55000000000000004">
      <c r="A30703" s="2" t="s">
        <v>3</v>
      </c>
      <c r="B30703" s="2"/>
      <c r="C30703" s="2"/>
      <c r="D30703" s="2"/>
      <c r="E30703" s="2"/>
      <c r="F30703" s="2"/>
      <c r="G30703" s="2"/>
      <c r="H30703" s="2"/>
      <c r="I30703" s="2"/>
      <c r="J30703" s="2"/>
      <c r="K30703" s="2"/>
      <c r="L30703" s="2"/>
      <c r="M30703" s="2"/>
      <c r="N30703" s="2"/>
      <c r="O30703" s="2"/>
      <c r="P30703" s="2"/>
      <c r="Q30703" s="2"/>
      <c r="R30703" s="2"/>
      <c r="S30703" s="2"/>
      <c r="T30703" s="2"/>
    </row>
    <row r="30704" spans="1:20" x14ac:dyDescent="0.55000000000000004">
      <c r="A30704" s="2" t="s">
        <v>4</v>
      </c>
      <c r="B30704" s="2"/>
      <c r="C30704" s="2"/>
      <c r="D30704" s="2"/>
      <c r="E30704" s="2"/>
      <c r="F30704" s="2"/>
      <c r="G30704" s="2"/>
      <c r="H30704" s="2"/>
      <c r="I30704" s="2"/>
      <c r="J30704" s="2"/>
      <c r="K30704" s="2"/>
      <c r="L30704" s="2"/>
      <c r="M30704" s="2"/>
      <c r="N30704" s="2"/>
      <c r="O30704" s="2"/>
      <c r="P30704" s="2"/>
      <c r="Q30704" s="2"/>
      <c r="R30704" s="2"/>
      <c r="S30704" s="2"/>
      <c r="T30704" s="2"/>
    </row>
    <row r="30705" spans="1:20" x14ac:dyDescent="0.55000000000000004">
      <c r="A30705" s="2" t="s">
        <v>10</v>
      </c>
    </row>
    <row r="30706" spans="1:20" x14ac:dyDescent="0.55000000000000004">
      <c r="A30706" s="2" t="s">
        <v>10</v>
      </c>
      <c r="B30706" s="2"/>
      <c r="C30706" s="2"/>
      <c r="D30706" s="2"/>
      <c r="E30706" s="2"/>
      <c r="F30706" s="2"/>
      <c r="G30706" s="2"/>
      <c r="H30706" s="2"/>
      <c r="I30706" s="2"/>
      <c r="J30706" s="2"/>
      <c r="K30706" s="2"/>
      <c r="L30706" s="2"/>
      <c r="M30706" s="2"/>
      <c r="N30706" s="2"/>
      <c r="O30706" s="2"/>
      <c r="P30706" s="2"/>
      <c r="Q30706" s="2"/>
      <c r="R30706" s="2"/>
      <c r="S30706" s="2"/>
      <c r="T30706" s="2"/>
    </row>
    <row r="30707" spans="1:20" x14ac:dyDescent="0.55000000000000004">
      <c r="A30707" s="2" t="s">
        <v>4</v>
      </c>
    </row>
    <row r="30708" spans="1:20" x14ac:dyDescent="0.55000000000000004">
      <c r="A30708" s="2" t="s">
        <v>10</v>
      </c>
    </row>
    <row r="30709" spans="1:20" x14ac:dyDescent="0.55000000000000004">
      <c r="A30709" s="2" t="s">
        <v>4</v>
      </c>
    </row>
    <row r="30710" spans="1:20" x14ac:dyDescent="0.55000000000000004">
      <c r="A30710" s="2" t="s">
        <v>4</v>
      </c>
      <c r="B30710" s="2"/>
      <c r="C30710" s="2"/>
      <c r="D30710" s="2"/>
      <c r="E30710" s="2"/>
      <c r="F30710" s="2"/>
      <c r="G30710" s="2"/>
      <c r="H30710" s="2"/>
      <c r="I30710" s="2"/>
      <c r="J30710" s="2"/>
      <c r="K30710" s="2"/>
      <c r="L30710" s="2"/>
      <c r="M30710" s="2"/>
      <c r="N30710" s="2"/>
      <c r="O30710" s="2"/>
      <c r="P30710" s="2"/>
      <c r="Q30710" s="2"/>
      <c r="R30710" s="2"/>
      <c r="S30710" s="2"/>
      <c r="T30710" s="2"/>
    </row>
    <row r="30711" spans="1:20" x14ac:dyDescent="0.55000000000000004">
      <c r="A30711" s="2" t="s">
        <v>4</v>
      </c>
      <c r="B30711" s="2"/>
      <c r="C30711" s="2"/>
      <c r="D30711" s="2"/>
      <c r="E30711" s="2"/>
      <c r="F30711" s="2"/>
      <c r="G30711" s="2"/>
      <c r="H30711" s="2"/>
      <c r="I30711" s="2"/>
      <c r="J30711" s="2"/>
      <c r="K30711" s="2"/>
      <c r="L30711" s="2"/>
      <c r="M30711" s="2"/>
      <c r="N30711" s="2"/>
      <c r="O30711" s="2"/>
      <c r="P30711" s="2"/>
      <c r="Q30711" s="2"/>
      <c r="R30711" s="2"/>
      <c r="S30711" s="2"/>
      <c r="T30711" s="2"/>
    </row>
    <row r="30712" spans="1:20" x14ac:dyDescent="0.55000000000000004">
      <c r="A30712" s="2" t="s">
        <v>10</v>
      </c>
      <c r="B30712" s="2"/>
      <c r="C30712" s="2"/>
      <c r="D30712" s="2"/>
      <c r="E30712" s="2"/>
      <c r="F30712" s="2"/>
      <c r="G30712" s="2"/>
      <c r="H30712" s="2"/>
      <c r="I30712" s="2"/>
      <c r="J30712" s="2"/>
      <c r="K30712" s="2"/>
      <c r="L30712" s="2"/>
      <c r="M30712" s="2"/>
      <c r="N30712" s="2"/>
      <c r="O30712" s="2"/>
      <c r="P30712" s="2"/>
      <c r="Q30712" s="2"/>
      <c r="R30712" s="2"/>
      <c r="S30712" s="2"/>
      <c r="T30712" s="2"/>
    </row>
    <row r="30713" spans="1:20" x14ac:dyDescent="0.55000000000000004">
      <c r="A30713" s="2" t="s">
        <v>4</v>
      </c>
    </row>
    <row r="30714" spans="1:20" x14ac:dyDescent="0.55000000000000004">
      <c r="A30714" s="2" t="s">
        <v>4</v>
      </c>
      <c r="B30714" s="2"/>
      <c r="C30714" s="2"/>
      <c r="D30714" s="2"/>
      <c r="E30714" s="2"/>
      <c r="F30714" s="2"/>
      <c r="G30714" s="2"/>
      <c r="H30714" s="2"/>
      <c r="I30714" s="2"/>
      <c r="J30714" s="2"/>
      <c r="K30714" s="2"/>
      <c r="L30714" s="2"/>
      <c r="M30714" s="2"/>
      <c r="N30714" s="2"/>
      <c r="O30714" s="2"/>
      <c r="P30714" s="2"/>
      <c r="Q30714" s="2"/>
      <c r="R30714" s="2"/>
      <c r="S30714" s="2"/>
      <c r="T30714" s="2"/>
    </row>
    <row r="30715" spans="1:20" x14ac:dyDescent="0.55000000000000004">
      <c r="A30715" s="2" t="s">
        <v>4</v>
      </c>
    </row>
    <row r="30716" spans="1:20" x14ac:dyDescent="0.55000000000000004">
      <c r="A30716" s="2" t="s">
        <v>7</v>
      </c>
    </row>
    <row r="30717" spans="1:20" x14ac:dyDescent="0.55000000000000004">
      <c r="A30717" s="2" t="s">
        <v>1</v>
      </c>
    </row>
    <row r="30718" spans="1:20" x14ac:dyDescent="0.55000000000000004">
      <c r="A30718" s="2" t="s">
        <v>1</v>
      </c>
      <c r="B30718" s="2"/>
      <c r="C30718" s="2"/>
      <c r="D30718" s="2"/>
      <c r="E30718" s="2"/>
      <c r="F30718" s="2"/>
      <c r="G30718" s="2"/>
      <c r="H30718" s="2"/>
      <c r="I30718" s="2"/>
      <c r="J30718" s="2"/>
      <c r="K30718" s="2"/>
      <c r="L30718" s="2"/>
      <c r="M30718" s="2"/>
      <c r="N30718" s="2"/>
      <c r="O30718" s="2"/>
      <c r="P30718" s="2"/>
      <c r="Q30718" s="2"/>
      <c r="R30718" s="2"/>
      <c r="S30718" s="2"/>
      <c r="T30718" s="2"/>
    </row>
    <row r="30719" spans="1:20" x14ac:dyDescent="0.55000000000000004">
      <c r="A30719" s="2" t="s">
        <v>4</v>
      </c>
    </row>
    <row r="30720" spans="1:20" x14ac:dyDescent="0.55000000000000004">
      <c r="A30720" s="2" t="s">
        <v>4</v>
      </c>
    </row>
    <row r="30721" spans="1:20" x14ac:dyDescent="0.55000000000000004">
      <c r="A30721" s="2" t="s">
        <v>10</v>
      </c>
      <c r="B30721" s="2"/>
      <c r="C30721" s="2"/>
      <c r="D30721" s="2"/>
      <c r="E30721" s="2"/>
      <c r="F30721" s="2"/>
      <c r="G30721" s="2"/>
      <c r="H30721" s="2"/>
      <c r="I30721" s="2"/>
      <c r="J30721" s="2"/>
      <c r="K30721" s="2"/>
      <c r="L30721" s="2"/>
      <c r="M30721" s="2"/>
      <c r="N30721" s="2"/>
      <c r="O30721" s="2"/>
      <c r="P30721" s="2"/>
      <c r="Q30721" s="2"/>
      <c r="R30721" s="2"/>
      <c r="S30721" s="2"/>
      <c r="T30721" s="2"/>
    </row>
    <row r="30722" spans="1:20" x14ac:dyDescent="0.55000000000000004">
      <c r="A30722" s="2" t="s">
        <v>11</v>
      </c>
    </row>
    <row r="30723" spans="1:20" x14ac:dyDescent="0.55000000000000004">
      <c r="A30723" s="2" t="s">
        <v>4</v>
      </c>
    </row>
    <row r="30724" spans="1:20" x14ac:dyDescent="0.55000000000000004">
      <c r="A30724" s="2" t="s">
        <v>4</v>
      </c>
    </row>
    <row r="30725" spans="1:20" x14ac:dyDescent="0.55000000000000004">
      <c r="A30725" s="2" t="s">
        <v>10</v>
      </c>
      <c r="B30725" s="2"/>
      <c r="C30725" s="2"/>
      <c r="D30725" s="2"/>
      <c r="E30725" s="2"/>
      <c r="F30725" s="2"/>
      <c r="G30725" s="2"/>
      <c r="H30725" s="2"/>
      <c r="I30725" s="2"/>
      <c r="J30725" s="2"/>
      <c r="K30725" s="2"/>
      <c r="L30725" s="2"/>
      <c r="M30725" s="2"/>
      <c r="N30725" s="2"/>
      <c r="O30725" s="2"/>
      <c r="P30725" s="2"/>
      <c r="Q30725" s="2"/>
      <c r="R30725" s="2"/>
      <c r="S30725" s="2"/>
      <c r="T30725" s="2"/>
    </row>
    <row r="30726" spans="1:20" x14ac:dyDescent="0.55000000000000004">
      <c r="A30726" s="2" t="s">
        <v>3</v>
      </c>
      <c r="B30726" s="2"/>
      <c r="C30726" s="2"/>
      <c r="D30726" s="2"/>
      <c r="E30726" s="2"/>
      <c r="F30726" s="2"/>
      <c r="G30726" s="2"/>
      <c r="H30726" s="2"/>
      <c r="I30726" s="2"/>
      <c r="J30726" s="2"/>
      <c r="K30726" s="2"/>
      <c r="L30726" s="2"/>
      <c r="M30726" s="2"/>
      <c r="N30726" s="2"/>
      <c r="O30726" s="2"/>
      <c r="P30726" s="2"/>
      <c r="Q30726" s="2"/>
      <c r="R30726" s="2"/>
      <c r="S30726" s="2"/>
      <c r="T30726" s="2"/>
    </row>
    <row r="30727" spans="1:20" x14ac:dyDescent="0.55000000000000004">
      <c r="A30727" s="2" t="s">
        <v>4</v>
      </c>
      <c r="B30727" s="2"/>
      <c r="C30727" s="2"/>
      <c r="D30727" s="2"/>
      <c r="E30727" s="2"/>
      <c r="F30727" s="2"/>
      <c r="G30727" s="2"/>
      <c r="H30727" s="2"/>
      <c r="I30727" s="2"/>
      <c r="J30727" s="2"/>
      <c r="K30727" s="2"/>
      <c r="L30727" s="2"/>
      <c r="M30727" s="2"/>
      <c r="N30727" s="2"/>
      <c r="O30727" s="2"/>
      <c r="P30727" s="2"/>
      <c r="Q30727" s="2"/>
      <c r="R30727" s="2"/>
      <c r="S30727" s="2"/>
      <c r="T30727" s="2"/>
    </row>
    <row r="30728" spans="1:20" x14ac:dyDescent="0.55000000000000004">
      <c r="A30728" s="2" t="s">
        <v>3</v>
      </c>
    </row>
    <row r="30729" spans="1:20" x14ac:dyDescent="0.55000000000000004">
      <c r="A30729" s="2" t="s">
        <v>10</v>
      </c>
      <c r="B30729" s="2"/>
      <c r="C30729" s="2"/>
      <c r="D30729" s="2"/>
      <c r="E30729" s="2"/>
      <c r="F30729" s="2"/>
      <c r="G30729" s="2"/>
      <c r="H30729" s="2"/>
      <c r="I30729" s="2"/>
      <c r="J30729" s="2"/>
      <c r="K30729" s="2"/>
      <c r="L30729" s="2"/>
      <c r="M30729" s="2"/>
      <c r="N30729" s="2"/>
      <c r="O30729" s="2"/>
      <c r="P30729" s="2"/>
      <c r="Q30729" s="2"/>
      <c r="R30729" s="2"/>
      <c r="S30729" s="2"/>
      <c r="T30729" s="2"/>
    </row>
    <row r="30730" spans="1:20" x14ac:dyDescent="0.55000000000000004">
      <c r="A30730" s="2" t="s">
        <v>4</v>
      </c>
    </row>
    <row r="30731" spans="1:20" x14ac:dyDescent="0.55000000000000004">
      <c r="A30731" s="2" t="s">
        <v>4</v>
      </c>
    </row>
    <row r="30732" spans="1:20" x14ac:dyDescent="0.55000000000000004">
      <c r="A30732" s="2" t="s">
        <v>3</v>
      </c>
      <c r="B30732" s="2"/>
      <c r="C30732" s="2"/>
      <c r="D30732" s="2"/>
      <c r="E30732" s="2"/>
      <c r="F30732" s="2"/>
      <c r="G30732" s="2"/>
      <c r="H30732" s="2"/>
      <c r="I30732" s="2"/>
      <c r="J30732" s="2"/>
      <c r="K30732" s="2"/>
      <c r="L30732" s="2"/>
      <c r="M30732" s="2"/>
      <c r="N30732" s="2"/>
      <c r="O30732" s="2"/>
      <c r="P30732" s="2"/>
      <c r="Q30732" s="2"/>
      <c r="R30732" s="2"/>
      <c r="S30732" s="2"/>
      <c r="T30732" s="2"/>
    </row>
    <row r="30733" spans="1:20" x14ac:dyDescent="0.55000000000000004">
      <c r="A30733" s="2" t="s">
        <v>4</v>
      </c>
      <c r="B30733" s="2"/>
      <c r="C30733" s="2"/>
      <c r="D30733" s="2"/>
      <c r="E30733" s="2"/>
      <c r="F30733" s="2"/>
      <c r="G30733" s="2"/>
      <c r="H30733" s="2"/>
      <c r="I30733" s="2"/>
      <c r="J30733" s="2"/>
      <c r="K30733" s="2"/>
      <c r="L30733" s="2"/>
      <c r="M30733" s="2"/>
      <c r="N30733" s="2"/>
      <c r="O30733" s="2"/>
      <c r="P30733" s="2"/>
      <c r="Q30733" s="2"/>
      <c r="R30733" s="2"/>
      <c r="S30733" s="2"/>
      <c r="T30733" s="2"/>
    </row>
    <row r="30734" spans="1:20" x14ac:dyDescent="0.55000000000000004">
      <c r="A30734" s="2" t="s">
        <v>4</v>
      </c>
      <c r="B30734" s="2"/>
      <c r="C30734" s="2"/>
      <c r="D30734" s="2"/>
      <c r="E30734" s="2"/>
      <c r="F30734" s="2"/>
      <c r="G30734" s="2"/>
      <c r="H30734" s="2"/>
      <c r="I30734" s="2"/>
      <c r="J30734" s="2"/>
      <c r="K30734" s="2"/>
      <c r="L30734" s="2"/>
      <c r="M30734" s="2"/>
      <c r="N30734" s="2"/>
      <c r="O30734" s="2"/>
      <c r="P30734" s="2"/>
      <c r="Q30734" s="2"/>
      <c r="R30734" s="2"/>
      <c r="S30734" s="2"/>
      <c r="T30734" s="2"/>
    </row>
    <row r="30735" spans="1:20" x14ac:dyDescent="0.55000000000000004">
      <c r="A30735" s="2" t="s">
        <v>4</v>
      </c>
    </row>
    <row r="30736" spans="1:20" x14ac:dyDescent="0.55000000000000004">
      <c r="A30736" s="2" t="s">
        <v>4</v>
      </c>
      <c r="B30736" s="2"/>
      <c r="C30736" s="2"/>
      <c r="D30736" s="2"/>
      <c r="E30736" s="2"/>
      <c r="F30736" s="2"/>
      <c r="G30736" s="2"/>
      <c r="H30736" s="2"/>
      <c r="I30736" s="2"/>
      <c r="J30736" s="2"/>
      <c r="K30736" s="2"/>
      <c r="L30736" s="2"/>
      <c r="M30736" s="2"/>
      <c r="N30736" s="2"/>
      <c r="O30736" s="2"/>
      <c r="P30736" s="2"/>
      <c r="Q30736" s="2"/>
      <c r="R30736" s="2"/>
      <c r="S30736" s="2"/>
      <c r="T30736" s="2"/>
    </row>
    <row r="30737" spans="1:20" x14ac:dyDescent="0.55000000000000004">
      <c r="A30737" s="2" t="s">
        <v>4</v>
      </c>
    </row>
    <row r="30738" spans="1:20" x14ac:dyDescent="0.55000000000000004">
      <c r="A30738" s="2" t="s">
        <v>4</v>
      </c>
    </row>
    <row r="30739" spans="1:20" x14ac:dyDescent="0.55000000000000004">
      <c r="A30739" s="2" t="s">
        <v>3</v>
      </c>
      <c r="B30739" s="2"/>
      <c r="C30739" s="2"/>
      <c r="D30739" s="2"/>
      <c r="E30739" s="2"/>
      <c r="F30739" s="2"/>
      <c r="G30739" s="2"/>
      <c r="H30739" s="2"/>
      <c r="I30739" s="2"/>
      <c r="J30739" s="2"/>
      <c r="K30739" s="2"/>
      <c r="L30739" s="2"/>
      <c r="M30739" s="2"/>
      <c r="N30739" s="2"/>
      <c r="O30739" s="2"/>
      <c r="P30739" s="2"/>
      <c r="Q30739" s="2"/>
      <c r="R30739" s="2"/>
      <c r="S30739" s="2"/>
      <c r="T30739" s="2"/>
    </row>
    <row r="30740" spans="1:20" x14ac:dyDescent="0.55000000000000004">
      <c r="A30740" s="2" t="s">
        <v>3</v>
      </c>
      <c r="B30740" s="2"/>
      <c r="C30740" s="2"/>
      <c r="D30740" s="2"/>
      <c r="E30740" s="2"/>
      <c r="F30740" s="2"/>
      <c r="G30740" s="2"/>
      <c r="H30740" s="2"/>
      <c r="I30740" s="2"/>
      <c r="J30740" s="2"/>
      <c r="K30740" s="2"/>
      <c r="L30740" s="2"/>
      <c r="M30740" s="2"/>
      <c r="N30740" s="2"/>
      <c r="O30740" s="2"/>
      <c r="P30740" s="2"/>
      <c r="Q30740" s="2"/>
      <c r="R30740" s="2"/>
      <c r="S30740" s="2"/>
      <c r="T30740" s="2"/>
    </row>
    <row r="30741" spans="1:20" x14ac:dyDescent="0.55000000000000004">
      <c r="A30741" s="2" t="s">
        <v>7</v>
      </c>
      <c r="B30741" s="2"/>
      <c r="C30741" s="2"/>
      <c r="D30741" s="2"/>
      <c r="E30741" s="2"/>
      <c r="F30741" s="2"/>
      <c r="G30741" s="2"/>
      <c r="H30741" s="2"/>
      <c r="I30741" s="2"/>
      <c r="J30741" s="2"/>
      <c r="K30741" s="2"/>
      <c r="L30741" s="2"/>
      <c r="M30741" s="2"/>
      <c r="N30741" s="2"/>
      <c r="O30741" s="2"/>
      <c r="P30741" s="2"/>
      <c r="Q30741" s="2"/>
      <c r="R30741" s="2"/>
      <c r="S30741" s="2"/>
      <c r="T30741" s="2"/>
    </row>
    <row r="30742" spans="1:20" x14ac:dyDescent="0.55000000000000004">
      <c r="A30742" s="2" t="s">
        <v>2</v>
      </c>
      <c r="B30742" s="2"/>
      <c r="C30742" s="2"/>
      <c r="D30742" s="2"/>
      <c r="E30742" s="2"/>
      <c r="F30742" s="2"/>
      <c r="G30742" s="2"/>
      <c r="H30742" s="2"/>
      <c r="I30742" s="2"/>
      <c r="J30742" s="2"/>
      <c r="K30742" s="2"/>
      <c r="L30742" s="2"/>
      <c r="M30742" s="2"/>
      <c r="N30742" s="2"/>
      <c r="O30742" s="2"/>
      <c r="P30742" s="2"/>
      <c r="Q30742" s="2"/>
      <c r="R30742" s="2"/>
      <c r="S30742" s="2"/>
      <c r="T30742" s="2"/>
    </row>
    <row r="30743" spans="1:20" x14ac:dyDescent="0.55000000000000004">
      <c r="A30743" s="2" t="s">
        <v>16</v>
      </c>
    </row>
    <row r="30744" spans="1:20" x14ac:dyDescent="0.55000000000000004">
      <c r="A30744" s="2" t="s">
        <v>2</v>
      </c>
    </row>
    <row r="30745" spans="1:20" x14ac:dyDescent="0.55000000000000004">
      <c r="A30745" s="2" t="s">
        <v>4</v>
      </c>
      <c r="B30745" s="2"/>
      <c r="C30745" s="2"/>
      <c r="D30745" s="2"/>
      <c r="E30745" s="2"/>
      <c r="F30745" s="2"/>
      <c r="G30745" s="2"/>
      <c r="H30745" s="2"/>
      <c r="I30745" s="2"/>
      <c r="J30745" s="2"/>
      <c r="K30745" s="2"/>
      <c r="L30745" s="2"/>
      <c r="M30745" s="2"/>
      <c r="N30745" s="2"/>
      <c r="O30745" s="2"/>
      <c r="P30745" s="2"/>
      <c r="Q30745" s="2"/>
      <c r="R30745" s="2"/>
      <c r="S30745" s="2"/>
      <c r="T30745" s="2"/>
    </row>
    <row r="30746" spans="1:20" x14ac:dyDescent="0.55000000000000004">
      <c r="A30746" s="2" t="s">
        <v>3</v>
      </c>
    </row>
    <row r="30747" spans="1:20" x14ac:dyDescent="0.55000000000000004">
      <c r="A30747" s="2" t="s">
        <v>4</v>
      </c>
      <c r="B30747" s="2"/>
      <c r="C30747" s="2"/>
      <c r="D30747" s="2"/>
      <c r="E30747" s="2"/>
      <c r="F30747" s="2"/>
      <c r="G30747" s="2"/>
      <c r="H30747" s="2"/>
      <c r="I30747" s="2"/>
      <c r="J30747" s="2"/>
      <c r="K30747" s="2"/>
      <c r="L30747" s="2"/>
      <c r="M30747" s="2"/>
      <c r="N30747" s="2"/>
      <c r="O30747" s="2"/>
      <c r="P30747" s="2"/>
      <c r="Q30747" s="2"/>
      <c r="R30747" s="2"/>
      <c r="S30747" s="2"/>
      <c r="T30747" s="2"/>
    </row>
    <row r="30748" spans="1:20" x14ac:dyDescent="0.55000000000000004">
      <c r="A30748" s="2" t="s">
        <v>4</v>
      </c>
      <c r="B30748" s="2"/>
      <c r="C30748" s="2"/>
      <c r="D30748" s="2"/>
      <c r="E30748" s="2"/>
      <c r="F30748" s="2"/>
      <c r="G30748" s="2"/>
      <c r="H30748" s="2"/>
      <c r="I30748" s="2"/>
      <c r="J30748" s="2"/>
      <c r="K30748" s="2"/>
      <c r="L30748" s="2"/>
      <c r="M30748" s="2"/>
      <c r="N30748" s="2"/>
      <c r="O30748" s="2"/>
      <c r="P30748" s="2"/>
      <c r="Q30748" s="2"/>
      <c r="R30748" s="2"/>
      <c r="S30748" s="2"/>
      <c r="T30748" s="2"/>
    </row>
    <row r="30749" spans="1:20" x14ac:dyDescent="0.55000000000000004">
      <c r="A30749" s="2" t="s">
        <v>4</v>
      </c>
      <c r="B30749" s="2"/>
      <c r="C30749" s="2"/>
      <c r="D30749" s="2"/>
      <c r="E30749" s="2"/>
      <c r="F30749" s="2"/>
      <c r="G30749" s="2"/>
      <c r="H30749" s="2"/>
      <c r="I30749" s="2"/>
      <c r="J30749" s="2"/>
      <c r="K30749" s="2"/>
      <c r="L30749" s="2"/>
      <c r="M30749" s="2"/>
      <c r="N30749" s="2"/>
      <c r="O30749" s="2"/>
      <c r="P30749" s="2"/>
      <c r="Q30749" s="2"/>
      <c r="R30749" s="2"/>
      <c r="S30749" s="2"/>
      <c r="T30749" s="2"/>
    </row>
    <row r="30750" spans="1:20" x14ac:dyDescent="0.55000000000000004">
      <c r="A30750" s="2" t="s">
        <v>2</v>
      </c>
    </row>
    <row r="30751" spans="1:20" x14ac:dyDescent="0.55000000000000004">
      <c r="A30751" s="2" t="s">
        <v>4</v>
      </c>
      <c r="B30751" s="2"/>
      <c r="C30751" s="2"/>
      <c r="D30751" s="2"/>
      <c r="E30751" s="2"/>
      <c r="F30751" s="2"/>
      <c r="G30751" s="2"/>
      <c r="H30751" s="2"/>
      <c r="I30751" s="2"/>
      <c r="J30751" s="2"/>
      <c r="K30751" s="2"/>
      <c r="L30751" s="2"/>
      <c r="M30751" s="2"/>
      <c r="N30751" s="2"/>
      <c r="O30751" s="2"/>
      <c r="P30751" s="2"/>
      <c r="Q30751" s="2"/>
      <c r="R30751" s="2"/>
      <c r="S30751" s="2"/>
      <c r="T30751" s="2"/>
    </row>
    <row r="30752" spans="1:20" x14ac:dyDescent="0.55000000000000004">
      <c r="A30752" s="2" t="s">
        <v>10</v>
      </c>
    </row>
    <row r="30753" spans="1:20" x14ac:dyDescent="0.55000000000000004">
      <c r="A30753" s="2" t="s">
        <v>10</v>
      </c>
    </row>
    <row r="30754" spans="1:20" x14ac:dyDescent="0.55000000000000004">
      <c r="A30754" s="2" t="s">
        <v>3</v>
      </c>
      <c r="B30754" s="2"/>
      <c r="C30754" s="2"/>
      <c r="D30754" s="2"/>
      <c r="E30754" s="2"/>
      <c r="F30754" s="2"/>
      <c r="G30754" s="2"/>
      <c r="H30754" s="2"/>
      <c r="I30754" s="2"/>
      <c r="J30754" s="2"/>
      <c r="K30754" s="2"/>
      <c r="L30754" s="2"/>
      <c r="M30754" s="2"/>
      <c r="N30754" s="2"/>
      <c r="O30754" s="2"/>
      <c r="P30754" s="2"/>
      <c r="Q30754" s="2"/>
      <c r="R30754" s="2"/>
      <c r="S30754" s="2"/>
      <c r="T30754" s="2"/>
    </row>
    <row r="30755" spans="1:20" x14ac:dyDescent="0.55000000000000004">
      <c r="A30755" s="2" t="s">
        <v>10</v>
      </c>
    </row>
    <row r="30756" spans="1:20" x14ac:dyDescent="0.55000000000000004">
      <c r="A30756" s="2" t="s">
        <v>10</v>
      </c>
      <c r="B30756" s="2"/>
      <c r="C30756" s="2"/>
      <c r="D30756" s="2"/>
      <c r="E30756" s="2"/>
      <c r="F30756" s="2"/>
      <c r="G30756" s="2"/>
      <c r="H30756" s="2"/>
      <c r="I30756" s="2"/>
      <c r="J30756" s="2"/>
      <c r="K30756" s="2"/>
      <c r="L30756" s="2"/>
      <c r="M30756" s="2"/>
      <c r="N30756" s="2"/>
      <c r="O30756" s="2"/>
      <c r="P30756" s="2"/>
      <c r="Q30756" s="2"/>
      <c r="R30756" s="2"/>
      <c r="S30756" s="2"/>
      <c r="T30756" s="2"/>
    </row>
    <row r="30757" spans="1:20" x14ac:dyDescent="0.55000000000000004">
      <c r="A30757" s="2" t="s">
        <v>3</v>
      </c>
      <c r="B30757" s="2"/>
      <c r="C30757" s="2"/>
      <c r="D30757" s="2"/>
      <c r="E30757" s="2"/>
      <c r="F30757" s="2"/>
      <c r="G30757" s="2"/>
      <c r="H30757" s="2"/>
      <c r="I30757" s="2"/>
      <c r="J30757" s="2"/>
      <c r="K30757" s="2"/>
      <c r="L30757" s="2"/>
      <c r="M30757" s="2"/>
      <c r="N30757" s="2"/>
      <c r="O30757" s="2"/>
      <c r="P30757" s="2"/>
      <c r="Q30757" s="2"/>
      <c r="R30757" s="2"/>
      <c r="S30757" s="2"/>
      <c r="T30757" s="2"/>
    </row>
    <row r="30758" spans="1:20" x14ac:dyDescent="0.55000000000000004">
      <c r="A30758" s="2" t="s">
        <v>4</v>
      </c>
      <c r="B30758" s="2"/>
      <c r="C30758" s="2"/>
      <c r="D30758" s="2"/>
      <c r="E30758" s="2"/>
      <c r="F30758" s="2"/>
      <c r="G30758" s="2"/>
      <c r="H30758" s="2"/>
      <c r="I30758" s="2"/>
      <c r="J30758" s="2"/>
      <c r="K30758" s="2"/>
      <c r="L30758" s="2"/>
      <c r="M30758" s="2"/>
      <c r="N30758" s="2"/>
      <c r="O30758" s="2"/>
      <c r="P30758" s="2"/>
      <c r="Q30758" s="2"/>
      <c r="R30758" s="2"/>
      <c r="S30758" s="2"/>
      <c r="T30758" s="2"/>
    </row>
    <row r="30759" spans="1:20" x14ac:dyDescent="0.55000000000000004">
      <c r="A30759" s="2" t="s">
        <v>10</v>
      </c>
    </row>
    <row r="30760" spans="1:20" x14ac:dyDescent="0.55000000000000004">
      <c r="A30760" s="2" t="s">
        <v>10</v>
      </c>
      <c r="B30760" s="2"/>
      <c r="C30760" s="2"/>
      <c r="D30760" s="2"/>
      <c r="E30760" s="2"/>
      <c r="F30760" s="2"/>
      <c r="G30760" s="2"/>
      <c r="H30760" s="2"/>
      <c r="I30760" s="2"/>
      <c r="J30760" s="2"/>
      <c r="K30760" s="2"/>
      <c r="L30760" s="2"/>
      <c r="M30760" s="2"/>
      <c r="N30760" s="2"/>
      <c r="O30760" s="2"/>
      <c r="P30760" s="2"/>
      <c r="Q30760" s="2"/>
      <c r="R30760" s="2"/>
      <c r="S30760" s="2"/>
      <c r="T30760" s="2"/>
    </row>
    <row r="30761" spans="1:20" x14ac:dyDescent="0.55000000000000004">
      <c r="A30761" s="2" t="s">
        <v>4</v>
      </c>
    </row>
    <row r="30762" spans="1:20" x14ac:dyDescent="0.55000000000000004">
      <c r="A30762" s="2" t="s">
        <v>4</v>
      </c>
    </row>
    <row r="30763" spans="1:20" x14ac:dyDescent="0.55000000000000004">
      <c r="A30763" s="2" t="s">
        <v>4</v>
      </c>
      <c r="B30763" s="2"/>
      <c r="C30763" s="2"/>
      <c r="D30763" s="2"/>
      <c r="E30763" s="2"/>
      <c r="F30763" s="2"/>
      <c r="G30763" s="2"/>
      <c r="H30763" s="2"/>
      <c r="I30763" s="2"/>
      <c r="J30763" s="2"/>
      <c r="K30763" s="2"/>
      <c r="L30763" s="2"/>
      <c r="M30763" s="2"/>
      <c r="N30763" s="2"/>
      <c r="O30763" s="2"/>
      <c r="P30763" s="2"/>
      <c r="Q30763" s="2"/>
      <c r="R30763" s="2"/>
      <c r="S30763" s="2"/>
      <c r="T30763" s="2"/>
    </row>
    <row r="30764" spans="1:20" x14ac:dyDescent="0.55000000000000004">
      <c r="A30764" s="2" t="s">
        <v>4</v>
      </c>
      <c r="B30764" s="2"/>
      <c r="C30764" s="2"/>
      <c r="D30764" s="2"/>
      <c r="E30764" s="2"/>
      <c r="F30764" s="2"/>
      <c r="G30764" s="2"/>
      <c r="H30764" s="2"/>
      <c r="I30764" s="2"/>
      <c r="J30764" s="2"/>
      <c r="K30764" s="2"/>
      <c r="L30764" s="2"/>
      <c r="M30764" s="2"/>
      <c r="N30764" s="2"/>
      <c r="O30764" s="2"/>
      <c r="P30764" s="2"/>
      <c r="Q30764" s="2"/>
      <c r="R30764" s="2"/>
      <c r="S30764" s="2"/>
      <c r="T30764" s="2"/>
    </row>
    <row r="30765" spans="1:20" x14ac:dyDescent="0.55000000000000004">
      <c r="A30765" s="2" t="s">
        <v>10</v>
      </c>
      <c r="B30765" s="2"/>
      <c r="C30765" s="2"/>
      <c r="D30765" s="2"/>
      <c r="E30765" s="2"/>
      <c r="F30765" s="2"/>
      <c r="G30765" s="2"/>
      <c r="H30765" s="2"/>
      <c r="I30765" s="2"/>
      <c r="J30765" s="2"/>
      <c r="K30765" s="2"/>
      <c r="L30765" s="2"/>
      <c r="M30765" s="2"/>
      <c r="N30765" s="2"/>
      <c r="O30765" s="2"/>
      <c r="P30765" s="2"/>
      <c r="Q30765" s="2"/>
      <c r="R30765" s="2"/>
      <c r="S30765" s="2"/>
      <c r="T30765" s="2"/>
    </row>
    <row r="30766" spans="1:20" x14ac:dyDescent="0.55000000000000004">
      <c r="A30766" s="2" t="s">
        <v>10</v>
      </c>
      <c r="B30766" s="2"/>
      <c r="C30766" s="2"/>
      <c r="D30766" s="2"/>
      <c r="E30766" s="2"/>
      <c r="F30766" s="2"/>
      <c r="G30766" s="2"/>
      <c r="H30766" s="2"/>
      <c r="I30766" s="2"/>
      <c r="J30766" s="2"/>
      <c r="K30766" s="2"/>
      <c r="L30766" s="2"/>
      <c r="M30766" s="2"/>
      <c r="N30766" s="2"/>
      <c r="O30766" s="2"/>
      <c r="P30766" s="2"/>
      <c r="Q30766" s="2"/>
      <c r="R30766" s="2"/>
      <c r="S30766" s="2"/>
      <c r="T30766" s="2"/>
    </row>
    <row r="30767" spans="1:20" x14ac:dyDescent="0.55000000000000004">
      <c r="A30767" s="2" t="s">
        <v>4</v>
      </c>
      <c r="B30767" s="2"/>
      <c r="C30767" s="2"/>
      <c r="D30767" s="2"/>
      <c r="E30767" s="2"/>
      <c r="F30767" s="2"/>
      <c r="G30767" s="2"/>
      <c r="H30767" s="2"/>
      <c r="I30767" s="2"/>
      <c r="J30767" s="2"/>
      <c r="K30767" s="2"/>
      <c r="L30767" s="2"/>
      <c r="M30767" s="2"/>
      <c r="N30767" s="2"/>
      <c r="O30767" s="2"/>
      <c r="P30767" s="2"/>
      <c r="Q30767" s="2"/>
      <c r="R30767" s="2"/>
      <c r="S30767" s="2"/>
      <c r="T30767" s="2"/>
    </row>
    <row r="30768" spans="1:20" x14ac:dyDescent="0.55000000000000004">
      <c r="A30768" s="2" t="s">
        <v>10</v>
      </c>
      <c r="B30768" s="2"/>
      <c r="C30768" s="2"/>
      <c r="D30768" s="2"/>
      <c r="E30768" s="2"/>
      <c r="F30768" s="2"/>
      <c r="G30768" s="2"/>
      <c r="H30768" s="2"/>
      <c r="I30768" s="2"/>
      <c r="J30768" s="2"/>
      <c r="K30768" s="2"/>
      <c r="L30768" s="2"/>
      <c r="M30768" s="2"/>
      <c r="N30768" s="2"/>
      <c r="O30768" s="2"/>
      <c r="P30768" s="2"/>
      <c r="Q30768" s="2"/>
      <c r="R30768" s="2"/>
      <c r="S30768" s="2"/>
      <c r="T30768" s="2"/>
    </row>
    <row r="30769" spans="1:20" x14ac:dyDescent="0.55000000000000004">
      <c r="A30769" s="2" t="s">
        <v>7</v>
      </c>
      <c r="B30769" s="2"/>
      <c r="C30769" s="2"/>
      <c r="D30769" s="2"/>
      <c r="E30769" s="2"/>
      <c r="F30769" s="2"/>
      <c r="G30769" s="2"/>
      <c r="H30769" s="2"/>
      <c r="I30769" s="2"/>
      <c r="J30769" s="2"/>
      <c r="K30769" s="2"/>
      <c r="L30769" s="2"/>
      <c r="M30769" s="2"/>
      <c r="N30769" s="2"/>
      <c r="O30769" s="2"/>
      <c r="P30769" s="2"/>
      <c r="Q30769" s="2"/>
      <c r="R30769" s="2"/>
      <c r="S30769" s="2"/>
      <c r="T30769" s="2"/>
    </row>
    <row r="30770" spans="1:20" x14ac:dyDescent="0.55000000000000004">
      <c r="A30770" s="2" t="s">
        <v>7</v>
      </c>
      <c r="B30770" s="2"/>
      <c r="C30770" s="2"/>
      <c r="D30770" s="2"/>
      <c r="E30770" s="2"/>
      <c r="F30770" s="2"/>
      <c r="G30770" s="2"/>
      <c r="H30770" s="2"/>
      <c r="I30770" s="2"/>
      <c r="J30770" s="2"/>
      <c r="K30770" s="2"/>
      <c r="L30770" s="2"/>
      <c r="M30770" s="2"/>
      <c r="N30770" s="2"/>
      <c r="O30770" s="2"/>
      <c r="P30770" s="2"/>
      <c r="Q30770" s="2"/>
      <c r="R30770" s="2"/>
      <c r="S30770" s="2"/>
      <c r="T30770" s="2"/>
    </row>
    <row r="30771" spans="1:20" x14ac:dyDescent="0.55000000000000004">
      <c r="A30771" s="2" t="s">
        <v>7</v>
      </c>
    </row>
    <row r="30772" spans="1:20" x14ac:dyDescent="0.55000000000000004">
      <c r="A30772" s="2" t="s">
        <v>7</v>
      </c>
      <c r="B30772" s="2"/>
      <c r="C30772" s="2"/>
      <c r="D30772" s="2"/>
      <c r="E30772" s="2"/>
      <c r="F30772" s="2"/>
      <c r="G30772" s="2"/>
      <c r="H30772" s="2"/>
      <c r="I30772" s="2"/>
      <c r="J30772" s="2"/>
      <c r="K30772" s="2"/>
      <c r="L30772" s="2"/>
      <c r="M30772" s="2"/>
      <c r="N30772" s="2"/>
      <c r="O30772" s="2"/>
      <c r="P30772" s="2"/>
      <c r="Q30772" s="2"/>
      <c r="R30772" s="2"/>
      <c r="S30772" s="2"/>
      <c r="T30772" s="2"/>
    </row>
    <row r="30773" spans="1:20" x14ac:dyDescent="0.55000000000000004">
      <c r="A30773" s="2" t="s">
        <v>7</v>
      </c>
    </row>
    <row r="30774" spans="1:20" x14ac:dyDescent="0.55000000000000004">
      <c r="A30774" s="2" t="s">
        <v>7</v>
      </c>
    </row>
    <row r="30775" spans="1:20" x14ac:dyDescent="0.55000000000000004">
      <c r="A30775" s="2" t="s">
        <v>7</v>
      </c>
    </row>
    <row r="30776" spans="1:20" x14ac:dyDescent="0.55000000000000004">
      <c r="A30776" s="2" t="s">
        <v>7</v>
      </c>
      <c r="B30776" s="2"/>
      <c r="C30776" s="2"/>
      <c r="D30776" s="2"/>
      <c r="E30776" s="2"/>
      <c r="F30776" s="2"/>
      <c r="G30776" s="2"/>
      <c r="H30776" s="2"/>
      <c r="I30776" s="2"/>
      <c r="J30776" s="2"/>
      <c r="K30776" s="2"/>
      <c r="L30776" s="2"/>
      <c r="M30776" s="2"/>
      <c r="N30776" s="2"/>
      <c r="O30776" s="2"/>
      <c r="P30776" s="2"/>
      <c r="Q30776" s="2"/>
      <c r="R30776" s="2"/>
      <c r="S30776" s="2"/>
      <c r="T30776" s="2"/>
    </row>
    <row r="30777" spans="1:20" x14ac:dyDescent="0.55000000000000004">
      <c r="A30777" s="2" t="s">
        <v>7</v>
      </c>
    </row>
    <row r="30778" spans="1:20" x14ac:dyDescent="0.55000000000000004">
      <c r="A30778" s="2" t="s">
        <v>7</v>
      </c>
      <c r="B30778" s="2"/>
      <c r="C30778" s="2"/>
      <c r="D30778" s="2"/>
      <c r="E30778" s="2"/>
      <c r="F30778" s="2"/>
      <c r="G30778" s="2"/>
      <c r="H30778" s="2"/>
      <c r="I30778" s="2"/>
      <c r="J30778" s="2"/>
      <c r="K30778" s="2"/>
      <c r="L30778" s="2"/>
      <c r="M30778" s="2"/>
      <c r="N30778" s="2"/>
      <c r="O30778" s="2"/>
      <c r="P30778" s="2"/>
      <c r="Q30778" s="2"/>
      <c r="R30778" s="2"/>
      <c r="S30778" s="2"/>
      <c r="T30778" s="2"/>
    </row>
    <row r="30779" spans="1:20" x14ac:dyDescent="0.55000000000000004">
      <c r="A30779" s="2" t="s">
        <v>7</v>
      </c>
      <c r="B30779" s="2"/>
      <c r="C30779" s="2"/>
      <c r="D30779" s="2"/>
      <c r="E30779" s="2"/>
      <c r="F30779" s="2"/>
      <c r="G30779" s="2"/>
      <c r="H30779" s="2"/>
      <c r="I30779" s="2"/>
      <c r="J30779" s="2"/>
      <c r="K30779" s="2"/>
      <c r="L30779" s="2"/>
      <c r="M30779" s="2"/>
      <c r="N30779" s="2"/>
      <c r="O30779" s="2"/>
      <c r="P30779" s="2"/>
      <c r="Q30779" s="2"/>
      <c r="R30779" s="2"/>
      <c r="S30779" s="2"/>
      <c r="T30779" s="2"/>
    </row>
    <row r="30780" spans="1:20" x14ac:dyDescent="0.55000000000000004">
      <c r="A30780" s="2" t="s">
        <v>7</v>
      </c>
      <c r="B30780" s="2"/>
      <c r="C30780" s="2"/>
      <c r="D30780" s="2"/>
      <c r="E30780" s="2"/>
      <c r="F30780" s="2"/>
      <c r="G30780" s="2"/>
      <c r="H30780" s="2"/>
      <c r="I30780" s="2"/>
      <c r="J30780" s="2"/>
      <c r="K30780" s="2"/>
      <c r="L30780" s="2"/>
      <c r="M30780" s="2"/>
      <c r="N30780" s="2"/>
      <c r="O30780" s="2"/>
      <c r="P30780" s="2"/>
      <c r="Q30780" s="2"/>
      <c r="R30780" s="2"/>
      <c r="S30780" s="2"/>
      <c r="T30780" s="2"/>
    </row>
    <row r="30781" spans="1:20" x14ac:dyDescent="0.55000000000000004">
      <c r="A30781" s="2" t="s">
        <v>7</v>
      </c>
      <c r="B30781" s="2"/>
      <c r="C30781" s="2"/>
      <c r="D30781" s="2"/>
      <c r="E30781" s="2"/>
      <c r="F30781" s="2"/>
      <c r="G30781" s="2"/>
      <c r="H30781" s="2"/>
      <c r="I30781" s="2"/>
      <c r="J30781" s="2"/>
      <c r="K30781" s="2"/>
      <c r="L30781" s="2"/>
      <c r="M30781" s="2"/>
      <c r="N30781" s="2"/>
      <c r="O30781" s="2"/>
      <c r="P30781" s="2"/>
      <c r="Q30781" s="2"/>
      <c r="R30781" s="2"/>
      <c r="S30781" s="2"/>
      <c r="T30781" s="2"/>
    </row>
    <row r="30782" spans="1:20" x14ac:dyDescent="0.55000000000000004">
      <c r="A30782" s="2" t="s">
        <v>7</v>
      </c>
      <c r="B30782" s="2"/>
      <c r="C30782" s="2"/>
      <c r="D30782" s="2"/>
      <c r="E30782" s="2"/>
      <c r="F30782" s="2"/>
      <c r="G30782" s="2"/>
      <c r="H30782" s="2"/>
      <c r="I30782" s="2"/>
      <c r="J30782" s="2"/>
      <c r="K30782" s="2"/>
      <c r="L30782" s="2"/>
      <c r="M30782" s="2"/>
      <c r="N30782" s="2"/>
      <c r="O30782" s="2"/>
      <c r="P30782" s="2"/>
      <c r="Q30782" s="2"/>
      <c r="R30782" s="2"/>
      <c r="S30782" s="2"/>
      <c r="T30782" s="2"/>
    </row>
    <row r="30783" spans="1:20" x14ac:dyDescent="0.55000000000000004">
      <c r="A30783" s="2" t="s">
        <v>7</v>
      </c>
      <c r="B30783" s="2"/>
      <c r="C30783" s="2"/>
      <c r="D30783" s="2"/>
      <c r="E30783" s="2"/>
      <c r="F30783" s="2"/>
      <c r="G30783" s="2"/>
      <c r="H30783" s="2"/>
      <c r="I30783" s="2"/>
      <c r="J30783" s="2"/>
      <c r="K30783" s="2"/>
      <c r="L30783" s="2"/>
      <c r="M30783" s="2"/>
      <c r="N30783" s="2"/>
      <c r="O30783" s="2"/>
      <c r="P30783" s="2"/>
      <c r="Q30783" s="2"/>
      <c r="R30783" s="2"/>
      <c r="S30783" s="2"/>
      <c r="T30783" s="2"/>
    </row>
    <row r="30784" spans="1:20" x14ac:dyDescent="0.55000000000000004">
      <c r="A30784" s="2" t="s">
        <v>7</v>
      </c>
      <c r="B30784" s="2"/>
      <c r="C30784" s="2"/>
      <c r="D30784" s="2"/>
      <c r="E30784" s="2"/>
      <c r="F30784" s="2"/>
      <c r="G30784" s="2"/>
      <c r="H30784" s="2"/>
      <c r="I30784" s="2"/>
      <c r="J30784" s="2"/>
      <c r="K30784" s="2"/>
      <c r="L30784" s="2"/>
      <c r="M30784" s="2"/>
      <c r="N30784" s="2"/>
      <c r="O30784" s="2"/>
      <c r="P30784" s="2"/>
      <c r="Q30784" s="2"/>
      <c r="R30784" s="2"/>
      <c r="S30784" s="2"/>
      <c r="T30784" s="2"/>
    </row>
    <row r="30785" spans="1:20" x14ac:dyDescent="0.55000000000000004">
      <c r="A30785" s="2" t="s">
        <v>7</v>
      </c>
    </row>
    <row r="30786" spans="1:20" x14ac:dyDescent="0.55000000000000004">
      <c r="A30786" s="2" t="s">
        <v>10</v>
      </c>
      <c r="B30786" s="2"/>
      <c r="C30786" s="2"/>
      <c r="D30786" s="2"/>
      <c r="E30786" s="2"/>
      <c r="F30786" s="2"/>
      <c r="G30786" s="2"/>
      <c r="H30786" s="2"/>
      <c r="I30786" s="2"/>
      <c r="J30786" s="2"/>
      <c r="K30786" s="2"/>
      <c r="L30786" s="2"/>
      <c r="M30786" s="2"/>
      <c r="N30786" s="2"/>
      <c r="O30786" s="2"/>
      <c r="P30786" s="2"/>
      <c r="Q30786" s="2"/>
      <c r="R30786" s="2"/>
      <c r="S30786" s="2"/>
      <c r="T30786" s="2"/>
    </row>
    <row r="30787" spans="1:20" x14ac:dyDescent="0.55000000000000004">
      <c r="A30787" s="2" t="s">
        <v>4</v>
      </c>
      <c r="B30787" s="2"/>
      <c r="C30787" s="2"/>
      <c r="D30787" s="2"/>
      <c r="E30787" s="2"/>
      <c r="F30787" s="2"/>
      <c r="G30787" s="2"/>
      <c r="H30787" s="2"/>
      <c r="I30787" s="2"/>
      <c r="J30787" s="2"/>
      <c r="K30787" s="2"/>
      <c r="L30787" s="2"/>
      <c r="M30787" s="2"/>
      <c r="N30787" s="2"/>
      <c r="O30787" s="2"/>
      <c r="P30787" s="2"/>
      <c r="Q30787" s="2"/>
      <c r="R30787" s="2"/>
      <c r="S30787" s="2"/>
      <c r="T30787" s="2"/>
    </row>
    <row r="30788" spans="1:20" x14ac:dyDescent="0.55000000000000004">
      <c r="A30788" s="2" t="s">
        <v>10</v>
      </c>
      <c r="B30788" s="2"/>
      <c r="C30788" s="2"/>
      <c r="D30788" s="2"/>
      <c r="E30788" s="2"/>
      <c r="F30788" s="2"/>
      <c r="G30788" s="2"/>
      <c r="H30788" s="2"/>
      <c r="I30788" s="2"/>
      <c r="J30788" s="2"/>
      <c r="K30788" s="2"/>
      <c r="L30788" s="2"/>
      <c r="M30788" s="2"/>
      <c r="N30788" s="2"/>
      <c r="O30788" s="2"/>
      <c r="P30788" s="2"/>
      <c r="Q30788" s="2"/>
      <c r="R30788" s="2"/>
      <c r="S30788" s="2"/>
      <c r="T30788" s="2"/>
    </row>
    <row r="30789" spans="1:20" x14ac:dyDescent="0.55000000000000004">
      <c r="A30789" s="2" t="s">
        <v>4</v>
      </c>
    </row>
    <row r="30790" spans="1:20" x14ac:dyDescent="0.55000000000000004">
      <c r="A30790" s="2" t="s">
        <v>4</v>
      </c>
      <c r="B30790" s="2"/>
      <c r="C30790" s="2"/>
      <c r="D30790" s="2"/>
      <c r="E30790" s="2"/>
      <c r="F30790" s="2"/>
      <c r="G30790" s="2"/>
      <c r="H30790" s="2"/>
      <c r="I30790" s="2"/>
      <c r="J30790" s="2"/>
      <c r="K30790" s="2"/>
      <c r="L30790" s="2"/>
      <c r="M30790" s="2"/>
      <c r="N30790" s="2"/>
      <c r="O30790" s="2"/>
      <c r="P30790" s="2"/>
      <c r="Q30790" s="2"/>
      <c r="R30790" s="2"/>
      <c r="S30790" s="2"/>
      <c r="T30790" s="2"/>
    </row>
    <row r="30791" spans="1:20" x14ac:dyDescent="0.55000000000000004">
      <c r="A30791" s="2" t="s">
        <v>7</v>
      </c>
      <c r="B30791" s="2"/>
      <c r="C30791" s="2"/>
      <c r="D30791" s="2"/>
      <c r="E30791" s="2"/>
      <c r="F30791" s="2"/>
      <c r="G30791" s="2"/>
      <c r="H30791" s="2"/>
      <c r="I30791" s="2"/>
      <c r="J30791" s="2"/>
      <c r="K30791" s="2"/>
      <c r="L30791" s="2"/>
      <c r="M30791" s="2"/>
      <c r="N30791" s="2"/>
      <c r="O30791" s="2"/>
      <c r="P30791" s="2"/>
      <c r="Q30791" s="2"/>
      <c r="R30791" s="2"/>
      <c r="S30791" s="2"/>
      <c r="T30791" s="2"/>
    </row>
    <row r="30792" spans="1:20" x14ac:dyDescent="0.55000000000000004">
      <c r="A30792" s="2" t="s">
        <v>7</v>
      </c>
      <c r="B30792" s="2"/>
      <c r="C30792" s="2"/>
      <c r="D30792" s="2"/>
      <c r="E30792" s="2"/>
      <c r="F30792" s="2"/>
      <c r="G30792" s="2"/>
      <c r="H30792" s="2"/>
      <c r="I30792" s="2"/>
      <c r="J30792" s="2"/>
      <c r="K30792" s="2"/>
      <c r="L30792" s="2"/>
      <c r="M30792" s="2"/>
      <c r="N30792" s="2"/>
      <c r="O30792" s="2"/>
      <c r="P30792" s="2"/>
      <c r="Q30792" s="2"/>
      <c r="R30792" s="2"/>
      <c r="S30792" s="2"/>
      <c r="T30792" s="2"/>
    </row>
    <row r="30793" spans="1:20" x14ac:dyDescent="0.55000000000000004">
      <c r="A30793" s="2" t="s">
        <v>7</v>
      </c>
      <c r="B30793" s="2"/>
      <c r="C30793" s="2"/>
      <c r="D30793" s="2"/>
      <c r="E30793" s="2"/>
      <c r="F30793" s="2"/>
      <c r="G30793" s="2"/>
      <c r="H30793" s="2"/>
      <c r="I30793" s="2"/>
      <c r="J30793" s="2"/>
      <c r="K30793" s="2"/>
      <c r="L30793" s="2"/>
      <c r="M30793" s="2"/>
      <c r="N30793" s="2"/>
      <c r="O30793" s="2"/>
      <c r="P30793" s="2"/>
      <c r="Q30793" s="2"/>
      <c r="R30793" s="2"/>
      <c r="S30793" s="2"/>
      <c r="T30793" s="2"/>
    </row>
    <row r="30794" spans="1:20" x14ac:dyDescent="0.55000000000000004">
      <c r="A30794" s="2" t="s">
        <v>7</v>
      </c>
      <c r="B30794" s="2"/>
      <c r="C30794" s="2"/>
      <c r="D30794" s="2"/>
      <c r="E30794" s="2"/>
      <c r="F30794" s="2"/>
      <c r="G30794" s="2"/>
      <c r="H30794" s="2"/>
      <c r="I30794" s="2"/>
      <c r="J30794" s="2"/>
      <c r="K30794" s="2"/>
      <c r="L30794" s="2"/>
      <c r="M30794" s="2"/>
      <c r="N30794" s="2"/>
      <c r="O30794" s="2"/>
      <c r="P30794" s="2"/>
      <c r="Q30794" s="2"/>
      <c r="R30794" s="2"/>
      <c r="S30794" s="2"/>
      <c r="T30794" s="2"/>
    </row>
    <row r="30795" spans="1:20" x14ac:dyDescent="0.55000000000000004">
      <c r="A30795" s="2" t="s">
        <v>7</v>
      </c>
      <c r="B30795" s="2"/>
      <c r="C30795" s="2"/>
      <c r="D30795" s="2"/>
      <c r="E30795" s="2"/>
      <c r="F30795" s="2"/>
      <c r="G30795" s="2"/>
      <c r="H30795" s="2"/>
      <c r="I30795" s="2"/>
      <c r="J30795" s="2"/>
      <c r="K30795" s="2"/>
      <c r="L30795" s="2"/>
      <c r="M30795" s="2"/>
      <c r="N30795" s="2"/>
      <c r="O30795" s="2"/>
      <c r="P30795" s="2"/>
      <c r="Q30795" s="2"/>
      <c r="R30795" s="2"/>
      <c r="S30795" s="2"/>
      <c r="T30795" s="2"/>
    </row>
    <row r="30796" spans="1:20" x14ac:dyDescent="0.55000000000000004">
      <c r="A30796" s="2" t="s">
        <v>7</v>
      </c>
      <c r="B30796" s="2"/>
      <c r="C30796" s="2"/>
      <c r="D30796" s="2"/>
      <c r="E30796" s="2"/>
      <c r="F30796" s="2"/>
      <c r="G30796" s="2"/>
      <c r="H30796" s="2"/>
      <c r="I30796" s="2"/>
      <c r="J30796" s="2"/>
      <c r="K30796" s="2"/>
      <c r="L30796" s="2"/>
      <c r="M30796" s="2"/>
      <c r="N30796" s="2"/>
      <c r="O30796" s="2"/>
      <c r="P30796" s="2"/>
      <c r="Q30796" s="2"/>
      <c r="R30796" s="2"/>
      <c r="S30796" s="2"/>
      <c r="T30796" s="2"/>
    </row>
    <row r="30797" spans="1:20" x14ac:dyDescent="0.55000000000000004">
      <c r="A30797" s="2" t="s">
        <v>7</v>
      </c>
      <c r="B30797" s="2"/>
      <c r="C30797" s="2"/>
      <c r="D30797" s="2"/>
      <c r="E30797" s="2"/>
      <c r="F30797" s="2"/>
      <c r="G30797" s="2"/>
      <c r="H30797" s="2"/>
      <c r="I30797" s="2"/>
      <c r="J30797" s="2"/>
      <c r="K30797" s="2"/>
      <c r="L30797" s="2"/>
      <c r="M30797" s="2"/>
      <c r="N30797" s="2"/>
      <c r="O30797" s="2"/>
      <c r="P30797" s="2"/>
      <c r="Q30797" s="2"/>
      <c r="R30797" s="2"/>
      <c r="S30797" s="2"/>
      <c r="T30797" s="2"/>
    </row>
    <row r="30798" spans="1:20" x14ac:dyDescent="0.55000000000000004">
      <c r="A30798" s="2" t="s">
        <v>7</v>
      </c>
      <c r="B30798" s="2"/>
      <c r="C30798" s="2"/>
      <c r="D30798" s="2"/>
      <c r="E30798" s="2"/>
      <c r="F30798" s="2"/>
      <c r="G30798" s="2"/>
      <c r="H30798" s="2"/>
      <c r="I30798" s="2"/>
      <c r="J30798" s="2"/>
      <c r="K30798" s="2"/>
      <c r="L30798" s="2"/>
      <c r="M30798" s="2"/>
      <c r="N30798" s="2"/>
      <c r="O30798" s="2"/>
      <c r="P30798" s="2"/>
      <c r="Q30798" s="2"/>
      <c r="R30798" s="2"/>
      <c r="S30798" s="2"/>
      <c r="T30798" s="2"/>
    </row>
    <row r="30799" spans="1:20" x14ac:dyDescent="0.55000000000000004">
      <c r="A30799" s="2" t="s">
        <v>7</v>
      </c>
      <c r="B30799" s="2"/>
      <c r="C30799" s="2"/>
      <c r="D30799" s="2"/>
      <c r="E30799" s="2"/>
      <c r="F30799" s="2"/>
      <c r="G30799" s="2"/>
      <c r="H30799" s="2"/>
      <c r="I30799" s="2"/>
      <c r="J30799" s="2"/>
      <c r="K30799" s="2"/>
      <c r="L30799" s="2"/>
      <c r="M30799" s="2"/>
      <c r="N30799" s="2"/>
      <c r="O30799" s="2"/>
      <c r="P30799" s="2"/>
      <c r="Q30799" s="2"/>
      <c r="R30799" s="2"/>
      <c r="S30799" s="2"/>
      <c r="T30799" s="2"/>
    </row>
    <row r="30800" spans="1:20" x14ac:dyDescent="0.55000000000000004">
      <c r="A30800" s="2" t="s">
        <v>7</v>
      </c>
      <c r="B30800" s="2"/>
      <c r="C30800" s="2"/>
      <c r="D30800" s="2"/>
      <c r="E30800" s="2"/>
      <c r="F30800" s="2"/>
      <c r="G30800" s="2"/>
      <c r="H30800" s="2"/>
      <c r="I30800" s="2"/>
      <c r="J30800" s="2"/>
      <c r="K30800" s="2"/>
      <c r="L30800" s="2"/>
      <c r="M30800" s="2"/>
      <c r="N30800" s="2"/>
      <c r="O30800" s="2"/>
      <c r="P30800" s="2"/>
      <c r="Q30800" s="2"/>
      <c r="R30800" s="2"/>
      <c r="S30800" s="2"/>
      <c r="T30800" s="2"/>
    </row>
    <row r="30801" spans="1:20" x14ac:dyDescent="0.55000000000000004">
      <c r="A30801" s="2" t="s">
        <v>7</v>
      </c>
      <c r="B30801" s="2"/>
      <c r="C30801" s="2"/>
      <c r="D30801" s="2"/>
      <c r="E30801" s="2"/>
      <c r="F30801" s="2"/>
      <c r="G30801" s="2"/>
      <c r="H30801" s="2"/>
      <c r="I30801" s="2"/>
      <c r="J30801" s="2"/>
      <c r="K30801" s="2"/>
      <c r="L30801" s="2"/>
      <c r="M30801" s="2"/>
      <c r="N30801" s="2"/>
      <c r="O30801" s="2"/>
      <c r="P30801" s="2"/>
      <c r="Q30801" s="2"/>
      <c r="R30801" s="2"/>
      <c r="S30801" s="2"/>
      <c r="T30801" s="2"/>
    </row>
    <row r="30802" spans="1:20" x14ac:dyDescent="0.55000000000000004">
      <c r="A30802" s="2" t="s">
        <v>7</v>
      </c>
      <c r="B30802" s="2"/>
      <c r="C30802" s="2"/>
      <c r="D30802" s="2"/>
      <c r="E30802" s="2"/>
      <c r="F30802" s="2"/>
      <c r="G30802" s="2"/>
      <c r="H30802" s="2"/>
      <c r="I30802" s="2"/>
      <c r="J30802" s="2"/>
      <c r="K30802" s="2"/>
      <c r="L30802" s="2"/>
      <c r="M30802" s="2"/>
      <c r="N30802" s="2"/>
      <c r="O30802" s="2"/>
      <c r="P30802" s="2"/>
      <c r="Q30802" s="2"/>
      <c r="R30802" s="2"/>
      <c r="S30802" s="2"/>
      <c r="T30802" s="2"/>
    </row>
    <row r="30803" spans="1:20" x14ac:dyDescent="0.55000000000000004">
      <c r="A30803" s="2" t="s">
        <v>7</v>
      </c>
      <c r="B30803" s="2"/>
      <c r="C30803" s="2"/>
      <c r="D30803" s="2"/>
      <c r="E30803" s="2"/>
      <c r="F30803" s="2"/>
      <c r="G30803" s="2"/>
      <c r="H30803" s="2"/>
      <c r="I30803" s="2"/>
      <c r="J30803" s="2"/>
      <c r="K30803" s="2"/>
      <c r="L30803" s="2"/>
      <c r="M30803" s="2"/>
      <c r="N30803" s="2"/>
      <c r="O30803" s="2"/>
      <c r="P30803" s="2"/>
      <c r="Q30803" s="2"/>
      <c r="R30803" s="2"/>
      <c r="S30803" s="2"/>
      <c r="T30803" s="2"/>
    </row>
    <row r="30804" spans="1:20" x14ac:dyDescent="0.55000000000000004">
      <c r="A30804" s="2" t="s">
        <v>10</v>
      </c>
    </row>
    <row r="30805" spans="1:20" x14ac:dyDescent="0.55000000000000004">
      <c r="A30805" s="2" t="s">
        <v>3</v>
      </c>
      <c r="B30805" s="2"/>
      <c r="C30805" s="2"/>
      <c r="D30805" s="2"/>
      <c r="E30805" s="2"/>
      <c r="F30805" s="2"/>
      <c r="G30805" s="2"/>
      <c r="H30805" s="2"/>
      <c r="I30805" s="2"/>
      <c r="J30805" s="2"/>
      <c r="K30805" s="2"/>
      <c r="L30805" s="2"/>
      <c r="M30805" s="2"/>
      <c r="N30805" s="2"/>
      <c r="O30805" s="2"/>
      <c r="P30805" s="2"/>
      <c r="Q30805" s="2"/>
      <c r="R30805" s="2"/>
      <c r="S30805" s="2"/>
      <c r="T30805" s="2"/>
    </row>
    <row r="30806" spans="1:20" x14ac:dyDescent="0.55000000000000004">
      <c r="A30806" s="2" t="s">
        <v>10</v>
      </c>
    </row>
    <row r="30807" spans="1:20" x14ac:dyDescent="0.55000000000000004">
      <c r="A30807" s="2" t="s">
        <v>7</v>
      </c>
      <c r="B30807" s="2"/>
      <c r="C30807" s="2"/>
      <c r="D30807" s="2"/>
      <c r="E30807" s="2"/>
      <c r="F30807" s="2"/>
      <c r="G30807" s="2"/>
      <c r="H30807" s="2"/>
      <c r="I30807" s="2"/>
      <c r="J30807" s="2"/>
      <c r="K30807" s="2"/>
      <c r="L30807" s="2"/>
      <c r="M30807" s="2"/>
      <c r="N30807" s="2"/>
      <c r="O30807" s="2"/>
      <c r="P30807" s="2"/>
      <c r="Q30807" s="2"/>
      <c r="R30807" s="2"/>
      <c r="S30807" s="2"/>
      <c r="T30807" s="2"/>
    </row>
    <row r="30808" spans="1:20" x14ac:dyDescent="0.55000000000000004">
      <c r="A30808" s="2" t="s">
        <v>10</v>
      </c>
      <c r="B30808" s="2"/>
      <c r="C30808" s="2"/>
      <c r="D30808" s="2"/>
      <c r="E30808" s="2"/>
      <c r="F30808" s="2"/>
      <c r="G30808" s="2"/>
      <c r="H30808" s="2"/>
      <c r="I30808" s="2"/>
      <c r="J30808" s="2"/>
      <c r="K30808" s="2"/>
      <c r="L30808" s="2"/>
      <c r="M30808" s="2"/>
      <c r="N30808" s="2"/>
      <c r="O30808" s="2"/>
      <c r="P30808" s="2"/>
      <c r="Q30808" s="2"/>
      <c r="R30808" s="2"/>
      <c r="S30808" s="2"/>
      <c r="T30808" s="2"/>
    </row>
    <row r="30809" spans="1:20" x14ac:dyDescent="0.55000000000000004">
      <c r="A30809" s="2" t="s">
        <v>4</v>
      </c>
      <c r="B30809" s="2"/>
      <c r="C30809" s="2"/>
      <c r="D30809" s="2"/>
      <c r="E30809" s="2"/>
      <c r="F30809" s="2"/>
      <c r="G30809" s="2"/>
      <c r="H30809" s="2"/>
      <c r="I30809" s="2"/>
      <c r="J30809" s="2"/>
      <c r="K30809" s="2"/>
      <c r="L30809" s="2"/>
      <c r="M30809" s="2"/>
      <c r="N30809" s="2"/>
      <c r="O30809" s="2"/>
      <c r="P30809" s="2"/>
      <c r="Q30809" s="2"/>
      <c r="R30809" s="2"/>
      <c r="S30809" s="2"/>
      <c r="T30809" s="2"/>
    </row>
    <row r="30810" spans="1:20" x14ac:dyDescent="0.55000000000000004">
      <c r="A30810" s="2" t="s">
        <v>4</v>
      </c>
      <c r="B30810" s="2"/>
      <c r="C30810" s="2"/>
      <c r="D30810" s="2"/>
      <c r="E30810" s="2"/>
      <c r="F30810" s="2"/>
      <c r="G30810" s="2"/>
      <c r="H30810" s="2"/>
      <c r="I30810" s="2"/>
      <c r="J30810" s="2"/>
      <c r="K30810" s="2"/>
      <c r="L30810" s="2"/>
      <c r="M30810" s="2"/>
      <c r="N30810" s="2"/>
      <c r="O30810" s="2"/>
      <c r="P30810" s="2"/>
      <c r="Q30810" s="2"/>
      <c r="R30810" s="2"/>
      <c r="S30810" s="2"/>
      <c r="T30810" s="2"/>
    </row>
    <row r="30811" spans="1:20" x14ac:dyDescent="0.55000000000000004">
      <c r="A30811" s="2" t="s">
        <v>4</v>
      </c>
    </row>
    <row r="30812" spans="1:20" x14ac:dyDescent="0.55000000000000004">
      <c r="A30812" s="2" t="s">
        <v>7</v>
      </c>
      <c r="B30812" s="2"/>
      <c r="C30812" s="2"/>
      <c r="D30812" s="2"/>
      <c r="E30812" s="2"/>
      <c r="F30812" s="2"/>
      <c r="G30812" s="2"/>
      <c r="H30812" s="2"/>
      <c r="I30812" s="2"/>
      <c r="J30812" s="2"/>
      <c r="K30812" s="2"/>
      <c r="L30812" s="2"/>
      <c r="M30812" s="2"/>
      <c r="N30812" s="2"/>
      <c r="O30812" s="2"/>
      <c r="P30812" s="2"/>
      <c r="Q30812" s="2"/>
      <c r="R30812" s="2"/>
      <c r="S30812" s="2"/>
      <c r="T30812" s="2"/>
    </row>
    <row r="30813" spans="1:20" x14ac:dyDescent="0.55000000000000004">
      <c r="A30813" s="2" t="s">
        <v>10</v>
      </c>
      <c r="B30813" s="2"/>
      <c r="C30813" s="2"/>
      <c r="D30813" s="2"/>
      <c r="E30813" s="2"/>
      <c r="F30813" s="2"/>
      <c r="G30813" s="2"/>
      <c r="H30813" s="2"/>
      <c r="I30813" s="2"/>
      <c r="J30813" s="2"/>
      <c r="K30813" s="2"/>
      <c r="L30813" s="2"/>
      <c r="M30813" s="2"/>
      <c r="N30813" s="2"/>
      <c r="O30813" s="2"/>
      <c r="P30813" s="2"/>
      <c r="Q30813" s="2"/>
      <c r="R30813" s="2"/>
      <c r="S30813" s="2"/>
      <c r="T30813" s="2"/>
    </row>
    <row r="30814" spans="1:20" x14ac:dyDescent="0.55000000000000004">
      <c r="A30814" s="2" t="s">
        <v>4</v>
      </c>
    </row>
    <row r="30815" spans="1:20" x14ac:dyDescent="0.55000000000000004">
      <c r="A30815" s="2" t="s">
        <v>7</v>
      </c>
      <c r="B30815" s="2"/>
      <c r="C30815" s="2"/>
      <c r="D30815" s="2"/>
      <c r="E30815" s="2"/>
      <c r="F30815" s="2"/>
      <c r="G30815" s="2"/>
      <c r="H30815" s="2"/>
      <c r="I30815" s="2"/>
      <c r="J30815" s="2"/>
      <c r="K30815" s="2"/>
      <c r="L30815" s="2"/>
      <c r="M30815" s="2"/>
      <c r="N30815" s="2"/>
      <c r="O30815" s="2"/>
      <c r="P30815" s="2"/>
      <c r="Q30815" s="2"/>
      <c r="R30815" s="2"/>
      <c r="S30815" s="2"/>
      <c r="T30815" s="2"/>
    </row>
    <row r="30816" spans="1:20" x14ac:dyDescent="0.55000000000000004">
      <c r="A30816" s="2" t="s">
        <v>4</v>
      </c>
      <c r="B30816" s="2"/>
      <c r="C30816" s="2"/>
      <c r="D30816" s="2"/>
      <c r="E30816" s="2"/>
      <c r="F30816" s="2"/>
      <c r="G30816" s="2"/>
      <c r="H30816" s="2"/>
      <c r="I30816" s="2"/>
      <c r="J30816" s="2"/>
      <c r="K30816" s="2"/>
      <c r="L30816" s="2"/>
      <c r="M30816" s="2"/>
      <c r="N30816" s="2"/>
      <c r="O30816" s="2"/>
      <c r="P30816" s="2"/>
      <c r="Q30816" s="2"/>
      <c r="R30816" s="2"/>
      <c r="S30816" s="2"/>
      <c r="T30816" s="2"/>
    </row>
    <row r="30817" spans="1:20" x14ac:dyDescent="0.55000000000000004">
      <c r="A30817" s="2" t="s">
        <v>7</v>
      </c>
      <c r="B30817" s="2"/>
      <c r="C30817" s="2"/>
      <c r="D30817" s="2"/>
      <c r="E30817" s="2"/>
      <c r="F30817" s="2"/>
      <c r="G30817" s="2"/>
      <c r="H30817" s="2"/>
      <c r="I30817" s="2"/>
      <c r="J30817" s="2"/>
      <c r="K30817" s="2"/>
      <c r="L30817" s="2"/>
      <c r="M30817" s="2"/>
      <c r="N30817" s="2"/>
      <c r="O30817" s="2"/>
      <c r="P30817" s="2"/>
      <c r="Q30817" s="2"/>
      <c r="R30817" s="2"/>
      <c r="S30817" s="2"/>
      <c r="T30817" s="2"/>
    </row>
    <row r="30818" spans="1:20" x14ac:dyDescent="0.55000000000000004">
      <c r="A30818" s="2" t="s">
        <v>10</v>
      </c>
      <c r="B30818" s="2"/>
      <c r="C30818" s="2"/>
      <c r="D30818" s="2"/>
      <c r="E30818" s="2"/>
      <c r="F30818" s="2"/>
      <c r="G30818" s="2"/>
      <c r="H30818" s="2"/>
      <c r="I30818" s="2"/>
      <c r="J30818" s="2"/>
      <c r="K30818" s="2"/>
      <c r="L30818" s="2"/>
      <c r="M30818" s="2"/>
      <c r="N30818" s="2"/>
      <c r="O30818" s="2"/>
      <c r="P30818" s="2"/>
      <c r="Q30818" s="2"/>
      <c r="R30818" s="2"/>
      <c r="S30818" s="2"/>
      <c r="T30818" s="2"/>
    </row>
    <row r="30819" spans="1:20" x14ac:dyDescent="0.55000000000000004">
      <c r="A30819" s="2" t="s">
        <v>7</v>
      </c>
      <c r="B30819" s="2"/>
      <c r="C30819" s="2"/>
      <c r="D30819" s="2"/>
      <c r="E30819" s="2"/>
      <c r="F30819" s="2"/>
      <c r="G30819" s="2"/>
      <c r="H30819" s="2"/>
      <c r="I30819" s="2"/>
      <c r="J30819" s="2"/>
      <c r="K30819" s="2"/>
      <c r="L30819" s="2"/>
      <c r="M30819" s="2"/>
      <c r="N30819" s="2"/>
      <c r="O30819" s="2"/>
      <c r="P30819" s="2"/>
      <c r="Q30819" s="2"/>
      <c r="R30819" s="2"/>
      <c r="S30819" s="2"/>
      <c r="T30819" s="2"/>
    </row>
    <row r="30820" spans="1:20" x14ac:dyDescent="0.55000000000000004">
      <c r="A30820" s="2" t="s">
        <v>7</v>
      </c>
      <c r="B30820" s="2"/>
      <c r="C30820" s="2"/>
      <c r="D30820" s="2"/>
      <c r="E30820" s="2"/>
      <c r="F30820" s="2"/>
      <c r="G30820" s="2"/>
      <c r="H30820" s="2"/>
      <c r="I30820" s="2"/>
      <c r="J30820" s="2"/>
      <c r="K30820" s="2"/>
      <c r="L30820" s="2"/>
      <c r="M30820" s="2"/>
      <c r="N30820" s="2"/>
      <c r="O30820" s="2"/>
      <c r="P30820" s="2"/>
      <c r="Q30820" s="2"/>
      <c r="R30820" s="2"/>
      <c r="S30820" s="2"/>
      <c r="T30820" s="2"/>
    </row>
    <row r="30821" spans="1:20" x14ac:dyDescent="0.55000000000000004">
      <c r="A30821" s="2" t="s">
        <v>7</v>
      </c>
      <c r="B30821" s="2"/>
      <c r="C30821" s="2"/>
      <c r="D30821" s="2"/>
      <c r="E30821" s="2"/>
      <c r="F30821" s="2"/>
      <c r="G30821" s="2"/>
      <c r="H30821" s="2"/>
      <c r="I30821" s="2"/>
      <c r="J30821" s="2"/>
      <c r="K30821" s="2"/>
      <c r="L30821" s="2"/>
      <c r="M30821" s="2"/>
      <c r="N30821" s="2"/>
      <c r="O30821" s="2"/>
      <c r="P30821" s="2"/>
      <c r="Q30821" s="2"/>
      <c r="R30821" s="2"/>
      <c r="S30821" s="2"/>
      <c r="T30821" s="2"/>
    </row>
    <row r="30822" spans="1:20" x14ac:dyDescent="0.55000000000000004">
      <c r="A30822" s="2" t="s">
        <v>7</v>
      </c>
      <c r="B30822" s="2"/>
      <c r="C30822" s="2"/>
      <c r="D30822" s="2"/>
      <c r="E30822" s="2"/>
      <c r="F30822" s="2"/>
      <c r="G30822" s="2"/>
      <c r="H30822" s="2"/>
      <c r="I30822" s="2"/>
      <c r="J30822" s="2"/>
      <c r="K30822" s="2"/>
      <c r="L30822" s="2"/>
      <c r="M30822" s="2"/>
      <c r="N30822" s="2"/>
      <c r="O30822" s="2"/>
      <c r="P30822" s="2"/>
      <c r="Q30822" s="2"/>
      <c r="R30822" s="2"/>
      <c r="S30822" s="2"/>
      <c r="T30822" s="2"/>
    </row>
    <row r="30823" spans="1:20" x14ac:dyDescent="0.55000000000000004">
      <c r="A30823" s="2" t="s">
        <v>7</v>
      </c>
    </row>
    <row r="30824" spans="1:20" x14ac:dyDescent="0.55000000000000004">
      <c r="A30824" s="2" t="s">
        <v>4</v>
      </c>
      <c r="B30824" s="2"/>
      <c r="C30824" s="2"/>
      <c r="D30824" s="2"/>
      <c r="E30824" s="2"/>
      <c r="F30824" s="2"/>
      <c r="G30824" s="2"/>
      <c r="H30824" s="2"/>
      <c r="I30824" s="2"/>
      <c r="J30824" s="2"/>
      <c r="K30824" s="2"/>
      <c r="L30824" s="2"/>
      <c r="M30824" s="2"/>
      <c r="N30824" s="2"/>
      <c r="O30824" s="2"/>
      <c r="P30824" s="2"/>
      <c r="Q30824" s="2"/>
      <c r="R30824" s="2"/>
      <c r="S30824" s="2"/>
      <c r="T30824" s="2"/>
    </row>
    <row r="30825" spans="1:20" x14ac:dyDescent="0.55000000000000004">
      <c r="A30825" s="2" t="s">
        <v>4</v>
      </c>
    </row>
    <row r="30826" spans="1:20" x14ac:dyDescent="0.55000000000000004">
      <c r="A30826" s="2" t="s">
        <v>4</v>
      </c>
    </row>
    <row r="30827" spans="1:20" x14ac:dyDescent="0.55000000000000004">
      <c r="A30827" s="2" t="s">
        <v>4</v>
      </c>
      <c r="B30827" s="2"/>
      <c r="C30827" s="2"/>
      <c r="D30827" s="2"/>
      <c r="E30827" s="2"/>
      <c r="F30827" s="2"/>
      <c r="G30827" s="2"/>
      <c r="H30827" s="2"/>
      <c r="I30827" s="2"/>
      <c r="J30827" s="2"/>
      <c r="K30827" s="2"/>
      <c r="L30827" s="2"/>
      <c r="M30827" s="2"/>
      <c r="N30827" s="2"/>
      <c r="O30827" s="2"/>
      <c r="P30827" s="2"/>
      <c r="Q30827" s="2"/>
      <c r="R30827" s="2"/>
      <c r="S30827" s="2"/>
      <c r="T30827" s="2"/>
    </row>
    <row r="30828" spans="1:20" x14ac:dyDescent="0.55000000000000004">
      <c r="A30828" s="2" t="s">
        <v>4</v>
      </c>
      <c r="B30828" s="2"/>
      <c r="C30828" s="2"/>
      <c r="D30828" s="2"/>
      <c r="E30828" s="2"/>
      <c r="F30828" s="2"/>
      <c r="G30828" s="2"/>
      <c r="H30828" s="2"/>
      <c r="I30828" s="2"/>
      <c r="J30828" s="2"/>
      <c r="K30828" s="2"/>
      <c r="L30828" s="2"/>
      <c r="M30828" s="2"/>
      <c r="N30828" s="2"/>
      <c r="O30828" s="2"/>
      <c r="P30828" s="2"/>
      <c r="Q30828" s="2"/>
      <c r="R30828" s="2"/>
      <c r="S30828" s="2"/>
      <c r="T30828" s="2"/>
    </row>
    <row r="30829" spans="1:20" x14ac:dyDescent="0.55000000000000004">
      <c r="A30829" s="2" t="s">
        <v>1</v>
      </c>
      <c r="B30829" s="2"/>
      <c r="C30829" s="2"/>
      <c r="D30829" s="2"/>
      <c r="E30829" s="2"/>
      <c r="F30829" s="2"/>
      <c r="G30829" s="2"/>
      <c r="H30829" s="2"/>
      <c r="I30829" s="2"/>
      <c r="J30829" s="2"/>
      <c r="K30829" s="2"/>
      <c r="L30829" s="2"/>
      <c r="M30829" s="2"/>
      <c r="N30829" s="2"/>
      <c r="O30829" s="2"/>
      <c r="P30829" s="2"/>
      <c r="Q30829" s="2"/>
      <c r="R30829" s="2"/>
      <c r="S30829" s="2"/>
      <c r="T30829" s="2"/>
    </row>
    <row r="30830" spans="1:20" x14ac:dyDescent="0.55000000000000004">
      <c r="A30830" s="2" t="s">
        <v>10</v>
      </c>
      <c r="B30830" s="2"/>
      <c r="C30830" s="2"/>
      <c r="D30830" s="2"/>
      <c r="E30830" s="2"/>
      <c r="F30830" s="2"/>
      <c r="G30830" s="2"/>
      <c r="H30830" s="2"/>
      <c r="I30830" s="2"/>
      <c r="J30830" s="2"/>
      <c r="K30830" s="2"/>
      <c r="L30830" s="2"/>
      <c r="M30830" s="2"/>
      <c r="N30830" s="2"/>
      <c r="O30830" s="2"/>
      <c r="P30830" s="2"/>
      <c r="Q30830" s="2"/>
      <c r="R30830" s="2"/>
      <c r="S30830" s="2"/>
      <c r="T30830" s="2"/>
    </row>
    <row r="30831" spans="1:20" x14ac:dyDescent="0.55000000000000004">
      <c r="A30831" s="2" t="s">
        <v>10</v>
      </c>
    </row>
    <row r="30832" spans="1:20" x14ac:dyDescent="0.55000000000000004">
      <c r="A30832" s="2" t="s">
        <v>10</v>
      </c>
      <c r="B30832" s="2"/>
      <c r="C30832" s="2"/>
      <c r="D30832" s="2"/>
      <c r="E30832" s="2"/>
      <c r="F30832" s="2"/>
      <c r="G30832" s="2"/>
      <c r="H30832" s="2"/>
      <c r="I30832" s="2"/>
      <c r="J30832" s="2"/>
      <c r="K30832" s="2"/>
      <c r="L30832" s="2"/>
      <c r="M30832" s="2"/>
      <c r="N30832" s="2"/>
      <c r="O30832" s="2"/>
      <c r="P30832" s="2"/>
      <c r="Q30832" s="2"/>
      <c r="R30832" s="2"/>
      <c r="S30832" s="2"/>
      <c r="T30832" s="2"/>
    </row>
    <row r="30833" spans="1:20" x14ac:dyDescent="0.55000000000000004">
      <c r="A30833" s="2" t="s">
        <v>11</v>
      </c>
      <c r="B30833" s="2"/>
      <c r="C30833" s="2"/>
      <c r="D30833" s="2"/>
      <c r="E30833" s="2"/>
      <c r="F30833" s="2"/>
      <c r="G30833" s="2"/>
      <c r="H30833" s="2"/>
      <c r="I30833" s="2"/>
      <c r="J30833" s="2"/>
      <c r="K30833" s="2"/>
      <c r="L30833" s="2"/>
      <c r="M30833" s="2"/>
      <c r="N30833" s="2"/>
      <c r="O30833" s="2"/>
      <c r="P30833" s="2"/>
      <c r="Q30833" s="2"/>
      <c r="R30833" s="2"/>
      <c r="S30833" s="2"/>
      <c r="T30833" s="2"/>
    </row>
    <row r="30834" spans="1:20" x14ac:dyDescent="0.55000000000000004">
      <c r="A30834" s="2" t="s">
        <v>10</v>
      </c>
    </row>
    <row r="30835" spans="1:20" x14ac:dyDescent="0.55000000000000004">
      <c r="A30835" s="2" t="s">
        <v>10</v>
      </c>
      <c r="B30835" s="2"/>
      <c r="C30835" s="2"/>
      <c r="D30835" s="2"/>
      <c r="E30835" s="2"/>
      <c r="F30835" s="2"/>
      <c r="G30835" s="2"/>
      <c r="H30835" s="2"/>
      <c r="I30835" s="2"/>
      <c r="J30835" s="2"/>
      <c r="K30835" s="2"/>
      <c r="L30835" s="2"/>
      <c r="M30835" s="2"/>
      <c r="N30835" s="2"/>
      <c r="O30835" s="2"/>
      <c r="P30835" s="2"/>
      <c r="Q30835" s="2"/>
      <c r="R30835" s="2"/>
      <c r="S30835" s="2"/>
      <c r="T30835" s="2"/>
    </row>
    <row r="30836" spans="1:20" x14ac:dyDescent="0.55000000000000004">
      <c r="A30836" s="2" t="s">
        <v>6</v>
      </c>
      <c r="B30836" s="2"/>
      <c r="C30836" s="2"/>
      <c r="D30836" s="2"/>
      <c r="E30836" s="2"/>
      <c r="F30836" s="2"/>
      <c r="G30836" s="2"/>
      <c r="H30836" s="2"/>
      <c r="I30836" s="2"/>
      <c r="J30836" s="2"/>
      <c r="K30836" s="2"/>
      <c r="L30836" s="2"/>
      <c r="M30836" s="2"/>
      <c r="N30836" s="2"/>
      <c r="O30836" s="2"/>
      <c r="P30836" s="2"/>
      <c r="Q30836" s="2"/>
      <c r="R30836" s="2"/>
      <c r="S30836" s="2"/>
      <c r="T30836" s="2"/>
    </row>
    <row r="30837" spans="1:20" x14ac:dyDescent="0.55000000000000004">
      <c r="A30837" s="2" t="s">
        <v>4</v>
      </c>
    </row>
    <row r="30838" spans="1:20" x14ac:dyDescent="0.55000000000000004">
      <c r="A30838" s="2" t="s">
        <v>6</v>
      </c>
    </row>
    <row r="30839" spans="1:20" x14ac:dyDescent="0.55000000000000004">
      <c r="A30839" s="2" t="s">
        <v>6</v>
      </c>
      <c r="B30839" s="2"/>
      <c r="C30839" s="2"/>
      <c r="D30839" s="2"/>
      <c r="E30839" s="2"/>
      <c r="F30839" s="2"/>
      <c r="G30839" s="2"/>
      <c r="H30839" s="2"/>
      <c r="I30839" s="2"/>
      <c r="J30839" s="2"/>
      <c r="K30839" s="2"/>
      <c r="L30839" s="2"/>
      <c r="M30839" s="2"/>
      <c r="N30839" s="2"/>
      <c r="O30839" s="2"/>
      <c r="P30839" s="2"/>
      <c r="Q30839" s="2"/>
      <c r="R30839" s="2"/>
      <c r="S30839" s="2"/>
      <c r="T30839" s="2"/>
    </row>
    <row r="30840" spans="1:20" x14ac:dyDescent="0.55000000000000004">
      <c r="A30840" s="2" t="s">
        <v>4</v>
      </c>
    </row>
    <row r="30841" spans="1:20" x14ac:dyDescent="0.55000000000000004">
      <c r="A30841" s="2" t="s">
        <v>6</v>
      </c>
    </row>
    <row r="30842" spans="1:20" x14ac:dyDescent="0.55000000000000004">
      <c r="A30842" s="2" t="s">
        <v>6</v>
      </c>
    </row>
    <row r="30843" spans="1:20" x14ac:dyDescent="0.55000000000000004">
      <c r="A30843" s="2" t="s">
        <v>6</v>
      </c>
      <c r="B30843" s="2"/>
      <c r="C30843" s="2"/>
      <c r="D30843" s="2"/>
      <c r="E30843" s="2"/>
      <c r="F30843" s="2"/>
      <c r="G30843" s="2"/>
      <c r="H30843" s="2"/>
      <c r="I30843" s="2"/>
      <c r="J30843" s="2"/>
      <c r="K30843" s="2"/>
      <c r="L30843" s="2"/>
      <c r="M30843" s="2"/>
      <c r="N30843" s="2"/>
      <c r="O30843" s="2"/>
      <c r="P30843" s="2"/>
      <c r="Q30843" s="2"/>
      <c r="R30843" s="2"/>
      <c r="S30843" s="2"/>
      <c r="T30843" s="2"/>
    </row>
    <row r="30844" spans="1:20" x14ac:dyDescent="0.55000000000000004">
      <c r="A30844" s="2" t="s">
        <v>6</v>
      </c>
    </row>
    <row r="30845" spans="1:20" x14ac:dyDescent="0.55000000000000004">
      <c r="A30845" s="2" t="s">
        <v>4</v>
      </c>
      <c r="B30845" s="2"/>
      <c r="C30845" s="2"/>
      <c r="D30845" s="2"/>
      <c r="E30845" s="2"/>
      <c r="F30845" s="2"/>
      <c r="G30845" s="2"/>
      <c r="H30845" s="2"/>
      <c r="I30845" s="2"/>
      <c r="J30845" s="2"/>
      <c r="K30845" s="2"/>
      <c r="L30845" s="2"/>
      <c r="M30845" s="2"/>
      <c r="N30845" s="2"/>
      <c r="O30845" s="2"/>
      <c r="P30845" s="2"/>
      <c r="Q30845" s="2"/>
      <c r="R30845" s="2"/>
      <c r="S30845" s="2"/>
      <c r="T30845" s="2"/>
    </row>
    <row r="30846" spans="1:20" x14ac:dyDescent="0.55000000000000004">
      <c r="A30846" s="2" t="s">
        <v>4</v>
      </c>
    </row>
    <row r="30847" spans="1:20" x14ac:dyDescent="0.55000000000000004">
      <c r="A30847" s="2" t="s">
        <v>6</v>
      </c>
      <c r="B30847" s="2"/>
      <c r="C30847" s="2"/>
      <c r="D30847" s="2"/>
      <c r="E30847" s="2"/>
      <c r="F30847" s="2"/>
      <c r="G30847" s="2"/>
      <c r="H30847" s="2"/>
      <c r="I30847" s="2"/>
      <c r="J30847" s="2"/>
      <c r="K30847" s="2"/>
      <c r="L30847" s="2"/>
      <c r="M30847" s="2"/>
      <c r="N30847" s="2"/>
      <c r="O30847" s="2"/>
      <c r="P30847" s="2"/>
      <c r="Q30847" s="2"/>
      <c r="R30847" s="2"/>
      <c r="S30847" s="2"/>
      <c r="T30847" s="2"/>
    </row>
    <row r="30848" spans="1:20" x14ac:dyDescent="0.55000000000000004">
      <c r="A30848" s="2" t="s">
        <v>6</v>
      </c>
    </row>
    <row r="30849" spans="1:20" x14ac:dyDescent="0.55000000000000004">
      <c r="A30849" s="2" t="s">
        <v>4</v>
      </c>
      <c r="B30849" s="2"/>
      <c r="C30849" s="2"/>
      <c r="D30849" s="2"/>
      <c r="E30849" s="2"/>
      <c r="F30849" s="2"/>
      <c r="G30849" s="2"/>
      <c r="H30849" s="2"/>
      <c r="I30849" s="2"/>
      <c r="J30849" s="2"/>
      <c r="K30849" s="2"/>
      <c r="L30849" s="2"/>
      <c r="M30849" s="2"/>
      <c r="N30849" s="2"/>
      <c r="O30849" s="2"/>
      <c r="P30849" s="2"/>
      <c r="Q30849" s="2"/>
      <c r="R30849" s="2"/>
      <c r="S30849" s="2"/>
      <c r="T30849" s="2"/>
    </row>
    <row r="30850" spans="1:20" x14ac:dyDescent="0.55000000000000004">
      <c r="A30850" s="2" t="s">
        <v>6</v>
      </c>
    </row>
    <row r="30851" spans="1:20" x14ac:dyDescent="0.55000000000000004">
      <c r="A30851" s="2" t="s">
        <v>6</v>
      </c>
      <c r="B30851" s="2"/>
      <c r="C30851" s="2"/>
      <c r="D30851" s="2"/>
      <c r="E30851" s="2"/>
      <c r="F30851" s="2"/>
      <c r="G30851" s="2"/>
      <c r="H30851" s="2"/>
      <c r="I30851" s="2"/>
      <c r="J30851" s="2"/>
      <c r="K30851" s="2"/>
      <c r="L30851" s="2"/>
      <c r="M30851" s="2"/>
      <c r="N30851" s="2"/>
      <c r="O30851" s="2"/>
      <c r="P30851" s="2"/>
      <c r="Q30851" s="2"/>
      <c r="R30851" s="2"/>
      <c r="S30851" s="2"/>
      <c r="T30851" s="2"/>
    </row>
    <row r="30852" spans="1:20" x14ac:dyDescent="0.55000000000000004">
      <c r="A30852" s="2" t="s">
        <v>6</v>
      </c>
    </row>
    <row r="30853" spans="1:20" x14ac:dyDescent="0.55000000000000004">
      <c r="A30853" s="2" t="s">
        <v>6</v>
      </c>
    </row>
    <row r="30854" spans="1:20" x14ac:dyDescent="0.55000000000000004">
      <c r="A30854" s="2" t="s">
        <v>6</v>
      </c>
    </row>
    <row r="30855" spans="1:20" x14ac:dyDescent="0.55000000000000004">
      <c r="A30855" s="2" t="s">
        <v>6</v>
      </c>
    </row>
    <row r="30856" spans="1:20" x14ac:dyDescent="0.55000000000000004">
      <c r="A30856" s="2" t="s">
        <v>3</v>
      </c>
      <c r="B30856" s="2"/>
      <c r="C30856" s="2"/>
      <c r="D30856" s="2"/>
      <c r="E30856" s="2"/>
      <c r="F30856" s="2"/>
      <c r="G30856" s="2"/>
      <c r="H30856" s="2"/>
      <c r="I30856" s="2"/>
      <c r="J30856" s="2"/>
      <c r="K30856" s="2"/>
      <c r="L30856" s="2"/>
      <c r="M30856" s="2"/>
      <c r="N30856" s="2"/>
      <c r="O30856" s="2"/>
      <c r="P30856" s="2"/>
      <c r="Q30856" s="2"/>
      <c r="R30856" s="2"/>
      <c r="S30856" s="2"/>
      <c r="T30856" s="2"/>
    </row>
    <row r="30857" spans="1:20" x14ac:dyDescent="0.55000000000000004">
      <c r="A30857" s="2" t="s">
        <v>6</v>
      </c>
      <c r="B30857" s="2"/>
      <c r="C30857" s="2"/>
      <c r="D30857" s="2"/>
      <c r="E30857" s="2"/>
      <c r="F30857" s="2"/>
      <c r="G30857" s="2"/>
      <c r="H30857" s="2"/>
      <c r="I30857" s="2"/>
      <c r="J30857" s="2"/>
      <c r="K30857" s="2"/>
      <c r="L30857" s="2"/>
      <c r="M30857" s="2"/>
      <c r="N30857" s="2"/>
      <c r="O30857" s="2"/>
      <c r="P30857" s="2"/>
      <c r="Q30857" s="2"/>
      <c r="R30857" s="2"/>
      <c r="S30857" s="2"/>
      <c r="T30857" s="2"/>
    </row>
    <row r="30858" spans="1:20" x14ac:dyDescent="0.55000000000000004">
      <c r="A30858" s="2" t="s">
        <v>6</v>
      </c>
      <c r="B30858" s="2"/>
      <c r="C30858" s="2"/>
      <c r="D30858" s="2"/>
      <c r="E30858" s="2"/>
      <c r="F30858" s="2"/>
      <c r="G30858" s="2"/>
      <c r="H30858" s="2"/>
      <c r="I30858" s="2"/>
      <c r="J30858" s="2"/>
      <c r="K30858" s="2"/>
      <c r="L30858" s="2"/>
      <c r="M30858" s="2"/>
      <c r="N30858" s="2"/>
      <c r="O30858" s="2"/>
      <c r="P30858" s="2"/>
      <c r="Q30858" s="2"/>
      <c r="R30858" s="2"/>
      <c r="S30858" s="2"/>
      <c r="T30858" s="2"/>
    </row>
    <row r="30859" spans="1:20" x14ac:dyDescent="0.55000000000000004">
      <c r="A30859" s="2" t="s">
        <v>3</v>
      </c>
    </row>
    <row r="30860" spans="1:20" x14ac:dyDescent="0.55000000000000004">
      <c r="A30860" s="2" t="s">
        <v>6</v>
      </c>
    </row>
    <row r="30861" spans="1:20" x14ac:dyDescent="0.55000000000000004">
      <c r="A30861" s="2" t="s">
        <v>3</v>
      </c>
    </row>
    <row r="30862" spans="1:20" x14ac:dyDescent="0.55000000000000004">
      <c r="A30862" s="2" t="s">
        <v>6</v>
      </c>
      <c r="B30862" s="2"/>
      <c r="C30862" s="2"/>
      <c r="D30862" s="2"/>
      <c r="E30862" s="2"/>
      <c r="F30862" s="2"/>
      <c r="G30862" s="2"/>
      <c r="H30862" s="2"/>
      <c r="I30862" s="2"/>
      <c r="J30862" s="2"/>
      <c r="K30862" s="2"/>
      <c r="L30862" s="2"/>
      <c r="M30862" s="2"/>
      <c r="N30862" s="2"/>
      <c r="O30862" s="2"/>
      <c r="P30862" s="2"/>
      <c r="Q30862" s="2"/>
      <c r="R30862" s="2"/>
      <c r="S30862" s="2"/>
      <c r="T30862" s="2"/>
    </row>
    <row r="30863" spans="1:20" x14ac:dyDescent="0.55000000000000004">
      <c r="A30863" s="2" t="s">
        <v>4</v>
      </c>
      <c r="B30863" s="2"/>
      <c r="C30863" s="2"/>
      <c r="D30863" s="2"/>
      <c r="E30863" s="2"/>
      <c r="F30863" s="2"/>
      <c r="G30863" s="2"/>
      <c r="H30863" s="2"/>
      <c r="I30863" s="2"/>
      <c r="J30863" s="2"/>
      <c r="K30863" s="2"/>
      <c r="L30863" s="2"/>
      <c r="M30863" s="2"/>
      <c r="N30863" s="2"/>
      <c r="O30863" s="2"/>
      <c r="P30863" s="2"/>
      <c r="Q30863" s="2"/>
      <c r="R30863" s="2"/>
      <c r="S30863" s="2"/>
      <c r="T30863" s="2"/>
    </row>
    <row r="30864" spans="1:20" x14ac:dyDescent="0.55000000000000004">
      <c r="A30864" s="2" t="s">
        <v>10</v>
      </c>
    </row>
    <row r="30865" spans="1:20" x14ac:dyDescent="0.55000000000000004">
      <c r="A30865" s="2" t="s">
        <v>10</v>
      </c>
    </row>
    <row r="30866" spans="1:20" x14ac:dyDescent="0.55000000000000004">
      <c r="A30866" s="2" t="s">
        <v>14</v>
      </c>
    </row>
    <row r="30867" spans="1:20" x14ac:dyDescent="0.55000000000000004">
      <c r="A30867" s="2" t="s">
        <v>6</v>
      </c>
      <c r="B30867" s="2"/>
      <c r="C30867" s="2"/>
      <c r="D30867" s="2"/>
      <c r="E30867" s="2"/>
      <c r="F30867" s="2"/>
      <c r="G30867" s="2"/>
      <c r="H30867" s="2"/>
      <c r="I30867" s="2"/>
      <c r="J30867" s="2"/>
      <c r="K30867" s="2"/>
      <c r="L30867" s="2"/>
      <c r="M30867" s="2"/>
      <c r="N30867" s="2"/>
      <c r="O30867" s="2"/>
      <c r="P30867" s="2"/>
      <c r="Q30867" s="2"/>
      <c r="R30867" s="2"/>
      <c r="S30867" s="2"/>
      <c r="T30867" s="2"/>
    </row>
    <row r="30868" spans="1:20" x14ac:dyDescent="0.55000000000000004">
      <c r="A30868" s="2" t="s">
        <v>9</v>
      </c>
    </row>
    <row r="30869" spans="1:20" x14ac:dyDescent="0.55000000000000004">
      <c r="A30869" s="2" t="s">
        <v>9</v>
      </c>
    </row>
    <row r="30870" spans="1:20" x14ac:dyDescent="0.55000000000000004">
      <c r="A30870" s="2" t="s">
        <v>6</v>
      </c>
    </row>
    <row r="30871" spans="1:20" x14ac:dyDescent="0.55000000000000004">
      <c r="A30871" s="2" t="s">
        <v>4</v>
      </c>
    </row>
    <row r="30872" spans="1:20" x14ac:dyDescent="0.55000000000000004">
      <c r="A30872" s="2" t="s">
        <v>3</v>
      </c>
    </row>
    <row r="30873" spans="1:20" x14ac:dyDescent="0.55000000000000004">
      <c r="A30873" s="2" t="s">
        <v>6</v>
      </c>
    </row>
    <row r="30874" spans="1:20" x14ac:dyDescent="0.55000000000000004">
      <c r="A30874" s="2" t="s">
        <v>6</v>
      </c>
    </row>
    <row r="30875" spans="1:20" x14ac:dyDescent="0.55000000000000004">
      <c r="A30875" s="2" t="s">
        <v>9</v>
      </c>
      <c r="B30875" s="2"/>
      <c r="C30875" s="2"/>
      <c r="D30875" s="2"/>
      <c r="E30875" s="2"/>
      <c r="F30875" s="2"/>
      <c r="G30875" s="2"/>
      <c r="H30875" s="2"/>
      <c r="I30875" s="2"/>
      <c r="J30875" s="2"/>
      <c r="K30875" s="2"/>
      <c r="L30875" s="2"/>
      <c r="M30875" s="2"/>
      <c r="N30875" s="2"/>
      <c r="O30875" s="2"/>
      <c r="P30875" s="2"/>
      <c r="Q30875" s="2"/>
      <c r="R30875" s="2"/>
      <c r="S30875" s="2"/>
      <c r="T30875" s="2"/>
    </row>
    <row r="30876" spans="1:20" x14ac:dyDescent="0.55000000000000004">
      <c r="A30876" s="2" t="s">
        <v>9</v>
      </c>
    </row>
    <row r="30877" spans="1:20" x14ac:dyDescent="0.55000000000000004">
      <c r="A30877" s="2" t="s">
        <v>6</v>
      </c>
      <c r="B30877" s="2"/>
      <c r="C30877" s="2"/>
      <c r="D30877" s="2"/>
      <c r="E30877" s="2"/>
      <c r="F30877" s="2"/>
      <c r="G30877" s="2"/>
      <c r="H30877" s="2"/>
      <c r="I30877" s="2"/>
      <c r="J30877" s="2"/>
      <c r="K30877" s="2"/>
      <c r="L30877" s="2"/>
      <c r="M30877" s="2"/>
      <c r="N30877" s="2"/>
      <c r="O30877" s="2"/>
      <c r="P30877" s="2"/>
      <c r="Q30877" s="2"/>
      <c r="R30877" s="2"/>
      <c r="S30877" s="2"/>
      <c r="T30877" s="2"/>
    </row>
    <row r="30878" spans="1:20" x14ac:dyDescent="0.55000000000000004">
      <c r="A30878" s="2" t="s">
        <v>4</v>
      </c>
    </row>
    <row r="30879" spans="1:20" x14ac:dyDescent="0.55000000000000004">
      <c r="A30879" s="2" t="s">
        <v>6</v>
      </c>
    </row>
    <row r="30880" spans="1:20" x14ac:dyDescent="0.55000000000000004">
      <c r="A30880" s="2" t="s">
        <v>3</v>
      </c>
      <c r="B30880" s="2"/>
      <c r="C30880" s="2"/>
      <c r="D30880" s="2"/>
      <c r="E30880" s="2"/>
      <c r="F30880" s="2"/>
      <c r="G30880" s="2"/>
      <c r="H30880" s="2"/>
      <c r="I30880" s="2"/>
      <c r="J30880" s="2"/>
      <c r="K30880" s="2"/>
      <c r="L30880" s="2"/>
      <c r="M30880" s="2"/>
      <c r="N30880" s="2"/>
      <c r="O30880" s="2"/>
      <c r="P30880" s="2"/>
      <c r="Q30880" s="2"/>
      <c r="R30880" s="2"/>
      <c r="S30880" s="2"/>
      <c r="T30880" s="2"/>
    </row>
    <row r="30881" spans="1:20" x14ac:dyDescent="0.55000000000000004">
      <c r="A30881" s="2" t="s">
        <v>3</v>
      </c>
      <c r="B30881" s="2"/>
      <c r="C30881" s="2"/>
      <c r="D30881" s="2"/>
      <c r="E30881" s="2"/>
      <c r="F30881" s="2"/>
      <c r="G30881" s="2"/>
      <c r="H30881" s="2"/>
      <c r="I30881" s="2"/>
      <c r="J30881" s="2"/>
      <c r="K30881" s="2"/>
      <c r="L30881" s="2"/>
      <c r="M30881" s="2"/>
      <c r="N30881" s="2"/>
      <c r="O30881" s="2"/>
      <c r="P30881" s="2"/>
      <c r="Q30881" s="2"/>
      <c r="R30881" s="2"/>
      <c r="S30881" s="2"/>
      <c r="T30881" s="2"/>
    </row>
    <row r="30882" spans="1:20" x14ac:dyDescent="0.55000000000000004">
      <c r="A30882" s="2" t="s">
        <v>4</v>
      </c>
      <c r="B30882" s="2"/>
      <c r="C30882" s="2"/>
      <c r="D30882" s="2"/>
      <c r="E30882" s="2"/>
      <c r="F30882" s="2"/>
      <c r="G30882" s="2"/>
      <c r="H30882" s="2"/>
      <c r="I30882" s="2"/>
      <c r="J30882" s="2"/>
      <c r="K30882" s="2"/>
      <c r="L30882" s="2"/>
      <c r="M30882" s="2"/>
      <c r="N30882" s="2"/>
      <c r="O30882" s="2"/>
      <c r="P30882" s="2"/>
      <c r="Q30882" s="2"/>
      <c r="R30882" s="2"/>
      <c r="S30882" s="2"/>
      <c r="T30882" s="2"/>
    </row>
    <row r="30883" spans="1:20" x14ac:dyDescent="0.55000000000000004">
      <c r="A30883" s="2" t="s">
        <v>6</v>
      </c>
      <c r="B30883" s="2"/>
      <c r="C30883" s="2"/>
      <c r="D30883" s="2"/>
      <c r="E30883" s="2"/>
      <c r="F30883" s="2"/>
      <c r="G30883" s="2"/>
      <c r="H30883" s="2"/>
      <c r="I30883" s="2"/>
      <c r="J30883" s="2"/>
      <c r="K30883" s="2"/>
      <c r="L30883" s="2"/>
      <c r="M30883" s="2"/>
      <c r="N30883" s="2"/>
      <c r="O30883" s="2"/>
      <c r="P30883" s="2"/>
      <c r="Q30883" s="2"/>
      <c r="R30883" s="2"/>
      <c r="S30883" s="2"/>
      <c r="T30883" s="2"/>
    </row>
    <row r="30884" spans="1:20" x14ac:dyDescent="0.55000000000000004">
      <c r="A30884" s="2" t="s">
        <v>6</v>
      </c>
      <c r="B30884" s="2"/>
      <c r="C30884" s="2"/>
      <c r="D30884" s="2"/>
      <c r="E30884" s="2"/>
      <c r="F30884" s="2"/>
      <c r="G30884" s="2"/>
      <c r="H30884" s="2"/>
      <c r="I30884" s="2"/>
      <c r="J30884" s="2"/>
      <c r="K30884" s="2"/>
      <c r="L30884" s="2"/>
      <c r="M30884" s="2"/>
      <c r="N30884" s="2"/>
      <c r="O30884" s="2"/>
      <c r="P30884" s="2"/>
      <c r="Q30884" s="2"/>
      <c r="R30884" s="2"/>
      <c r="S30884" s="2"/>
      <c r="T30884" s="2"/>
    </row>
    <row r="30885" spans="1:20" x14ac:dyDescent="0.55000000000000004">
      <c r="A30885" s="2" t="s">
        <v>6</v>
      </c>
    </row>
    <row r="30886" spans="1:20" x14ac:dyDescent="0.55000000000000004">
      <c r="A30886" s="2" t="s">
        <v>6</v>
      </c>
      <c r="B30886" s="2"/>
      <c r="C30886" s="2"/>
      <c r="D30886" s="2"/>
      <c r="E30886" s="2"/>
      <c r="F30886" s="2"/>
      <c r="G30886" s="2"/>
      <c r="H30886" s="2"/>
      <c r="I30886" s="2"/>
      <c r="J30886" s="2"/>
      <c r="K30886" s="2"/>
      <c r="L30886" s="2"/>
      <c r="M30886" s="2"/>
      <c r="N30886" s="2"/>
      <c r="O30886" s="2"/>
      <c r="P30886" s="2"/>
      <c r="Q30886" s="2"/>
      <c r="R30886" s="2"/>
      <c r="S30886" s="2"/>
      <c r="T30886" s="2"/>
    </row>
    <row r="30887" spans="1:20" x14ac:dyDescent="0.55000000000000004">
      <c r="A30887" s="2" t="s">
        <v>15</v>
      </c>
    </row>
    <row r="30888" spans="1:20" x14ac:dyDescent="0.55000000000000004">
      <c r="A30888" s="2" t="s">
        <v>4</v>
      </c>
      <c r="B30888" s="2"/>
      <c r="C30888" s="2"/>
      <c r="D30888" s="2"/>
      <c r="E30888" s="2"/>
      <c r="F30888" s="2"/>
      <c r="G30888" s="2"/>
      <c r="H30888" s="2"/>
      <c r="I30888" s="2"/>
      <c r="J30888" s="2"/>
      <c r="K30888" s="2"/>
      <c r="L30888" s="2"/>
      <c r="M30888" s="2"/>
      <c r="N30888" s="2"/>
      <c r="O30888" s="2"/>
      <c r="P30888" s="2"/>
      <c r="Q30888" s="2"/>
      <c r="R30888" s="2"/>
      <c r="S30888" s="2"/>
      <c r="T30888" s="2"/>
    </row>
    <row r="30889" spans="1:20" x14ac:dyDescent="0.55000000000000004">
      <c r="A30889" s="2" t="s">
        <v>4</v>
      </c>
      <c r="B30889" s="2"/>
      <c r="C30889" s="2"/>
      <c r="D30889" s="2"/>
      <c r="E30889" s="2"/>
      <c r="F30889" s="2"/>
      <c r="G30889" s="2"/>
      <c r="H30889" s="2"/>
      <c r="I30889" s="2"/>
      <c r="J30889" s="2"/>
      <c r="K30889" s="2"/>
      <c r="L30889" s="2"/>
      <c r="M30889" s="2"/>
      <c r="N30889" s="2"/>
      <c r="O30889" s="2"/>
      <c r="P30889" s="2"/>
      <c r="Q30889" s="2"/>
      <c r="R30889" s="2"/>
      <c r="S30889" s="2"/>
      <c r="T30889" s="2"/>
    </row>
    <row r="30890" spans="1:20" x14ac:dyDescent="0.55000000000000004">
      <c r="A30890" s="2" t="s">
        <v>6</v>
      </c>
      <c r="B30890" s="2"/>
      <c r="C30890" s="2"/>
      <c r="D30890" s="2"/>
      <c r="E30890" s="2"/>
      <c r="F30890" s="2"/>
      <c r="G30890" s="2"/>
      <c r="H30890" s="2"/>
      <c r="I30890" s="2"/>
      <c r="J30890" s="2"/>
      <c r="K30890" s="2"/>
      <c r="L30890" s="2"/>
      <c r="M30890" s="2"/>
      <c r="N30890" s="2"/>
      <c r="O30890" s="2"/>
      <c r="P30890" s="2"/>
      <c r="Q30890" s="2"/>
      <c r="R30890" s="2"/>
      <c r="S30890" s="2"/>
      <c r="T30890" s="2"/>
    </row>
    <row r="30891" spans="1:20" x14ac:dyDescent="0.55000000000000004">
      <c r="A30891" s="2" t="s">
        <v>4</v>
      </c>
    </row>
    <row r="30892" spans="1:20" x14ac:dyDescent="0.55000000000000004">
      <c r="A30892" s="2" t="s">
        <v>6</v>
      </c>
      <c r="B30892" s="2"/>
      <c r="C30892" s="2"/>
      <c r="D30892" s="2"/>
      <c r="E30892" s="2"/>
      <c r="F30892" s="2"/>
      <c r="G30892" s="2"/>
      <c r="H30892" s="2"/>
      <c r="I30892" s="2"/>
      <c r="J30892" s="2"/>
      <c r="K30892" s="2"/>
      <c r="L30892" s="2"/>
      <c r="M30892" s="2"/>
      <c r="N30892" s="2"/>
      <c r="O30892" s="2"/>
      <c r="P30892" s="2"/>
      <c r="Q30892" s="2"/>
      <c r="R30892" s="2"/>
      <c r="S30892" s="2"/>
      <c r="T30892" s="2"/>
    </row>
    <row r="30893" spans="1:20" x14ac:dyDescent="0.55000000000000004">
      <c r="A30893" s="2" t="s">
        <v>6</v>
      </c>
    </row>
    <row r="30894" spans="1:20" x14ac:dyDescent="0.55000000000000004">
      <c r="A30894" s="2" t="s">
        <v>6</v>
      </c>
      <c r="B30894" s="2"/>
      <c r="C30894" s="2"/>
      <c r="D30894" s="2"/>
      <c r="E30894" s="2"/>
      <c r="F30894" s="2"/>
      <c r="G30894" s="2"/>
      <c r="H30894" s="2"/>
      <c r="I30894" s="2"/>
      <c r="J30894" s="2"/>
      <c r="K30894" s="2"/>
      <c r="L30894" s="2"/>
      <c r="M30894" s="2"/>
      <c r="N30894" s="2"/>
      <c r="O30894" s="2"/>
      <c r="P30894" s="2"/>
      <c r="Q30894" s="2"/>
      <c r="R30894" s="2"/>
      <c r="S30894" s="2"/>
      <c r="T30894" s="2"/>
    </row>
    <row r="30895" spans="1:20" x14ac:dyDescent="0.55000000000000004">
      <c r="A30895" s="2" t="s">
        <v>6</v>
      </c>
      <c r="B30895" s="2"/>
      <c r="C30895" s="2"/>
      <c r="D30895" s="2"/>
      <c r="E30895" s="2"/>
      <c r="F30895" s="2"/>
      <c r="G30895" s="2"/>
      <c r="H30895" s="2"/>
      <c r="I30895" s="2"/>
      <c r="J30895" s="2"/>
      <c r="K30895" s="2"/>
      <c r="L30895" s="2"/>
      <c r="M30895" s="2"/>
      <c r="N30895" s="2"/>
      <c r="O30895" s="2"/>
      <c r="P30895" s="2"/>
      <c r="Q30895" s="2"/>
      <c r="R30895" s="2"/>
      <c r="S30895" s="2"/>
      <c r="T30895" s="2"/>
    </row>
    <row r="30896" spans="1:20" x14ac:dyDescent="0.55000000000000004">
      <c r="A30896" s="2" t="s">
        <v>6</v>
      </c>
      <c r="B30896" s="2"/>
      <c r="C30896" s="2"/>
      <c r="D30896" s="2"/>
      <c r="E30896" s="2"/>
      <c r="F30896" s="2"/>
      <c r="G30896" s="2"/>
      <c r="H30896" s="2"/>
      <c r="I30896" s="2"/>
      <c r="J30896" s="2"/>
      <c r="K30896" s="2"/>
      <c r="L30896" s="2"/>
      <c r="M30896" s="2"/>
      <c r="N30896" s="2"/>
      <c r="O30896" s="2"/>
      <c r="P30896" s="2"/>
      <c r="Q30896" s="2"/>
      <c r="R30896" s="2"/>
      <c r="S30896" s="2"/>
      <c r="T30896" s="2"/>
    </row>
    <row r="30897" spans="1:20" x14ac:dyDescent="0.55000000000000004">
      <c r="A30897" s="2" t="s">
        <v>3</v>
      </c>
    </row>
    <row r="30898" spans="1:20" x14ac:dyDescent="0.55000000000000004">
      <c r="A30898" s="2" t="s">
        <v>4</v>
      </c>
      <c r="B30898" s="2"/>
      <c r="C30898" s="2"/>
      <c r="D30898" s="2"/>
      <c r="E30898" s="2"/>
      <c r="F30898" s="2"/>
      <c r="G30898" s="2"/>
      <c r="H30898" s="2"/>
      <c r="I30898" s="2"/>
      <c r="J30898" s="2"/>
      <c r="K30898" s="2"/>
      <c r="L30898" s="2"/>
      <c r="M30898" s="2"/>
      <c r="N30898" s="2"/>
      <c r="O30898" s="2"/>
      <c r="P30898" s="2"/>
      <c r="Q30898" s="2"/>
      <c r="R30898" s="2"/>
      <c r="S30898" s="2"/>
      <c r="T30898" s="2"/>
    </row>
    <row r="30899" spans="1:20" x14ac:dyDescent="0.55000000000000004">
      <c r="A30899" s="2" t="s">
        <v>4</v>
      </c>
      <c r="B30899" s="2"/>
      <c r="C30899" s="2"/>
      <c r="D30899" s="2"/>
      <c r="E30899" s="2"/>
      <c r="F30899" s="2"/>
      <c r="G30899" s="2"/>
      <c r="H30899" s="2"/>
      <c r="I30899" s="2"/>
      <c r="J30899" s="2"/>
      <c r="K30899" s="2"/>
      <c r="L30899" s="2"/>
      <c r="M30899" s="2"/>
      <c r="N30899" s="2"/>
      <c r="O30899" s="2"/>
      <c r="P30899" s="2"/>
      <c r="Q30899" s="2"/>
      <c r="R30899" s="2"/>
      <c r="S30899" s="2"/>
      <c r="T30899" s="2"/>
    </row>
    <row r="30900" spans="1:20" x14ac:dyDescent="0.55000000000000004">
      <c r="A30900" s="2" t="s">
        <v>4</v>
      </c>
    </row>
    <row r="30901" spans="1:20" x14ac:dyDescent="0.55000000000000004">
      <c r="A30901" s="2" t="s">
        <v>6</v>
      </c>
    </row>
    <row r="30902" spans="1:20" x14ac:dyDescent="0.55000000000000004">
      <c r="A30902" s="2" t="s">
        <v>6</v>
      </c>
    </row>
    <row r="30903" spans="1:20" x14ac:dyDescent="0.55000000000000004">
      <c r="A30903" s="2" t="s">
        <v>2</v>
      </c>
    </row>
    <row r="30904" spans="1:20" x14ac:dyDescent="0.55000000000000004">
      <c r="A30904" s="2" t="s">
        <v>7</v>
      </c>
    </row>
    <row r="30905" spans="1:20" x14ac:dyDescent="0.55000000000000004">
      <c r="A30905" s="2" t="s">
        <v>6</v>
      </c>
    </row>
    <row r="30906" spans="1:20" x14ac:dyDescent="0.55000000000000004">
      <c r="A30906" s="2" t="s">
        <v>6</v>
      </c>
    </row>
    <row r="30907" spans="1:20" x14ac:dyDescent="0.55000000000000004">
      <c r="A30907" s="2" t="s">
        <v>3</v>
      </c>
      <c r="B30907" s="2"/>
      <c r="C30907" s="2"/>
      <c r="D30907" s="2"/>
      <c r="E30907" s="2"/>
      <c r="F30907" s="2"/>
      <c r="G30907" s="2"/>
      <c r="H30907" s="2"/>
      <c r="I30907" s="2"/>
      <c r="J30907" s="2"/>
      <c r="K30907" s="2"/>
      <c r="L30907" s="2"/>
      <c r="M30907" s="2"/>
      <c r="N30907" s="2"/>
      <c r="O30907" s="2"/>
      <c r="P30907" s="2"/>
      <c r="Q30907" s="2"/>
      <c r="R30907" s="2"/>
      <c r="S30907" s="2"/>
      <c r="T30907" s="2"/>
    </row>
    <row r="30908" spans="1:20" x14ac:dyDescent="0.55000000000000004">
      <c r="A30908" s="2" t="s">
        <v>6</v>
      </c>
    </row>
    <row r="30909" spans="1:20" x14ac:dyDescent="0.55000000000000004">
      <c r="A30909" s="2" t="s">
        <v>6</v>
      </c>
    </row>
    <row r="30910" spans="1:20" x14ac:dyDescent="0.55000000000000004">
      <c r="A30910" s="2" t="s">
        <v>5</v>
      </c>
      <c r="B30910" s="2"/>
      <c r="C30910" s="2"/>
      <c r="D30910" s="2"/>
      <c r="E30910" s="2"/>
      <c r="F30910" s="2"/>
      <c r="G30910" s="2"/>
      <c r="H30910" s="2"/>
      <c r="I30910" s="2"/>
      <c r="J30910" s="2"/>
      <c r="K30910" s="2"/>
      <c r="L30910" s="2"/>
      <c r="M30910" s="2"/>
      <c r="N30910" s="2"/>
      <c r="O30910" s="2"/>
      <c r="P30910" s="2"/>
      <c r="Q30910" s="2"/>
      <c r="R30910" s="2"/>
      <c r="S30910" s="2"/>
      <c r="T30910" s="2"/>
    </row>
    <row r="30911" spans="1:20" x14ac:dyDescent="0.55000000000000004">
      <c r="A30911" s="2" t="s">
        <v>4</v>
      </c>
    </row>
    <row r="30912" spans="1:20" x14ac:dyDescent="0.55000000000000004">
      <c r="A30912" s="2" t="s">
        <v>4</v>
      </c>
      <c r="B30912" s="2"/>
      <c r="C30912" s="2"/>
      <c r="D30912" s="2"/>
      <c r="E30912" s="2"/>
      <c r="F30912" s="2"/>
      <c r="G30912" s="2"/>
      <c r="H30912" s="2"/>
      <c r="I30912" s="2"/>
      <c r="J30912" s="2"/>
      <c r="K30912" s="2"/>
      <c r="L30912" s="2"/>
      <c r="M30912" s="2"/>
      <c r="N30912" s="2"/>
      <c r="O30912" s="2"/>
      <c r="P30912" s="2"/>
      <c r="Q30912" s="2"/>
      <c r="R30912" s="2"/>
      <c r="S30912" s="2"/>
      <c r="T30912" s="2"/>
    </row>
    <row r="30913" spans="1:20" x14ac:dyDescent="0.55000000000000004">
      <c r="A30913" s="2" t="s">
        <v>6</v>
      </c>
    </row>
    <row r="30914" spans="1:20" x14ac:dyDescent="0.55000000000000004">
      <c r="A30914" s="2" t="s">
        <v>2</v>
      </c>
      <c r="B30914" s="2"/>
      <c r="C30914" s="2"/>
      <c r="D30914" s="2"/>
      <c r="E30914" s="2"/>
      <c r="F30914" s="2"/>
      <c r="G30914" s="2"/>
      <c r="H30914" s="2"/>
      <c r="I30914" s="2"/>
      <c r="J30914" s="2"/>
      <c r="K30914" s="2"/>
      <c r="L30914" s="2"/>
      <c r="M30914" s="2"/>
      <c r="N30914" s="2"/>
      <c r="O30914" s="2"/>
      <c r="P30914" s="2"/>
      <c r="Q30914" s="2"/>
      <c r="R30914" s="2"/>
      <c r="S30914" s="2"/>
      <c r="T30914" s="2"/>
    </row>
    <row r="30915" spans="1:20" x14ac:dyDescent="0.55000000000000004">
      <c r="A30915" s="2" t="s">
        <v>1</v>
      </c>
    </row>
    <row r="30916" spans="1:20" x14ac:dyDescent="0.55000000000000004">
      <c r="A30916" s="2" t="s">
        <v>1</v>
      </c>
    </row>
    <row r="30917" spans="1:20" x14ac:dyDescent="0.55000000000000004">
      <c r="A30917" s="2" t="s">
        <v>10</v>
      </c>
      <c r="B30917" s="2"/>
      <c r="C30917" s="2"/>
      <c r="D30917" s="2"/>
      <c r="E30917" s="2"/>
      <c r="F30917" s="2"/>
      <c r="G30917" s="2"/>
      <c r="H30917" s="2"/>
      <c r="I30917" s="2"/>
      <c r="J30917" s="2"/>
      <c r="K30917" s="2"/>
      <c r="L30917" s="2"/>
      <c r="M30917" s="2"/>
      <c r="N30917" s="2"/>
      <c r="O30917" s="2"/>
      <c r="P30917" s="2"/>
      <c r="Q30917" s="2"/>
      <c r="R30917" s="2"/>
      <c r="S30917" s="2"/>
      <c r="T30917" s="2"/>
    </row>
    <row r="30918" spans="1:20" x14ac:dyDescent="0.55000000000000004">
      <c r="A30918" s="2" t="s">
        <v>6</v>
      </c>
    </row>
    <row r="30919" spans="1:20" x14ac:dyDescent="0.55000000000000004">
      <c r="A30919" s="2" t="s">
        <v>6</v>
      </c>
    </row>
    <row r="30920" spans="1:20" x14ac:dyDescent="0.55000000000000004">
      <c r="A30920" s="2" t="s">
        <v>6</v>
      </c>
      <c r="B30920" s="2"/>
      <c r="C30920" s="2"/>
      <c r="D30920" s="2"/>
      <c r="E30920" s="2"/>
      <c r="F30920" s="2"/>
      <c r="G30920" s="2"/>
      <c r="H30920" s="2"/>
      <c r="I30920" s="2"/>
      <c r="J30920" s="2"/>
      <c r="K30920" s="2"/>
      <c r="L30920" s="2"/>
      <c r="M30920" s="2"/>
      <c r="N30920" s="2"/>
      <c r="O30920" s="2"/>
      <c r="P30920" s="2"/>
      <c r="Q30920" s="2"/>
      <c r="R30920" s="2"/>
      <c r="S30920" s="2"/>
      <c r="T30920" s="2"/>
    </row>
    <row r="30921" spans="1:20" x14ac:dyDescent="0.55000000000000004">
      <c r="A30921" s="2" t="s">
        <v>6</v>
      </c>
      <c r="B30921" s="2"/>
      <c r="C30921" s="2"/>
      <c r="D30921" s="2"/>
      <c r="E30921" s="2"/>
      <c r="F30921" s="2"/>
      <c r="G30921" s="2"/>
      <c r="H30921" s="2"/>
      <c r="I30921" s="2"/>
      <c r="J30921" s="2"/>
      <c r="K30921" s="2"/>
      <c r="L30921" s="2"/>
      <c r="M30921" s="2"/>
      <c r="N30921" s="2"/>
      <c r="O30921" s="2"/>
      <c r="P30921" s="2"/>
      <c r="Q30921" s="2"/>
      <c r="R30921" s="2"/>
      <c r="S30921" s="2"/>
      <c r="T30921" s="2"/>
    </row>
    <row r="30922" spans="1:20" x14ac:dyDescent="0.55000000000000004">
      <c r="A30922" s="2" t="s">
        <v>6</v>
      </c>
    </row>
    <row r="30923" spans="1:20" x14ac:dyDescent="0.55000000000000004">
      <c r="A30923" s="2" t="s">
        <v>6</v>
      </c>
    </row>
    <row r="30924" spans="1:20" x14ac:dyDescent="0.55000000000000004">
      <c r="A30924" s="2" t="s">
        <v>6</v>
      </c>
      <c r="B30924" s="2"/>
      <c r="C30924" s="2"/>
      <c r="D30924" s="2"/>
      <c r="E30924" s="2"/>
      <c r="F30924" s="2"/>
      <c r="G30924" s="2"/>
      <c r="H30924" s="2"/>
      <c r="I30924" s="2"/>
      <c r="J30924" s="2"/>
      <c r="K30924" s="2"/>
      <c r="L30924" s="2"/>
      <c r="M30924" s="2"/>
      <c r="N30924" s="2"/>
      <c r="O30924" s="2"/>
      <c r="P30924" s="2"/>
      <c r="Q30924" s="2"/>
      <c r="R30924" s="2"/>
      <c r="S30924" s="2"/>
      <c r="T30924" s="2"/>
    </row>
    <row r="30925" spans="1:20" x14ac:dyDescent="0.55000000000000004">
      <c r="A30925" s="2" t="s">
        <v>4</v>
      </c>
    </row>
    <row r="30926" spans="1:20" x14ac:dyDescent="0.55000000000000004">
      <c r="A30926" s="2" t="s">
        <v>6</v>
      </c>
    </row>
    <row r="30927" spans="1:20" x14ac:dyDescent="0.55000000000000004">
      <c r="A30927" s="2" t="s">
        <v>6</v>
      </c>
    </row>
    <row r="30928" spans="1:20" x14ac:dyDescent="0.55000000000000004">
      <c r="A30928" s="2" t="s">
        <v>6</v>
      </c>
    </row>
    <row r="30929" spans="1:20" x14ac:dyDescent="0.55000000000000004">
      <c r="A30929" s="2" t="s">
        <v>6</v>
      </c>
    </row>
    <row r="30930" spans="1:20" x14ac:dyDescent="0.55000000000000004">
      <c r="A30930" s="2" t="s">
        <v>6</v>
      </c>
    </row>
    <row r="30931" spans="1:20" x14ac:dyDescent="0.55000000000000004">
      <c r="A30931" s="2" t="s">
        <v>4</v>
      </c>
    </row>
    <row r="30932" spans="1:20" x14ac:dyDescent="0.55000000000000004">
      <c r="A30932" s="2" t="s">
        <v>6</v>
      </c>
    </row>
    <row r="30933" spans="1:20" x14ac:dyDescent="0.55000000000000004">
      <c r="A30933" s="2" t="s">
        <v>8</v>
      </c>
    </row>
    <row r="30934" spans="1:20" x14ac:dyDescent="0.55000000000000004">
      <c r="A30934" s="2" t="s">
        <v>5</v>
      </c>
      <c r="B30934" s="2"/>
      <c r="C30934" s="2"/>
      <c r="D30934" s="2"/>
      <c r="E30934" s="2"/>
      <c r="F30934" s="2"/>
      <c r="G30934" s="2"/>
      <c r="H30934" s="2"/>
      <c r="I30934" s="2"/>
      <c r="J30934" s="2"/>
      <c r="K30934" s="2"/>
      <c r="L30934" s="2"/>
      <c r="M30934" s="2"/>
      <c r="N30934" s="2"/>
      <c r="O30934" s="2"/>
      <c r="P30934" s="2"/>
      <c r="Q30934" s="2"/>
      <c r="R30934" s="2"/>
      <c r="S30934" s="2"/>
      <c r="T30934" s="2"/>
    </row>
    <row r="30935" spans="1:20" x14ac:dyDescent="0.55000000000000004">
      <c r="A30935" s="2" t="s">
        <v>13</v>
      </c>
    </row>
    <row r="30936" spans="1:20" x14ac:dyDescent="0.55000000000000004">
      <c r="A30936" s="2" t="s">
        <v>6</v>
      </c>
    </row>
    <row r="30937" spans="1:20" x14ac:dyDescent="0.55000000000000004">
      <c r="A30937" s="2" t="s">
        <v>6</v>
      </c>
    </row>
    <row r="30938" spans="1:20" x14ac:dyDescent="0.55000000000000004">
      <c r="A30938" s="2" t="s">
        <v>6</v>
      </c>
    </row>
    <row r="30939" spans="1:20" x14ac:dyDescent="0.55000000000000004">
      <c r="A30939" s="2" t="s">
        <v>6</v>
      </c>
    </row>
    <row r="30940" spans="1:20" x14ac:dyDescent="0.55000000000000004">
      <c r="A30940" s="2" t="s">
        <v>1</v>
      </c>
    </row>
    <row r="30941" spans="1:20" x14ac:dyDescent="0.55000000000000004">
      <c r="A30941" s="2" t="s">
        <v>3</v>
      </c>
    </row>
    <row r="30942" spans="1:20" x14ac:dyDescent="0.55000000000000004">
      <c r="A30942" s="2" t="s">
        <v>13</v>
      </c>
    </row>
    <row r="30943" spans="1:20" x14ac:dyDescent="0.55000000000000004">
      <c r="A30943" s="2" t="s">
        <v>7</v>
      </c>
      <c r="B30943" s="2"/>
      <c r="C30943" s="2"/>
      <c r="D30943" s="2"/>
      <c r="E30943" s="2"/>
      <c r="F30943" s="2"/>
      <c r="G30943" s="2"/>
      <c r="H30943" s="2"/>
      <c r="I30943" s="2"/>
      <c r="J30943" s="2"/>
      <c r="K30943" s="2"/>
      <c r="L30943" s="2"/>
      <c r="M30943" s="2"/>
      <c r="N30943" s="2"/>
      <c r="O30943" s="2"/>
      <c r="P30943" s="2"/>
      <c r="Q30943" s="2"/>
      <c r="R30943" s="2"/>
      <c r="S30943" s="2"/>
      <c r="T30943" s="2"/>
    </row>
    <row r="30944" spans="1:20" x14ac:dyDescent="0.55000000000000004">
      <c r="A30944" s="2" t="s">
        <v>6</v>
      </c>
      <c r="B30944" s="2"/>
      <c r="C30944" s="2"/>
      <c r="D30944" s="2"/>
      <c r="E30944" s="2"/>
      <c r="F30944" s="2"/>
      <c r="G30944" s="2"/>
      <c r="H30944" s="2"/>
      <c r="I30944" s="2"/>
      <c r="J30944" s="2"/>
      <c r="K30944" s="2"/>
      <c r="L30944" s="2"/>
      <c r="M30944" s="2"/>
      <c r="N30944" s="2"/>
      <c r="O30944" s="2"/>
      <c r="P30944" s="2"/>
      <c r="Q30944" s="2"/>
      <c r="R30944" s="2"/>
      <c r="S30944" s="2"/>
      <c r="T30944" s="2"/>
    </row>
    <row r="30945" spans="1:20" x14ac:dyDescent="0.55000000000000004">
      <c r="A30945" s="2" t="s">
        <v>6</v>
      </c>
    </row>
    <row r="30946" spans="1:20" x14ac:dyDescent="0.55000000000000004">
      <c r="A30946" s="2" t="s">
        <v>13</v>
      </c>
    </row>
    <row r="30947" spans="1:20" x14ac:dyDescent="0.55000000000000004">
      <c r="A30947" s="2" t="s">
        <v>14</v>
      </c>
    </row>
    <row r="30948" spans="1:20" x14ac:dyDescent="0.55000000000000004">
      <c r="A30948" s="2" t="s">
        <v>4</v>
      </c>
      <c r="B30948" s="2"/>
      <c r="C30948" s="2"/>
      <c r="D30948" s="2"/>
      <c r="E30948" s="2"/>
      <c r="F30948" s="2"/>
      <c r="G30948" s="2"/>
      <c r="H30948" s="2"/>
      <c r="I30948" s="2"/>
      <c r="J30948" s="2"/>
      <c r="K30948" s="2"/>
      <c r="L30948" s="2"/>
      <c r="M30948" s="2"/>
      <c r="N30948" s="2"/>
      <c r="O30948" s="2"/>
      <c r="P30948" s="2"/>
      <c r="Q30948" s="2"/>
      <c r="R30948" s="2"/>
      <c r="S30948" s="2"/>
      <c r="T30948" s="2"/>
    </row>
    <row r="30949" spans="1:20" x14ac:dyDescent="0.55000000000000004">
      <c r="A30949" s="2" t="s">
        <v>6</v>
      </c>
    </row>
    <row r="30950" spans="1:20" x14ac:dyDescent="0.55000000000000004">
      <c r="A30950" s="2" t="s">
        <v>6</v>
      </c>
      <c r="B30950" s="2"/>
      <c r="C30950" s="2"/>
      <c r="D30950" s="2"/>
      <c r="E30950" s="2"/>
      <c r="F30950" s="2"/>
      <c r="G30950" s="2"/>
      <c r="H30950" s="2"/>
      <c r="I30950" s="2"/>
      <c r="J30950" s="2"/>
      <c r="K30950" s="2"/>
      <c r="L30950" s="2"/>
      <c r="M30950" s="2"/>
      <c r="N30950" s="2"/>
      <c r="O30950" s="2"/>
      <c r="P30950" s="2"/>
      <c r="Q30950" s="2"/>
      <c r="R30950" s="2"/>
      <c r="S30950" s="2"/>
      <c r="T30950" s="2"/>
    </row>
    <row r="30951" spans="1:20" x14ac:dyDescent="0.55000000000000004">
      <c r="A30951" s="2" t="s">
        <v>11</v>
      </c>
      <c r="B30951" s="2"/>
      <c r="C30951" s="2"/>
      <c r="D30951" s="2"/>
      <c r="E30951" s="2"/>
      <c r="F30951" s="2"/>
      <c r="G30951" s="2"/>
      <c r="H30951" s="2"/>
      <c r="I30951" s="2"/>
      <c r="J30951" s="2"/>
      <c r="K30951" s="2"/>
      <c r="L30951" s="2"/>
      <c r="M30951" s="2"/>
      <c r="N30951" s="2"/>
      <c r="O30951" s="2"/>
      <c r="P30951" s="2"/>
      <c r="Q30951" s="2"/>
      <c r="R30951" s="2"/>
      <c r="S30951" s="2"/>
      <c r="T30951" s="2"/>
    </row>
    <row r="30952" spans="1:20" x14ac:dyDescent="0.55000000000000004">
      <c r="A30952" s="2" t="s">
        <v>6</v>
      </c>
      <c r="B30952" s="2"/>
      <c r="C30952" s="2"/>
      <c r="D30952" s="2"/>
      <c r="E30952" s="2"/>
      <c r="F30952" s="2"/>
      <c r="G30952" s="2"/>
      <c r="H30952" s="2"/>
      <c r="I30952" s="2"/>
      <c r="J30952" s="2"/>
      <c r="K30952" s="2"/>
      <c r="L30952" s="2"/>
      <c r="M30952" s="2"/>
      <c r="N30952" s="2"/>
      <c r="O30952" s="2"/>
      <c r="P30952" s="2"/>
      <c r="Q30952" s="2"/>
      <c r="R30952" s="2"/>
      <c r="S30952" s="2"/>
      <c r="T30952" s="2"/>
    </row>
    <row r="30953" spans="1:20" x14ac:dyDescent="0.55000000000000004">
      <c r="A30953" s="2" t="s">
        <v>6</v>
      </c>
      <c r="B30953" s="2"/>
      <c r="C30953" s="2"/>
      <c r="D30953" s="2"/>
      <c r="E30953" s="2"/>
      <c r="F30953" s="2"/>
      <c r="G30953" s="2"/>
      <c r="H30953" s="2"/>
      <c r="I30953" s="2"/>
      <c r="J30953" s="2"/>
      <c r="K30953" s="2"/>
      <c r="L30953" s="2"/>
      <c r="M30953" s="2"/>
      <c r="N30953" s="2"/>
      <c r="O30953" s="2"/>
      <c r="P30953" s="2"/>
      <c r="Q30953" s="2"/>
      <c r="R30953" s="2"/>
      <c r="S30953" s="2"/>
      <c r="T30953" s="2"/>
    </row>
    <row r="30954" spans="1:20" x14ac:dyDescent="0.55000000000000004">
      <c r="A30954" s="2" t="s">
        <v>6</v>
      </c>
      <c r="B30954" s="2"/>
      <c r="C30954" s="2"/>
      <c r="D30954" s="2"/>
      <c r="E30954" s="2"/>
      <c r="F30954" s="2"/>
      <c r="G30954" s="2"/>
      <c r="H30954" s="2"/>
      <c r="I30954" s="2"/>
      <c r="J30954" s="2"/>
      <c r="K30954" s="2"/>
      <c r="L30954" s="2"/>
      <c r="M30954" s="2"/>
      <c r="N30954" s="2"/>
      <c r="O30954" s="2"/>
      <c r="P30954" s="2"/>
      <c r="Q30954" s="2"/>
      <c r="R30954" s="2"/>
      <c r="S30954" s="2"/>
      <c r="T30954" s="2"/>
    </row>
    <row r="30955" spans="1:20" x14ac:dyDescent="0.55000000000000004">
      <c r="A30955" s="2" t="s">
        <v>6</v>
      </c>
      <c r="B30955" s="2"/>
      <c r="C30955" s="2"/>
      <c r="D30955" s="2"/>
      <c r="E30955" s="2"/>
      <c r="F30955" s="2"/>
      <c r="G30955" s="2"/>
      <c r="H30955" s="2"/>
      <c r="I30955" s="2"/>
      <c r="J30955" s="2"/>
      <c r="K30955" s="2"/>
      <c r="L30955" s="2"/>
      <c r="M30955" s="2"/>
      <c r="N30955" s="2"/>
      <c r="O30955" s="2"/>
      <c r="P30955" s="2"/>
      <c r="Q30955" s="2"/>
      <c r="R30955" s="2"/>
      <c r="S30955" s="2"/>
      <c r="T30955" s="2"/>
    </row>
    <row r="30956" spans="1:20" x14ac:dyDescent="0.55000000000000004">
      <c r="A30956" s="2" t="s">
        <v>6</v>
      </c>
      <c r="B30956" s="2"/>
      <c r="C30956" s="2"/>
      <c r="D30956" s="2"/>
      <c r="E30956" s="2"/>
      <c r="F30956" s="2"/>
      <c r="G30956" s="2"/>
      <c r="H30956" s="2"/>
      <c r="I30956" s="2"/>
      <c r="J30956" s="2"/>
      <c r="K30956" s="2"/>
      <c r="L30956" s="2"/>
      <c r="M30956" s="2"/>
      <c r="N30956" s="2"/>
      <c r="O30956" s="2"/>
      <c r="P30956" s="2"/>
      <c r="Q30956" s="2"/>
      <c r="R30956" s="2"/>
      <c r="S30956" s="2"/>
      <c r="T30956" s="2"/>
    </row>
    <row r="30957" spans="1:20" x14ac:dyDescent="0.55000000000000004">
      <c r="A30957" s="2" t="s">
        <v>11</v>
      </c>
    </row>
    <row r="30958" spans="1:20" x14ac:dyDescent="0.55000000000000004">
      <c r="A30958" s="2" t="s">
        <v>5</v>
      </c>
      <c r="B30958" s="2"/>
      <c r="C30958" s="2"/>
      <c r="D30958" s="2"/>
      <c r="E30958" s="2"/>
      <c r="F30958" s="2"/>
      <c r="G30958" s="2"/>
      <c r="H30958" s="2"/>
      <c r="I30958" s="2"/>
      <c r="J30958" s="2"/>
      <c r="K30958" s="2"/>
      <c r="L30958" s="2"/>
      <c r="M30958" s="2"/>
      <c r="N30958" s="2"/>
      <c r="O30958" s="2"/>
      <c r="P30958" s="2"/>
      <c r="Q30958" s="2"/>
      <c r="R30958" s="2"/>
      <c r="S30958" s="2"/>
      <c r="T30958" s="2"/>
    </row>
    <row r="30959" spans="1:20" x14ac:dyDescent="0.55000000000000004">
      <c r="A30959" s="2" t="s">
        <v>11</v>
      </c>
    </row>
    <row r="30960" spans="1:20" x14ac:dyDescent="0.55000000000000004">
      <c r="A30960" s="2" t="s">
        <v>6</v>
      </c>
      <c r="B30960" s="2"/>
      <c r="C30960" s="2"/>
      <c r="D30960" s="2"/>
      <c r="E30960" s="2"/>
      <c r="F30960" s="2"/>
      <c r="G30960" s="2"/>
      <c r="H30960" s="2"/>
      <c r="I30960" s="2"/>
      <c r="J30960" s="2"/>
      <c r="K30960" s="2"/>
      <c r="L30960" s="2"/>
      <c r="M30960" s="2"/>
      <c r="N30960" s="2"/>
      <c r="O30960" s="2"/>
      <c r="P30960" s="2"/>
      <c r="Q30960" s="2"/>
      <c r="R30960" s="2"/>
      <c r="S30960" s="2"/>
      <c r="T30960" s="2"/>
    </row>
    <row r="30961" spans="1:20" x14ac:dyDescent="0.55000000000000004">
      <c r="A30961" s="2" t="s">
        <v>4</v>
      </c>
      <c r="B30961" s="2"/>
      <c r="C30961" s="2"/>
      <c r="D30961" s="2"/>
      <c r="E30961" s="2"/>
      <c r="F30961" s="2"/>
      <c r="G30961" s="2"/>
      <c r="H30961" s="2"/>
      <c r="I30961" s="2"/>
      <c r="J30961" s="2"/>
      <c r="K30961" s="2"/>
      <c r="L30961" s="2"/>
      <c r="M30961" s="2"/>
      <c r="N30961" s="2"/>
      <c r="O30961" s="2"/>
      <c r="P30961" s="2"/>
      <c r="Q30961" s="2"/>
      <c r="R30961" s="2"/>
      <c r="S30961" s="2"/>
      <c r="T30961" s="2"/>
    </row>
    <row r="30962" spans="1:20" x14ac:dyDescent="0.55000000000000004">
      <c r="A30962" s="2" t="s">
        <v>6</v>
      </c>
      <c r="B30962" s="2"/>
      <c r="C30962" s="2"/>
      <c r="D30962" s="2"/>
      <c r="E30962" s="2"/>
      <c r="F30962" s="2"/>
      <c r="G30962" s="2"/>
      <c r="H30962" s="2"/>
      <c r="I30962" s="2"/>
      <c r="J30962" s="2"/>
      <c r="K30962" s="2"/>
      <c r="L30962" s="2"/>
      <c r="M30962" s="2"/>
      <c r="N30962" s="2"/>
      <c r="O30962" s="2"/>
      <c r="P30962" s="2"/>
      <c r="Q30962" s="2"/>
      <c r="R30962" s="2"/>
      <c r="S30962" s="2"/>
      <c r="T30962" s="2"/>
    </row>
    <row r="30963" spans="1:20" x14ac:dyDescent="0.55000000000000004">
      <c r="A30963" s="2" t="s">
        <v>6</v>
      </c>
    </row>
    <row r="30964" spans="1:20" x14ac:dyDescent="0.55000000000000004">
      <c r="A30964" s="2" t="s">
        <v>3</v>
      </c>
    </row>
    <row r="30965" spans="1:20" x14ac:dyDescent="0.55000000000000004">
      <c r="A30965" s="2" t="s">
        <v>6</v>
      </c>
    </row>
    <row r="30966" spans="1:20" x14ac:dyDescent="0.55000000000000004">
      <c r="A30966" s="2" t="s">
        <v>6</v>
      </c>
      <c r="B30966" s="2"/>
      <c r="C30966" s="2"/>
      <c r="D30966" s="2"/>
      <c r="E30966" s="2"/>
      <c r="F30966" s="2"/>
      <c r="G30966" s="2"/>
      <c r="H30966" s="2"/>
      <c r="I30966" s="2"/>
      <c r="J30966" s="2"/>
      <c r="K30966" s="2"/>
      <c r="L30966" s="2"/>
      <c r="M30966" s="2"/>
      <c r="N30966" s="2"/>
      <c r="O30966" s="2"/>
      <c r="P30966" s="2"/>
      <c r="Q30966" s="2"/>
      <c r="R30966" s="2"/>
      <c r="S30966" s="2"/>
      <c r="T30966" s="2"/>
    </row>
    <row r="30967" spans="1:20" x14ac:dyDescent="0.55000000000000004">
      <c r="A30967" s="2" t="s">
        <v>6</v>
      </c>
      <c r="B30967" s="2"/>
      <c r="C30967" s="2"/>
      <c r="D30967" s="2"/>
      <c r="E30967" s="2"/>
      <c r="F30967" s="2"/>
      <c r="G30967" s="2"/>
      <c r="H30967" s="2"/>
      <c r="I30967" s="2"/>
      <c r="J30967" s="2"/>
      <c r="K30967" s="2"/>
      <c r="L30967" s="2"/>
      <c r="M30967" s="2"/>
      <c r="N30967" s="2"/>
      <c r="O30967" s="2"/>
      <c r="P30967" s="2"/>
      <c r="Q30967" s="2"/>
      <c r="R30967" s="2"/>
      <c r="S30967" s="2"/>
      <c r="T30967" s="2"/>
    </row>
    <row r="30968" spans="1:20" x14ac:dyDescent="0.55000000000000004">
      <c r="A30968" s="2" t="s">
        <v>6</v>
      </c>
      <c r="B30968" s="2"/>
      <c r="C30968" s="2"/>
      <c r="D30968" s="2"/>
      <c r="E30968" s="2"/>
      <c r="F30968" s="2"/>
      <c r="G30968" s="2"/>
      <c r="H30968" s="2"/>
      <c r="I30968" s="2"/>
      <c r="J30968" s="2"/>
      <c r="K30968" s="2"/>
      <c r="L30968" s="2"/>
      <c r="M30968" s="2"/>
      <c r="N30968" s="2"/>
      <c r="O30968" s="2"/>
      <c r="P30968" s="2"/>
      <c r="Q30968" s="2"/>
      <c r="R30968" s="2"/>
      <c r="S30968" s="2"/>
      <c r="T30968" s="2"/>
    </row>
    <row r="30969" spans="1:20" x14ac:dyDescent="0.55000000000000004">
      <c r="A30969" s="2" t="s">
        <v>6</v>
      </c>
    </row>
    <row r="30970" spans="1:20" x14ac:dyDescent="0.55000000000000004">
      <c r="A30970" s="2" t="s">
        <v>6</v>
      </c>
    </row>
    <row r="30971" spans="1:20" x14ac:dyDescent="0.55000000000000004">
      <c r="A30971" s="2" t="s">
        <v>6</v>
      </c>
    </row>
    <row r="30972" spans="1:20" x14ac:dyDescent="0.55000000000000004">
      <c r="A30972" s="2" t="s">
        <v>1</v>
      </c>
    </row>
    <row r="30973" spans="1:20" x14ac:dyDescent="0.55000000000000004">
      <c r="A30973" s="2" t="s">
        <v>6</v>
      </c>
      <c r="B30973" s="2"/>
      <c r="C30973" s="2"/>
      <c r="D30973" s="2"/>
      <c r="E30973" s="2"/>
      <c r="F30973" s="2"/>
      <c r="G30973" s="2"/>
      <c r="H30973" s="2"/>
      <c r="I30973" s="2"/>
      <c r="J30973" s="2"/>
      <c r="K30973" s="2"/>
      <c r="L30973" s="2"/>
      <c r="M30973" s="2"/>
      <c r="N30973" s="2"/>
      <c r="O30973" s="2"/>
      <c r="P30973" s="2"/>
      <c r="Q30973" s="2"/>
      <c r="R30973" s="2"/>
      <c r="S30973" s="2"/>
      <c r="T30973" s="2"/>
    </row>
    <row r="30974" spans="1:20" x14ac:dyDescent="0.55000000000000004">
      <c r="A30974" s="2" t="s">
        <v>6</v>
      </c>
      <c r="B30974" s="2"/>
      <c r="C30974" s="2"/>
      <c r="D30974" s="2"/>
      <c r="E30974" s="2"/>
      <c r="F30974" s="2"/>
      <c r="G30974" s="2"/>
      <c r="H30974" s="2"/>
      <c r="I30974" s="2"/>
      <c r="J30974" s="2"/>
      <c r="K30974" s="2"/>
      <c r="L30974" s="2"/>
      <c r="M30974" s="2"/>
      <c r="N30974" s="2"/>
      <c r="O30974" s="2"/>
      <c r="P30974" s="2"/>
      <c r="Q30974" s="2"/>
      <c r="R30974" s="2"/>
      <c r="S30974" s="2"/>
      <c r="T30974" s="2"/>
    </row>
    <row r="30975" spans="1:20" x14ac:dyDescent="0.55000000000000004">
      <c r="A30975" s="2" t="s">
        <v>6</v>
      </c>
      <c r="B30975" s="2"/>
      <c r="C30975" s="2"/>
      <c r="D30975" s="2"/>
      <c r="E30975" s="2"/>
      <c r="F30975" s="2"/>
      <c r="G30975" s="2"/>
      <c r="H30975" s="2"/>
      <c r="I30975" s="2"/>
      <c r="J30975" s="2"/>
      <c r="K30975" s="2"/>
      <c r="L30975" s="2"/>
      <c r="M30975" s="2"/>
      <c r="N30975" s="2"/>
      <c r="O30975" s="2"/>
      <c r="P30975" s="2"/>
      <c r="Q30975" s="2"/>
      <c r="R30975" s="2"/>
      <c r="S30975" s="2"/>
      <c r="T30975" s="2"/>
    </row>
    <row r="30976" spans="1:20" x14ac:dyDescent="0.55000000000000004">
      <c r="A30976" s="2" t="s">
        <v>6</v>
      </c>
    </row>
    <row r="30977" spans="1:20" x14ac:dyDescent="0.55000000000000004">
      <c r="A30977" s="2" t="s">
        <v>3</v>
      </c>
    </row>
    <row r="30978" spans="1:20" x14ac:dyDescent="0.55000000000000004">
      <c r="A30978" s="2" t="s">
        <v>6</v>
      </c>
      <c r="B30978" s="2"/>
      <c r="C30978" s="2"/>
      <c r="D30978" s="2"/>
      <c r="E30978" s="2"/>
      <c r="F30978" s="2"/>
      <c r="G30978" s="2"/>
      <c r="H30978" s="2"/>
      <c r="I30978" s="2"/>
      <c r="J30978" s="2"/>
      <c r="K30978" s="2"/>
      <c r="L30978" s="2"/>
      <c r="M30978" s="2"/>
      <c r="N30978" s="2"/>
      <c r="O30978" s="2"/>
      <c r="P30978" s="2"/>
      <c r="Q30978" s="2"/>
      <c r="R30978" s="2"/>
      <c r="S30978" s="2"/>
      <c r="T30978" s="2"/>
    </row>
    <row r="30979" spans="1:20" x14ac:dyDescent="0.55000000000000004">
      <c r="A30979" s="2" t="s">
        <v>4</v>
      </c>
    </row>
    <row r="30980" spans="1:20" x14ac:dyDescent="0.55000000000000004">
      <c r="A30980" s="2" t="s">
        <v>10</v>
      </c>
      <c r="B30980" s="2"/>
      <c r="C30980" s="2"/>
      <c r="D30980" s="2"/>
      <c r="E30980" s="2"/>
      <c r="F30980" s="2"/>
      <c r="G30980" s="2"/>
      <c r="H30980" s="2"/>
      <c r="I30980" s="2"/>
      <c r="J30980" s="2"/>
      <c r="K30980" s="2"/>
      <c r="L30980" s="2"/>
      <c r="M30980" s="2"/>
      <c r="N30980" s="2"/>
      <c r="O30980" s="2"/>
      <c r="P30980" s="2"/>
      <c r="Q30980" s="2"/>
      <c r="R30980" s="2"/>
      <c r="S30980" s="2"/>
      <c r="T30980" s="2"/>
    </row>
    <row r="30981" spans="1:20" x14ac:dyDescent="0.55000000000000004">
      <c r="A30981" s="2" t="s">
        <v>6</v>
      </c>
      <c r="B30981" s="2"/>
      <c r="C30981" s="2"/>
      <c r="D30981" s="2"/>
      <c r="E30981" s="2"/>
      <c r="F30981" s="2"/>
      <c r="G30981" s="2"/>
      <c r="H30981" s="2"/>
      <c r="I30981" s="2"/>
      <c r="J30981" s="2"/>
      <c r="K30981" s="2"/>
      <c r="L30981" s="2"/>
      <c r="M30981" s="2"/>
      <c r="N30981" s="2"/>
      <c r="O30981" s="2"/>
      <c r="P30981" s="2"/>
      <c r="Q30981" s="2"/>
      <c r="R30981" s="2"/>
      <c r="S30981" s="2"/>
      <c r="T30981" s="2"/>
    </row>
    <row r="30982" spans="1:20" x14ac:dyDescent="0.55000000000000004">
      <c r="A30982" s="2" t="s">
        <v>6</v>
      </c>
      <c r="B30982" s="2"/>
      <c r="C30982" s="2"/>
      <c r="D30982" s="2"/>
      <c r="E30982" s="2"/>
      <c r="F30982" s="2"/>
      <c r="G30982" s="2"/>
      <c r="H30982" s="2"/>
      <c r="I30982" s="2"/>
      <c r="J30982" s="2"/>
      <c r="K30982" s="2"/>
      <c r="L30982" s="2"/>
      <c r="M30982" s="2"/>
      <c r="N30982" s="2"/>
      <c r="O30982" s="2"/>
      <c r="P30982" s="2"/>
      <c r="Q30982" s="2"/>
      <c r="R30982" s="2"/>
      <c r="S30982" s="2"/>
      <c r="T30982" s="2"/>
    </row>
    <row r="30983" spans="1:20" x14ac:dyDescent="0.55000000000000004">
      <c r="A30983" s="2" t="s">
        <v>3</v>
      </c>
    </row>
    <row r="30984" spans="1:20" x14ac:dyDescent="0.55000000000000004">
      <c r="A30984" s="2" t="s">
        <v>4</v>
      </c>
    </row>
    <row r="30985" spans="1:20" x14ac:dyDescent="0.55000000000000004">
      <c r="A30985" s="2" t="s">
        <v>6</v>
      </c>
    </row>
    <row r="30986" spans="1:20" x14ac:dyDescent="0.55000000000000004">
      <c r="A30986" s="2" t="s">
        <v>6</v>
      </c>
      <c r="B30986" s="2"/>
      <c r="C30986" s="2"/>
      <c r="D30986" s="2"/>
      <c r="E30986" s="2"/>
      <c r="F30986" s="2"/>
      <c r="G30986" s="2"/>
      <c r="H30986" s="2"/>
      <c r="I30986" s="2"/>
      <c r="J30986" s="2"/>
      <c r="K30986" s="2"/>
      <c r="L30986" s="2"/>
      <c r="M30986" s="2"/>
      <c r="N30986" s="2"/>
      <c r="O30986" s="2"/>
      <c r="P30986" s="2"/>
      <c r="Q30986" s="2"/>
      <c r="R30986" s="2"/>
      <c r="S30986" s="2"/>
      <c r="T30986" s="2"/>
    </row>
    <row r="30987" spans="1:20" x14ac:dyDescent="0.55000000000000004">
      <c r="A30987" s="2" t="s">
        <v>6</v>
      </c>
    </row>
    <row r="30988" spans="1:20" x14ac:dyDescent="0.55000000000000004">
      <c r="A30988" s="2" t="s">
        <v>6</v>
      </c>
      <c r="B30988" s="2"/>
      <c r="C30988" s="2"/>
      <c r="D30988" s="2"/>
      <c r="E30988" s="2"/>
      <c r="F30988" s="2"/>
      <c r="G30988" s="2"/>
      <c r="H30988" s="2"/>
      <c r="I30988" s="2"/>
      <c r="J30988" s="2"/>
      <c r="K30988" s="2"/>
      <c r="L30988" s="2"/>
      <c r="M30988" s="2"/>
      <c r="N30988" s="2"/>
      <c r="O30988" s="2"/>
      <c r="P30988" s="2"/>
      <c r="Q30988" s="2"/>
      <c r="R30988" s="2"/>
      <c r="S30988" s="2"/>
      <c r="T30988" s="2"/>
    </row>
    <row r="30989" spans="1:20" x14ac:dyDescent="0.55000000000000004">
      <c r="A30989" s="2" t="s">
        <v>6</v>
      </c>
      <c r="B30989" s="2"/>
      <c r="C30989" s="2"/>
      <c r="D30989" s="2"/>
      <c r="E30989" s="2"/>
      <c r="F30989" s="2"/>
      <c r="G30989" s="2"/>
      <c r="H30989" s="2"/>
      <c r="I30989" s="2"/>
      <c r="J30989" s="2"/>
      <c r="K30989" s="2"/>
      <c r="L30989" s="2"/>
      <c r="M30989" s="2"/>
      <c r="N30989" s="2"/>
      <c r="O30989" s="2"/>
      <c r="P30989" s="2"/>
      <c r="Q30989" s="2"/>
      <c r="R30989" s="2"/>
      <c r="S30989" s="2"/>
      <c r="T30989" s="2"/>
    </row>
    <row r="30990" spans="1:20" x14ac:dyDescent="0.55000000000000004">
      <c r="A30990" s="2" t="s">
        <v>4</v>
      </c>
    </row>
    <row r="30991" spans="1:20" x14ac:dyDescent="0.55000000000000004">
      <c r="A30991" s="2" t="s">
        <v>14</v>
      </c>
      <c r="B30991" s="2"/>
      <c r="C30991" s="2"/>
      <c r="D30991" s="2"/>
      <c r="E30991" s="2"/>
      <c r="F30991" s="2"/>
      <c r="G30991" s="2"/>
      <c r="H30991" s="2"/>
      <c r="I30991" s="2"/>
      <c r="J30991" s="2"/>
      <c r="K30991" s="2"/>
      <c r="L30991" s="2"/>
      <c r="M30991" s="2"/>
      <c r="N30991" s="2"/>
      <c r="O30991" s="2"/>
      <c r="P30991" s="2"/>
      <c r="Q30991" s="2"/>
      <c r="R30991" s="2"/>
      <c r="S30991" s="2"/>
      <c r="T30991" s="2"/>
    </row>
    <row r="30992" spans="1:20" x14ac:dyDescent="0.55000000000000004">
      <c r="A30992" s="2" t="s">
        <v>6</v>
      </c>
      <c r="B30992" s="2"/>
      <c r="C30992" s="2"/>
      <c r="D30992" s="2"/>
      <c r="E30992" s="2"/>
      <c r="F30992" s="2"/>
      <c r="G30992" s="2"/>
      <c r="H30992" s="2"/>
      <c r="I30992" s="2"/>
      <c r="J30992" s="2"/>
      <c r="K30992" s="2"/>
      <c r="L30992" s="2"/>
      <c r="M30992" s="2"/>
      <c r="N30992" s="2"/>
      <c r="O30992" s="2"/>
      <c r="P30992" s="2"/>
      <c r="Q30992" s="2"/>
      <c r="R30992" s="2"/>
      <c r="S30992" s="2"/>
      <c r="T30992" s="2"/>
    </row>
    <row r="30993" spans="1:20" x14ac:dyDescent="0.55000000000000004">
      <c r="A30993" s="2" t="s">
        <v>4</v>
      </c>
      <c r="B30993" s="2"/>
      <c r="C30993" s="2"/>
      <c r="D30993" s="2"/>
      <c r="E30993" s="2"/>
      <c r="F30993" s="2"/>
      <c r="G30993" s="2"/>
      <c r="H30993" s="2"/>
      <c r="I30993" s="2"/>
      <c r="J30993" s="2"/>
      <c r="K30993" s="2"/>
      <c r="L30993" s="2"/>
      <c r="M30993" s="2"/>
      <c r="N30993" s="2"/>
      <c r="O30993" s="2"/>
      <c r="P30993" s="2"/>
      <c r="Q30993" s="2"/>
      <c r="R30993" s="2"/>
      <c r="S30993" s="2"/>
      <c r="T30993" s="2"/>
    </row>
    <row r="30994" spans="1:20" x14ac:dyDescent="0.55000000000000004">
      <c r="A30994" s="2" t="s">
        <v>6</v>
      </c>
    </row>
    <row r="30995" spans="1:20" x14ac:dyDescent="0.55000000000000004">
      <c r="A30995" s="2" t="s">
        <v>4</v>
      </c>
      <c r="B30995" s="2"/>
      <c r="C30995" s="2"/>
      <c r="D30995" s="2"/>
      <c r="E30995" s="2"/>
      <c r="F30995" s="2"/>
      <c r="G30995" s="2"/>
      <c r="H30995" s="2"/>
      <c r="I30995" s="2"/>
      <c r="J30995" s="2"/>
      <c r="K30995" s="2"/>
      <c r="L30995" s="2"/>
      <c r="M30995" s="2"/>
      <c r="N30995" s="2"/>
      <c r="O30995" s="2"/>
      <c r="P30995" s="2"/>
      <c r="Q30995" s="2"/>
      <c r="R30995" s="2"/>
      <c r="S30995" s="2"/>
      <c r="T30995" s="2"/>
    </row>
    <row r="30996" spans="1:20" x14ac:dyDescent="0.55000000000000004">
      <c r="A30996" s="2" t="s">
        <v>6</v>
      </c>
    </row>
    <row r="30997" spans="1:20" x14ac:dyDescent="0.55000000000000004">
      <c r="A30997" s="2" t="s">
        <v>6</v>
      </c>
      <c r="B30997" s="2"/>
      <c r="C30997" s="2"/>
      <c r="D30997" s="2"/>
      <c r="E30997" s="2"/>
      <c r="F30997" s="2"/>
      <c r="G30997" s="2"/>
      <c r="H30997" s="2"/>
      <c r="I30997" s="2"/>
      <c r="J30997" s="2"/>
      <c r="K30997" s="2"/>
      <c r="L30997" s="2"/>
      <c r="M30997" s="2"/>
      <c r="N30997" s="2"/>
      <c r="O30997" s="2"/>
      <c r="P30997" s="2"/>
      <c r="Q30997" s="2"/>
      <c r="R30997" s="2"/>
      <c r="S30997" s="2"/>
      <c r="T30997" s="2"/>
    </row>
    <row r="30998" spans="1:20" x14ac:dyDescent="0.55000000000000004">
      <c r="A30998" s="2" t="s">
        <v>6</v>
      </c>
    </row>
    <row r="30999" spans="1:20" x14ac:dyDescent="0.55000000000000004">
      <c r="A30999" s="2" t="s">
        <v>6</v>
      </c>
    </row>
    <row r="31000" spans="1:20" x14ac:dyDescent="0.55000000000000004">
      <c r="A31000" s="2" t="s">
        <v>6</v>
      </c>
      <c r="B31000" s="2"/>
      <c r="C31000" s="2"/>
      <c r="D31000" s="2"/>
      <c r="E31000" s="2"/>
      <c r="F31000" s="2"/>
      <c r="G31000" s="2"/>
      <c r="H31000" s="2"/>
      <c r="I31000" s="2"/>
      <c r="J31000" s="2"/>
      <c r="K31000" s="2"/>
      <c r="L31000" s="2"/>
      <c r="M31000" s="2"/>
      <c r="N31000" s="2"/>
      <c r="O31000" s="2"/>
      <c r="P31000" s="2"/>
      <c r="Q31000" s="2"/>
      <c r="R31000" s="2"/>
      <c r="S31000" s="2"/>
      <c r="T31000" s="2"/>
    </row>
    <row r="31001" spans="1:20" x14ac:dyDescent="0.55000000000000004">
      <c r="A31001" s="2" t="s">
        <v>6</v>
      </c>
      <c r="B31001" s="2"/>
      <c r="C31001" s="2"/>
      <c r="D31001" s="2"/>
      <c r="E31001" s="2"/>
      <c r="F31001" s="2"/>
      <c r="G31001" s="2"/>
      <c r="H31001" s="2"/>
      <c r="I31001" s="2"/>
      <c r="J31001" s="2"/>
      <c r="K31001" s="2"/>
      <c r="L31001" s="2"/>
      <c r="M31001" s="2"/>
      <c r="N31001" s="2"/>
      <c r="O31001" s="2"/>
      <c r="P31001" s="2"/>
      <c r="Q31001" s="2"/>
      <c r="R31001" s="2"/>
      <c r="S31001" s="2"/>
      <c r="T31001" s="2"/>
    </row>
    <row r="31002" spans="1:20" x14ac:dyDescent="0.55000000000000004">
      <c r="A31002" s="2" t="s">
        <v>6</v>
      </c>
      <c r="B31002" s="2"/>
      <c r="C31002" s="2"/>
      <c r="D31002" s="2"/>
      <c r="E31002" s="2"/>
      <c r="F31002" s="2"/>
      <c r="G31002" s="2"/>
      <c r="H31002" s="2"/>
      <c r="I31002" s="2"/>
      <c r="J31002" s="2"/>
      <c r="K31002" s="2"/>
      <c r="L31002" s="2"/>
      <c r="M31002" s="2"/>
      <c r="N31002" s="2"/>
      <c r="O31002" s="2"/>
      <c r="P31002" s="2"/>
      <c r="Q31002" s="2"/>
      <c r="R31002" s="2"/>
      <c r="S31002" s="2"/>
      <c r="T31002" s="2"/>
    </row>
    <row r="31003" spans="1:20" x14ac:dyDescent="0.55000000000000004">
      <c r="A31003" s="2" t="s">
        <v>6</v>
      </c>
      <c r="B31003" s="2"/>
      <c r="C31003" s="2"/>
      <c r="D31003" s="2"/>
      <c r="E31003" s="2"/>
      <c r="F31003" s="2"/>
      <c r="G31003" s="2"/>
      <c r="H31003" s="2"/>
      <c r="I31003" s="2"/>
      <c r="J31003" s="2"/>
      <c r="K31003" s="2"/>
      <c r="L31003" s="2"/>
      <c r="M31003" s="2"/>
      <c r="N31003" s="2"/>
      <c r="O31003" s="2"/>
      <c r="P31003" s="2"/>
      <c r="Q31003" s="2"/>
      <c r="R31003" s="2"/>
      <c r="S31003" s="2"/>
      <c r="T31003" s="2"/>
    </row>
    <row r="31004" spans="1:20" x14ac:dyDescent="0.55000000000000004">
      <c r="A31004" s="2" t="s">
        <v>6</v>
      </c>
      <c r="B31004" s="2"/>
      <c r="C31004" s="2"/>
      <c r="D31004" s="2"/>
      <c r="E31004" s="2"/>
      <c r="F31004" s="2"/>
      <c r="G31004" s="2"/>
      <c r="H31004" s="2"/>
      <c r="I31004" s="2"/>
      <c r="J31004" s="2"/>
      <c r="K31004" s="2"/>
      <c r="L31004" s="2"/>
      <c r="M31004" s="2"/>
      <c r="N31004" s="2"/>
      <c r="O31004" s="2"/>
      <c r="P31004" s="2"/>
      <c r="Q31004" s="2"/>
      <c r="R31004" s="2"/>
      <c r="S31004" s="2"/>
      <c r="T31004" s="2"/>
    </row>
    <row r="31005" spans="1:20" x14ac:dyDescent="0.55000000000000004">
      <c r="A31005" s="2" t="s">
        <v>6</v>
      </c>
      <c r="B31005" s="2"/>
      <c r="C31005" s="2"/>
      <c r="D31005" s="2"/>
      <c r="E31005" s="2"/>
      <c r="F31005" s="2"/>
      <c r="G31005" s="2"/>
      <c r="H31005" s="2"/>
      <c r="I31005" s="2"/>
      <c r="J31005" s="2"/>
      <c r="K31005" s="2"/>
      <c r="L31005" s="2"/>
      <c r="M31005" s="2"/>
      <c r="N31005" s="2"/>
      <c r="O31005" s="2"/>
      <c r="P31005" s="2"/>
      <c r="Q31005" s="2"/>
      <c r="R31005" s="2"/>
      <c r="S31005" s="2"/>
      <c r="T31005" s="2"/>
    </row>
    <row r="31006" spans="1:20" x14ac:dyDescent="0.55000000000000004">
      <c r="A31006" s="2" t="s">
        <v>6</v>
      </c>
      <c r="B31006" s="2"/>
      <c r="C31006" s="2"/>
      <c r="D31006" s="2"/>
      <c r="E31006" s="2"/>
      <c r="F31006" s="2"/>
      <c r="G31006" s="2"/>
      <c r="H31006" s="2"/>
      <c r="I31006" s="2"/>
      <c r="J31006" s="2"/>
      <c r="K31006" s="2"/>
      <c r="L31006" s="2"/>
      <c r="M31006" s="2"/>
      <c r="N31006" s="2"/>
      <c r="O31006" s="2"/>
      <c r="P31006" s="2"/>
      <c r="Q31006" s="2"/>
      <c r="R31006" s="2"/>
      <c r="S31006" s="2"/>
      <c r="T31006" s="2"/>
    </row>
    <row r="31007" spans="1:20" x14ac:dyDescent="0.55000000000000004">
      <c r="A31007" s="2" t="s">
        <v>1</v>
      </c>
      <c r="B31007" s="2"/>
      <c r="C31007" s="2"/>
      <c r="D31007" s="2"/>
      <c r="E31007" s="2"/>
      <c r="F31007" s="2"/>
      <c r="G31007" s="2"/>
      <c r="H31007" s="2"/>
      <c r="I31007" s="2"/>
      <c r="J31007" s="2"/>
      <c r="K31007" s="2"/>
      <c r="L31007" s="2"/>
      <c r="M31007" s="2"/>
      <c r="N31007" s="2"/>
      <c r="O31007" s="2"/>
      <c r="P31007" s="2"/>
      <c r="Q31007" s="2"/>
      <c r="R31007" s="2"/>
      <c r="S31007" s="2"/>
      <c r="T31007" s="2"/>
    </row>
    <row r="31008" spans="1:20" x14ac:dyDescent="0.55000000000000004">
      <c r="A31008" s="2" t="s">
        <v>4</v>
      </c>
      <c r="B31008" s="2"/>
      <c r="C31008" s="2"/>
      <c r="D31008" s="2"/>
      <c r="E31008" s="2"/>
      <c r="F31008" s="2"/>
      <c r="G31008" s="2"/>
      <c r="H31008" s="2"/>
      <c r="I31008" s="2"/>
      <c r="J31008" s="2"/>
      <c r="K31008" s="2"/>
      <c r="L31008" s="2"/>
      <c r="M31008" s="2"/>
      <c r="N31008" s="2"/>
      <c r="O31008" s="2"/>
      <c r="P31008" s="2"/>
      <c r="Q31008" s="2"/>
      <c r="R31008" s="2"/>
      <c r="S31008" s="2"/>
      <c r="T31008" s="2"/>
    </row>
    <row r="31009" spans="1:20" x14ac:dyDescent="0.55000000000000004">
      <c r="A31009" s="2" t="s">
        <v>6</v>
      </c>
      <c r="B31009" s="2"/>
      <c r="C31009" s="2"/>
      <c r="D31009" s="2"/>
      <c r="E31009" s="2"/>
      <c r="F31009" s="2"/>
      <c r="G31009" s="2"/>
      <c r="H31009" s="2"/>
      <c r="I31009" s="2"/>
      <c r="J31009" s="2"/>
      <c r="K31009" s="2"/>
      <c r="L31009" s="2"/>
      <c r="M31009" s="2"/>
      <c r="N31009" s="2"/>
      <c r="O31009" s="2"/>
      <c r="P31009" s="2"/>
      <c r="Q31009" s="2"/>
      <c r="R31009" s="2"/>
      <c r="S31009" s="2"/>
      <c r="T31009" s="2"/>
    </row>
    <row r="31010" spans="1:20" x14ac:dyDescent="0.55000000000000004">
      <c r="A31010" s="2" t="s">
        <v>4</v>
      </c>
    </row>
    <row r="31011" spans="1:20" x14ac:dyDescent="0.55000000000000004">
      <c r="A31011" s="2" t="s">
        <v>6</v>
      </c>
    </row>
    <row r="31012" spans="1:20" x14ac:dyDescent="0.55000000000000004">
      <c r="A31012" s="2" t="s">
        <v>1</v>
      </c>
      <c r="B31012" s="2"/>
      <c r="C31012" s="2"/>
      <c r="D31012" s="2"/>
      <c r="E31012" s="2"/>
      <c r="F31012" s="2"/>
      <c r="G31012" s="2"/>
      <c r="H31012" s="2"/>
      <c r="I31012" s="2"/>
      <c r="J31012" s="2"/>
      <c r="K31012" s="2"/>
      <c r="L31012" s="2"/>
      <c r="M31012" s="2"/>
      <c r="N31012" s="2"/>
      <c r="O31012" s="2"/>
      <c r="P31012" s="2"/>
      <c r="Q31012" s="2"/>
      <c r="R31012" s="2"/>
      <c r="S31012" s="2"/>
      <c r="T31012" s="2"/>
    </row>
    <row r="31013" spans="1:20" x14ac:dyDescent="0.55000000000000004">
      <c r="A31013" s="2" t="s">
        <v>4</v>
      </c>
    </row>
    <row r="31014" spans="1:20" x14ac:dyDescent="0.55000000000000004">
      <c r="A31014" s="2" t="s">
        <v>4</v>
      </c>
    </row>
    <row r="31015" spans="1:20" x14ac:dyDescent="0.55000000000000004">
      <c r="A31015" s="2" t="s">
        <v>6</v>
      </c>
    </row>
    <row r="31016" spans="1:20" x14ac:dyDescent="0.55000000000000004">
      <c r="A31016" s="2" t="s">
        <v>6</v>
      </c>
      <c r="B31016" s="2"/>
      <c r="C31016" s="2"/>
      <c r="D31016" s="2"/>
      <c r="E31016" s="2"/>
      <c r="F31016" s="2"/>
      <c r="G31016" s="2"/>
      <c r="H31016" s="2"/>
      <c r="I31016" s="2"/>
      <c r="J31016" s="2"/>
      <c r="K31016" s="2"/>
      <c r="L31016" s="2"/>
      <c r="M31016" s="2"/>
      <c r="N31016" s="2"/>
      <c r="O31016" s="2"/>
      <c r="P31016" s="2"/>
      <c r="Q31016" s="2"/>
      <c r="R31016" s="2"/>
      <c r="S31016" s="2"/>
      <c r="T31016" s="2"/>
    </row>
    <row r="31017" spans="1:20" x14ac:dyDescent="0.55000000000000004">
      <c r="A31017" s="2" t="s">
        <v>4</v>
      </c>
    </row>
    <row r="31018" spans="1:20" x14ac:dyDescent="0.55000000000000004">
      <c r="A31018" s="2" t="s">
        <v>6</v>
      </c>
      <c r="B31018" s="2"/>
      <c r="C31018" s="2"/>
      <c r="D31018" s="2"/>
      <c r="E31018" s="2"/>
      <c r="F31018" s="2"/>
      <c r="G31018" s="2"/>
      <c r="H31018" s="2"/>
      <c r="I31018" s="2"/>
      <c r="J31018" s="2"/>
      <c r="K31018" s="2"/>
      <c r="L31018" s="2"/>
      <c r="M31018" s="2"/>
      <c r="N31018" s="2"/>
      <c r="O31018" s="2"/>
      <c r="P31018" s="2"/>
      <c r="Q31018" s="2"/>
      <c r="R31018" s="2"/>
      <c r="S31018" s="2"/>
      <c r="T31018" s="2"/>
    </row>
    <row r="31019" spans="1:20" x14ac:dyDescent="0.55000000000000004">
      <c r="A31019" s="2" t="s">
        <v>6</v>
      </c>
      <c r="B31019" s="2"/>
      <c r="C31019" s="2"/>
      <c r="D31019" s="2"/>
      <c r="E31019" s="2"/>
      <c r="F31019" s="2"/>
      <c r="G31019" s="2"/>
      <c r="H31019" s="2"/>
      <c r="I31019" s="2"/>
      <c r="J31019" s="2"/>
      <c r="K31019" s="2"/>
      <c r="L31019" s="2"/>
      <c r="M31019" s="2"/>
      <c r="N31019" s="2"/>
      <c r="O31019" s="2"/>
      <c r="P31019" s="2"/>
      <c r="Q31019" s="2"/>
      <c r="R31019" s="2"/>
      <c r="S31019" s="2"/>
      <c r="T31019" s="2"/>
    </row>
    <row r="31020" spans="1:20" x14ac:dyDescent="0.55000000000000004">
      <c r="A31020" s="2" t="s">
        <v>4</v>
      </c>
      <c r="B31020" s="2"/>
      <c r="C31020" s="2"/>
      <c r="D31020" s="2"/>
      <c r="E31020" s="2"/>
      <c r="F31020" s="2"/>
      <c r="G31020" s="2"/>
      <c r="H31020" s="2"/>
      <c r="I31020" s="2"/>
      <c r="J31020" s="2"/>
      <c r="K31020" s="2"/>
      <c r="L31020" s="2"/>
      <c r="M31020" s="2"/>
      <c r="N31020" s="2"/>
      <c r="O31020" s="2"/>
      <c r="P31020" s="2"/>
      <c r="Q31020" s="2"/>
      <c r="R31020" s="2"/>
      <c r="S31020" s="2"/>
      <c r="T31020" s="2"/>
    </row>
    <row r="31021" spans="1:20" x14ac:dyDescent="0.55000000000000004">
      <c r="A31021" s="2" t="s">
        <v>6</v>
      </c>
    </row>
    <row r="31022" spans="1:20" x14ac:dyDescent="0.55000000000000004">
      <c r="A31022" s="2" t="s">
        <v>10</v>
      </c>
      <c r="B31022" s="2"/>
      <c r="C31022" s="2"/>
      <c r="D31022" s="2"/>
      <c r="E31022" s="2"/>
      <c r="F31022" s="2"/>
      <c r="G31022" s="2"/>
      <c r="H31022" s="2"/>
      <c r="I31022" s="2"/>
      <c r="J31022" s="2"/>
      <c r="K31022" s="2"/>
      <c r="L31022" s="2"/>
      <c r="M31022" s="2"/>
      <c r="N31022" s="2"/>
      <c r="O31022" s="2"/>
      <c r="P31022" s="2"/>
      <c r="Q31022" s="2"/>
      <c r="R31022" s="2"/>
      <c r="S31022" s="2"/>
      <c r="T31022" s="2"/>
    </row>
    <row r="31023" spans="1:20" x14ac:dyDescent="0.55000000000000004">
      <c r="A31023" s="2" t="s">
        <v>4</v>
      </c>
    </row>
    <row r="31024" spans="1:20" x14ac:dyDescent="0.55000000000000004">
      <c r="A31024" s="2" t="s">
        <v>7</v>
      </c>
      <c r="B31024" s="2"/>
      <c r="C31024" s="2"/>
      <c r="D31024" s="2"/>
      <c r="E31024" s="2"/>
      <c r="F31024" s="2"/>
      <c r="G31024" s="2"/>
      <c r="H31024" s="2"/>
      <c r="I31024" s="2"/>
      <c r="J31024" s="2"/>
      <c r="K31024" s="2"/>
      <c r="L31024" s="2"/>
      <c r="M31024" s="2"/>
      <c r="N31024" s="2"/>
      <c r="O31024" s="2"/>
      <c r="P31024" s="2"/>
      <c r="Q31024" s="2"/>
      <c r="R31024" s="2"/>
      <c r="S31024" s="2"/>
      <c r="T31024" s="2"/>
    </row>
    <row r="31025" spans="1:20" x14ac:dyDescent="0.55000000000000004">
      <c r="A31025" s="2" t="s">
        <v>6</v>
      </c>
      <c r="B31025" s="2"/>
      <c r="C31025" s="2"/>
      <c r="D31025" s="2"/>
      <c r="E31025" s="2"/>
      <c r="F31025" s="2"/>
      <c r="G31025" s="2"/>
      <c r="H31025" s="2"/>
      <c r="I31025" s="2"/>
      <c r="J31025" s="2"/>
      <c r="K31025" s="2"/>
      <c r="L31025" s="2"/>
      <c r="M31025" s="2"/>
      <c r="N31025" s="2"/>
      <c r="O31025" s="2"/>
      <c r="P31025" s="2"/>
      <c r="Q31025" s="2"/>
      <c r="R31025" s="2"/>
      <c r="S31025" s="2"/>
      <c r="T31025" s="2"/>
    </row>
    <row r="31026" spans="1:20" x14ac:dyDescent="0.55000000000000004">
      <c r="A31026" s="2" t="s">
        <v>6</v>
      </c>
    </row>
    <row r="31027" spans="1:20" x14ac:dyDescent="0.55000000000000004">
      <c r="A31027" s="2" t="s">
        <v>6</v>
      </c>
      <c r="B31027" s="2"/>
      <c r="C31027" s="2"/>
      <c r="D31027" s="2"/>
      <c r="E31027" s="2"/>
      <c r="F31027" s="2"/>
      <c r="G31027" s="2"/>
      <c r="H31027" s="2"/>
      <c r="I31027" s="2"/>
      <c r="J31027" s="2"/>
      <c r="K31027" s="2"/>
      <c r="L31027" s="2"/>
      <c r="M31027" s="2"/>
      <c r="N31027" s="2"/>
      <c r="O31027" s="2"/>
      <c r="P31027" s="2"/>
      <c r="Q31027" s="2"/>
      <c r="R31027" s="2"/>
      <c r="S31027" s="2"/>
      <c r="T31027" s="2"/>
    </row>
    <row r="31028" spans="1:20" x14ac:dyDescent="0.55000000000000004">
      <c r="A31028" s="2" t="s">
        <v>13</v>
      </c>
    </row>
    <row r="31029" spans="1:20" x14ac:dyDescent="0.55000000000000004">
      <c r="A31029" s="2" t="s">
        <v>6</v>
      </c>
      <c r="B31029" s="2"/>
      <c r="C31029" s="2"/>
      <c r="D31029" s="2"/>
      <c r="E31029" s="2"/>
      <c r="F31029" s="2"/>
      <c r="G31029" s="2"/>
      <c r="H31029" s="2"/>
      <c r="I31029" s="2"/>
      <c r="J31029" s="2"/>
      <c r="K31029" s="2"/>
      <c r="L31029" s="2"/>
      <c r="M31029" s="2"/>
      <c r="N31029" s="2"/>
      <c r="O31029" s="2"/>
      <c r="P31029" s="2"/>
      <c r="Q31029" s="2"/>
      <c r="R31029" s="2"/>
      <c r="S31029" s="2"/>
      <c r="T31029" s="2"/>
    </row>
    <row r="31030" spans="1:20" x14ac:dyDescent="0.55000000000000004">
      <c r="A31030" s="2" t="s">
        <v>6</v>
      </c>
    </row>
    <row r="31031" spans="1:20" x14ac:dyDescent="0.55000000000000004">
      <c r="A31031" s="2" t="s">
        <v>6</v>
      </c>
    </row>
    <row r="31032" spans="1:20" x14ac:dyDescent="0.55000000000000004">
      <c r="A31032" s="2" t="s">
        <v>10</v>
      </c>
      <c r="B31032" s="2"/>
      <c r="C31032" s="2"/>
      <c r="D31032" s="2"/>
      <c r="E31032" s="2"/>
      <c r="F31032" s="2"/>
      <c r="G31032" s="2"/>
      <c r="H31032" s="2"/>
      <c r="I31032" s="2"/>
      <c r="J31032" s="2"/>
      <c r="K31032" s="2"/>
      <c r="L31032" s="2"/>
      <c r="M31032" s="2"/>
      <c r="N31032" s="2"/>
      <c r="O31032" s="2"/>
      <c r="P31032" s="2"/>
      <c r="Q31032" s="2"/>
      <c r="R31032" s="2"/>
      <c r="S31032" s="2"/>
      <c r="T31032" s="2"/>
    </row>
    <row r="31033" spans="1:20" x14ac:dyDescent="0.55000000000000004">
      <c r="A31033" s="2" t="s">
        <v>4</v>
      </c>
      <c r="B31033" s="2"/>
      <c r="C31033" s="2"/>
      <c r="D31033" s="2"/>
      <c r="E31033" s="2"/>
      <c r="F31033" s="2"/>
      <c r="G31033" s="2"/>
      <c r="H31033" s="2"/>
      <c r="I31033" s="2"/>
      <c r="J31033" s="2"/>
      <c r="K31033" s="2"/>
      <c r="L31033" s="2"/>
      <c r="M31033" s="2"/>
      <c r="N31033" s="2"/>
      <c r="O31033" s="2"/>
      <c r="P31033" s="2"/>
      <c r="Q31033" s="2"/>
      <c r="R31033" s="2"/>
      <c r="S31033" s="2"/>
      <c r="T31033" s="2"/>
    </row>
    <row r="31034" spans="1:20" x14ac:dyDescent="0.55000000000000004">
      <c r="A31034" s="2" t="s">
        <v>6</v>
      </c>
      <c r="B31034" s="2"/>
      <c r="C31034" s="2"/>
      <c r="D31034" s="2"/>
      <c r="E31034" s="2"/>
      <c r="F31034" s="2"/>
      <c r="G31034" s="2"/>
      <c r="H31034" s="2"/>
      <c r="I31034" s="2"/>
      <c r="J31034" s="2"/>
      <c r="K31034" s="2"/>
      <c r="L31034" s="2"/>
      <c r="M31034" s="2"/>
      <c r="N31034" s="2"/>
      <c r="O31034" s="2"/>
      <c r="P31034" s="2"/>
      <c r="Q31034" s="2"/>
      <c r="R31034" s="2"/>
      <c r="S31034" s="2"/>
      <c r="T31034" s="2"/>
    </row>
    <row r="31035" spans="1:20" x14ac:dyDescent="0.55000000000000004">
      <c r="A31035" s="2" t="s">
        <v>6</v>
      </c>
      <c r="B31035" s="2"/>
      <c r="C31035" s="2"/>
      <c r="D31035" s="2"/>
      <c r="E31035" s="2"/>
      <c r="F31035" s="2"/>
      <c r="G31035" s="2"/>
      <c r="H31035" s="2"/>
      <c r="I31035" s="2"/>
      <c r="J31035" s="2"/>
      <c r="K31035" s="2"/>
      <c r="L31035" s="2"/>
      <c r="M31035" s="2"/>
      <c r="N31035" s="2"/>
      <c r="O31035" s="2"/>
      <c r="P31035" s="2"/>
      <c r="Q31035" s="2"/>
      <c r="R31035" s="2"/>
      <c r="S31035" s="2"/>
      <c r="T31035" s="2"/>
    </row>
    <row r="31036" spans="1:20" x14ac:dyDescent="0.55000000000000004">
      <c r="A31036" s="2" t="s">
        <v>4</v>
      </c>
    </row>
    <row r="31037" spans="1:20" x14ac:dyDescent="0.55000000000000004">
      <c r="A31037" s="2" t="s">
        <v>6</v>
      </c>
    </row>
    <row r="31038" spans="1:20" x14ac:dyDescent="0.55000000000000004">
      <c r="A31038" s="2" t="s">
        <v>3</v>
      </c>
    </row>
    <row r="31039" spans="1:20" x14ac:dyDescent="0.55000000000000004">
      <c r="A31039" s="2" t="s">
        <v>6</v>
      </c>
      <c r="B31039" s="2"/>
      <c r="C31039" s="2"/>
      <c r="D31039" s="2"/>
      <c r="E31039" s="2"/>
      <c r="F31039" s="2"/>
      <c r="G31039" s="2"/>
      <c r="H31039" s="2"/>
      <c r="I31039" s="2"/>
      <c r="J31039" s="2"/>
      <c r="K31039" s="2"/>
      <c r="L31039" s="2"/>
      <c r="M31039" s="2"/>
      <c r="N31039" s="2"/>
      <c r="O31039" s="2"/>
      <c r="P31039" s="2"/>
      <c r="Q31039" s="2"/>
      <c r="R31039" s="2"/>
      <c r="S31039" s="2"/>
      <c r="T31039" s="2"/>
    </row>
    <row r="31040" spans="1:20" x14ac:dyDescent="0.55000000000000004">
      <c r="A31040" s="2" t="s">
        <v>4</v>
      </c>
    </row>
    <row r="31041" spans="1:20" x14ac:dyDescent="0.55000000000000004">
      <c r="A31041" s="2" t="s">
        <v>4</v>
      </c>
    </row>
    <row r="31042" spans="1:20" x14ac:dyDescent="0.55000000000000004">
      <c r="A31042" s="2" t="s">
        <v>6</v>
      </c>
    </row>
    <row r="31043" spans="1:20" x14ac:dyDescent="0.55000000000000004">
      <c r="A31043" s="2" t="s">
        <v>6</v>
      </c>
    </row>
    <row r="31044" spans="1:20" x14ac:dyDescent="0.55000000000000004">
      <c r="A31044" s="2" t="s">
        <v>3</v>
      </c>
      <c r="B31044" s="2"/>
      <c r="C31044" s="2"/>
      <c r="D31044" s="2"/>
      <c r="E31044" s="2"/>
      <c r="F31044" s="2"/>
      <c r="G31044" s="2"/>
      <c r="H31044" s="2"/>
      <c r="I31044" s="2"/>
      <c r="J31044" s="2"/>
      <c r="K31044" s="2"/>
      <c r="L31044" s="2"/>
      <c r="M31044" s="2"/>
      <c r="N31044" s="2"/>
      <c r="O31044" s="2"/>
      <c r="P31044" s="2"/>
      <c r="Q31044" s="2"/>
      <c r="R31044" s="2"/>
      <c r="S31044" s="2"/>
      <c r="T31044" s="2"/>
    </row>
    <row r="31045" spans="1:20" x14ac:dyDescent="0.55000000000000004">
      <c r="A31045" s="2" t="s">
        <v>6</v>
      </c>
    </row>
    <row r="31046" spans="1:20" x14ac:dyDescent="0.55000000000000004">
      <c r="A31046" s="2" t="s">
        <v>6</v>
      </c>
    </row>
    <row r="31047" spans="1:20" x14ac:dyDescent="0.55000000000000004">
      <c r="A31047" s="2" t="s">
        <v>14</v>
      </c>
    </row>
    <row r="31048" spans="1:20" x14ac:dyDescent="0.55000000000000004">
      <c r="A31048" s="2" t="s">
        <v>5</v>
      </c>
    </row>
    <row r="31049" spans="1:20" x14ac:dyDescent="0.55000000000000004">
      <c r="A31049" s="2" t="s">
        <v>6</v>
      </c>
    </row>
    <row r="31050" spans="1:20" x14ac:dyDescent="0.55000000000000004">
      <c r="A31050" s="2" t="s">
        <v>7</v>
      </c>
    </row>
    <row r="31051" spans="1:20" x14ac:dyDescent="0.55000000000000004">
      <c r="A31051" s="2" t="s">
        <v>1</v>
      </c>
    </row>
    <row r="31052" spans="1:20" x14ac:dyDescent="0.55000000000000004">
      <c r="A31052" s="2" t="s">
        <v>6</v>
      </c>
    </row>
    <row r="31053" spans="1:20" x14ac:dyDescent="0.55000000000000004">
      <c r="A31053" s="2" t="s">
        <v>4</v>
      </c>
    </row>
    <row r="31054" spans="1:20" x14ac:dyDescent="0.55000000000000004">
      <c r="A31054" s="2" t="s">
        <v>6</v>
      </c>
    </row>
    <row r="31055" spans="1:20" x14ac:dyDescent="0.55000000000000004">
      <c r="A31055" s="2" t="s">
        <v>1</v>
      </c>
    </row>
    <row r="31056" spans="1:20" x14ac:dyDescent="0.55000000000000004">
      <c r="A31056" s="2" t="s">
        <v>4</v>
      </c>
    </row>
    <row r="31057" spans="1:20" x14ac:dyDescent="0.55000000000000004">
      <c r="A31057" s="2" t="s">
        <v>1</v>
      </c>
    </row>
    <row r="31058" spans="1:20" x14ac:dyDescent="0.55000000000000004">
      <c r="A31058" s="2" t="s">
        <v>6</v>
      </c>
      <c r="B31058" s="2"/>
      <c r="C31058" s="2"/>
      <c r="D31058" s="2"/>
      <c r="E31058" s="2"/>
      <c r="F31058" s="2"/>
      <c r="G31058" s="2"/>
      <c r="H31058" s="2"/>
      <c r="I31058" s="2"/>
      <c r="J31058" s="2"/>
      <c r="K31058" s="2"/>
      <c r="L31058" s="2"/>
      <c r="M31058" s="2"/>
      <c r="N31058" s="2"/>
      <c r="O31058" s="2"/>
      <c r="P31058" s="2"/>
      <c r="Q31058" s="2"/>
      <c r="R31058" s="2"/>
      <c r="S31058" s="2"/>
      <c r="T31058" s="2"/>
    </row>
    <row r="31059" spans="1:20" x14ac:dyDescent="0.55000000000000004">
      <c r="A31059" s="2" t="s">
        <v>4</v>
      </c>
      <c r="B31059" s="2"/>
      <c r="C31059" s="2"/>
      <c r="D31059" s="2"/>
      <c r="E31059" s="2"/>
      <c r="F31059" s="2"/>
      <c r="G31059" s="2"/>
      <c r="H31059" s="2"/>
      <c r="I31059" s="2"/>
      <c r="J31059" s="2"/>
      <c r="K31059" s="2"/>
      <c r="L31059" s="2"/>
      <c r="M31059" s="2"/>
      <c r="N31059" s="2"/>
      <c r="O31059" s="2"/>
      <c r="P31059" s="2"/>
      <c r="Q31059" s="2"/>
      <c r="R31059" s="2"/>
      <c r="S31059" s="2"/>
      <c r="T31059" s="2"/>
    </row>
    <row r="31060" spans="1:20" x14ac:dyDescent="0.55000000000000004">
      <c r="A31060" s="2" t="s">
        <v>4</v>
      </c>
    </row>
    <row r="31061" spans="1:20" x14ac:dyDescent="0.55000000000000004">
      <c r="A31061" s="2" t="s">
        <v>10</v>
      </c>
      <c r="B31061" s="2"/>
      <c r="C31061" s="2"/>
      <c r="D31061" s="2"/>
      <c r="E31061" s="2"/>
      <c r="F31061" s="2"/>
      <c r="G31061" s="2"/>
      <c r="H31061" s="2"/>
      <c r="I31061" s="2"/>
      <c r="J31061" s="2"/>
      <c r="K31061" s="2"/>
      <c r="L31061" s="2"/>
      <c r="M31061" s="2"/>
      <c r="N31061" s="2"/>
      <c r="O31061" s="2"/>
      <c r="P31061" s="2"/>
      <c r="Q31061" s="2"/>
      <c r="R31061" s="2"/>
      <c r="S31061" s="2"/>
      <c r="T31061" s="2"/>
    </row>
    <row r="31062" spans="1:20" x14ac:dyDescent="0.55000000000000004">
      <c r="A31062" s="2" t="s">
        <v>6</v>
      </c>
      <c r="B31062" s="2"/>
      <c r="C31062" s="2"/>
      <c r="D31062" s="2"/>
      <c r="E31062" s="2"/>
      <c r="F31062" s="2"/>
      <c r="G31062" s="2"/>
      <c r="H31062" s="2"/>
      <c r="I31062" s="2"/>
      <c r="J31062" s="2"/>
      <c r="K31062" s="2"/>
      <c r="L31062" s="2"/>
      <c r="M31062" s="2"/>
      <c r="N31062" s="2"/>
      <c r="O31062" s="2"/>
      <c r="P31062" s="2"/>
      <c r="Q31062" s="2"/>
      <c r="R31062" s="2"/>
      <c r="S31062" s="2"/>
      <c r="T31062" s="2"/>
    </row>
    <row r="31063" spans="1:20" x14ac:dyDescent="0.55000000000000004">
      <c r="A31063" s="2" t="s">
        <v>6</v>
      </c>
    </row>
    <row r="31064" spans="1:20" x14ac:dyDescent="0.55000000000000004">
      <c r="A31064" s="2" t="s">
        <v>10</v>
      </c>
    </row>
    <row r="31065" spans="1:20" x14ac:dyDescent="0.55000000000000004">
      <c r="A31065" s="2" t="s">
        <v>10</v>
      </c>
    </row>
    <row r="31066" spans="1:20" x14ac:dyDescent="0.55000000000000004">
      <c r="A31066" s="2" t="s">
        <v>10</v>
      </c>
      <c r="B31066" s="2"/>
      <c r="C31066" s="2"/>
      <c r="D31066" s="2"/>
      <c r="E31066" s="2"/>
      <c r="F31066" s="2"/>
      <c r="G31066" s="2"/>
      <c r="H31066" s="2"/>
      <c r="I31066" s="2"/>
      <c r="J31066" s="2"/>
      <c r="K31066" s="2"/>
      <c r="L31066" s="2"/>
      <c r="M31066" s="2"/>
      <c r="N31066" s="2"/>
      <c r="O31066" s="2"/>
      <c r="P31066" s="2"/>
      <c r="Q31066" s="2"/>
      <c r="R31066" s="2"/>
      <c r="S31066" s="2"/>
      <c r="T31066" s="2"/>
    </row>
    <row r="31067" spans="1:20" x14ac:dyDescent="0.55000000000000004">
      <c r="A31067" s="2" t="s">
        <v>10</v>
      </c>
      <c r="B31067" s="2"/>
      <c r="C31067" s="2"/>
      <c r="D31067" s="2"/>
      <c r="E31067" s="2"/>
      <c r="F31067" s="2"/>
      <c r="G31067" s="2"/>
      <c r="H31067" s="2"/>
      <c r="I31067" s="2"/>
      <c r="J31067" s="2"/>
      <c r="K31067" s="2"/>
      <c r="L31067" s="2"/>
      <c r="M31067" s="2"/>
      <c r="N31067" s="2"/>
      <c r="O31067" s="2"/>
      <c r="P31067" s="2"/>
      <c r="Q31067" s="2"/>
      <c r="R31067" s="2"/>
      <c r="S31067" s="2"/>
      <c r="T31067" s="2"/>
    </row>
    <row r="31068" spans="1:20" x14ac:dyDescent="0.55000000000000004">
      <c r="A31068" s="2" t="s">
        <v>10</v>
      </c>
    </row>
    <row r="31069" spans="1:20" x14ac:dyDescent="0.55000000000000004">
      <c r="A31069" s="2" t="s">
        <v>4</v>
      </c>
      <c r="B31069" s="2"/>
      <c r="C31069" s="2"/>
      <c r="D31069" s="2"/>
      <c r="E31069" s="2"/>
      <c r="F31069" s="2"/>
      <c r="G31069" s="2"/>
      <c r="H31069" s="2"/>
      <c r="I31069" s="2"/>
      <c r="J31069" s="2"/>
      <c r="K31069" s="2"/>
      <c r="L31069" s="2"/>
      <c r="M31069" s="2"/>
      <c r="N31069" s="2"/>
      <c r="O31069" s="2"/>
      <c r="P31069" s="2"/>
      <c r="Q31069" s="2"/>
      <c r="R31069" s="2"/>
      <c r="S31069" s="2"/>
      <c r="T31069" s="2"/>
    </row>
    <row r="31070" spans="1:20" x14ac:dyDescent="0.55000000000000004">
      <c r="A31070" s="2" t="s">
        <v>10</v>
      </c>
    </row>
    <row r="31071" spans="1:20" x14ac:dyDescent="0.55000000000000004">
      <c r="A31071" s="2" t="s">
        <v>10</v>
      </c>
      <c r="B31071" s="2"/>
      <c r="C31071" s="2"/>
      <c r="D31071" s="2"/>
      <c r="E31071" s="2"/>
      <c r="F31071" s="2"/>
      <c r="G31071" s="2"/>
      <c r="H31071" s="2"/>
      <c r="I31071" s="2"/>
      <c r="J31071" s="2"/>
      <c r="K31071" s="2"/>
      <c r="L31071" s="2"/>
      <c r="M31071" s="2"/>
      <c r="N31071" s="2"/>
      <c r="O31071" s="2"/>
      <c r="P31071" s="2"/>
      <c r="Q31071" s="2"/>
      <c r="R31071" s="2"/>
      <c r="S31071" s="2"/>
      <c r="T31071" s="2"/>
    </row>
    <row r="31072" spans="1:20" x14ac:dyDescent="0.55000000000000004">
      <c r="A31072" s="2" t="s">
        <v>1</v>
      </c>
    </row>
    <row r="31073" spans="1:20" x14ac:dyDescent="0.55000000000000004">
      <c r="A31073" s="2" t="s">
        <v>4</v>
      </c>
    </row>
    <row r="31074" spans="1:20" x14ac:dyDescent="0.55000000000000004">
      <c r="A31074" s="2" t="s">
        <v>10</v>
      </c>
    </row>
    <row r="31075" spans="1:20" x14ac:dyDescent="0.55000000000000004">
      <c r="A31075" s="2" t="s">
        <v>10</v>
      </c>
    </row>
    <row r="31076" spans="1:20" x14ac:dyDescent="0.55000000000000004">
      <c r="A31076" s="2" t="s">
        <v>4</v>
      </c>
    </row>
    <row r="31077" spans="1:20" x14ac:dyDescent="0.55000000000000004">
      <c r="A31077" s="2" t="s">
        <v>3</v>
      </c>
    </row>
    <row r="31078" spans="1:20" x14ac:dyDescent="0.55000000000000004">
      <c r="A31078" s="2" t="s">
        <v>10</v>
      </c>
    </row>
    <row r="31079" spans="1:20" x14ac:dyDescent="0.55000000000000004">
      <c r="A31079" s="2" t="s">
        <v>4</v>
      </c>
      <c r="B31079" s="2"/>
      <c r="C31079" s="2"/>
      <c r="D31079" s="2"/>
      <c r="E31079" s="2"/>
      <c r="F31079" s="2"/>
      <c r="G31079" s="2"/>
      <c r="H31079" s="2"/>
      <c r="I31079" s="2"/>
      <c r="J31079" s="2"/>
      <c r="K31079" s="2"/>
      <c r="L31079" s="2"/>
      <c r="M31079" s="2"/>
      <c r="N31079" s="2"/>
      <c r="O31079" s="2"/>
      <c r="P31079" s="2"/>
      <c r="Q31079" s="2"/>
      <c r="R31079" s="2"/>
      <c r="S31079" s="2"/>
      <c r="T31079" s="2"/>
    </row>
    <row r="31080" spans="1:20" x14ac:dyDescent="0.55000000000000004">
      <c r="A31080" s="2" t="s">
        <v>10</v>
      </c>
    </row>
    <row r="31081" spans="1:20" x14ac:dyDescent="0.55000000000000004">
      <c r="A31081" s="2" t="s">
        <v>4</v>
      </c>
      <c r="B31081" s="2"/>
      <c r="C31081" s="2"/>
      <c r="D31081" s="2"/>
      <c r="E31081" s="2"/>
      <c r="F31081" s="2"/>
      <c r="G31081" s="2"/>
      <c r="H31081" s="2"/>
      <c r="I31081" s="2"/>
      <c r="J31081" s="2"/>
      <c r="K31081" s="2"/>
      <c r="L31081" s="2"/>
      <c r="M31081" s="2"/>
      <c r="N31081" s="2"/>
      <c r="O31081" s="2"/>
      <c r="P31081" s="2"/>
      <c r="Q31081" s="2"/>
      <c r="R31081" s="2"/>
      <c r="S31081" s="2"/>
      <c r="T31081" s="2"/>
    </row>
    <row r="31082" spans="1:20" x14ac:dyDescent="0.55000000000000004">
      <c r="A31082" s="2" t="s">
        <v>10</v>
      </c>
      <c r="B31082" s="2"/>
      <c r="C31082" s="2"/>
      <c r="D31082" s="2"/>
      <c r="E31082" s="2"/>
      <c r="F31082" s="2"/>
      <c r="G31082" s="2"/>
      <c r="H31082" s="2"/>
      <c r="I31082" s="2"/>
      <c r="J31082" s="2"/>
      <c r="K31082" s="2"/>
      <c r="L31082" s="2"/>
      <c r="M31082" s="2"/>
      <c r="N31082" s="2"/>
      <c r="O31082" s="2"/>
      <c r="P31082" s="2"/>
      <c r="Q31082" s="2"/>
      <c r="R31082" s="2"/>
      <c r="S31082" s="2"/>
      <c r="T31082" s="2"/>
    </row>
    <row r="31083" spans="1:20" x14ac:dyDescent="0.55000000000000004">
      <c r="A31083" s="2" t="s">
        <v>4</v>
      </c>
    </row>
    <row r="31084" spans="1:20" x14ac:dyDescent="0.55000000000000004">
      <c r="A31084" s="2" t="s">
        <v>10</v>
      </c>
    </row>
    <row r="31085" spans="1:20" x14ac:dyDescent="0.55000000000000004">
      <c r="A31085" s="2" t="s">
        <v>10</v>
      </c>
      <c r="B31085" s="2"/>
      <c r="C31085" s="2"/>
      <c r="D31085" s="2"/>
      <c r="E31085" s="2"/>
      <c r="F31085" s="2"/>
      <c r="G31085" s="2"/>
      <c r="H31085" s="2"/>
      <c r="I31085" s="2"/>
      <c r="J31085" s="2"/>
      <c r="K31085" s="2"/>
      <c r="L31085" s="2"/>
      <c r="M31085" s="2"/>
      <c r="N31085" s="2"/>
      <c r="O31085" s="2"/>
      <c r="P31085" s="2"/>
      <c r="Q31085" s="2"/>
      <c r="R31085" s="2"/>
      <c r="S31085" s="2"/>
      <c r="T31085" s="2"/>
    </row>
    <row r="31086" spans="1:20" x14ac:dyDescent="0.55000000000000004">
      <c r="A31086" s="2" t="s">
        <v>4</v>
      </c>
      <c r="B31086" s="2"/>
      <c r="C31086" s="2"/>
      <c r="D31086" s="2"/>
      <c r="E31086" s="2"/>
      <c r="F31086" s="2"/>
      <c r="G31086" s="2"/>
      <c r="H31086" s="2"/>
      <c r="I31086" s="2"/>
      <c r="J31086" s="2"/>
      <c r="K31086" s="2"/>
      <c r="L31086" s="2"/>
      <c r="M31086" s="2"/>
      <c r="N31086" s="2"/>
      <c r="O31086" s="2"/>
      <c r="P31086" s="2"/>
      <c r="Q31086" s="2"/>
      <c r="R31086" s="2"/>
      <c r="S31086" s="2"/>
      <c r="T31086" s="2"/>
    </row>
    <row r="31087" spans="1:20" x14ac:dyDescent="0.55000000000000004">
      <c r="A31087" s="2" t="s">
        <v>10</v>
      </c>
    </row>
    <row r="31088" spans="1:20" x14ac:dyDescent="0.55000000000000004">
      <c r="A31088" s="2" t="s">
        <v>10</v>
      </c>
      <c r="B31088" s="2"/>
      <c r="C31088" s="2"/>
      <c r="D31088" s="2"/>
      <c r="E31088" s="2"/>
      <c r="F31088" s="2"/>
      <c r="G31088" s="2"/>
      <c r="H31088" s="2"/>
      <c r="I31088" s="2"/>
      <c r="J31088" s="2"/>
      <c r="K31088" s="2"/>
      <c r="L31088" s="2"/>
      <c r="M31088" s="2"/>
      <c r="N31088" s="2"/>
      <c r="O31088" s="2"/>
      <c r="P31088" s="2"/>
      <c r="Q31088" s="2"/>
      <c r="R31088" s="2"/>
      <c r="S31088" s="2"/>
      <c r="T31088" s="2"/>
    </row>
    <row r="31089" spans="1:20" x14ac:dyDescent="0.55000000000000004">
      <c r="A31089" s="2" t="s">
        <v>6</v>
      </c>
    </row>
    <row r="31090" spans="1:20" x14ac:dyDescent="0.55000000000000004">
      <c r="A31090" s="2" t="s">
        <v>10</v>
      </c>
    </row>
    <row r="31091" spans="1:20" x14ac:dyDescent="0.55000000000000004">
      <c r="A31091" s="2" t="s">
        <v>6</v>
      </c>
    </row>
    <row r="31092" spans="1:20" x14ac:dyDescent="0.55000000000000004">
      <c r="A31092" s="2" t="s">
        <v>10</v>
      </c>
      <c r="B31092" s="2"/>
      <c r="C31092" s="2"/>
      <c r="D31092" s="2"/>
      <c r="E31092" s="2"/>
      <c r="F31092" s="2"/>
      <c r="G31092" s="2"/>
      <c r="H31092" s="2"/>
      <c r="I31092" s="2"/>
      <c r="J31092" s="2"/>
      <c r="K31092" s="2"/>
      <c r="L31092" s="2"/>
      <c r="M31092" s="2"/>
      <c r="N31092" s="2"/>
      <c r="O31092" s="2"/>
      <c r="P31092" s="2"/>
      <c r="Q31092" s="2"/>
      <c r="R31092" s="2"/>
      <c r="S31092" s="2"/>
      <c r="T31092" s="2"/>
    </row>
    <row r="31093" spans="1:20" x14ac:dyDescent="0.55000000000000004">
      <c r="A31093" s="2" t="s">
        <v>10</v>
      </c>
    </row>
    <row r="31094" spans="1:20" x14ac:dyDescent="0.55000000000000004">
      <c r="A31094" s="2" t="s">
        <v>10</v>
      </c>
      <c r="B31094" s="2"/>
      <c r="C31094" s="2"/>
      <c r="D31094" s="2"/>
      <c r="E31094" s="2"/>
      <c r="F31094" s="2"/>
      <c r="G31094" s="2"/>
      <c r="H31094" s="2"/>
      <c r="I31094" s="2"/>
      <c r="J31094" s="2"/>
      <c r="K31094" s="2"/>
      <c r="L31094" s="2"/>
      <c r="M31094" s="2"/>
      <c r="N31094" s="2"/>
      <c r="O31094" s="2"/>
      <c r="P31094" s="2"/>
      <c r="Q31094" s="2"/>
      <c r="R31094" s="2"/>
      <c r="S31094" s="2"/>
      <c r="T31094" s="2"/>
    </row>
    <row r="31095" spans="1:20" x14ac:dyDescent="0.55000000000000004">
      <c r="A31095" s="2" t="s">
        <v>11</v>
      </c>
      <c r="B31095" s="2"/>
      <c r="C31095" s="2"/>
      <c r="D31095" s="2"/>
      <c r="E31095" s="2"/>
      <c r="F31095" s="2"/>
      <c r="G31095" s="2"/>
      <c r="H31095" s="2"/>
      <c r="I31095" s="2"/>
      <c r="J31095" s="2"/>
      <c r="K31095" s="2"/>
      <c r="L31095" s="2"/>
      <c r="M31095" s="2"/>
      <c r="N31095" s="2"/>
      <c r="O31095" s="2"/>
      <c r="P31095" s="2"/>
      <c r="Q31095" s="2"/>
      <c r="R31095" s="2"/>
      <c r="S31095" s="2"/>
      <c r="T31095" s="2"/>
    </row>
    <row r="31096" spans="1:20" x14ac:dyDescent="0.55000000000000004">
      <c r="A31096" s="2" t="s">
        <v>10</v>
      </c>
      <c r="B31096" s="2"/>
      <c r="C31096" s="2"/>
      <c r="D31096" s="2"/>
      <c r="E31096" s="2"/>
      <c r="F31096" s="2"/>
      <c r="G31096" s="2"/>
      <c r="H31096" s="2"/>
      <c r="I31096" s="2"/>
      <c r="J31096" s="2"/>
      <c r="K31096" s="2"/>
      <c r="L31096" s="2"/>
      <c r="M31096" s="2"/>
      <c r="N31096" s="2"/>
      <c r="O31096" s="2"/>
      <c r="P31096" s="2"/>
      <c r="Q31096" s="2"/>
      <c r="R31096" s="2"/>
      <c r="S31096" s="2"/>
      <c r="T31096" s="2"/>
    </row>
    <row r="31097" spans="1:20" x14ac:dyDescent="0.55000000000000004">
      <c r="A31097" s="2" t="s">
        <v>10</v>
      </c>
    </row>
    <row r="31098" spans="1:20" x14ac:dyDescent="0.55000000000000004">
      <c r="A31098" s="2" t="s">
        <v>10</v>
      </c>
      <c r="B31098" s="2"/>
      <c r="C31098" s="2"/>
      <c r="D31098" s="2"/>
      <c r="E31098" s="2"/>
      <c r="F31098" s="2"/>
      <c r="G31098" s="2"/>
      <c r="H31098" s="2"/>
      <c r="I31098" s="2"/>
      <c r="J31098" s="2"/>
      <c r="K31098" s="2"/>
      <c r="L31098" s="2"/>
      <c r="M31098" s="2"/>
      <c r="N31098" s="2"/>
      <c r="O31098" s="2"/>
      <c r="P31098" s="2"/>
      <c r="Q31098" s="2"/>
      <c r="R31098" s="2"/>
      <c r="S31098" s="2"/>
      <c r="T31098" s="2"/>
    </row>
    <row r="31099" spans="1:20" x14ac:dyDescent="0.55000000000000004">
      <c r="A31099" s="2" t="s">
        <v>4</v>
      </c>
    </row>
    <row r="31100" spans="1:20" x14ac:dyDescent="0.55000000000000004">
      <c r="A31100" s="2" t="s">
        <v>4</v>
      </c>
    </row>
    <row r="31101" spans="1:20" x14ac:dyDescent="0.55000000000000004">
      <c r="A31101" s="2" t="s">
        <v>4</v>
      </c>
      <c r="B31101" s="2"/>
      <c r="C31101" s="2"/>
      <c r="D31101" s="2"/>
      <c r="E31101" s="2"/>
      <c r="F31101" s="2"/>
      <c r="G31101" s="2"/>
      <c r="H31101" s="2"/>
      <c r="I31101" s="2"/>
      <c r="J31101" s="2"/>
      <c r="K31101" s="2"/>
      <c r="L31101" s="2"/>
      <c r="M31101" s="2"/>
      <c r="N31101" s="2"/>
      <c r="O31101" s="2"/>
      <c r="P31101" s="2"/>
      <c r="Q31101" s="2"/>
      <c r="R31101" s="2"/>
      <c r="S31101" s="2"/>
      <c r="T31101" s="2"/>
    </row>
    <row r="31102" spans="1:20" x14ac:dyDescent="0.55000000000000004">
      <c r="A31102" s="2" t="s">
        <v>10</v>
      </c>
      <c r="B31102" s="2"/>
      <c r="C31102" s="2"/>
      <c r="D31102" s="2"/>
      <c r="E31102" s="2"/>
      <c r="F31102" s="2"/>
      <c r="G31102" s="2"/>
      <c r="H31102" s="2"/>
      <c r="I31102" s="2"/>
      <c r="J31102" s="2"/>
      <c r="K31102" s="2"/>
      <c r="L31102" s="2"/>
      <c r="M31102" s="2"/>
      <c r="N31102" s="2"/>
      <c r="O31102" s="2"/>
      <c r="P31102" s="2"/>
      <c r="Q31102" s="2"/>
      <c r="R31102" s="2"/>
      <c r="S31102" s="2"/>
      <c r="T31102" s="2"/>
    </row>
    <row r="31103" spans="1:20" x14ac:dyDescent="0.55000000000000004">
      <c r="A31103" s="2" t="s">
        <v>4</v>
      </c>
      <c r="B31103" s="2"/>
      <c r="C31103" s="2"/>
      <c r="D31103" s="2"/>
      <c r="E31103" s="2"/>
      <c r="F31103" s="2"/>
      <c r="G31103" s="2"/>
      <c r="H31103" s="2"/>
      <c r="I31103" s="2"/>
      <c r="J31103" s="2"/>
      <c r="K31103" s="2"/>
      <c r="L31103" s="2"/>
      <c r="M31103" s="2"/>
      <c r="N31103" s="2"/>
      <c r="O31103" s="2"/>
      <c r="P31103" s="2"/>
      <c r="Q31103" s="2"/>
      <c r="R31103" s="2"/>
      <c r="S31103" s="2"/>
      <c r="T31103" s="2"/>
    </row>
    <row r="31104" spans="1:20" x14ac:dyDescent="0.55000000000000004">
      <c r="A31104" s="2" t="s">
        <v>4</v>
      </c>
    </row>
    <row r="31105" spans="1:20" x14ac:dyDescent="0.55000000000000004">
      <c r="A31105" s="2" t="s">
        <v>4</v>
      </c>
    </row>
    <row r="31106" spans="1:20" x14ac:dyDescent="0.55000000000000004">
      <c r="A31106" s="2" t="s">
        <v>10</v>
      </c>
      <c r="B31106" s="2"/>
      <c r="C31106" s="2"/>
      <c r="D31106" s="2"/>
      <c r="E31106" s="2"/>
      <c r="F31106" s="2"/>
      <c r="G31106" s="2"/>
      <c r="H31106" s="2"/>
      <c r="I31106" s="2"/>
      <c r="J31106" s="2"/>
      <c r="K31106" s="2"/>
      <c r="L31106" s="2"/>
      <c r="M31106" s="2"/>
      <c r="N31106" s="2"/>
      <c r="O31106" s="2"/>
      <c r="P31106" s="2"/>
      <c r="Q31106" s="2"/>
      <c r="R31106" s="2"/>
      <c r="S31106" s="2"/>
      <c r="T31106" s="2"/>
    </row>
    <row r="31107" spans="1:20" x14ac:dyDescent="0.55000000000000004">
      <c r="A31107" s="2" t="s">
        <v>10</v>
      </c>
    </row>
    <row r="31108" spans="1:20" x14ac:dyDescent="0.55000000000000004">
      <c r="A31108" s="2" t="s">
        <v>3</v>
      </c>
    </row>
    <row r="31109" spans="1:20" x14ac:dyDescent="0.55000000000000004">
      <c r="A31109" s="2" t="s">
        <v>10</v>
      </c>
      <c r="B31109" s="2"/>
      <c r="C31109" s="2"/>
      <c r="D31109" s="2"/>
      <c r="E31109" s="2"/>
      <c r="F31109" s="2"/>
      <c r="G31109" s="2"/>
      <c r="H31109" s="2"/>
      <c r="I31109" s="2"/>
      <c r="J31109" s="2"/>
      <c r="K31109" s="2"/>
      <c r="L31109" s="2"/>
      <c r="M31109" s="2"/>
      <c r="N31109" s="2"/>
      <c r="O31109" s="2"/>
      <c r="P31109" s="2"/>
      <c r="Q31109" s="2"/>
      <c r="R31109" s="2"/>
      <c r="S31109" s="2"/>
      <c r="T31109" s="2"/>
    </row>
    <row r="31110" spans="1:20" x14ac:dyDescent="0.55000000000000004">
      <c r="A31110" s="2" t="s">
        <v>7</v>
      </c>
      <c r="B31110" s="2"/>
      <c r="C31110" s="2"/>
      <c r="D31110" s="2"/>
      <c r="E31110" s="2"/>
      <c r="F31110" s="2"/>
      <c r="G31110" s="2"/>
      <c r="H31110" s="2"/>
      <c r="I31110" s="2"/>
      <c r="J31110" s="2"/>
      <c r="K31110" s="2"/>
      <c r="L31110" s="2"/>
      <c r="M31110" s="2"/>
      <c r="N31110" s="2"/>
      <c r="O31110" s="2"/>
      <c r="P31110" s="2"/>
      <c r="Q31110" s="2"/>
      <c r="R31110" s="2"/>
      <c r="S31110" s="2"/>
      <c r="T31110" s="2"/>
    </row>
    <row r="31111" spans="1:20" x14ac:dyDescent="0.55000000000000004">
      <c r="A31111" s="2" t="s">
        <v>4</v>
      </c>
      <c r="B31111" s="2"/>
      <c r="C31111" s="2"/>
      <c r="D31111" s="2"/>
      <c r="E31111" s="2"/>
      <c r="F31111" s="2"/>
      <c r="G31111" s="2"/>
      <c r="H31111" s="2"/>
      <c r="I31111" s="2"/>
      <c r="J31111" s="2"/>
      <c r="K31111" s="2"/>
      <c r="L31111" s="2"/>
      <c r="M31111" s="2"/>
      <c r="N31111" s="2"/>
      <c r="O31111" s="2"/>
      <c r="P31111" s="2"/>
      <c r="Q31111" s="2"/>
      <c r="R31111" s="2"/>
      <c r="S31111" s="2"/>
      <c r="T31111" s="2"/>
    </row>
    <row r="31112" spans="1:20" x14ac:dyDescent="0.55000000000000004">
      <c r="A31112" s="2" t="s">
        <v>10</v>
      </c>
    </row>
    <row r="31113" spans="1:20" x14ac:dyDescent="0.55000000000000004">
      <c r="A31113" s="2" t="s">
        <v>10</v>
      </c>
    </row>
    <row r="31114" spans="1:20" x14ac:dyDescent="0.55000000000000004">
      <c r="A31114" s="2" t="s">
        <v>1</v>
      </c>
    </row>
    <row r="31115" spans="1:20" x14ac:dyDescent="0.55000000000000004">
      <c r="A31115" s="2" t="s">
        <v>3</v>
      </c>
    </row>
    <row r="31116" spans="1:20" x14ac:dyDescent="0.55000000000000004">
      <c r="A31116" s="2" t="s">
        <v>10</v>
      </c>
      <c r="B31116" s="2"/>
      <c r="C31116" s="2"/>
      <c r="D31116" s="2"/>
      <c r="E31116" s="2"/>
      <c r="F31116" s="2"/>
      <c r="G31116" s="2"/>
      <c r="H31116" s="2"/>
      <c r="I31116" s="2"/>
      <c r="J31116" s="2"/>
      <c r="K31116" s="2"/>
      <c r="L31116" s="2"/>
      <c r="M31116" s="2"/>
      <c r="N31116" s="2"/>
      <c r="O31116" s="2"/>
      <c r="P31116" s="2"/>
      <c r="Q31116" s="2"/>
      <c r="R31116" s="2"/>
      <c r="S31116" s="2"/>
      <c r="T31116" s="2"/>
    </row>
    <row r="31117" spans="1:20" x14ac:dyDescent="0.55000000000000004">
      <c r="A31117" s="2" t="s">
        <v>10</v>
      </c>
      <c r="B31117" s="2"/>
      <c r="C31117" s="2"/>
      <c r="D31117" s="2"/>
      <c r="E31117" s="2"/>
      <c r="F31117" s="2"/>
      <c r="G31117" s="2"/>
      <c r="H31117" s="2"/>
      <c r="I31117" s="2"/>
      <c r="J31117" s="2"/>
      <c r="K31117" s="2"/>
      <c r="L31117" s="2"/>
      <c r="M31117" s="2"/>
      <c r="N31117" s="2"/>
      <c r="O31117" s="2"/>
      <c r="P31117" s="2"/>
      <c r="Q31117" s="2"/>
      <c r="R31117" s="2"/>
      <c r="S31117" s="2"/>
      <c r="T31117" s="2"/>
    </row>
    <row r="31118" spans="1:20" x14ac:dyDescent="0.55000000000000004">
      <c r="A31118" s="2" t="s">
        <v>4</v>
      </c>
    </row>
    <row r="31119" spans="1:20" x14ac:dyDescent="0.55000000000000004">
      <c r="A31119" s="2" t="s">
        <v>3</v>
      </c>
    </row>
    <row r="31120" spans="1:20" x14ac:dyDescent="0.55000000000000004">
      <c r="A31120" s="2" t="s">
        <v>3</v>
      </c>
    </row>
    <row r="31121" spans="1:20" x14ac:dyDescent="0.55000000000000004">
      <c r="A31121" s="2" t="s">
        <v>10</v>
      </c>
    </row>
    <row r="31122" spans="1:20" x14ac:dyDescent="0.55000000000000004">
      <c r="A31122" s="2" t="s">
        <v>10</v>
      </c>
      <c r="B31122" s="2"/>
      <c r="C31122" s="2"/>
      <c r="D31122" s="2"/>
      <c r="E31122" s="2"/>
      <c r="F31122" s="2"/>
      <c r="G31122" s="2"/>
      <c r="H31122" s="2"/>
      <c r="I31122" s="2"/>
      <c r="J31122" s="2"/>
      <c r="K31122" s="2"/>
      <c r="L31122" s="2"/>
      <c r="M31122" s="2"/>
      <c r="N31122" s="2"/>
      <c r="O31122" s="2"/>
      <c r="P31122" s="2"/>
      <c r="Q31122" s="2"/>
      <c r="R31122" s="2"/>
      <c r="S31122" s="2"/>
      <c r="T31122" s="2"/>
    </row>
    <row r="31123" spans="1:20" x14ac:dyDescent="0.55000000000000004">
      <c r="A31123" s="2" t="s">
        <v>4</v>
      </c>
      <c r="B31123" s="2"/>
      <c r="C31123" s="2"/>
      <c r="D31123" s="2"/>
      <c r="E31123" s="2"/>
      <c r="F31123" s="2"/>
      <c r="G31123" s="2"/>
      <c r="H31123" s="2"/>
      <c r="I31123" s="2"/>
      <c r="J31123" s="2"/>
      <c r="K31123" s="2"/>
      <c r="L31123" s="2"/>
      <c r="M31123" s="2"/>
      <c r="N31123" s="2"/>
      <c r="O31123" s="2"/>
      <c r="P31123" s="2"/>
      <c r="Q31123" s="2"/>
      <c r="R31123" s="2"/>
      <c r="S31123" s="2"/>
      <c r="T31123" s="2"/>
    </row>
    <row r="31124" spans="1:20" x14ac:dyDescent="0.55000000000000004">
      <c r="A31124" s="2" t="s">
        <v>1</v>
      </c>
      <c r="B31124" s="2"/>
      <c r="C31124" s="2"/>
      <c r="D31124" s="2"/>
      <c r="E31124" s="2"/>
      <c r="F31124" s="2"/>
      <c r="G31124" s="2"/>
      <c r="H31124" s="2"/>
      <c r="I31124" s="2"/>
      <c r="J31124" s="2"/>
      <c r="K31124" s="2"/>
      <c r="L31124" s="2"/>
      <c r="M31124" s="2"/>
      <c r="N31124" s="2"/>
      <c r="O31124" s="2"/>
      <c r="P31124" s="2"/>
      <c r="Q31124" s="2"/>
      <c r="R31124" s="2"/>
      <c r="S31124" s="2"/>
      <c r="T31124" s="2"/>
    </row>
    <row r="31125" spans="1:20" x14ac:dyDescent="0.55000000000000004">
      <c r="A31125" s="2" t="s">
        <v>6</v>
      </c>
    </row>
    <row r="31126" spans="1:20" x14ac:dyDescent="0.55000000000000004">
      <c r="A31126" s="2" t="s">
        <v>6</v>
      </c>
    </row>
    <row r="31127" spans="1:20" x14ac:dyDescent="0.55000000000000004">
      <c r="A31127" s="2" t="s">
        <v>6</v>
      </c>
    </row>
    <row r="31128" spans="1:20" x14ac:dyDescent="0.55000000000000004">
      <c r="A31128" s="2" t="s">
        <v>6</v>
      </c>
    </row>
    <row r="31129" spans="1:20" x14ac:dyDescent="0.55000000000000004">
      <c r="A31129" s="2" t="s">
        <v>4</v>
      </c>
    </row>
    <row r="31130" spans="1:20" x14ac:dyDescent="0.55000000000000004">
      <c r="A31130" s="2" t="s">
        <v>6</v>
      </c>
    </row>
    <row r="31131" spans="1:20" x14ac:dyDescent="0.55000000000000004">
      <c r="A31131" s="2" t="s">
        <v>6</v>
      </c>
    </row>
    <row r="31132" spans="1:20" x14ac:dyDescent="0.55000000000000004">
      <c r="A31132" s="2" t="s">
        <v>6</v>
      </c>
    </row>
    <row r="31133" spans="1:20" x14ac:dyDescent="0.55000000000000004">
      <c r="A31133" s="2" t="s">
        <v>6</v>
      </c>
    </row>
    <row r="31134" spans="1:20" x14ac:dyDescent="0.55000000000000004">
      <c r="A31134" s="2" t="s">
        <v>6</v>
      </c>
    </row>
    <row r="31135" spans="1:20" x14ac:dyDescent="0.55000000000000004">
      <c r="A31135" s="2" t="s">
        <v>6</v>
      </c>
    </row>
    <row r="31136" spans="1:20" x14ac:dyDescent="0.55000000000000004">
      <c r="A31136" s="2" t="s">
        <v>10</v>
      </c>
    </row>
    <row r="31137" spans="1:20" x14ac:dyDescent="0.55000000000000004">
      <c r="A31137" s="2" t="s">
        <v>6</v>
      </c>
    </row>
    <row r="31138" spans="1:20" x14ac:dyDescent="0.55000000000000004">
      <c r="A31138" s="2" t="s">
        <v>6</v>
      </c>
    </row>
    <row r="31139" spans="1:20" x14ac:dyDescent="0.55000000000000004">
      <c r="A31139" s="2" t="s">
        <v>6</v>
      </c>
    </row>
    <row r="31140" spans="1:20" x14ac:dyDescent="0.55000000000000004">
      <c r="A31140" s="2" t="s">
        <v>6</v>
      </c>
      <c r="B31140" s="2"/>
      <c r="C31140" s="2"/>
      <c r="D31140" s="2"/>
      <c r="E31140" s="2"/>
      <c r="F31140" s="2"/>
      <c r="G31140" s="2"/>
      <c r="H31140" s="2"/>
      <c r="I31140" s="2"/>
      <c r="J31140" s="2"/>
      <c r="K31140" s="2"/>
      <c r="L31140" s="2"/>
      <c r="M31140" s="2"/>
      <c r="N31140" s="2"/>
      <c r="O31140" s="2"/>
      <c r="P31140" s="2"/>
      <c r="Q31140" s="2"/>
      <c r="R31140" s="2"/>
      <c r="S31140" s="2"/>
      <c r="T31140" s="2"/>
    </row>
    <row r="31141" spans="1:20" x14ac:dyDescent="0.55000000000000004">
      <c r="A31141" s="2" t="s">
        <v>6</v>
      </c>
    </row>
    <row r="31142" spans="1:20" x14ac:dyDescent="0.55000000000000004">
      <c r="A31142" s="2" t="s">
        <v>6</v>
      </c>
    </row>
    <row r="31143" spans="1:20" x14ac:dyDescent="0.55000000000000004">
      <c r="A31143" s="2" t="s">
        <v>6</v>
      </c>
    </row>
    <row r="31144" spans="1:20" x14ac:dyDescent="0.55000000000000004">
      <c r="A31144" s="2" t="s">
        <v>4</v>
      </c>
    </row>
    <row r="31145" spans="1:20" x14ac:dyDescent="0.55000000000000004">
      <c r="A31145" s="2" t="s">
        <v>10</v>
      </c>
      <c r="B31145" s="2"/>
      <c r="C31145" s="2"/>
      <c r="D31145" s="2"/>
      <c r="E31145" s="2"/>
      <c r="F31145" s="2"/>
      <c r="G31145" s="2"/>
      <c r="H31145" s="2"/>
      <c r="I31145" s="2"/>
      <c r="J31145" s="2"/>
      <c r="K31145" s="2"/>
      <c r="L31145" s="2"/>
      <c r="M31145" s="2"/>
      <c r="N31145" s="2"/>
      <c r="O31145" s="2"/>
      <c r="P31145" s="2"/>
      <c r="Q31145" s="2"/>
      <c r="R31145" s="2"/>
      <c r="S31145" s="2"/>
      <c r="T31145" s="2"/>
    </row>
    <row r="31146" spans="1:20" x14ac:dyDescent="0.55000000000000004">
      <c r="A31146" s="2" t="s">
        <v>3</v>
      </c>
    </row>
    <row r="31147" spans="1:20" x14ac:dyDescent="0.55000000000000004">
      <c r="A31147" s="2" t="s">
        <v>7</v>
      </c>
      <c r="B31147" s="2"/>
      <c r="C31147" s="2"/>
      <c r="D31147" s="2"/>
      <c r="E31147" s="2"/>
      <c r="F31147" s="2"/>
      <c r="G31147" s="2"/>
      <c r="H31147" s="2"/>
      <c r="I31147" s="2"/>
      <c r="J31147" s="2"/>
      <c r="K31147" s="2"/>
      <c r="L31147" s="2"/>
      <c r="M31147" s="2"/>
      <c r="N31147" s="2"/>
      <c r="O31147" s="2"/>
      <c r="P31147" s="2"/>
      <c r="Q31147" s="2"/>
      <c r="R31147" s="2"/>
      <c r="S31147" s="2"/>
      <c r="T31147" s="2"/>
    </row>
    <row r="31148" spans="1:20" x14ac:dyDescent="0.55000000000000004">
      <c r="A31148" s="2" t="s">
        <v>3</v>
      </c>
      <c r="B31148" s="2"/>
      <c r="C31148" s="2"/>
      <c r="D31148" s="2"/>
      <c r="E31148" s="2"/>
      <c r="F31148" s="2"/>
      <c r="G31148" s="2"/>
      <c r="H31148" s="2"/>
      <c r="I31148" s="2"/>
      <c r="J31148" s="2"/>
      <c r="K31148" s="2"/>
      <c r="L31148" s="2"/>
      <c r="M31148" s="2"/>
      <c r="N31148" s="2"/>
      <c r="O31148" s="2"/>
      <c r="P31148" s="2"/>
      <c r="Q31148" s="2"/>
      <c r="R31148" s="2"/>
      <c r="S31148" s="2"/>
      <c r="T31148" s="2"/>
    </row>
    <row r="31149" spans="1:20" x14ac:dyDescent="0.55000000000000004">
      <c r="A31149" s="2" t="s">
        <v>10</v>
      </c>
      <c r="B31149" s="2"/>
      <c r="C31149" s="2"/>
      <c r="D31149" s="2"/>
      <c r="E31149" s="2"/>
      <c r="F31149" s="2"/>
      <c r="G31149" s="2"/>
      <c r="H31149" s="2"/>
      <c r="I31149" s="2"/>
      <c r="J31149" s="2"/>
      <c r="K31149" s="2"/>
      <c r="L31149" s="2"/>
      <c r="M31149" s="2"/>
      <c r="N31149" s="2"/>
      <c r="O31149" s="2"/>
      <c r="P31149" s="2"/>
      <c r="Q31149" s="2"/>
      <c r="R31149" s="2"/>
      <c r="S31149" s="2"/>
      <c r="T31149" s="2"/>
    </row>
    <row r="31150" spans="1:20" x14ac:dyDescent="0.55000000000000004">
      <c r="A31150" s="2" t="s">
        <v>3</v>
      </c>
    </row>
    <row r="31151" spans="1:20" x14ac:dyDescent="0.55000000000000004">
      <c r="A31151" s="2" t="s">
        <v>3</v>
      </c>
      <c r="B31151" s="2"/>
      <c r="C31151" s="2"/>
      <c r="D31151" s="2"/>
      <c r="E31151" s="2"/>
      <c r="F31151" s="2"/>
      <c r="G31151" s="2"/>
      <c r="H31151" s="2"/>
      <c r="I31151" s="2"/>
      <c r="J31151" s="2"/>
      <c r="K31151" s="2"/>
      <c r="L31151" s="2"/>
      <c r="M31151" s="2"/>
      <c r="N31151" s="2"/>
      <c r="O31151" s="2"/>
      <c r="P31151" s="2"/>
      <c r="Q31151" s="2"/>
      <c r="R31151" s="2"/>
      <c r="S31151" s="2"/>
      <c r="T31151" s="2"/>
    </row>
    <row r="31152" spans="1:20" x14ac:dyDescent="0.55000000000000004">
      <c r="A31152" s="2" t="s">
        <v>3</v>
      </c>
      <c r="B31152" s="2"/>
      <c r="C31152" s="2"/>
      <c r="D31152" s="2"/>
      <c r="E31152" s="2"/>
      <c r="F31152" s="2"/>
      <c r="G31152" s="2"/>
      <c r="H31152" s="2"/>
      <c r="I31152" s="2"/>
      <c r="J31152" s="2"/>
      <c r="K31152" s="2"/>
      <c r="L31152" s="2"/>
      <c r="M31152" s="2"/>
      <c r="N31152" s="2"/>
      <c r="O31152" s="2"/>
      <c r="P31152" s="2"/>
      <c r="Q31152" s="2"/>
      <c r="R31152" s="2"/>
      <c r="S31152" s="2"/>
      <c r="T31152" s="2"/>
    </row>
    <row r="31153" spans="1:20" x14ac:dyDescent="0.55000000000000004">
      <c r="A31153" s="2" t="s">
        <v>3</v>
      </c>
      <c r="B31153" s="2"/>
      <c r="C31153" s="2"/>
      <c r="D31153" s="2"/>
      <c r="E31153" s="2"/>
      <c r="F31153" s="2"/>
      <c r="G31153" s="2"/>
      <c r="H31153" s="2"/>
      <c r="I31153" s="2"/>
      <c r="J31153" s="2"/>
      <c r="K31153" s="2"/>
      <c r="L31153" s="2"/>
      <c r="M31153" s="2"/>
      <c r="N31153" s="2"/>
      <c r="O31153" s="2"/>
      <c r="P31153" s="2"/>
      <c r="Q31153" s="2"/>
      <c r="R31153" s="2"/>
      <c r="S31153" s="2"/>
      <c r="T31153" s="2"/>
    </row>
    <row r="31154" spans="1:20" x14ac:dyDescent="0.55000000000000004">
      <c r="A31154" s="2" t="s">
        <v>3</v>
      </c>
      <c r="B31154" s="2"/>
      <c r="C31154" s="2"/>
      <c r="D31154" s="2"/>
      <c r="E31154" s="2"/>
      <c r="F31154" s="2"/>
      <c r="G31154" s="2"/>
      <c r="H31154" s="2"/>
      <c r="I31154" s="2"/>
      <c r="J31154" s="2"/>
      <c r="K31154" s="2"/>
      <c r="L31154" s="2"/>
      <c r="M31154" s="2"/>
      <c r="N31154" s="2"/>
      <c r="O31154" s="2"/>
      <c r="P31154" s="2"/>
      <c r="Q31154" s="2"/>
      <c r="R31154" s="2"/>
      <c r="S31154" s="2"/>
      <c r="T31154" s="2"/>
    </row>
    <row r="31155" spans="1:20" x14ac:dyDescent="0.55000000000000004">
      <c r="A31155" s="2" t="s">
        <v>3</v>
      </c>
      <c r="B31155" s="2"/>
      <c r="C31155" s="2"/>
      <c r="D31155" s="2"/>
      <c r="E31155" s="2"/>
      <c r="F31155" s="2"/>
      <c r="G31155" s="2"/>
      <c r="H31155" s="2"/>
      <c r="I31155" s="2"/>
      <c r="J31155" s="2"/>
      <c r="K31155" s="2"/>
      <c r="L31155" s="2"/>
      <c r="M31155" s="2"/>
      <c r="N31155" s="2"/>
      <c r="O31155" s="2"/>
      <c r="P31155" s="2"/>
      <c r="Q31155" s="2"/>
      <c r="R31155" s="2"/>
      <c r="S31155" s="2"/>
      <c r="T31155" s="2"/>
    </row>
    <row r="31156" spans="1:20" x14ac:dyDescent="0.55000000000000004">
      <c r="A31156" s="2" t="s">
        <v>1</v>
      </c>
    </row>
    <row r="31157" spans="1:20" x14ac:dyDescent="0.55000000000000004">
      <c r="A31157" s="2" t="s">
        <v>3</v>
      </c>
    </row>
    <row r="31158" spans="1:20" x14ac:dyDescent="0.55000000000000004">
      <c r="A31158" s="2" t="s">
        <v>3</v>
      </c>
    </row>
    <row r="31159" spans="1:20" x14ac:dyDescent="0.55000000000000004">
      <c r="A31159" s="2" t="s">
        <v>1</v>
      </c>
    </row>
    <row r="31160" spans="1:20" x14ac:dyDescent="0.55000000000000004">
      <c r="A31160" s="2" t="s">
        <v>1</v>
      </c>
      <c r="B31160" s="2"/>
      <c r="C31160" s="2"/>
      <c r="D31160" s="2"/>
      <c r="E31160" s="2"/>
      <c r="F31160" s="2"/>
      <c r="G31160" s="2"/>
      <c r="H31160" s="2"/>
      <c r="I31160" s="2"/>
      <c r="J31160" s="2"/>
      <c r="K31160" s="2"/>
      <c r="L31160" s="2"/>
      <c r="M31160" s="2"/>
      <c r="N31160" s="2"/>
      <c r="O31160" s="2"/>
      <c r="P31160" s="2"/>
      <c r="Q31160" s="2"/>
      <c r="R31160" s="2"/>
      <c r="S31160" s="2"/>
      <c r="T31160" s="2"/>
    </row>
    <row r="31161" spans="1:20" x14ac:dyDescent="0.55000000000000004">
      <c r="A31161" s="2" t="s">
        <v>3</v>
      </c>
      <c r="B31161" s="2"/>
      <c r="C31161" s="2"/>
      <c r="D31161" s="2"/>
      <c r="E31161" s="2"/>
      <c r="F31161" s="2"/>
      <c r="G31161" s="2"/>
      <c r="H31161" s="2"/>
      <c r="I31161" s="2"/>
      <c r="J31161" s="2"/>
      <c r="K31161" s="2"/>
      <c r="L31161" s="2"/>
      <c r="M31161" s="2"/>
      <c r="N31161" s="2"/>
      <c r="O31161" s="2"/>
      <c r="P31161" s="2"/>
      <c r="Q31161" s="2"/>
      <c r="R31161" s="2"/>
      <c r="S31161" s="2"/>
      <c r="T31161" s="2"/>
    </row>
    <row r="31162" spans="1:20" x14ac:dyDescent="0.55000000000000004">
      <c r="A31162" s="2" t="s">
        <v>12</v>
      </c>
      <c r="B31162" s="2"/>
      <c r="C31162" s="2"/>
      <c r="D31162" s="2"/>
      <c r="E31162" s="2"/>
      <c r="F31162" s="2"/>
      <c r="G31162" s="2"/>
      <c r="H31162" s="2"/>
      <c r="I31162" s="2"/>
      <c r="J31162" s="2"/>
      <c r="K31162" s="2"/>
      <c r="L31162" s="2"/>
      <c r="M31162" s="2"/>
      <c r="N31162" s="2"/>
      <c r="O31162" s="2"/>
      <c r="P31162" s="2"/>
      <c r="Q31162" s="2"/>
      <c r="R31162" s="2"/>
      <c r="S31162" s="2"/>
      <c r="T31162" s="2"/>
    </row>
    <row r="31163" spans="1:20" x14ac:dyDescent="0.55000000000000004">
      <c r="A31163" s="2" t="s">
        <v>12</v>
      </c>
      <c r="B31163" s="2"/>
      <c r="C31163" s="2"/>
      <c r="D31163" s="2"/>
      <c r="E31163" s="2"/>
      <c r="F31163" s="2"/>
      <c r="G31163" s="2"/>
      <c r="H31163" s="2"/>
      <c r="I31163" s="2"/>
      <c r="J31163" s="2"/>
      <c r="K31163" s="2"/>
      <c r="L31163" s="2"/>
      <c r="M31163" s="2"/>
      <c r="N31163" s="2"/>
      <c r="O31163" s="2"/>
      <c r="P31163" s="2"/>
      <c r="Q31163" s="2"/>
      <c r="R31163" s="2"/>
      <c r="S31163" s="2"/>
      <c r="T31163" s="2"/>
    </row>
    <row r="31164" spans="1:20" x14ac:dyDescent="0.55000000000000004">
      <c r="A31164" s="2" t="s">
        <v>12</v>
      </c>
      <c r="B31164" s="2"/>
      <c r="C31164" s="2"/>
      <c r="D31164" s="2"/>
      <c r="E31164" s="2"/>
      <c r="F31164" s="2"/>
      <c r="G31164" s="2"/>
      <c r="H31164" s="2"/>
      <c r="I31164" s="2"/>
      <c r="J31164" s="2"/>
      <c r="K31164" s="2"/>
      <c r="L31164" s="2"/>
      <c r="M31164" s="2"/>
      <c r="N31164" s="2"/>
      <c r="O31164" s="2"/>
      <c r="P31164" s="2"/>
      <c r="Q31164" s="2"/>
      <c r="R31164" s="2"/>
      <c r="S31164" s="2"/>
      <c r="T31164" s="2"/>
    </row>
    <row r="31165" spans="1:20" x14ac:dyDescent="0.55000000000000004">
      <c r="A31165" s="2" t="s">
        <v>12</v>
      </c>
      <c r="B31165" s="2"/>
      <c r="C31165" s="2"/>
      <c r="D31165" s="2"/>
      <c r="E31165" s="2"/>
      <c r="F31165" s="2"/>
      <c r="G31165" s="2"/>
      <c r="H31165" s="2"/>
      <c r="I31165" s="2"/>
      <c r="J31165" s="2"/>
      <c r="K31165" s="2"/>
      <c r="L31165" s="2"/>
      <c r="M31165" s="2"/>
      <c r="N31165" s="2"/>
      <c r="O31165" s="2"/>
      <c r="P31165" s="2"/>
      <c r="Q31165" s="2"/>
      <c r="R31165" s="2"/>
      <c r="S31165" s="2"/>
      <c r="T31165" s="2"/>
    </row>
    <row r="31166" spans="1:20" x14ac:dyDescent="0.55000000000000004">
      <c r="A31166" s="2" t="s">
        <v>12</v>
      </c>
      <c r="B31166" s="2"/>
      <c r="C31166" s="2"/>
      <c r="D31166" s="2"/>
      <c r="E31166" s="2"/>
      <c r="F31166" s="2"/>
      <c r="G31166" s="2"/>
      <c r="H31166" s="2"/>
      <c r="I31166" s="2"/>
      <c r="J31166" s="2"/>
      <c r="K31166" s="2"/>
      <c r="L31166" s="2"/>
      <c r="M31166" s="2"/>
      <c r="N31166" s="2"/>
      <c r="O31166" s="2"/>
      <c r="P31166" s="2"/>
      <c r="Q31166" s="2"/>
      <c r="R31166" s="2"/>
      <c r="S31166" s="2"/>
      <c r="T31166" s="2"/>
    </row>
    <row r="31167" spans="1:20" x14ac:dyDescent="0.55000000000000004">
      <c r="A31167" s="2" t="s">
        <v>4</v>
      </c>
    </row>
    <row r="31168" spans="1:20" x14ac:dyDescent="0.55000000000000004">
      <c r="A31168" s="2" t="s">
        <v>10</v>
      </c>
    </row>
    <row r="31169" spans="1:20" x14ac:dyDescent="0.55000000000000004">
      <c r="A31169" s="2" t="s">
        <v>3</v>
      </c>
    </row>
    <row r="31170" spans="1:20" x14ac:dyDescent="0.55000000000000004">
      <c r="A31170" s="2" t="s">
        <v>10</v>
      </c>
    </row>
    <row r="31171" spans="1:20" x14ac:dyDescent="0.55000000000000004">
      <c r="A31171" s="2" t="s">
        <v>4</v>
      </c>
      <c r="B31171" s="2"/>
      <c r="C31171" s="2"/>
      <c r="D31171" s="2"/>
      <c r="E31171" s="2"/>
      <c r="F31171" s="2"/>
      <c r="G31171" s="2"/>
      <c r="H31171" s="2"/>
      <c r="I31171" s="2"/>
      <c r="J31171" s="2"/>
      <c r="K31171" s="2"/>
      <c r="L31171" s="2"/>
      <c r="M31171" s="2"/>
      <c r="N31171" s="2"/>
      <c r="O31171" s="2"/>
      <c r="P31171" s="2"/>
      <c r="Q31171" s="2"/>
      <c r="R31171" s="2"/>
      <c r="S31171" s="2"/>
      <c r="T31171" s="2"/>
    </row>
    <row r="31172" spans="1:20" x14ac:dyDescent="0.55000000000000004">
      <c r="A31172" s="2" t="s">
        <v>7</v>
      </c>
      <c r="B31172" s="2"/>
      <c r="C31172" s="2"/>
      <c r="D31172" s="2"/>
      <c r="E31172" s="2"/>
      <c r="F31172" s="2"/>
      <c r="G31172" s="2"/>
      <c r="H31172" s="2"/>
      <c r="I31172" s="2"/>
      <c r="J31172" s="2"/>
      <c r="K31172" s="2"/>
      <c r="L31172" s="2"/>
      <c r="M31172" s="2"/>
      <c r="N31172" s="2"/>
      <c r="O31172" s="2"/>
      <c r="P31172" s="2"/>
      <c r="Q31172" s="2"/>
      <c r="R31172" s="2"/>
      <c r="S31172" s="2"/>
      <c r="T31172" s="2"/>
    </row>
    <row r="31173" spans="1:20" x14ac:dyDescent="0.55000000000000004">
      <c r="A31173" s="2" t="s">
        <v>4</v>
      </c>
      <c r="B31173" s="2"/>
      <c r="C31173" s="2"/>
      <c r="D31173" s="2"/>
      <c r="E31173" s="2"/>
      <c r="F31173" s="2"/>
      <c r="G31173" s="2"/>
      <c r="H31173" s="2"/>
      <c r="I31173" s="2"/>
      <c r="J31173" s="2"/>
      <c r="K31173" s="2"/>
      <c r="L31173" s="2"/>
      <c r="M31173" s="2"/>
      <c r="N31173" s="2"/>
      <c r="O31173" s="2"/>
      <c r="P31173" s="2"/>
      <c r="Q31173" s="2"/>
      <c r="R31173" s="2"/>
      <c r="S31173" s="2"/>
      <c r="T31173" s="2"/>
    </row>
    <row r="31174" spans="1:20" x14ac:dyDescent="0.55000000000000004">
      <c r="A31174" s="2" t="s">
        <v>4</v>
      </c>
      <c r="B31174" s="2"/>
      <c r="C31174" s="2"/>
      <c r="D31174" s="2"/>
      <c r="E31174" s="2"/>
      <c r="F31174" s="2"/>
      <c r="G31174" s="2"/>
      <c r="H31174" s="2"/>
      <c r="I31174" s="2"/>
      <c r="J31174" s="2"/>
      <c r="K31174" s="2"/>
      <c r="L31174" s="2"/>
      <c r="M31174" s="2"/>
      <c r="N31174" s="2"/>
      <c r="O31174" s="2"/>
      <c r="P31174" s="2"/>
      <c r="Q31174" s="2"/>
      <c r="R31174" s="2"/>
      <c r="S31174" s="2"/>
      <c r="T31174" s="2"/>
    </row>
    <row r="31175" spans="1:20" x14ac:dyDescent="0.55000000000000004">
      <c r="A31175" s="2" t="s">
        <v>3</v>
      </c>
    </row>
    <row r="31176" spans="1:20" x14ac:dyDescent="0.55000000000000004">
      <c r="A31176" s="2" t="s">
        <v>12</v>
      </c>
      <c r="B31176" s="2"/>
      <c r="C31176" s="2"/>
      <c r="D31176" s="2"/>
      <c r="E31176" s="2"/>
      <c r="F31176" s="2"/>
      <c r="G31176" s="2"/>
      <c r="H31176" s="2"/>
      <c r="I31176" s="2"/>
      <c r="J31176" s="2"/>
      <c r="K31176" s="2"/>
      <c r="L31176" s="2"/>
      <c r="M31176" s="2"/>
      <c r="N31176" s="2"/>
      <c r="O31176" s="2"/>
      <c r="P31176" s="2"/>
      <c r="Q31176" s="2"/>
      <c r="R31176" s="2"/>
      <c r="S31176" s="2"/>
      <c r="T31176" s="2"/>
    </row>
    <row r="31177" spans="1:20" x14ac:dyDescent="0.55000000000000004">
      <c r="A31177" s="2" t="s">
        <v>3</v>
      </c>
    </row>
    <row r="31178" spans="1:20" x14ac:dyDescent="0.55000000000000004">
      <c r="A31178" s="2" t="s">
        <v>3</v>
      </c>
      <c r="B31178" s="2"/>
      <c r="C31178" s="2"/>
      <c r="D31178" s="2"/>
      <c r="E31178" s="2"/>
      <c r="F31178" s="2"/>
      <c r="G31178" s="2"/>
      <c r="H31178" s="2"/>
      <c r="I31178" s="2"/>
      <c r="J31178" s="2"/>
      <c r="K31178" s="2"/>
      <c r="L31178" s="2"/>
      <c r="M31178" s="2"/>
      <c r="N31178" s="2"/>
      <c r="O31178" s="2"/>
      <c r="P31178" s="2"/>
      <c r="Q31178" s="2"/>
      <c r="R31178" s="2"/>
      <c r="S31178" s="2"/>
      <c r="T31178" s="2"/>
    </row>
    <row r="31179" spans="1:20" x14ac:dyDescent="0.55000000000000004">
      <c r="A31179" s="2" t="s">
        <v>4</v>
      </c>
      <c r="B31179" s="2"/>
      <c r="C31179" s="2"/>
      <c r="D31179" s="2"/>
      <c r="E31179" s="2"/>
      <c r="F31179" s="2"/>
      <c r="G31179" s="2"/>
      <c r="H31179" s="2"/>
      <c r="I31179" s="2"/>
      <c r="J31179" s="2"/>
      <c r="K31179" s="2"/>
      <c r="L31179" s="2"/>
      <c r="M31179" s="2"/>
      <c r="N31179" s="2"/>
      <c r="O31179" s="2"/>
      <c r="P31179" s="2"/>
      <c r="Q31179" s="2"/>
      <c r="R31179" s="2"/>
      <c r="S31179" s="2"/>
      <c r="T31179" s="2"/>
    </row>
    <row r="31180" spans="1:20" x14ac:dyDescent="0.55000000000000004">
      <c r="A31180" s="2" t="s">
        <v>4</v>
      </c>
      <c r="B31180" s="2"/>
      <c r="C31180" s="2"/>
      <c r="D31180" s="2"/>
      <c r="E31180" s="2"/>
      <c r="F31180" s="2"/>
      <c r="G31180" s="2"/>
      <c r="H31180" s="2"/>
      <c r="I31180" s="2"/>
      <c r="J31180" s="2"/>
      <c r="K31180" s="2"/>
      <c r="L31180" s="2"/>
      <c r="M31180" s="2"/>
      <c r="N31180" s="2"/>
      <c r="O31180" s="2"/>
      <c r="P31180" s="2"/>
      <c r="Q31180" s="2"/>
      <c r="R31180" s="2"/>
      <c r="S31180" s="2"/>
      <c r="T31180" s="2"/>
    </row>
    <row r="31181" spans="1:20" x14ac:dyDescent="0.55000000000000004">
      <c r="A31181" s="2" t="s">
        <v>4</v>
      </c>
      <c r="B31181" s="2"/>
      <c r="C31181" s="2"/>
      <c r="D31181" s="2"/>
      <c r="E31181" s="2"/>
      <c r="F31181" s="2"/>
      <c r="G31181" s="2"/>
      <c r="H31181" s="2"/>
      <c r="I31181" s="2"/>
      <c r="J31181" s="2"/>
      <c r="K31181" s="2"/>
      <c r="L31181" s="2"/>
      <c r="M31181" s="2"/>
      <c r="N31181" s="2"/>
      <c r="O31181" s="2"/>
      <c r="P31181" s="2"/>
      <c r="Q31181" s="2"/>
      <c r="R31181" s="2"/>
      <c r="S31181" s="2"/>
      <c r="T31181" s="2"/>
    </row>
    <row r="31182" spans="1:20" x14ac:dyDescent="0.55000000000000004">
      <c r="A31182" s="2" t="s">
        <v>4</v>
      </c>
      <c r="B31182" s="2"/>
      <c r="C31182" s="2"/>
      <c r="D31182" s="2"/>
      <c r="E31182" s="2"/>
      <c r="F31182" s="2"/>
      <c r="G31182" s="2"/>
      <c r="H31182" s="2"/>
      <c r="I31182" s="2"/>
      <c r="J31182" s="2"/>
      <c r="K31182" s="2"/>
      <c r="L31182" s="2"/>
      <c r="M31182" s="2"/>
      <c r="N31182" s="2"/>
      <c r="O31182" s="2"/>
      <c r="P31182" s="2"/>
      <c r="Q31182" s="2"/>
      <c r="R31182" s="2"/>
      <c r="S31182" s="2"/>
      <c r="T31182" s="2"/>
    </row>
    <row r="31183" spans="1:20" x14ac:dyDescent="0.55000000000000004">
      <c r="A31183" s="2" t="s">
        <v>4</v>
      </c>
      <c r="B31183" s="2"/>
      <c r="C31183" s="2"/>
      <c r="D31183" s="2"/>
      <c r="E31183" s="2"/>
      <c r="F31183" s="2"/>
      <c r="G31183" s="2"/>
      <c r="H31183" s="2"/>
      <c r="I31183" s="2"/>
      <c r="J31183" s="2"/>
      <c r="K31183" s="2"/>
      <c r="L31183" s="2"/>
      <c r="M31183" s="2"/>
      <c r="N31183" s="2"/>
      <c r="O31183" s="2"/>
      <c r="P31183" s="2"/>
      <c r="Q31183" s="2"/>
      <c r="R31183" s="2"/>
      <c r="S31183" s="2"/>
      <c r="T31183" s="2"/>
    </row>
    <row r="31184" spans="1:20" x14ac:dyDescent="0.55000000000000004">
      <c r="A31184" s="2" t="s">
        <v>3</v>
      </c>
    </row>
    <row r="31185" spans="1:20" x14ac:dyDescent="0.55000000000000004">
      <c r="A31185" s="2" t="s">
        <v>10</v>
      </c>
    </row>
    <row r="31186" spans="1:20" x14ac:dyDescent="0.55000000000000004">
      <c r="A31186" s="2" t="s">
        <v>4</v>
      </c>
      <c r="B31186" s="2"/>
      <c r="C31186" s="2"/>
      <c r="D31186" s="2"/>
      <c r="E31186" s="2"/>
      <c r="F31186" s="2"/>
      <c r="G31186" s="2"/>
      <c r="H31186" s="2"/>
      <c r="I31186" s="2"/>
      <c r="J31186" s="2"/>
      <c r="K31186" s="2"/>
      <c r="L31186" s="2"/>
      <c r="M31186" s="2"/>
      <c r="N31186" s="2"/>
      <c r="O31186" s="2"/>
      <c r="P31186" s="2"/>
      <c r="Q31186" s="2"/>
      <c r="R31186" s="2"/>
      <c r="S31186" s="2"/>
      <c r="T31186" s="2"/>
    </row>
    <row r="31187" spans="1:20" x14ac:dyDescent="0.55000000000000004">
      <c r="A31187" s="2" t="s">
        <v>4</v>
      </c>
      <c r="B31187" s="2"/>
      <c r="C31187" s="2"/>
      <c r="D31187" s="2"/>
      <c r="E31187" s="2"/>
      <c r="F31187" s="2"/>
      <c r="G31187" s="2"/>
      <c r="H31187" s="2"/>
      <c r="I31187" s="2"/>
      <c r="J31187" s="2"/>
      <c r="K31187" s="2"/>
      <c r="L31187" s="2"/>
      <c r="M31187" s="2"/>
      <c r="N31187" s="2"/>
      <c r="O31187" s="2"/>
      <c r="P31187" s="2"/>
      <c r="Q31187" s="2"/>
      <c r="R31187" s="2"/>
      <c r="S31187" s="2"/>
      <c r="T31187" s="2"/>
    </row>
    <row r="31188" spans="1:20" x14ac:dyDescent="0.55000000000000004">
      <c r="A31188" s="2" t="s">
        <v>4</v>
      </c>
      <c r="B31188" s="2"/>
      <c r="C31188" s="2"/>
      <c r="D31188" s="2"/>
      <c r="E31188" s="2"/>
      <c r="F31188" s="2"/>
      <c r="G31188" s="2"/>
      <c r="H31188" s="2"/>
      <c r="I31188" s="2"/>
      <c r="J31188" s="2"/>
      <c r="K31188" s="2"/>
      <c r="L31188" s="2"/>
      <c r="M31188" s="2"/>
      <c r="N31188" s="2"/>
      <c r="O31188" s="2"/>
      <c r="P31188" s="2"/>
      <c r="Q31188" s="2"/>
      <c r="R31188" s="2"/>
      <c r="S31188" s="2"/>
      <c r="T31188" s="2"/>
    </row>
    <row r="31189" spans="1:20" x14ac:dyDescent="0.55000000000000004">
      <c r="A31189" s="2" t="s">
        <v>10</v>
      </c>
      <c r="B31189" s="2"/>
      <c r="C31189" s="2"/>
      <c r="D31189" s="2"/>
      <c r="E31189" s="2"/>
      <c r="F31189" s="2"/>
      <c r="G31189" s="2"/>
      <c r="H31189" s="2"/>
      <c r="I31189" s="2"/>
      <c r="J31189" s="2"/>
      <c r="K31189" s="2"/>
      <c r="L31189" s="2"/>
      <c r="M31189" s="2"/>
      <c r="N31189" s="2"/>
      <c r="O31189" s="2"/>
      <c r="P31189" s="2"/>
      <c r="Q31189" s="2"/>
      <c r="R31189" s="2"/>
      <c r="S31189" s="2"/>
      <c r="T31189" s="2"/>
    </row>
    <row r="31190" spans="1:20" x14ac:dyDescent="0.55000000000000004">
      <c r="A31190" s="2" t="s">
        <v>6</v>
      </c>
    </row>
    <row r="31191" spans="1:20" x14ac:dyDescent="0.55000000000000004">
      <c r="A31191" s="2" t="s">
        <v>4</v>
      </c>
    </row>
    <row r="31192" spans="1:20" x14ac:dyDescent="0.55000000000000004">
      <c r="A31192" s="2" t="s">
        <v>4</v>
      </c>
      <c r="B31192" s="2"/>
      <c r="C31192" s="2"/>
      <c r="D31192" s="2"/>
      <c r="E31192" s="2"/>
      <c r="F31192" s="2"/>
      <c r="G31192" s="2"/>
      <c r="H31192" s="2"/>
      <c r="I31192" s="2"/>
      <c r="J31192" s="2"/>
      <c r="K31192" s="2"/>
      <c r="L31192" s="2"/>
      <c r="M31192" s="2"/>
      <c r="N31192" s="2"/>
      <c r="O31192" s="2"/>
      <c r="P31192" s="2"/>
      <c r="Q31192" s="2"/>
      <c r="R31192" s="2"/>
      <c r="S31192" s="2"/>
      <c r="T31192" s="2"/>
    </row>
    <row r="31193" spans="1:20" x14ac:dyDescent="0.55000000000000004">
      <c r="A31193" s="2" t="s">
        <v>4</v>
      </c>
    </row>
    <row r="31194" spans="1:20" x14ac:dyDescent="0.55000000000000004">
      <c r="A31194" s="2" t="s">
        <v>4</v>
      </c>
    </row>
    <row r="31195" spans="1:20" x14ac:dyDescent="0.55000000000000004">
      <c r="A31195" s="2" t="s">
        <v>4</v>
      </c>
      <c r="B31195" s="2"/>
      <c r="C31195" s="2"/>
      <c r="D31195" s="2"/>
      <c r="E31195" s="2"/>
      <c r="F31195" s="2"/>
      <c r="G31195" s="2"/>
      <c r="H31195" s="2"/>
      <c r="I31195" s="2"/>
      <c r="J31195" s="2"/>
      <c r="K31195" s="2"/>
      <c r="L31195" s="2"/>
      <c r="M31195" s="2"/>
      <c r="N31195" s="2"/>
      <c r="O31195" s="2"/>
      <c r="P31195" s="2"/>
      <c r="Q31195" s="2"/>
      <c r="R31195" s="2"/>
      <c r="S31195" s="2"/>
      <c r="T31195" s="2"/>
    </row>
    <row r="31196" spans="1:20" x14ac:dyDescent="0.55000000000000004">
      <c r="A31196" s="2" t="s">
        <v>4</v>
      </c>
      <c r="B31196" s="2"/>
      <c r="C31196" s="2"/>
      <c r="D31196" s="2"/>
      <c r="E31196" s="2"/>
      <c r="F31196" s="2"/>
      <c r="G31196" s="2"/>
      <c r="H31196" s="2"/>
      <c r="I31196" s="2"/>
      <c r="J31196" s="2"/>
      <c r="K31196" s="2"/>
      <c r="L31196" s="2"/>
      <c r="M31196" s="2"/>
      <c r="N31196" s="2"/>
      <c r="O31196" s="2"/>
      <c r="P31196" s="2"/>
      <c r="Q31196" s="2"/>
      <c r="R31196" s="2"/>
      <c r="S31196" s="2"/>
      <c r="T31196" s="2"/>
    </row>
    <row r="31197" spans="1:20" x14ac:dyDescent="0.55000000000000004">
      <c r="A31197" s="2" t="s">
        <v>11</v>
      </c>
    </row>
    <row r="31198" spans="1:20" x14ac:dyDescent="0.55000000000000004">
      <c r="A31198" s="2" t="s">
        <v>4</v>
      </c>
      <c r="B31198" s="2"/>
      <c r="C31198" s="2"/>
      <c r="D31198" s="2"/>
      <c r="E31198" s="2"/>
      <c r="F31198" s="2"/>
      <c r="G31198" s="2"/>
      <c r="H31198" s="2"/>
      <c r="I31198" s="2"/>
      <c r="J31198" s="2"/>
      <c r="K31198" s="2"/>
      <c r="L31198" s="2"/>
      <c r="M31198" s="2"/>
      <c r="N31198" s="2"/>
      <c r="O31198" s="2"/>
      <c r="P31198" s="2"/>
      <c r="Q31198" s="2"/>
      <c r="R31198" s="2"/>
      <c r="S31198" s="2"/>
      <c r="T31198" s="2"/>
    </row>
    <row r="31199" spans="1:20" x14ac:dyDescent="0.55000000000000004">
      <c r="A31199" s="2" t="s">
        <v>3</v>
      </c>
      <c r="B31199" s="2"/>
      <c r="C31199" s="2"/>
      <c r="D31199" s="2"/>
      <c r="E31199" s="2"/>
      <c r="F31199" s="2"/>
      <c r="G31199" s="2"/>
      <c r="H31199" s="2"/>
      <c r="I31199" s="2"/>
      <c r="J31199" s="2"/>
      <c r="K31199" s="2"/>
      <c r="L31199" s="2"/>
      <c r="M31199" s="2"/>
      <c r="N31199" s="2"/>
      <c r="O31199" s="2"/>
      <c r="P31199" s="2"/>
      <c r="Q31199" s="2"/>
      <c r="R31199" s="2"/>
      <c r="S31199" s="2"/>
      <c r="T31199" s="2"/>
    </row>
    <row r="31200" spans="1:20" x14ac:dyDescent="0.55000000000000004">
      <c r="A31200" s="2" t="s">
        <v>2</v>
      </c>
    </row>
    <row r="31201" spans="1:20" x14ac:dyDescent="0.55000000000000004">
      <c r="A31201" s="2" t="s">
        <v>10</v>
      </c>
    </row>
    <row r="31202" spans="1:20" x14ac:dyDescent="0.55000000000000004">
      <c r="A31202" s="2" t="s">
        <v>8</v>
      </c>
    </row>
    <row r="31203" spans="1:20" x14ac:dyDescent="0.55000000000000004">
      <c r="A31203" s="2" t="s">
        <v>11</v>
      </c>
      <c r="B31203" s="2"/>
      <c r="C31203" s="2"/>
      <c r="D31203" s="2"/>
      <c r="E31203" s="2"/>
      <c r="F31203" s="2"/>
      <c r="G31203" s="2"/>
      <c r="H31203" s="2"/>
      <c r="I31203" s="2"/>
      <c r="J31203" s="2"/>
      <c r="K31203" s="2"/>
      <c r="L31203" s="2"/>
      <c r="M31203" s="2"/>
      <c r="N31203" s="2"/>
      <c r="O31203" s="2"/>
      <c r="P31203" s="2"/>
      <c r="Q31203" s="2"/>
      <c r="R31203" s="2"/>
      <c r="S31203" s="2"/>
      <c r="T31203" s="2"/>
    </row>
    <row r="31204" spans="1:20" x14ac:dyDescent="0.55000000000000004">
      <c r="A31204" s="2" t="s">
        <v>1</v>
      </c>
      <c r="B31204" s="2"/>
      <c r="C31204" s="2"/>
      <c r="D31204" s="2"/>
      <c r="E31204" s="2"/>
      <c r="F31204" s="2"/>
      <c r="G31204" s="2"/>
      <c r="H31204" s="2"/>
      <c r="I31204" s="2"/>
      <c r="J31204" s="2"/>
      <c r="K31204" s="2"/>
      <c r="L31204" s="2"/>
      <c r="M31204" s="2"/>
      <c r="N31204" s="2"/>
      <c r="O31204" s="2"/>
      <c r="P31204" s="2"/>
      <c r="Q31204" s="2"/>
      <c r="R31204" s="2"/>
      <c r="S31204" s="2"/>
      <c r="T31204" s="2"/>
    </row>
    <row r="31205" spans="1:20" x14ac:dyDescent="0.55000000000000004">
      <c r="A31205" s="2" t="s">
        <v>11</v>
      </c>
      <c r="B31205" s="2"/>
      <c r="C31205" s="2"/>
      <c r="D31205" s="2"/>
      <c r="E31205" s="2"/>
      <c r="F31205" s="2"/>
      <c r="G31205" s="2"/>
      <c r="H31205" s="2"/>
      <c r="I31205" s="2"/>
      <c r="J31205" s="2"/>
      <c r="K31205" s="2"/>
      <c r="L31205" s="2"/>
      <c r="M31205" s="2"/>
      <c r="N31205" s="2"/>
      <c r="O31205" s="2"/>
      <c r="P31205" s="2"/>
      <c r="Q31205" s="2"/>
      <c r="R31205" s="2"/>
      <c r="S31205" s="2"/>
      <c r="T31205" s="2"/>
    </row>
    <row r="31206" spans="1:20" x14ac:dyDescent="0.55000000000000004">
      <c r="A31206" s="2" t="s">
        <v>11</v>
      </c>
    </row>
    <row r="31207" spans="1:20" x14ac:dyDescent="0.55000000000000004">
      <c r="A31207" s="2" t="s">
        <v>11</v>
      </c>
    </row>
    <row r="31208" spans="1:20" x14ac:dyDescent="0.55000000000000004">
      <c r="A31208" s="2" t="s">
        <v>3</v>
      </c>
    </row>
    <row r="31209" spans="1:20" x14ac:dyDescent="0.55000000000000004">
      <c r="A31209" s="2" t="s">
        <v>10</v>
      </c>
    </row>
    <row r="31210" spans="1:20" x14ac:dyDescent="0.55000000000000004">
      <c r="A31210" s="2" t="s">
        <v>8</v>
      </c>
    </row>
    <row r="31211" spans="1:20" x14ac:dyDescent="0.55000000000000004">
      <c r="A31211" s="2" t="s">
        <v>1</v>
      </c>
      <c r="B31211" s="2"/>
      <c r="C31211" s="2"/>
      <c r="D31211" s="2"/>
      <c r="E31211" s="2"/>
      <c r="F31211" s="2"/>
      <c r="G31211" s="2"/>
      <c r="H31211" s="2"/>
      <c r="I31211" s="2"/>
      <c r="J31211" s="2"/>
      <c r="K31211" s="2"/>
      <c r="L31211" s="2"/>
      <c r="M31211" s="2"/>
      <c r="N31211" s="2"/>
      <c r="O31211" s="2"/>
      <c r="P31211" s="2"/>
      <c r="Q31211" s="2"/>
      <c r="R31211" s="2"/>
      <c r="S31211" s="2"/>
      <c r="T31211" s="2"/>
    </row>
    <row r="31212" spans="1:20" x14ac:dyDescent="0.55000000000000004">
      <c r="A31212" s="2" t="s">
        <v>5</v>
      </c>
    </row>
    <row r="31213" spans="1:20" x14ac:dyDescent="0.55000000000000004">
      <c r="A31213" s="2" t="s">
        <v>11</v>
      </c>
    </row>
    <row r="31214" spans="1:20" x14ac:dyDescent="0.55000000000000004">
      <c r="A31214" s="2" t="s">
        <v>5</v>
      </c>
    </row>
    <row r="31215" spans="1:20" x14ac:dyDescent="0.55000000000000004">
      <c r="A31215" s="2" t="s">
        <v>10</v>
      </c>
    </row>
    <row r="31216" spans="1:20" x14ac:dyDescent="0.55000000000000004">
      <c r="A31216" s="2" t="s">
        <v>3</v>
      </c>
      <c r="B31216" s="2"/>
      <c r="C31216" s="2"/>
      <c r="D31216" s="2"/>
      <c r="E31216" s="2"/>
      <c r="F31216" s="2"/>
      <c r="G31216" s="2"/>
      <c r="H31216" s="2"/>
      <c r="I31216" s="2"/>
      <c r="J31216" s="2"/>
      <c r="K31216" s="2"/>
      <c r="L31216" s="2"/>
      <c r="M31216" s="2"/>
      <c r="N31216" s="2"/>
      <c r="O31216" s="2"/>
      <c r="P31216" s="2"/>
      <c r="Q31216" s="2"/>
      <c r="R31216" s="2"/>
      <c r="S31216" s="2"/>
      <c r="T31216" s="2"/>
    </row>
    <row r="31217" spans="1:20" x14ac:dyDescent="0.55000000000000004">
      <c r="A31217" s="2" t="s">
        <v>11</v>
      </c>
    </row>
    <row r="31218" spans="1:20" x14ac:dyDescent="0.55000000000000004">
      <c r="A31218" s="2" t="s">
        <v>11</v>
      </c>
      <c r="B31218" s="2"/>
      <c r="C31218" s="2"/>
      <c r="D31218" s="2"/>
      <c r="E31218" s="2"/>
      <c r="F31218" s="2"/>
      <c r="G31218" s="2"/>
      <c r="H31218" s="2"/>
      <c r="I31218" s="2"/>
      <c r="J31218" s="2"/>
      <c r="K31218" s="2"/>
      <c r="L31218" s="2"/>
      <c r="M31218" s="2"/>
      <c r="N31218" s="2"/>
      <c r="O31218" s="2"/>
      <c r="P31218" s="2"/>
      <c r="Q31218" s="2"/>
      <c r="R31218" s="2"/>
      <c r="S31218" s="2"/>
      <c r="T31218" s="2"/>
    </row>
    <row r="31219" spans="1:20" x14ac:dyDescent="0.55000000000000004">
      <c r="A31219" s="2" t="s">
        <v>4</v>
      </c>
      <c r="B31219" s="2"/>
      <c r="C31219" s="2"/>
      <c r="D31219" s="2"/>
      <c r="E31219" s="2"/>
      <c r="F31219" s="2"/>
      <c r="G31219" s="2"/>
      <c r="H31219" s="2"/>
      <c r="I31219" s="2"/>
      <c r="J31219" s="2"/>
      <c r="K31219" s="2"/>
      <c r="L31219" s="2"/>
      <c r="M31219" s="2"/>
      <c r="N31219" s="2"/>
      <c r="O31219" s="2"/>
      <c r="P31219" s="2"/>
      <c r="Q31219" s="2"/>
      <c r="R31219" s="2"/>
      <c r="S31219" s="2"/>
      <c r="T31219" s="2"/>
    </row>
    <row r="31220" spans="1:20" x14ac:dyDescent="0.55000000000000004">
      <c r="A31220" s="2" t="s">
        <v>8</v>
      </c>
      <c r="B31220" s="2"/>
      <c r="C31220" s="2"/>
      <c r="D31220" s="2"/>
      <c r="E31220" s="2"/>
      <c r="F31220" s="2"/>
      <c r="G31220" s="2"/>
      <c r="H31220" s="2"/>
      <c r="I31220" s="2"/>
      <c r="J31220" s="2"/>
      <c r="K31220" s="2"/>
      <c r="L31220" s="2"/>
      <c r="M31220" s="2"/>
      <c r="N31220" s="2"/>
      <c r="O31220" s="2"/>
      <c r="P31220" s="2"/>
      <c r="Q31220" s="2"/>
      <c r="R31220" s="2"/>
      <c r="S31220" s="2"/>
      <c r="T31220" s="2"/>
    </row>
    <row r="31221" spans="1:20" x14ac:dyDescent="0.55000000000000004">
      <c r="A31221" s="2" t="s">
        <v>4</v>
      </c>
    </row>
    <row r="31222" spans="1:20" x14ac:dyDescent="0.55000000000000004">
      <c r="A31222" s="2" t="s">
        <v>1</v>
      </c>
    </row>
    <row r="31223" spans="1:20" x14ac:dyDescent="0.55000000000000004">
      <c r="A31223" s="2" t="s">
        <v>4</v>
      </c>
    </row>
    <row r="31224" spans="1:20" x14ac:dyDescent="0.55000000000000004">
      <c r="A31224" s="2" t="s">
        <v>4</v>
      </c>
      <c r="B31224" s="2"/>
      <c r="C31224" s="2"/>
      <c r="D31224" s="2"/>
      <c r="E31224" s="2"/>
      <c r="F31224" s="2"/>
      <c r="G31224" s="2"/>
      <c r="H31224" s="2"/>
      <c r="I31224" s="2"/>
      <c r="J31224" s="2"/>
      <c r="K31224" s="2"/>
      <c r="L31224" s="2"/>
      <c r="M31224" s="2"/>
      <c r="N31224" s="2"/>
      <c r="O31224" s="2"/>
      <c r="P31224" s="2"/>
      <c r="Q31224" s="2"/>
      <c r="R31224" s="2"/>
      <c r="S31224" s="2"/>
      <c r="T31224" s="2"/>
    </row>
    <row r="31225" spans="1:20" x14ac:dyDescent="0.55000000000000004">
      <c r="A31225" s="2" t="s">
        <v>4</v>
      </c>
    </row>
    <row r="31226" spans="1:20" x14ac:dyDescent="0.55000000000000004">
      <c r="A31226" s="2" t="s">
        <v>4</v>
      </c>
      <c r="B31226" s="2"/>
      <c r="C31226" s="2"/>
      <c r="D31226" s="2"/>
      <c r="E31226" s="2"/>
      <c r="F31226" s="2"/>
      <c r="G31226" s="2"/>
      <c r="H31226" s="2"/>
      <c r="I31226" s="2"/>
      <c r="J31226" s="2"/>
      <c r="K31226" s="2"/>
      <c r="L31226" s="2"/>
      <c r="M31226" s="2"/>
      <c r="N31226" s="2"/>
      <c r="O31226" s="2"/>
      <c r="P31226" s="2"/>
      <c r="Q31226" s="2"/>
      <c r="R31226" s="2"/>
      <c r="S31226" s="2"/>
      <c r="T31226" s="2"/>
    </row>
    <row r="31227" spans="1:20" x14ac:dyDescent="0.55000000000000004">
      <c r="A31227" s="2" t="s">
        <v>4</v>
      </c>
      <c r="B31227" s="2"/>
      <c r="C31227" s="2"/>
      <c r="D31227" s="2"/>
      <c r="E31227" s="2"/>
      <c r="F31227" s="2"/>
      <c r="G31227" s="2"/>
      <c r="H31227" s="2"/>
      <c r="I31227" s="2"/>
      <c r="J31227" s="2"/>
      <c r="K31227" s="2"/>
      <c r="L31227" s="2"/>
      <c r="M31227" s="2"/>
      <c r="N31227" s="2"/>
      <c r="O31227" s="2"/>
      <c r="P31227" s="2"/>
      <c r="Q31227" s="2"/>
      <c r="R31227" s="2"/>
      <c r="S31227" s="2"/>
      <c r="T31227" s="2"/>
    </row>
    <row r="31228" spans="1:20" x14ac:dyDescent="0.55000000000000004">
      <c r="A31228" s="2" t="s">
        <v>4</v>
      </c>
      <c r="B31228" s="2"/>
      <c r="C31228" s="2"/>
      <c r="D31228" s="2"/>
      <c r="E31228" s="2"/>
      <c r="F31228" s="2"/>
      <c r="G31228" s="2"/>
      <c r="H31228" s="2"/>
      <c r="I31228" s="2"/>
      <c r="J31228" s="2"/>
      <c r="K31228" s="2"/>
      <c r="L31228" s="2"/>
      <c r="M31228" s="2"/>
      <c r="N31228" s="2"/>
      <c r="O31228" s="2"/>
      <c r="P31228" s="2"/>
      <c r="Q31228" s="2"/>
      <c r="R31228" s="2"/>
      <c r="S31228" s="2"/>
      <c r="T31228" s="2"/>
    </row>
    <row r="31229" spans="1:20" x14ac:dyDescent="0.55000000000000004">
      <c r="A31229" s="2" t="s">
        <v>4</v>
      </c>
    </row>
    <row r="31230" spans="1:20" x14ac:dyDescent="0.55000000000000004">
      <c r="A31230" s="2" t="s">
        <v>4</v>
      </c>
    </row>
    <row r="31231" spans="1:20" x14ac:dyDescent="0.55000000000000004">
      <c r="A31231" s="2" t="s">
        <v>4</v>
      </c>
    </row>
    <row r="31232" spans="1:20" x14ac:dyDescent="0.55000000000000004">
      <c r="A31232" s="2" t="s">
        <v>4</v>
      </c>
    </row>
    <row r="31233" spans="1:20" x14ac:dyDescent="0.55000000000000004">
      <c r="A31233" s="2" t="s">
        <v>4</v>
      </c>
      <c r="B31233" s="2"/>
      <c r="C31233" s="2"/>
      <c r="D31233" s="2"/>
      <c r="E31233" s="2"/>
      <c r="F31233" s="2"/>
      <c r="G31233" s="2"/>
      <c r="H31233" s="2"/>
      <c r="I31233" s="2"/>
      <c r="J31233" s="2"/>
      <c r="K31233" s="2"/>
      <c r="L31233" s="2"/>
      <c r="M31233" s="2"/>
      <c r="N31233" s="2"/>
      <c r="O31233" s="2"/>
      <c r="P31233" s="2"/>
      <c r="Q31233" s="2"/>
      <c r="R31233" s="2"/>
      <c r="S31233" s="2"/>
      <c r="T31233" s="2"/>
    </row>
    <row r="31234" spans="1:20" x14ac:dyDescent="0.55000000000000004">
      <c r="A31234" s="2" t="s">
        <v>4</v>
      </c>
      <c r="B31234" s="2"/>
      <c r="C31234" s="2"/>
      <c r="D31234" s="2"/>
      <c r="E31234" s="2"/>
      <c r="F31234" s="2"/>
      <c r="G31234" s="2"/>
      <c r="H31234" s="2"/>
      <c r="I31234" s="2"/>
      <c r="J31234" s="2"/>
      <c r="K31234" s="2"/>
      <c r="L31234" s="2"/>
      <c r="M31234" s="2"/>
      <c r="N31234" s="2"/>
      <c r="O31234" s="2"/>
      <c r="P31234" s="2"/>
      <c r="Q31234" s="2"/>
      <c r="R31234" s="2"/>
      <c r="S31234" s="2"/>
      <c r="T31234" s="2"/>
    </row>
    <row r="31235" spans="1:20" x14ac:dyDescent="0.55000000000000004">
      <c r="A31235" s="2" t="s">
        <v>13</v>
      </c>
    </row>
    <row r="31236" spans="1:20" x14ac:dyDescent="0.55000000000000004">
      <c r="A31236" s="2" t="s">
        <v>2</v>
      </c>
    </row>
    <row r="31237" spans="1:20" x14ac:dyDescent="0.55000000000000004">
      <c r="A31237" s="2" t="s">
        <v>1</v>
      </c>
    </row>
    <row r="31238" spans="1:20" x14ac:dyDescent="0.55000000000000004">
      <c r="A31238" s="2" t="s">
        <v>4</v>
      </c>
    </row>
    <row r="31239" spans="1:20" x14ac:dyDescent="0.55000000000000004">
      <c r="A31239" s="2" t="s">
        <v>4</v>
      </c>
    </row>
    <row r="31240" spans="1:20" x14ac:dyDescent="0.55000000000000004">
      <c r="A31240" s="2" t="s">
        <v>4</v>
      </c>
      <c r="B31240" s="2"/>
      <c r="C31240" s="2"/>
      <c r="D31240" s="2"/>
      <c r="E31240" s="2"/>
      <c r="F31240" s="2"/>
      <c r="G31240" s="2"/>
      <c r="H31240" s="2"/>
      <c r="I31240" s="2"/>
      <c r="J31240" s="2"/>
      <c r="K31240" s="2"/>
      <c r="L31240" s="2"/>
      <c r="M31240" s="2"/>
      <c r="N31240" s="2"/>
      <c r="O31240" s="2"/>
      <c r="P31240" s="2"/>
      <c r="Q31240" s="2"/>
      <c r="R31240" s="2"/>
      <c r="S31240" s="2"/>
      <c r="T31240" s="2"/>
    </row>
    <row r="31241" spans="1:20" x14ac:dyDescent="0.55000000000000004">
      <c r="A31241" s="2" t="s">
        <v>4</v>
      </c>
      <c r="B31241" s="2"/>
      <c r="C31241" s="2"/>
      <c r="D31241" s="2"/>
      <c r="E31241" s="2"/>
      <c r="F31241" s="2"/>
      <c r="G31241" s="2"/>
      <c r="H31241" s="2"/>
      <c r="I31241" s="2"/>
      <c r="J31241" s="2"/>
      <c r="K31241" s="2"/>
      <c r="L31241" s="2"/>
      <c r="M31241" s="2"/>
      <c r="N31241" s="2"/>
      <c r="O31241" s="2"/>
      <c r="P31241" s="2"/>
      <c r="Q31241" s="2"/>
      <c r="R31241" s="2"/>
      <c r="S31241" s="2"/>
      <c r="T31241" s="2"/>
    </row>
    <row r="31242" spans="1:20" x14ac:dyDescent="0.55000000000000004">
      <c r="A31242" s="2" t="s">
        <v>4</v>
      </c>
    </row>
    <row r="31243" spans="1:20" x14ac:dyDescent="0.55000000000000004">
      <c r="A31243" s="2" t="s">
        <v>10</v>
      </c>
    </row>
    <row r="31244" spans="1:20" x14ac:dyDescent="0.55000000000000004">
      <c r="A31244" s="2" t="s">
        <v>3</v>
      </c>
    </row>
    <row r="31245" spans="1:20" x14ac:dyDescent="0.55000000000000004">
      <c r="A31245" s="2" t="s">
        <v>4</v>
      </c>
    </row>
    <row r="31246" spans="1:20" x14ac:dyDescent="0.55000000000000004">
      <c r="A31246" s="2" t="s">
        <v>3</v>
      </c>
    </row>
    <row r="31247" spans="1:20" x14ac:dyDescent="0.55000000000000004">
      <c r="A31247" s="2" t="s">
        <v>10</v>
      </c>
      <c r="B31247" s="2"/>
      <c r="C31247" s="2"/>
      <c r="D31247" s="2"/>
      <c r="E31247" s="2"/>
      <c r="F31247" s="2"/>
      <c r="G31247" s="2"/>
      <c r="H31247" s="2"/>
      <c r="I31247" s="2"/>
      <c r="J31247" s="2"/>
      <c r="K31247" s="2"/>
      <c r="L31247" s="2"/>
      <c r="M31247" s="2"/>
      <c r="N31247" s="2"/>
      <c r="O31247" s="2"/>
      <c r="P31247" s="2"/>
      <c r="Q31247" s="2"/>
      <c r="R31247" s="2"/>
      <c r="S31247" s="2"/>
      <c r="T31247" s="2"/>
    </row>
    <row r="31248" spans="1:20" x14ac:dyDescent="0.55000000000000004">
      <c r="A31248" s="2" t="s">
        <v>4</v>
      </c>
      <c r="B31248" s="2"/>
      <c r="C31248" s="2"/>
      <c r="D31248" s="2"/>
      <c r="E31248" s="2"/>
      <c r="F31248" s="2"/>
      <c r="G31248" s="2"/>
      <c r="H31248" s="2"/>
      <c r="I31248" s="2"/>
      <c r="J31248" s="2"/>
      <c r="K31248" s="2"/>
      <c r="L31248" s="2"/>
      <c r="M31248" s="2"/>
      <c r="N31248" s="2"/>
      <c r="O31248" s="2"/>
      <c r="P31248" s="2"/>
      <c r="Q31248" s="2"/>
      <c r="R31248" s="2"/>
      <c r="S31248" s="2"/>
      <c r="T31248" s="2"/>
    </row>
    <row r="31249" spans="1:20" x14ac:dyDescent="0.55000000000000004">
      <c r="A31249" s="2" t="s">
        <v>1</v>
      </c>
    </row>
    <row r="31250" spans="1:20" x14ac:dyDescent="0.55000000000000004">
      <c r="A31250" s="2" t="s">
        <v>4</v>
      </c>
      <c r="B31250" s="2"/>
      <c r="C31250" s="2"/>
      <c r="D31250" s="2"/>
      <c r="E31250" s="2"/>
      <c r="F31250" s="2"/>
      <c r="G31250" s="2"/>
      <c r="H31250" s="2"/>
      <c r="I31250" s="2"/>
      <c r="J31250" s="2"/>
      <c r="K31250" s="2"/>
      <c r="L31250" s="2"/>
      <c r="M31250" s="2"/>
      <c r="N31250" s="2"/>
      <c r="O31250" s="2"/>
      <c r="P31250" s="2"/>
      <c r="Q31250" s="2"/>
      <c r="R31250" s="2"/>
      <c r="S31250" s="2"/>
      <c r="T31250" s="2"/>
    </row>
    <row r="31251" spans="1:20" x14ac:dyDescent="0.55000000000000004">
      <c r="A31251" s="2" t="s">
        <v>4</v>
      </c>
      <c r="B31251" s="2"/>
      <c r="C31251" s="2"/>
      <c r="D31251" s="2"/>
      <c r="E31251" s="2"/>
      <c r="F31251" s="2"/>
      <c r="G31251" s="2"/>
      <c r="H31251" s="2"/>
      <c r="I31251" s="2"/>
      <c r="J31251" s="2"/>
      <c r="K31251" s="2"/>
      <c r="L31251" s="2"/>
      <c r="M31251" s="2"/>
      <c r="N31251" s="2"/>
      <c r="O31251" s="2"/>
      <c r="P31251" s="2"/>
      <c r="Q31251" s="2"/>
      <c r="R31251" s="2"/>
      <c r="S31251" s="2"/>
      <c r="T31251" s="2"/>
    </row>
    <row r="31252" spans="1:20" x14ac:dyDescent="0.55000000000000004">
      <c r="A31252" s="2" t="s">
        <v>3</v>
      </c>
      <c r="B31252" s="2"/>
      <c r="C31252" s="2"/>
      <c r="D31252" s="2"/>
      <c r="E31252" s="2"/>
      <c r="F31252" s="2"/>
      <c r="G31252" s="2"/>
      <c r="H31252" s="2"/>
      <c r="I31252" s="2"/>
      <c r="J31252" s="2"/>
      <c r="K31252" s="2"/>
      <c r="L31252" s="2"/>
      <c r="M31252" s="2"/>
      <c r="N31252" s="2"/>
      <c r="O31252" s="2"/>
      <c r="P31252" s="2"/>
      <c r="Q31252" s="2"/>
      <c r="R31252" s="2"/>
      <c r="S31252" s="2"/>
      <c r="T31252" s="2"/>
    </row>
    <row r="31253" spans="1:20" x14ac:dyDescent="0.55000000000000004">
      <c r="A31253" s="2" t="s">
        <v>4</v>
      </c>
    </row>
    <row r="31254" spans="1:20" x14ac:dyDescent="0.55000000000000004">
      <c r="A31254" s="2" t="s">
        <v>6</v>
      </c>
    </row>
    <row r="31255" spans="1:20" x14ac:dyDescent="0.55000000000000004">
      <c r="A31255" s="2" t="s">
        <v>4</v>
      </c>
      <c r="B31255" s="2"/>
      <c r="C31255" s="2"/>
      <c r="D31255" s="2"/>
      <c r="E31255" s="2"/>
      <c r="F31255" s="2"/>
      <c r="G31255" s="2"/>
      <c r="H31255" s="2"/>
      <c r="I31255" s="2"/>
      <c r="J31255" s="2"/>
      <c r="K31255" s="2"/>
      <c r="L31255" s="2"/>
      <c r="M31255" s="2"/>
      <c r="N31255" s="2"/>
      <c r="O31255" s="2"/>
      <c r="P31255" s="2"/>
      <c r="Q31255" s="2"/>
      <c r="R31255" s="2"/>
      <c r="S31255" s="2"/>
      <c r="T31255" s="2"/>
    </row>
    <row r="31256" spans="1:20" x14ac:dyDescent="0.55000000000000004">
      <c r="A31256" s="2" t="s">
        <v>4</v>
      </c>
    </row>
    <row r="31257" spans="1:20" x14ac:dyDescent="0.55000000000000004">
      <c r="A31257" s="2" t="s">
        <v>8</v>
      </c>
    </row>
    <row r="31258" spans="1:20" x14ac:dyDescent="0.55000000000000004">
      <c r="A31258" s="2" t="s">
        <v>8</v>
      </c>
      <c r="B31258" s="2"/>
      <c r="C31258" s="2"/>
      <c r="D31258" s="2"/>
      <c r="E31258" s="2"/>
      <c r="F31258" s="2"/>
      <c r="G31258" s="2"/>
      <c r="H31258" s="2"/>
      <c r="I31258" s="2"/>
      <c r="J31258" s="2"/>
      <c r="K31258" s="2"/>
      <c r="L31258" s="2"/>
      <c r="M31258" s="2"/>
      <c r="N31258" s="2"/>
      <c r="O31258" s="2"/>
      <c r="P31258" s="2"/>
      <c r="Q31258" s="2"/>
      <c r="R31258" s="2"/>
      <c r="S31258" s="2"/>
      <c r="T31258" s="2"/>
    </row>
    <row r="31259" spans="1:20" x14ac:dyDescent="0.55000000000000004">
      <c r="A31259" s="2" t="s">
        <v>13</v>
      </c>
      <c r="B31259" s="2"/>
      <c r="C31259" s="2"/>
      <c r="D31259" s="2"/>
      <c r="E31259" s="2"/>
      <c r="F31259" s="2"/>
      <c r="G31259" s="2"/>
      <c r="H31259" s="2"/>
      <c r="I31259" s="2"/>
      <c r="J31259" s="2"/>
      <c r="K31259" s="2"/>
      <c r="L31259" s="2"/>
      <c r="M31259" s="2"/>
      <c r="N31259" s="2"/>
      <c r="O31259" s="2"/>
      <c r="P31259" s="2"/>
      <c r="Q31259" s="2"/>
      <c r="R31259" s="2"/>
      <c r="S31259" s="2"/>
      <c r="T31259" s="2"/>
    </row>
    <row r="31260" spans="1:20" x14ac:dyDescent="0.55000000000000004">
      <c r="A31260" s="2" t="s">
        <v>4</v>
      </c>
      <c r="B31260" s="2"/>
      <c r="C31260" s="2"/>
      <c r="D31260" s="2"/>
      <c r="E31260" s="2"/>
      <c r="F31260" s="2"/>
      <c r="G31260" s="2"/>
      <c r="H31260" s="2"/>
      <c r="I31260" s="2"/>
      <c r="J31260" s="2"/>
      <c r="K31260" s="2"/>
      <c r="L31260" s="2"/>
      <c r="M31260" s="2"/>
      <c r="N31260" s="2"/>
      <c r="O31260" s="2"/>
      <c r="P31260" s="2"/>
      <c r="Q31260" s="2"/>
      <c r="R31260" s="2"/>
      <c r="S31260" s="2"/>
      <c r="T31260" s="2"/>
    </row>
    <row r="31261" spans="1:20" x14ac:dyDescent="0.55000000000000004">
      <c r="A31261" s="2" t="s">
        <v>4</v>
      </c>
      <c r="B31261" s="2"/>
      <c r="C31261" s="2"/>
      <c r="D31261" s="2"/>
      <c r="E31261" s="2"/>
      <c r="F31261" s="2"/>
      <c r="G31261" s="2"/>
      <c r="H31261" s="2"/>
      <c r="I31261" s="2"/>
      <c r="J31261" s="2"/>
      <c r="K31261" s="2"/>
      <c r="L31261" s="2"/>
      <c r="M31261" s="2"/>
      <c r="N31261" s="2"/>
      <c r="O31261" s="2"/>
      <c r="P31261" s="2"/>
      <c r="Q31261" s="2"/>
      <c r="R31261" s="2"/>
      <c r="S31261" s="2"/>
      <c r="T31261" s="2"/>
    </row>
    <row r="31262" spans="1:20" x14ac:dyDescent="0.55000000000000004">
      <c r="A31262" s="2" t="s">
        <v>4</v>
      </c>
    </row>
    <row r="31263" spans="1:20" x14ac:dyDescent="0.55000000000000004">
      <c r="A31263" s="2" t="s">
        <v>4</v>
      </c>
    </row>
    <row r="31264" spans="1:20" x14ac:dyDescent="0.55000000000000004">
      <c r="A31264" s="2" t="s">
        <v>4</v>
      </c>
    </row>
    <row r="31265" spans="1:20" x14ac:dyDescent="0.55000000000000004">
      <c r="A31265" s="2" t="s">
        <v>4</v>
      </c>
    </row>
    <row r="31266" spans="1:20" x14ac:dyDescent="0.55000000000000004">
      <c r="A31266" s="2" t="s">
        <v>4</v>
      </c>
    </row>
    <row r="31267" spans="1:20" x14ac:dyDescent="0.55000000000000004">
      <c r="A31267" s="2" t="s">
        <v>4</v>
      </c>
      <c r="B31267" s="2"/>
      <c r="C31267" s="2"/>
      <c r="D31267" s="2"/>
      <c r="E31267" s="2"/>
      <c r="F31267" s="2"/>
      <c r="G31267" s="2"/>
      <c r="H31267" s="2"/>
      <c r="I31267" s="2"/>
      <c r="J31267" s="2"/>
      <c r="K31267" s="2"/>
      <c r="L31267" s="2"/>
      <c r="M31267" s="2"/>
      <c r="N31267" s="2"/>
      <c r="O31267" s="2"/>
      <c r="P31267" s="2"/>
      <c r="Q31267" s="2"/>
      <c r="R31267" s="2"/>
      <c r="S31267" s="2"/>
      <c r="T31267" s="2"/>
    </row>
    <row r="31268" spans="1:20" x14ac:dyDescent="0.55000000000000004">
      <c r="A31268" s="2" t="s">
        <v>4</v>
      </c>
      <c r="B31268" s="2"/>
      <c r="C31268" s="2"/>
      <c r="D31268" s="2"/>
      <c r="E31268" s="2"/>
      <c r="F31268" s="2"/>
      <c r="G31268" s="2"/>
      <c r="H31268" s="2"/>
      <c r="I31268" s="2"/>
      <c r="J31268" s="2"/>
      <c r="K31268" s="2"/>
      <c r="L31268" s="2"/>
      <c r="M31268" s="2"/>
      <c r="N31268" s="2"/>
      <c r="O31268" s="2"/>
      <c r="P31268" s="2"/>
      <c r="Q31268" s="2"/>
      <c r="R31268" s="2"/>
      <c r="S31268" s="2"/>
      <c r="T31268" s="2"/>
    </row>
    <row r="31269" spans="1:20" x14ac:dyDescent="0.55000000000000004">
      <c r="A31269" s="2" t="s">
        <v>13</v>
      </c>
      <c r="B31269" s="2"/>
      <c r="C31269" s="2"/>
      <c r="D31269" s="2"/>
      <c r="E31269" s="2"/>
      <c r="F31269" s="2"/>
      <c r="G31269" s="2"/>
      <c r="H31269" s="2"/>
      <c r="I31269" s="2"/>
      <c r="J31269" s="2"/>
      <c r="K31269" s="2"/>
      <c r="L31269" s="2"/>
      <c r="M31269" s="2"/>
      <c r="N31269" s="2"/>
      <c r="O31269" s="2"/>
      <c r="P31269" s="2"/>
      <c r="Q31269" s="2"/>
      <c r="R31269" s="2"/>
      <c r="S31269" s="2"/>
      <c r="T31269" s="2"/>
    </row>
    <row r="31270" spans="1:20" x14ac:dyDescent="0.55000000000000004">
      <c r="A31270" s="2" t="s">
        <v>13</v>
      </c>
      <c r="B31270" s="2"/>
      <c r="C31270" s="2"/>
      <c r="D31270" s="2"/>
      <c r="E31270" s="2"/>
      <c r="F31270" s="2"/>
      <c r="G31270" s="2"/>
      <c r="H31270" s="2"/>
      <c r="I31270" s="2"/>
      <c r="J31270" s="2"/>
      <c r="K31270" s="2"/>
      <c r="L31270" s="2"/>
      <c r="M31270" s="2"/>
      <c r="N31270" s="2"/>
      <c r="O31270" s="2"/>
      <c r="P31270" s="2"/>
      <c r="Q31270" s="2"/>
      <c r="R31270" s="2"/>
      <c r="S31270" s="2"/>
      <c r="T31270" s="2"/>
    </row>
    <row r="31271" spans="1:20" x14ac:dyDescent="0.55000000000000004">
      <c r="A31271" s="2" t="s">
        <v>4</v>
      </c>
    </row>
    <row r="31272" spans="1:20" x14ac:dyDescent="0.55000000000000004">
      <c r="A31272" s="2" t="s">
        <v>3</v>
      </c>
    </row>
    <row r="31273" spans="1:20" x14ac:dyDescent="0.55000000000000004">
      <c r="A31273" s="2" t="s">
        <v>13</v>
      </c>
      <c r="B31273" s="2"/>
      <c r="C31273" s="2"/>
      <c r="D31273" s="2"/>
      <c r="E31273" s="2"/>
      <c r="F31273" s="2"/>
      <c r="G31273" s="2"/>
      <c r="H31273" s="2"/>
      <c r="I31273" s="2"/>
      <c r="J31273" s="2"/>
      <c r="K31273" s="2"/>
      <c r="L31273" s="2"/>
      <c r="M31273" s="2"/>
      <c r="N31273" s="2"/>
      <c r="O31273" s="2"/>
      <c r="P31273" s="2"/>
      <c r="Q31273" s="2"/>
      <c r="R31273" s="2"/>
      <c r="S31273" s="2"/>
      <c r="T31273" s="2"/>
    </row>
    <row r="31274" spans="1:20" x14ac:dyDescent="0.55000000000000004">
      <c r="A31274" s="2" t="s">
        <v>13</v>
      </c>
      <c r="B31274" s="2"/>
      <c r="C31274" s="2"/>
      <c r="D31274" s="2"/>
      <c r="E31274" s="2"/>
      <c r="F31274" s="2"/>
      <c r="G31274" s="2"/>
      <c r="H31274" s="2"/>
      <c r="I31274" s="2"/>
      <c r="J31274" s="2"/>
      <c r="K31274" s="2"/>
      <c r="L31274" s="2"/>
      <c r="M31274" s="2"/>
      <c r="N31274" s="2"/>
      <c r="O31274" s="2"/>
      <c r="P31274" s="2"/>
      <c r="Q31274" s="2"/>
      <c r="R31274" s="2"/>
      <c r="S31274" s="2"/>
      <c r="T31274" s="2"/>
    </row>
    <row r="31275" spans="1:20" x14ac:dyDescent="0.55000000000000004">
      <c r="A31275" s="2" t="s">
        <v>13</v>
      </c>
      <c r="B31275" s="2"/>
      <c r="C31275" s="2"/>
      <c r="D31275" s="2"/>
      <c r="E31275" s="2"/>
      <c r="F31275" s="2"/>
      <c r="G31275" s="2"/>
      <c r="H31275" s="2"/>
      <c r="I31275" s="2"/>
      <c r="J31275" s="2"/>
      <c r="K31275" s="2"/>
      <c r="L31275" s="2"/>
      <c r="M31275" s="2"/>
      <c r="N31275" s="2"/>
      <c r="O31275" s="2"/>
      <c r="P31275" s="2"/>
      <c r="Q31275" s="2"/>
      <c r="R31275" s="2"/>
      <c r="S31275" s="2"/>
      <c r="T31275" s="2"/>
    </row>
    <row r="31276" spans="1:20" x14ac:dyDescent="0.55000000000000004">
      <c r="A31276" s="2" t="s">
        <v>13</v>
      </c>
    </row>
    <row r="31277" spans="1:20" x14ac:dyDescent="0.55000000000000004">
      <c r="A31277" s="2" t="s">
        <v>10</v>
      </c>
    </row>
    <row r="31278" spans="1:20" x14ac:dyDescent="0.55000000000000004">
      <c r="A31278" s="2" t="s">
        <v>10</v>
      </c>
    </row>
    <row r="31279" spans="1:20" x14ac:dyDescent="0.55000000000000004">
      <c r="A31279" s="2" t="s">
        <v>13</v>
      </c>
    </row>
    <row r="31280" spans="1:20" x14ac:dyDescent="0.55000000000000004">
      <c r="A31280" s="2" t="s">
        <v>1</v>
      </c>
      <c r="B31280" s="2"/>
      <c r="C31280" s="2"/>
      <c r="D31280" s="2"/>
      <c r="E31280" s="2"/>
      <c r="F31280" s="2"/>
      <c r="G31280" s="2"/>
      <c r="H31280" s="2"/>
      <c r="I31280" s="2"/>
      <c r="J31280" s="2"/>
      <c r="K31280" s="2"/>
      <c r="L31280" s="2"/>
      <c r="M31280" s="2"/>
      <c r="N31280" s="2"/>
      <c r="O31280" s="2"/>
      <c r="P31280" s="2"/>
      <c r="Q31280" s="2"/>
      <c r="R31280" s="2"/>
      <c r="S31280" s="2"/>
      <c r="T31280" s="2"/>
    </row>
    <row r="31281" spans="1:20" x14ac:dyDescent="0.55000000000000004">
      <c r="A31281" s="2" t="s">
        <v>6</v>
      </c>
    </row>
    <row r="31282" spans="1:20" x14ac:dyDescent="0.55000000000000004">
      <c r="A31282" s="2" t="s">
        <v>4</v>
      </c>
      <c r="B31282" s="2"/>
      <c r="C31282" s="2"/>
      <c r="D31282" s="2"/>
      <c r="E31282" s="2"/>
      <c r="F31282" s="2"/>
      <c r="G31282" s="2"/>
      <c r="H31282" s="2"/>
      <c r="I31282" s="2"/>
      <c r="J31282" s="2"/>
      <c r="K31282" s="2"/>
      <c r="L31282" s="2"/>
      <c r="M31282" s="2"/>
      <c r="N31282" s="2"/>
      <c r="O31282" s="2"/>
      <c r="P31282" s="2"/>
      <c r="Q31282" s="2"/>
      <c r="R31282" s="2"/>
      <c r="S31282" s="2"/>
      <c r="T31282" s="2"/>
    </row>
    <row r="31283" spans="1:20" x14ac:dyDescent="0.55000000000000004">
      <c r="A31283" s="2" t="s">
        <v>11</v>
      </c>
    </row>
    <row r="31284" spans="1:20" x14ac:dyDescent="0.55000000000000004">
      <c r="A31284" s="2" t="s">
        <v>4</v>
      </c>
    </row>
    <row r="31285" spans="1:20" x14ac:dyDescent="0.55000000000000004">
      <c r="A31285" s="2" t="s">
        <v>4</v>
      </c>
      <c r="B31285" s="2"/>
      <c r="C31285" s="2"/>
      <c r="D31285" s="2"/>
      <c r="E31285" s="2"/>
      <c r="F31285" s="2"/>
      <c r="G31285" s="2"/>
      <c r="H31285" s="2"/>
      <c r="I31285" s="2"/>
      <c r="J31285" s="2"/>
      <c r="K31285" s="2"/>
      <c r="L31285" s="2"/>
      <c r="M31285" s="2"/>
      <c r="N31285" s="2"/>
      <c r="O31285" s="2"/>
      <c r="P31285" s="2"/>
      <c r="Q31285" s="2"/>
      <c r="R31285" s="2"/>
      <c r="S31285" s="2"/>
      <c r="T31285" s="2"/>
    </row>
    <row r="31286" spans="1:20" x14ac:dyDescent="0.55000000000000004">
      <c r="A31286" s="2" t="s">
        <v>4</v>
      </c>
    </row>
    <row r="31287" spans="1:20" x14ac:dyDescent="0.55000000000000004">
      <c r="A31287" s="2" t="s">
        <v>10</v>
      </c>
    </row>
    <row r="31288" spans="1:20" x14ac:dyDescent="0.55000000000000004">
      <c r="A31288" s="2" t="s">
        <v>3</v>
      </c>
    </row>
    <row r="31289" spans="1:20" x14ac:dyDescent="0.55000000000000004">
      <c r="A31289" s="2" t="s">
        <v>9</v>
      </c>
    </row>
    <row r="31290" spans="1:20" x14ac:dyDescent="0.55000000000000004">
      <c r="A31290" s="2" t="s">
        <v>8</v>
      </c>
    </row>
    <row r="31291" spans="1:20" x14ac:dyDescent="0.55000000000000004">
      <c r="A31291" s="2" t="s">
        <v>3</v>
      </c>
    </row>
    <row r="31292" spans="1:20" x14ac:dyDescent="0.55000000000000004">
      <c r="A31292" s="2" t="s">
        <v>8</v>
      </c>
      <c r="B31292" s="2"/>
      <c r="C31292" s="2"/>
      <c r="D31292" s="2"/>
      <c r="E31292" s="2"/>
      <c r="F31292" s="2"/>
      <c r="G31292" s="2"/>
      <c r="H31292" s="2"/>
      <c r="I31292" s="2"/>
      <c r="J31292" s="2"/>
      <c r="K31292" s="2"/>
      <c r="L31292" s="2"/>
      <c r="M31292" s="2"/>
      <c r="N31292" s="2"/>
      <c r="O31292" s="2"/>
      <c r="P31292" s="2"/>
      <c r="Q31292" s="2"/>
      <c r="R31292" s="2"/>
      <c r="S31292" s="2"/>
      <c r="T31292" s="2"/>
    </row>
    <row r="31293" spans="1:20" x14ac:dyDescent="0.55000000000000004">
      <c r="A31293" s="2" t="s">
        <v>8</v>
      </c>
    </row>
    <row r="31294" spans="1:20" x14ac:dyDescent="0.55000000000000004">
      <c r="A31294" s="2" t="s">
        <v>8</v>
      </c>
    </row>
    <row r="31295" spans="1:20" x14ac:dyDescent="0.55000000000000004">
      <c r="A31295" s="2" t="s">
        <v>8</v>
      </c>
    </row>
    <row r="31296" spans="1:20" x14ac:dyDescent="0.55000000000000004">
      <c r="A31296" s="2" t="s">
        <v>4</v>
      </c>
    </row>
    <row r="31297" spans="1:20" x14ac:dyDescent="0.55000000000000004">
      <c r="A31297" s="2" t="s">
        <v>10</v>
      </c>
      <c r="B31297" s="2"/>
      <c r="C31297" s="2"/>
      <c r="D31297" s="2"/>
      <c r="E31297" s="2"/>
      <c r="F31297" s="2"/>
      <c r="G31297" s="2"/>
      <c r="H31297" s="2"/>
      <c r="I31297" s="2"/>
      <c r="J31297" s="2"/>
      <c r="K31297" s="2"/>
      <c r="L31297" s="2"/>
      <c r="M31297" s="2"/>
      <c r="N31297" s="2"/>
      <c r="O31297" s="2"/>
      <c r="P31297" s="2"/>
      <c r="Q31297" s="2"/>
      <c r="R31297" s="2"/>
      <c r="S31297" s="2"/>
      <c r="T31297" s="2"/>
    </row>
    <row r="31298" spans="1:20" x14ac:dyDescent="0.55000000000000004">
      <c r="A31298" s="2" t="s">
        <v>4</v>
      </c>
      <c r="B31298" s="2"/>
      <c r="C31298" s="2"/>
      <c r="D31298" s="2"/>
      <c r="E31298" s="2"/>
      <c r="F31298" s="2"/>
      <c r="G31298" s="2"/>
      <c r="H31298" s="2"/>
      <c r="I31298" s="2"/>
      <c r="J31298" s="2"/>
      <c r="K31298" s="2"/>
      <c r="L31298" s="2"/>
      <c r="M31298" s="2"/>
      <c r="N31298" s="2"/>
      <c r="O31298" s="2"/>
      <c r="P31298" s="2"/>
      <c r="Q31298" s="2"/>
      <c r="R31298" s="2"/>
      <c r="S31298" s="2"/>
      <c r="T31298" s="2"/>
    </row>
    <row r="31299" spans="1:20" x14ac:dyDescent="0.55000000000000004">
      <c r="A31299" s="2" t="s">
        <v>4</v>
      </c>
      <c r="B31299" s="2"/>
      <c r="C31299" s="2"/>
      <c r="D31299" s="2"/>
      <c r="E31299" s="2"/>
      <c r="F31299" s="2"/>
      <c r="G31299" s="2"/>
      <c r="H31299" s="2"/>
      <c r="I31299" s="2"/>
      <c r="J31299" s="2"/>
      <c r="K31299" s="2"/>
      <c r="L31299" s="2"/>
      <c r="M31299" s="2"/>
      <c r="N31299" s="2"/>
      <c r="O31299" s="2"/>
      <c r="P31299" s="2"/>
      <c r="Q31299" s="2"/>
      <c r="R31299" s="2"/>
      <c r="S31299" s="2"/>
      <c r="T31299" s="2"/>
    </row>
    <row r="31300" spans="1:20" x14ac:dyDescent="0.55000000000000004">
      <c r="A31300" s="2" t="s">
        <v>10</v>
      </c>
    </row>
    <row r="31301" spans="1:20" x14ac:dyDescent="0.55000000000000004">
      <c r="A31301" s="2" t="s">
        <v>1</v>
      </c>
      <c r="B31301" s="2"/>
      <c r="C31301" s="2"/>
      <c r="D31301" s="2"/>
      <c r="E31301" s="2"/>
      <c r="F31301" s="2"/>
      <c r="G31301" s="2"/>
      <c r="H31301" s="2"/>
      <c r="I31301" s="2"/>
      <c r="J31301" s="2"/>
      <c r="K31301" s="2"/>
      <c r="L31301" s="2"/>
      <c r="M31301" s="2"/>
      <c r="N31301" s="2"/>
      <c r="O31301" s="2"/>
      <c r="P31301" s="2"/>
      <c r="Q31301" s="2"/>
      <c r="R31301" s="2"/>
      <c r="S31301" s="2"/>
      <c r="T31301" s="2"/>
    </row>
    <row r="31302" spans="1:20" x14ac:dyDescent="0.55000000000000004">
      <c r="A31302" s="2" t="s">
        <v>1</v>
      </c>
    </row>
    <row r="31303" spans="1:20" x14ac:dyDescent="0.55000000000000004">
      <c r="A31303" s="2" t="s">
        <v>1</v>
      </c>
    </row>
    <row r="31304" spans="1:20" x14ac:dyDescent="0.55000000000000004">
      <c r="A31304" s="2" t="s">
        <v>10</v>
      </c>
    </row>
    <row r="31305" spans="1:20" x14ac:dyDescent="0.55000000000000004">
      <c r="A31305" s="2" t="s">
        <v>1</v>
      </c>
      <c r="B31305" s="2"/>
      <c r="C31305" s="2"/>
      <c r="D31305" s="2"/>
      <c r="E31305" s="2"/>
      <c r="F31305" s="2"/>
      <c r="G31305" s="2"/>
      <c r="H31305" s="2"/>
      <c r="I31305" s="2"/>
      <c r="J31305" s="2"/>
      <c r="K31305" s="2"/>
      <c r="L31305" s="2"/>
      <c r="M31305" s="2"/>
      <c r="N31305" s="2"/>
      <c r="O31305" s="2"/>
      <c r="P31305" s="2"/>
      <c r="Q31305" s="2"/>
      <c r="R31305" s="2"/>
      <c r="S31305" s="2"/>
      <c r="T31305" s="2"/>
    </row>
    <row r="31306" spans="1:20" x14ac:dyDescent="0.55000000000000004">
      <c r="A31306" s="2" t="s">
        <v>4</v>
      </c>
      <c r="B31306" s="2"/>
      <c r="C31306" s="2"/>
      <c r="D31306" s="2"/>
      <c r="E31306" s="2"/>
      <c r="F31306" s="2"/>
      <c r="G31306" s="2"/>
      <c r="H31306" s="2"/>
      <c r="I31306" s="2"/>
      <c r="J31306" s="2"/>
      <c r="K31306" s="2"/>
      <c r="L31306" s="2"/>
      <c r="M31306" s="2"/>
      <c r="N31306" s="2"/>
      <c r="O31306" s="2"/>
      <c r="P31306" s="2"/>
      <c r="Q31306" s="2"/>
      <c r="R31306" s="2"/>
      <c r="S31306" s="2"/>
      <c r="T31306" s="2"/>
    </row>
    <row r="31307" spans="1:20" x14ac:dyDescent="0.55000000000000004">
      <c r="A31307" s="2" t="s">
        <v>10</v>
      </c>
      <c r="B31307" s="2"/>
      <c r="C31307" s="2"/>
      <c r="D31307" s="2"/>
      <c r="E31307" s="2"/>
      <c r="F31307" s="2"/>
      <c r="G31307" s="2"/>
      <c r="H31307" s="2"/>
      <c r="I31307" s="2"/>
      <c r="J31307" s="2"/>
      <c r="K31307" s="2"/>
      <c r="L31307" s="2"/>
      <c r="M31307" s="2"/>
      <c r="N31307" s="2"/>
      <c r="O31307" s="2"/>
      <c r="P31307" s="2"/>
      <c r="Q31307" s="2"/>
      <c r="R31307" s="2"/>
      <c r="S31307" s="2"/>
      <c r="T31307" s="2"/>
    </row>
    <row r="31308" spans="1:20" x14ac:dyDescent="0.55000000000000004">
      <c r="A31308" s="2" t="s">
        <v>10</v>
      </c>
    </row>
    <row r="31309" spans="1:20" x14ac:dyDescent="0.55000000000000004">
      <c r="A31309" s="2" t="s">
        <v>10</v>
      </c>
      <c r="B31309" s="2"/>
      <c r="C31309" s="2"/>
      <c r="D31309" s="2"/>
      <c r="E31309" s="2"/>
      <c r="F31309" s="2"/>
      <c r="G31309" s="2"/>
      <c r="H31309" s="2"/>
      <c r="I31309" s="2"/>
      <c r="J31309" s="2"/>
      <c r="K31309" s="2"/>
      <c r="L31309" s="2"/>
      <c r="M31309" s="2"/>
      <c r="N31309" s="2"/>
      <c r="O31309" s="2"/>
      <c r="P31309" s="2"/>
      <c r="Q31309" s="2"/>
      <c r="R31309" s="2"/>
      <c r="S31309" s="2"/>
      <c r="T31309" s="2"/>
    </row>
    <row r="31310" spans="1:20" x14ac:dyDescent="0.55000000000000004">
      <c r="A31310" s="2" t="s">
        <v>10</v>
      </c>
      <c r="B31310" s="2"/>
      <c r="C31310" s="2"/>
      <c r="D31310" s="2"/>
      <c r="E31310" s="2"/>
      <c r="F31310" s="2"/>
      <c r="G31310" s="2"/>
      <c r="H31310" s="2"/>
      <c r="I31310" s="2"/>
      <c r="J31310" s="2"/>
      <c r="K31310" s="2"/>
      <c r="L31310" s="2"/>
      <c r="M31310" s="2"/>
      <c r="N31310" s="2"/>
      <c r="O31310" s="2"/>
      <c r="P31310" s="2"/>
      <c r="Q31310" s="2"/>
      <c r="R31310" s="2"/>
      <c r="S31310" s="2"/>
      <c r="T31310" s="2"/>
    </row>
    <row r="31311" spans="1:20" x14ac:dyDescent="0.55000000000000004">
      <c r="A31311" s="2" t="s">
        <v>10</v>
      </c>
      <c r="B31311" s="2"/>
      <c r="C31311" s="2"/>
      <c r="D31311" s="2"/>
      <c r="E31311" s="2"/>
      <c r="F31311" s="2"/>
      <c r="G31311" s="2"/>
      <c r="H31311" s="2"/>
      <c r="I31311" s="2"/>
      <c r="J31311" s="2"/>
      <c r="K31311" s="2"/>
      <c r="L31311" s="2"/>
      <c r="M31311" s="2"/>
      <c r="N31311" s="2"/>
      <c r="O31311" s="2"/>
      <c r="P31311" s="2"/>
      <c r="Q31311" s="2"/>
      <c r="R31311" s="2"/>
      <c r="S31311" s="2"/>
      <c r="T31311" s="2"/>
    </row>
    <row r="31312" spans="1:20" x14ac:dyDescent="0.55000000000000004">
      <c r="A31312" s="2" t="s">
        <v>10</v>
      </c>
      <c r="B31312" s="2"/>
      <c r="C31312" s="2"/>
      <c r="D31312" s="2"/>
      <c r="E31312" s="2"/>
      <c r="F31312" s="2"/>
      <c r="G31312" s="2"/>
      <c r="H31312" s="2"/>
      <c r="I31312" s="2"/>
      <c r="J31312" s="2"/>
      <c r="K31312" s="2"/>
      <c r="L31312" s="2"/>
      <c r="M31312" s="2"/>
      <c r="N31312" s="2"/>
      <c r="O31312" s="2"/>
      <c r="P31312" s="2"/>
      <c r="Q31312" s="2"/>
      <c r="R31312" s="2"/>
      <c r="S31312" s="2"/>
      <c r="T31312" s="2"/>
    </row>
    <row r="31313" spans="1:20" x14ac:dyDescent="0.55000000000000004">
      <c r="A31313" s="2" t="s">
        <v>7</v>
      </c>
      <c r="B31313" s="2"/>
      <c r="C31313" s="2"/>
      <c r="D31313" s="2"/>
      <c r="E31313" s="2"/>
      <c r="F31313" s="2"/>
      <c r="G31313" s="2"/>
      <c r="H31313" s="2"/>
      <c r="I31313" s="2"/>
      <c r="J31313" s="2"/>
      <c r="K31313" s="2"/>
      <c r="L31313" s="2"/>
      <c r="M31313" s="2"/>
      <c r="N31313" s="2"/>
      <c r="O31313" s="2"/>
      <c r="P31313" s="2"/>
      <c r="Q31313" s="2"/>
      <c r="R31313" s="2"/>
      <c r="S31313" s="2"/>
      <c r="T31313" s="2"/>
    </row>
    <row r="31314" spans="1:20" x14ac:dyDescent="0.55000000000000004">
      <c r="A31314" s="2" t="s">
        <v>10</v>
      </c>
      <c r="B31314" s="2"/>
      <c r="C31314" s="2"/>
      <c r="D31314" s="2"/>
      <c r="E31314" s="2"/>
      <c r="F31314" s="2"/>
      <c r="G31314" s="2"/>
      <c r="H31314" s="2"/>
      <c r="I31314" s="2"/>
      <c r="J31314" s="2"/>
      <c r="K31314" s="2"/>
      <c r="L31314" s="2"/>
      <c r="M31314" s="2"/>
      <c r="N31314" s="2"/>
      <c r="O31314" s="2"/>
      <c r="P31314" s="2"/>
      <c r="Q31314" s="2"/>
      <c r="R31314" s="2"/>
      <c r="S31314" s="2"/>
      <c r="T31314" s="2"/>
    </row>
    <row r="31315" spans="1:20" x14ac:dyDescent="0.55000000000000004">
      <c r="A31315" s="2" t="s">
        <v>4</v>
      </c>
      <c r="B31315" s="2"/>
      <c r="C31315" s="2"/>
      <c r="D31315" s="2"/>
      <c r="E31315" s="2"/>
      <c r="F31315" s="2"/>
      <c r="G31315" s="2"/>
      <c r="H31315" s="2"/>
      <c r="I31315" s="2"/>
      <c r="J31315" s="2"/>
      <c r="K31315" s="2"/>
      <c r="L31315" s="2"/>
      <c r="M31315" s="2"/>
      <c r="N31315" s="2"/>
      <c r="O31315" s="2"/>
      <c r="P31315" s="2"/>
      <c r="Q31315" s="2"/>
      <c r="R31315" s="2"/>
      <c r="S31315" s="2"/>
      <c r="T31315" s="2"/>
    </row>
    <row r="31316" spans="1:20" x14ac:dyDescent="0.55000000000000004">
      <c r="A31316" s="2" t="s">
        <v>10</v>
      </c>
      <c r="B31316" s="2"/>
      <c r="C31316" s="2"/>
      <c r="D31316" s="2"/>
      <c r="E31316" s="2"/>
      <c r="F31316" s="2"/>
      <c r="G31316" s="2"/>
      <c r="H31316" s="2"/>
      <c r="I31316" s="2"/>
      <c r="J31316" s="2"/>
      <c r="K31316" s="2"/>
      <c r="L31316" s="2"/>
      <c r="M31316" s="2"/>
      <c r="N31316" s="2"/>
      <c r="O31316" s="2"/>
      <c r="P31316" s="2"/>
      <c r="Q31316" s="2"/>
      <c r="R31316" s="2"/>
      <c r="S31316" s="2"/>
      <c r="T31316" s="2"/>
    </row>
    <row r="31317" spans="1:20" x14ac:dyDescent="0.55000000000000004">
      <c r="A31317" s="2" t="s">
        <v>10</v>
      </c>
    </row>
    <row r="31318" spans="1:20" x14ac:dyDescent="0.55000000000000004">
      <c r="A31318" s="2" t="s">
        <v>4</v>
      </c>
      <c r="B31318" s="2"/>
      <c r="C31318" s="2"/>
      <c r="D31318" s="2"/>
      <c r="E31318" s="2"/>
      <c r="F31318" s="2"/>
      <c r="G31318" s="2"/>
      <c r="H31318" s="2"/>
      <c r="I31318" s="2"/>
      <c r="J31318" s="2"/>
      <c r="K31318" s="2"/>
      <c r="L31318" s="2"/>
      <c r="M31318" s="2"/>
      <c r="N31318" s="2"/>
      <c r="O31318" s="2"/>
      <c r="P31318" s="2"/>
      <c r="Q31318" s="2"/>
      <c r="R31318" s="2"/>
      <c r="S31318" s="2"/>
      <c r="T31318" s="2"/>
    </row>
    <row r="31319" spans="1:20" x14ac:dyDescent="0.55000000000000004">
      <c r="A31319" s="2" t="s">
        <v>10</v>
      </c>
      <c r="B31319" s="2"/>
      <c r="C31319" s="2"/>
      <c r="D31319" s="2"/>
      <c r="E31319" s="2"/>
      <c r="F31319" s="2"/>
      <c r="G31319" s="2"/>
      <c r="H31319" s="2"/>
      <c r="I31319" s="2"/>
      <c r="J31319" s="2"/>
      <c r="K31319" s="2"/>
      <c r="L31319" s="2"/>
      <c r="M31319" s="2"/>
      <c r="N31319" s="2"/>
      <c r="O31319" s="2"/>
      <c r="P31319" s="2"/>
      <c r="Q31319" s="2"/>
      <c r="R31319" s="2"/>
      <c r="S31319" s="2"/>
      <c r="T31319" s="2"/>
    </row>
    <row r="31320" spans="1:20" x14ac:dyDescent="0.55000000000000004">
      <c r="A31320" s="2" t="s">
        <v>10</v>
      </c>
    </row>
    <row r="31321" spans="1:20" x14ac:dyDescent="0.55000000000000004">
      <c r="A31321" s="2" t="s">
        <v>10</v>
      </c>
    </row>
    <row r="31322" spans="1:20" x14ac:dyDescent="0.55000000000000004">
      <c r="A31322" s="2" t="s">
        <v>4</v>
      </c>
      <c r="B31322" s="2"/>
      <c r="C31322" s="2"/>
      <c r="D31322" s="2"/>
      <c r="E31322" s="2"/>
      <c r="F31322" s="2"/>
      <c r="G31322" s="2"/>
      <c r="H31322" s="2"/>
      <c r="I31322" s="2"/>
      <c r="J31322" s="2"/>
      <c r="K31322" s="2"/>
      <c r="L31322" s="2"/>
      <c r="M31322" s="2"/>
      <c r="N31322" s="2"/>
      <c r="O31322" s="2"/>
      <c r="P31322" s="2"/>
      <c r="Q31322" s="2"/>
      <c r="R31322" s="2"/>
      <c r="S31322" s="2"/>
      <c r="T31322" s="2"/>
    </row>
    <row r="31323" spans="1:20" x14ac:dyDescent="0.55000000000000004">
      <c r="A31323" s="2" t="s">
        <v>10</v>
      </c>
      <c r="B31323" s="2"/>
      <c r="C31323" s="2"/>
      <c r="D31323" s="2"/>
      <c r="E31323" s="2"/>
      <c r="F31323" s="2"/>
      <c r="G31323" s="2"/>
      <c r="H31323" s="2"/>
      <c r="I31323" s="2"/>
      <c r="J31323" s="2"/>
      <c r="K31323" s="2"/>
      <c r="L31323" s="2"/>
      <c r="M31323" s="2"/>
      <c r="N31323" s="2"/>
      <c r="O31323" s="2"/>
      <c r="P31323" s="2"/>
      <c r="Q31323" s="2"/>
      <c r="R31323" s="2"/>
      <c r="S31323" s="2"/>
      <c r="T31323" s="2"/>
    </row>
    <row r="31324" spans="1:20" x14ac:dyDescent="0.55000000000000004">
      <c r="A31324" s="2" t="s">
        <v>10</v>
      </c>
      <c r="B31324" s="2"/>
      <c r="C31324" s="2"/>
      <c r="D31324" s="2"/>
      <c r="E31324" s="2"/>
      <c r="F31324" s="2"/>
      <c r="G31324" s="2"/>
      <c r="H31324" s="2"/>
      <c r="I31324" s="2"/>
      <c r="J31324" s="2"/>
      <c r="K31324" s="2"/>
      <c r="L31324" s="2"/>
      <c r="M31324" s="2"/>
      <c r="N31324" s="2"/>
      <c r="O31324" s="2"/>
      <c r="P31324" s="2"/>
      <c r="Q31324" s="2"/>
      <c r="R31324" s="2"/>
      <c r="S31324" s="2"/>
      <c r="T31324" s="2"/>
    </row>
    <row r="31325" spans="1:20" x14ac:dyDescent="0.55000000000000004">
      <c r="A31325" s="2" t="s">
        <v>10</v>
      </c>
      <c r="B31325" s="2"/>
      <c r="C31325" s="2"/>
      <c r="D31325" s="2"/>
      <c r="E31325" s="2"/>
      <c r="F31325" s="2"/>
      <c r="G31325" s="2"/>
      <c r="H31325" s="2"/>
      <c r="I31325" s="2"/>
      <c r="J31325" s="2"/>
      <c r="K31325" s="2"/>
      <c r="L31325" s="2"/>
      <c r="M31325" s="2"/>
      <c r="N31325" s="2"/>
      <c r="O31325" s="2"/>
      <c r="P31325" s="2"/>
      <c r="Q31325" s="2"/>
      <c r="R31325" s="2"/>
      <c r="S31325" s="2"/>
      <c r="T31325" s="2"/>
    </row>
    <row r="31326" spans="1:20" x14ac:dyDescent="0.55000000000000004">
      <c r="A31326" s="2" t="s">
        <v>10</v>
      </c>
      <c r="B31326" s="2"/>
      <c r="C31326" s="2"/>
      <c r="D31326" s="2"/>
      <c r="E31326" s="2"/>
      <c r="F31326" s="2"/>
      <c r="G31326" s="2"/>
      <c r="H31326" s="2"/>
      <c r="I31326" s="2"/>
      <c r="J31326" s="2"/>
      <c r="K31326" s="2"/>
      <c r="L31326" s="2"/>
      <c r="M31326" s="2"/>
      <c r="N31326" s="2"/>
      <c r="O31326" s="2"/>
      <c r="P31326" s="2"/>
      <c r="Q31326" s="2"/>
      <c r="R31326" s="2"/>
      <c r="S31326" s="2"/>
      <c r="T31326" s="2"/>
    </row>
    <row r="31327" spans="1:20" x14ac:dyDescent="0.55000000000000004">
      <c r="A31327" s="2" t="s">
        <v>7</v>
      </c>
      <c r="B31327" s="2"/>
      <c r="C31327" s="2"/>
      <c r="D31327" s="2"/>
      <c r="E31327" s="2"/>
      <c r="F31327" s="2"/>
      <c r="G31327" s="2"/>
      <c r="H31327" s="2"/>
      <c r="I31327" s="2"/>
      <c r="J31327" s="2"/>
      <c r="K31327" s="2"/>
      <c r="L31327" s="2"/>
      <c r="M31327" s="2"/>
      <c r="N31327" s="2"/>
      <c r="O31327" s="2"/>
      <c r="P31327" s="2"/>
      <c r="Q31327" s="2"/>
      <c r="R31327" s="2"/>
      <c r="S31327" s="2"/>
      <c r="T31327" s="2"/>
    </row>
    <row r="31328" spans="1:20" x14ac:dyDescent="0.55000000000000004">
      <c r="A31328" s="2" t="s">
        <v>10</v>
      </c>
    </row>
    <row r="31329" spans="1:20" x14ac:dyDescent="0.55000000000000004">
      <c r="A31329" s="2" t="s">
        <v>10</v>
      </c>
    </row>
    <row r="31330" spans="1:20" x14ac:dyDescent="0.55000000000000004">
      <c r="A31330" s="2" t="s">
        <v>1</v>
      </c>
    </row>
    <row r="31331" spans="1:20" x14ac:dyDescent="0.55000000000000004">
      <c r="A31331" s="2" t="s">
        <v>4</v>
      </c>
      <c r="B31331" s="2"/>
      <c r="C31331" s="2"/>
      <c r="D31331" s="2"/>
      <c r="E31331" s="2"/>
      <c r="F31331" s="2"/>
      <c r="G31331" s="2"/>
      <c r="H31331" s="2"/>
      <c r="I31331" s="2"/>
      <c r="J31331" s="2"/>
      <c r="K31331" s="2"/>
      <c r="L31331" s="2"/>
      <c r="M31331" s="2"/>
      <c r="N31331" s="2"/>
      <c r="O31331" s="2"/>
      <c r="P31331" s="2"/>
      <c r="Q31331" s="2"/>
      <c r="R31331" s="2"/>
      <c r="S31331" s="2"/>
      <c r="T31331" s="2"/>
    </row>
    <row r="31332" spans="1:20" x14ac:dyDescent="0.55000000000000004">
      <c r="A31332" s="2" t="s">
        <v>4</v>
      </c>
      <c r="B31332" s="2"/>
      <c r="C31332" s="2"/>
      <c r="D31332" s="2"/>
      <c r="E31332" s="2"/>
      <c r="F31332" s="2"/>
      <c r="G31332" s="2"/>
      <c r="H31332" s="2"/>
      <c r="I31332" s="2"/>
      <c r="J31332" s="2"/>
      <c r="K31332" s="2"/>
      <c r="L31332" s="2"/>
      <c r="M31332" s="2"/>
      <c r="N31332" s="2"/>
      <c r="O31332" s="2"/>
      <c r="P31332" s="2"/>
      <c r="Q31332" s="2"/>
      <c r="R31332" s="2"/>
      <c r="S31332" s="2"/>
      <c r="T31332" s="2"/>
    </row>
    <row r="31333" spans="1:20" x14ac:dyDescent="0.55000000000000004">
      <c r="A31333" s="2" t="s">
        <v>4</v>
      </c>
      <c r="B31333" s="2"/>
      <c r="C31333" s="2"/>
      <c r="D31333" s="2"/>
      <c r="E31333" s="2"/>
      <c r="F31333" s="2"/>
      <c r="G31333" s="2"/>
      <c r="H31333" s="2"/>
      <c r="I31333" s="2"/>
      <c r="J31333" s="2"/>
      <c r="K31333" s="2"/>
      <c r="L31333" s="2"/>
      <c r="M31333" s="2"/>
      <c r="N31333" s="2"/>
      <c r="O31333" s="2"/>
      <c r="P31333" s="2"/>
      <c r="Q31333" s="2"/>
      <c r="R31333" s="2"/>
      <c r="S31333" s="2"/>
      <c r="T31333" s="2"/>
    </row>
    <row r="31334" spans="1:20" x14ac:dyDescent="0.55000000000000004">
      <c r="A31334" s="2" t="s">
        <v>4</v>
      </c>
      <c r="B31334" s="2"/>
      <c r="C31334" s="2"/>
      <c r="D31334" s="2"/>
      <c r="E31334" s="2"/>
      <c r="F31334" s="2"/>
      <c r="G31334" s="2"/>
      <c r="H31334" s="2"/>
      <c r="I31334" s="2"/>
      <c r="J31334" s="2"/>
      <c r="K31334" s="2"/>
      <c r="L31334" s="2"/>
      <c r="M31334" s="2"/>
      <c r="N31334" s="2"/>
      <c r="O31334" s="2"/>
      <c r="P31334" s="2"/>
      <c r="Q31334" s="2"/>
      <c r="R31334" s="2"/>
      <c r="S31334" s="2"/>
      <c r="T31334" s="2"/>
    </row>
    <row r="31335" spans="1:20" x14ac:dyDescent="0.55000000000000004">
      <c r="A31335" s="2" t="s">
        <v>4</v>
      </c>
      <c r="B31335" s="2"/>
      <c r="C31335" s="2"/>
      <c r="D31335" s="2"/>
      <c r="E31335" s="2"/>
      <c r="F31335" s="2"/>
      <c r="G31335" s="2"/>
      <c r="H31335" s="2"/>
      <c r="I31335" s="2"/>
      <c r="J31335" s="2"/>
      <c r="K31335" s="2"/>
      <c r="L31335" s="2"/>
      <c r="M31335" s="2"/>
      <c r="N31335" s="2"/>
      <c r="O31335" s="2"/>
      <c r="P31335" s="2"/>
      <c r="Q31335" s="2"/>
      <c r="R31335" s="2"/>
      <c r="S31335" s="2"/>
      <c r="T31335" s="2"/>
    </row>
    <row r="31336" spans="1:20" x14ac:dyDescent="0.55000000000000004">
      <c r="A31336" s="2" t="s">
        <v>4</v>
      </c>
      <c r="B31336" s="2"/>
      <c r="C31336" s="2"/>
      <c r="D31336" s="2"/>
      <c r="E31336" s="2"/>
      <c r="F31336" s="2"/>
      <c r="G31336" s="2"/>
      <c r="H31336" s="2"/>
      <c r="I31336" s="2"/>
      <c r="J31336" s="2"/>
      <c r="K31336" s="2"/>
      <c r="L31336" s="2"/>
      <c r="M31336" s="2"/>
      <c r="N31336" s="2"/>
      <c r="O31336" s="2"/>
      <c r="P31336" s="2"/>
      <c r="Q31336" s="2"/>
      <c r="R31336" s="2"/>
      <c r="S31336" s="2"/>
      <c r="T31336" s="2"/>
    </row>
    <row r="31337" spans="1:20" x14ac:dyDescent="0.55000000000000004">
      <c r="A31337" s="2" t="s">
        <v>16</v>
      </c>
    </row>
    <row r="31338" spans="1:20" x14ac:dyDescent="0.55000000000000004">
      <c r="A31338" s="2" t="s">
        <v>4</v>
      </c>
      <c r="B31338" s="2"/>
      <c r="C31338" s="2"/>
      <c r="D31338" s="2"/>
      <c r="E31338" s="2"/>
      <c r="F31338" s="2"/>
      <c r="G31338" s="2"/>
      <c r="H31338" s="2"/>
      <c r="I31338" s="2"/>
      <c r="J31338" s="2"/>
      <c r="K31338" s="2"/>
      <c r="L31338" s="2"/>
      <c r="M31338" s="2"/>
      <c r="N31338" s="2"/>
      <c r="O31338" s="2"/>
      <c r="P31338" s="2"/>
      <c r="Q31338" s="2"/>
      <c r="R31338" s="2"/>
      <c r="S31338" s="2"/>
      <c r="T31338" s="2"/>
    </row>
    <row r="31339" spans="1:20" x14ac:dyDescent="0.55000000000000004">
      <c r="A31339" s="2" t="s">
        <v>4</v>
      </c>
      <c r="B31339" s="2"/>
      <c r="C31339" s="2"/>
      <c r="D31339" s="2"/>
      <c r="E31339" s="2"/>
      <c r="F31339" s="2"/>
      <c r="G31339" s="2"/>
      <c r="H31339" s="2"/>
      <c r="I31339" s="2"/>
      <c r="J31339" s="2"/>
      <c r="K31339" s="2"/>
      <c r="L31339" s="2"/>
      <c r="M31339" s="2"/>
      <c r="N31339" s="2"/>
      <c r="O31339" s="2"/>
      <c r="P31339" s="2"/>
      <c r="Q31339" s="2"/>
      <c r="R31339" s="2"/>
      <c r="S31339" s="2"/>
      <c r="T31339" s="2"/>
    </row>
    <row r="31340" spans="1:20" x14ac:dyDescent="0.55000000000000004">
      <c r="A31340" s="2" t="s">
        <v>10</v>
      </c>
    </row>
    <row r="31341" spans="1:20" x14ac:dyDescent="0.55000000000000004">
      <c r="A31341" s="2" t="s">
        <v>7</v>
      </c>
    </row>
    <row r="31342" spans="1:20" x14ac:dyDescent="0.55000000000000004">
      <c r="A31342" s="2" t="s">
        <v>4</v>
      </c>
    </row>
    <row r="31343" spans="1:20" x14ac:dyDescent="0.55000000000000004">
      <c r="A31343" s="2" t="s">
        <v>4</v>
      </c>
    </row>
    <row r="31344" spans="1:20" x14ac:dyDescent="0.55000000000000004">
      <c r="A31344" s="2" t="s">
        <v>7</v>
      </c>
    </row>
    <row r="31345" spans="1:20" x14ac:dyDescent="0.55000000000000004">
      <c r="A31345" s="2" t="s">
        <v>4</v>
      </c>
      <c r="B31345" s="2"/>
      <c r="C31345" s="2"/>
      <c r="D31345" s="2"/>
      <c r="E31345" s="2"/>
      <c r="F31345" s="2"/>
      <c r="G31345" s="2"/>
      <c r="H31345" s="2"/>
      <c r="I31345" s="2"/>
      <c r="J31345" s="2"/>
      <c r="K31345" s="2"/>
      <c r="L31345" s="2"/>
      <c r="M31345" s="2"/>
      <c r="N31345" s="2"/>
      <c r="O31345" s="2"/>
      <c r="P31345" s="2"/>
      <c r="Q31345" s="2"/>
      <c r="R31345" s="2"/>
      <c r="S31345" s="2"/>
      <c r="T31345" s="2"/>
    </row>
    <row r="31346" spans="1:20" x14ac:dyDescent="0.55000000000000004">
      <c r="A31346" s="2" t="s">
        <v>3</v>
      </c>
      <c r="B31346" s="2"/>
      <c r="C31346" s="2"/>
      <c r="D31346" s="2"/>
      <c r="E31346" s="2"/>
      <c r="F31346" s="2"/>
      <c r="G31346" s="2"/>
      <c r="H31346" s="2"/>
      <c r="I31346" s="2"/>
      <c r="J31346" s="2"/>
      <c r="K31346" s="2"/>
      <c r="L31346" s="2"/>
      <c r="M31346" s="2"/>
      <c r="N31346" s="2"/>
      <c r="O31346" s="2"/>
      <c r="P31346" s="2"/>
      <c r="Q31346" s="2"/>
      <c r="R31346" s="2"/>
      <c r="S31346" s="2"/>
      <c r="T31346" s="2"/>
    </row>
    <row r="31347" spans="1:20" x14ac:dyDescent="0.55000000000000004">
      <c r="A31347" s="2" t="s">
        <v>7</v>
      </c>
    </row>
    <row r="31348" spans="1:20" x14ac:dyDescent="0.55000000000000004">
      <c r="A31348" s="2" t="s">
        <v>10</v>
      </c>
    </row>
    <row r="31349" spans="1:20" x14ac:dyDescent="0.55000000000000004">
      <c r="A31349" s="2" t="s">
        <v>10</v>
      </c>
    </row>
    <row r="31350" spans="1:20" x14ac:dyDescent="0.55000000000000004">
      <c r="A31350" s="2" t="s">
        <v>4</v>
      </c>
    </row>
    <row r="31351" spans="1:20" x14ac:dyDescent="0.55000000000000004">
      <c r="A31351" s="2" t="s">
        <v>3</v>
      </c>
      <c r="B31351" s="2"/>
      <c r="C31351" s="2"/>
      <c r="D31351" s="2"/>
      <c r="E31351" s="2"/>
      <c r="F31351" s="2"/>
      <c r="G31351" s="2"/>
      <c r="H31351" s="2"/>
      <c r="I31351" s="2"/>
      <c r="J31351" s="2"/>
      <c r="K31351" s="2"/>
      <c r="L31351" s="2"/>
      <c r="M31351" s="2"/>
      <c r="N31351" s="2"/>
      <c r="O31351" s="2"/>
      <c r="P31351" s="2"/>
      <c r="Q31351" s="2"/>
      <c r="R31351" s="2"/>
      <c r="S31351" s="2"/>
      <c r="T31351" s="2"/>
    </row>
    <row r="31352" spans="1:20" x14ac:dyDescent="0.55000000000000004">
      <c r="A31352" s="2" t="s">
        <v>10</v>
      </c>
    </row>
    <row r="31353" spans="1:20" x14ac:dyDescent="0.55000000000000004">
      <c r="A31353" s="2" t="s">
        <v>3</v>
      </c>
      <c r="B31353" s="2"/>
      <c r="C31353" s="2"/>
      <c r="D31353" s="2"/>
      <c r="E31353" s="2"/>
      <c r="F31353" s="2"/>
      <c r="G31353" s="2"/>
      <c r="H31353" s="2"/>
      <c r="I31353" s="2"/>
      <c r="J31353" s="2"/>
      <c r="K31353" s="2"/>
      <c r="L31353" s="2"/>
      <c r="M31353" s="2"/>
      <c r="N31353" s="2"/>
      <c r="O31353" s="2"/>
      <c r="P31353" s="2"/>
      <c r="Q31353" s="2"/>
      <c r="R31353" s="2"/>
      <c r="S31353" s="2"/>
      <c r="T31353" s="2"/>
    </row>
    <row r="31354" spans="1:20" x14ac:dyDescent="0.55000000000000004">
      <c r="A31354" s="2" t="s">
        <v>10</v>
      </c>
    </row>
    <row r="31355" spans="1:20" x14ac:dyDescent="0.55000000000000004">
      <c r="A31355" s="2" t="s">
        <v>3</v>
      </c>
      <c r="B31355" s="2"/>
      <c r="C31355" s="2"/>
      <c r="D31355" s="2"/>
      <c r="E31355" s="2"/>
      <c r="F31355" s="2"/>
      <c r="G31355" s="2"/>
      <c r="H31355" s="2"/>
      <c r="I31355" s="2"/>
      <c r="J31355" s="2"/>
      <c r="K31355" s="2"/>
      <c r="L31355" s="2"/>
      <c r="M31355" s="2"/>
      <c r="N31355" s="2"/>
      <c r="O31355" s="2"/>
      <c r="P31355" s="2"/>
      <c r="Q31355" s="2"/>
      <c r="R31355" s="2"/>
      <c r="S31355" s="2"/>
      <c r="T31355" s="2"/>
    </row>
    <row r="31356" spans="1:20" x14ac:dyDescent="0.55000000000000004">
      <c r="A31356" s="2" t="s">
        <v>10</v>
      </c>
    </row>
    <row r="31357" spans="1:20" x14ac:dyDescent="0.55000000000000004">
      <c r="A31357" s="2" t="s">
        <v>4</v>
      </c>
    </row>
    <row r="31358" spans="1:20" x14ac:dyDescent="0.55000000000000004">
      <c r="A31358" s="2" t="s">
        <v>3</v>
      </c>
    </row>
    <row r="31359" spans="1:20" x14ac:dyDescent="0.55000000000000004">
      <c r="A31359" s="2" t="s">
        <v>10</v>
      </c>
      <c r="B31359" s="2"/>
      <c r="C31359" s="2"/>
      <c r="D31359" s="2"/>
      <c r="E31359" s="2"/>
      <c r="F31359" s="2"/>
      <c r="G31359" s="2"/>
      <c r="H31359" s="2"/>
      <c r="I31359" s="2"/>
      <c r="J31359" s="2"/>
      <c r="K31359" s="2"/>
      <c r="L31359" s="2"/>
      <c r="M31359" s="2"/>
      <c r="N31359" s="2"/>
      <c r="O31359" s="2"/>
      <c r="P31359" s="2"/>
      <c r="Q31359" s="2"/>
      <c r="R31359" s="2"/>
      <c r="S31359" s="2"/>
      <c r="T31359" s="2"/>
    </row>
    <row r="31360" spans="1:20" x14ac:dyDescent="0.55000000000000004">
      <c r="A31360" s="2" t="s">
        <v>4</v>
      </c>
    </row>
    <row r="31361" spans="1:20" x14ac:dyDescent="0.55000000000000004">
      <c r="A31361" s="2" t="s">
        <v>4</v>
      </c>
    </row>
    <row r="31362" spans="1:20" x14ac:dyDescent="0.55000000000000004">
      <c r="A31362" s="2" t="s">
        <v>10</v>
      </c>
    </row>
    <row r="31363" spans="1:20" x14ac:dyDescent="0.55000000000000004">
      <c r="A31363" s="2" t="s">
        <v>10</v>
      </c>
    </row>
    <row r="31364" spans="1:20" x14ac:dyDescent="0.55000000000000004">
      <c r="A31364" s="2" t="s">
        <v>7</v>
      </c>
    </row>
    <row r="31365" spans="1:20" x14ac:dyDescent="0.55000000000000004">
      <c r="A31365" s="2" t="s">
        <v>7</v>
      </c>
    </row>
    <row r="31366" spans="1:20" x14ac:dyDescent="0.55000000000000004">
      <c r="A31366" s="2" t="s">
        <v>4</v>
      </c>
    </row>
    <row r="31367" spans="1:20" x14ac:dyDescent="0.55000000000000004">
      <c r="A31367" s="2" t="s">
        <v>7</v>
      </c>
      <c r="B31367" s="2"/>
      <c r="C31367" s="2"/>
      <c r="D31367" s="2"/>
      <c r="E31367" s="2"/>
      <c r="F31367" s="2"/>
      <c r="G31367" s="2"/>
      <c r="H31367" s="2"/>
      <c r="I31367" s="2"/>
      <c r="J31367" s="2"/>
      <c r="K31367" s="2"/>
      <c r="L31367" s="2"/>
      <c r="M31367" s="2"/>
      <c r="N31367" s="2"/>
      <c r="O31367" s="2"/>
      <c r="P31367" s="2"/>
      <c r="Q31367" s="2"/>
      <c r="R31367" s="2"/>
      <c r="S31367" s="2"/>
      <c r="T31367" s="2"/>
    </row>
    <row r="31368" spans="1:20" x14ac:dyDescent="0.55000000000000004">
      <c r="A31368" s="2" t="s">
        <v>7</v>
      </c>
    </row>
    <row r="31369" spans="1:20" x14ac:dyDescent="0.55000000000000004">
      <c r="A31369" s="2" t="s">
        <v>7</v>
      </c>
    </row>
    <row r="31370" spans="1:20" x14ac:dyDescent="0.55000000000000004">
      <c r="A31370" s="2" t="s">
        <v>7</v>
      </c>
      <c r="B31370" s="2"/>
      <c r="C31370" s="2"/>
      <c r="D31370" s="2"/>
      <c r="E31370" s="2"/>
      <c r="F31370" s="2"/>
      <c r="G31370" s="2"/>
      <c r="H31370" s="2"/>
      <c r="I31370" s="2"/>
      <c r="J31370" s="2"/>
      <c r="K31370" s="2"/>
      <c r="L31370" s="2"/>
      <c r="M31370" s="2"/>
      <c r="N31370" s="2"/>
      <c r="O31370" s="2"/>
      <c r="P31370" s="2"/>
      <c r="Q31370" s="2"/>
      <c r="R31370" s="2"/>
      <c r="S31370" s="2"/>
      <c r="T31370" s="2"/>
    </row>
    <row r="31371" spans="1:20" x14ac:dyDescent="0.55000000000000004">
      <c r="A31371" s="2" t="s">
        <v>7</v>
      </c>
    </row>
    <row r="31372" spans="1:20" x14ac:dyDescent="0.55000000000000004">
      <c r="A31372" s="2" t="s">
        <v>7</v>
      </c>
      <c r="B31372" s="2"/>
      <c r="C31372" s="2"/>
      <c r="D31372" s="2"/>
      <c r="E31372" s="2"/>
      <c r="F31372" s="2"/>
      <c r="G31372" s="2"/>
      <c r="H31372" s="2"/>
      <c r="I31372" s="2"/>
      <c r="J31372" s="2"/>
      <c r="K31372" s="2"/>
      <c r="L31372" s="2"/>
      <c r="M31372" s="2"/>
      <c r="N31372" s="2"/>
      <c r="O31372" s="2"/>
      <c r="P31372" s="2"/>
      <c r="Q31372" s="2"/>
      <c r="R31372" s="2"/>
      <c r="S31372" s="2"/>
      <c r="T31372" s="2"/>
    </row>
    <row r="31373" spans="1:20" x14ac:dyDescent="0.55000000000000004">
      <c r="A31373" s="2" t="s">
        <v>7</v>
      </c>
    </row>
    <row r="31374" spans="1:20" x14ac:dyDescent="0.55000000000000004">
      <c r="A31374" s="2" t="s">
        <v>7</v>
      </c>
      <c r="B31374" s="2"/>
      <c r="C31374" s="2"/>
      <c r="D31374" s="2"/>
      <c r="E31374" s="2"/>
      <c r="F31374" s="2"/>
      <c r="G31374" s="2"/>
      <c r="H31374" s="2"/>
      <c r="I31374" s="2"/>
      <c r="J31374" s="2"/>
      <c r="K31374" s="2"/>
      <c r="L31374" s="2"/>
      <c r="M31374" s="2"/>
      <c r="N31374" s="2"/>
      <c r="O31374" s="2"/>
      <c r="P31374" s="2"/>
      <c r="Q31374" s="2"/>
      <c r="R31374" s="2"/>
      <c r="S31374" s="2"/>
      <c r="T31374" s="2"/>
    </row>
    <row r="31375" spans="1:20" x14ac:dyDescent="0.55000000000000004">
      <c r="A31375" s="2" t="s">
        <v>4</v>
      </c>
      <c r="B31375" s="2"/>
      <c r="C31375" s="2"/>
      <c r="D31375" s="2"/>
      <c r="E31375" s="2"/>
      <c r="F31375" s="2"/>
      <c r="G31375" s="2"/>
      <c r="H31375" s="2"/>
      <c r="I31375" s="2"/>
      <c r="J31375" s="2"/>
      <c r="K31375" s="2"/>
      <c r="L31375" s="2"/>
      <c r="M31375" s="2"/>
      <c r="N31375" s="2"/>
      <c r="O31375" s="2"/>
      <c r="P31375" s="2"/>
      <c r="Q31375" s="2"/>
      <c r="R31375" s="2"/>
      <c r="S31375" s="2"/>
      <c r="T31375" s="2"/>
    </row>
    <row r="31376" spans="1:20" x14ac:dyDescent="0.55000000000000004">
      <c r="A31376" s="2" t="s">
        <v>1</v>
      </c>
    </row>
    <row r="31377" spans="1:20" x14ac:dyDescent="0.55000000000000004">
      <c r="A31377" s="2" t="s">
        <v>4</v>
      </c>
      <c r="B31377" s="2"/>
      <c r="C31377" s="2"/>
      <c r="D31377" s="2"/>
      <c r="E31377" s="2"/>
      <c r="F31377" s="2"/>
      <c r="G31377" s="2"/>
      <c r="H31377" s="2"/>
      <c r="I31377" s="2"/>
      <c r="J31377" s="2"/>
      <c r="K31377" s="2"/>
      <c r="L31377" s="2"/>
      <c r="M31377" s="2"/>
      <c r="N31377" s="2"/>
      <c r="O31377" s="2"/>
      <c r="P31377" s="2"/>
      <c r="Q31377" s="2"/>
      <c r="R31377" s="2"/>
      <c r="S31377" s="2"/>
      <c r="T31377" s="2"/>
    </row>
    <row r="31378" spans="1:20" x14ac:dyDescent="0.55000000000000004">
      <c r="A31378" s="2" t="s">
        <v>7</v>
      </c>
    </row>
    <row r="31379" spans="1:20" x14ac:dyDescent="0.55000000000000004">
      <c r="A31379" s="2" t="s">
        <v>7</v>
      </c>
    </row>
    <row r="31380" spans="1:20" x14ac:dyDescent="0.55000000000000004">
      <c r="A31380" s="2" t="s">
        <v>7</v>
      </c>
      <c r="B31380" s="2"/>
      <c r="C31380" s="2"/>
      <c r="D31380" s="2"/>
      <c r="E31380" s="2"/>
      <c r="F31380" s="2"/>
      <c r="G31380" s="2"/>
      <c r="H31380" s="2"/>
      <c r="I31380" s="2"/>
      <c r="J31380" s="2"/>
      <c r="K31380" s="2"/>
      <c r="L31380" s="2"/>
      <c r="M31380" s="2"/>
      <c r="N31380" s="2"/>
      <c r="O31380" s="2"/>
      <c r="P31380" s="2"/>
      <c r="Q31380" s="2"/>
      <c r="R31380" s="2"/>
      <c r="S31380" s="2"/>
      <c r="T31380" s="2"/>
    </row>
    <row r="31381" spans="1:20" x14ac:dyDescent="0.55000000000000004">
      <c r="A31381" s="2" t="s">
        <v>7</v>
      </c>
    </row>
    <row r="31382" spans="1:20" x14ac:dyDescent="0.55000000000000004">
      <c r="A31382" s="2" t="s">
        <v>7</v>
      </c>
      <c r="B31382" s="2"/>
      <c r="C31382" s="2"/>
      <c r="D31382" s="2"/>
      <c r="E31382" s="2"/>
      <c r="F31382" s="2"/>
      <c r="G31382" s="2"/>
      <c r="H31382" s="2"/>
      <c r="I31382" s="2"/>
      <c r="J31382" s="2"/>
      <c r="K31382" s="2"/>
      <c r="L31382" s="2"/>
      <c r="M31382" s="2"/>
      <c r="N31382" s="2"/>
      <c r="O31382" s="2"/>
      <c r="P31382" s="2"/>
      <c r="Q31382" s="2"/>
      <c r="R31382" s="2"/>
      <c r="S31382" s="2"/>
      <c r="T31382" s="2"/>
    </row>
    <row r="31383" spans="1:20" x14ac:dyDescent="0.55000000000000004">
      <c r="A31383" s="2" t="s">
        <v>4</v>
      </c>
    </row>
    <row r="31384" spans="1:20" x14ac:dyDescent="0.55000000000000004">
      <c r="A31384" s="2" t="s">
        <v>7</v>
      </c>
      <c r="B31384" s="2"/>
      <c r="C31384" s="2"/>
      <c r="D31384" s="2"/>
      <c r="E31384" s="2"/>
      <c r="F31384" s="2"/>
      <c r="G31384" s="2"/>
      <c r="H31384" s="2"/>
      <c r="I31384" s="2"/>
      <c r="J31384" s="2"/>
      <c r="K31384" s="2"/>
      <c r="L31384" s="2"/>
      <c r="M31384" s="2"/>
      <c r="N31384" s="2"/>
      <c r="O31384" s="2"/>
      <c r="P31384" s="2"/>
      <c r="Q31384" s="2"/>
      <c r="R31384" s="2"/>
      <c r="S31384" s="2"/>
      <c r="T31384" s="2"/>
    </row>
    <row r="31385" spans="1:20" x14ac:dyDescent="0.55000000000000004">
      <c r="A31385" s="2" t="s">
        <v>7</v>
      </c>
    </row>
    <row r="31386" spans="1:20" x14ac:dyDescent="0.55000000000000004">
      <c r="A31386" s="2" t="s">
        <v>4</v>
      </c>
    </row>
    <row r="31387" spans="1:20" x14ac:dyDescent="0.55000000000000004">
      <c r="A31387" s="2" t="s">
        <v>7</v>
      </c>
    </row>
    <row r="31388" spans="1:20" x14ac:dyDescent="0.55000000000000004">
      <c r="A31388" s="2" t="s">
        <v>7</v>
      </c>
    </row>
    <row r="31389" spans="1:20" x14ac:dyDescent="0.55000000000000004">
      <c r="A31389" s="2" t="s">
        <v>7</v>
      </c>
    </row>
    <row r="31390" spans="1:20" x14ac:dyDescent="0.55000000000000004">
      <c r="A31390" s="2" t="s">
        <v>4</v>
      </c>
    </row>
    <row r="31391" spans="1:20" x14ac:dyDescent="0.55000000000000004">
      <c r="A31391" s="2" t="s">
        <v>7</v>
      </c>
    </row>
    <row r="31392" spans="1:20" x14ac:dyDescent="0.55000000000000004">
      <c r="A31392" s="2" t="s">
        <v>7</v>
      </c>
    </row>
    <row r="31393" spans="1:20" x14ac:dyDescent="0.55000000000000004">
      <c r="A31393" s="2" t="s">
        <v>7</v>
      </c>
    </row>
    <row r="31394" spans="1:20" x14ac:dyDescent="0.55000000000000004">
      <c r="A31394" s="2" t="s">
        <v>7</v>
      </c>
    </row>
    <row r="31395" spans="1:20" x14ac:dyDescent="0.55000000000000004">
      <c r="A31395" s="2" t="s">
        <v>3</v>
      </c>
    </row>
    <row r="31396" spans="1:20" x14ac:dyDescent="0.55000000000000004">
      <c r="A31396" s="2" t="s">
        <v>7</v>
      </c>
    </row>
    <row r="31397" spans="1:20" x14ac:dyDescent="0.55000000000000004">
      <c r="A31397" s="2" t="s">
        <v>7</v>
      </c>
    </row>
    <row r="31398" spans="1:20" x14ac:dyDescent="0.55000000000000004">
      <c r="A31398" s="2" t="s">
        <v>7</v>
      </c>
    </row>
    <row r="31399" spans="1:20" x14ac:dyDescent="0.55000000000000004">
      <c r="A31399" s="2" t="s">
        <v>7</v>
      </c>
    </row>
    <row r="31400" spans="1:20" x14ac:dyDescent="0.55000000000000004">
      <c r="A31400" s="2" t="s">
        <v>7</v>
      </c>
    </row>
    <row r="31401" spans="1:20" x14ac:dyDescent="0.55000000000000004">
      <c r="A31401" s="2" t="s">
        <v>7</v>
      </c>
    </row>
    <row r="31402" spans="1:20" x14ac:dyDescent="0.55000000000000004">
      <c r="A31402" s="2" t="s">
        <v>7</v>
      </c>
    </row>
    <row r="31403" spans="1:20" x14ac:dyDescent="0.55000000000000004">
      <c r="A31403" s="2" t="s">
        <v>3</v>
      </c>
    </row>
    <row r="31404" spans="1:20" x14ac:dyDescent="0.55000000000000004">
      <c r="A31404" s="2" t="s">
        <v>7</v>
      </c>
    </row>
    <row r="31405" spans="1:20" x14ac:dyDescent="0.55000000000000004">
      <c r="A31405" s="2" t="s">
        <v>7</v>
      </c>
      <c r="B31405" s="2"/>
      <c r="C31405" s="2"/>
      <c r="D31405" s="2"/>
      <c r="E31405" s="2"/>
      <c r="F31405" s="2"/>
      <c r="G31405" s="2"/>
      <c r="H31405" s="2"/>
      <c r="I31405" s="2"/>
      <c r="J31405" s="2"/>
      <c r="K31405" s="2"/>
      <c r="L31405" s="2"/>
      <c r="M31405" s="2"/>
      <c r="N31405" s="2"/>
      <c r="O31405" s="2"/>
      <c r="P31405" s="2"/>
      <c r="Q31405" s="2"/>
      <c r="R31405" s="2"/>
      <c r="S31405" s="2"/>
      <c r="T31405" s="2"/>
    </row>
    <row r="31406" spans="1:20" x14ac:dyDescent="0.55000000000000004">
      <c r="A31406" s="2" t="s">
        <v>7</v>
      </c>
      <c r="B31406" s="2"/>
      <c r="C31406" s="2"/>
      <c r="D31406" s="2"/>
      <c r="E31406" s="2"/>
      <c r="F31406" s="2"/>
      <c r="G31406" s="2"/>
      <c r="H31406" s="2"/>
      <c r="I31406" s="2"/>
      <c r="J31406" s="2"/>
      <c r="K31406" s="2"/>
      <c r="L31406" s="2"/>
      <c r="M31406" s="2"/>
      <c r="N31406" s="2"/>
      <c r="O31406" s="2"/>
      <c r="P31406" s="2"/>
      <c r="Q31406" s="2"/>
      <c r="R31406" s="2"/>
      <c r="S31406" s="2"/>
      <c r="T31406" s="2"/>
    </row>
    <row r="31407" spans="1:20" x14ac:dyDescent="0.55000000000000004">
      <c r="A31407" s="2" t="s">
        <v>10</v>
      </c>
    </row>
    <row r="31408" spans="1:20" x14ac:dyDescent="0.55000000000000004">
      <c r="A31408" s="2" t="s">
        <v>7</v>
      </c>
      <c r="B31408" s="2"/>
      <c r="C31408" s="2"/>
      <c r="D31408" s="2"/>
      <c r="E31408" s="2"/>
      <c r="F31408" s="2"/>
      <c r="G31408" s="2"/>
      <c r="H31408" s="2"/>
      <c r="I31408" s="2"/>
      <c r="J31408" s="2"/>
      <c r="K31408" s="2"/>
      <c r="L31408" s="2"/>
      <c r="M31408" s="2"/>
      <c r="N31408" s="2"/>
      <c r="O31408" s="2"/>
      <c r="P31408" s="2"/>
      <c r="Q31408" s="2"/>
      <c r="R31408" s="2"/>
      <c r="S31408" s="2"/>
      <c r="T31408" s="2"/>
    </row>
    <row r="31409" spans="1:20" x14ac:dyDescent="0.55000000000000004">
      <c r="A31409" s="2" t="s">
        <v>7</v>
      </c>
      <c r="B31409" s="2"/>
      <c r="C31409" s="2"/>
      <c r="D31409" s="2"/>
      <c r="E31409" s="2"/>
      <c r="F31409" s="2"/>
      <c r="G31409" s="2"/>
      <c r="H31409" s="2"/>
      <c r="I31409" s="2"/>
      <c r="J31409" s="2"/>
      <c r="K31409" s="2"/>
      <c r="L31409" s="2"/>
      <c r="M31409" s="2"/>
      <c r="N31409" s="2"/>
      <c r="O31409" s="2"/>
      <c r="P31409" s="2"/>
      <c r="Q31409" s="2"/>
      <c r="R31409" s="2"/>
      <c r="S31409" s="2"/>
      <c r="T31409" s="2"/>
    </row>
    <row r="31410" spans="1:20" x14ac:dyDescent="0.55000000000000004">
      <c r="A31410" s="2" t="s">
        <v>10</v>
      </c>
      <c r="B31410" s="2"/>
      <c r="C31410" s="2"/>
      <c r="D31410" s="2"/>
      <c r="E31410" s="2"/>
      <c r="F31410" s="2"/>
      <c r="G31410" s="2"/>
      <c r="H31410" s="2"/>
      <c r="I31410" s="2"/>
      <c r="J31410" s="2"/>
      <c r="K31410" s="2"/>
      <c r="L31410" s="2"/>
      <c r="M31410" s="2"/>
      <c r="N31410" s="2"/>
      <c r="O31410" s="2"/>
      <c r="P31410" s="2"/>
      <c r="Q31410" s="2"/>
      <c r="R31410" s="2"/>
      <c r="S31410" s="2"/>
      <c r="T31410" s="2"/>
    </row>
    <row r="31411" spans="1:20" x14ac:dyDescent="0.55000000000000004">
      <c r="A31411" s="2" t="s">
        <v>10</v>
      </c>
      <c r="B31411" s="2"/>
      <c r="C31411" s="2"/>
      <c r="D31411" s="2"/>
      <c r="E31411" s="2"/>
      <c r="F31411" s="2"/>
      <c r="G31411" s="2"/>
      <c r="H31411" s="2"/>
      <c r="I31411" s="2"/>
      <c r="J31411" s="2"/>
      <c r="K31411" s="2"/>
      <c r="L31411" s="2"/>
      <c r="M31411" s="2"/>
      <c r="N31411" s="2"/>
      <c r="O31411" s="2"/>
      <c r="P31411" s="2"/>
      <c r="Q31411" s="2"/>
      <c r="R31411" s="2"/>
      <c r="S31411" s="2"/>
      <c r="T31411" s="2"/>
    </row>
    <row r="31412" spans="1:20" x14ac:dyDescent="0.55000000000000004">
      <c r="A31412" s="2" t="s">
        <v>7</v>
      </c>
      <c r="B31412" s="2"/>
      <c r="C31412" s="2"/>
      <c r="D31412" s="2"/>
      <c r="E31412" s="2"/>
      <c r="F31412" s="2"/>
      <c r="G31412" s="2"/>
      <c r="H31412" s="2"/>
      <c r="I31412" s="2"/>
      <c r="J31412" s="2"/>
      <c r="K31412" s="2"/>
      <c r="L31412" s="2"/>
      <c r="M31412" s="2"/>
      <c r="N31412" s="2"/>
      <c r="O31412" s="2"/>
      <c r="P31412" s="2"/>
      <c r="Q31412" s="2"/>
      <c r="R31412" s="2"/>
      <c r="S31412" s="2"/>
      <c r="T31412" s="2"/>
    </row>
    <row r="31413" spans="1:20" x14ac:dyDescent="0.55000000000000004">
      <c r="A31413" s="2" t="s">
        <v>4</v>
      </c>
      <c r="B31413" s="2"/>
      <c r="C31413" s="2"/>
      <c r="D31413" s="2"/>
      <c r="E31413" s="2"/>
      <c r="F31413" s="2"/>
      <c r="G31413" s="2"/>
      <c r="H31413" s="2"/>
      <c r="I31413" s="2"/>
      <c r="J31413" s="2"/>
      <c r="K31413" s="2"/>
      <c r="L31413" s="2"/>
      <c r="M31413" s="2"/>
      <c r="N31413" s="2"/>
      <c r="O31413" s="2"/>
      <c r="P31413" s="2"/>
      <c r="Q31413" s="2"/>
      <c r="R31413" s="2"/>
      <c r="S31413" s="2"/>
      <c r="T31413" s="2"/>
    </row>
    <row r="31414" spans="1:20" x14ac:dyDescent="0.55000000000000004">
      <c r="A31414" s="2" t="s">
        <v>10</v>
      </c>
      <c r="B31414" s="2"/>
      <c r="C31414" s="2"/>
      <c r="D31414" s="2"/>
      <c r="E31414" s="2"/>
      <c r="F31414" s="2"/>
      <c r="G31414" s="2"/>
      <c r="H31414" s="2"/>
      <c r="I31414" s="2"/>
      <c r="J31414" s="2"/>
      <c r="K31414" s="2"/>
      <c r="L31414" s="2"/>
      <c r="M31414" s="2"/>
      <c r="N31414" s="2"/>
      <c r="O31414" s="2"/>
      <c r="P31414" s="2"/>
      <c r="Q31414" s="2"/>
      <c r="R31414" s="2"/>
      <c r="S31414" s="2"/>
      <c r="T31414" s="2"/>
    </row>
    <row r="31415" spans="1:20" x14ac:dyDescent="0.55000000000000004">
      <c r="A31415" s="2" t="s">
        <v>10</v>
      </c>
      <c r="B31415" s="2"/>
      <c r="C31415" s="2"/>
      <c r="D31415" s="2"/>
      <c r="E31415" s="2"/>
      <c r="F31415" s="2"/>
      <c r="G31415" s="2"/>
      <c r="H31415" s="2"/>
      <c r="I31415" s="2"/>
      <c r="J31415" s="2"/>
      <c r="K31415" s="2"/>
      <c r="L31415" s="2"/>
      <c r="M31415" s="2"/>
      <c r="N31415" s="2"/>
      <c r="O31415" s="2"/>
      <c r="P31415" s="2"/>
      <c r="Q31415" s="2"/>
      <c r="R31415" s="2"/>
      <c r="S31415" s="2"/>
      <c r="T31415" s="2"/>
    </row>
    <row r="31416" spans="1:20" x14ac:dyDescent="0.55000000000000004">
      <c r="A31416" s="2" t="s">
        <v>4</v>
      </c>
    </row>
    <row r="31417" spans="1:20" x14ac:dyDescent="0.55000000000000004">
      <c r="A31417" s="2" t="s">
        <v>7</v>
      </c>
      <c r="B31417" s="2"/>
      <c r="C31417" s="2"/>
      <c r="D31417" s="2"/>
      <c r="E31417" s="2"/>
      <c r="F31417" s="2"/>
      <c r="G31417" s="2"/>
      <c r="H31417" s="2"/>
      <c r="I31417" s="2"/>
      <c r="J31417" s="2"/>
      <c r="K31417" s="2"/>
      <c r="L31417" s="2"/>
      <c r="M31417" s="2"/>
      <c r="N31417" s="2"/>
      <c r="O31417" s="2"/>
      <c r="P31417" s="2"/>
      <c r="Q31417" s="2"/>
      <c r="R31417" s="2"/>
      <c r="S31417" s="2"/>
      <c r="T31417" s="2"/>
    </row>
    <row r="31418" spans="1:20" x14ac:dyDescent="0.55000000000000004">
      <c r="A31418" s="2" t="s">
        <v>7</v>
      </c>
      <c r="B31418" s="2"/>
      <c r="C31418" s="2"/>
      <c r="D31418" s="2"/>
      <c r="E31418" s="2"/>
      <c r="F31418" s="2"/>
      <c r="G31418" s="2"/>
      <c r="H31418" s="2"/>
      <c r="I31418" s="2"/>
      <c r="J31418" s="2"/>
      <c r="K31418" s="2"/>
      <c r="L31418" s="2"/>
      <c r="M31418" s="2"/>
      <c r="N31418" s="2"/>
      <c r="O31418" s="2"/>
      <c r="P31418" s="2"/>
      <c r="Q31418" s="2"/>
      <c r="R31418" s="2"/>
      <c r="S31418" s="2"/>
      <c r="T31418" s="2"/>
    </row>
    <row r="31419" spans="1:20" x14ac:dyDescent="0.55000000000000004">
      <c r="A31419" s="2" t="s">
        <v>7</v>
      </c>
      <c r="B31419" s="2"/>
      <c r="C31419" s="2"/>
      <c r="D31419" s="2"/>
      <c r="E31419" s="2"/>
      <c r="F31419" s="2"/>
      <c r="G31419" s="2"/>
      <c r="H31419" s="2"/>
      <c r="I31419" s="2"/>
      <c r="J31419" s="2"/>
      <c r="K31419" s="2"/>
      <c r="L31419" s="2"/>
      <c r="M31419" s="2"/>
      <c r="N31419" s="2"/>
      <c r="O31419" s="2"/>
      <c r="P31419" s="2"/>
      <c r="Q31419" s="2"/>
      <c r="R31419" s="2"/>
      <c r="S31419" s="2"/>
      <c r="T31419" s="2"/>
    </row>
    <row r="31420" spans="1:20" x14ac:dyDescent="0.55000000000000004">
      <c r="A31420" s="2" t="s">
        <v>7</v>
      </c>
    </row>
    <row r="31421" spans="1:20" x14ac:dyDescent="0.55000000000000004">
      <c r="A31421" s="2" t="s">
        <v>7</v>
      </c>
      <c r="B31421" s="2"/>
      <c r="C31421" s="2"/>
      <c r="D31421" s="2"/>
      <c r="E31421" s="2"/>
      <c r="F31421" s="2"/>
      <c r="G31421" s="2"/>
      <c r="H31421" s="2"/>
      <c r="I31421" s="2"/>
      <c r="J31421" s="2"/>
      <c r="K31421" s="2"/>
      <c r="L31421" s="2"/>
      <c r="M31421" s="2"/>
      <c r="N31421" s="2"/>
      <c r="O31421" s="2"/>
      <c r="P31421" s="2"/>
      <c r="Q31421" s="2"/>
      <c r="R31421" s="2"/>
      <c r="S31421" s="2"/>
      <c r="T31421" s="2"/>
    </row>
    <row r="31422" spans="1:20" x14ac:dyDescent="0.55000000000000004">
      <c r="A31422" s="2" t="s">
        <v>7</v>
      </c>
      <c r="B31422" s="2"/>
      <c r="C31422" s="2"/>
      <c r="D31422" s="2"/>
      <c r="E31422" s="2"/>
      <c r="F31422" s="2"/>
      <c r="G31422" s="2"/>
      <c r="H31422" s="2"/>
      <c r="I31422" s="2"/>
      <c r="J31422" s="2"/>
      <c r="K31422" s="2"/>
      <c r="L31422" s="2"/>
      <c r="M31422" s="2"/>
      <c r="N31422" s="2"/>
      <c r="O31422" s="2"/>
      <c r="P31422" s="2"/>
      <c r="Q31422" s="2"/>
      <c r="R31422" s="2"/>
      <c r="S31422" s="2"/>
      <c r="T31422" s="2"/>
    </row>
    <row r="31423" spans="1:20" x14ac:dyDescent="0.55000000000000004">
      <c r="A31423" s="2" t="s">
        <v>7</v>
      </c>
    </row>
    <row r="31424" spans="1:20" x14ac:dyDescent="0.55000000000000004">
      <c r="A31424" s="2" t="s">
        <v>7</v>
      </c>
      <c r="B31424" s="2"/>
      <c r="C31424" s="2"/>
      <c r="D31424" s="2"/>
      <c r="E31424" s="2"/>
      <c r="F31424" s="2"/>
      <c r="G31424" s="2"/>
      <c r="H31424" s="2"/>
      <c r="I31424" s="2"/>
      <c r="J31424" s="2"/>
      <c r="K31424" s="2"/>
      <c r="L31424" s="2"/>
      <c r="M31424" s="2"/>
      <c r="N31424" s="2"/>
      <c r="O31424" s="2"/>
      <c r="P31424" s="2"/>
      <c r="Q31424" s="2"/>
      <c r="R31424" s="2"/>
      <c r="S31424" s="2"/>
      <c r="T31424" s="2"/>
    </row>
    <row r="31425" spans="1:20" x14ac:dyDescent="0.55000000000000004">
      <c r="A31425" s="2" t="s">
        <v>7</v>
      </c>
      <c r="B31425" s="2"/>
      <c r="C31425" s="2"/>
      <c r="D31425" s="2"/>
      <c r="E31425" s="2"/>
      <c r="F31425" s="2"/>
      <c r="G31425" s="2"/>
      <c r="H31425" s="2"/>
      <c r="I31425" s="2"/>
      <c r="J31425" s="2"/>
      <c r="K31425" s="2"/>
      <c r="L31425" s="2"/>
      <c r="M31425" s="2"/>
      <c r="N31425" s="2"/>
      <c r="O31425" s="2"/>
      <c r="P31425" s="2"/>
      <c r="Q31425" s="2"/>
      <c r="R31425" s="2"/>
      <c r="S31425" s="2"/>
      <c r="T31425" s="2"/>
    </row>
    <row r="31426" spans="1:20" x14ac:dyDescent="0.55000000000000004">
      <c r="A31426" s="2" t="s">
        <v>7</v>
      </c>
      <c r="B31426" s="2"/>
      <c r="C31426" s="2"/>
      <c r="D31426" s="2"/>
      <c r="E31426" s="2"/>
      <c r="F31426" s="2"/>
      <c r="G31426" s="2"/>
      <c r="H31426" s="2"/>
      <c r="I31426" s="2"/>
      <c r="J31426" s="2"/>
      <c r="K31426" s="2"/>
      <c r="L31426" s="2"/>
      <c r="M31426" s="2"/>
      <c r="N31426" s="2"/>
      <c r="O31426" s="2"/>
      <c r="P31426" s="2"/>
      <c r="Q31426" s="2"/>
      <c r="R31426" s="2"/>
      <c r="S31426" s="2"/>
      <c r="T31426" s="2"/>
    </row>
    <row r="31427" spans="1:20" x14ac:dyDescent="0.55000000000000004">
      <c r="A31427" s="2" t="s">
        <v>7</v>
      </c>
      <c r="B31427" s="2"/>
      <c r="C31427" s="2"/>
      <c r="D31427" s="2"/>
      <c r="E31427" s="2"/>
      <c r="F31427" s="2"/>
      <c r="G31427" s="2"/>
      <c r="H31427" s="2"/>
      <c r="I31427" s="2"/>
      <c r="J31427" s="2"/>
      <c r="K31427" s="2"/>
      <c r="L31427" s="2"/>
      <c r="M31427" s="2"/>
      <c r="N31427" s="2"/>
      <c r="O31427" s="2"/>
      <c r="P31427" s="2"/>
      <c r="Q31427" s="2"/>
      <c r="R31427" s="2"/>
      <c r="S31427" s="2"/>
      <c r="T31427" s="2"/>
    </row>
    <row r="31428" spans="1:20" x14ac:dyDescent="0.55000000000000004">
      <c r="A31428" s="2" t="s">
        <v>2</v>
      </c>
      <c r="B31428" s="2"/>
      <c r="C31428" s="2"/>
      <c r="D31428" s="2"/>
      <c r="E31428" s="2"/>
      <c r="F31428" s="2"/>
      <c r="G31428" s="2"/>
      <c r="H31428" s="2"/>
      <c r="I31428" s="2"/>
      <c r="J31428" s="2"/>
      <c r="K31428" s="2"/>
      <c r="L31428" s="2"/>
      <c r="M31428" s="2"/>
      <c r="N31428" s="2"/>
      <c r="O31428" s="2"/>
      <c r="P31428" s="2"/>
      <c r="Q31428" s="2"/>
      <c r="R31428" s="2"/>
      <c r="S31428" s="2"/>
      <c r="T31428" s="2"/>
    </row>
    <row r="31429" spans="1:20" x14ac:dyDescent="0.55000000000000004">
      <c r="A31429" s="2" t="s">
        <v>15</v>
      </c>
      <c r="B31429" s="2"/>
      <c r="C31429" s="2"/>
      <c r="D31429" s="2"/>
      <c r="E31429" s="2"/>
      <c r="F31429" s="2"/>
      <c r="G31429" s="2"/>
      <c r="H31429" s="2"/>
      <c r="I31429" s="2"/>
      <c r="J31429" s="2"/>
      <c r="K31429" s="2"/>
      <c r="L31429" s="2"/>
      <c r="M31429" s="2"/>
      <c r="N31429" s="2"/>
      <c r="O31429" s="2"/>
      <c r="P31429" s="2"/>
      <c r="Q31429" s="2"/>
      <c r="R31429" s="2"/>
      <c r="S31429" s="2"/>
      <c r="T31429" s="2"/>
    </row>
    <row r="31430" spans="1:20" x14ac:dyDescent="0.55000000000000004">
      <c r="A31430" s="2" t="s">
        <v>15</v>
      </c>
    </row>
    <row r="31431" spans="1:20" x14ac:dyDescent="0.55000000000000004">
      <c r="A31431" s="2" t="s">
        <v>15</v>
      </c>
    </row>
    <row r="31432" spans="1:20" x14ac:dyDescent="0.55000000000000004">
      <c r="A31432" s="2" t="s">
        <v>15</v>
      </c>
    </row>
    <row r="31433" spans="1:20" x14ac:dyDescent="0.55000000000000004">
      <c r="A31433" s="2" t="s">
        <v>15</v>
      </c>
    </row>
    <row r="31434" spans="1:20" x14ac:dyDescent="0.55000000000000004">
      <c r="A31434" s="2" t="s">
        <v>2</v>
      </c>
      <c r="B31434" s="2"/>
      <c r="C31434" s="2"/>
      <c r="D31434" s="2"/>
      <c r="E31434" s="2"/>
      <c r="F31434" s="2"/>
      <c r="G31434" s="2"/>
      <c r="H31434" s="2"/>
      <c r="I31434" s="2"/>
      <c r="J31434" s="2"/>
      <c r="K31434" s="2"/>
      <c r="L31434" s="2"/>
      <c r="M31434" s="2"/>
      <c r="N31434" s="2"/>
      <c r="O31434" s="2"/>
      <c r="P31434" s="2"/>
      <c r="Q31434" s="2"/>
      <c r="R31434" s="2"/>
      <c r="S31434" s="2"/>
      <c r="T31434" s="2"/>
    </row>
    <row r="31435" spans="1:20" x14ac:dyDescent="0.55000000000000004">
      <c r="A31435" s="2" t="s">
        <v>15</v>
      </c>
    </row>
    <row r="31436" spans="1:20" x14ac:dyDescent="0.55000000000000004">
      <c r="A31436" s="2" t="s">
        <v>4</v>
      </c>
    </row>
    <row r="31437" spans="1:20" x14ac:dyDescent="0.55000000000000004">
      <c r="A31437" s="2" t="s">
        <v>1</v>
      </c>
      <c r="B31437" s="2"/>
      <c r="C31437" s="2"/>
      <c r="D31437" s="2"/>
      <c r="E31437" s="2"/>
      <c r="F31437" s="2"/>
      <c r="G31437" s="2"/>
      <c r="H31437" s="2"/>
      <c r="I31437" s="2"/>
      <c r="J31437" s="2"/>
      <c r="K31437" s="2"/>
      <c r="L31437" s="2"/>
      <c r="M31437" s="2"/>
      <c r="N31437" s="2"/>
      <c r="O31437" s="2"/>
      <c r="P31437" s="2"/>
      <c r="Q31437" s="2"/>
      <c r="R31437" s="2"/>
      <c r="S31437" s="2"/>
      <c r="T31437" s="2"/>
    </row>
    <row r="31438" spans="1:20" x14ac:dyDescent="0.55000000000000004">
      <c r="A31438" s="2" t="s">
        <v>2</v>
      </c>
    </row>
    <row r="31439" spans="1:20" x14ac:dyDescent="0.55000000000000004">
      <c r="A31439" s="2" t="s">
        <v>11</v>
      </c>
    </row>
    <row r="31440" spans="1:20" x14ac:dyDescent="0.55000000000000004">
      <c r="A31440" s="2" t="s">
        <v>2</v>
      </c>
    </row>
    <row r="31441" spans="1:20" x14ac:dyDescent="0.55000000000000004">
      <c r="A31441" s="2" t="s">
        <v>2</v>
      </c>
      <c r="B31441" s="2"/>
      <c r="C31441" s="2"/>
      <c r="D31441" s="2"/>
      <c r="E31441" s="2"/>
      <c r="F31441" s="2"/>
      <c r="G31441" s="2"/>
      <c r="H31441" s="2"/>
      <c r="I31441" s="2"/>
      <c r="J31441" s="2"/>
      <c r="K31441" s="2"/>
      <c r="L31441" s="2"/>
      <c r="M31441" s="2"/>
      <c r="N31441" s="2"/>
      <c r="O31441" s="2"/>
      <c r="P31441" s="2"/>
      <c r="Q31441" s="2"/>
      <c r="R31441" s="2"/>
      <c r="S31441" s="2"/>
      <c r="T31441" s="2"/>
    </row>
    <row r="31442" spans="1:20" x14ac:dyDescent="0.55000000000000004">
      <c r="A31442" s="2" t="s">
        <v>2</v>
      </c>
    </row>
    <row r="31443" spans="1:20" x14ac:dyDescent="0.55000000000000004">
      <c r="A31443" s="2" t="s">
        <v>3</v>
      </c>
    </row>
    <row r="31444" spans="1:20" x14ac:dyDescent="0.55000000000000004">
      <c r="A31444" s="2" t="s">
        <v>2</v>
      </c>
    </row>
    <row r="31445" spans="1:20" x14ac:dyDescent="0.55000000000000004">
      <c r="A31445" s="2" t="s">
        <v>2</v>
      </c>
    </row>
    <row r="31446" spans="1:20" x14ac:dyDescent="0.55000000000000004">
      <c r="A31446" s="2" t="s">
        <v>2</v>
      </c>
    </row>
    <row r="31447" spans="1:20" x14ac:dyDescent="0.55000000000000004">
      <c r="A31447" s="2" t="s">
        <v>10</v>
      </c>
    </row>
    <row r="31448" spans="1:20" x14ac:dyDescent="0.55000000000000004">
      <c r="A31448" s="2" t="s">
        <v>2</v>
      </c>
    </row>
    <row r="31449" spans="1:20" x14ac:dyDescent="0.55000000000000004">
      <c r="A31449" s="2" t="s">
        <v>1</v>
      </c>
      <c r="B31449" s="2"/>
      <c r="C31449" s="2"/>
      <c r="D31449" s="2"/>
      <c r="E31449" s="2"/>
      <c r="F31449" s="2"/>
      <c r="G31449" s="2"/>
      <c r="H31449" s="2"/>
      <c r="I31449" s="2"/>
      <c r="J31449" s="2"/>
      <c r="K31449" s="2"/>
      <c r="L31449" s="2"/>
      <c r="M31449" s="2"/>
      <c r="N31449" s="2"/>
      <c r="O31449" s="2"/>
      <c r="P31449" s="2"/>
      <c r="Q31449" s="2"/>
      <c r="R31449" s="2"/>
      <c r="S31449" s="2"/>
      <c r="T31449" s="2"/>
    </row>
    <row r="31450" spans="1:20" x14ac:dyDescent="0.55000000000000004">
      <c r="A31450" s="2" t="s">
        <v>3</v>
      </c>
      <c r="B31450" s="2"/>
      <c r="C31450" s="2"/>
      <c r="D31450" s="2"/>
      <c r="E31450" s="2"/>
      <c r="F31450" s="2"/>
      <c r="G31450" s="2"/>
      <c r="H31450" s="2"/>
      <c r="I31450" s="2"/>
      <c r="J31450" s="2"/>
      <c r="K31450" s="2"/>
      <c r="L31450" s="2"/>
      <c r="M31450" s="2"/>
      <c r="N31450" s="2"/>
      <c r="O31450" s="2"/>
      <c r="P31450" s="2"/>
      <c r="Q31450" s="2"/>
      <c r="R31450" s="2"/>
      <c r="S31450" s="2"/>
      <c r="T31450" s="2"/>
    </row>
    <row r="31451" spans="1:20" x14ac:dyDescent="0.55000000000000004">
      <c r="A31451" s="2" t="s">
        <v>7</v>
      </c>
    </row>
    <row r="31452" spans="1:20" x14ac:dyDescent="0.55000000000000004">
      <c r="A31452" s="2" t="s">
        <v>15</v>
      </c>
    </row>
    <row r="31453" spans="1:20" x14ac:dyDescent="0.55000000000000004">
      <c r="A31453" s="2" t="s">
        <v>3</v>
      </c>
      <c r="B31453" s="2"/>
      <c r="C31453" s="2"/>
      <c r="D31453" s="2"/>
      <c r="E31453" s="2"/>
      <c r="F31453" s="2"/>
      <c r="G31453" s="2"/>
      <c r="H31453" s="2"/>
      <c r="I31453" s="2"/>
      <c r="J31453" s="2"/>
      <c r="K31453" s="2"/>
      <c r="L31453" s="2"/>
      <c r="M31453" s="2"/>
      <c r="N31453" s="2"/>
      <c r="O31453" s="2"/>
      <c r="P31453" s="2"/>
      <c r="Q31453" s="2"/>
      <c r="R31453" s="2"/>
      <c r="S31453" s="2"/>
      <c r="T31453" s="2"/>
    </row>
    <row r="31454" spans="1:20" x14ac:dyDescent="0.55000000000000004">
      <c r="A31454" s="2" t="s">
        <v>1</v>
      </c>
    </row>
    <row r="31455" spans="1:20" x14ac:dyDescent="0.55000000000000004">
      <c r="A31455" s="2" t="s">
        <v>11</v>
      </c>
    </row>
    <row r="31456" spans="1:20" x14ac:dyDescent="0.55000000000000004">
      <c r="A31456" s="2" t="s">
        <v>2</v>
      </c>
    </row>
    <row r="31457" spans="1:20" x14ac:dyDescent="0.55000000000000004">
      <c r="A31457" s="2" t="s">
        <v>2</v>
      </c>
    </row>
    <row r="31458" spans="1:20" x14ac:dyDescent="0.55000000000000004">
      <c r="A31458" s="2" t="s">
        <v>7</v>
      </c>
      <c r="B31458" s="2"/>
      <c r="C31458" s="2"/>
      <c r="D31458" s="2"/>
      <c r="E31458" s="2"/>
      <c r="F31458" s="2"/>
      <c r="G31458" s="2"/>
      <c r="H31458" s="2"/>
      <c r="I31458" s="2"/>
      <c r="J31458" s="2"/>
      <c r="K31458" s="2"/>
      <c r="L31458" s="2"/>
      <c r="M31458" s="2"/>
      <c r="N31458" s="2"/>
      <c r="O31458" s="2"/>
      <c r="P31458" s="2"/>
      <c r="Q31458" s="2"/>
      <c r="R31458" s="2"/>
      <c r="S31458" s="2"/>
      <c r="T31458" s="2"/>
    </row>
    <row r="31459" spans="1:20" x14ac:dyDescent="0.55000000000000004">
      <c r="A31459" s="2" t="s">
        <v>14</v>
      </c>
    </row>
    <row r="31460" spans="1:20" x14ac:dyDescent="0.55000000000000004">
      <c r="A31460" s="2" t="s">
        <v>2</v>
      </c>
    </row>
    <row r="31461" spans="1:20" x14ac:dyDescent="0.55000000000000004">
      <c r="A31461" s="2" t="s">
        <v>15</v>
      </c>
    </row>
    <row r="31462" spans="1:20" x14ac:dyDescent="0.55000000000000004">
      <c r="A31462" s="2" t="s">
        <v>4</v>
      </c>
      <c r="B31462" s="2"/>
      <c r="C31462" s="2"/>
      <c r="D31462" s="2"/>
      <c r="E31462" s="2"/>
      <c r="F31462" s="2"/>
      <c r="G31462" s="2"/>
      <c r="H31462" s="2"/>
      <c r="I31462" s="2"/>
      <c r="J31462" s="2"/>
      <c r="K31462" s="2"/>
      <c r="L31462" s="2"/>
      <c r="M31462" s="2"/>
      <c r="N31462" s="2"/>
      <c r="O31462" s="2"/>
      <c r="P31462" s="2"/>
      <c r="Q31462" s="2"/>
      <c r="R31462" s="2"/>
      <c r="S31462" s="2"/>
      <c r="T31462" s="2"/>
    </row>
    <row r="31463" spans="1:20" x14ac:dyDescent="0.55000000000000004">
      <c r="A31463" s="2" t="s">
        <v>3</v>
      </c>
    </row>
    <row r="31464" spans="1:20" x14ac:dyDescent="0.55000000000000004">
      <c r="A31464" s="2" t="s">
        <v>2</v>
      </c>
    </row>
    <row r="31465" spans="1:20" x14ac:dyDescent="0.55000000000000004">
      <c r="A31465" s="2" t="s">
        <v>2</v>
      </c>
    </row>
    <row r="31466" spans="1:20" x14ac:dyDescent="0.55000000000000004">
      <c r="A31466" s="2" t="s">
        <v>2</v>
      </c>
      <c r="B31466" s="2"/>
      <c r="C31466" s="2"/>
      <c r="D31466" s="2"/>
      <c r="E31466" s="2"/>
      <c r="F31466" s="2"/>
      <c r="G31466" s="2"/>
      <c r="H31466" s="2"/>
      <c r="I31466" s="2"/>
      <c r="J31466" s="2"/>
      <c r="K31466" s="2"/>
      <c r="L31466" s="2"/>
      <c r="M31466" s="2"/>
      <c r="N31466" s="2"/>
      <c r="O31466" s="2"/>
      <c r="P31466" s="2"/>
      <c r="Q31466" s="2"/>
      <c r="R31466" s="2"/>
      <c r="S31466" s="2"/>
      <c r="T31466" s="2"/>
    </row>
    <row r="31467" spans="1:20" x14ac:dyDescent="0.55000000000000004">
      <c r="A31467" s="2" t="s">
        <v>2</v>
      </c>
    </row>
    <row r="31468" spans="1:20" x14ac:dyDescent="0.55000000000000004">
      <c r="A31468" s="2" t="s">
        <v>4</v>
      </c>
    </row>
    <row r="31469" spans="1:20" x14ac:dyDescent="0.55000000000000004">
      <c r="A31469" s="2" t="s">
        <v>2</v>
      </c>
    </row>
    <row r="31470" spans="1:20" x14ac:dyDescent="0.55000000000000004">
      <c r="A31470" s="2" t="s">
        <v>2</v>
      </c>
    </row>
    <row r="31471" spans="1:20" x14ac:dyDescent="0.55000000000000004">
      <c r="A31471" s="2" t="s">
        <v>5</v>
      </c>
    </row>
    <row r="31472" spans="1:20" x14ac:dyDescent="0.55000000000000004">
      <c r="A31472" s="2" t="s">
        <v>2</v>
      </c>
    </row>
    <row r="31473" spans="1:20" x14ac:dyDescent="0.55000000000000004">
      <c r="A31473" s="2" t="s">
        <v>7</v>
      </c>
      <c r="B31473" s="2"/>
      <c r="C31473" s="2"/>
      <c r="D31473" s="2"/>
      <c r="E31473" s="2"/>
      <c r="F31473" s="2"/>
      <c r="G31473" s="2"/>
      <c r="H31473" s="2"/>
      <c r="I31473" s="2"/>
      <c r="J31473" s="2"/>
      <c r="K31473" s="2"/>
      <c r="L31473" s="2"/>
      <c r="M31473" s="2"/>
      <c r="N31473" s="2"/>
      <c r="O31473" s="2"/>
      <c r="P31473" s="2"/>
      <c r="Q31473" s="2"/>
      <c r="R31473" s="2"/>
      <c r="S31473" s="2"/>
      <c r="T31473" s="2"/>
    </row>
    <row r="31474" spans="1:20" x14ac:dyDescent="0.55000000000000004">
      <c r="A31474" s="2" t="s">
        <v>7</v>
      </c>
    </row>
    <row r="31475" spans="1:20" x14ac:dyDescent="0.55000000000000004">
      <c r="A31475" s="2" t="s">
        <v>7</v>
      </c>
    </row>
    <row r="31476" spans="1:20" x14ac:dyDescent="0.55000000000000004">
      <c r="A31476" s="2" t="s">
        <v>10</v>
      </c>
    </row>
    <row r="31477" spans="1:20" x14ac:dyDescent="0.55000000000000004">
      <c r="A31477" s="2" t="s">
        <v>7</v>
      </c>
    </row>
    <row r="31478" spans="1:20" x14ac:dyDescent="0.55000000000000004">
      <c r="A31478" s="2" t="s">
        <v>9</v>
      </c>
    </row>
    <row r="31479" spans="1:20" x14ac:dyDescent="0.55000000000000004">
      <c r="A31479" s="2" t="s">
        <v>7</v>
      </c>
      <c r="B31479" s="2"/>
      <c r="C31479" s="2"/>
      <c r="D31479" s="2"/>
      <c r="E31479" s="2"/>
      <c r="F31479" s="2"/>
      <c r="G31479" s="2"/>
      <c r="H31479" s="2"/>
      <c r="I31479" s="2"/>
      <c r="J31479" s="2"/>
      <c r="K31479" s="2"/>
      <c r="L31479" s="2"/>
      <c r="M31479" s="2"/>
      <c r="N31479" s="2"/>
      <c r="O31479" s="2"/>
      <c r="P31479" s="2"/>
      <c r="Q31479" s="2"/>
      <c r="R31479" s="2"/>
      <c r="S31479" s="2"/>
      <c r="T31479" s="2"/>
    </row>
    <row r="31480" spans="1:20" x14ac:dyDescent="0.55000000000000004">
      <c r="A31480" s="2" t="s">
        <v>7</v>
      </c>
    </row>
    <row r="31481" spans="1:20" x14ac:dyDescent="0.55000000000000004">
      <c r="A31481" s="2" t="s">
        <v>7</v>
      </c>
    </row>
    <row r="31482" spans="1:20" x14ac:dyDescent="0.55000000000000004">
      <c r="A31482" s="2" t="s">
        <v>7</v>
      </c>
    </row>
    <row r="31483" spans="1:20" x14ac:dyDescent="0.55000000000000004">
      <c r="A31483" s="2" t="s">
        <v>7</v>
      </c>
    </row>
    <row r="31484" spans="1:20" x14ac:dyDescent="0.55000000000000004">
      <c r="A31484" s="2" t="s">
        <v>7</v>
      </c>
      <c r="B31484" s="2"/>
      <c r="C31484" s="2"/>
      <c r="D31484" s="2"/>
      <c r="E31484" s="2"/>
      <c r="F31484" s="2"/>
      <c r="G31484" s="2"/>
      <c r="H31484" s="2"/>
      <c r="I31484" s="2"/>
      <c r="J31484" s="2"/>
      <c r="K31484" s="2"/>
      <c r="L31484" s="2"/>
      <c r="M31484" s="2"/>
      <c r="N31484" s="2"/>
      <c r="O31484" s="2"/>
      <c r="P31484" s="2"/>
      <c r="Q31484" s="2"/>
      <c r="R31484" s="2"/>
      <c r="S31484" s="2"/>
      <c r="T31484" s="2"/>
    </row>
    <row r="31485" spans="1:20" x14ac:dyDescent="0.55000000000000004">
      <c r="A31485" s="2" t="s">
        <v>7</v>
      </c>
      <c r="B31485" s="2"/>
      <c r="C31485" s="2"/>
      <c r="D31485" s="2"/>
      <c r="E31485" s="2"/>
      <c r="F31485" s="2"/>
      <c r="G31485" s="2"/>
      <c r="H31485" s="2"/>
      <c r="I31485" s="2"/>
      <c r="J31485" s="2"/>
      <c r="K31485" s="2"/>
      <c r="L31485" s="2"/>
      <c r="M31485" s="2"/>
      <c r="N31485" s="2"/>
      <c r="O31485" s="2"/>
      <c r="P31485" s="2"/>
      <c r="Q31485" s="2"/>
      <c r="R31485" s="2"/>
      <c r="S31485" s="2"/>
      <c r="T31485" s="2"/>
    </row>
    <row r="31486" spans="1:20" x14ac:dyDescent="0.55000000000000004">
      <c r="A31486" s="2" t="s">
        <v>7</v>
      </c>
      <c r="B31486" s="2"/>
      <c r="C31486" s="2"/>
      <c r="D31486" s="2"/>
      <c r="E31486" s="2"/>
      <c r="F31486" s="2"/>
      <c r="G31486" s="2"/>
      <c r="H31486" s="2"/>
      <c r="I31486" s="2"/>
      <c r="J31486" s="2"/>
      <c r="K31486" s="2"/>
      <c r="L31486" s="2"/>
      <c r="M31486" s="2"/>
      <c r="N31486" s="2"/>
      <c r="O31486" s="2"/>
      <c r="P31486" s="2"/>
      <c r="Q31486" s="2"/>
      <c r="R31486" s="2"/>
      <c r="S31486" s="2"/>
      <c r="T31486" s="2"/>
    </row>
    <row r="31487" spans="1:20" x14ac:dyDescent="0.55000000000000004">
      <c r="A31487" s="2" t="s">
        <v>7</v>
      </c>
    </row>
    <row r="31488" spans="1:20" x14ac:dyDescent="0.55000000000000004">
      <c r="A31488" s="2" t="s">
        <v>7</v>
      </c>
    </row>
    <row r="31489" spans="1:20" x14ac:dyDescent="0.55000000000000004">
      <c r="A31489" s="2" t="s">
        <v>7</v>
      </c>
    </row>
    <row r="31490" spans="1:20" x14ac:dyDescent="0.55000000000000004">
      <c r="A31490" s="2" t="s">
        <v>7</v>
      </c>
    </row>
    <row r="31491" spans="1:20" x14ac:dyDescent="0.55000000000000004">
      <c r="A31491" s="2" t="s">
        <v>7</v>
      </c>
    </row>
    <row r="31492" spans="1:20" x14ac:dyDescent="0.55000000000000004">
      <c r="A31492" s="2" t="s">
        <v>7</v>
      </c>
      <c r="B31492" s="2"/>
      <c r="C31492" s="2"/>
      <c r="D31492" s="2"/>
      <c r="E31492" s="2"/>
      <c r="F31492" s="2"/>
      <c r="G31492" s="2"/>
      <c r="H31492" s="2"/>
      <c r="I31492" s="2"/>
      <c r="J31492" s="2"/>
      <c r="K31492" s="2"/>
      <c r="L31492" s="2"/>
      <c r="M31492" s="2"/>
      <c r="N31492" s="2"/>
      <c r="O31492" s="2"/>
      <c r="P31492" s="2"/>
      <c r="Q31492" s="2"/>
      <c r="R31492" s="2"/>
      <c r="S31492" s="2"/>
      <c r="T31492" s="2"/>
    </row>
    <row r="31493" spans="1:20" x14ac:dyDescent="0.55000000000000004">
      <c r="A31493" s="2" t="s">
        <v>7</v>
      </c>
      <c r="B31493" s="2"/>
      <c r="C31493" s="2"/>
      <c r="D31493" s="2"/>
      <c r="E31493" s="2"/>
      <c r="F31493" s="2"/>
      <c r="G31493" s="2"/>
      <c r="H31493" s="2"/>
      <c r="I31493" s="2"/>
      <c r="J31493" s="2"/>
      <c r="K31493" s="2"/>
      <c r="L31493" s="2"/>
      <c r="M31493" s="2"/>
      <c r="N31493" s="2"/>
      <c r="O31493" s="2"/>
      <c r="P31493" s="2"/>
      <c r="Q31493" s="2"/>
      <c r="R31493" s="2"/>
      <c r="S31493" s="2"/>
      <c r="T31493" s="2"/>
    </row>
    <row r="31494" spans="1:20" x14ac:dyDescent="0.55000000000000004">
      <c r="A31494" s="2" t="s">
        <v>7</v>
      </c>
      <c r="B31494" s="2"/>
      <c r="C31494" s="2"/>
      <c r="D31494" s="2"/>
      <c r="E31494" s="2"/>
      <c r="F31494" s="2"/>
      <c r="G31494" s="2"/>
      <c r="H31494" s="2"/>
      <c r="I31494" s="2"/>
      <c r="J31494" s="2"/>
      <c r="K31494" s="2"/>
      <c r="L31494" s="2"/>
      <c r="M31494" s="2"/>
      <c r="N31494" s="2"/>
      <c r="O31494" s="2"/>
      <c r="P31494" s="2"/>
      <c r="Q31494" s="2"/>
      <c r="R31494" s="2"/>
      <c r="S31494" s="2"/>
      <c r="T31494" s="2"/>
    </row>
    <row r="31495" spans="1:20" x14ac:dyDescent="0.55000000000000004">
      <c r="A31495" s="2" t="s">
        <v>7</v>
      </c>
      <c r="B31495" s="2"/>
      <c r="C31495" s="2"/>
      <c r="D31495" s="2"/>
      <c r="E31495" s="2"/>
      <c r="F31495" s="2"/>
      <c r="G31495" s="2"/>
      <c r="H31495" s="2"/>
      <c r="I31495" s="2"/>
      <c r="J31495" s="2"/>
      <c r="K31495" s="2"/>
      <c r="L31495" s="2"/>
      <c r="M31495" s="2"/>
      <c r="N31495" s="2"/>
      <c r="O31495" s="2"/>
      <c r="P31495" s="2"/>
      <c r="Q31495" s="2"/>
      <c r="R31495" s="2"/>
      <c r="S31495" s="2"/>
      <c r="T31495" s="2"/>
    </row>
    <row r="31496" spans="1:20" x14ac:dyDescent="0.55000000000000004">
      <c r="A31496" s="2" t="s">
        <v>7</v>
      </c>
    </row>
    <row r="31497" spans="1:20" x14ac:dyDescent="0.55000000000000004">
      <c r="A31497" s="2" t="s">
        <v>7</v>
      </c>
      <c r="B31497" s="2"/>
      <c r="C31497" s="2"/>
      <c r="D31497" s="2"/>
      <c r="E31497" s="2"/>
      <c r="F31497" s="2"/>
      <c r="G31497" s="2"/>
      <c r="H31497" s="2"/>
      <c r="I31497" s="2"/>
      <c r="J31497" s="2"/>
      <c r="K31497" s="2"/>
      <c r="L31497" s="2"/>
      <c r="M31497" s="2"/>
      <c r="N31497" s="2"/>
      <c r="O31497" s="2"/>
      <c r="P31497" s="2"/>
      <c r="Q31497" s="2"/>
      <c r="R31497" s="2"/>
      <c r="S31497" s="2"/>
      <c r="T31497" s="2"/>
    </row>
    <row r="31498" spans="1:20" x14ac:dyDescent="0.55000000000000004">
      <c r="A31498" s="2" t="s">
        <v>7</v>
      </c>
      <c r="B31498" s="2"/>
      <c r="C31498" s="2"/>
      <c r="D31498" s="2"/>
      <c r="E31498" s="2"/>
      <c r="F31498" s="2"/>
      <c r="G31498" s="2"/>
      <c r="H31498" s="2"/>
      <c r="I31498" s="2"/>
      <c r="J31498" s="2"/>
      <c r="K31498" s="2"/>
      <c r="L31498" s="2"/>
      <c r="M31498" s="2"/>
      <c r="N31498" s="2"/>
      <c r="O31498" s="2"/>
      <c r="P31498" s="2"/>
      <c r="Q31498" s="2"/>
      <c r="R31498" s="2"/>
      <c r="S31498" s="2"/>
      <c r="T31498" s="2"/>
    </row>
    <row r="31499" spans="1:20" x14ac:dyDescent="0.55000000000000004">
      <c r="A31499" s="2" t="s">
        <v>7</v>
      </c>
    </row>
    <row r="31500" spans="1:20" x14ac:dyDescent="0.55000000000000004">
      <c r="A31500" s="2" t="s">
        <v>7</v>
      </c>
      <c r="B31500" s="2"/>
      <c r="C31500" s="2"/>
      <c r="D31500" s="2"/>
      <c r="E31500" s="2"/>
      <c r="F31500" s="2"/>
      <c r="G31500" s="2"/>
      <c r="H31500" s="2"/>
      <c r="I31500" s="2"/>
      <c r="J31500" s="2"/>
      <c r="K31500" s="2"/>
      <c r="L31500" s="2"/>
      <c r="M31500" s="2"/>
      <c r="N31500" s="2"/>
      <c r="O31500" s="2"/>
      <c r="P31500" s="2"/>
      <c r="Q31500" s="2"/>
      <c r="R31500" s="2"/>
      <c r="S31500" s="2"/>
      <c r="T31500" s="2"/>
    </row>
    <row r="31501" spans="1:20" x14ac:dyDescent="0.55000000000000004">
      <c r="A31501" s="2" t="s">
        <v>7</v>
      </c>
    </row>
    <row r="31502" spans="1:20" x14ac:dyDescent="0.55000000000000004">
      <c r="A31502" s="2" t="s">
        <v>7</v>
      </c>
    </row>
    <row r="31503" spans="1:20" x14ac:dyDescent="0.55000000000000004">
      <c r="A31503" s="2" t="s">
        <v>7</v>
      </c>
      <c r="B31503" s="2"/>
      <c r="C31503" s="2"/>
      <c r="D31503" s="2"/>
      <c r="E31503" s="2"/>
      <c r="F31503" s="2"/>
      <c r="G31503" s="2"/>
      <c r="H31503" s="2"/>
      <c r="I31503" s="2"/>
      <c r="J31503" s="2"/>
      <c r="K31503" s="2"/>
      <c r="L31503" s="2"/>
      <c r="M31503" s="2"/>
      <c r="N31503" s="2"/>
      <c r="O31503" s="2"/>
      <c r="P31503" s="2"/>
      <c r="Q31503" s="2"/>
      <c r="R31503" s="2"/>
      <c r="S31503" s="2"/>
      <c r="T31503" s="2"/>
    </row>
    <row r="31504" spans="1:20" x14ac:dyDescent="0.55000000000000004">
      <c r="A31504" s="2" t="s">
        <v>7</v>
      </c>
    </row>
    <row r="31505" spans="1:20" x14ac:dyDescent="0.55000000000000004">
      <c r="A31505" s="2" t="s">
        <v>7</v>
      </c>
    </row>
    <row r="31506" spans="1:20" x14ac:dyDescent="0.55000000000000004">
      <c r="A31506" s="2" t="s">
        <v>7</v>
      </c>
    </row>
    <row r="31507" spans="1:20" x14ac:dyDescent="0.55000000000000004">
      <c r="A31507" s="2" t="s">
        <v>7</v>
      </c>
      <c r="B31507" s="2"/>
      <c r="C31507" s="2"/>
      <c r="D31507" s="2"/>
      <c r="E31507" s="2"/>
      <c r="F31507" s="2"/>
      <c r="G31507" s="2"/>
      <c r="H31507" s="2"/>
      <c r="I31507" s="2"/>
      <c r="J31507" s="2"/>
      <c r="K31507" s="2"/>
      <c r="L31507" s="2"/>
      <c r="M31507" s="2"/>
      <c r="N31507" s="2"/>
      <c r="O31507" s="2"/>
      <c r="P31507" s="2"/>
      <c r="Q31507" s="2"/>
      <c r="R31507" s="2"/>
      <c r="S31507" s="2"/>
      <c r="T31507" s="2"/>
    </row>
    <row r="31508" spans="1:20" x14ac:dyDescent="0.55000000000000004">
      <c r="A31508" s="2" t="s">
        <v>7</v>
      </c>
      <c r="B31508" s="2"/>
      <c r="C31508" s="2"/>
      <c r="D31508" s="2"/>
      <c r="E31508" s="2"/>
      <c r="F31508" s="2"/>
      <c r="G31508" s="2"/>
      <c r="H31508" s="2"/>
      <c r="I31508" s="2"/>
      <c r="J31508" s="2"/>
      <c r="K31508" s="2"/>
      <c r="L31508" s="2"/>
      <c r="M31508" s="2"/>
      <c r="N31508" s="2"/>
      <c r="O31508" s="2"/>
      <c r="P31508" s="2"/>
      <c r="Q31508" s="2"/>
      <c r="R31508" s="2"/>
      <c r="S31508" s="2"/>
      <c r="T31508" s="2"/>
    </row>
    <row r="31509" spans="1:20" x14ac:dyDescent="0.55000000000000004">
      <c r="A31509" s="2" t="s">
        <v>1</v>
      </c>
    </row>
    <row r="31510" spans="1:20" x14ac:dyDescent="0.55000000000000004">
      <c r="A31510" s="2" t="s">
        <v>7</v>
      </c>
    </row>
    <row r="31511" spans="1:20" x14ac:dyDescent="0.55000000000000004">
      <c r="A31511" s="2" t="s">
        <v>7</v>
      </c>
    </row>
    <row r="31512" spans="1:20" x14ac:dyDescent="0.55000000000000004">
      <c r="A31512" s="2" t="s">
        <v>7</v>
      </c>
    </row>
    <row r="31513" spans="1:20" x14ac:dyDescent="0.55000000000000004">
      <c r="A31513" s="2" t="s">
        <v>4</v>
      </c>
    </row>
    <row r="31514" spans="1:20" x14ac:dyDescent="0.55000000000000004">
      <c r="A31514" s="2" t="s">
        <v>7</v>
      </c>
      <c r="B31514" s="2"/>
      <c r="C31514" s="2"/>
      <c r="D31514" s="2"/>
      <c r="E31514" s="2"/>
      <c r="F31514" s="2"/>
      <c r="G31514" s="2"/>
      <c r="H31514" s="2"/>
      <c r="I31514" s="2"/>
      <c r="J31514" s="2"/>
      <c r="K31514" s="2"/>
      <c r="L31514" s="2"/>
      <c r="M31514" s="2"/>
      <c r="N31514" s="2"/>
      <c r="O31514" s="2"/>
      <c r="P31514" s="2"/>
      <c r="Q31514" s="2"/>
      <c r="R31514" s="2"/>
      <c r="S31514" s="2"/>
      <c r="T31514" s="2"/>
    </row>
    <row r="31515" spans="1:20" x14ac:dyDescent="0.55000000000000004">
      <c r="A31515" s="2" t="s">
        <v>14</v>
      </c>
    </row>
    <row r="31516" spans="1:20" x14ac:dyDescent="0.55000000000000004">
      <c r="A31516" s="2" t="s">
        <v>7</v>
      </c>
    </row>
    <row r="31517" spans="1:20" x14ac:dyDescent="0.55000000000000004">
      <c r="A31517" s="2" t="s">
        <v>1</v>
      </c>
      <c r="B31517" s="2"/>
      <c r="C31517" s="2"/>
      <c r="D31517" s="2"/>
      <c r="E31517" s="2"/>
      <c r="F31517" s="2"/>
      <c r="G31517" s="2"/>
      <c r="H31517" s="2"/>
      <c r="I31517" s="2"/>
      <c r="J31517" s="2"/>
      <c r="K31517" s="2"/>
      <c r="L31517" s="2"/>
      <c r="M31517" s="2"/>
      <c r="N31517" s="2"/>
      <c r="O31517" s="2"/>
      <c r="P31517" s="2"/>
      <c r="Q31517" s="2"/>
      <c r="R31517" s="2"/>
      <c r="S31517" s="2"/>
      <c r="T31517" s="2"/>
    </row>
    <row r="31518" spans="1:20" x14ac:dyDescent="0.55000000000000004">
      <c r="A31518" s="2" t="s">
        <v>7</v>
      </c>
      <c r="B31518" s="2"/>
      <c r="C31518" s="2"/>
      <c r="D31518" s="2"/>
      <c r="E31518" s="2"/>
      <c r="F31518" s="2"/>
      <c r="G31518" s="2"/>
      <c r="H31518" s="2"/>
      <c r="I31518" s="2"/>
      <c r="J31518" s="2"/>
      <c r="K31518" s="2"/>
      <c r="L31518" s="2"/>
      <c r="M31518" s="2"/>
      <c r="N31518" s="2"/>
      <c r="O31518" s="2"/>
      <c r="P31518" s="2"/>
      <c r="Q31518" s="2"/>
      <c r="R31518" s="2"/>
      <c r="S31518" s="2"/>
      <c r="T31518" s="2"/>
    </row>
    <row r="31519" spans="1:20" x14ac:dyDescent="0.55000000000000004">
      <c r="A31519" s="2" t="s">
        <v>7</v>
      </c>
    </row>
    <row r="31520" spans="1:20" x14ac:dyDescent="0.55000000000000004">
      <c r="A31520" s="2" t="s">
        <v>7</v>
      </c>
    </row>
    <row r="31521" spans="1:20" x14ac:dyDescent="0.55000000000000004">
      <c r="A31521" s="2" t="s">
        <v>7</v>
      </c>
      <c r="B31521" s="2"/>
      <c r="C31521" s="2"/>
      <c r="D31521" s="2"/>
      <c r="E31521" s="2"/>
      <c r="F31521" s="2"/>
      <c r="G31521" s="2"/>
      <c r="H31521" s="2"/>
      <c r="I31521" s="2"/>
      <c r="J31521" s="2"/>
      <c r="K31521" s="2"/>
      <c r="L31521" s="2"/>
      <c r="M31521" s="2"/>
      <c r="N31521" s="2"/>
      <c r="O31521" s="2"/>
      <c r="P31521" s="2"/>
      <c r="Q31521" s="2"/>
      <c r="R31521" s="2"/>
      <c r="S31521" s="2"/>
      <c r="T31521" s="2"/>
    </row>
    <row r="31522" spans="1:20" x14ac:dyDescent="0.55000000000000004">
      <c r="A31522" s="2" t="s">
        <v>7</v>
      </c>
    </row>
    <row r="31523" spans="1:20" x14ac:dyDescent="0.55000000000000004">
      <c r="A31523" s="2" t="s">
        <v>7</v>
      </c>
    </row>
    <row r="31524" spans="1:20" x14ac:dyDescent="0.55000000000000004">
      <c r="A31524" s="2" t="s">
        <v>7</v>
      </c>
    </row>
    <row r="31525" spans="1:20" x14ac:dyDescent="0.55000000000000004">
      <c r="A31525" s="2" t="s">
        <v>7</v>
      </c>
    </row>
    <row r="31526" spans="1:20" x14ac:dyDescent="0.55000000000000004">
      <c r="A31526" s="2" t="s">
        <v>7</v>
      </c>
    </row>
    <row r="31527" spans="1:20" x14ac:dyDescent="0.55000000000000004">
      <c r="A31527" s="2" t="s">
        <v>7</v>
      </c>
    </row>
    <row r="31528" spans="1:20" x14ac:dyDescent="0.55000000000000004">
      <c r="A31528" s="2" t="s">
        <v>7</v>
      </c>
    </row>
    <row r="31529" spans="1:20" x14ac:dyDescent="0.55000000000000004">
      <c r="A31529" s="2" t="s">
        <v>7</v>
      </c>
    </row>
    <row r="31530" spans="1:20" x14ac:dyDescent="0.55000000000000004">
      <c r="A31530" s="2" t="s">
        <v>7</v>
      </c>
    </row>
    <row r="31531" spans="1:20" x14ac:dyDescent="0.55000000000000004">
      <c r="A31531" s="2" t="s">
        <v>7</v>
      </c>
      <c r="B31531" s="2"/>
      <c r="C31531" s="2"/>
      <c r="D31531" s="2"/>
      <c r="E31531" s="2"/>
      <c r="F31531" s="2"/>
      <c r="G31531" s="2"/>
      <c r="H31531" s="2"/>
      <c r="I31531" s="2"/>
      <c r="J31531" s="2"/>
      <c r="K31531" s="2"/>
      <c r="L31531" s="2"/>
      <c r="M31531" s="2"/>
      <c r="N31531" s="2"/>
      <c r="O31531" s="2"/>
      <c r="P31531" s="2"/>
      <c r="Q31531" s="2"/>
      <c r="R31531" s="2"/>
      <c r="S31531" s="2"/>
      <c r="T31531" s="2"/>
    </row>
    <row r="31532" spans="1:20" x14ac:dyDescent="0.55000000000000004">
      <c r="A31532" s="2" t="s">
        <v>7</v>
      </c>
      <c r="B31532" s="2"/>
      <c r="C31532" s="2"/>
      <c r="D31532" s="2"/>
      <c r="E31532" s="2"/>
      <c r="F31532" s="2"/>
      <c r="G31532" s="2"/>
      <c r="H31532" s="2"/>
      <c r="I31532" s="2"/>
      <c r="J31532" s="2"/>
      <c r="K31532" s="2"/>
      <c r="L31532" s="2"/>
      <c r="M31532" s="2"/>
      <c r="N31532" s="2"/>
      <c r="O31532" s="2"/>
      <c r="P31532" s="2"/>
      <c r="Q31532" s="2"/>
      <c r="R31532" s="2"/>
      <c r="S31532" s="2"/>
      <c r="T31532" s="2"/>
    </row>
    <row r="31533" spans="1:20" x14ac:dyDescent="0.55000000000000004">
      <c r="A31533" s="2" t="s">
        <v>7</v>
      </c>
    </row>
    <row r="31534" spans="1:20" x14ac:dyDescent="0.55000000000000004">
      <c r="A31534" s="2" t="s">
        <v>7</v>
      </c>
      <c r="B31534" s="2"/>
      <c r="C31534" s="2"/>
      <c r="D31534" s="2"/>
      <c r="E31534" s="2"/>
      <c r="F31534" s="2"/>
      <c r="G31534" s="2"/>
      <c r="H31534" s="2"/>
      <c r="I31534" s="2"/>
      <c r="J31534" s="2"/>
      <c r="K31534" s="2"/>
      <c r="L31534" s="2"/>
      <c r="M31534" s="2"/>
      <c r="N31534" s="2"/>
      <c r="O31534" s="2"/>
      <c r="P31534" s="2"/>
      <c r="Q31534" s="2"/>
      <c r="R31534" s="2"/>
      <c r="S31534" s="2"/>
      <c r="T31534" s="2"/>
    </row>
    <row r="31535" spans="1:20" x14ac:dyDescent="0.55000000000000004">
      <c r="A31535" s="2" t="s">
        <v>7</v>
      </c>
      <c r="B31535" s="2"/>
      <c r="C31535" s="2"/>
      <c r="D31535" s="2"/>
      <c r="E31535" s="2"/>
      <c r="F31535" s="2"/>
      <c r="G31535" s="2"/>
      <c r="H31535" s="2"/>
      <c r="I31535" s="2"/>
      <c r="J31535" s="2"/>
      <c r="K31535" s="2"/>
      <c r="L31535" s="2"/>
      <c r="M31535" s="2"/>
      <c r="N31535" s="2"/>
      <c r="O31535" s="2"/>
      <c r="P31535" s="2"/>
      <c r="Q31535" s="2"/>
      <c r="R31535" s="2"/>
      <c r="S31535" s="2"/>
      <c r="T31535" s="2"/>
    </row>
    <row r="31536" spans="1:20" x14ac:dyDescent="0.55000000000000004">
      <c r="A31536" s="2" t="s">
        <v>7</v>
      </c>
    </row>
    <row r="31537" spans="1:20" x14ac:dyDescent="0.55000000000000004">
      <c r="A31537" s="2" t="s">
        <v>7</v>
      </c>
    </row>
    <row r="31538" spans="1:20" x14ac:dyDescent="0.55000000000000004">
      <c r="A31538" s="2" t="s">
        <v>7</v>
      </c>
    </row>
    <row r="31539" spans="1:20" x14ac:dyDescent="0.55000000000000004">
      <c r="A31539" s="2" t="s">
        <v>7</v>
      </c>
    </row>
    <row r="31540" spans="1:20" x14ac:dyDescent="0.55000000000000004">
      <c r="A31540" s="2" t="s">
        <v>7</v>
      </c>
      <c r="B31540" s="2"/>
      <c r="C31540" s="2"/>
      <c r="D31540" s="2"/>
      <c r="E31540" s="2"/>
      <c r="F31540" s="2"/>
      <c r="G31540" s="2"/>
      <c r="H31540" s="2"/>
      <c r="I31540" s="2"/>
      <c r="J31540" s="2"/>
      <c r="K31540" s="2"/>
      <c r="L31540" s="2"/>
      <c r="M31540" s="2"/>
      <c r="N31540" s="2"/>
      <c r="O31540" s="2"/>
      <c r="P31540" s="2"/>
      <c r="Q31540" s="2"/>
      <c r="R31540" s="2"/>
      <c r="S31540" s="2"/>
      <c r="T31540" s="2"/>
    </row>
    <row r="31541" spans="1:20" x14ac:dyDescent="0.55000000000000004">
      <c r="A31541" s="2" t="s">
        <v>7</v>
      </c>
    </row>
    <row r="31542" spans="1:20" x14ac:dyDescent="0.55000000000000004">
      <c r="A31542" s="2" t="s">
        <v>7</v>
      </c>
    </row>
    <row r="31543" spans="1:20" x14ac:dyDescent="0.55000000000000004">
      <c r="A31543" s="2" t="s">
        <v>7</v>
      </c>
    </row>
    <row r="31544" spans="1:20" x14ac:dyDescent="0.55000000000000004">
      <c r="A31544" s="2" t="s">
        <v>7</v>
      </c>
    </row>
    <row r="31545" spans="1:20" x14ac:dyDescent="0.55000000000000004">
      <c r="A31545" s="2" t="s">
        <v>7</v>
      </c>
    </row>
    <row r="31546" spans="1:20" x14ac:dyDescent="0.55000000000000004">
      <c r="A31546" s="2" t="s">
        <v>7</v>
      </c>
      <c r="B31546" s="2"/>
      <c r="C31546" s="2"/>
      <c r="D31546" s="2"/>
      <c r="E31546" s="2"/>
      <c r="F31546" s="2"/>
      <c r="G31546" s="2"/>
      <c r="H31546" s="2"/>
      <c r="I31546" s="2"/>
      <c r="J31546" s="2"/>
      <c r="K31546" s="2"/>
      <c r="L31546" s="2"/>
      <c r="M31546" s="2"/>
      <c r="N31546" s="2"/>
      <c r="O31546" s="2"/>
      <c r="P31546" s="2"/>
      <c r="Q31546" s="2"/>
      <c r="R31546" s="2"/>
      <c r="S31546" s="2"/>
      <c r="T31546" s="2"/>
    </row>
    <row r="31547" spans="1:20" x14ac:dyDescent="0.55000000000000004">
      <c r="A31547" s="2" t="s">
        <v>7</v>
      </c>
    </row>
    <row r="31548" spans="1:20" x14ac:dyDescent="0.55000000000000004">
      <c r="A31548" s="2" t="s">
        <v>4</v>
      </c>
    </row>
    <row r="31549" spans="1:20" x14ac:dyDescent="0.55000000000000004">
      <c r="A31549" s="2" t="s">
        <v>10</v>
      </c>
    </row>
    <row r="31550" spans="1:20" x14ac:dyDescent="0.55000000000000004">
      <c r="A31550" s="2" t="s">
        <v>7</v>
      </c>
      <c r="B31550" s="2"/>
      <c r="C31550" s="2"/>
      <c r="D31550" s="2"/>
      <c r="E31550" s="2"/>
      <c r="F31550" s="2"/>
      <c r="G31550" s="2"/>
      <c r="H31550" s="2"/>
      <c r="I31550" s="2"/>
      <c r="J31550" s="2"/>
      <c r="K31550" s="2"/>
      <c r="L31550" s="2"/>
      <c r="M31550" s="2"/>
      <c r="N31550" s="2"/>
      <c r="O31550" s="2"/>
      <c r="P31550" s="2"/>
      <c r="Q31550" s="2"/>
      <c r="R31550" s="2"/>
      <c r="S31550" s="2"/>
      <c r="T31550" s="2"/>
    </row>
    <row r="31551" spans="1:20" x14ac:dyDescent="0.55000000000000004">
      <c r="A31551" s="2" t="s">
        <v>4</v>
      </c>
    </row>
    <row r="31552" spans="1:20" x14ac:dyDescent="0.55000000000000004">
      <c r="A31552" s="2" t="s">
        <v>4</v>
      </c>
      <c r="B31552" s="2"/>
      <c r="C31552" s="2"/>
      <c r="D31552" s="2"/>
      <c r="E31552" s="2"/>
      <c r="F31552" s="2"/>
      <c r="G31552" s="2"/>
      <c r="H31552" s="2"/>
      <c r="I31552" s="2"/>
      <c r="J31552" s="2"/>
      <c r="K31552" s="2"/>
      <c r="L31552" s="2"/>
      <c r="M31552" s="2"/>
      <c r="N31552" s="2"/>
      <c r="O31552" s="2"/>
      <c r="P31552" s="2"/>
      <c r="Q31552" s="2"/>
      <c r="R31552" s="2"/>
      <c r="S31552" s="2"/>
      <c r="T31552" s="2"/>
    </row>
    <row r="31553" spans="1:20" x14ac:dyDescent="0.55000000000000004">
      <c r="A31553" s="2" t="s">
        <v>7</v>
      </c>
    </row>
    <row r="31554" spans="1:20" x14ac:dyDescent="0.55000000000000004">
      <c r="A31554" s="2" t="s">
        <v>7</v>
      </c>
    </row>
    <row r="31555" spans="1:20" x14ac:dyDescent="0.55000000000000004">
      <c r="A31555" s="2" t="s">
        <v>7</v>
      </c>
      <c r="B31555" s="2"/>
      <c r="C31555" s="2"/>
      <c r="D31555" s="2"/>
      <c r="E31555" s="2"/>
      <c r="F31555" s="2"/>
      <c r="G31555" s="2"/>
      <c r="H31555" s="2"/>
      <c r="I31555" s="2"/>
      <c r="J31555" s="2"/>
      <c r="K31555" s="2"/>
      <c r="L31555" s="2"/>
      <c r="M31555" s="2"/>
      <c r="N31555" s="2"/>
      <c r="O31555" s="2"/>
      <c r="P31555" s="2"/>
      <c r="Q31555" s="2"/>
      <c r="R31555" s="2"/>
      <c r="S31555" s="2"/>
      <c r="T31555" s="2"/>
    </row>
    <row r="31556" spans="1:20" x14ac:dyDescent="0.55000000000000004">
      <c r="A31556" s="2" t="s">
        <v>10</v>
      </c>
    </row>
    <row r="31557" spans="1:20" x14ac:dyDescent="0.55000000000000004">
      <c r="A31557" s="2" t="s">
        <v>7</v>
      </c>
    </row>
    <row r="31558" spans="1:20" x14ac:dyDescent="0.55000000000000004">
      <c r="A31558" s="2" t="s">
        <v>7</v>
      </c>
      <c r="B31558" s="2"/>
      <c r="C31558" s="2"/>
      <c r="D31558" s="2"/>
      <c r="E31558" s="2"/>
      <c r="F31558" s="2"/>
      <c r="G31558" s="2"/>
      <c r="H31558" s="2"/>
      <c r="I31558" s="2"/>
      <c r="J31558" s="2"/>
      <c r="K31558" s="2"/>
      <c r="L31558" s="2"/>
      <c r="M31558" s="2"/>
      <c r="N31558" s="2"/>
      <c r="O31558" s="2"/>
      <c r="P31558" s="2"/>
      <c r="Q31558" s="2"/>
      <c r="R31558" s="2"/>
      <c r="S31558" s="2"/>
      <c r="T31558" s="2"/>
    </row>
    <row r="31559" spans="1:20" x14ac:dyDescent="0.55000000000000004">
      <c r="A31559" s="2" t="s">
        <v>4</v>
      </c>
      <c r="B31559" s="2"/>
      <c r="C31559" s="2"/>
      <c r="D31559" s="2"/>
      <c r="E31559" s="2"/>
      <c r="F31559" s="2"/>
      <c r="G31559" s="2"/>
      <c r="H31559" s="2"/>
      <c r="I31559" s="2"/>
      <c r="J31559" s="2"/>
      <c r="K31559" s="2"/>
      <c r="L31559" s="2"/>
      <c r="M31559" s="2"/>
      <c r="N31559" s="2"/>
      <c r="O31559" s="2"/>
      <c r="P31559" s="2"/>
      <c r="Q31559" s="2"/>
      <c r="R31559" s="2"/>
      <c r="S31559" s="2"/>
      <c r="T31559" s="2"/>
    </row>
    <row r="31560" spans="1:20" x14ac:dyDescent="0.55000000000000004">
      <c r="A31560" s="2" t="s">
        <v>1</v>
      </c>
      <c r="B31560" s="2"/>
      <c r="C31560" s="2"/>
      <c r="D31560" s="2"/>
      <c r="E31560" s="2"/>
      <c r="F31560" s="2"/>
      <c r="G31560" s="2"/>
      <c r="H31560" s="2"/>
      <c r="I31560" s="2"/>
      <c r="J31560" s="2"/>
      <c r="K31560" s="2"/>
      <c r="L31560" s="2"/>
      <c r="M31560" s="2"/>
      <c r="N31560" s="2"/>
      <c r="O31560" s="2"/>
      <c r="P31560" s="2"/>
      <c r="Q31560" s="2"/>
      <c r="R31560" s="2"/>
      <c r="S31560" s="2"/>
      <c r="T31560" s="2"/>
    </row>
    <row r="31561" spans="1:20" x14ac:dyDescent="0.55000000000000004">
      <c r="A31561" s="2" t="s">
        <v>4</v>
      </c>
    </row>
    <row r="31562" spans="1:20" x14ac:dyDescent="0.55000000000000004">
      <c r="A31562" s="2" t="s">
        <v>7</v>
      </c>
      <c r="B31562" s="2"/>
      <c r="C31562" s="2"/>
      <c r="D31562" s="2"/>
      <c r="E31562" s="2"/>
      <c r="F31562" s="2"/>
      <c r="G31562" s="2"/>
      <c r="H31562" s="2"/>
      <c r="I31562" s="2"/>
      <c r="J31562" s="2"/>
      <c r="K31562" s="2"/>
      <c r="L31562" s="2"/>
      <c r="M31562" s="2"/>
      <c r="N31562" s="2"/>
      <c r="O31562" s="2"/>
      <c r="P31562" s="2"/>
      <c r="Q31562" s="2"/>
      <c r="R31562" s="2"/>
      <c r="S31562" s="2"/>
      <c r="T31562" s="2"/>
    </row>
    <row r="31563" spans="1:20" x14ac:dyDescent="0.55000000000000004">
      <c r="A31563" s="2" t="s">
        <v>7</v>
      </c>
    </row>
    <row r="31564" spans="1:20" x14ac:dyDescent="0.55000000000000004">
      <c r="A31564" s="2" t="s">
        <v>7</v>
      </c>
      <c r="B31564" s="2"/>
      <c r="C31564" s="2"/>
      <c r="D31564" s="2"/>
      <c r="E31564" s="2"/>
      <c r="F31564" s="2"/>
      <c r="G31564" s="2"/>
      <c r="H31564" s="2"/>
      <c r="I31564" s="2"/>
      <c r="J31564" s="2"/>
      <c r="K31564" s="2"/>
      <c r="L31564" s="2"/>
      <c r="M31564" s="2"/>
      <c r="N31564" s="2"/>
      <c r="O31564" s="2"/>
      <c r="P31564" s="2"/>
      <c r="Q31564" s="2"/>
      <c r="R31564" s="2"/>
      <c r="S31564" s="2"/>
      <c r="T31564" s="2"/>
    </row>
    <row r="31565" spans="1:20" x14ac:dyDescent="0.55000000000000004">
      <c r="A31565" s="2" t="s">
        <v>7</v>
      </c>
    </row>
    <row r="31566" spans="1:20" x14ac:dyDescent="0.55000000000000004">
      <c r="A31566" s="2" t="s">
        <v>7</v>
      </c>
    </row>
    <row r="31567" spans="1:20" x14ac:dyDescent="0.55000000000000004">
      <c r="A31567" s="2" t="s">
        <v>7</v>
      </c>
      <c r="B31567" s="2"/>
      <c r="C31567" s="2"/>
      <c r="D31567" s="2"/>
      <c r="E31567" s="2"/>
      <c r="F31567" s="2"/>
      <c r="G31567" s="2"/>
      <c r="H31567" s="2"/>
      <c r="I31567" s="2"/>
      <c r="J31567" s="2"/>
      <c r="K31567" s="2"/>
      <c r="L31567" s="2"/>
      <c r="M31567" s="2"/>
      <c r="N31567" s="2"/>
      <c r="O31567" s="2"/>
      <c r="P31567" s="2"/>
      <c r="Q31567" s="2"/>
      <c r="R31567" s="2"/>
      <c r="S31567" s="2"/>
      <c r="T31567" s="2"/>
    </row>
    <row r="31568" spans="1:20" x14ac:dyDescent="0.55000000000000004">
      <c r="A31568" s="2" t="s">
        <v>7</v>
      </c>
      <c r="B31568" s="2"/>
      <c r="C31568" s="2"/>
      <c r="D31568" s="2"/>
      <c r="E31568" s="2"/>
      <c r="F31568" s="2"/>
      <c r="G31568" s="2"/>
      <c r="H31568" s="2"/>
      <c r="I31568" s="2"/>
      <c r="J31568" s="2"/>
      <c r="K31568" s="2"/>
      <c r="L31568" s="2"/>
      <c r="M31568" s="2"/>
      <c r="N31568" s="2"/>
      <c r="O31568" s="2"/>
      <c r="P31568" s="2"/>
      <c r="Q31568" s="2"/>
      <c r="R31568" s="2"/>
      <c r="S31568" s="2"/>
      <c r="T31568" s="2"/>
    </row>
    <row r="31569" spans="1:20" x14ac:dyDescent="0.55000000000000004">
      <c r="A31569" s="2" t="s">
        <v>7</v>
      </c>
      <c r="B31569" s="2"/>
      <c r="C31569" s="2"/>
      <c r="D31569" s="2"/>
      <c r="E31569" s="2"/>
      <c r="F31569" s="2"/>
      <c r="G31569" s="2"/>
      <c r="H31569" s="2"/>
      <c r="I31569" s="2"/>
      <c r="J31569" s="2"/>
      <c r="K31569" s="2"/>
      <c r="L31569" s="2"/>
      <c r="M31569" s="2"/>
      <c r="N31569" s="2"/>
      <c r="O31569" s="2"/>
      <c r="P31569" s="2"/>
      <c r="Q31569" s="2"/>
      <c r="R31569" s="2"/>
      <c r="S31569" s="2"/>
      <c r="T31569" s="2"/>
    </row>
    <row r="31570" spans="1:20" x14ac:dyDescent="0.55000000000000004">
      <c r="A31570" s="2" t="s">
        <v>7</v>
      </c>
      <c r="B31570" s="2"/>
      <c r="C31570" s="2"/>
      <c r="D31570" s="2"/>
      <c r="E31570" s="2"/>
      <c r="F31570" s="2"/>
      <c r="G31570" s="2"/>
      <c r="H31570" s="2"/>
      <c r="I31570" s="2"/>
      <c r="J31570" s="2"/>
      <c r="K31570" s="2"/>
      <c r="L31570" s="2"/>
      <c r="M31570" s="2"/>
      <c r="N31570" s="2"/>
      <c r="O31570" s="2"/>
      <c r="P31570" s="2"/>
      <c r="Q31570" s="2"/>
      <c r="R31570" s="2"/>
      <c r="S31570" s="2"/>
      <c r="T31570" s="2"/>
    </row>
    <row r="31571" spans="1:20" x14ac:dyDescent="0.55000000000000004">
      <c r="A31571" s="2" t="s">
        <v>7</v>
      </c>
    </row>
    <row r="31572" spans="1:20" x14ac:dyDescent="0.55000000000000004">
      <c r="A31572" s="2" t="s">
        <v>7</v>
      </c>
    </row>
    <row r="31573" spans="1:20" x14ac:dyDescent="0.55000000000000004">
      <c r="A31573" s="2" t="s">
        <v>7</v>
      </c>
      <c r="B31573" s="2"/>
      <c r="C31573" s="2"/>
      <c r="D31573" s="2"/>
      <c r="E31573" s="2"/>
      <c r="F31573" s="2"/>
      <c r="G31573" s="2"/>
      <c r="H31573" s="2"/>
      <c r="I31573" s="2"/>
      <c r="J31573" s="2"/>
      <c r="K31573" s="2"/>
      <c r="L31573" s="2"/>
      <c r="M31573" s="2"/>
      <c r="N31573" s="2"/>
      <c r="O31573" s="2"/>
      <c r="P31573" s="2"/>
      <c r="Q31573" s="2"/>
      <c r="R31573" s="2"/>
      <c r="S31573" s="2"/>
      <c r="T31573" s="2"/>
    </row>
    <row r="31574" spans="1:20" x14ac:dyDescent="0.55000000000000004">
      <c r="A31574" s="2" t="s">
        <v>7</v>
      </c>
    </row>
    <row r="31575" spans="1:20" x14ac:dyDescent="0.55000000000000004">
      <c r="A31575" s="2" t="s">
        <v>7</v>
      </c>
      <c r="B31575" s="2"/>
      <c r="C31575" s="2"/>
      <c r="D31575" s="2"/>
      <c r="E31575" s="2"/>
      <c r="F31575" s="2"/>
      <c r="G31575" s="2"/>
      <c r="H31575" s="2"/>
      <c r="I31575" s="2"/>
      <c r="J31575" s="2"/>
      <c r="K31575" s="2"/>
      <c r="L31575" s="2"/>
      <c r="M31575" s="2"/>
      <c r="N31575" s="2"/>
      <c r="O31575" s="2"/>
      <c r="P31575" s="2"/>
      <c r="Q31575" s="2"/>
      <c r="R31575" s="2"/>
      <c r="S31575" s="2"/>
      <c r="T31575" s="2"/>
    </row>
    <row r="31576" spans="1:20" x14ac:dyDescent="0.55000000000000004">
      <c r="A31576" s="2" t="s">
        <v>7</v>
      </c>
      <c r="B31576" s="2"/>
      <c r="C31576" s="2"/>
      <c r="D31576" s="2"/>
      <c r="E31576" s="2"/>
      <c r="F31576" s="2"/>
      <c r="G31576" s="2"/>
      <c r="H31576" s="2"/>
      <c r="I31576" s="2"/>
      <c r="J31576" s="2"/>
      <c r="K31576" s="2"/>
      <c r="L31576" s="2"/>
      <c r="M31576" s="2"/>
      <c r="N31576" s="2"/>
      <c r="O31576" s="2"/>
      <c r="P31576" s="2"/>
      <c r="Q31576" s="2"/>
      <c r="R31576" s="2"/>
      <c r="S31576" s="2"/>
      <c r="T31576" s="2"/>
    </row>
    <row r="31577" spans="1:20" x14ac:dyDescent="0.55000000000000004">
      <c r="A31577" s="2" t="s">
        <v>7</v>
      </c>
      <c r="B31577" s="2"/>
      <c r="C31577" s="2"/>
      <c r="D31577" s="2"/>
      <c r="E31577" s="2"/>
      <c r="F31577" s="2"/>
      <c r="G31577" s="2"/>
      <c r="H31577" s="2"/>
      <c r="I31577" s="2"/>
      <c r="J31577" s="2"/>
      <c r="K31577" s="2"/>
      <c r="L31577" s="2"/>
      <c r="M31577" s="2"/>
      <c r="N31577" s="2"/>
      <c r="O31577" s="2"/>
      <c r="P31577" s="2"/>
      <c r="Q31577" s="2"/>
      <c r="R31577" s="2"/>
      <c r="S31577" s="2"/>
      <c r="T31577" s="2"/>
    </row>
    <row r="31578" spans="1:20" x14ac:dyDescent="0.55000000000000004">
      <c r="A31578" s="2" t="s">
        <v>7</v>
      </c>
    </row>
    <row r="31579" spans="1:20" x14ac:dyDescent="0.55000000000000004">
      <c r="A31579" s="2" t="s">
        <v>7</v>
      </c>
      <c r="B31579" s="2"/>
      <c r="C31579" s="2"/>
      <c r="D31579" s="2"/>
      <c r="E31579" s="2"/>
      <c r="F31579" s="2"/>
      <c r="G31579" s="2"/>
      <c r="H31579" s="2"/>
      <c r="I31579" s="2"/>
      <c r="J31579" s="2"/>
      <c r="K31579" s="2"/>
      <c r="L31579" s="2"/>
      <c r="M31579" s="2"/>
      <c r="N31579" s="2"/>
      <c r="O31579" s="2"/>
      <c r="P31579" s="2"/>
      <c r="Q31579" s="2"/>
      <c r="R31579" s="2"/>
      <c r="S31579" s="2"/>
      <c r="T31579" s="2"/>
    </row>
    <row r="31580" spans="1:20" x14ac:dyDescent="0.55000000000000004">
      <c r="A31580" s="2" t="s">
        <v>7</v>
      </c>
    </row>
    <row r="31581" spans="1:20" x14ac:dyDescent="0.55000000000000004">
      <c r="A31581" s="2" t="s">
        <v>1</v>
      </c>
      <c r="B31581" s="2"/>
      <c r="C31581" s="2"/>
      <c r="D31581" s="2"/>
      <c r="E31581" s="2"/>
      <c r="F31581" s="2"/>
      <c r="G31581" s="2"/>
      <c r="H31581" s="2"/>
      <c r="I31581" s="2"/>
      <c r="J31581" s="2"/>
      <c r="K31581" s="2"/>
      <c r="L31581" s="2"/>
      <c r="M31581" s="2"/>
      <c r="N31581" s="2"/>
      <c r="O31581" s="2"/>
      <c r="P31581" s="2"/>
      <c r="Q31581" s="2"/>
      <c r="R31581" s="2"/>
      <c r="S31581" s="2"/>
      <c r="T31581" s="2"/>
    </row>
    <row r="31582" spans="1:20" x14ac:dyDescent="0.55000000000000004">
      <c r="A31582" s="2" t="s">
        <v>7</v>
      </c>
    </row>
    <row r="31583" spans="1:20" x14ac:dyDescent="0.55000000000000004">
      <c r="A31583" s="2" t="s">
        <v>7</v>
      </c>
    </row>
    <row r="31584" spans="1:20" x14ac:dyDescent="0.55000000000000004">
      <c r="A31584" s="2" t="s">
        <v>1</v>
      </c>
    </row>
    <row r="31585" spans="1:20" x14ac:dyDescent="0.55000000000000004">
      <c r="A31585" s="2" t="s">
        <v>1</v>
      </c>
      <c r="B31585" s="2"/>
      <c r="C31585" s="2"/>
      <c r="D31585" s="2"/>
      <c r="E31585" s="2"/>
      <c r="F31585" s="2"/>
      <c r="G31585" s="2"/>
      <c r="H31585" s="2"/>
      <c r="I31585" s="2"/>
      <c r="J31585" s="2"/>
      <c r="K31585" s="2"/>
      <c r="L31585" s="2"/>
      <c r="M31585" s="2"/>
      <c r="N31585" s="2"/>
      <c r="O31585" s="2"/>
      <c r="P31585" s="2"/>
      <c r="Q31585" s="2"/>
      <c r="R31585" s="2"/>
      <c r="S31585" s="2"/>
      <c r="T31585" s="2"/>
    </row>
    <row r="31586" spans="1:20" x14ac:dyDescent="0.55000000000000004">
      <c r="A31586" s="2" t="s">
        <v>16</v>
      </c>
    </row>
    <row r="31587" spans="1:20" x14ac:dyDescent="0.55000000000000004">
      <c r="A31587" s="2" t="s">
        <v>7</v>
      </c>
    </row>
    <row r="31588" spans="1:20" x14ac:dyDescent="0.55000000000000004">
      <c r="A31588" s="2" t="s">
        <v>7</v>
      </c>
    </row>
    <row r="31589" spans="1:20" x14ac:dyDescent="0.55000000000000004">
      <c r="A31589" s="2" t="s">
        <v>7</v>
      </c>
    </row>
    <row r="31590" spans="1:20" x14ac:dyDescent="0.55000000000000004">
      <c r="A31590" s="2" t="s">
        <v>7</v>
      </c>
    </row>
    <row r="31591" spans="1:20" x14ac:dyDescent="0.55000000000000004">
      <c r="A31591" s="2" t="s">
        <v>7</v>
      </c>
    </row>
    <row r="31592" spans="1:20" x14ac:dyDescent="0.55000000000000004">
      <c r="A31592" s="2" t="s">
        <v>7</v>
      </c>
      <c r="B31592" s="2"/>
      <c r="C31592" s="2"/>
      <c r="D31592" s="2"/>
      <c r="E31592" s="2"/>
      <c r="F31592" s="2"/>
      <c r="G31592" s="2"/>
      <c r="H31592" s="2"/>
      <c r="I31592" s="2"/>
      <c r="J31592" s="2"/>
      <c r="K31592" s="2"/>
      <c r="L31592" s="2"/>
      <c r="M31592" s="2"/>
      <c r="N31592" s="2"/>
      <c r="O31592" s="2"/>
      <c r="P31592" s="2"/>
      <c r="Q31592" s="2"/>
      <c r="R31592" s="2"/>
      <c r="S31592" s="2"/>
      <c r="T31592" s="2"/>
    </row>
    <row r="31593" spans="1:20" x14ac:dyDescent="0.55000000000000004">
      <c r="A31593" s="2" t="s">
        <v>7</v>
      </c>
      <c r="B31593" s="2"/>
      <c r="C31593" s="2"/>
      <c r="D31593" s="2"/>
      <c r="E31593" s="2"/>
      <c r="F31593" s="2"/>
      <c r="G31593" s="2"/>
      <c r="H31593" s="2"/>
      <c r="I31593" s="2"/>
      <c r="J31593" s="2"/>
      <c r="K31593" s="2"/>
      <c r="L31593" s="2"/>
      <c r="M31593" s="2"/>
      <c r="N31593" s="2"/>
      <c r="O31593" s="2"/>
      <c r="P31593" s="2"/>
      <c r="Q31593" s="2"/>
      <c r="R31593" s="2"/>
      <c r="S31593" s="2"/>
      <c r="T31593" s="2"/>
    </row>
    <row r="31594" spans="1:20" x14ac:dyDescent="0.55000000000000004">
      <c r="A31594" s="2" t="s">
        <v>7</v>
      </c>
      <c r="B31594" s="2"/>
      <c r="C31594" s="2"/>
      <c r="D31594" s="2"/>
      <c r="E31594" s="2"/>
      <c r="F31594" s="2"/>
      <c r="G31594" s="2"/>
      <c r="H31594" s="2"/>
      <c r="I31594" s="2"/>
      <c r="J31594" s="2"/>
      <c r="K31594" s="2"/>
      <c r="L31594" s="2"/>
      <c r="M31594" s="2"/>
      <c r="N31594" s="2"/>
      <c r="O31594" s="2"/>
      <c r="P31594" s="2"/>
      <c r="Q31594" s="2"/>
      <c r="R31594" s="2"/>
      <c r="S31594" s="2"/>
      <c r="T31594" s="2"/>
    </row>
    <row r="31595" spans="1:20" x14ac:dyDescent="0.55000000000000004">
      <c r="A31595" s="2" t="s">
        <v>7</v>
      </c>
    </row>
    <row r="31596" spans="1:20" x14ac:dyDescent="0.55000000000000004">
      <c r="A31596" s="2" t="s">
        <v>14</v>
      </c>
    </row>
    <row r="31597" spans="1:20" x14ac:dyDescent="0.55000000000000004">
      <c r="A31597" s="2" t="s">
        <v>7</v>
      </c>
    </row>
    <row r="31598" spans="1:20" x14ac:dyDescent="0.55000000000000004">
      <c r="A31598" s="2" t="s">
        <v>7</v>
      </c>
      <c r="B31598" s="2"/>
      <c r="C31598" s="2"/>
      <c r="D31598" s="2"/>
      <c r="E31598" s="2"/>
      <c r="F31598" s="2"/>
      <c r="G31598" s="2"/>
      <c r="H31598" s="2"/>
      <c r="I31598" s="2"/>
      <c r="J31598" s="2"/>
      <c r="K31598" s="2"/>
      <c r="L31598" s="2"/>
      <c r="M31598" s="2"/>
      <c r="N31598" s="2"/>
      <c r="O31598" s="2"/>
      <c r="P31598" s="2"/>
      <c r="Q31598" s="2"/>
      <c r="R31598" s="2"/>
      <c r="S31598" s="2"/>
      <c r="T31598" s="2"/>
    </row>
    <row r="31599" spans="1:20" x14ac:dyDescent="0.55000000000000004">
      <c r="A31599" s="2" t="s">
        <v>7</v>
      </c>
    </row>
    <row r="31600" spans="1:20" x14ac:dyDescent="0.55000000000000004">
      <c r="A31600" s="2" t="s">
        <v>7</v>
      </c>
      <c r="B31600" s="2"/>
      <c r="C31600" s="2"/>
      <c r="D31600" s="2"/>
      <c r="E31600" s="2"/>
      <c r="F31600" s="2"/>
      <c r="G31600" s="2"/>
      <c r="H31600" s="2"/>
      <c r="I31600" s="2"/>
      <c r="J31600" s="2"/>
      <c r="K31600" s="2"/>
      <c r="L31600" s="2"/>
      <c r="M31600" s="2"/>
      <c r="N31600" s="2"/>
      <c r="O31600" s="2"/>
      <c r="P31600" s="2"/>
      <c r="Q31600" s="2"/>
      <c r="R31600" s="2"/>
      <c r="S31600" s="2"/>
      <c r="T31600" s="2"/>
    </row>
    <row r="31601" spans="1:20" x14ac:dyDescent="0.55000000000000004">
      <c r="A31601" s="2" t="s">
        <v>7</v>
      </c>
    </row>
    <row r="31602" spans="1:20" x14ac:dyDescent="0.55000000000000004">
      <c r="A31602" s="2" t="s">
        <v>9</v>
      </c>
    </row>
    <row r="31603" spans="1:20" x14ac:dyDescent="0.55000000000000004">
      <c r="A31603" s="2" t="s">
        <v>3</v>
      </c>
    </row>
    <row r="31604" spans="1:20" x14ac:dyDescent="0.55000000000000004">
      <c r="A31604" s="2" t="s">
        <v>7</v>
      </c>
      <c r="B31604" s="2"/>
      <c r="C31604" s="2"/>
      <c r="D31604" s="2"/>
      <c r="E31604" s="2"/>
      <c r="F31604" s="2"/>
      <c r="G31604" s="2"/>
      <c r="H31604" s="2"/>
      <c r="I31604" s="2"/>
      <c r="J31604" s="2"/>
      <c r="K31604" s="2"/>
      <c r="L31604" s="2"/>
      <c r="M31604" s="2"/>
      <c r="N31604" s="2"/>
      <c r="O31604" s="2"/>
      <c r="P31604" s="2"/>
      <c r="Q31604" s="2"/>
      <c r="R31604" s="2"/>
      <c r="S31604" s="2"/>
      <c r="T31604" s="2"/>
    </row>
    <row r="31605" spans="1:20" x14ac:dyDescent="0.55000000000000004">
      <c r="A31605" s="2" t="s">
        <v>7</v>
      </c>
      <c r="B31605" s="2"/>
      <c r="C31605" s="2"/>
      <c r="D31605" s="2"/>
      <c r="E31605" s="2"/>
      <c r="F31605" s="2"/>
      <c r="G31605" s="2"/>
      <c r="H31605" s="2"/>
      <c r="I31605" s="2"/>
      <c r="J31605" s="2"/>
      <c r="K31605" s="2"/>
      <c r="L31605" s="2"/>
      <c r="M31605" s="2"/>
      <c r="N31605" s="2"/>
      <c r="O31605" s="2"/>
      <c r="P31605" s="2"/>
      <c r="Q31605" s="2"/>
      <c r="R31605" s="2"/>
      <c r="S31605" s="2"/>
      <c r="T31605" s="2"/>
    </row>
    <row r="31606" spans="1:20" x14ac:dyDescent="0.55000000000000004">
      <c r="A31606" s="2" t="s">
        <v>7</v>
      </c>
      <c r="B31606" s="2"/>
      <c r="C31606" s="2"/>
      <c r="D31606" s="2"/>
      <c r="E31606" s="2"/>
      <c r="F31606" s="2"/>
      <c r="G31606" s="2"/>
      <c r="H31606" s="2"/>
      <c r="I31606" s="2"/>
      <c r="J31606" s="2"/>
      <c r="K31606" s="2"/>
      <c r="L31606" s="2"/>
      <c r="M31606" s="2"/>
      <c r="N31606" s="2"/>
      <c r="O31606" s="2"/>
      <c r="P31606" s="2"/>
      <c r="Q31606" s="2"/>
      <c r="R31606" s="2"/>
      <c r="S31606" s="2"/>
      <c r="T31606" s="2"/>
    </row>
    <row r="31607" spans="1:20" x14ac:dyDescent="0.55000000000000004">
      <c r="A31607" s="2" t="s">
        <v>7</v>
      </c>
      <c r="B31607" s="2"/>
      <c r="C31607" s="2"/>
      <c r="D31607" s="2"/>
      <c r="E31607" s="2"/>
      <c r="F31607" s="2"/>
      <c r="G31607" s="2"/>
      <c r="H31607" s="2"/>
      <c r="I31607" s="2"/>
      <c r="J31607" s="2"/>
      <c r="K31607" s="2"/>
      <c r="L31607" s="2"/>
      <c r="M31607" s="2"/>
      <c r="N31607" s="2"/>
      <c r="O31607" s="2"/>
      <c r="P31607" s="2"/>
      <c r="Q31607" s="2"/>
      <c r="R31607" s="2"/>
      <c r="S31607" s="2"/>
    </row>
    <row r="31608" spans="1:20" x14ac:dyDescent="0.55000000000000004">
      <c r="A31608" s="2" t="s">
        <v>7</v>
      </c>
      <c r="B31608" s="2"/>
      <c r="C31608" s="2"/>
      <c r="D31608" s="2"/>
      <c r="E31608" s="2"/>
      <c r="F31608" s="2"/>
      <c r="G31608" s="2"/>
      <c r="H31608" s="2"/>
      <c r="I31608" s="2"/>
      <c r="J31608" s="2"/>
      <c r="K31608" s="2"/>
      <c r="L31608" s="2"/>
      <c r="M31608" s="2"/>
      <c r="N31608" s="2"/>
      <c r="O31608" s="2"/>
      <c r="P31608" s="2"/>
      <c r="Q31608" s="2"/>
      <c r="R31608" s="2"/>
      <c r="S31608" s="2"/>
    </row>
    <row r="31609" spans="1:20" x14ac:dyDescent="0.55000000000000004">
      <c r="A31609" s="2" t="s">
        <v>7</v>
      </c>
    </row>
    <row r="31610" spans="1:20" x14ac:dyDescent="0.55000000000000004">
      <c r="A31610" s="2" t="s">
        <v>7</v>
      </c>
    </row>
    <row r="31611" spans="1:20" x14ac:dyDescent="0.55000000000000004">
      <c r="A31611" s="2" t="s">
        <v>7</v>
      </c>
      <c r="B31611" s="2"/>
      <c r="C31611" s="2"/>
      <c r="D31611" s="2"/>
      <c r="E31611" s="2"/>
      <c r="F31611" s="2"/>
      <c r="G31611" s="2"/>
      <c r="H31611" s="2"/>
      <c r="I31611" s="2"/>
      <c r="J31611" s="2"/>
      <c r="K31611" s="2"/>
      <c r="L31611" s="2"/>
      <c r="M31611" s="2"/>
      <c r="N31611" s="2"/>
      <c r="O31611" s="2"/>
      <c r="P31611" s="2"/>
      <c r="Q31611" s="2"/>
      <c r="R31611" s="2"/>
      <c r="S31611" s="2"/>
      <c r="T31611" s="2"/>
    </row>
    <row r="31612" spans="1:20" x14ac:dyDescent="0.55000000000000004">
      <c r="A31612" s="2" t="s">
        <v>7</v>
      </c>
    </row>
    <row r="31613" spans="1:20" x14ac:dyDescent="0.55000000000000004">
      <c r="A31613" s="2" t="s">
        <v>3</v>
      </c>
    </row>
    <row r="31614" spans="1:20" x14ac:dyDescent="0.55000000000000004">
      <c r="A31614" s="2" t="s">
        <v>1</v>
      </c>
      <c r="B31614" s="2"/>
      <c r="C31614" s="2"/>
      <c r="D31614" s="2"/>
      <c r="E31614" s="2"/>
      <c r="F31614" s="2"/>
      <c r="G31614" s="2"/>
      <c r="H31614" s="2"/>
      <c r="I31614" s="2"/>
      <c r="J31614" s="2"/>
      <c r="K31614" s="2"/>
      <c r="L31614" s="2"/>
      <c r="M31614" s="2"/>
      <c r="N31614" s="2"/>
      <c r="O31614" s="2"/>
      <c r="P31614" s="2"/>
      <c r="Q31614" s="2"/>
      <c r="R31614" s="2"/>
      <c r="S31614" s="2"/>
      <c r="T31614" s="2"/>
    </row>
    <row r="31615" spans="1:20" x14ac:dyDescent="0.55000000000000004">
      <c r="A31615" s="2" t="s">
        <v>7</v>
      </c>
    </row>
    <row r="31616" spans="1:20" x14ac:dyDescent="0.55000000000000004">
      <c r="A31616" s="2" t="s">
        <v>3</v>
      </c>
      <c r="B31616" s="2"/>
      <c r="C31616" s="2"/>
      <c r="D31616" s="2"/>
      <c r="E31616" s="2"/>
      <c r="F31616" s="2"/>
      <c r="G31616" s="2"/>
      <c r="H31616" s="2"/>
      <c r="I31616" s="2"/>
      <c r="J31616" s="2"/>
      <c r="K31616" s="2"/>
      <c r="L31616" s="2"/>
      <c r="M31616" s="2"/>
      <c r="N31616" s="2"/>
      <c r="O31616" s="2"/>
      <c r="P31616" s="2"/>
      <c r="Q31616" s="2"/>
      <c r="R31616" s="2"/>
      <c r="S31616" s="2"/>
      <c r="T31616" s="2"/>
    </row>
    <row r="31617" spans="1:20" x14ac:dyDescent="0.55000000000000004">
      <c r="A31617" s="2" t="s">
        <v>7</v>
      </c>
      <c r="B31617" s="2"/>
      <c r="C31617" s="2"/>
      <c r="D31617" s="2"/>
      <c r="E31617" s="2"/>
      <c r="F31617" s="2"/>
      <c r="G31617" s="2"/>
      <c r="H31617" s="2"/>
      <c r="I31617" s="2"/>
      <c r="J31617" s="2"/>
      <c r="K31617" s="2"/>
      <c r="L31617" s="2"/>
      <c r="M31617" s="2"/>
      <c r="N31617" s="2"/>
      <c r="O31617" s="2"/>
      <c r="P31617" s="2"/>
      <c r="Q31617" s="2"/>
      <c r="R31617" s="2"/>
      <c r="S31617" s="2"/>
      <c r="T31617" s="2"/>
    </row>
    <row r="31618" spans="1:20" x14ac:dyDescent="0.55000000000000004">
      <c r="A31618" s="2" t="s">
        <v>7</v>
      </c>
    </row>
    <row r="31619" spans="1:20" x14ac:dyDescent="0.55000000000000004">
      <c r="A31619" s="2" t="s">
        <v>3</v>
      </c>
      <c r="B31619" s="2"/>
      <c r="C31619" s="2"/>
      <c r="D31619" s="2"/>
      <c r="E31619" s="2"/>
      <c r="F31619" s="2"/>
      <c r="G31619" s="2"/>
      <c r="H31619" s="2"/>
      <c r="I31619" s="2"/>
      <c r="J31619" s="2"/>
      <c r="K31619" s="2"/>
      <c r="L31619" s="2"/>
      <c r="M31619" s="2"/>
      <c r="N31619" s="2"/>
      <c r="O31619" s="2"/>
      <c r="P31619" s="2"/>
      <c r="Q31619" s="2"/>
      <c r="R31619" s="2"/>
      <c r="S31619" s="2"/>
      <c r="T31619" s="2"/>
    </row>
    <row r="31620" spans="1:20" x14ac:dyDescent="0.55000000000000004">
      <c r="A31620" s="2" t="s">
        <v>14</v>
      </c>
      <c r="B31620" s="2"/>
      <c r="C31620" s="2"/>
      <c r="D31620" s="2"/>
      <c r="E31620" s="2"/>
      <c r="F31620" s="2"/>
      <c r="G31620" s="2"/>
      <c r="H31620" s="2"/>
      <c r="I31620" s="2"/>
      <c r="J31620" s="2"/>
      <c r="K31620" s="2"/>
      <c r="L31620" s="2"/>
      <c r="M31620" s="2"/>
      <c r="N31620" s="2"/>
      <c r="O31620" s="2"/>
      <c r="P31620" s="2"/>
      <c r="Q31620" s="2"/>
      <c r="R31620" s="2"/>
      <c r="S31620" s="2"/>
      <c r="T31620" s="2"/>
    </row>
    <row r="31621" spans="1:20" x14ac:dyDescent="0.55000000000000004">
      <c r="A31621" s="2" t="s">
        <v>4</v>
      </c>
    </row>
    <row r="31622" spans="1:20" x14ac:dyDescent="0.55000000000000004">
      <c r="A31622" s="2" t="s">
        <v>3</v>
      </c>
      <c r="B31622" s="2"/>
      <c r="C31622" s="2"/>
      <c r="D31622" s="2"/>
      <c r="E31622" s="2"/>
      <c r="F31622" s="2"/>
      <c r="G31622" s="2"/>
      <c r="H31622" s="2"/>
      <c r="I31622" s="2"/>
      <c r="J31622" s="2"/>
      <c r="K31622" s="2"/>
      <c r="L31622" s="2"/>
      <c r="M31622" s="2"/>
      <c r="N31622" s="2"/>
      <c r="O31622" s="2"/>
      <c r="P31622" s="2"/>
      <c r="Q31622" s="2"/>
      <c r="R31622" s="2"/>
      <c r="S31622" s="2"/>
      <c r="T31622" s="2"/>
    </row>
    <row r="31623" spans="1:20" x14ac:dyDescent="0.55000000000000004">
      <c r="A31623" s="2" t="s">
        <v>4</v>
      </c>
    </row>
    <row r="31624" spans="1:20" x14ac:dyDescent="0.55000000000000004">
      <c r="A31624" s="2" t="s">
        <v>2</v>
      </c>
    </row>
    <row r="31625" spans="1:20" x14ac:dyDescent="0.55000000000000004">
      <c r="A31625" s="2" t="s">
        <v>4</v>
      </c>
    </row>
    <row r="31626" spans="1:20" x14ac:dyDescent="0.55000000000000004">
      <c r="A31626" s="2" t="s">
        <v>1</v>
      </c>
    </row>
    <row r="31627" spans="1:20" x14ac:dyDescent="0.55000000000000004">
      <c r="A31627" s="2" t="s">
        <v>2</v>
      </c>
      <c r="B31627" s="2"/>
      <c r="C31627" s="2"/>
      <c r="D31627" s="2"/>
      <c r="E31627" s="2"/>
      <c r="F31627" s="2"/>
      <c r="G31627" s="2"/>
      <c r="H31627" s="2"/>
      <c r="I31627" s="2"/>
      <c r="J31627" s="2"/>
      <c r="K31627" s="2"/>
      <c r="L31627" s="2"/>
      <c r="M31627" s="2"/>
      <c r="N31627" s="2"/>
      <c r="O31627" s="2"/>
      <c r="P31627" s="2"/>
      <c r="Q31627" s="2"/>
      <c r="R31627" s="2"/>
      <c r="S31627" s="2"/>
      <c r="T31627" s="2"/>
    </row>
    <row r="31628" spans="1:20" x14ac:dyDescent="0.55000000000000004">
      <c r="A31628" s="2" t="s">
        <v>1</v>
      </c>
    </row>
    <row r="31629" spans="1:20" x14ac:dyDescent="0.55000000000000004">
      <c r="A31629" s="2" t="s">
        <v>11</v>
      </c>
    </row>
    <row r="31630" spans="1:20" x14ac:dyDescent="0.55000000000000004">
      <c r="A31630" s="2" t="s">
        <v>11</v>
      </c>
    </row>
    <row r="31631" spans="1:20" x14ac:dyDescent="0.55000000000000004">
      <c r="A31631" s="2" t="s">
        <v>14</v>
      </c>
    </row>
    <row r="31632" spans="1:20" x14ac:dyDescent="0.55000000000000004">
      <c r="A31632" s="2" t="s">
        <v>1</v>
      </c>
    </row>
    <row r="31633" spans="1:20" x14ac:dyDescent="0.55000000000000004">
      <c r="A31633" s="2" t="s">
        <v>11</v>
      </c>
    </row>
    <row r="31634" spans="1:20" x14ac:dyDescent="0.55000000000000004">
      <c r="A31634" s="2" t="s">
        <v>4</v>
      </c>
      <c r="B31634" s="2"/>
      <c r="C31634" s="2"/>
      <c r="D31634" s="2"/>
      <c r="E31634" s="2"/>
      <c r="F31634" s="2"/>
      <c r="G31634" s="2"/>
      <c r="H31634" s="2"/>
      <c r="I31634" s="2"/>
      <c r="J31634" s="2"/>
      <c r="K31634" s="2"/>
      <c r="L31634" s="2"/>
      <c r="M31634" s="2"/>
      <c r="N31634" s="2"/>
      <c r="O31634" s="2"/>
      <c r="P31634" s="2"/>
      <c r="Q31634" s="2"/>
      <c r="R31634" s="2"/>
      <c r="S31634" s="2"/>
      <c r="T31634" s="2"/>
    </row>
    <row r="31635" spans="1:20" x14ac:dyDescent="0.55000000000000004">
      <c r="A31635" s="2" t="s">
        <v>2</v>
      </c>
    </row>
    <row r="31636" spans="1:20" x14ac:dyDescent="0.55000000000000004">
      <c r="A31636" s="2" t="s">
        <v>2</v>
      </c>
      <c r="B31636" s="2"/>
      <c r="C31636" s="2"/>
      <c r="D31636" s="2"/>
      <c r="E31636" s="2"/>
      <c r="F31636" s="2"/>
      <c r="G31636" s="2"/>
      <c r="H31636" s="2"/>
      <c r="I31636" s="2"/>
      <c r="J31636" s="2"/>
      <c r="K31636" s="2"/>
      <c r="L31636" s="2"/>
      <c r="M31636" s="2"/>
      <c r="N31636" s="2"/>
      <c r="O31636" s="2"/>
      <c r="P31636" s="2"/>
      <c r="Q31636" s="2"/>
      <c r="R31636" s="2"/>
      <c r="S31636" s="2"/>
      <c r="T31636" s="2"/>
    </row>
    <row r="31637" spans="1:20" x14ac:dyDescent="0.55000000000000004">
      <c r="A31637" s="2" t="s">
        <v>2</v>
      </c>
    </row>
    <row r="31638" spans="1:20" x14ac:dyDescent="0.55000000000000004">
      <c r="A31638" s="2" t="s">
        <v>2</v>
      </c>
      <c r="B31638" s="2"/>
      <c r="C31638" s="2"/>
      <c r="D31638" s="2"/>
      <c r="E31638" s="2"/>
      <c r="F31638" s="2"/>
      <c r="G31638" s="2"/>
      <c r="H31638" s="2"/>
      <c r="I31638" s="2"/>
      <c r="J31638" s="2"/>
      <c r="K31638" s="2"/>
      <c r="L31638" s="2"/>
      <c r="M31638" s="2"/>
      <c r="N31638" s="2"/>
      <c r="O31638" s="2"/>
      <c r="P31638" s="2"/>
      <c r="Q31638" s="2"/>
      <c r="R31638" s="2"/>
      <c r="S31638" s="2"/>
      <c r="T31638" s="2"/>
    </row>
    <row r="31639" spans="1:20" x14ac:dyDescent="0.55000000000000004">
      <c r="A31639" s="2" t="s">
        <v>2</v>
      </c>
      <c r="B31639" s="2"/>
      <c r="C31639" s="2"/>
      <c r="D31639" s="2"/>
      <c r="E31639" s="2"/>
      <c r="F31639" s="2"/>
      <c r="G31639" s="2"/>
      <c r="H31639" s="2"/>
      <c r="I31639" s="2"/>
      <c r="J31639" s="2"/>
      <c r="K31639" s="2"/>
      <c r="L31639" s="2"/>
      <c r="M31639" s="2"/>
      <c r="N31639" s="2"/>
      <c r="O31639" s="2"/>
      <c r="P31639" s="2"/>
      <c r="Q31639" s="2"/>
      <c r="R31639" s="2"/>
      <c r="S31639" s="2"/>
      <c r="T31639" s="2"/>
    </row>
    <row r="31640" spans="1:20" x14ac:dyDescent="0.55000000000000004">
      <c r="A31640" s="2" t="s">
        <v>2</v>
      </c>
    </row>
    <row r="31641" spans="1:20" x14ac:dyDescent="0.55000000000000004">
      <c r="A31641" s="2" t="s">
        <v>2</v>
      </c>
    </row>
    <row r="31642" spans="1:20" x14ac:dyDescent="0.55000000000000004">
      <c r="A31642" s="2" t="s">
        <v>2</v>
      </c>
    </row>
    <row r="31643" spans="1:20" x14ac:dyDescent="0.55000000000000004">
      <c r="A31643" s="2" t="s">
        <v>2</v>
      </c>
    </row>
    <row r="31644" spans="1:20" x14ac:dyDescent="0.55000000000000004">
      <c r="A31644" s="2" t="s">
        <v>2</v>
      </c>
    </row>
    <row r="31645" spans="1:20" x14ac:dyDescent="0.55000000000000004">
      <c r="A31645" s="2" t="s">
        <v>2</v>
      </c>
    </row>
    <row r="31646" spans="1:20" x14ac:dyDescent="0.55000000000000004">
      <c r="A31646" s="2" t="s">
        <v>2</v>
      </c>
    </row>
    <row r="31647" spans="1:20" x14ac:dyDescent="0.55000000000000004">
      <c r="A31647" s="2" t="s">
        <v>2</v>
      </c>
    </row>
    <row r="31648" spans="1:20" x14ac:dyDescent="0.55000000000000004">
      <c r="A31648" s="2" t="s">
        <v>2</v>
      </c>
      <c r="B31648" s="2"/>
      <c r="C31648" s="2"/>
      <c r="D31648" s="2"/>
      <c r="E31648" s="2"/>
      <c r="F31648" s="2"/>
      <c r="G31648" s="2"/>
      <c r="H31648" s="2"/>
      <c r="I31648" s="2"/>
      <c r="J31648" s="2"/>
      <c r="K31648" s="2"/>
      <c r="L31648" s="2"/>
      <c r="M31648" s="2"/>
      <c r="N31648" s="2"/>
      <c r="O31648" s="2"/>
      <c r="P31648" s="2"/>
      <c r="Q31648" s="2"/>
      <c r="R31648" s="2"/>
      <c r="S31648" s="2"/>
      <c r="T31648" s="2"/>
    </row>
    <row r="31649" spans="1:20" x14ac:dyDescent="0.55000000000000004">
      <c r="A31649" s="2" t="s">
        <v>4</v>
      </c>
      <c r="B31649" s="2"/>
      <c r="C31649" s="2"/>
      <c r="D31649" s="2"/>
      <c r="E31649" s="2"/>
      <c r="F31649" s="2"/>
      <c r="G31649" s="2"/>
      <c r="H31649" s="2"/>
      <c r="I31649" s="2"/>
      <c r="J31649" s="2"/>
      <c r="K31649" s="2"/>
      <c r="L31649" s="2"/>
      <c r="M31649" s="2"/>
      <c r="N31649" s="2"/>
      <c r="O31649" s="2"/>
      <c r="P31649" s="2"/>
      <c r="Q31649" s="2"/>
      <c r="R31649" s="2"/>
      <c r="S31649" s="2"/>
      <c r="T31649" s="2"/>
    </row>
    <row r="31650" spans="1:20" x14ac:dyDescent="0.55000000000000004">
      <c r="A31650" s="2" t="s">
        <v>3</v>
      </c>
      <c r="B31650" s="2"/>
      <c r="C31650" s="2"/>
      <c r="D31650" s="2"/>
      <c r="E31650" s="2"/>
      <c r="F31650" s="2"/>
      <c r="G31650" s="2"/>
      <c r="H31650" s="2"/>
      <c r="I31650" s="2"/>
      <c r="J31650" s="2"/>
      <c r="K31650" s="2"/>
      <c r="L31650" s="2"/>
      <c r="M31650" s="2"/>
      <c r="N31650" s="2"/>
      <c r="O31650" s="2"/>
      <c r="P31650" s="2"/>
      <c r="Q31650" s="2"/>
      <c r="R31650" s="2"/>
      <c r="S31650" s="2"/>
      <c r="T31650" s="2"/>
    </row>
    <row r="31651" spans="1:20" x14ac:dyDescent="0.55000000000000004">
      <c r="A31651" s="2" t="s">
        <v>3</v>
      </c>
      <c r="B31651" s="2"/>
      <c r="C31651" s="2"/>
      <c r="D31651" s="2"/>
      <c r="E31651" s="2"/>
      <c r="F31651" s="2"/>
      <c r="G31651" s="2"/>
      <c r="H31651" s="2"/>
      <c r="I31651" s="2"/>
      <c r="J31651" s="2"/>
      <c r="K31651" s="2"/>
      <c r="L31651" s="2"/>
      <c r="M31651" s="2"/>
      <c r="N31651" s="2"/>
      <c r="O31651" s="2"/>
      <c r="P31651" s="2"/>
      <c r="Q31651" s="2"/>
      <c r="R31651" s="2"/>
      <c r="S31651" s="2"/>
      <c r="T31651" s="2"/>
    </row>
    <row r="31652" spans="1:20" x14ac:dyDescent="0.55000000000000004">
      <c r="A31652" s="2" t="s">
        <v>14</v>
      </c>
      <c r="B31652" s="2"/>
      <c r="C31652" s="2"/>
      <c r="D31652" s="2"/>
      <c r="E31652" s="2"/>
      <c r="F31652" s="2"/>
      <c r="G31652" s="2"/>
      <c r="H31652" s="2"/>
      <c r="I31652" s="2"/>
      <c r="J31652" s="2"/>
      <c r="K31652" s="2"/>
      <c r="L31652" s="2"/>
      <c r="M31652" s="2"/>
      <c r="N31652" s="2"/>
      <c r="O31652" s="2"/>
      <c r="P31652" s="2"/>
      <c r="Q31652" s="2"/>
      <c r="R31652" s="2"/>
      <c r="S31652" s="2"/>
      <c r="T31652" s="2"/>
    </row>
    <row r="31653" spans="1:20" x14ac:dyDescent="0.55000000000000004">
      <c r="A31653" s="2" t="s">
        <v>14</v>
      </c>
      <c r="B31653" s="2"/>
      <c r="C31653" s="2"/>
      <c r="D31653" s="2"/>
      <c r="E31653" s="2"/>
      <c r="F31653" s="2"/>
      <c r="G31653" s="2"/>
      <c r="H31653" s="2"/>
      <c r="I31653" s="2"/>
      <c r="J31653" s="2"/>
      <c r="K31653" s="2"/>
      <c r="L31653" s="2"/>
      <c r="M31653" s="2"/>
      <c r="N31653" s="2"/>
      <c r="O31653" s="2"/>
      <c r="P31653" s="2"/>
      <c r="Q31653" s="2"/>
      <c r="R31653" s="2"/>
      <c r="S31653" s="2"/>
      <c r="T31653" s="2"/>
    </row>
    <row r="31654" spans="1:20" x14ac:dyDescent="0.55000000000000004">
      <c r="A31654" s="2" t="s">
        <v>4</v>
      </c>
    </row>
    <row r="31655" spans="1:20" x14ac:dyDescent="0.55000000000000004">
      <c r="A31655" s="2" t="s">
        <v>3</v>
      </c>
    </row>
    <row r="31656" spans="1:20" x14ac:dyDescent="0.55000000000000004">
      <c r="A31656" s="2" t="s">
        <v>2</v>
      </c>
    </row>
    <row r="31657" spans="1:20" x14ac:dyDescent="0.55000000000000004">
      <c r="A31657" s="2" t="s">
        <v>5</v>
      </c>
      <c r="B31657" s="2"/>
      <c r="C31657" s="2"/>
      <c r="D31657" s="2"/>
      <c r="E31657" s="2"/>
      <c r="F31657" s="2"/>
      <c r="G31657" s="2"/>
      <c r="H31657" s="2"/>
      <c r="I31657" s="2"/>
      <c r="J31657" s="2"/>
      <c r="K31657" s="2"/>
      <c r="L31657" s="2"/>
      <c r="M31657" s="2"/>
      <c r="N31657" s="2"/>
      <c r="O31657" s="2"/>
      <c r="P31657" s="2"/>
      <c r="Q31657" s="2"/>
      <c r="R31657" s="2"/>
      <c r="S31657" s="2"/>
      <c r="T31657" s="2"/>
    </row>
    <row r="31658" spans="1:20" x14ac:dyDescent="0.55000000000000004">
      <c r="A31658" s="2" t="s">
        <v>7</v>
      </c>
      <c r="B31658" s="2"/>
      <c r="C31658" s="2"/>
      <c r="D31658" s="2"/>
      <c r="E31658" s="2"/>
      <c r="F31658" s="2"/>
      <c r="G31658" s="2"/>
      <c r="H31658" s="2"/>
      <c r="I31658" s="2"/>
      <c r="J31658" s="2"/>
      <c r="K31658" s="2"/>
      <c r="L31658" s="2"/>
      <c r="M31658" s="2"/>
      <c r="N31658" s="2"/>
      <c r="O31658" s="2"/>
      <c r="P31658" s="2"/>
      <c r="Q31658" s="2"/>
      <c r="R31658" s="2"/>
      <c r="S31658" s="2"/>
      <c r="T31658" s="2"/>
    </row>
    <row r="31659" spans="1:20" x14ac:dyDescent="0.55000000000000004">
      <c r="A31659" s="2" t="s">
        <v>7</v>
      </c>
      <c r="B31659" s="2"/>
      <c r="C31659" s="2"/>
      <c r="D31659" s="2"/>
      <c r="E31659" s="2"/>
      <c r="F31659" s="2"/>
      <c r="G31659" s="2"/>
      <c r="H31659" s="2"/>
      <c r="I31659" s="2"/>
      <c r="J31659" s="2"/>
      <c r="K31659" s="2"/>
      <c r="L31659" s="2"/>
      <c r="M31659" s="2"/>
      <c r="N31659" s="2"/>
      <c r="O31659" s="2"/>
      <c r="P31659" s="2"/>
      <c r="Q31659" s="2"/>
      <c r="R31659" s="2"/>
      <c r="S31659" s="2"/>
      <c r="T31659" s="2"/>
    </row>
    <row r="31660" spans="1:20" x14ac:dyDescent="0.55000000000000004">
      <c r="A31660" s="2" t="s">
        <v>7</v>
      </c>
    </row>
    <row r="31661" spans="1:20" x14ac:dyDescent="0.55000000000000004">
      <c r="A31661" s="2" t="s">
        <v>7</v>
      </c>
    </row>
    <row r="31662" spans="1:20" x14ac:dyDescent="0.55000000000000004">
      <c r="A31662" s="2" t="s">
        <v>7</v>
      </c>
      <c r="B31662" s="2"/>
      <c r="C31662" s="2"/>
      <c r="D31662" s="2"/>
      <c r="E31662" s="2"/>
      <c r="F31662" s="2"/>
      <c r="G31662" s="2"/>
      <c r="H31662" s="2"/>
      <c r="I31662" s="2"/>
      <c r="J31662" s="2"/>
      <c r="K31662" s="2"/>
      <c r="L31662" s="2"/>
      <c r="M31662" s="2"/>
      <c r="N31662" s="2"/>
      <c r="O31662" s="2"/>
      <c r="P31662" s="2"/>
      <c r="Q31662" s="2"/>
      <c r="R31662" s="2"/>
      <c r="S31662" s="2"/>
    </row>
    <row r="31663" spans="1:20" x14ac:dyDescent="0.55000000000000004">
      <c r="A31663" s="2" t="s">
        <v>7</v>
      </c>
      <c r="B31663" s="2"/>
      <c r="C31663" s="2"/>
      <c r="D31663" s="2"/>
      <c r="E31663" s="2"/>
      <c r="F31663" s="2"/>
      <c r="G31663" s="2"/>
      <c r="H31663" s="2"/>
      <c r="I31663" s="2"/>
      <c r="J31663" s="2"/>
      <c r="K31663" s="2"/>
      <c r="L31663" s="2"/>
      <c r="M31663" s="2"/>
      <c r="N31663" s="2"/>
      <c r="O31663" s="2"/>
      <c r="P31663" s="2"/>
      <c r="Q31663" s="2"/>
      <c r="R31663" s="2"/>
      <c r="S31663" s="2"/>
      <c r="T31663" s="2"/>
    </row>
    <row r="31664" spans="1:20" x14ac:dyDescent="0.55000000000000004">
      <c r="A31664" s="2" t="s">
        <v>3</v>
      </c>
      <c r="B31664" s="2"/>
      <c r="C31664" s="2"/>
      <c r="D31664" s="2"/>
      <c r="E31664" s="2"/>
      <c r="F31664" s="2"/>
      <c r="G31664" s="2"/>
      <c r="H31664" s="2"/>
      <c r="I31664" s="2"/>
      <c r="J31664" s="2"/>
      <c r="K31664" s="2"/>
      <c r="L31664" s="2"/>
      <c r="M31664" s="2"/>
      <c r="N31664" s="2"/>
      <c r="O31664" s="2"/>
      <c r="P31664" s="2"/>
      <c r="Q31664" s="2"/>
      <c r="R31664" s="2"/>
      <c r="S31664" s="2"/>
      <c r="T31664" s="2"/>
    </row>
    <row r="31665" spans="1:20" x14ac:dyDescent="0.55000000000000004">
      <c r="A31665" s="2" t="s">
        <v>7</v>
      </c>
    </row>
    <row r="31666" spans="1:20" x14ac:dyDescent="0.55000000000000004">
      <c r="A31666" s="2" t="s">
        <v>7</v>
      </c>
    </row>
    <row r="31667" spans="1:20" x14ac:dyDescent="0.55000000000000004">
      <c r="A31667" s="2" t="s">
        <v>7</v>
      </c>
      <c r="B31667" s="2"/>
      <c r="C31667" s="2"/>
      <c r="D31667" s="2"/>
      <c r="E31667" s="2"/>
      <c r="F31667" s="2"/>
      <c r="G31667" s="2"/>
      <c r="H31667" s="2"/>
      <c r="I31667" s="2"/>
      <c r="J31667" s="2"/>
      <c r="K31667" s="2"/>
      <c r="L31667" s="2"/>
      <c r="M31667" s="2"/>
      <c r="N31667" s="2"/>
      <c r="O31667" s="2"/>
      <c r="P31667" s="2"/>
      <c r="Q31667" s="2"/>
      <c r="R31667" s="2"/>
      <c r="S31667" s="2"/>
      <c r="T31667" s="2"/>
    </row>
    <row r="31668" spans="1:20" x14ac:dyDescent="0.55000000000000004">
      <c r="A31668" s="2" t="s">
        <v>7</v>
      </c>
      <c r="B31668" s="2"/>
      <c r="C31668" s="2"/>
      <c r="D31668" s="2"/>
      <c r="E31668" s="2"/>
      <c r="F31668" s="2"/>
      <c r="G31668" s="2"/>
      <c r="H31668" s="2"/>
      <c r="I31668" s="2"/>
      <c r="J31668" s="2"/>
      <c r="K31668" s="2"/>
      <c r="L31668" s="2"/>
      <c r="M31668" s="2"/>
      <c r="N31668" s="2"/>
      <c r="O31668" s="2"/>
      <c r="P31668" s="2"/>
      <c r="Q31668" s="2"/>
      <c r="R31668" s="2"/>
      <c r="S31668" s="2"/>
      <c r="T31668" s="2"/>
    </row>
    <row r="31669" spans="1:20" x14ac:dyDescent="0.55000000000000004">
      <c r="A31669" s="2" t="s">
        <v>7</v>
      </c>
    </row>
    <row r="31670" spans="1:20" x14ac:dyDescent="0.55000000000000004">
      <c r="A31670" s="2" t="s">
        <v>7</v>
      </c>
      <c r="B31670" s="2"/>
      <c r="C31670" s="2"/>
      <c r="D31670" s="2"/>
      <c r="E31670" s="2"/>
      <c r="F31670" s="2"/>
      <c r="G31670" s="2"/>
      <c r="H31670" s="2"/>
      <c r="I31670" s="2"/>
      <c r="J31670" s="2"/>
      <c r="K31670" s="2"/>
      <c r="L31670" s="2"/>
      <c r="M31670" s="2"/>
      <c r="N31670" s="2"/>
      <c r="O31670" s="2"/>
      <c r="P31670" s="2"/>
      <c r="Q31670" s="2"/>
      <c r="R31670" s="2"/>
      <c r="S31670" s="2"/>
      <c r="T31670" s="2"/>
    </row>
    <row r="31671" spans="1:20" x14ac:dyDescent="0.55000000000000004">
      <c r="A31671" s="2" t="s">
        <v>7</v>
      </c>
      <c r="B31671" s="2"/>
      <c r="C31671" s="2"/>
      <c r="D31671" s="2"/>
      <c r="E31671" s="2"/>
      <c r="F31671" s="2"/>
      <c r="G31671" s="2"/>
      <c r="H31671" s="2"/>
      <c r="I31671" s="2"/>
      <c r="J31671" s="2"/>
      <c r="K31671" s="2"/>
      <c r="L31671" s="2"/>
      <c r="M31671" s="2"/>
      <c r="N31671" s="2"/>
      <c r="O31671" s="2"/>
      <c r="P31671" s="2"/>
      <c r="Q31671" s="2"/>
      <c r="R31671" s="2"/>
      <c r="S31671" s="2"/>
      <c r="T31671" s="2"/>
    </row>
    <row r="31672" spans="1:20" x14ac:dyDescent="0.55000000000000004">
      <c r="A31672" s="2" t="s">
        <v>16</v>
      </c>
    </row>
    <row r="31673" spans="1:20" x14ac:dyDescent="0.55000000000000004">
      <c r="A31673" s="2" t="s">
        <v>7</v>
      </c>
      <c r="B31673" s="2"/>
      <c r="C31673" s="2"/>
      <c r="D31673" s="2"/>
      <c r="E31673" s="2"/>
      <c r="F31673" s="2"/>
      <c r="G31673" s="2"/>
      <c r="H31673" s="2"/>
      <c r="I31673" s="2"/>
      <c r="J31673" s="2"/>
      <c r="K31673" s="2"/>
      <c r="L31673" s="2"/>
      <c r="M31673" s="2"/>
      <c r="N31673" s="2"/>
      <c r="O31673" s="2"/>
      <c r="P31673" s="2"/>
      <c r="Q31673" s="2"/>
      <c r="R31673" s="2"/>
      <c r="S31673" s="2"/>
      <c r="T31673" s="2"/>
    </row>
    <row r="31674" spans="1:20" x14ac:dyDescent="0.55000000000000004">
      <c r="A31674" s="2" t="s">
        <v>7</v>
      </c>
    </row>
    <row r="31675" spans="1:20" x14ac:dyDescent="0.55000000000000004">
      <c r="A31675" s="2" t="s">
        <v>7</v>
      </c>
      <c r="B31675" s="2"/>
      <c r="C31675" s="2"/>
      <c r="D31675" s="2"/>
      <c r="E31675" s="2"/>
      <c r="F31675" s="2"/>
      <c r="G31675" s="2"/>
      <c r="H31675" s="2"/>
      <c r="I31675" s="2"/>
      <c r="J31675" s="2"/>
      <c r="K31675" s="2"/>
      <c r="L31675" s="2"/>
      <c r="M31675" s="2"/>
      <c r="N31675" s="2"/>
      <c r="O31675" s="2"/>
      <c r="P31675" s="2"/>
      <c r="Q31675" s="2"/>
      <c r="R31675" s="2"/>
      <c r="S31675" s="2"/>
      <c r="T31675" s="2"/>
    </row>
    <row r="31676" spans="1:20" x14ac:dyDescent="0.55000000000000004">
      <c r="A31676" s="2" t="s">
        <v>7</v>
      </c>
      <c r="B31676" s="2"/>
      <c r="C31676" s="2"/>
      <c r="D31676" s="2"/>
      <c r="E31676" s="2"/>
      <c r="F31676" s="2"/>
      <c r="G31676" s="2"/>
      <c r="H31676" s="2"/>
      <c r="I31676" s="2"/>
      <c r="J31676" s="2"/>
      <c r="K31676" s="2"/>
      <c r="L31676" s="2"/>
      <c r="M31676" s="2"/>
      <c r="N31676" s="2"/>
      <c r="O31676" s="2"/>
      <c r="P31676" s="2"/>
      <c r="Q31676" s="2"/>
      <c r="R31676" s="2"/>
      <c r="S31676" s="2"/>
      <c r="T31676" s="2"/>
    </row>
    <row r="31677" spans="1:20" x14ac:dyDescent="0.55000000000000004">
      <c r="A31677" s="2" t="s">
        <v>11</v>
      </c>
    </row>
    <row r="31678" spans="1:20" x14ac:dyDescent="0.55000000000000004">
      <c r="A31678" s="2" t="s">
        <v>3</v>
      </c>
    </row>
    <row r="31679" spans="1:20" x14ac:dyDescent="0.55000000000000004">
      <c r="A31679" s="2" t="s">
        <v>11</v>
      </c>
    </row>
    <row r="31680" spans="1:20" x14ac:dyDescent="0.55000000000000004">
      <c r="A31680" s="2" t="s">
        <v>13</v>
      </c>
      <c r="B31680" s="2"/>
      <c r="C31680" s="2"/>
      <c r="D31680" s="2"/>
      <c r="E31680" s="2"/>
      <c r="F31680" s="2"/>
      <c r="G31680" s="2"/>
      <c r="H31680" s="2"/>
      <c r="I31680" s="2"/>
      <c r="J31680" s="2"/>
      <c r="K31680" s="2"/>
      <c r="L31680" s="2"/>
      <c r="M31680" s="2"/>
      <c r="N31680" s="2"/>
      <c r="O31680" s="2"/>
      <c r="P31680" s="2"/>
      <c r="Q31680" s="2"/>
      <c r="R31680" s="2"/>
      <c r="S31680" s="2"/>
      <c r="T31680" s="2"/>
    </row>
    <row r="31681" spans="1:20" x14ac:dyDescent="0.55000000000000004">
      <c r="A31681" s="2" t="s">
        <v>11</v>
      </c>
    </row>
    <row r="31682" spans="1:20" x14ac:dyDescent="0.55000000000000004">
      <c r="A31682" s="2" t="s">
        <v>3</v>
      </c>
      <c r="B31682" s="2"/>
      <c r="C31682" s="2"/>
      <c r="D31682" s="2"/>
      <c r="E31682" s="2"/>
      <c r="F31682" s="2"/>
      <c r="G31682" s="2"/>
      <c r="H31682" s="2"/>
      <c r="I31682" s="2"/>
      <c r="J31682" s="2"/>
      <c r="K31682" s="2"/>
      <c r="L31682" s="2"/>
      <c r="M31682" s="2"/>
      <c r="N31682" s="2"/>
      <c r="O31682" s="2"/>
      <c r="P31682" s="2"/>
      <c r="Q31682" s="2"/>
      <c r="R31682" s="2"/>
      <c r="S31682" s="2"/>
      <c r="T31682" s="2"/>
    </row>
    <row r="31683" spans="1:20" x14ac:dyDescent="0.55000000000000004">
      <c r="A31683" s="2" t="s">
        <v>3</v>
      </c>
      <c r="B31683" s="2"/>
      <c r="C31683" s="2"/>
      <c r="D31683" s="2"/>
      <c r="E31683" s="2"/>
      <c r="F31683" s="2"/>
      <c r="G31683" s="2"/>
      <c r="H31683" s="2"/>
      <c r="I31683" s="2"/>
      <c r="J31683" s="2"/>
      <c r="K31683" s="2"/>
      <c r="L31683" s="2"/>
      <c r="M31683" s="2"/>
      <c r="N31683" s="2"/>
      <c r="O31683" s="2"/>
      <c r="P31683" s="2"/>
      <c r="Q31683" s="2"/>
      <c r="R31683" s="2"/>
      <c r="S31683" s="2"/>
      <c r="T31683" s="2"/>
    </row>
    <row r="31684" spans="1:20" x14ac:dyDescent="0.55000000000000004">
      <c r="A31684" s="2" t="s">
        <v>11</v>
      </c>
    </row>
    <row r="31685" spans="1:20" x14ac:dyDescent="0.55000000000000004">
      <c r="A31685" s="2" t="s">
        <v>3</v>
      </c>
      <c r="B31685" s="2"/>
      <c r="C31685" s="2"/>
      <c r="D31685" s="2"/>
      <c r="E31685" s="2"/>
      <c r="F31685" s="2"/>
      <c r="G31685" s="2"/>
      <c r="H31685" s="2"/>
      <c r="I31685" s="2"/>
      <c r="J31685" s="2"/>
      <c r="K31685" s="2"/>
      <c r="L31685" s="2"/>
      <c r="M31685" s="2"/>
      <c r="N31685" s="2"/>
      <c r="O31685" s="2"/>
      <c r="P31685" s="2"/>
      <c r="Q31685" s="2"/>
      <c r="R31685" s="2"/>
      <c r="S31685" s="2"/>
      <c r="T31685" s="2"/>
    </row>
    <row r="31686" spans="1:20" x14ac:dyDescent="0.55000000000000004">
      <c r="A31686" s="2" t="s">
        <v>7</v>
      </c>
    </row>
    <row r="31687" spans="1:20" x14ac:dyDescent="0.55000000000000004">
      <c r="A31687" s="2" t="s">
        <v>11</v>
      </c>
    </row>
    <row r="31688" spans="1:20" x14ac:dyDescent="0.55000000000000004">
      <c r="A31688" s="2" t="s">
        <v>7</v>
      </c>
    </row>
    <row r="31689" spans="1:20" x14ac:dyDescent="0.55000000000000004">
      <c r="A31689" s="2" t="s">
        <v>7</v>
      </c>
      <c r="B31689" s="2"/>
      <c r="C31689" s="2"/>
      <c r="D31689" s="2"/>
      <c r="E31689" s="2"/>
      <c r="F31689" s="2"/>
      <c r="G31689" s="2"/>
      <c r="H31689" s="2"/>
      <c r="I31689" s="2"/>
      <c r="J31689" s="2"/>
      <c r="K31689" s="2"/>
      <c r="L31689" s="2"/>
      <c r="M31689" s="2"/>
      <c r="N31689" s="2"/>
      <c r="O31689" s="2"/>
      <c r="P31689" s="2"/>
      <c r="Q31689" s="2"/>
      <c r="R31689" s="2"/>
      <c r="S31689" s="2"/>
      <c r="T31689" s="2"/>
    </row>
    <row r="31690" spans="1:20" x14ac:dyDescent="0.55000000000000004">
      <c r="A31690" s="2" t="s">
        <v>11</v>
      </c>
    </row>
    <row r="31691" spans="1:20" x14ac:dyDescent="0.55000000000000004">
      <c r="A31691" s="2" t="s">
        <v>4</v>
      </c>
    </row>
    <row r="31692" spans="1:20" x14ac:dyDescent="0.55000000000000004">
      <c r="A31692" s="2" t="s">
        <v>5</v>
      </c>
    </row>
    <row r="31693" spans="1:20" x14ac:dyDescent="0.55000000000000004">
      <c r="A31693" s="2" t="s">
        <v>7</v>
      </c>
    </row>
    <row r="31694" spans="1:20" x14ac:dyDescent="0.55000000000000004">
      <c r="A31694" s="2" t="s">
        <v>11</v>
      </c>
    </row>
    <row r="31695" spans="1:20" x14ac:dyDescent="0.55000000000000004">
      <c r="A31695" s="2" t="s">
        <v>7</v>
      </c>
      <c r="B31695" s="2"/>
      <c r="C31695" s="2"/>
      <c r="D31695" s="2"/>
      <c r="E31695" s="2"/>
      <c r="F31695" s="2"/>
      <c r="G31695" s="2"/>
      <c r="H31695" s="2"/>
      <c r="I31695" s="2"/>
      <c r="J31695" s="2"/>
      <c r="K31695" s="2"/>
      <c r="L31695" s="2"/>
      <c r="M31695" s="2"/>
      <c r="N31695" s="2"/>
      <c r="O31695" s="2"/>
      <c r="P31695" s="2"/>
      <c r="Q31695" s="2"/>
      <c r="R31695" s="2"/>
      <c r="S31695" s="2"/>
      <c r="T31695" s="2"/>
    </row>
    <row r="31696" spans="1:20" x14ac:dyDescent="0.55000000000000004">
      <c r="A31696" s="2" t="s">
        <v>7</v>
      </c>
      <c r="B31696" s="2"/>
      <c r="C31696" s="2"/>
      <c r="D31696" s="2"/>
      <c r="E31696" s="2"/>
      <c r="F31696" s="2"/>
      <c r="G31696" s="2"/>
      <c r="H31696" s="2"/>
      <c r="I31696" s="2"/>
      <c r="J31696" s="2"/>
      <c r="K31696" s="2"/>
      <c r="L31696" s="2"/>
      <c r="M31696" s="2"/>
      <c r="N31696" s="2"/>
      <c r="O31696" s="2"/>
      <c r="P31696" s="2"/>
      <c r="Q31696" s="2"/>
      <c r="R31696" s="2"/>
      <c r="S31696" s="2"/>
      <c r="T31696" s="2"/>
    </row>
    <row r="31697" spans="1:20" x14ac:dyDescent="0.55000000000000004">
      <c r="A31697" s="2" t="s">
        <v>7</v>
      </c>
      <c r="B31697" s="2"/>
      <c r="C31697" s="2"/>
      <c r="D31697" s="2"/>
      <c r="E31697" s="2"/>
      <c r="F31697" s="2"/>
      <c r="G31697" s="2"/>
      <c r="H31697" s="2"/>
      <c r="I31697" s="2"/>
      <c r="J31697" s="2"/>
      <c r="K31697" s="2"/>
      <c r="L31697" s="2"/>
      <c r="M31697" s="2"/>
      <c r="N31697" s="2"/>
      <c r="O31697" s="2"/>
      <c r="P31697" s="2"/>
      <c r="Q31697" s="2"/>
      <c r="R31697" s="2"/>
      <c r="S31697" s="2"/>
    </row>
    <row r="31698" spans="1:20" x14ac:dyDescent="0.55000000000000004">
      <c r="A31698" s="2" t="s">
        <v>7</v>
      </c>
    </row>
    <row r="31699" spans="1:20" x14ac:dyDescent="0.55000000000000004">
      <c r="A31699" s="2" t="s">
        <v>7</v>
      </c>
      <c r="B31699" s="2"/>
      <c r="C31699" s="2"/>
      <c r="D31699" s="2"/>
      <c r="E31699" s="2"/>
      <c r="F31699" s="2"/>
      <c r="G31699" s="2"/>
      <c r="H31699" s="2"/>
      <c r="I31699" s="2"/>
      <c r="J31699" s="2"/>
      <c r="K31699" s="2"/>
      <c r="L31699" s="2"/>
      <c r="M31699" s="2"/>
      <c r="N31699" s="2"/>
      <c r="O31699" s="2"/>
      <c r="P31699" s="2"/>
      <c r="Q31699" s="2"/>
      <c r="R31699" s="2"/>
      <c r="S31699" s="2"/>
    </row>
    <row r="31700" spans="1:20" x14ac:dyDescent="0.55000000000000004">
      <c r="A31700" s="2" t="s">
        <v>7</v>
      </c>
      <c r="B31700" s="2"/>
      <c r="C31700" s="2"/>
      <c r="D31700" s="2"/>
      <c r="E31700" s="2"/>
      <c r="F31700" s="2"/>
      <c r="G31700" s="2"/>
      <c r="H31700" s="2"/>
      <c r="I31700" s="2"/>
      <c r="J31700" s="2"/>
      <c r="K31700" s="2"/>
      <c r="L31700" s="2"/>
      <c r="M31700" s="2"/>
      <c r="N31700" s="2"/>
      <c r="O31700" s="2"/>
      <c r="P31700" s="2"/>
      <c r="Q31700" s="2"/>
      <c r="R31700" s="2"/>
      <c r="S31700" s="2"/>
      <c r="T31700" s="2"/>
    </row>
    <row r="31701" spans="1:20" x14ac:dyDescent="0.55000000000000004">
      <c r="A31701" s="2" t="s">
        <v>7</v>
      </c>
      <c r="B31701" s="2"/>
      <c r="C31701" s="2"/>
      <c r="D31701" s="2"/>
      <c r="E31701" s="2"/>
      <c r="F31701" s="2"/>
      <c r="G31701" s="2"/>
      <c r="H31701" s="2"/>
      <c r="I31701" s="2"/>
      <c r="J31701" s="2"/>
      <c r="K31701" s="2"/>
      <c r="L31701" s="2"/>
      <c r="M31701" s="2"/>
      <c r="N31701" s="2"/>
      <c r="O31701" s="2"/>
      <c r="P31701" s="2"/>
      <c r="Q31701" s="2"/>
      <c r="R31701" s="2"/>
      <c r="S31701" s="2"/>
      <c r="T31701" s="2"/>
    </row>
    <row r="31702" spans="1:20" x14ac:dyDescent="0.55000000000000004">
      <c r="A31702" s="2" t="s">
        <v>7</v>
      </c>
      <c r="B31702" s="2"/>
      <c r="C31702" s="2"/>
      <c r="D31702" s="2"/>
      <c r="E31702" s="2"/>
      <c r="F31702" s="2"/>
      <c r="G31702" s="2"/>
      <c r="H31702" s="2"/>
      <c r="I31702" s="2"/>
      <c r="J31702" s="2"/>
      <c r="K31702" s="2"/>
      <c r="L31702" s="2"/>
      <c r="M31702" s="2"/>
      <c r="N31702" s="2"/>
      <c r="O31702" s="2"/>
      <c r="P31702" s="2"/>
      <c r="Q31702" s="2"/>
      <c r="R31702" s="2"/>
      <c r="S31702" s="2"/>
      <c r="T31702" s="2"/>
    </row>
    <row r="31703" spans="1:20" x14ac:dyDescent="0.55000000000000004">
      <c r="A31703" s="2" t="s">
        <v>7</v>
      </c>
      <c r="B31703" s="2"/>
      <c r="C31703" s="2"/>
      <c r="D31703" s="2"/>
      <c r="E31703" s="2"/>
      <c r="F31703" s="2"/>
      <c r="G31703" s="2"/>
      <c r="H31703" s="2"/>
      <c r="I31703" s="2"/>
      <c r="J31703" s="2"/>
      <c r="K31703" s="2"/>
      <c r="L31703" s="2"/>
      <c r="M31703" s="2"/>
      <c r="N31703" s="2"/>
      <c r="O31703" s="2"/>
      <c r="P31703" s="2"/>
      <c r="Q31703" s="2"/>
      <c r="R31703" s="2"/>
      <c r="S31703" s="2"/>
      <c r="T31703" s="2"/>
    </row>
    <row r="31704" spans="1:20" x14ac:dyDescent="0.55000000000000004">
      <c r="A31704" s="2" t="s">
        <v>7</v>
      </c>
      <c r="B31704" s="2"/>
      <c r="C31704" s="2"/>
      <c r="D31704" s="2"/>
      <c r="E31704" s="2"/>
      <c r="F31704" s="2"/>
      <c r="G31704" s="2"/>
      <c r="H31704" s="2"/>
      <c r="I31704" s="2"/>
      <c r="J31704" s="2"/>
      <c r="K31704" s="2"/>
      <c r="L31704" s="2"/>
      <c r="M31704" s="2"/>
      <c r="N31704" s="2"/>
      <c r="O31704" s="2"/>
      <c r="P31704" s="2"/>
      <c r="Q31704" s="2"/>
      <c r="R31704" s="2"/>
      <c r="S31704" s="2"/>
      <c r="T31704" s="2"/>
    </row>
    <row r="31705" spans="1:20" x14ac:dyDescent="0.55000000000000004">
      <c r="A31705" s="2" t="s">
        <v>7</v>
      </c>
      <c r="B31705" s="2"/>
      <c r="C31705" s="2"/>
      <c r="D31705" s="2"/>
      <c r="E31705" s="2"/>
      <c r="F31705" s="2"/>
      <c r="G31705" s="2"/>
      <c r="H31705" s="2"/>
      <c r="I31705" s="2"/>
      <c r="J31705" s="2"/>
      <c r="K31705" s="2"/>
      <c r="L31705" s="2"/>
      <c r="M31705" s="2"/>
      <c r="N31705" s="2"/>
      <c r="O31705" s="2"/>
      <c r="P31705" s="2"/>
      <c r="Q31705" s="2"/>
      <c r="R31705" s="2"/>
      <c r="S31705" s="2"/>
      <c r="T31705" s="2"/>
    </row>
    <row r="31706" spans="1:20" x14ac:dyDescent="0.55000000000000004">
      <c r="A31706" s="2" t="s">
        <v>7</v>
      </c>
    </row>
    <row r="31707" spans="1:20" x14ac:dyDescent="0.55000000000000004">
      <c r="A31707" s="2" t="s">
        <v>4</v>
      </c>
    </row>
    <row r="31708" spans="1:20" x14ac:dyDescent="0.55000000000000004">
      <c r="A31708" s="2" t="s">
        <v>3</v>
      </c>
      <c r="B31708" s="2"/>
      <c r="C31708" s="2"/>
      <c r="D31708" s="2"/>
      <c r="E31708" s="2"/>
      <c r="F31708" s="2"/>
      <c r="G31708" s="2"/>
      <c r="H31708" s="2"/>
      <c r="I31708" s="2"/>
      <c r="J31708" s="2"/>
      <c r="K31708" s="2"/>
      <c r="L31708" s="2"/>
      <c r="M31708" s="2"/>
      <c r="N31708" s="2"/>
      <c r="O31708" s="2"/>
      <c r="P31708" s="2"/>
      <c r="Q31708" s="2"/>
      <c r="R31708" s="2"/>
      <c r="S31708" s="2"/>
      <c r="T31708" s="2"/>
    </row>
    <row r="31709" spans="1:20" x14ac:dyDescent="0.55000000000000004">
      <c r="A31709" s="2" t="s">
        <v>3</v>
      </c>
      <c r="B31709" s="2"/>
      <c r="C31709" s="2"/>
      <c r="D31709" s="2"/>
      <c r="E31709" s="2"/>
      <c r="F31709" s="2"/>
      <c r="G31709" s="2"/>
      <c r="H31709" s="2"/>
      <c r="I31709" s="2"/>
      <c r="J31709" s="2"/>
      <c r="K31709" s="2"/>
      <c r="L31709" s="2"/>
      <c r="M31709" s="2"/>
      <c r="N31709" s="2"/>
      <c r="O31709" s="2"/>
      <c r="P31709" s="2"/>
      <c r="Q31709" s="2"/>
      <c r="R31709" s="2"/>
      <c r="S31709" s="2"/>
      <c r="T31709" s="2"/>
    </row>
    <row r="31710" spans="1:20" x14ac:dyDescent="0.55000000000000004">
      <c r="A31710" s="2" t="s">
        <v>3</v>
      </c>
      <c r="B31710" s="2"/>
      <c r="C31710" s="2"/>
      <c r="D31710" s="2"/>
      <c r="E31710" s="2"/>
      <c r="F31710" s="2"/>
      <c r="G31710" s="2"/>
      <c r="H31710" s="2"/>
      <c r="I31710" s="2"/>
      <c r="J31710" s="2"/>
      <c r="K31710" s="2"/>
      <c r="L31710" s="2"/>
      <c r="M31710" s="2"/>
      <c r="N31710" s="2"/>
      <c r="O31710" s="2"/>
      <c r="P31710" s="2"/>
      <c r="Q31710" s="2"/>
      <c r="R31710" s="2"/>
      <c r="S31710" s="2"/>
      <c r="T31710" s="2"/>
    </row>
    <row r="31711" spans="1:20" x14ac:dyDescent="0.55000000000000004">
      <c r="A31711" s="2" t="s">
        <v>4</v>
      </c>
    </row>
    <row r="31712" spans="1:20" x14ac:dyDescent="0.55000000000000004">
      <c r="A31712" s="2" t="s">
        <v>7</v>
      </c>
    </row>
    <row r="31713" spans="1:20" x14ac:dyDescent="0.55000000000000004">
      <c r="A31713" s="2" t="s">
        <v>7</v>
      </c>
    </row>
    <row r="31714" spans="1:20" x14ac:dyDescent="0.55000000000000004">
      <c r="A31714" s="2" t="s">
        <v>7</v>
      </c>
      <c r="B31714" s="2"/>
      <c r="C31714" s="2"/>
      <c r="D31714" s="2"/>
      <c r="E31714" s="2"/>
      <c r="F31714" s="2"/>
      <c r="G31714" s="2"/>
      <c r="H31714" s="2"/>
      <c r="I31714" s="2"/>
      <c r="J31714" s="2"/>
      <c r="K31714" s="2"/>
      <c r="L31714" s="2"/>
      <c r="M31714" s="2"/>
      <c r="N31714" s="2"/>
      <c r="O31714" s="2"/>
      <c r="P31714" s="2"/>
      <c r="Q31714" s="2"/>
      <c r="R31714" s="2"/>
      <c r="S31714" s="2"/>
      <c r="T31714" s="2"/>
    </row>
    <row r="31715" spans="1:20" x14ac:dyDescent="0.55000000000000004">
      <c r="A31715" s="2" t="s">
        <v>4</v>
      </c>
      <c r="B31715" s="2"/>
      <c r="C31715" s="2"/>
      <c r="D31715" s="2"/>
      <c r="E31715" s="2"/>
      <c r="F31715" s="2"/>
      <c r="G31715" s="2"/>
      <c r="H31715" s="2"/>
      <c r="I31715" s="2"/>
      <c r="J31715" s="2"/>
      <c r="K31715" s="2"/>
      <c r="L31715" s="2"/>
      <c r="M31715" s="2"/>
      <c r="N31715" s="2"/>
      <c r="O31715" s="2"/>
      <c r="P31715" s="2"/>
      <c r="Q31715" s="2"/>
      <c r="R31715" s="2"/>
      <c r="S31715" s="2"/>
      <c r="T31715" s="2"/>
    </row>
    <row r="31716" spans="1:20" x14ac:dyDescent="0.55000000000000004">
      <c r="A31716" s="2" t="s">
        <v>4</v>
      </c>
    </row>
    <row r="31717" spans="1:20" x14ac:dyDescent="0.55000000000000004">
      <c r="A31717" s="2" t="s">
        <v>7</v>
      </c>
      <c r="B31717" s="2"/>
      <c r="C31717" s="2"/>
      <c r="D31717" s="2"/>
      <c r="E31717" s="2"/>
      <c r="F31717" s="2"/>
      <c r="G31717" s="2"/>
      <c r="H31717" s="2"/>
      <c r="I31717" s="2"/>
      <c r="J31717" s="2"/>
      <c r="K31717" s="2"/>
      <c r="L31717" s="2"/>
      <c r="M31717" s="2"/>
      <c r="N31717" s="2"/>
      <c r="O31717" s="2"/>
      <c r="P31717" s="2"/>
      <c r="Q31717" s="2"/>
      <c r="R31717" s="2"/>
      <c r="S31717" s="2"/>
      <c r="T31717" s="2"/>
    </row>
    <row r="31718" spans="1:20" x14ac:dyDescent="0.55000000000000004">
      <c r="A31718" s="2" t="s">
        <v>7</v>
      </c>
      <c r="B31718" s="2"/>
      <c r="C31718" s="2"/>
      <c r="D31718" s="2"/>
      <c r="E31718" s="2"/>
      <c r="F31718" s="2"/>
      <c r="G31718" s="2"/>
      <c r="H31718" s="2"/>
      <c r="I31718" s="2"/>
      <c r="J31718" s="2"/>
      <c r="K31718" s="2"/>
      <c r="L31718" s="2"/>
      <c r="M31718" s="2"/>
      <c r="N31718" s="2"/>
      <c r="O31718" s="2"/>
      <c r="P31718" s="2"/>
      <c r="Q31718" s="2"/>
      <c r="R31718" s="2"/>
      <c r="S31718" s="2"/>
      <c r="T31718" s="2"/>
    </row>
    <row r="31719" spans="1:20" x14ac:dyDescent="0.55000000000000004">
      <c r="A31719" s="2" t="s">
        <v>7</v>
      </c>
      <c r="B31719" s="2"/>
      <c r="C31719" s="2"/>
      <c r="D31719" s="2"/>
      <c r="E31719" s="2"/>
      <c r="F31719" s="2"/>
      <c r="G31719" s="2"/>
      <c r="H31719" s="2"/>
      <c r="I31719" s="2"/>
      <c r="J31719" s="2"/>
      <c r="K31719" s="2"/>
      <c r="L31719" s="2"/>
      <c r="M31719" s="2"/>
      <c r="N31719" s="2"/>
      <c r="O31719" s="2"/>
      <c r="P31719" s="2"/>
      <c r="Q31719" s="2"/>
      <c r="R31719" s="2"/>
      <c r="S31719" s="2"/>
      <c r="T31719" s="2"/>
    </row>
    <row r="31720" spans="1:20" x14ac:dyDescent="0.55000000000000004">
      <c r="A31720" s="2" t="s">
        <v>7</v>
      </c>
    </row>
    <row r="31721" spans="1:20" x14ac:dyDescent="0.55000000000000004">
      <c r="A31721" s="2" t="s">
        <v>7</v>
      </c>
      <c r="B31721" s="2"/>
      <c r="C31721" s="2"/>
      <c r="D31721" s="2"/>
      <c r="E31721" s="2"/>
      <c r="F31721" s="2"/>
      <c r="G31721" s="2"/>
      <c r="H31721" s="2"/>
      <c r="I31721" s="2"/>
      <c r="J31721" s="2"/>
      <c r="K31721" s="2"/>
      <c r="L31721" s="2"/>
      <c r="M31721" s="2"/>
      <c r="N31721" s="2"/>
      <c r="O31721" s="2"/>
      <c r="P31721" s="2"/>
      <c r="Q31721" s="2"/>
      <c r="R31721" s="2"/>
      <c r="S31721" s="2"/>
      <c r="T31721" s="2"/>
    </row>
    <row r="31722" spans="1:20" x14ac:dyDescent="0.55000000000000004">
      <c r="A31722" s="2" t="s">
        <v>7</v>
      </c>
      <c r="B31722" s="2"/>
      <c r="C31722" s="2"/>
      <c r="D31722" s="2"/>
      <c r="E31722" s="2"/>
      <c r="F31722" s="2"/>
      <c r="G31722" s="2"/>
      <c r="H31722" s="2"/>
      <c r="I31722" s="2"/>
      <c r="J31722" s="2"/>
      <c r="K31722" s="2"/>
      <c r="L31722" s="2"/>
      <c r="M31722" s="2"/>
      <c r="N31722" s="2"/>
      <c r="O31722" s="2"/>
      <c r="P31722" s="2"/>
      <c r="Q31722" s="2"/>
      <c r="R31722" s="2"/>
      <c r="S31722" s="2"/>
      <c r="T31722" s="2"/>
    </row>
    <row r="31723" spans="1:20" x14ac:dyDescent="0.55000000000000004">
      <c r="A31723" s="2" t="s">
        <v>7</v>
      </c>
      <c r="B31723" s="2"/>
      <c r="C31723" s="2"/>
      <c r="D31723" s="2"/>
      <c r="E31723" s="2"/>
      <c r="F31723" s="2"/>
      <c r="G31723" s="2"/>
      <c r="H31723" s="2"/>
      <c r="I31723" s="2"/>
      <c r="J31723" s="2"/>
      <c r="K31723" s="2"/>
      <c r="L31723" s="2"/>
      <c r="M31723" s="2"/>
      <c r="N31723" s="2"/>
      <c r="O31723" s="2"/>
      <c r="P31723" s="2"/>
      <c r="Q31723" s="2"/>
      <c r="R31723" s="2"/>
      <c r="S31723" s="2"/>
      <c r="T31723" s="2"/>
    </row>
    <row r="31724" spans="1:20" x14ac:dyDescent="0.55000000000000004">
      <c r="A31724" s="2" t="s">
        <v>7</v>
      </c>
      <c r="B31724" s="2"/>
      <c r="C31724" s="2"/>
      <c r="D31724" s="2"/>
      <c r="E31724" s="2"/>
      <c r="F31724" s="2"/>
      <c r="G31724" s="2"/>
      <c r="H31724" s="2"/>
      <c r="I31724" s="2"/>
      <c r="J31724" s="2"/>
      <c r="K31724" s="2"/>
      <c r="L31724" s="2"/>
      <c r="M31724" s="2"/>
      <c r="N31724" s="2"/>
      <c r="O31724" s="2"/>
      <c r="P31724" s="2"/>
      <c r="Q31724" s="2"/>
      <c r="R31724" s="2"/>
      <c r="S31724" s="2"/>
      <c r="T31724" s="2"/>
    </row>
    <row r="31725" spans="1:20" x14ac:dyDescent="0.55000000000000004">
      <c r="A31725" s="2" t="s">
        <v>7</v>
      </c>
      <c r="B31725" s="2"/>
      <c r="C31725" s="2"/>
      <c r="D31725" s="2"/>
      <c r="E31725" s="2"/>
      <c r="F31725" s="2"/>
      <c r="G31725" s="2"/>
      <c r="H31725" s="2"/>
      <c r="I31725" s="2"/>
      <c r="J31725" s="2"/>
      <c r="K31725" s="2"/>
      <c r="L31725" s="2"/>
      <c r="M31725" s="2"/>
      <c r="N31725" s="2"/>
      <c r="O31725" s="2"/>
      <c r="P31725" s="2"/>
      <c r="Q31725" s="2"/>
      <c r="R31725" s="2"/>
      <c r="S31725" s="2"/>
      <c r="T31725" s="2"/>
    </row>
    <row r="31726" spans="1:20" x14ac:dyDescent="0.55000000000000004">
      <c r="A31726" s="2" t="s">
        <v>7</v>
      </c>
      <c r="B31726" s="2"/>
      <c r="C31726" s="2"/>
      <c r="D31726" s="2"/>
      <c r="E31726" s="2"/>
      <c r="F31726" s="2"/>
      <c r="G31726" s="2"/>
      <c r="H31726" s="2"/>
      <c r="I31726" s="2"/>
      <c r="J31726" s="2"/>
      <c r="K31726" s="2"/>
      <c r="L31726" s="2"/>
      <c r="M31726" s="2"/>
      <c r="N31726" s="2"/>
      <c r="O31726" s="2"/>
      <c r="P31726" s="2"/>
      <c r="Q31726" s="2"/>
      <c r="R31726" s="2"/>
      <c r="S31726" s="2"/>
    </row>
    <row r="31727" spans="1:20" x14ac:dyDescent="0.55000000000000004">
      <c r="A31727" s="2" t="s">
        <v>7</v>
      </c>
    </row>
    <row r="31728" spans="1:20" x14ac:dyDescent="0.55000000000000004">
      <c r="A31728" s="2" t="s">
        <v>7</v>
      </c>
      <c r="B31728" s="2"/>
      <c r="C31728" s="2"/>
      <c r="D31728" s="2"/>
      <c r="E31728" s="2"/>
      <c r="F31728" s="2"/>
      <c r="G31728" s="2"/>
      <c r="H31728" s="2"/>
      <c r="I31728" s="2"/>
      <c r="J31728" s="2"/>
      <c r="K31728" s="2"/>
      <c r="L31728" s="2"/>
      <c r="M31728" s="2"/>
      <c r="N31728" s="2"/>
      <c r="O31728" s="2"/>
      <c r="P31728" s="2"/>
      <c r="Q31728" s="2"/>
      <c r="R31728" s="2"/>
      <c r="S31728" s="2"/>
      <c r="T31728" s="2"/>
    </row>
    <row r="31729" spans="1:20" x14ac:dyDescent="0.55000000000000004">
      <c r="A31729" s="2" t="s">
        <v>7</v>
      </c>
      <c r="B31729" s="2"/>
      <c r="C31729" s="2"/>
      <c r="D31729" s="2"/>
      <c r="E31729" s="2"/>
      <c r="F31729" s="2"/>
      <c r="G31729" s="2"/>
      <c r="H31729" s="2"/>
      <c r="I31729" s="2"/>
      <c r="J31729" s="2"/>
      <c r="K31729" s="2"/>
      <c r="L31729" s="2"/>
      <c r="M31729" s="2"/>
      <c r="N31729" s="2"/>
      <c r="O31729" s="2"/>
      <c r="P31729" s="2"/>
      <c r="Q31729" s="2"/>
      <c r="R31729" s="2"/>
      <c r="S31729" s="2"/>
      <c r="T31729" s="2"/>
    </row>
    <row r="31730" spans="1:20" x14ac:dyDescent="0.55000000000000004">
      <c r="A31730" s="2" t="s">
        <v>7</v>
      </c>
      <c r="B31730" s="2"/>
      <c r="C31730" s="2"/>
      <c r="D31730" s="2"/>
      <c r="E31730" s="2"/>
      <c r="F31730" s="2"/>
      <c r="G31730" s="2"/>
      <c r="H31730" s="2"/>
      <c r="I31730" s="2"/>
      <c r="J31730" s="2"/>
      <c r="K31730" s="2"/>
      <c r="L31730" s="2"/>
      <c r="M31730" s="2"/>
      <c r="N31730" s="2"/>
      <c r="O31730" s="2"/>
      <c r="P31730" s="2"/>
      <c r="Q31730" s="2"/>
      <c r="R31730" s="2"/>
      <c r="S31730" s="2"/>
      <c r="T31730" s="2"/>
    </row>
    <row r="31731" spans="1:20" x14ac:dyDescent="0.55000000000000004">
      <c r="A31731" s="2" t="s">
        <v>7</v>
      </c>
      <c r="B31731" s="2"/>
      <c r="C31731" s="2"/>
      <c r="D31731" s="2"/>
      <c r="E31731" s="2"/>
      <c r="F31731" s="2"/>
      <c r="G31731" s="2"/>
      <c r="H31731" s="2"/>
      <c r="I31731" s="2"/>
      <c r="J31731" s="2"/>
      <c r="K31731" s="2"/>
      <c r="L31731" s="2"/>
      <c r="M31731" s="2"/>
      <c r="N31731" s="2"/>
      <c r="O31731" s="2"/>
      <c r="P31731" s="2"/>
      <c r="Q31731" s="2"/>
      <c r="R31731" s="2"/>
      <c r="S31731" s="2"/>
      <c r="T31731" s="2"/>
    </row>
    <row r="31732" spans="1:20" x14ac:dyDescent="0.55000000000000004">
      <c r="A31732" s="2" t="s">
        <v>7</v>
      </c>
      <c r="B31732" s="2"/>
      <c r="C31732" s="2"/>
      <c r="D31732" s="2"/>
      <c r="E31732" s="2"/>
      <c r="F31732" s="2"/>
      <c r="G31732" s="2"/>
      <c r="H31732" s="2"/>
      <c r="I31732" s="2"/>
      <c r="J31732" s="2"/>
      <c r="K31732" s="2"/>
      <c r="L31732" s="2"/>
      <c r="M31732" s="2"/>
      <c r="N31732" s="2"/>
      <c r="O31732" s="2"/>
      <c r="P31732" s="2"/>
      <c r="Q31732" s="2"/>
      <c r="R31732" s="2"/>
      <c r="S31732" s="2"/>
      <c r="T31732" s="2"/>
    </row>
    <row r="31733" spans="1:20" x14ac:dyDescent="0.55000000000000004">
      <c r="A31733" s="2" t="s">
        <v>7</v>
      </c>
      <c r="B31733" s="2"/>
      <c r="C31733" s="2"/>
      <c r="D31733" s="2"/>
      <c r="E31733" s="2"/>
      <c r="F31733" s="2"/>
      <c r="G31733" s="2"/>
      <c r="H31733" s="2"/>
      <c r="I31733" s="2"/>
      <c r="J31733" s="2"/>
      <c r="K31733" s="2"/>
      <c r="L31733" s="2"/>
      <c r="M31733" s="2"/>
      <c r="N31733" s="2"/>
      <c r="O31733" s="2"/>
      <c r="P31733" s="2"/>
      <c r="Q31733" s="2"/>
      <c r="R31733" s="2"/>
      <c r="S31733" s="2"/>
      <c r="T31733" s="2"/>
    </row>
    <row r="31734" spans="1:20" x14ac:dyDescent="0.55000000000000004">
      <c r="A31734" s="2" t="s">
        <v>7</v>
      </c>
      <c r="B31734" s="2"/>
      <c r="C31734" s="2"/>
      <c r="D31734" s="2"/>
      <c r="E31734" s="2"/>
      <c r="F31734" s="2"/>
      <c r="G31734" s="2"/>
      <c r="H31734" s="2"/>
      <c r="I31734" s="2"/>
      <c r="J31734" s="2"/>
      <c r="K31734" s="2"/>
      <c r="L31734" s="2"/>
      <c r="M31734" s="2"/>
      <c r="N31734" s="2"/>
      <c r="O31734" s="2"/>
      <c r="P31734" s="2"/>
      <c r="Q31734" s="2"/>
      <c r="R31734" s="2"/>
      <c r="S31734" s="2"/>
      <c r="T31734" s="2"/>
    </row>
    <row r="31735" spans="1:20" x14ac:dyDescent="0.55000000000000004">
      <c r="A31735" s="2" t="s">
        <v>7</v>
      </c>
      <c r="B31735" s="2"/>
      <c r="C31735" s="2"/>
      <c r="D31735" s="2"/>
      <c r="E31735" s="2"/>
      <c r="F31735" s="2"/>
      <c r="G31735" s="2"/>
      <c r="H31735" s="2"/>
      <c r="I31735" s="2"/>
      <c r="J31735" s="2"/>
      <c r="K31735" s="2"/>
      <c r="L31735" s="2"/>
      <c r="M31735" s="2"/>
      <c r="N31735" s="2"/>
      <c r="O31735" s="2"/>
      <c r="P31735" s="2"/>
      <c r="Q31735" s="2"/>
      <c r="R31735" s="2"/>
      <c r="S31735" s="2"/>
      <c r="T31735" s="2"/>
    </row>
    <row r="31736" spans="1:20" x14ac:dyDescent="0.55000000000000004">
      <c r="A31736" s="2" t="s">
        <v>7</v>
      </c>
      <c r="B31736" s="2"/>
      <c r="C31736" s="2"/>
      <c r="D31736" s="2"/>
      <c r="E31736" s="2"/>
      <c r="F31736" s="2"/>
      <c r="G31736" s="2"/>
      <c r="H31736" s="2"/>
      <c r="I31736" s="2"/>
      <c r="J31736" s="2"/>
      <c r="K31736" s="2"/>
      <c r="L31736" s="2"/>
      <c r="M31736" s="2"/>
      <c r="N31736" s="2"/>
      <c r="O31736" s="2"/>
      <c r="P31736" s="2"/>
      <c r="Q31736" s="2"/>
      <c r="R31736" s="2"/>
      <c r="S31736" s="2"/>
      <c r="T31736" s="2"/>
    </row>
    <row r="31737" spans="1:20" x14ac:dyDescent="0.55000000000000004">
      <c r="A31737" s="2" t="s">
        <v>4</v>
      </c>
      <c r="B31737" s="2"/>
      <c r="C31737" s="2"/>
      <c r="D31737" s="2"/>
      <c r="E31737" s="2"/>
      <c r="F31737" s="2"/>
      <c r="G31737" s="2"/>
      <c r="H31737" s="2"/>
      <c r="I31737" s="2"/>
      <c r="J31737" s="2"/>
      <c r="K31737" s="2"/>
      <c r="L31737" s="2"/>
      <c r="M31737" s="2"/>
      <c r="N31737" s="2"/>
      <c r="O31737" s="2"/>
      <c r="P31737" s="2"/>
      <c r="Q31737" s="2"/>
      <c r="R31737" s="2"/>
      <c r="S31737" s="2"/>
      <c r="T31737" s="2"/>
    </row>
    <row r="31738" spans="1:20" x14ac:dyDescent="0.55000000000000004">
      <c r="A31738" s="2" t="s">
        <v>7</v>
      </c>
      <c r="B31738" s="2"/>
      <c r="C31738" s="2"/>
      <c r="D31738" s="2"/>
      <c r="E31738" s="2"/>
      <c r="F31738" s="2"/>
      <c r="G31738" s="2"/>
      <c r="H31738" s="2"/>
      <c r="I31738" s="2"/>
      <c r="J31738" s="2"/>
      <c r="K31738" s="2"/>
      <c r="L31738" s="2"/>
      <c r="M31738" s="2"/>
      <c r="N31738" s="2"/>
      <c r="O31738" s="2"/>
      <c r="P31738" s="2"/>
      <c r="Q31738" s="2"/>
      <c r="R31738" s="2"/>
      <c r="S31738" s="2"/>
      <c r="T31738" s="2"/>
    </row>
    <row r="31739" spans="1:20" x14ac:dyDescent="0.55000000000000004">
      <c r="A31739" s="2" t="s">
        <v>7</v>
      </c>
    </row>
    <row r="31740" spans="1:20" x14ac:dyDescent="0.55000000000000004">
      <c r="A31740" s="2" t="s">
        <v>7</v>
      </c>
    </row>
    <row r="31741" spans="1:20" x14ac:dyDescent="0.55000000000000004">
      <c r="A31741" s="2" t="s">
        <v>7</v>
      </c>
      <c r="B31741" s="2"/>
      <c r="C31741" s="2"/>
      <c r="D31741" s="2"/>
      <c r="E31741" s="2"/>
      <c r="F31741" s="2"/>
      <c r="G31741" s="2"/>
      <c r="H31741" s="2"/>
      <c r="I31741" s="2"/>
      <c r="J31741" s="2"/>
      <c r="K31741" s="2"/>
      <c r="L31741" s="2"/>
      <c r="M31741" s="2"/>
      <c r="N31741" s="2"/>
      <c r="O31741" s="2"/>
      <c r="P31741" s="2"/>
      <c r="Q31741" s="2"/>
      <c r="R31741" s="2"/>
      <c r="S31741" s="2"/>
      <c r="T31741" s="2"/>
    </row>
    <row r="31742" spans="1:20" x14ac:dyDescent="0.55000000000000004">
      <c r="A31742" s="2" t="s">
        <v>7</v>
      </c>
      <c r="B31742" s="2"/>
      <c r="C31742" s="2"/>
      <c r="D31742" s="2"/>
      <c r="E31742" s="2"/>
      <c r="F31742" s="2"/>
      <c r="G31742" s="2"/>
      <c r="H31742" s="2"/>
      <c r="I31742" s="2"/>
      <c r="J31742" s="2"/>
      <c r="K31742" s="2"/>
      <c r="L31742" s="2"/>
      <c r="M31742" s="2"/>
      <c r="N31742" s="2"/>
      <c r="O31742" s="2"/>
      <c r="P31742" s="2"/>
      <c r="Q31742" s="2"/>
      <c r="R31742" s="2"/>
      <c r="S31742" s="2"/>
      <c r="T31742" s="2"/>
    </row>
    <row r="31743" spans="1:20" x14ac:dyDescent="0.55000000000000004">
      <c r="A31743" s="2" t="s">
        <v>7</v>
      </c>
      <c r="B31743" s="2"/>
      <c r="C31743" s="2"/>
      <c r="D31743" s="2"/>
      <c r="E31743" s="2"/>
      <c r="F31743" s="2"/>
      <c r="G31743" s="2"/>
      <c r="H31743" s="2"/>
      <c r="I31743" s="2"/>
      <c r="J31743" s="2"/>
      <c r="K31743" s="2"/>
      <c r="L31743" s="2"/>
      <c r="M31743" s="2"/>
      <c r="N31743" s="2"/>
      <c r="O31743" s="2"/>
      <c r="P31743" s="2"/>
      <c r="Q31743" s="2"/>
      <c r="R31743" s="2"/>
      <c r="S31743" s="2"/>
      <c r="T31743" s="2"/>
    </row>
    <row r="31744" spans="1:20" x14ac:dyDescent="0.55000000000000004">
      <c r="A31744" s="2" t="s">
        <v>7</v>
      </c>
      <c r="B31744" s="2"/>
      <c r="C31744" s="2"/>
      <c r="D31744" s="2"/>
      <c r="E31744" s="2"/>
      <c r="F31744" s="2"/>
      <c r="G31744" s="2"/>
      <c r="H31744" s="2"/>
      <c r="I31744" s="2"/>
      <c r="J31744" s="2"/>
      <c r="K31744" s="2"/>
      <c r="L31744" s="2"/>
      <c r="M31744" s="2"/>
      <c r="N31744" s="2"/>
      <c r="O31744" s="2"/>
      <c r="P31744" s="2"/>
      <c r="Q31744" s="2"/>
      <c r="R31744" s="2"/>
      <c r="S31744" s="2"/>
      <c r="T31744" s="2"/>
    </row>
    <row r="31745" spans="1:20" x14ac:dyDescent="0.55000000000000004">
      <c r="A31745" s="2" t="s">
        <v>7</v>
      </c>
    </row>
    <row r="31746" spans="1:20" x14ac:dyDescent="0.55000000000000004">
      <c r="A31746" s="2" t="s">
        <v>7</v>
      </c>
    </row>
    <row r="31747" spans="1:20" x14ac:dyDescent="0.55000000000000004">
      <c r="A31747" s="2" t="s">
        <v>1</v>
      </c>
      <c r="B31747" s="2"/>
      <c r="C31747" s="2"/>
      <c r="D31747" s="2"/>
      <c r="E31747" s="2"/>
      <c r="F31747" s="2"/>
      <c r="G31747" s="2"/>
      <c r="H31747" s="2"/>
      <c r="I31747" s="2"/>
      <c r="J31747" s="2"/>
      <c r="K31747" s="2"/>
      <c r="L31747" s="2"/>
      <c r="M31747" s="2"/>
      <c r="N31747" s="2"/>
      <c r="O31747" s="2"/>
      <c r="P31747" s="2"/>
      <c r="Q31747" s="2"/>
      <c r="R31747" s="2"/>
      <c r="S31747" s="2"/>
      <c r="T31747" s="2"/>
    </row>
    <row r="31748" spans="1:20" x14ac:dyDescent="0.55000000000000004">
      <c r="A31748" s="2" t="s">
        <v>7</v>
      </c>
      <c r="B31748" s="2"/>
      <c r="C31748" s="2"/>
      <c r="D31748" s="2"/>
      <c r="E31748" s="2"/>
      <c r="F31748" s="2"/>
      <c r="G31748" s="2"/>
      <c r="H31748" s="2"/>
      <c r="I31748" s="2"/>
      <c r="J31748" s="2"/>
      <c r="K31748" s="2"/>
      <c r="L31748" s="2"/>
      <c r="M31748" s="2"/>
      <c r="N31748" s="2"/>
      <c r="O31748" s="2"/>
      <c r="P31748" s="2"/>
      <c r="Q31748" s="2"/>
      <c r="R31748" s="2"/>
      <c r="S31748" s="2"/>
      <c r="T31748" s="2"/>
    </row>
    <row r="31749" spans="1:20" x14ac:dyDescent="0.55000000000000004">
      <c r="A31749" s="2" t="s">
        <v>7</v>
      </c>
      <c r="B31749" s="2"/>
      <c r="C31749" s="2"/>
      <c r="D31749" s="2"/>
      <c r="E31749" s="2"/>
      <c r="F31749" s="2"/>
      <c r="G31749" s="2"/>
      <c r="H31749" s="2"/>
      <c r="I31749" s="2"/>
      <c r="J31749" s="2"/>
      <c r="K31749" s="2"/>
      <c r="L31749" s="2"/>
      <c r="M31749" s="2"/>
      <c r="N31749" s="2"/>
      <c r="O31749" s="2"/>
      <c r="P31749" s="2"/>
      <c r="Q31749" s="2"/>
      <c r="R31749" s="2"/>
      <c r="S31749" s="2"/>
      <c r="T31749" s="2"/>
    </row>
    <row r="31750" spans="1:20" x14ac:dyDescent="0.55000000000000004">
      <c r="A31750" s="2" t="s">
        <v>7</v>
      </c>
      <c r="B31750" s="2"/>
      <c r="C31750" s="2"/>
      <c r="D31750" s="2"/>
      <c r="E31750" s="2"/>
      <c r="F31750" s="2"/>
      <c r="G31750" s="2"/>
      <c r="H31750" s="2"/>
      <c r="I31750" s="2"/>
      <c r="J31750" s="2"/>
      <c r="K31750" s="2"/>
      <c r="L31750" s="2"/>
      <c r="M31750" s="2"/>
      <c r="N31750" s="2"/>
      <c r="O31750" s="2"/>
      <c r="P31750" s="2"/>
      <c r="Q31750" s="2"/>
      <c r="R31750" s="2"/>
      <c r="S31750" s="2"/>
      <c r="T31750" s="2"/>
    </row>
    <row r="31751" spans="1:20" x14ac:dyDescent="0.55000000000000004">
      <c r="A31751" s="2" t="s">
        <v>7</v>
      </c>
      <c r="B31751" s="2"/>
      <c r="C31751" s="2"/>
      <c r="D31751" s="2"/>
      <c r="E31751" s="2"/>
      <c r="F31751" s="2"/>
      <c r="G31751" s="2"/>
      <c r="H31751" s="2"/>
      <c r="I31751" s="2"/>
      <c r="J31751" s="2"/>
      <c r="K31751" s="2"/>
      <c r="L31751" s="2"/>
      <c r="M31751" s="2"/>
      <c r="N31751" s="2"/>
      <c r="O31751" s="2"/>
      <c r="P31751" s="2"/>
      <c r="Q31751" s="2"/>
      <c r="R31751" s="2"/>
      <c r="S31751" s="2"/>
      <c r="T31751" s="2"/>
    </row>
    <row r="31752" spans="1:20" x14ac:dyDescent="0.55000000000000004">
      <c r="A31752" s="2" t="s">
        <v>7</v>
      </c>
    </row>
    <row r="31753" spans="1:20" x14ac:dyDescent="0.55000000000000004">
      <c r="A31753" s="2" t="s">
        <v>7</v>
      </c>
    </row>
    <row r="31754" spans="1:20" x14ac:dyDescent="0.55000000000000004">
      <c r="A31754" s="2" t="s">
        <v>7</v>
      </c>
    </row>
    <row r="31755" spans="1:20" x14ac:dyDescent="0.55000000000000004">
      <c r="A31755" s="2" t="s">
        <v>7</v>
      </c>
    </row>
    <row r="31756" spans="1:20" x14ac:dyDescent="0.55000000000000004">
      <c r="A31756" s="2" t="s">
        <v>7</v>
      </c>
    </row>
    <row r="31757" spans="1:20" x14ac:dyDescent="0.55000000000000004">
      <c r="A31757" s="2" t="s">
        <v>7</v>
      </c>
      <c r="B31757" s="2"/>
      <c r="C31757" s="2"/>
      <c r="D31757" s="2"/>
      <c r="E31757" s="2"/>
      <c r="F31757" s="2"/>
      <c r="G31757" s="2"/>
      <c r="H31757" s="2"/>
      <c r="I31757" s="2"/>
      <c r="J31757" s="2"/>
      <c r="K31757" s="2"/>
      <c r="L31757" s="2"/>
      <c r="M31757" s="2"/>
      <c r="N31757" s="2"/>
      <c r="O31757" s="2"/>
      <c r="P31757" s="2"/>
      <c r="Q31757" s="2"/>
      <c r="R31757" s="2"/>
      <c r="S31757" s="2"/>
      <c r="T31757" s="2"/>
    </row>
    <row r="31758" spans="1:20" x14ac:dyDescent="0.55000000000000004">
      <c r="A31758" s="2" t="s">
        <v>7</v>
      </c>
    </row>
    <row r="31759" spans="1:20" x14ac:dyDescent="0.55000000000000004">
      <c r="A31759" s="2" t="s">
        <v>7</v>
      </c>
    </row>
    <row r="31760" spans="1:20" x14ac:dyDescent="0.55000000000000004">
      <c r="A31760" s="2" t="s">
        <v>7</v>
      </c>
      <c r="B31760" s="2"/>
      <c r="C31760" s="2"/>
      <c r="D31760" s="2"/>
      <c r="E31760" s="2"/>
      <c r="F31760" s="2"/>
      <c r="G31760" s="2"/>
      <c r="H31760" s="2"/>
      <c r="I31760" s="2"/>
      <c r="J31760" s="2"/>
      <c r="K31760" s="2"/>
      <c r="L31760" s="2"/>
      <c r="M31760" s="2"/>
      <c r="N31760" s="2"/>
      <c r="O31760" s="2"/>
      <c r="P31760" s="2"/>
      <c r="Q31760" s="2"/>
      <c r="R31760" s="2"/>
      <c r="S31760" s="2"/>
      <c r="T31760" s="2"/>
    </row>
    <row r="31761" spans="1:20" x14ac:dyDescent="0.55000000000000004">
      <c r="A31761" s="2" t="s">
        <v>7</v>
      </c>
      <c r="B31761" s="2"/>
      <c r="C31761" s="2"/>
      <c r="D31761" s="2"/>
      <c r="E31761" s="2"/>
      <c r="F31761" s="2"/>
      <c r="G31761" s="2"/>
      <c r="H31761" s="2"/>
      <c r="I31761" s="2"/>
      <c r="J31761" s="2"/>
      <c r="K31761" s="2"/>
      <c r="L31761" s="2"/>
      <c r="M31761" s="2"/>
      <c r="N31761" s="2"/>
      <c r="O31761" s="2"/>
      <c r="P31761" s="2"/>
      <c r="Q31761" s="2"/>
      <c r="R31761" s="2"/>
      <c r="S31761" s="2"/>
      <c r="T31761" s="2"/>
    </row>
    <row r="31762" spans="1:20" x14ac:dyDescent="0.55000000000000004">
      <c r="A31762" s="2" t="s">
        <v>7</v>
      </c>
    </row>
    <row r="31763" spans="1:20" x14ac:dyDescent="0.55000000000000004">
      <c r="A31763" s="2" t="s">
        <v>7</v>
      </c>
      <c r="B31763" s="2"/>
      <c r="C31763" s="2"/>
      <c r="D31763" s="2"/>
      <c r="E31763" s="2"/>
      <c r="F31763" s="2"/>
      <c r="G31763" s="2"/>
      <c r="H31763" s="2"/>
      <c r="I31763" s="2"/>
      <c r="J31763" s="2"/>
      <c r="K31763" s="2"/>
      <c r="L31763" s="2"/>
      <c r="M31763" s="2"/>
      <c r="N31763" s="2"/>
      <c r="O31763" s="2"/>
      <c r="P31763" s="2"/>
      <c r="Q31763" s="2"/>
      <c r="R31763" s="2"/>
      <c r="S31763" s="2"/>
      <c r="T31763" s="2"/>
    </row>
    <row r="31764" spans="1:20" x14ac:dyDescent="0.55000000000000004">
      <c r="A31764" s="2" t="s">
        <v>7</v>
      </c>
    </row>
    <row r="31765" spans="1:20" x14ac:dyDescent="0.55000000000000004">
      <c r="A31765" s="2" t="s">
        <v>7</v>
      </c>
      <c r="B31765" s="2"/>
      <c r="C31765" s="2"/>
      <c r="D31765" s="2"/>
      <c r="E31765" s="2"/>
      <c r="F31765" s="2"/>
      <c r="G31765" s="2"/>
      <c r="H31765" s="2"/>
      <c r="I31765" s="2"/>
      <c r="J31765" s="2"/>
      <c r="K31765" s="2"/>
      <c r="L31765" s="2"/>
      <c r="M31765" s="2"/>
      <c r="N31765" s="2"/>
      <c r="O31765" s="2"/>
      <c r="P31765" s="2"/>
      <c r="Q31765" s="2"/>
      <c r="R31765" s="2"/>
      <c r="S31765" s="2"/>
      <c r="T31765" s="2"/>
    </row>
    <row r="31766" spans="1:20" x14ac:dyDescent="0.55000000000000004">
      <c r="A31766" s="2" t="s">
        <v>7</v>
      </c>
      <c r="B31766" s="2"/>
      <c r="C31766" s="2"/>
      <c r="D31766" s="2"/>
      <c r="E31766" s="2"/>
      <c r="F31766" s="2"/>
      <c r="G31766" s="2"/>
      <c r="H31766" s="2"/>
      <c r="I31766" s="2"/>
      <c r="J31766" s="2"/>
      <c r="K31766" s="2"/>
      <c r="L31766" s="2"/>
      <c r="M31766" s="2"/>
      <c r="N31766" s="2"/>
      <c r="O31766" s="2"/>
      <c r="P31766" s="2"/>
      <c r="Q31766" s="2"/>
      <c r="R31766" s="2"/>
      <c r="S31766" s="2"/>
      <c r="T31766" s="2"/>
    </row>
    <row r="31767" spans="1:20" x14ac:dyDescent="0.55000000000000004">
      <c r="A31767" s="2" t="s">
        <v>7</v>
      </c>
    </row>
    <row r="31768" spans="1:20" x14ac:dyDescent="0.55000000000000004">
      <c r="A31768" s="2" t="s">
        <v>7</v>
      </c>
      <c r="B31768" s="2"/>
      <c r="C31768" s="2"/>
      <c r="D31768" s="2"/>
      <c r="E31768" s="2"/>
      <c r="F31768" s="2"/>
      <c r="G31768" s="2"/>
      <c r="H31768" s="2"/>
      <c r="I31768" s="2"/>
      <c r="J31768" s="2"/>
      <c r="K31768" s="2"/>
      <c r="L31768" s="2"/>
      <c r="M31768" s="2"/>
      <c r="N31768" s="2"/>
      <c r="O31768" s="2"/>
      <c r="P31768" s="2"/>
      <c r="Q31768" s="2"/>
      <c r="R31768" s="2"/>
      <c r="S31768" s="2"/>
      <c r="T31768" s="2"/>
    </row>
    <row r="31769" spans="1:20" x14ac:dyDescent="0.55000000000000004">
      <c r="A31769" s="2" t="s">
        <v>7</v>
      </c>
      <c r="B31769" s="2"/>
      <c r="C31769" s="2"/>
      <c r="D31769" s="2"/>
      <c r="E31769" s="2"/>
      <c r="F31769" s="2"/>
      <c r="G31769" s="2"/>
      <c r="H31769" s="2"/>
      <c r="I31769" s="2"/>
      <c r="J31769" s="2"/>
      <c r="K31769" s="2"/>
      <c r="L31769" s="2"/>
      <c r="M31769" s="2"/>
      <c r="N31769" s="2"/>
      <c r="O31769" s="2"/>
      <c r="P31769" s="2"/>
      <c r="Q31769" s="2"/>
      <c r="R31769" s="2"/>
      <c r="S31769" s="2"/>
      <c r="T31769" s="2"/>
    </row>
    <row r="31770" spans="1:20" x14ac:dyDescent="0.55000000000000004">
      <c r="A31770" s="2" t="s">
        <v>7</v>
      </c>
    </row>
    <row r="31771" spans="1:20" x14ac:dyDescent="0.55000000000000004">
      <c r="A31771" s="2" t="s">
        <v>7</v>
      </c>
      <c r="B31771" s="2"/>
      <c r="C31771" s="2"/>
      <c r="D31771" s="2"/>
      <c r="E31771" s="2"/>
      <c r="F31771" s="2"/>
      <c r="G31771" s="2"/>
      <c r="H31771" s="2"/>
      <c r="I31771" s="2"/>
      <c r="J31771" s="2"/>
      <c r="K31771" s="2"/>
      <c r="L31771" s="2"/>
      <c r="M31771" s="2"/>
      <c r="N31771" s="2"/>
      <c r="O31771" s="2"/>
      <c r="P31771" s="2"/>
      <c r="Q31771" s="2"/>
      <c r="R31771" s="2"/>
      <c r="S31771" s="2"/>
      <c r="T31771" s="2"/>
    </row>
    <row r="31772" spans="1:20" x14ac:dyDescent="0.55000000000000004">
      <c r="A31772" s="2" t="s">
        <v>7</v>
      </c>
      <c r="B31772" s="2"/>
      <c r="C31772" s="2"/>
      <c r="D31772" s="2"/>
      <c r="E31772" s="2"/>
      <c r="F31772" s="2"/>
      <c r="G31772" s="2"/>
      <c r="H31772" s="2"/>
      <c r="I31772" s="2"/>
      <c r="J31772" s="2"/>
      <c r="K31772" s="2"/>
      <c r="L31772" s="2"/>
      <c r="M31772" s="2"/>
      <c r="N31772" s="2"/>
      <c r="O31772" s="2"/>
      <c r="P31772" s="2"/>
      <c r="Q31772" s="2"/>
      <c r="R31772" s="2"/>
      <c r="S31772" s="2"/>
      <c r="T31772" s="2"/>
    </row>
    <row r="31773" spans="1:20" x14ac:dyDescent="0.55000000000000004">
      <c r="A31773" s="2" t="s">
        <v>7</v>
      </c>
      <c r="B31773" s="2"/>
      <c r="C31773" s="2"/>
      <c r="D31773" s="2"/>
      <c r="E31773" s="2"/>
      <c r="F31773" s="2"/>
      <c r="G31773" s="2"/>
      <c r="H31773" s="2"/>
      <c r="I31773" s="2"/>
      <c r="J31773" s="2"/>
      <c r="K31773" s="2"/>
      <c r="L31773" s="2"/>
      <c r="M31773" s="2"/>
      <c r="N31773" s="2"/>
      <c r="O31773" s="2"/>
      <c r="P31773" s="2"/>
      <c r="Q31773" s="2"/>
      <c r="R31773" s="2"/>
      <c r="S31773" s="2"/>
      <c r="T31773" s="2"/>
    </row>
    <row r="31774" spans="1:20" x14ac:dyDescent="0.55000000000000004">
      <c r="A31774" s="2" t="s">
        <v>7</v>
      </c>
    </row>
    <row r="31775" spans="1:20" x14ac:dyDescent="0.55000000000000004">
      <c r="A31775" s="2" t="s">
        <v>7</v>
      </c>
      <c r="B31775" s="2"/>
      <c r="C31775" s="2"/>
      <c r="D31775" s="2"/>
      <c r="E31775" s="2"/>
      <c r="F31775" s="2"/>
      <c r="G31775" s="2"/>
      <c r="H31775" s="2"/>
      <c r="I31775" s="2"/>
      <c r="J31775" s="2"/>
      <c r="K31775" s="2"/>
      <c r="L31775" s="2"/>
      <c r="M31775" s="2"/>
      <c r="N31775" s="2"/>
      <c r="O31775" s="2"/>
      <c r="P31775" s="2"/>
      <c r="Q31775" s="2"/>
      <c r="R31775" s="2"/>
      <c r="S31775" s="2"/>
      <c r="T31775" s="2"/>
    </row>
    <row r="31776" spans="1:20" x14ac:dyDescent="0.55000000000000004">
      <c r="A31776" s="2" t="s">
        <v>7</v>
      </c>
    </row>
    <row r="31777" spans="1:20" x14ac:dyDescent="0.55000000000000004">
      <c r="A31777" s="2" t="s">
        <v>7</v>
      </c>
      <c r="B31777" s="2"/>
      <c r="C31777" s="2"/>
      <c r="D31777" s="2"/>
      <c r="E31777" s="2"/>
      <c r="F31777" s="2"/>
      <c r="G31777" s="2"/>
      <c r="H31777" s="2"/>
      <c r="I31777" s="2"/>
      <c r="J31777" s="2"/>
      <c r="K31777" s="2"/>
      <c r="L31777" s="2"/>
      <c r="M31777" s="2"/>
      <c r="N31777" s="2"/>
      <c r="O31777" s="2"/>
      <c r="P31777" s="2"/>
      <c r="Q31777" s="2"/>
      <c r="R31777" s="2"/>
      <c r="S31777" s="2"/>
      <c r="T31777" s="2"/>
    </row>
    <row r="31778" spans="1:20" x14ac:dyDescent="0.55000000000000004">
      <c r="A31778" s="2" t="s">
        <v>7</v>
      </c>
    </row>
    <row r="31779" spans="1:20" x14ac:dyDescent="0.55000000000000004">
      <c r="A31779" s="2" t="s">
        <v>7</v>
      </c>
      <c r="B31779" s="2"/>
      <c r="C31779" s="2"/>
      <c r="D31779" s="2"/>
      <c r="E31779" s="2"/>
      <c r="F31779" s="2"/>
      <c r="G31779" s="2"/>
      <c r="H31779" s="2"/>
      <c r="I31779" s="2"/>
      <c r="J31779" s="2"/>
      <c r="K31779" s="2"/>
      <c r="L31779" s="2"/>
      <c r="M31779" s="2"/>
      <c r="N31779" s="2"/>
      <c r="O31779" s="2"/>
      <c r="P31779" s="2"/>
      <c r="Q31779" s="2"/>
      <c r="R31779" s="2"/>
      <c r="S31779" s="2"/>
      <c r="T31779" s="2"/>
    </row>
    <row r="31780" spans="1:20" x14ac:dyDescent="0.55000000000000004">
      <c r="A31780" s="2" t="s">
        <v>7</v>
      </c>
      <c r="B31780" s="2"/>
      <c r="C31780" s="2"/>
      <c r="D31780" s="2"/>
      <c r="E31780" s="2"/>
      <c r="F31780" s="2"/>
      <c r="G31780" s="2"/>
      <c r="H31780" s="2"/>
      <c r="I31780" s="2"/>
      <c r="J31780" s="2"/>
      <c r="K31780" s="2"/>
      <c r="L31780" s="2"/>
      <c r="M31780" s="2"/>
      <c r="N31780" s="2"/>
      <c r="O31780" s="2"/>
      <c r="P31780" s="2"/>
      <c r="Q31780" s="2"/>
      <c r="R31780" s="2"/>
      <c r="S31780" s="2"/>
      <c r="T31780" s="2"/>
    </row>
    <row r="31781" spans="1:20" x14ac:dyDescent="0.55000000000000004">
      <c r="A31781" s="2" t="s">
        <v>7</v>
      </c>
    </row>
    <row r="31782" spans="1:20" x14ac:dyDescent="0.55000000000000004">
      <c r="A31782" s="2" t="s">
        <v>7</v>
      </c>
      <c r="B31782" s="2"/>
      <c r="C31782" s="2"/>
      <c r="D31782" s="2"/>
      <c r="E31782" s="2"/>
      <c r="F31782" s="2"/>
      <c r="G31782" s="2"/>
      <c r="H31782" s="2"/>
      <c r="I31782" s="2"/>
      <c r="J31782" s="2"/>
      <c r="K31782" s="2"/>
      <c r="L31782" s="2"/>
      <c r="M31782" s="2"/>
      <c r="N31782" s="2"/>
      <c r="O31782" s="2"/>
      <c r="P31782" s="2"/>
      <c r="Q31782" s="2"/>
      <c r="R31782" s="2"/>
      <c r="S31782" s="2"/>
      <c r="T31782" s="2"/>
    </row>
    <row r="31783" spans="1:20" x14ac:dyDescent="0.55000000000000004">
      <c r="A31783" s="2" t="s">
        <v>4</v>
      </c>
    </row>
    <row r="31784" spans="1:20" x14ac:dyDescent="0.55000000000000004">
      <c r="A31784" s="2" t="s">
        <v>7</v>
      </c>
      <c r="B31784" s="2"/>
      <c r="C31784" s="2"/>
      <c r="D31784" s="2"/>
      <c r="E31784" s="2"/>
      <c r="F31784" s="2"/>
      <c r="G31784" s="2"/>
      <c r="H31784" s="2"/>
      <c r="I31784" s="2"/>
      <c r="J31784" s="2"/>
      <c r="K31784" s="2"/>
      <c r="L31784" s="2"/>
      <c r="M31784" s="2"/>
      <c r="N31784" s="2"/>
      <c r="O31784" s="2"/>
      <c r="P31784" s="2"/>
      <c r="Q31784" s="2"/>
      <c r="R31784" s="2"/>
      <c r="S31784" s="2"/>
      <c r="T31784" s="2"/>
    </row>
    <row r="31785" spans="1:20" x14ac:dyDescent="0.55000000000000004">
      <c r="A31785" s="2" t="s">
        <v>7</v>
      </c>
      <c r="B31785" s="2"/>
      <c r="C31785" s="2"/>
      <c r="D31785" s="2"/>
      <c r="E31785" s="2"/>
      <c r="F31785" s="2"/>
      <c r="G31785" s="2"/>
      <c r="H31785" s="2"/>
      <c r="I31785" s="2"/>
      <c r="J31785" s="2"/>
      <c r="K31785" s="2"/>
      <c r="L31785" s="2"/>
      <c r="M31785" s="2"/>
      <c r="N31785" s="2"/>
      <c r="O31785" s="2"/>
      <c r="P31785" s="2"/>
      <c r="Q31785" s="2"/>
      <c r="R31785" s="2"/>
      <c r="S31785" s="2"/>
      <c r="T31785" s="2"/>
    </row>
    <row r="31786" spans="1:20" x14ac:dyDescent="0.55000000000000004">
      <c r="A31786" s="2" t="s">
        <v>7</v>
      </c>
      <c r="B31786" s="2"/>
      <c r="C31786" s="2"/>
      <c r="D31786" s="2"/>
      <c r="E31786" s="2"/>
      <c r="F31786" s="2"/>
      <c r="G31786" s="2"/>
      <c r="H31786" s="2"/>
      <c r="I31786" s="2"/>
      <c r="J31786" s="2"/>
      <c r="K31786" s="2"/>
      <c r="L31786" s="2"/>
      <c r="M31786" s="2"/>
      <c r="N31786" s="2"/>
      <c r="O31786" s="2"/>
      <c r="P31786" s="2"/>
      <c r="Q31786" s="2"/>
      <c r="R31786" s="2"/>
      <c r="S31786" s="2"/>
      <c r="T31786" s="2"/>
    </row>
    <row r="31787" spans="1:20" x14ac:dyDescent="0.55000000000000004">
      <c r="A31787" s="2" t="s">
        <v>7</v>
      </c>
      <c r="B31787" s="2"/>
      <c r="C31787" s="2"/>
      <c r="D31787" s="2"/>
      <c r="E31787" s="2"/>
      <c r="F31787" s="2"/>
      <c r="G31787" s="2"/>
      <c r="H31787" s="2"/>
      <c r="I31787" s="2"/>
      <c r="J31787" s="2"/>
      <c r="K31787" s="2"/>
      <c r="L31787" s="2"/>
      <c r="M31787" s="2"/>
      <c r="N31787" s="2"/>
      <c r="O31787" s="2"/>
      <c r="P31787" s="2"/>
      <c r="Q31787" s="2"/>
      <c r="R31787" s="2"/>
      <c r="S31787" s="2"/>
      <c r="T31787" s="2"/>
    </row>
    <row r="31788" spans="1:20" x14ac:dyDescent="0.55000000000000004">
      <c r="A31788" s="2" t="s">
        <v>4</v>
      </c>
    </row>
    <row r="31789" spans="1:20" x14ac:dyDescent="0.55000000000000004">
      <c r="A31789" s="2" t="s">
        <v>7</v>
      </c>
    </row>
    <row r="31790" spans="1:20" x14ac:dyDescent="0.55000000000000004">
      <c r="A31790" s="2" t="s">
        <v>7</v>
      </c>
      <c r="B31790" s="2"/>
      <c r="C31790" s="2"/>
      <c r="D31790" s="2"/>
      <c r="E31790" s="2"/>
      <c r="F31790" s="2"/>
      <c r="G31790" s="2"/>
      <c r="H31790" s="2"/>
      <c r="I31790" s="2"/>
      <c r="J31790" s="2"/>
      <c r="K31790" s="2"/>
      <c r="L31790" s="2"/>
      <c r="M31790" s="2"/>
      <c r="N31790" s="2"/>
      <c r="O31790" s="2"/>
      <c r="P31790" s="2"/>
      <c r="Q31790" s="2"/>
      <c r="R31790" s="2"/>
      <c r="S31790" s="2"/>
      <c r="T31790" s="2"/>
    </row>
    <row r="31791" spans="1:20" x14ac:dyDescent="0.55000000000000004">
      <c r="A31791" s="2" t="s">
        <v>7</v>
      </c>
      <c r="B31791" s="2"/>
      <c r="C31791" s="2"/>
      <c r="D31791" s="2"/>
      <c r="E31791" s="2"/>
      <c r="F31791" s="2"/>
      <c r="G31791" s="2"/>
      <c r="H31791" s="2"/>
      <c r="I31791" s="2"/>
      <c r="J31791" s="2"/>
      <c r="K31791" s="2"/>
      <c r="L31791" s="2"/>
      <c r="M31791" s="2"/>
      <c r="N31791" s="2"/>
      <c r="O31791" s="2"/>
      <c r="P31791" s="2"/>
      <c r="Q31791" s="2"/>
      <c r="R31791" s="2"/>
      <c r="S31791" s="2"/>
      <c r="T31791" s="2"/>
    </row>
    <row r="31792" spans="1:20" x14ac:dyDescent="0.55000000000000004">
      <c r="A31792" s="2" t="s">
        <v>3</v>
      </c>
    </row>
    <row r="31793" spans="1:20" x14ac:dyDescent="0.55000000000000004">
      <c r="A31793" s="2" t="s">
        <v>4</v>
      </c>
    </row>
    <row r="31794" spans="1:20" x14ac:dyDescent="0.55000000000000004">
      <c r="A31794" s="2" t="s">
        <v>6</v>
      </c>
    </row>
    <row r="31795" spans="1:20" x14ac:dyDescent="0.55000000000000004">
      <c r="A31795" s="2" t="s">
        <v>7</v>
      </c>
      <c r="B31795" s="2"/>
      <c r="C31795" s="2"/>
      <c r="D31795" s="2"/>
      <c r="E31795" s="2"/>
      <c r="F31795" s="2"/>
      <c r="G31795" s="2"/>
      <c r="H31795" s="2"/>
      <c r="I31795" s="2"/>
      <c r="J31795" s="2"/>
      <c r="K31795" s="2"/>
      <c r="L31795" s="2"/>
      <c r="M31795" s="2"/>
      <c r="N31795" s="2"/>
      <c r="O31795" s="2"/>
      <c r="P31795" s="2"/>
      <c r="Q31795" s="2"/>
      <c r="R31795" s="2"/>
      <c r="S31795" s="2"/>
      <c r="T31795" s="2"/>
    </row>
    <row r="31796" spans="1:20" x14ac:dyDescent="0.55000000000000004">
      <c r="A31796" s="2" t="s">
        <v>7</v>
      </c>
    </row>
    <row r="31797" spans="1:20" x14ac:dyDescent="0.55000000000000004">
      <c r="A31797" s="2" t="s">
        <v>4</v>
      </c>
      <c r="B31797" s="2"/>
      <c r="C31797" s="2"/>
      <c r="D31797" s="2"/>
      <c r="E31797" s="2"/>
      <c r="F31797" s="2"/>
      <c r="G31797" s="2"/>
      <c r="H31797" s="2"/>
      <c r="I31797" s="2"/>
      <c r="J31797" s="2"/>
      <c r="K31797" s="2"/>
      <c r="L31797" s="2"/>
      <c r="M31797" s="2"/>
      <c r="N31797" s="2"/>
      <c r="O31797" s="2"/>
      <c r="P31797" s="2"/>
      <c r="Q31797" s="2"/>
      <c r="R31797" s="2"/>
      <c r="S31797" s="2"/>
      <c r="T31797" s="2"/>
    </row>
    <row r="31798" spans="1:20" x14ac:dyDescent="0.55000000000000004">
      <c r="A31798" s="2" t="s">
        <v>7</v>
      </c>
      <c r="B31798" s="2"/>
      <c r="C31798" s="2"/>
      <c r="D31798" s="2"/>
      <c r="E31798" s="2"/>
      <c r="F31798" s="2"/>
      <c r="G31798" s="2"/>
      <c r="H31798" s="2"/>
      <c r="I31798" s="2"/>
      <c r="J31798" s="2"/>
      <c r="K31798" s="2"/>
      <c r="L31798" s="2"/>
      <c r="M31798" s="2"/>
      <c r="N31798" s="2"/>
      <c r="O31798" s="2"/>
      <c r="P31798" s="2"/>
      <c r="Q31798" s="2"/>
      <c r="R31798" s="2"/>
      <c r="S31798" s="2"/>
      <c r="T31798" s="2"/>
    </row>
    <row r="31799" spans="1:20" x14ac:dyDescent="0.55000000000000004">
      <c r="A31799" s="2" t="s">
        <v>6</v>
      </c>
    </row>
    <row r="31800" spans="1:20" x14ac:dyDescent="0.55000000000000004">
      <c r="A31800" s="2" t="s">
        <v>7</v>
      </c>
    </row>
    <row r="31801" spans="1:20" x14ac:dyDescent="0.55000000000000004">
      <c r="A31801" s="2" t="s">
        <v>7</v>
      </c>
    </row>
    <row r="31802" spans="1:20" x14ac:dyDescent="0.55000000000000004">
      <c r="A31802" s="2" t="s">
        <v>10</v>
      </c>
      <c r="B31802" s="2"/>
      <c r="C31802" s="2"/>
      <c r="D31802" s="2"/>
      <c r="E31802" s="2"/>
      <c r="F31802" s="2"/>
      <c r="G31802" s="2"/>
      <c r="H31802" s="2"/>
      <c r="I31802" s="2"/>
      <c r="J31802" s="2"/>
      <c r="K31802" s="2"/>
      <c r="L31802" s="2"/>
      <c r="M31802" s="2"/>
      <c r="N31802" s="2"/>
      <c r="O31802" s="2"/>
      <c r="P31802" s="2"/>
      <c r="Q31802" s="2"/>
      <c r="R31802" s="2"/>
      <c r="S31802" s="2"/>
      <c r="T31802" s="2"/>
    </row>
    <row r="31803" spans="1:20" x14ac:dyDescent="0.55000000000000004">
      <c r="A31803" s="2" t="s">
        <v>1</v>
      </c>
      <c r="B31803" s="2"/>
      <c r="C31803" s="2"/>
      <c r="D31803" s="2"/>
      <c r="E31803" s="2"/>
      <c r="F31803" s="2"/>
      <c r="G31803" s="2"/>
      <c r="H31803" s="2"/>
      <c r="I31803" s="2"/>
      <c r="J31803" s="2"/>
      <c r="K31803" s="2"/>
      <c r="L31803" s="2"/>
      <c r="M31803" s="2"/>
      <c r="N31803" s="2"/>
      <c r="O31803" s="2"/>
      <c r="P31803" s="2"/>
      <c r="Q31803" s="2"/>
      <c r="R31803" s="2"/>
      <c r="S31803" s="2"/>
      <c r="T31803" s="2"/>
    </row>
    <row r="31804" spans="1:20" x14ac:dyDescent="0.55000000000000004">
      <c r="A31804" s="2" t="s">
        <v>3</v>
      </c>
      <c r="B31804" s="2"/>
      <c r="C31804" s="2"/>
      <c r="D31804" s="2"/>
      <c r="E31804" s="2"/>
      <c r="F31804" s="2"/>
      <c r="G31804" s="2"/>
      <c r="H31804" s="2"/>
      <c r="I31804" s="2"/>
      <c r="J31804" s="2"/>
      <c r="K31804" s="2"/>
      <c r="L31804" s="2"/>
      <c r="M31804" s="2"/>
      <c r="N31804" s="2"/>
      <c r="O31804" s="2"/>
      <c r="P31804" s="2"/>
      <c r="Q31804" s="2"/>
      <c r="R31804" s="2"/>
      <c r="S31804" s="2"/>
      <c r="T31804" s="2"/>
    </row>
    <row r="31805" spans="1:20" x14ac:dyDescent="0.55000000000000004">
      <c r="A31805" s="2" t="s">
        <v>10</v>
      </c>
      <c r="B31805" s="2"/>
      <c r="C31805" s="2"/>
      <c r="D31805" s="2"/>
      <c r="E31805" s="2"/>
      <c r="F31805" s="2"/>
      <c r="G31805" s="2"/>
      <c r="H31805" s="2"/>
      <c r="I31805" s="2"/>
      <c r="J31805" s="2"/>
      <c r="K31805" s="2"/>
      <c r="L31805" s="2"/>
      <c r="M31805" s="2"/>
      <c r="N31805" s="2"/>
      <c r="O31805" s="2"/>
      <c r="P31805" s="2"/>
      <c r="Q31805" s="2"/>
      <c r="R31805" s="2"/>
      <c r="S31805" s="2"/>
      <c r="T31805" s="2"/>
    </row>
    <row r="31806" spans="1:20" x14ac:dyDescent="0.55000000000000004">
      <c r="A31806" s="2" t="s">
        <v>10</v>
      </c>
      <c r="B31806" s="2"/>
      <c r="C31806" s="2"/>
      <c r="D31806" s="2"/>
      <c r="E31806" s="2"/>
      <c r="F31806" s="2"/>
      <c r="G31806" s="2"/>
      <c r="H31806" s="2"/>
      <c r="I31806" s="2"/>
      <c r="J31806" s="2"/>
      <c r="K31806" s="2"/>
      <c r="L31806" s="2"/>
      <c r="M31806" s="2"/>
      <c r="N31806" s="2"/>
      <c r="O31806" s="2"/>
      <c r="P31806" s="2"/>
      <c r="Q31806" s="2"/>
      <c r="R31806" s="2"/>
      <c r="S31806" s="2"/>
      <c r="T31806" s="2"/>
    </row>
    <row r="31807" spans="1:20" x14ac:dyDescent="0.55000000000000004">
      <c r="A31807" s="2" t="s">
        <v>4</v>
      </c>
      <c r="B31807" s="2"/>
      <c r="C31807" s="2"/>
      <c r="D31807" s="2"/>
      <c r="E31807" s="2"/>
      <c r="F31807" s="2"/>
      <c r="G31807" s="2"/>
      <c r="H31807" s="2"/>
      <c r="I31807" s="2"/>
      <c r="J31807" s="2"/>
      <c r="K31807" s="2"/>
      <c r="L31807" s="2"/>
      <c r="M31807" s="2"/>
      <c r="N31807" s="2"/>
      <c r="O31807" s="2"/>
      <c r="P31807" s="2"/>
      <c r="Q31807" s="2"/>
      <c r="R31807" s="2"/>
      <c r="S31807" s="2"/>
      <c r="T31807" s="2"/>
    </row>
    <row r="31808" spans="1:20" x14ac:dyDescent="0.55000000000000004">
      <c r="A31808" s="2" t="s">
        <v>4</v>
      </c>
    </row>
    <row r="31809" spans="1:20" x14ac:dyDescent="0.55000000000000004">
      <c r="A31809" s="2" t="s">
        <v>4</v>
      </c>
    </row>
    <row r="31810" spans="1:20" x14ac:dyDescent="0.55000000000000004">
      <c r="A31810" s="2" t="s">
        <v>4</v>
      </c>
    </row>
    <row r="31811" spans="1:20" x14ac:dyDescent="0.55000000000000004">
      <c r="A31811" s="2" t="s">
        <v>1</v>
      </c>
      <c r="B31811" s="2"/>
      <c r="C31811" s="2"/>
      <c r="D31811" s="2"/>
      <c r="E31811" s="2"/>
      <c r="F31811" s="2"/>
      <c r="G31811" s="2"/>
      <c r="H31811" s="2"/>
      <c r="I31811" s="2"/>
      <c r="J31811" s="2"/>
      <c r="K31811" s="2"/>
      <c r="L31811" s="2"/>
      <c r="M31811" s="2"/>
      <c r="N31811" s="2"/>
      <c r="O31811" s="2"/>
      <c r="P31811" s="2"/>
      <c r="Q31811" s="2"/>
      <c r="R31811" s="2"/>
      <c r="S31811" s="2"/>
      <c r="T31811" s="2"/>
    </row>
    <row r="31812" spans="1:20" x14ac:dyDescent="0.55000000000000004">
      <c r="A31812" s="2" t="s">
        <v>10</v>
      </c>
      <c r="B31812" s="2"/>
      <c r="C31812" s="2"/>
      <c r="D31812" s="2"/>
      <c r="E31812" s="2"/>
      <c r="F31812" s="2"/>
      <c r="G31812" s="2"/>
      <c r="H31812" s="2"/>
      <c r="I31812" s="2"/>
      <c r="J31812" s="2"/>
      <c r="K31812" s="2"/>
      <c r="L31812" s="2"/>
      <c r="M31812" s="2"/>
      <c r="N31812" s="2"/>
      <c r="O31812" s="2"/>
      <c r="P31812" s="2"/>
      <c r="Q31812" s="2"/>
      <c r="R31812" s="2"/>
      <c r="S31812" s="2"/>
      <c r="T31812" s="2"/>
    </row>
    <row r="31813" spans="1:20" x14ac:dyDescent="0.55000000000000004">
      <c r="A31813" s="2" t="s">
        <v>1</v>
      </c>
      <c r="B31813" s="2"/>
      <c r="C31813" s="2"/>
      <c r="D31813" s="2"/>
      <c r="E31813" s="2"/>
      <c r="F31813" s="2"/>
      <c r="G31813" s="2"/>
      <c r="H31813" s="2"/>
      <c r="I31813" s="2"/>
      <c r="J31813" s="2"/>
      <c r="K31813" s="2"/>
      <c r="L31813" s="2"/>
      <c r="M31813" s="2"/>
      <c r="N31813" s="2"/>
      <c r="O31813" s="2"/>
      <c r="P31813" s="2"/>
      <c r="Q31813" s="2"/>
      <c r="R31813" s="2"/>
      <c r="S31813" s="2"/>
      <c r="T31813" s="2"/>
    </row>
    <row r="31814" spans="1:20" x14ac:dyDescent="0.55000000000000004">
      <c r="A31814" s="2" t="s">
        <v>10</v>
      </c>
    </row>
    <row r="31815" spans="1:20" x14ac:dyDescent="0.55000000000000004">
      <c r="A31815" s="2" t="s">
        <v>1</v>
      </c>
      <c r="B31815" s="2"/>
      <c r="C31815" s="2"/>
      <c r="D31815" s="2"/>
      <c r="E31815" s="2"/>
      <c r="F31815" s="2"/>
      <c r="G31815" s="2"/>
      <c r="H31815" s="2"/>
      <c r="I31815" s="2"/>
      <c r="J31815" s="2"/>
      <c r="K31815" s="2"/>
      <c r="L31815" s="2"/>
      <c r="M31815" s="2"/>
      <c r="N31815" s="2"/>
      <c r="O31815" s="2"/>
      <c r="P31815" s="2"/>
      <c r="Q31815" s="2"/>
      <c r="R31815" s="2"/>
      <c r="S31815" s="2"/>
      <c r="T31815" s="2"/>
    </row>
    <row r="31816" spans="1:20" x14ac:dyDescent="0.55000000000000004">
      <c r="A31816" s="2" t="s">
        <v>1</v>
      </c>
      <c r="B31816" s="2"/>
      <c r="C31816" s="2"/>
      <c r="D31816" s="2"/>
      <c r="E31816" s="2"/>
      <c r="F31816" s="2"/>
      <c r="G31816" s="2"/>
      <c r="H31816" s="2"/>
      <c r="I31816" s="2"/>
      <c r="J31816" s="2"/>
      <c r="K31816" s="2"/>
      <c r="L31816" s="2"/>
      <c r="M31816" s="2"/>
      <c r="N31816" s="2"/>
      <c r="O31816" s="2"/>
      <c r="P31816" s="2"/>
      <c r="Q31816" s="2"/>
      <c r="R31816" s="2"/>
      <c r="S31816" s="2"/>
      <c r="T31816" s="2"/>
    </row>
    <row r="31817" spans="1:20" x14ac:dyDescent="0.55000000000000004">
      <c r="A31817" s="2" t="s">
        <v>10</v>
      </c>
    </row>
    <row r="31818" spans="1:20" x14ac:dyDescent="0.55000000000000004">
      <c r="A31818" s="2" t="s">
        <v>10</v>
      </c>
      <c r="B31818" s="2"/>
      <c r="C31818" s="2"/>
      <c r="D31818" s="2"/>
      <c r="E31818" s="2"/>
      <c r="F31818" s="2"/>
      <c r="G31818" s="2"/>
      <c r="H31818" s="2"/>
      <c r="I31818" s="2"/>
      <c r="J31818" s="2"/>
      <c r="K31818" s="2"/>
      <c r="L31818" s="2"/>
      <c r="M31818" s="2"/>
      <c r="N31818" s="2"/>
      <c r="O31818" s="2"/>
      <c r="P31818" s="2"/>
      <c r="Q31818" s="2"/>
      <c r="R31818" s="2"/>
      <c r="S31818" s="2"/>
      <c r="T31818" s="2"/>
    </row>
    <row r="31819" spans="1:20" x14ac:dyDescent="0.55000000000000004">
      <c r="A31819" s="2" t="s">
        <v>10</v>
      </c>
      <c r="B31819" s="2"/>
      <c r="C31819" s="2"/>
      <c r="D31819" s="2"/>
      <c r="E31819" s="2"/>
      <c r="F31819" s="2"/>
      <c r="G31819" s="2"/>
      <c r="H31819" s="2"/>
      <c r="I31819" s="2"/>
      <c r="J31819" s="2"/>
      <c r="K31819" s="2"/>
      <c r="L31819" s="2"/>
      <c r="M31819" s="2"/>
      <c r="N31819" s="2"/>
      <c r="O31819" s="2"/>
      <c r="P31819" s="2"/>
      <c r="Q31819" s="2"/>
      <c r="R31819" s="2"/>
      <c r="S31819" s="2"/>
      <c r="T31819" s="2"/>
    </row>
    <row r="31820" spans="1:20" x14ac:dyDescent="0.55000000000000004">
      <c r="A31820" s="2" t="s">
        <v>4</v>
      </c>
      <c r="B31820" s="2"/>
      <c r="C31820" s="2"/>
      <c r="D31820" s="2"/>
      <c r="E31820" s="2"/>
      <c r="F31820" s="2"/>
      <c r="G31820" s="2"/>
      <c r="H31820" s="2"/>
      <c r="I31820" s="2"/>
      <c r="J31820" s="2"/>
      <c r="K31820" s="2"/>
      <c r="L31820" s="2"/>
      <c r="M31820" s="2"/>
      <c r="N31820" s="2"/>
      <c r="O31820" s="2"/>
      <c r="P31820" s="2"/>
      <c r="Q31820" s="2"/>
      <c r="R31820" s="2"/>
      <c r="S31820" s="2"/>
      <c r="T31820" s="2"/>
    </row>
    <row r="31821" spans="1:20" x14ac:dyDescent="0.55000000000000004">
      <c r="A31821" s="2" t="s">
        <v>1</v>
      </c>
      <c r="B31821" s="2"/>
      <c r="C31821" s="2"/>
      <c r="D31821" s="2"/>
      <c r="E31821" s="2"/>
      <c r="F31821" s="2"/>
      <c r="G31821" s="2"/>
      <c r="H31821" s="2"/>
      <c r="I31821" s="2"/>
      <c r="J31821" s="2"/>
      <c r="K31821" s="2"/>
      <c r="L31821" s="2"/>
      <c r="M31821" s="2"/>
      <c r="N31821" s="2"/>
      <c r="O31821" s="2"/>
      <c r="P31821" s="2"/>
      <c r="Q31821" s="2"/>
      <c r="R31821" s="2"/>
      <c r="S31821" s="2"/>
      <c r="T31821" s="2"/>
    </row>
    <row r="31822" spans="1:20" x14ac:dyDescent="0.55000000000000004">
      <c r="A31822" s="2" t="s">
        <v>1</v>
      </c>
      <c r="B31822" s="2"/>
      <c r="C31822" s="2"/>
      <c r="D31822" s="2"/>
      <c r="E31822" s="2"/>
      <c r="F31822" s="2"/>
      <c r="G31822" s="2"/>
      <c r="H31822" s="2"/>
      <c r="I31822" s="2"/>
      <c r="J31822" s="2"/>
      <c r="K31822" s="2"/>
      <c r="L31822" s="2"/>
      <c r="M31822" s="2"/>
      <c r="N31822" s="2"/>
      <c r="O31822" s="2"/>
      <c r="P31822" s="2"/>
      <c r="Q31822" s="2"/>
      <c r="R31822" s="2"/>
      <c r="S31822" s="2"/>
      <c r="T31822" s="2"/>
    </row>
    <row r="31823" spans="1:20" x14ac:dyDescent="0.55000000000000004">
      <c r="A31823" s="2" t="s">
        <v>1</v>
      </c>
    </row>
    <row r="31824" spans="1:20" x14ac:dyDescent="0.55000000000000004">
      <c r="A31824" s="2" t="s">
        <v>1</v>
      </c>
    </row>
    <row r="31825" spans="1:20" x14ac:dyDescent="0.55000000000000004">
      <c r="A31825" s="2" t="s">
        <v>3</v>
      </c>
    </row>
    <row r="31826" spans="1:20" x14ac:dyDescent="0.55000000000000004">
      <c r="A31826" s="2" t="s">
        <v>4</v>
      </c>
      <c r="B31826" s="2"/>
      <c r="C31826" s="2"/>
      <c r="D31826" s="2"/>
      <c r="E31826" s="2"/>
      <c r="F31826" s="2"/>
      <c r="G31826" s="2"/>
      <c r="H31826" s="2"/>
      <c r="I31826" s="2"/>
      <c r="J31826" s="2"/>
      <c r="K31826" s="2"/>
      <c r="L31826" s="2"/>
      <c r="M31826" s="2"/>
      <c r="N31826" s="2"/>
      <c r="O31826" s="2"/>
      <c r="P31826" s="2"/>
      <c r="Q31826" s="2"/>
      <c r="R31826" s="2"/>
      <c r="S31826" s="2"/>
      <c r="T31826" s="2"/>
    </row>
    <row r="31827" spans="1:20" x14ac:dyDescent="0.55000000000000004">
      <c r="A31827" s="2" t="s">
        <v>1</v>
      </c>
      <c r="B31827" s="2"/>
      <c r="C31827" s="2"/>
      <c r="D31827" s="2"/>
      <c r="E31827" s="2"/>
      <c r="F31827" s="2"/>
      <c r="G31827" s="2"/>
      <c r="H31827" s="2"/>
      <c r="I31827" s="2"/>
      <c r="J31827" s="2"/>
      <c r="K31827" s="2"/>
      <c r="L31827" s="2"/>
      <c r="M31827" s="2"/>
      <c r="N31827" s="2"/>
      <c r="O31827" s="2"/>
      <c r="P31827" s="2"/>
      <c r="Q31827" s="2"/>
      <c r="R31827" s="2"/>
      <c r="S31827" s="2"/>
      <c r="T31827" s="2"/>
    </row>
    <row r="31828" spans="1:20" x14ac:dyDescent="0.55000000000000004">
      <c r="A31828" s="2" t="s">
        <v>10</v>
      </c>
      <c r="B31828" s="2"/>
      <c r="C31828" s="2"/>
      <c r="D31828" s="2"/>
      <c r="E31828" s="2"/>
      <c r="F31828" s="2"/>
      <c r="G31828" s="2"/>
      <c r="H31828" s="2"/>
      <c r="I31828" s="2"/>
      <c r="J31828" s="2"/>
      <c r="K31828" s="2"/>
      <c r="L31828" s="2"/>
      <c r="M31828" s="2"/>
      <c r="N31828" s="2"/>
      <c r="O31828" s="2"/>
      <c r="P31828" s="2"/>
      <c r="Q31828" s="2"/>
      <c r="R31828" s="2"/>
      <c r="S31828" s="2"/>
      <c r="T31828" s="2"/>
    </row>
    <row r="31829" spans="1:20" x14ac:dyDescent="0.55000000000000004">
      <c r="A31829" s="2" t="s">
        <v>10</v>
      </c>
      <c r="B31829" s="2"/>
      <c r="C31829" s="2"/>
      <c r="D31829" s="2"/>
      <c r="E31829" s="2"/>
      <c r="F31829" s="2"/>
      <c r="G31829" s="2"/>
      <c r="H31829" s="2"/>
      <c r="I31829" s="2"/>
      <c r="J31829" s="2"/>
      <c r="K31829" s="2"/>
      <c r="L31829" s="2"/>
      <c r="M31829" s="2"/>
      <c r="N31829" s="2"/>
      <c r="O31829" s="2"/>
      <c r="P31829" s="2"/>
      <c r="Q31829" s="2"/>
      <c r="R31829" s="2"/>
      <c r="S31829" s="2"/>
      <c r="T31829" s="2"/>
    </row>
    <row r="31830" spans="1:20" x14ac:dyDescent="0.55000000000000004">
      <c r="A31830" s="2" t="s">
        <v>4</v>
      </c>
    </row>
    <row r="31831" spans="1:20" x14ac:dyDescent="0.55000000000000004">
      <c r="A31831" s="2" t="s">
        <v>10</v>
      </c>
    </row>
    <row r="31832" spans="1:20" x14ac:dyDescent="0.55000000000000004">
      <c r="A31832" s="2" t="s">
        <v>3</v>
      </c>
      <c r="B31832" s="2"/>
      <c r="C31832" s="2"/>
      <c r="D31832" s="2"/>
      <c r="E31832" s="2"/>
      <c r="F31832" s="2"/>
      <c r="G31832" s="2"/>
      <c r="H31832" s="2"/>
      <c r="I31832" s="2"/>
      <c r="J31832" s="2"/>
      <c r="K31832" s="2"/>
      <c r="L31832" s="2"/>
      <c r="M31832" s="2"/>
      <c r="N31832" s="2"/>
      <c r="O31832" s="2"/>
      <c r="P31832" s="2"/>
      <c r="Q31832" s="2"/>
      <c r="R31832" s="2"/>
      <c r="S31832" s="2"/>
      <c r="T31832" s="2"/>
    </row>
    <row r="31833" spans="1:20" x14ac:dyDescent="0.55000000000000004">
      <c r="A31833" s="2" t="s">
        <v>4</v>
      </c>
    </row>
    <row r="31834" spans="1:20" x14ac:dyDescent="0.55000000000000004">
      <c r="A31834" s="2" t="s">
        <v>3</v>
      </c>
    </row>
    <row r="31835" spans="1:20" x14ac:dyDescent="0.55000000000000004">
      <c r="A31835" s="2" t="s">
        <v>10</v>
      </c>
      <c r="B31835" s="2"/>
      <c r="C31835" s="2"/>
      <c r="D31835" s="2"/>
      <c r="E31835" s="2"/>
      <c r="F31835" s="2"/>
      <c r="G31835" s="2"/>
      <c r="H31835" s="2"/>
      <c r="I31835" s="2"/>
      <c r="J31835" s="2"/>
      <c r="K31835" s="2"/>
      <c r="L31835" s="2"/>
      <c r="M31835" s="2"/>
      <c r="N31835" s="2"/>
      <c r="O31835" s="2"/>
      <c r="P31835" s="2"/>
      <c r="Q31835" s="2"/>
      <c r="R31835" s="2"/>
      <c r="S31835" s="2"/>
      <c r="T31835" s="2"/>
    </row>
    <row r="31836" spans="1:20" x14ac:dyDescent="0.55000000000000004">
      <c r="A31836" s="2" t="s">
        <v>10</v>
      </c>
      <c r="B31836" s="2"/>
      <c r="C31836" s="2"/>
      <c r="D31836" s="2"/>
      <c r="E31836" s="2"/>
      <c r="F31836" s="2"/>
      <c r="G31836" s="2"/>
      <c r="H31836" s="2"/>
      <c r="I31836" s="2"/>
      <c r="J31836" s="2"/>
      <c r="K31836" s="2"/>
      <c r="L31836" s="2"/>
      <c r="M31836" s="2"/>
      <c r="N31836" s="2"/>
      <c r="O31836" s="2"/>
      <c r="P31836" s="2"/>
      <c r="Q31836" s="2"/>
      <c r="R31836" s="2"/>
      <c r="S31836" s="2"/>
      <c r="T31836" s="2"/>
    </row>
    <row r="31837" spans="1:20" x14ac:dyDescent="0.55000000000000004">
      <c r="A31837" s="2" t="s">
        <v>10</v>
      </c>
      <c r="B31837" s="2"/>
      <c r="C31837" s="2"/>
      <c r="D31837" s="2"/>
      <c r="E31837" s="2"/>
      <c r="F31837" s="2"/>
      <c r="G31837" s="2"/>
      <c r="H31837" s="2"/>
      <c r="I31837" s="2"/>
      <c r="J31837" s="2"/>
      <c r="K31837" s="2"/>
      <c r="L31837" s="2"/>
      <c r="M31837" s="2"/>
      <c r="N31837" s="2"/>
      <c r="O31837" s="2"/>
      <c r="P31837" s="2"/>
      <c r="Q31837" s="2"/>
      <c r="R31837" s="2"/>
      <c r="S31837" s="2"/>
      <c r="T31837" s="2"/>
    </row>
    <row r="31838" spans="1:20" x14ac:dyDescent="0.55000000000000004">
      <c r="A31838" s="2" t="s">
        <v>1</v>
      </c>
    </row>
    <row r="31839" spans="1:20" x14ac:dyDescent="0.55000000000000004">
      <c r="A31839" s="2" t="s">
        <v>1</v>
      </c>
      <c r="B31839" s="2"/>
      <c r="C31839" s="2"/>
      <c r="D31839" s="2"/>
      <c r="E31839" s="2"/>
      <c r="F31839" s="2"/>
      <c r="G31839" s="2"/>
      <c r="H31839" s="2"/>
      <c r="I31839" s="2"/>
      <c r="J31839" s="2"/>
      <c r="K31839" s="2"/>
      <c r="L31839" s="2"/>
      <c r="M31839" s="2"/>
      <c r="N31839" s="2"/>
      <c r="O31839" s="2"/>
      <c r="P31839" s="2"/>
      <c r="Q31839" s="2"/>
      <c r="R31839" s="2"/>
      <c r="S31839" s="2"/>
      <c r="T31839" s="2"/>
    </row>
    <row r="31840" spans="1:20" x14ac:dyDescent="0.55000000000000004">
      <c r="A31840" s="2" t="s">
        <v>10</v>
      </c>
      <c r="B31840" s="2"/>
      <c r="C31840" s="2"/>
      <c r="D31840" s="2"/>
      <c r="E31840" s="2"/>
      <c r="F31840" s="2"/>
      <c r="G31840" s="2"/>
      <c r="H31840" s="2"/>
      <c r="I31840" s="2"/>
      <c r="J31840" s="2"/>
      <c r="K31840" s="2"/>
      <c r="L31840" s="2"/>
      <c r="M31840" s="2"/>
      <c r="N31840" s="2"/>
      <c r="O31840" s="2"/>
      <c r="P31840" s="2"/>
      <c r="Q31840" s="2"/>
      <c r="R31840" s="2"/>
      <c r="S31840" s="2"/>
      <c r="T31840" s="2"/>
    </row>
    <row r="31841" spans="1:20" x14ac:dyDescent="0.55000000000000004">
      <c r="A31841" s="2" t="s">
        <v>4</v>
      </c>
      <c r="B31841" s="2"/>
      <c r="C31841" s="2"/>
      <c r="D31841" s="2"/>
      <c r="E31841" s="2"/>
      <c r="F31841" s="2"/>
      <c r="G31841" s="2"/>
      <c r="H31841" s="2"/>
      <c r="I31841" s="2"/>
      <c r="J31841" s="2"/>
      <c r="K31841" s="2"/>
      <c r="L31841" s="2"/>
      <c r="M31841" s="2"/>
      <c r="N31841" s="2"/>
      <c r="O31841" s="2"/>
      <c r="P31841" s="2"/>
      <c r="Q31841" s="2"/>
      <c r="R31841" s="2"/>
      <c r="S31841" s="2"/>
      <c r="T31841" s="2"/>
    </row>
    <row r="31842" spans="1:20" x14ac:dyDescent="0.55000000000000004">
      <c r="A31842" s="2" t="s">
        <v>10</v>
      </c>
      <c r="B31842" s="2"/>
      <c r="C31842" s="2"/>
      <c r="D31842" s="2"/>
      <c r="E31842" s="2"/>
      <c r="F31842" s="2"/>
      <c r="G31842" s="2"/>
      <c r="H31842" s="2"/>
      <c r="I31842" s="2"/>
      <c r="J31842" s="2"/>
      <c r="K31842" s="2"/>
      <c r="L31842" s="2"/>
      <c r="M31842" s="2"/>
      <c r="N31842" s="2"/>
      <c r="O31842" s="2"/>
      <c r="P31842" s="2"/>
      <c r="Q31842" s="2"/>
      <c r="R31842" s="2"/>
      <c r="S31842" s="2"/>
      <c r="T31842" s="2"/>
    </row>
    <row r="31843" spans="1:20" x14ac:dyDescent="0.55000000000000004">
      <c r="A31843" s="2" t="s">
        <v>3</v>
      </c>
      <c r="B31843" s="2"/>
      <c r="C31843" s="2"/>
      <c r="D31843" s="2"/>
      <c r="E31843" s="2"/>
      <c r="F31843" s="2"/>
      <c r="G31843" s="2"/>
      <c r="H31843" s="2"/>
      <c r="I31843" s="2"/>
      <c r="J31843" s="2"/>
      <c r="K31843" s="2"/>
      <c r="L31843" s="2"/>
      <c r="M31843" s="2"/>
      <c r="N31843" s="2"/>
      <c r="O31843" s="2"/>
      <c r="P31843" s="2"/>
      <c r="Q31843" s="2"/>
      <c r="R31843" s="2"/>
      <c r="S31843" s="2"/>
      <c r="T31843" s="2"/>
    </row>
    <row r="31844" spans="1:20" x14ac:dyDescent="0.55000000000000004">
      <c r="A31844" s="2" t="s">
        <v>4</v>
      </c>
    </row>
    <row r="31845" spans="1:20" x14ac:dyDescent="0.55000000000000004">
      <c r="A31845" s="2" t="s">
        <v>1</v>
      </c>
      <c r="B31845" s="2"/>
      <c r="C31845" s="2"/>
      <c r="D31845" s="2"/>
      <c r="E31845" s="2"/>
      <c r="F31845" s="2"/>
      <c r="G31845" s="2"/>
      <c r="H31845" s="2"/>
      <c r="I31845" s="2"/>
      <c r="J31845" s="2"/>
      <c r="K31845" s="2"/>
      <c r="L31845" s="2"/>
      <c r="M31845" s="2"/>
      <c r="N31845" s="2"/>
      <c r="O31845" s="2"/>
      <c r="P31845" s="2"/>
      <c r="Q31845" s="2"/>
      <c r="R31845" s="2"/>
      <c r="S31845" s="2"/>
      <c r="T31845" s="2"/>
    </row>
    <row r="31846" spans="1:20" x14ac:dyDescent="0.55000000000000004">
      <c r="A31846" s="2" t="s">
        <v>7</v>
      </c>
      <c r="B31846" s="2"/>
      <c r="C31846" s="2"/>
      <c r="D31846" s="2"/>
      <c r="E31846" s="2"/>
      <c r="F31846" s="2"/>
      <c r="G31846" s="2"/>
      <c r="H31846" s="2"/>
      <c r="I31846" s="2"/>
      <c r="J31846" s="2"/>
      <c r="K31846" s="2"/>
      <c r="L31846" s="2"/>
      <c r="M31846" s="2"/>
      <c r="N31846" s="2"/>
      <c r="O31846" s="2"/>
      <c r="P31846" s="2"/>
      <c r="Q31846" s="2"/>
      <c r="R31846" s="2"/>
      <c r="S31846" s="2"/>
      <c r="T31846" s="2"/>
    </row>
    <row r="31847" spans="1:20" x14ac:dyDescent="0.55000000000000004">
      <c r="A31847" s="2" t="s">
        <v>1</v>
      </c>
      <c r="B31847" s="2"/>
      <c r="C31847" s="2"/>
      <c r="D31847" s="2"/>
      <c r="E31847" s="2"/>
      <c r="F31847" s="2"/>
      <c r="G31847" s="2"/>
      <c r="H31847" s="2"/>
      <c r="I31847" s="2"/>
      <c r="J31847" s="2"/>
      <c r="K31847" s="2"/>
      <c r="L31847" s="2"/>
      <c r="M31847" s="2"/>
      <c r="N31847" s="2"/>
      <c r="O31847" s="2"/>
      <c r="P31847" s="2"/>
      <c r="Q31847" s="2"/>
      <c r="R31847" s="2"/>
      <c r="S31847" s="2"/>
      <c r="T31847" s="2"/>
    </row>
    <row r="31848" spans="1:20" x14ac:dyDescent="0.55000000000000004">
      <c r="A31848" s="2" t="s">
        <v>10</v>
      </c>
      <c r="B31848" s="2"/>
      <c r="C31848" s="2"/>
      <c r="D31848" s="2"/>
      <c r="E31848" s="2"/>
      <c r="F31848" s="2"/>
      <c r="G31848" s="2"/>
      <c r="H31848" s="2"/>
      <c r="I31848" s="2"/>
      <c r="J31848" s="2"/>
      <c r="K31848" s="2"/>
      <c r="L31848" s="2"/>
      <c r="M31848" s="2"/>
      <c r="N31848" s="2"/>
      <c r="O31848" s="2"/>
      <c r="P31848" s="2"/>
      <c r="Q31848" s="2"/>
      <c r="R31848" s="2"/>
      <c r="S31848" s="2"/>
      <c r="T31848" s="2"/>
    </row>
    <row r="31849" spans="1:20" x14ac:dyDescent="0.55000000000000004">
      <c r="A31849" s="2" t="s">
        <v>10</v>
      </c>
      <c r="B31849" s="2"/>
      <c r="C31849" s="2"/>
      <c r="D31849" s="2"/>
      <c r="E31849" s="2"/>
      <c r="F31849" s="2"/>
      <c r="G31849" s="2"/>
      <c r="H31849" s="2"/>
      <c r="I31849" s="2"/>
      <c r="J31849" s="2"/>
      <c r="K31849" s="2"/>
      <c r="L31849" s="2"/>
      <c r="M31849" s="2"/>
      <c r="N31849" s="2"/>
      <c r="O31849" s="2"/>
      <c r="P31849" s="2"/>
      <c r="Q31849" s="2"/>
      <c r="R31849" s="2"/>
      <c r="S31849" s="2"/>
      <c r="T31849" s="2"/>
    </row>
    <row r="31850" spans="1:20" x14ac:dyDescent="0.55000000000000004">
      <c r="A31850" s="2" t="s">
        <v>4</v>
      </c>
    </row>
    <row r="31851" spans="1:20" x14ac:dyDescent="0.55000000000000004">
      <c r="A31851" s="2" t="s">
        <v>10</v>
      </c>
      <c r="B31851" s="2"/>
      <c r="C31851" s="2"/>
      <c r="D31851" s="2"/>
      <c r="E31851" s="2"/>
      <c r="F31851" s="2"/>
      <c r="G31851" s="2"/>
      <c r="H31851" s="2"/>
      <c r="I31851" s="2"/>
      <c r="J31851" s="2"/>
      <c r="K31851" s="2"/>
      <c r="L31851" s="2"/>
      <c r="M31851" s="2"/>
      <c r="N31851" s="2"/>
      <c r="O31851" s="2"/>
      <c r="P31851" s="2"/>
      <c r="Q31851" s="2"/>
      <c r="R31851" s="2"/>
      <c r="S31851" s="2"/>
      <c r="T31851" s="2"/>
    </row>
    <row r="31852" spans="1:20" x14ac:dyDescent="0.55000000000000004">
      <c r="A31852" s="2" t="s">
        <v>10</v>
      </c>
      <c r="B31852" s="2"/>
      <c r="C31852" s="2"/>
      <c r="D31852" s="2"/>
      <c r="E31852" s="2"/>
      <c r="F31852" s="2"/>
      <c r="G31852" s="2"/>
      <c r="H31852" s="2"/>
      <c r="I31852" s="2"/>
      <c r="J31852" s="2"/>
      <c r="K31852" s="2"/>
      <c r="L31852" s="2"/>
      <c r="M31852" s="2"/>
      <c r="N31852" s="2"/>
      <c r="O31852" s="2"/>
      <c r="P31852" s="2"/>
      <c r="Q31852" s="2"/>
      <c r="R31852" s="2"/>
      <c r="S31852" s="2"/>
      <c r="T31852" s="2"/>
    </row>
    <row r="31853" spans="1:20" x14ac:dyDescent="0.55000000000000004">
      <c r="A31853" s="2" t="s">
        <v>10</v>
      </c>
    </row>
    <row r="31854" spans="1:20" x14ac:dyDescent="0.55000000000000004">
      <c r="A31854" s="2" t="s">
        <v>1</v>
      </c>
      <c r="B31854" s="2"/>
      <c r="C31854" s="2"/>
      <c r="D31854" s="2"/>
      <c r="E31854" s="2"/>
      <c r="F31854" s="2"/>
      <c r="G31854" s="2"/>
      <c r="H31854" s="2"/>
      <c r="I31854" s="2"/>
      <c r="J31854" s="2"/>
      <c r="K31854" s="2"/>
      <c r="L31854" s="2"/>
      <c r="M31854" s="2"/>
      <c r="N31854" s="2"/>
      <c r="O31854" s="2"/>
      <c r="P31854" s="2"/>
      <c r="Q31854" s="2"/>
      <c r="R31854" s="2"/>
      <c r="S31854" s="2"/>
      <c r="T31854" s="2"/>
    </row>
    <row r="31855" spans="1:20" x14ac:dyDescent="0.55000000000000004">
      <c r="A31855" s="2" t="s">
        <v>1</v>
      </c>
      <c r="B31855" s="2"/>
      <c r="C31855" s="2"/>
      <c r="D31855" s="2"/>
      <c r="E31855" s="2"/>
      <c r="F31855" s="2"/>
      <c r="G31855" s="2"/>
      <c r="H31855" s="2"/>
      <c r="I31855" s="2"/>
      <c r="J31855" s="2"/>
      <c r="K31855" s="2"/>
      <c r="L31855" s="2"/>
      <c r="M31855" s="2"/>
      <c r="N31855" s="2"/>
      <c r="O31855" s="2"/>
      <c r="P31855" s="2"/>
      <c r="Q31855" s="2"/>
      <c r="R31855" s="2"/>
      <c r="S31855" s="2"/>
      <c r="T31855" s="2"/>
    </row>
    <row r="31856" spans="1:20" x14ac:dyDescent="0.55000000000000004">
      <c r="A31856" s="2" t="s">
        <v>1</v>
      </c>
      <c r="B31856" s="2"/>
      <c r="C31856" s="2"/>
      <c r="D31856" s="2"/>
      <c r="E31856" s="2"/>
      <c r="F31856" s="2"/>
      <c r="G31856" s="2"/>
      <c r="H31856" s="2"/>
      <c r="I31856" s="2"/>
      <c r="J31856" s="2"/>
      <c r="K31856" s="2"/>
      <c r="L31856" s="2"/>
      <c r="M31856" s="2"/>
      <c r="N31856" s="2"/>
      <c r="O31856" s="2"/>
      <c r="P31856" s="2"/>
      <c r="Q31856" s="2"/>
      <c r="R31856" s="2"/>
      <c r="S31856" s="2"/>
      <c r="T31856" s="2"/>
    </row>
    <row r="31857" spans="1:20" x14ac:dyDescent="0.55000000000000004">
      <c r="A31857" s="2" t="s">
        <v>1</v>
      </c>
      <c r="B31857" s="2"/>
      <c r="C31857" s="2"/>
      <c r="D31857" s="2"/>
      <c r="E31857" s="2"/>
      <c r="F31857" s="2"/>
      <c r="G31857" s="2"/>
      <c r="H31857" s="2"/>
      <c r="I31857" s="2"/>
      <c r="J31857" s="2"/>
      <c r="K31857" s="2"/>
      <c r="L31857" s="2"/>
      <c r="M31857" s="2"/>
      <c r="N31857" s="2"/>
      <c r="O31857" s="2"/>
      <c r="P31857" s="2"/>
      <c r="Q31857" s="2"/>
      <c r="R31857" s="2"/>
      <c r="S31857" s="2"/>
      <c r="T31857" s="2"/>
    </row>
    <row r="31858" spans="1:20" x14ac:dyDescent="0.55000000000000004">
      <c r="A31858" s="2" t="s">
        <v>4</v>
      </c>
      <c r="B31858" s="2"/>
      <c r="C31858" s="2"/>
      <c r="D31858" s="2"/>
      <c r="E31858" s="2"/>
      <c r="F31858" s="2"/>
      <c r="G31858" s="2"/>
      <c r="H31858" s="2"/>
      <c r="I31858" s="2"/>
      <c r="J31858" s="2"/>
      <c r="K31858" s="2"/>
      <c r="L31858" s="2"/>
      <c r="M31858" s="2"/>
      <c r="N31858" s="2"/>
      <c r="O31858" s="2"/>
      <c r="P31858" s="2"/>
      <c r="Q31858" s="2"/>
      <c r="R31858" s="2"/>
      <c r="S31858" s="2"/>
      <c r="T31858" s="2"/>
    </row>
    <row r="31859" spans="1:20" x14ac:dyDescent="0.55000000000000004">
      <c r="A31859" s="2" t="s">
        <v>1</v>
      </c>
      <c r="B31859" s="2"/>
      <c r="C31859" s="2"/>
      <c r="D31859" s="2"/>
      <c r="E31859" s="2"/>
      <c r="F31859" s="2"/>
      <c r="G31859" s="2"/>
      <c r="H31859" s="2"/>
      <c r="I31859" s="2"/>
      <c r="J31859" s="2"/>
      <c r="K31859" s="2"/>
      <c r="L31859" s="2"/>
      <c r="M31859" s="2"/>
      <c r="N31859" s="2"/>
      <c r="O31859" s="2"/>
      <c r="P31859" s="2"/>
      <c r="Q31859" s="2"/>
      <c r="R31859" s="2"/>
      <c r="S31859" s="2"/>
      <c r="T31859" s="2"/>
    </row>
    <row r="31860" spans="1:20" x14ac:dyDescent="0.55000000000000004">
      <c r="A31860" s="2" t="s">
        <v>10</v>
      </c>
    </row>
    <row r="31861" spans="1:20" x14ac:dyDescent="0.55000000000000004">
      <c r="A31861" s="2" t="s">
        <v>10</v>
      </c>
      <c r="B31861" s="2"/>
      <c r="C31861" s="2"/>
      <c r="D31861" s="2"/>
      <c r="E31861" s="2"/>
      <c r="F31861" s="2"/>
      <c r="G31861" s="2"/>
      <c r="H31861" s="2"/>
      <c r="I31861" s="2"/>
      <c r="J31861" s="2"/>
      <c r="K31861" s="2"/>
      <c r="L31861" s="2"/>
      <c r="M31861" s="2"/>
      <c r="N31861" s="2"/>
      <c r="O31861" s="2"/>
      <c r="P31861" s="2"/>
      <c r="Q31861" s="2"/>
      <c r="R31861" s="2"/>
      <c r="S31861" s="2"/>
      <c r="T31861" s="2"/>
    </row>
    <row r="31862" spans="1:20" x14ac:dyDescent="0.55000000000000004">
      <c r="A31862" s="2" t="s">
        <v>1</v>
      </c>
      <c r="B31862" s="2"/>
      <c r="C31862" s="2"/>
      <c r="D31862" s="2"/>
      <c r="E31862" s="2"/>
      <c r="F31862" s="2"/>
      <c r="G31862" s="2"/>
      <c r="H31862" s="2"/>
      <c r="I31862" s="2"/>
      <c r="J31862" s="2"/>
      <c r="K31862" s="2"/>
      <c r="L31862" s="2"/>
      <c r="M31862" s="2"/>
      <c r="N31862" s="2"/>
      <c r="O31862" s="2"/>
      <c r="P31862" s="2"/>
      <c r="Q31862" s="2"/>
      <c r="R31862" s="2"/>
      <c r="S31862" s="2"/>
      <c r="T31862" s="2"/>
    </row>
    <row r="31863" spans="1:20" x14ac:dyDescent="0.55000000000000004">
      <c r="A31863" s="2" t="s">
        <v>3</v>
      </c>
      <c r="B31863" s="2"/>
      <c r="C31863" s="2"/>
      <c r="D31863" s="2"/>
      <c r="E31863" s="2"/>
      <c r="F31863" s="2"/>
      <c r="G31863" s="2"/>
      <c r="H31863" s="2"/>
      <c r="I31863" s="2"/>
      <c r="J31863" s="2"/>
      <c r="K31863" s="2"/>
      <c r="L31863" s="2"/>
      <c r="M31863" s="2"/>
      <c r="N31863" s="2"/>
      <c r="O31863" s="2"/>
      <c r="P31863" s="2"/>
      <c r="Q31863" s="2"/>
      <c r="R31863" s="2"/>
      <c r="S31863" s="2"/>
      <c r="T31863" s="2"/>
    </row>
    <row r="31864" spans="1:20" x14ac:dyDescent="0.55000000000000004">
      <c r="A31864" s="2" t="s">
        <v>10</v>
      </c>
      <c r="B31864" s="2"/>
      <c r="C31864" s="2"/>
      <c r="D31864" s="2"/>
      <c r="E31864" s="2"/>
      <c r="F31864" s="2"/>
      <c r="G31864" s="2"/>
      <c r="H31864" s="2"/>
      <c r="I31864" s="2"/>
      <c r="J31864" s="2"/>
      <c r="K31864" s="2"/>
      <c r="L31864" s="2"/>
      <c r="M31864" s="2"/>
      <c r="N31864" s="2"/>
      <c r="O31864" s="2"/>
      <c r="P31864" s="2"/>
      <c r="Q31864" s="2"/>
      <c r="R31864" s="2"/>
      <c r="S31864" s="2"/>
      <c r="T31864" s="2"/>
    </row>
    <row r="31865" spans="1:20" x14ac:dyDescent="0.55000000000000004">
      <c r="A31865" s="2" t="s">
        <v>1</v>
      </c>
    </row>
    <row r="31866" spans="1:20" x14ac:dyDescent="0.55000000000000004">
      <c r="A31866" s="2" t="s">
        <v>10</v>
      </c>
      <c r="B31866" s="2"/>
      <c r="C31866" s="2"/>
      <c r="D31866" s="2"/>
      <c r="E31866" s="2"/>
      <c r="F31866" s="2"/>
      <c r="G31866" s="2"/>
      <c r="H31866" s="2"/>
      <c r="I31866" s="2"/>
      <c r="J31866" s="2"/>
      <c r="K31866" s="2"/>
      <c r="L31866" s="2"/>
      <c r="M31866" s="2"/>
      <c r="N31866" s="2"/>
      <c r="O31866" s="2"/>
      <c r="P31866" s="2"/>
      <c r="Q31866" s="2"/>
      <c r="R31866" s="2"/>
      <c r="S31866" s="2"/>
      <c r="T31866" s="2"/>
    </row>
    <row r="31867" spans="1:20" x14ac:dyDescent="0.55000000000000004">
      <c r="A31867" s="2" t="s">
        <v>2</v>
      </c>
      <c r="B31867" s="2"/>
      <c r="C31867" s="2"/>
      <c r="D31867" s="2"/>
      <c r="E31867" s="2"/>
      <c r="F31867" s="2"/>
      <c r="G31867" s="2"/>
      <c r="H31867" s="2"/>
      <c r="I31867" s="2"/>
      <c r="J31867" s="2"/>
      <c r="K31867" s="2"/>
      <c r="L31867" s="2"/>
      <c r="M31867" s="2"/>
      <c r="N31867" s="2"/>
      <c r="O31867" s="2"/>
      <c r="P31867" s="2"/>
      <c r="Q31867" s="2"/>
      <c r="R31867" s="2"/>
      <c r="S31867" s="2"/>
      <c r="T31867" s="2"/>
    </row>
    <row r="31868" spans="1:20" x14ac:dyDescent="0.55000000000000004">
      <c r="A31868" s="2" t="s">
        <v>10</v>
      </c>
    </row>
    <row r="31869" spans="1:20" x14ac:dyDescent="0.55000000000000004">
      <c r="A31869" s="2" t="s">
        <v>10</v>
      </c>
      <c r="B31869" s="2"/>
      <c r="C31869" s="2"/>
      <c r="D31869" s="2"/>
      <c r="E31869" s="2"/>
      <c r="F31869" s="2"/>
      <c r="G31869" s="2"/>
      <c r="H31869" s="2"/>
      <c r="I31869" s="2"/>
      <c r="J31869" s="2"/>
      <c r="K31869" s="2"/>
      <c r="L31869" s="2"/>
      <c r="M31869" s="2"/>
      <c r="N31869" s="2"/>
      <c r="O31869" s="2"/>
      <c r="P31869" s="2"/>
      <c r="Q31869" s="2"/>
      <c r="R31869" s="2"/>
      <c r="S31869" s="2"/>
      <c r="T31869" s="2"/>
    </row>
    <row r="31870" spans="1:20" x14ac:dyDescent="0.55000000000000004">
      <c r="A31870" s="2" t="s">
        <v>10</v>
      </c>
      <c r="B31870" s="2"/>
      <c r="C31870" s="2"/>
      <c r="D31870" s="2"/>
      <c r="E31870" s="2"/>
      <c r="F31870" s="2"/>
      <c r="G31870" s="2"/>
      <c r="H31870" s="2"/>
      <c r="I31870" s="2"/>
      <c r="J31870" s="2"/>
      <c r="K31870" s="2"/>
      <c r="L31870" s="2"/>
      <c r="M31870" s="2"/>
      <c r="N31870" s="2"/>
      <c r="O31870" s="2"/>
      <c r="P31870" s="2"/>
      <c r="Q31870" s="2"/>
      <c r="R31870" s="2"/>
      <c r="S31870" s="2"/>
      <c r="T31870" s="2"/>
    </row>
    <row r="31871" spans="1:20" x14ac:dyDescent="0.55000000000000004">
      <c r="A31871" s="2" t="s">
        <v>10</v>
      </c>
      <c r="B31871" s="2"/>
      <c r="C31871" s="2"/>
      <c r="D31871" s="2"/>
      <c r="E31871" s="2"/>
      <c r="F31871" s="2"/>
      <c r="G31871" s="2"/>
      <c r="H31871" s="2"/>
      <c r="I31871" s="2"/>
      <c r="J31871" s="2"/>
      <c r="K31871" s="2"/>
      <c r="L31871" s="2"/>
      <c r="M31871" s="2"/>
      <c r="N31871" s="2"/>
      <c r="O31871" s="2"/>
      <c r="P31871" s="2"/>
      <c r="Q31871" s="2"/>
      <c r="R31871" s="2"/>
      <c r="S31871" s="2"/>
      <c r="T31871" s="2"/>
    </row>
    <row r="31872" spans="1:20" x14ac:dyDescent="0.55000000000000004">
      <c r="A31872" s="2" t="s">
        <v>10</v>
      </c>
      <c r="B31872" s="2"/>
      <c r="C31872" s="2"/>
      <c r="D31872" s="2"/>
      <c r="E31872" s="2"/>
      <c r="F31872" s="2"/>
      <c r="G31872" s="2"/>
      <c r="H31872" s="2"/>
      <c r="I31872" s="2"/>
      <c r="J31872" s="2"/>
      <c r="K31872" s="2"/>
      <c r="L31872" s="2"/>
      <c r="M31872" s="2"/>
      <c r="N31872" s="2"/>
      <c r="O31872" s="2"/>
      <c r="P31872" s="2"/>
      <c r="Q31872" s="2"/>
      <c r="R31872" s="2"/>
      <c r="S31872" s="2"/>
      <c r="T31872" s="2"/>
    </row>
    <row r="31873" spans="1:20" x14ac:dyDescent="0.55000000000000004">
      <c r="A31873" s="2" t="s">
        <v>3</v>
      </c>
    </row>
    <row r="31874" spans="1:20" x14ac:dyDescent="0.55000000000000004">
      <c r="A31874" s="2" t="s">
        <v>3</v>
      </c>
    </row>
    <row r="31875" spans="1:20" x14ac:dyDescent="0.55000000000000004">
      <c r="A31875" s="2" t="s">
        <v>10</v>
      </c>
      <c r="B31875" s="2"/>
      <c r="C31875" s="2"/>
      <c r="D31875" s="2"/>
      <c r="E31875" s="2"/>
      <c r="F31875" s="2"/>
      <c r="G31875" s="2"/>
      <c r="H31875" s="2"/>
      <c r="I31875" s="2"/>
      <c r="J31875" s="2"/>
      <c r="K31875" s="2"/>
      <c r="L31875" s="2"/>
      <c r="M31875" s="2"/>
      <c r="N31875" s="2"/>
      <c r="O31875" s="2"/>
      <c r="P31875" s="2"/>
      <c r="Q31875" s="2"/>
      <c r="R31875" s="2"/>
      <c r="S31875" s="2"/>
      <c r="T31875" s="2"/>
    </row>
    <row r="31876" spans="1:20" x14ac:dyDescent="0.55000000000000004">
      <c r="A31876" s="2" t="s">
        <v>4</v>
      </c>
    </row>
    <row r="31877" spans="1:20" x14ac:dyDescent="0.55000000000000004">
      <c r="A31877" s="2" t="s">
        <v>4</v>
      </c>
      <c r="B31877" s="2"/>
      <c r="C31877" s="2"/>
      <c r="D31877" s="2"/>
      <c r="E31877" s="2"/>
      <c r="F31877" s="2"/>
      <c r="G31877" s="2"/>
      <c r="H31877" s="2"/>
      <c r="I31877" s="2"/>
      <c r="J31877" s="2"/>
      <c r="K31877" s="2"/>
      <c r="L31877" s="2"/>
      <c r="M31877" s="2"/>
      <c r="N31877" s="2"/>
      <c r="O31877" s="2"/>
      <c r="P31877" s="2"/>
      <c r="Q31877" s="2"/>
      <c r="R31877" s="2"/>
      <c r="S31877" s="2"/>
      <c r="T31877" s="2"/>
    </row>
    <row r="31878" spans="1:20" x14ac:dyDescent="0.55000000000000004">
      <c r="A31878" s="2" t="s">
        <v>5</v>
      </c>
    </row>
    <row r="31879" spans="1:20" x14ac:dyDescent="0.55000000000000004">
      <c r="A31879" s="2" t="s">
        <v>10</v>
      </c>
      <c r="B31879" s="2"/>
      <c r="C31879" s="2"/>
      <c r="D31879" s="2"/>
      <c r="E31879" s="2"/>
      <c r="F31879" s="2"/>
      <c r="G31879" s="2"/>
      <c r="H31879" s="2"/>
      <c r="I31879" s="2"/>
      <c r="J31879" s="2"/>
      <c r="K31879" s="2"/>
      <c r="L31879" s="2"/>
      <c r="M31879" s="2"/>
      <c r="N31879" s="2"/>
      <c r="O31879" s="2"/>
      <c r="P31879" s="2"/>
      <c r="Q31879" s="2"/>
      <c r="R31879" s="2"/>
      <c r="S31879" s="2"/>
      <c r="T31879" s="2"/>
    </row>
    <row r="31880" spans="1:20" x14ac:dyDescent="0.55000000000000004">
      <c r="A31880" s="2" t="s">
        <v>4</v>
      </c>
      <c r="B31880" s="2"/>
      <c r="C31880" s="2"/>
      <c r="D31880" s="2"/>
      <c r="E31880" s="2"/>
      <c r="F31880" s="2"/>
      <c r="G31880" s="2"/>
      <c r="H31880" s="2"/>
      <c r="I31880" s="2"/>
      <c r="J31880" s="2"/>
      <c r="K31880" s="2"/>
      <c r="L31880" s="2"/>
      <c r="M31880" s="2"/>
      <c r="N31880" s="2"/>
      <c r="O31880" s="2"/>
      <c r="P31880" s="2"/>
      <c r="Q31880" s="2"/>
      <c r="R31880" s="2"/>
      <c r="S31880" s="2"/>
      <c r="T31880" s="2"/>
    </row>
    <row r="31881" spans="1:20" x14ac:dyDescent="0.55000000000000004">
      <c r="A31881" s="2" t="s">
        <v>7</v>
      </c>
    </row>
    <row r="31882" spans="1:20" x14ac:dyDescent="0.55000000000000004">
      <c r="A31882" s="2" t="s">
        <v>4</v>
      </c>
    </row>
    <row r="31883" spans="1:20" x14ac:dyDescent="0.55000000000000004">
      <c r="A31883" s="2" t="s">
        <v>10</v>
      </c>
      <c r="B31883" s="2"/>
      <c r="C31883" s="2"/>
      <c r="D31883" s="2"/>
      <c r="E31883" s="2"/>
      <c r="F31883" s="2"/>
      <c r="G31883" s="2"/>
      <c r="H31883" s="2"/>
      <c r="I31883" s="2"/>
      <c r="J31883" s="2"/>
      <c r="K31883" s="2"/>
      <c r="L31883" s="2"/>
      <c r="M31883" s="2"/>
      <c r="N31883" s="2"/>
      <c r="O31883" s="2"/>
      <c r="P31883" s="2"/>
      <c r="Q31883" s="2"/>
      <c r="R31883" s="2"/>
      <c r="S31883" s="2"/>
      <c r="T31883" s="2"/>
    </row>
    <row r="31884" spans="1:20" x14ac:dyDescent="0.55000000000000004">
      <c r="A31884" s="2" t="s">
        <v>10</v>
      </c>
    </row>
    <row r="31885" spans="1:20" x14ac:dyDescent="0.55000000000000004">
      <c r="A31885" s="2" t="s">
        <v>10</v>
      </c>
    </row>
    <row r="31886" spans="1:20" x14ac:dyDescent="0.55000000000000004">
      <c r="A31886" s="2" t="s">
        <v>10</v>
      </c>
      <c r="B31886" s="2"/>
      <c r="C31886" s="2"/>
      <c r="D31886" s="2"/>
      <c r="E31886" s="2"/>
      <c r="F31886" s="2"/>
      <c r="G31886" s="2"/>
      <c r="H31886" s="2"/>
      <c r="I31886" s="2"/>
      <c r="J31886" s="2"/>
      <c r="K31886" s="2"/>
      <c r="L31886" s="2"/>
      <c r="M31886" s="2"/>
      <c r="N31886" s="2"/>
      <c r="O31886" s="2"/>
      <c r="P31886" s="2"/>
      <c r="Q31886" s="2"/>
      <c r="R31886" s="2"/>
      <c r="S31886" s="2"/>
      <c r="T31886" s="2"/>
    </row>
    <row r="31887" spans="1:20" x14ac:dyDescent="0.55000000000000004">
      <c r="A31887" s="2" t="s">
        <v>10</v>
      </c>
      <c r="B31887" s="2"/>
      <c r="C31887" s="2"/>
      <c r="D31887" s="2"/>
      <c r="E31887" s="2"/>
      <c r="F31887" s="2"/>
      <c r="G31887" s="2"/>
      <c r="H31887" s="2"/>
      <c r="I31887" s="2"/>
      <c r="J31887" s="2"/>
      <c r="K31887" s="2"/>
      <c r="L31887" s="2"/>
      <c r="M31887" s="2"/>
      <c r="N31887" s="2"/>
      <c r="O31887" s="2"/>
      <c r="P31887" s="2"/>
      <c r="Q31887" s="2"/>
      <c r="R31887" s="2"/>
      <c r="S31887" s="2"/>
      <c r="T31887" s="2"/>
    </row>
    <row r="31888" spans="1:20" x14ac:dyDescent="0.55000000000000004">
      <c r="A31888" s="2" t="s">
        <v>10</v>
      </c>
    </row>
    <row r="31889" spans="1:20" x14ac:dyDescent="0.55000000000000004">
      <c r="A31889" s="2" t="s">
        <v>10</v>
      </c>
    </row>
    <row r="31890" spans="1:20" x14ac:dyDescent="0.55000000000000004">
      <c r="A31890" s="2" t="s">
        <v>10</v>
      </c>
      <c r="B31890" s="2"/>
      <c r="C31890" s="2"/>
      <c r="D31890" s="2"/>
      <c r="E31890" s="2"/>
      <c r="F31890" s="2"/>
      <c r="G31890" s="2"/>
      <c r="H31890" s="2"/>
      <c r="I31890" s="2"/>
      <c r="J31890" s="2"/>
      <c r="K31890" s="2"/>
      <c r="L31890" s="2"/>
      <c r="M31890" s="2"/>
      <c r="N31890" s="2"/>
      <c r="O31890" s="2"/>
      <c r="P31890" s="2"/>
      <c r="Q31890" s="2"/>
      <c r="R31890" s="2"/>
      <c r="S31890" s="2"/>
      <c r="T31890" s="2"/>
    </row>
    <row r="31891" spans="1:20" x14ac:dyDescent="0.55000000000000004">
      <c r="A31891" s="2" t="s">
        <v>10</v>
      </c>
      <c r="B31891" s="2"/>
      <c r="C31891" s="2"/>
      <c r="D31891" s="2"/>
      <c r="E31891" s="2"/>
      <c r="F31891" s="2"/>
      <c r="G31891" s="2"/>
      <c r="H31891" s="2"/>
      <c r="I31891" s="2"/>
      <c r="J31891" s="2"/>
      <c r="K31891" s="2"/>
      <c r="L31891" s="2"/>
      <c r="M31891" s="2"/>
      <c r="N31891" s="2"/>
      <c r="O31891" s="2"/>
      <c r="P31891" s="2"/>
      <c r="Q31891" s="2"/>
      <c r="R31891" s="2"/>
      <c r="S31891" s="2"/>
      <c r="T31891" s="2"/>
    </row>
    <row r="31892" spans="1:20" x14ac:dyDescent="0.55000000000000004">
      <c r="A31892" s="2" t="s">
        <v>4</v>
      </c>
      <c r="B31892" s="2"/>
      <c r="C31892" s="2"/>
      <c r="D31892" s="2"/>
      <c r="E31892" s="2"/>
      <c r="F31892" s="2"/>
      <c r="G31892" s="2"/>
      <c r="H31892" s="2"/>
      <c r="I31892" s="2"/>
      <c r="J31892" s="2"/>
      <c r="K31892" s="2"/>
      <c r="L31892" s="2"/>
      <c r="M31892" s="2"/>
      <c r="N31892" s="2"/>
      <c r="O31892" s="2"/>
      <c r="P31892" s="2"/>
      <c r="Q31892" s="2"/>
      <c r="R31892" s="2"/>
      <c r="S31892" s="2"/>
      <c r="T31892" s="2"/>
    </row>
    <row r="31893" spans="1:20" x14ac:dyDescent="0.55000000000000004">
      <c r="A31893" s="2" t="s">
        <v>3</v>
      </c>
      <c r="B31893" s="2"/>
      <c r="C31893" s="2"/>
      <c r="D31893" s="2"/>
      <c r="E31893" s="2"/>
      <c r="F31893" s="2"/>
      <c r="G31893" s="2"/>
      <c r="H31893" s="2"/>
      <c r="I31893" s="2"/>
      <c r="J31893" s="2"/>
      <c r="K31893" s="2"/>
      <c r="L31893" s="2"/>
      <c r="M31893" s="2"/>
      <c r="N31893" s="2"/>
      <c r="O31893" s="2"/>
      <c r="P31893" s="2"/>
      <c r="Q31893" s="2"/>
      <c r="R31893" s="2"/>
      <c r="S31893" s="2"/>
      <c r="T31893" s="2"/>
    </row>
    <row r="31894" spans="1:20" x14ac:dyDescent="0.55000000000000004">
      <c r="A31894" s="2" t="s">
        <v>4</v>
      </c>
    </row>
    <row r="31895" spans="1:20" x14ac:dyDescent="0.55000000000000004">
      <c r="A31895" s="2" t="s">
        <v>1</v>
      </c>
      <c r="B31895" s="2"/>
      <c r="C31895" s="2"/>
      <c r="D31895" s="2"/>
      <c r="E31895" s="2"/>
      <c r="F31895" s="2"/>
      <c r="G31895" s="2"/>
      <c r="H31895" s="2"/>
      <c r="I31895" s="2"/>
      <c r="J31895" s="2"/>
      <c r="K31895" s="2"/>
      <c r="L31895" s="2"/>
      <c r="M31895" s="2"/>
      <c r="N31895" s="2"/>
      <c r="O31895" s="2"/>
      <c r="P31895" s="2"/>
      <c r="Q31895" s="2"/>
      <c r="R31895" s="2"/>
      <c r="S31895" s="2"/>
      <c r="T31895" s="2"/>
    </row>
    <row r="31896" spans="1:20" x14ac:dyDescent="0.55000000000000004">
      <c r="A31896" s="2" t="s">
        <v>4</v>
      </c>
      <c r="B31896" s="2"/>
      <c r="C31896" s="2"/>
      <c r="D31896" s="2"/>
      <c r="E31896" s="2"/>
      <c r="F31896" s="2"/>
      <c r="G31896" s="2"/>
      <c r="H31896" s="2"/>
      <c r="I31896" s="2"/>
      <c r="J31896" s="2"/>
      <c r="K31896" s="2"/>
      <c r="L31896" s="2"/>
      <c r="M31896" s="2"/>
      <c r="N31896" s="2"/>
      <c r="O31896" s="2"/>
      <c r="P31896" s="2"/>
      <c r="Q31896" s="2"/>
      <c r="R31896" s="2"/>
      <c r="S31896" s="2"/>
      <c r="T31896" s="2"/>
    </row>
    <row r="31897" spans="1:20" x14ac:dyDescent="0.55000000000000004">
      <c r="A31897" s="2" t="s">
        <v>4</v>
      </c>
    </row>
    <row r="31898" spans="1:20" x14ac:dyDescent="0.55000000000000004">
      <c r="A31898" s="2" t="s">
        <v>1</v>
      </c>
      <c r="B31898" s="2"/>
      <c r="C31898" s="2"/>
      <c r="D31898" s="2"/>
      <c r="E31898" s="2"/>
      <c r="F31898" s="2"/>
      <c r="G31898" s="2"/>
      <c r="H31898" s="2"/>
      <c r="I31898" s="2"/>
      <c r="J31898" s="2"/>
      <c r="K31898" s="2"/>
      <c r="L31898" s="2"/>
      <c r="M31898" s="2"/>
      <c r="N31898" s="2"/>
      <c r="O31898" s="2"/>
      <c r="P31898" s="2"/>
      <c r="Q31898" s="2"/>
      <c r="R31898" s="2"/>
      <c r="S31898" s="2"/>
      <c r="T31898" s="2"/>
    </row>
    <row r="31899" spans="1:20" x14ac:dyDescent="0.55000000000000004">
      <c r="A31899" s="2" t="s">
        <v>4</v>
      </c>
    </row>
    <row r="31900" spans="1:20" x14ac:dyDescent="0.55000000000000004">
      <c r="A31900" s="2" t="s">
        <v>7</v>
      </c>
      <c r="B31900" s="2"/>
      <c r="C31900" s="2"/>
      <c r="D31900" s="2"/>
      <c r="E31900" s="2"/>
      <c r="F31900" s="2"/>
      <c r="G31900" s="2"/>
      <c r="H31900" s="2"/>
      <c r="I31900" s="2"/>
      <c r="J31900" s="2"/>
      <c r="K31900" s="2"/>
      <c r="L31900" s="2"/>
      <c r="M31900" s="2"/>
      <c r="N31900" s="2"/>
      <c r="O31900" s="2"/>
      <c r="P31900" s="2"/>
      <c r="Q31900" s="2"/>
      <c r="R31900" s="2"/>
      <c r="S31900" s="2"/>
      <c r="T31900" s="2"/>
    </row>
    <row r="31901" spans="1:20" x14ac:dyDescent="0.55000000000000004">
      <c r="A31901" s="2" t="s">
        <v>4</v>
      </c>
    </row>
    <row r="31902" spans="1:20" x14ac:dyDescent="0.55000000000000004">
      <c r="A31902" s="2" t="s">
        <v>3</v>
      </c>
    </row>
    <row r="31903" spans="1:20" x14ac:dyDescent="0.55000000000000004">
      <c r="A31903" s="2" t="s">
        <v>3</v>
      </c>
    </row>
    <row r="31904" spans="1:20" x14ac:dyDescent="0.55000000000000004">
      <c r="A31904" s="2" t="s">
        <v>4</v>
      </c>
      <c r="B31904" s="2"/>
      <c r="C31904" s="2"/>
      <c r="D31904" s="2"/>
      <c r="E31904" s="2"/>
      <c r="F31904" s="2"/>
      <c r="G31904" s="2"/>
      <c r="H31904" s="2"/>
      <c r="I31904" s="2"/>
      <c r="J31904" s="2"/>
      <c r="K31904" s="2"/>
      <c r="L31904" s="2"/>
      <c r="M31904" s="2"/>
      <c r="N31904" s="2"/>
      <c r="O31904" s="2"/>
      <c r="P31904" s="2"/>
      <c r="Q31904" s="2"/>
      <c r="R31904" s="2"/>
      <c r="S31904" s="2"/>
      <c r="T31904" s="2"/>
    </row>
    <row r="31905" spans="1:20" x14ac:dyDescent="0.55000000000000004">
      <c r="A31905" s="2" t="s">
        <v>7</v>
      </c>
    </row>
    <row r="31906" spans="1:20" x14ac:dyDescent="0.55000000000000004">
      <c r="A31906" s="2" t="s">
        <v>10</v>
      </c>
      <c r="B31906" s="2"/>
      <c r="C31906" s="2"/>
      <c r="D31906" s="2"/>
      <c r="E31906" s="2"/>
      <c r="F31906" s="2"/>
      <c r="G31906" s="2"/>
      <c r="H31906" s="2"/>
      <c r="I31906" s="2"/>
      <c r="J31906" s="2"/>
      <c r="K31906" s="2"/>
      <c r="L31906" s="2"/>
      <c r="M31906" s="2"/>
      <c r="N31906" s="2"/>
      <c r="O31906" s="2"/>
      <c r="P31906" s="2"/>
      <c r="Q31906" s="2"/>
      <c r="R31906" s="2"/>
      <c r="S31906" s="2"/>
      <c r="T31906" s="2"/>
    </row>
    <row r="31907" spans="1:20" x14ac:dyDescent="0.55000000000000004">
      <c r="A31907" s="2" t="s">
        <v>4</v>
      </c>
    </row>
    <row r="31908" spans="1:20" x14ac:dyDescent="0.55000000000000004">
      <c r="A31908" s="2" t="s">
        <v>3</v>
      </c>
    </row>
    <row r="31909" spans="1:20" x14ac:dyDescent="0.55000000000000004">
      <c r="A31909" s="2" t="s">
        <v>7</v>
      </c>
    </row>
    <row r="31910" spans="1:20" x14ac:dyDescent="0.55000000000000004">
      <c r="A31910" s="2" t="s">
        <v>1</v>
      </c>
    </row>
    <row r="31911" spans="1:20" x14ac:dyDescent="0.55000000000000004">
      <c r="A31911" s="2" t="s">
        <v>4</v>
      </c>
      <c r="B31911" s="2"/>
      <c r="C31911" s="2"/>
      <c r="D31911" s="2"/>
      <c r="E31911" s="2"/>
      <c r="F31911" s="2"/>
      <c r="G31911" s="2"/>
      <c r="H31911" s="2"/>
      <c r="I31911" s="2"/>
      <c r="J31911" s="2"/>
      <c r="K31911" s="2"/>
      <c r="L31911" s="2"/>
      <c r="M31911" s="2"/>
      <c r="N31911" s="2"/>
      <c r="O31911" s="2"/>
      <c r="P31911" s="2"/>
      <c r="Q31911" s="2"/>
      <c r="R31911" s="2"/>
      <c r="S31911" s="2"/>
      <c r="T31911" s="2"/>
    </row>
    <row r="31912" spans="1:20" x14ac:dyDescent="0.55000000000000004">
      <c r="A31912" s="2" t="s">
        <v>7</v>
      </c>
      <c r="B31912" s="2"/>
      <c r="C31912" s="2"/>
      <c r="D31912" s="2"/>
      <c r="E31912" s="2"/>
      <c r="F31912" s="2"/>
      <c r="G31912" s="2"/>
      <c r="H31912" s="2"/>
      <c r="I31912" s="2"/>
      <c r="J31912" s="2"/>
      <c r="K31912" s="2"/>
      <c r="L31912" s="2"/>
      <c r="M31912" s="2"/>
      <c r="N31912" s="2"/>
      <c r="O31912" s="2"/>
      <c r="P31912" s="2"/>
      <c r="Q31912" s="2"/>
      <c r="R31912" s="2"/>
      <c r="S31912" s="2"/>
      <c r="T31912" s="2"/>
    </row>
    <row r="31913" spans="1:20" x14ac:dyDescent="0.55000000000000004">
      <c r="A31913" s="2" t="s">
        <v>7</v>
      </c>
    </row>
    <row r="31914" spans="1:20" x14ac:dyDescent="0.55000000000000004">
      <c r="A31914" s="2" t="s">
        <v>7</v>
      </c>
      <c r="B31914" s="2"/>
      <c r="C31914" s="2"/>
      <c r="D31914" s="2"/>
      <c r="E31914" s="2"/>
      <c r="F31914" s="2"/>
      <c r="G31914" s="2"/>
      <c r="H31914" s="2"/>
      <c r="I31914" s="2"/>
      <c r="J31914" s="2"/>
      <c r="K31914" s="2"/>
      <c r="L31914" s="2"/>
      <c r="M31914" s="2"/>
      <c r="N31914" s="2"/>
      <c r="O31914" s="2"/>
      <c r="P31914" s="2"/>
      <c r="Q31914" s="2"/>
      <c r="R31914" s="2"/>
      <c r="S31914" s="2"/>
      <c r="T31914" s="2"/>
    </row>
    <row r="31915" spans="1:20" x14ac:dyDescent="0.55000000000000004">
      <c r="A31915" s="2" t="s">
        <v>7</v>
      </c>
      <c r="B31915" s="2"/>
      <c r="C31915" s="2"/>
      <c r="D31915" s="2"/>
      <c r="E31915" s="2"/>
      <c r="F31915" s="2"/>
      <c r="G31915" s="2"/>
      <c r="H31915" s="2"/>
      <c r="I31915" s="2"/>
      <c r="J31915" s="2"/>
      <c r="K31915" s="2"/>
      <c r="L31915" s="2"/>
      <c r="M31915" s="2"/>
      <c r="N31915" s="2"/>
      <c r="O31915" s="2"/>
      <c r="P31915" s="2"/>
      <c r="Q31915" s="2"/>
      <c r="R31915" s="2"/>
      <c r="S31915" s="2"/>
      <c r="T31915" s="2"/>
    </row>
    <row r="31916" spans="1:20" x14ac:dyDescent="0.55000000000000004">
      <c r="A31916" s="2" t="s">
        <v>4</v>
      </c>
      <c r="B31916" s="2"/>
      <c r="C31916" s="2"/>
      <c r="D31916" s="2"/>
      <c r="E31916" s="2"/>
      <c r="F31916" s="2"/>
      <c r="G31916" s="2"/>
      <c r="H31916" s="2"/>
      <c r="I31916" s="2"/>
      <c r="J31916" s="2"/>
      <c r="K31916" s="2"/>
      <c r="L31916" s="2"/>
      <c r="M31916" s="2"/>
      <c r="N31916" s="2"/>
      <c r="O31916" s="2"/>
      <c r="P31916" s="2"/>
      <c r="Q31916" s="2"/>
      <c r="R31916" s="2"/>
      <c r="S31916" s="2"/>
      <c r="T31916" s="2"/>
    </row>
    <row r="31917" spans="1:20" x14ac:dyDescent="0.55000000000000004">
      <c r="A31917" s="2" t="s">
        <v>7</v>
      </c>
      <c r="B31917" s="2"/>
      <c r="C31917" s="2"/>
      <c r="D31917" s="2"/>
      <c r="E31917" s="2"/>
      <c r="F31917" s="2"/>
      <c r="G31917" s="2"/>
      <c r="H31917" s="2"/>
      <c r="I31917" s="2"/>
      <c r="J31917" s="2"/>
      <c r="K31917" s="2"/>
      <c r="L31917" s="2"/>
      <c r="M31917" s="2"/>
      <c r="N31917" s="2"/>
      <c r="O31917" s="2"/>
      <c r="P31917" s="2"/>
      <c r="Q31917" s="2"/>
      <c r="R31917" s="2"/>
      <c r="S31917" s="2"/>
      <c r="T31917" s="2"/>
    </row>
    <row r="31918" spans="1:20" x14ac:dyDescent="0.55000000000000004">
      <c r="A31918" s="2" t="s">
        <v>7</v>
      </c>
    </row>
    <row r="31919" spans="1:20" x14ac:dyDescent="0.55000000000000004">
      <c r="A31919" s="2" t="s">
        <v>4</v>
      </c>
    </row>
    <row r="31920" spans="1:20" x14ac:dyDescent="0.55000000000000004">
      <c r="A31920" s="2" t="s">
        <v>4</v>
      </c>
    </row>
    <row r="31921" spans="1:20" x14ac:dyDescent="0.55000000000000004">
      <c r="A31921" s="2" t="s">
        <v>7</v>
      </c>
      <c r="B31921" s="2"/>
      <c r="C31921" s="2"/>
      <c r="D31921" s="2"/>
      <c r="E31921" s="2"/>
      <c r="F31921" s="2"/>
      <c r="G31921" s="2"/>
      <c r="H31921" s="2"/>
      <c r="I31921" s="2"/>
      <c r="J31921" s="2"/>
      <c r="K31921" s="2"/>
      <c r="L31921" s="2"/>
      <c r="M31921" s="2"/>
      <c r="N31921" s="2"/>
      <c r="O31921" s="2"/>
      <c r="P31921" s="2"/>
      <c r="Q31921" s="2"/>
      <c r="R31921" s="2"/>
      <c r="S31921" s="2"/>
      <c r="T31921" s="2"/>
    </row>
    <row r="31922" spans="1:20" x14ac:dyDescent="0.55000000000000004">
      <c r="A31922" s="2" t="s">
        <v>7</v>
      </c>
      <c r="B31922" s="2"/>
      <c r="C31922" s="2"/>
      <c r="D31922" s="2"/>
      <c r="E31922" s="2"/>
      <c r="F31922" s="2"/>
      <c r="G31922" s="2"/>
      <c r="H31922" s="2"/>
      <c r="I31922" s="2"/>
      <c r="J31922" s="2"/>
      <c r="K31922" s="2"/>
      <c r="L31922" s="2"/>
      <c r="M31922" s="2"/>
      <c r="N31922" s="2"/>
      <c r="O31922" s="2"/>
      <c r="P31922" s="2"/>
      <c r="Q31922" s="2"/>
      <c r="R31922" s="2"/>
      <c r="S31922" s="2"/>
      <c r="T31922" s="2"/>
    </row>
    <row r="31923" spans="1:20" x14ac:dyDescent="0.55000000000000004">
      <c r="A31923" s="2" t="s">
        <v>7</v>
      </c>
    </row>
    <row r="31924" spans="1:20" x14ac:dyDescent="0.55000000000000004">
      <c r="A31924" s="2" t="s">
        <v>4</v>
      </c>
    </row>
    <row r="31925" spans="1:20" x14ac:dyDescent="0.55000000000000004">
      <c r="A31925" s="2" t="s">
        <v>7</v>
      </c>
      <c r="B31925" s="2"/>
      <c r="C31925" s="2"/>
      <c r="D31925" s="2"/>
      <c r="E31925" s="2"/>
      <c r="F31925" s="2"/>
      <c r="G31925" s="2"/>
      <c r="H31925" s="2"/>
      <c r="I31925" s="2"/>
      <c r="J31925" s="2"/>
      <c r="K31925" s="2"/>
      <c r="L31925" s="2"/>
      <c r="M31925" s="2"/>
      <c r="N31925" s="2"/>
      <c r="O31925" s="2"/>
      <c r="P31925" s="2"/>
      <c r="Q31925" s="2"/>
      <c r="R31925" s="2"/>
      <c r="S31925" s="2"/>
      <c r="T31925" s="2"/>
    </row>
    <row r="31926" spans="1:20" x14ac:dyDescent="0.55000000000000004">
      <c r="A31926" s="2" t="s">
        <v>7</v>
      </c>
      <c r="B31926" s="2"/>
      <c r="C31926" s="2"/>
      <c r="D31926" s="2"/>
      <c r="E31926" s="2"/>
      <c r="F31926" s="2"/>
      <c r="G31926" s="2"/>
      <c r="H31926" s="2"/>
      <c r="I31926" s="2"/>
      <c r="J31926" s="2"/>
      <c r="K31926" s="2"/>
      <c r="L31926" s="2"/>
      <c r="M31926" s="2"/>
      <c r="N31926" s="2"/>
      <c r="O31926" s="2"/>
      <c r="P31926" s="2"/>
      <c r="Q31926" s="2"/>
      <c r="R31926" s="2"/>
      <c r="S31926" s="2"/>
      <c r="T31926" s="2"/>
    </row>
    <row r="31927" spans="1:20" x14ac:dyDescent="0.55000000000000004">
      <c r="A31927" s="2" t="s">
        <v>7</v>
      </c>
      <c r="B31927" s="2"/>
      <c r="C31927" s="2"/>
      <c r="D31927" s="2"/>
      <c r="E31927" s="2"/>
      <c r="F31927" s="2"/>
      <c r="G31927" s="2"/>
      <c r="H31927" s="2"/>
      <c r="I31927" s="2"/>
      <c r="J31927" s="2"/>
      <c r="K31927" s="2"/>
      <c r="L31927" s="2"/>
      <c r="M31927" s="2"/>
      <c r="N31927" s="2"/>
      <c r="O31927" s="2"/>
      <c r="P31927" s="2"/>
      <c r="Q31927" s="2"/>
      <c r="R31927" s="2"/>
      <c r="S31927" s="2"/>
      <c r="T31927" s="2"/>
    </row>
    <row r="31928" spans="1:20" x14ac:dyDescent="0.55000000000000004">
      <c r="A31928" s="2" t="s">
        <v>7</v>
      </c>
    </row>
    <row r="31929" spans="1:20" x14ac:dyDescent="0.55000000000000004">
      <c r="A31929" s="2" t="s">
        <v>7</v>
      </c>
      <c r="B31929" s="2"/>
      <c r="C31929" s="2"/>
      <c r="D31929" s="2"/>
      <c r="E31929" s="2"/>
      <c r="F31929" s="2"/>
      <c r="G31929" s="2"/>
      <c r="H31929" s="2"/>
      <c r="I31929" s="2"/>
      <c r="J31929" s="2"/>
      <c r="K31929" s="2"/>
      <c r="L31929" s="2"/>
      <c r="M31929" s="2"/>
      <c r="N31929" s="2"/>
      <c r="O31929" s="2"/>
      <c r="P31929" s="2"/>
      <c r="Q31929" s="2"/>
      <c r="R31929" s="2"/>
      <c r="S31929" s="2"/>
      <c r="T31929" s="2"/>
    </row>
    <row r="31930" spans="1:20" x14ac:dyDescent="0.55000000000000004">
      <c r="A31930" s="2" t="s">
        <v>7</v>
      </c>
      <c r="B31930" s="2"/>
      <c r="C31930" s="2"/>
      <c r="D31930" s="2"/>
      <c r="E31930" s="2"/>
      <c r="F31930" s="2"/>
      <c r="G31930" s="2"/>
      <c r="H31930" s="2"/>
      <c r="I31930" s="2"/>
      <c r="J31930" s="2"/>
      <c r="K31930" s="2"/>
      <c r="L31930" s="2"/>
      <c r="M31930" s="2"/>
      <c r="N31930" s="2"/>
      <c r="O31930" s="2"/>
      <c r="P31930" s="2"/>
      <c r="Q31930" s="2"/>
      <c r="R31930" s="2"/>
      <c r="S31930" s="2"/>
    </row>
    <row r="31931" spans="1:20" x14ac:dyDescent="0.55000000000000004">
      <c r="A31931" s="2" t="s">
        <v>7</v>
      </c>
    </row>
    <row r="31932" spans="1:20" x14ac:dyDescent="0.55000000000000004">
      <c r="A31932" s="2" t="s">
        <v>7</v>
      </c>
    </row>
    <row r="31933" spans="1:20" x14ac:dyDescent="0.55000000000000004">
      <c r="A31933" s="2" t="s">
        <v>7</v>
      </c>
    </row>
    <row r="31934" spans="1:20" x14ac:dyDescent="0.55000000000000004">
      <c r="A31934" s="2" t="s">
        <v>7</v>
      </c>
      <c r="B31934" s="2"/>
      <c r="C31934" s="2"/>
      <c r="D31934" s="2"/>
      <c r="E31934" s="2"/>
      <c r="F31934" s="2"/>
      <c r="G31934" s="2"/>
      <c r="H31934" s="2"/>
      <c r="I31934" s="2"/>
      <c r="J31934" s="2"/>
      <c r="K31934" s="2"/>
      <c r="L31934" s="2"/>
      <c r="M31934" s="2"/>
      <c r="N31934" s="2"/>
      <c r="O31934" s="2"/>
      <c r="P31934" s="2"/>
      <c r="Q31934" s="2"/>
      <c r="R31934" s="2"/>
      <c r="S31934" s="2"/>
      <c r="T31934" s="2"/>
    </row>
    <row r="31935" spans="1:20" x14ac:dyDescent="0.55000000000000004">
      <c r="A31935" s="2" t="s">
        <v>7</v>
      </c>
    </row>
    <row r="31936" spans="1:20" x14ac:dyDescent="0.55000000000000004">
      <c r="A31936" s="2" t="s">
        <v>3</v>
      </c>
      <c r="B31936" s="2"/>
      <c r="C31936" s="2"/>
      <c r="D31936" s="2"/>
      <c r="E31936" s="2"/>
      <c r="F31936" s="2"/>
      <c r="G31936" s="2"/>
      <c r="H31936" s="2"/>
      <c r="I31936" s="2"/>
      <c r="J31936" s="2"/>
      <c r="K31936" s="2"/>
      <c r="L31936" s="2"/>
      <c r="M31936" s="2"/>
      <c r="N31936" s="2"/>
      <c r="O31936" s="2"/>
      <c r="P31936" s="2"/>
      <c r="Q31936" s="2"/>
      <c r="R31936" s="2"/>
      <c r="S31936" s="2"/>
      <c r="T31936" s="2"/>
    </row>
    <row r="31937" spans="1:20" x14ac:dyDescent="0.55000000000000004">
      <c r="A31937" s="2" t="s">
        <v>3</v>
      </c>
      <c r="B31937" s="2"/>
      <c r="C31937" s="2"/>
      <c r="D31937" s="2"/>
      <c r="E31937" s="2"/>
      <c r="F31937" s="2"/>
      <c r="G31937" s="2"/>
      <c r="H31937" s="2"/>
      <c r="I31937" s="2"/>
      <c r="J31937" s="2"/>
      <c r="K31937" s="2"/>
      <c r="L31937" s="2"/>
      <c r="M31937" s="2"/>
      <c r="N31937" s="2"/>
      <c r="O31937" s="2"/>
      <c r="P31937" s="2"/>
      <c r="Q31937" s="2"/>
      <c r="R31937" s="2"/>
      <c r="S31937" s="2"/>
      <c r="T31937" s="2"/>
    </row>
    <row r="31938" spans="1:20" x14ac:dyDescent="0.55000000000000004">
      <c r="A31938" s="2" t="s">
        <v>7</v>
      </c>
    </row>
    <row r="31939" spans="1:20" x14ac:dyDescent="0.55000000000000004">
      <c r="A31939" s="2" t="s">
        <v>7</v>
      </c>
    </row>
    <row r="31940" spans="1:20" x14ac:dyDescent="0.55000000000000004">
      <c r="A31940" s="2" t="s">
        <v>3</v>
      </c>
    </row>
    <row r="31941" spans="1:20" x14ac:dyDescent="0.55000000000000004">
      <c r="A31941" s="2" t="s">
        <v>7</v>
      </c>
      <c r="B31941" s="2"/>
      <c r="C31941" s="2"/>
      <c r="D31941" s="2"/>
      <c r="E31941" s="2"/>
      <c r="F31941" s="2"/>
      <c r="G31941" s="2"/>
      <c r="H31941" s="2"/>
      <c r="I31941" s="2"/>
      <c r="J31941" s="2"/>
      <c r="K31941" s="2"/>
      <c r="L31941" s="2"/>
      <c r="M31941" s="2"/>
      <c r="N31941" s="2"/>
      <c r="O31941" s="2"/>
      <c r="P31941" s="2"/>
      <c r="Q31941" s="2"/>
      <c r="R31941" s="2"/>
      <c r="S31941" s="2"/>
      <c r="T31941" s="2"/>
    </row>
    <row r="31942" spans="1:20" x14ac:dyDescent="0.55000000000000004">
      <c r="A31942" s="2" t="s">
        <v>7</v>
      </c>
    </row>
    <row r="31943" spans="1:20" x14ac:dyDescent="0.55000000000000004">
      <c r="A31943" s="2" t="s">
        <v>7</v>
      </c>
    </row>
    <row r="31944" spans="1:20" x14ac:dyDescent="0.55000000000000004">
      <c r="A31944" s="2" t="s">
        <v>3</v>
      </c>
    </row>
    <row r="31945" spans="1:20" x14ac:dyDescent="0.55000000000000004">
      <c r="A31945" s="2" t="s">
        <v>3</v>
      </c>
    </row>
    <row r="31946" spans="1:20" x14ac:dyDescent="0.55000000000000004">
      <c r="A31946" s="2" t="s">
        <v>7</v>
      </c>
    </row>
    <row r="31947" spans="1:20" x14ac:dyDescent="0.55000000000000004">
      <c r="A31947" s="2" t="s">
        <v>7</v>
      </c>
      <c r="B31947" s="2"/>
      <c r="C31947" s="2"/>
      <c r="D31947" s="2"/>
      <c r="E31947" s="2"/>
      <c r="F31947" s="2"/>
      <c r="G31947" s="2"/>
      <c r="H31947" s="2"/>
      <c r="I31947" s="2"/>
      <c r="J31947" s="2"/>
      <c r="K31947" s="2"/>
      <c r="L31947" s="2"/>
      <c r="M31947" s="2"/>
      <c r="N31947" s="2"/>
      <c r="O31947" s="2"/>
      <c r="P31947" s="2"/>
      <c r="Q31947" s="2"/>
      <c r="R31947" s="2"/>
      <c r="S31947" s="2"/>
      <c r="T31947" s="2"/>
    </row>
    <row r="31948" spans="1:20" x14ac:dyDescent="0.55000000000000004">
      <c r="A31948" s="2" t="s">
        <v>7</v>
      </c>
    </row>
    <row r="31949" spans="1:20" x14ac:dyDescent="0.55000000000000004">
      <c r="A31949" s="2" t="s">
        <v>7</v>
      </c>
    </row>
    <row r="31950" spans="1:20" x14ac:dyDescent="0.55000000000000004">
      <c r="A31950" s="2" t="s">
        <v>4</v>
      </c>
    </row>
    <row r="31951" spans="1:20" x14ac:dyDescent="0.55000000000000004">
      <c r="A31951" s="2" t="s">
        <v>7</v>
      </c>
    </row>
    <row r="31952" spans="1:20" x14ac:dyDescent="0.55000000000000004">
      <c r="A31952" s="2" t="s">
        <v>7</v>
      </c>
    </row>
    <row r="31953" spans="1:20" x14ac:dyDescent="0.55000000000000004">
      <c r="A31953" s="2" t="s">
        <v>4</v>
      </c>
      <c r="B31953" s="2"/>
      <c r="C31953" s="2"/>
      <c r="D31953" s="2"/>
      <c r="E31953" s="2"/>
      <c r="F31953" s="2"/>
      <c r="G31953" s="2"/>
      <c r="H31953" s="2"/>
      <c r="I31953" s="2"/>
      <c r="J31953" s="2"/>
      <c r="K31953" s="2"/>
      <c r="L31953" s="2"/>
      <c r="M31953" s="2"/>
      <c r="N31953" s="2"/>
      <c r="O31953" s="2"/>
      <c r="P31953" s="2"/>
      <c r="Q31953" s="2"/>
      <c r="R31953" s="2"/>
      <c r="S31953" s="2"/>
      <c r="T31953" s="2"/>
    </row>
    <row r="31954" spans="1:20" x14ac:dyDescent="0.55000000000000004">
      <c r="A31954" s="2" t="s">
        <v>2</v>
      </c>
    </row>
    <row r="31955" spans="1:20" x14ac:dyDescent="0.55000000000000004">
      <c r="A31955" s="2" t="s">
        <v>1</v>
      </c>
    </row>
    <row r="31956" spans="1:20" x14ac:dyDescent="0.55000000000000004">
      <c r="A31956" s="2" t="s">
        <v>7</v>
      </c>
      <c r="B31956" s="2"/>
      <c r="C31956" s="2"/>
      <c r="D31956" s="2"/>
      <c r="E31956" s="2"/>
      <c r="F31956" s="2"/>
      <c r="G31956" s="2"/>
      <c r="H31956" s="2"/>
      <c r="I31956" s="2"/>
      <c r="J31956" s="2"/>
      <c r="K31956" s="2"/>
      <c r="L31956" s="2"/>
      <c r="M31956" s="2"/>
      <c r="N31956" s="2"/>
      <c r="O31956" s="2"/>
      <c r="P31956" s="2"/>
      <c r="Q31956" s="2"/>
      <c r="R31956" s="2"/>
      <c r="S31956" s="2"/>
      <c r="T31956" s="2"/>
    </row>
    <row r="31957" spans="1:20" x14ac:dyDescent="0.55000000000000004">
      <c r="A31957" s="2" t="s">
        <v>7</v>
      </c>
    </row>
    <row r="31958" spans="1:20" x14ac:dyDescent="0.55000000000000004">
      <c r="A31958" s="2" t="s">
        <v>10</v>
      </c>
    </row>
    <row r="31959" spans="1:20" x14ac:dyDescent="0.55000000000000004">
      <c r="A31959" s="2" t="s">
        <v>1</v>
      </c>
    </row>
    <row r="31960" spans="1:20" x14ac:dyDescent="0.55000000000000004">
      <c r="A31960" s="2" t="s">
        <v>1</v>
      </c>
    </row>
    <row r="31961" spans="1:20" x14ac:dyDescent="0.55000000000000004">
      <c r="A31961" s="2" t="s">
        <v>4</v>
      </c>
      <c r="B31961" s="2"/>
      <c r="C31961" s="2"/>
      <c r="D31961" s="2"/>
      <c r="E31961" s="2"/>
      <c r="F31961" s="2"/>
      <c r="G31961" s="2"/>
      <c r="H31961" s="2"/>
      <c r="I31961" s="2"/>
      <c r="J31961" s="2"/>
      <c r="K31961" s="2"/>
      <c r="L31961" s="2"/>
      <c r="M31961" s="2"/>
      <c r="N31961" s="2"/>
      <c r="O31961" s="2"/>
      <c r="P31961" s="2"/>
      <c r="Q31961" s="2"/>
      <c r="R31961" s="2"/>
      <c r="S31961" s="2"/>
      <c r="T31961" s="2"/>
    </row>
    <row r="31962" spans="1:20" x14ac:dyDescent="0.55000000000000004">
      <c r="A31962" s="2" t="s">
        <v>1</v>
      </c>
    </row>
    <row r="31963" spans="1:20" x14ac:dyDescent="0.55000000000000004">
      <c r="A31963" s="2" t="s">
        <v>7</v>
      </c>
      <c r="B31963" s="2"/>
      <c r="C31963" s="2"/>
      <c r="D31963" s="2"/>
      <c r="E31963" s="2"/>
      <c r="F31963" s="2"/>
      <c r="G31963" s="2"/>
      <c r="H31963" s="2"/>
      <c r="I31963" s="2"/>
      <c r="J31963" s="2"/>
      <c r="K31963" s="2"/>
      <c r="L31963" s="2"/>
      <c r="M31963" s="2"/>
      <c r="N31963" s="2"/>
      <c r="O31963" s="2"/>
      <c r="P31963" s="2"/>
      <c r="Q31963" s="2"/>
      <c r="R31963" s="2"/>
      <c r="S31963" s="2"/>
      <c r="T31963" s="2"/>
    </row>
    <row r="31964" spans="1:20" x14ac:dyDescent="0.55000000000000004">
      <c r="A31964" s="2" t="s">
        <v>7</v>
      </c>
      <c r="B31964" s="2"/>
      <c r="C31964" s="2"/>
      <c r="D31964" s="2"/>
      <c r="E31964" s="2"/>
      <c r="F31964" s="2"/>
      <c r="G31964" s="2"/>
      <c r="H31964" s="2"/>
      <c r="I31964" s="2"/>
      <c r="J31964" s="2"/>
      <c r="K31964" s="2"/>
      <c r="L31964" s="2"/>
      <c r="M31964" s="2"/>
      <c r="N31964" s="2"/>
      <c r="O31964" s="2"/>
      <c r="P31964" s="2"/>
      <c r="Q31964" s="2"/>
      <c r="R31964" s="2"/>
      <c r="S31964" s="2"/>
      <c r="T31964" s="2"/>
    </row>
    <row r="31965" spans="1:20" x14ac:dyDescent="0.55000000000000004">
      <c r="A31965" s="2" t="s">
        <v>7</v>
      </c>
    </row>
    <row r="31966" spans="1:20" x14ac:dyDescent="0.55000000000000004">
      <c r="A31966" s="2" t="s">
        <v>7</v>
      </c>
    </row>
    <row r="31967" spans="1:20" x14ac:dyDescent="0.55000000000000004">
      <c r="A31967" s="2" t="s">
        <v>7</v>
      </c>
      <c r="B31967" s="2"/>
      <c r="C31967" s="2"/>
      <c r="D31967" s="2"/>
      <c r="E31967" s="2"/>
      <c r="F31967" s="2"/>
      <c r="G31967" s="2"/>
      <c r="H31967" s="2"/>
      <c r="I31967" s="2"/>
      <c r="J31967" s="2"/>
      <c r="K31967" s="2"/>
      <c r="L31967" s="2"/>
      <c r="M31967" s="2"/>
      <c r="N31967" s="2"/>
      <c r="O31967" s="2"/>
      <c r="P31967" s="2"/>
      <c r="Q31967" s="2"/>
      <c r="R31967" s="2"/>
      <c r="S31967" s="2"/>
      <c r="T31967" s="2"/>
    </row>
    <row r="31968" spans="1:20" x14ac:dyDescent="0.55000000000000004">
      <c r="A31968" s="2" t="s">
        <v>7</v>
      </c>
    </row>
    <row r="31969" spans="1:20" x14ac:dyDescent="0.55000000000000004">
      <c r="A31969" s="2" t="s">
        <v>7</v>
      </c>
      <c r="B31969" s="2"/>
      <c r="C31969" s="2"/>
      <c r="D31969" s="2"/>
      <c r="E31969" s="2"/>
      <c r="F31969" s="2"/>
      <c r="G31969" s="2"/>
      <c r="H31969" s="2"/>
      <c r="I31969" s="2"/>
      <c r="J31969" s="2"/>
      <c r="K31969" s="2"/>
      <c r="L31969" s="2"/>
      <c r="M31969" s="2"/>
      <c r="N31969" s="2"/>
      <c r="O31969" s="2"/>
      <c r="P31969" s="2"/>
      <c r="Q31969" s="2"/>
      <c r="R31969" s="2"/>
      <c r="S31969" s="2"/>
      <c r="T31969" s="2"/>
    </row>
    <row r="31970" spans="1:20" x14ac:dyDescent="0.55000000000000004">
      <c r="A31970" s="2" t="s">
        <v>7</v>
      </c>
      <c r="B31970" s="2"/>
      <c r="C31970" s="2"/>
      <c r="D31970" s="2"/>
      <c r="E31970" s="2"/>
      <c r="F31970" s="2"/>
      <c r="G31970" s="2"/>
      <c r="H31970" s="2"/>
      <c r="I31970" s="2"/>
      <c r="J31970" s="2"/>
      <c r="K31970" s="2"/>
      <c r="L31970" s="2"/>
      <c r="M31970" s="2"/>
      <c r="N31970" s="2"/>
      <c r="O31970" s="2"/>
      <c r="P31970" s="2"/>
      <c r="Q31970" s="2"/>
      <c r="R31970" s="2"/>
      <c r="S31970" s="2"/>
      <c r="T31970" s="2"/>
    </row>
    <row r="31971" spans="1:20" x14ac:dyDescent="0.55000000000000004">
      <c r="A31971" s="2" t="s">
        <v>4</v>
      </c>
      <c r="B31971" s="2"/>
      <c r="C31971" s="2"/>
      <c r="D31971" s="2"/>
      <c r="E31971" s="2"/>
      <c r="F31971" s="2"/>
      <c r="G31971" s="2"/>
      <c r="H31971" s="2"/>
      <c r="I31971" s="2"/>
      <c r="J31971" s="2"/>
      <c r="K31971" s="2"/>
      <c r="L31971" s="2"/>
      <c r="M31971" s="2"/>
      <c r="N31971" s="2"/>
      <c r="O31971" s="2"/>
      <c r="P31971" s="2"/>
      <c r="Q31971" s="2"/>
      <c r="R31971" s="2"/>
      <c r="S31971" s="2"/>
      <c r="T31971" s="2"/>
    </row>
    <row r="31972" spans="1:20" x14ac:dyDescent="0.55000000000000004">
      <c r="A31972" s="2" t="s">
        <v>1</v>
      </c>
      <c r="B31972" s="2"/>
      <c r="C31972" s="2"/>
      <c r="D31972" s="2"/>
      <c r="E31972" s="2"/>
      <c r="F31972" s="2"/>
      <c r="G31972" s="2"/>
      <c r="H31972" s="2"/>
      <c r="I31972" s="2"/>
      <c r="J31972" s="2"/>
      <c r="K31972" s="2"/>
      <c r="L31972" s="2"/>
      <c r="M31972" s="2"/>
      <c r="N31972" s="2"/>
      <c r="O31972" s="2"/>
      <c r="P31972" s="2"/>
      <c r="Q31972" s="2"/>
      <c r="R31972" s="2"/>
      <c r="S31972" s="2"/>
      <c r="T31972" s="2"/>
    </row>
    <row r="31973" spans="1:20" x14ac:dyDescent="0.55000000000000004">
      <c r="A31973" s="2" t="s">
        <v>7</v>
      </c>
      <c r="B31973" s="2"/>
      <c r="C31973" s="2"/>
      <c r="D31973" s="2"/>
      <c r="E31973" s="2"/>
      <c r="F31973" s="2"/>
      <c r="G31973" s="2"/>
      <c r="H31973" s="2"/>
      <c r="I31973" s="2"/>
      <c r="J31973" s="2"/>
      <c r="K31973" s="2"/>
      <c r="L31973" s="2"/>
      <c r="M31973" s="2"/>
      <c r="N31973" s="2"/>
      <c r="O31973" s="2"/>
      <c r="P31973" s="2"/>
      <c r="Q31973" s="2"/>
      <c r="R31973" s="2"/>
      <c r="S31973" s="2"/>
      <c r="T31973" s="2"/>
    </row>
    <row r="31974" spans="1:20" x14ac:dyDescent="0.55000000000000004">
      <c r="A31974" s="2" t="s">
        <v>7</v>
      </c>
    </row>
    <row r="31975" spans="1:20" x14ac:dyDescent="0.55000000000000004">
      <c r="A31975" s="2" t="s">
        <v>7</v>
      </c>
    </row>
    <row r="31976" spans="1:20" x14ac:dyDescent="0.55000000000000004">
      <c r="A31976" s="2" t="s">
        <v>7</v>
      </c>
      <c r="B31976" s="2"/>
      <c r="C31976" s="2"/>
      <c r="D31976" s="2"/>
      <c r="E31976" s="2"/>
      <c r="F31976" s="2"/>
      <c r="G31976" s="2"/>
      <c r="H31976" s="2"/>
      <c r="I31976" s="2"/>
      <c r="J31976" s="2"/>
      <c r="K31976" s="2"/>
      <c r="L31976" s="2"/>
      <c r="M31976" s="2"/>
      <c r="N31976" s="2"/>
      <c r="O31976" s="2"/>
      <c r="P31976" s="2"/>
      <c r="Q31976" s="2"/>
      <c r="R31976" s="2"/>
      <c r="S31976" s="2"/>
      <c r="T31976" s="2"/>
    </row>
    <row r="31977" spans="1:20" x14ac:dyDescent="0.55000000000000004">
      <c r="A31977" s="2" t="s">
        <v>7</v>
      </c>
    </row>
    <row r="31978" spans="1:20" x14ac:dyDescent="0.55000000000000004">
      <c r="A31978" s="2" t="s">
        <v>7</v>
      </c>
      <c r="B31978" s="2"/>
      <c r="C31978" s="2"/>
      <c r="D31978" s="2"/>
      <c r="E31978" s="2"/>
      <c r="F31978" s="2"/>
      <c r="G31978" s="2"/>
      <c r="H31978" s="2"/>
      <c r="I31978" s="2"/>
      <c r="J31978" s="2"/>
      <c r="K31978" s="2"/>
      <c r="L31978" s="2"/>
      <c r="M31978" s="2"/>
      <c r="N31978" s="2"/>
      <c r="O31978" s="2"/>
      <c r="P31978" s="2"/>
      <c r="Q31978" s="2"/>
      <c r="R31978" s="2"/>
      <c r="S31978" s="2"/>
    </row>
    <row r="31979" spans="1:20" x14ac:dyDescent="0.55000000000000004">
      <c r="A31979" s="2" t="s">
        <v>7</v>
      </c>
      <c r="B31979" s="2"/>
      <c r="C31979" s="2"/>
      <c r="D31979" s="2"/>
      <c r="E31979" s="2"/>
      <c r="F31979" s="2"/>
      <c r="G31979" s="2"/>
      <c r="H31979" s="2"/>
      <c r="I31979" s="2"/>
      <c r="J31979" s="2"/>
      <c r="K31979" s="2"/>
      <c r="L31979" s="2"/>
      <c r="M31979" s="2"/>
      <c r="N31979" s="2"/>
      <c r="O31979" s="2"/>
      <c r="P31979" s="2"/>
      <c r="Q31979" s="2"/>
      <c r="R31979" s="2"/>
      <c r="S31979" s="2"/>
      <c r="T31979" s="2"/>
    </row>
    <row r="31980" spans="1:20" x14ac:dyDescent="0.55000000000000004">
      <c r="A31980" s="2" t="s">
        <v>10</v>
      </c>
      <c r="B31980" s="2"/>
      <c r="C31980" s="2"/>
      <c r="D31980" s="2"/>
      <c r="E31980" s="2"/>
      <c r="F31980" s="2"/>
      <c r="G31980" s="2"/>
      <c r="H31980" s="2"/>
      <c r="I31980" s="2"/>
      <c r="J31980" s="2"/>
      <c r="K31980" s="2"/>
      <c r="L31980" s="2"/>
      <c r="M31980" s="2"/>
      <c r="N31980" s="2"/>
      <c r="O31980" s="2"/>
      <c r="P31980" s="2"/>
      <c r="Q31980" s="2"/>
      <c r="R31980" s="2"/>
      <c r="S31980" s="2"/>
      <c r="T31980" s="2"/>
    </row>
    <row r="31981" spans="1:20" x14ac:dyDescent="0.55000000000000004">
      <c r="A31981" s="2" t="s">
        <v>7</v>
      </c>
      <c r="B31981" s="2"/>
      <c r="C31981" s="2"/>
      <c r="D31981" s="2"/>
      <c r="E31981" s="2"/>
      <c r="F31981" s="2"/>
      <c r="G31981" s="2"/>
      <c r="H31981" s="2"/>
      <c r="I31981" s="2"/>
      <c r="J31981" s="2"/>
      <c r="K31981" s="2"/>
      <c r="L31981" s="2"/>
      <c r="M31981" s="2"/>
      <c r="N31981" s="2"/>
      <c r="O31981" s="2"/>
      <c r="P31981" s="2"/>
      <c r="Q31981" s="2"/>
      <c r="R31981" s="2"/>
      <c r="S31981" s="2"/>
      <c r="T31981" s="2"/>
    </row>
    <row r="31982" spans="1:20" x14ac:dyDescent="0.55000000000000004">
      <c r="A31982" s="2" t="s">
        <v>7</v>
      </c>
    </row>
    <row r="31983" spans="1:20" x14ac:dyDescent="0.55000000000000004">
      <c r="A31983" s="2" t="s">
        <v>7</v>
      </c>
      <c r="B31983" s="2"/>
      <c r="C31983" s="2"/>
      <c r="D31983" s="2"/>
      <c r="E31983" s="2"/>
      <c r="F31983" s="2"/>
      <c r="G31983" s="2"/>
      <c r="H31983" s="2"/>
      <c r="I31983" s="2"/>
      <c r="J31983" s="2"/>
      <c r="K31983" s="2"/>
      <c r="L31983" s="2"/>
      <c r="M31983" s="2"/>
      <c r="N31983" s="2"/>
      <c r="O31983" s="2"/>
      <c r="P31983" s="2"/>
      <c r="Q31983" s="2"/>
      <c r="R31983" s="2"/>
      <c r="S31983" s="2"/>
    </row>
    <row r="31984" spans="1:20" x14ac:dyDescent="0.55000000000000004">
      <c r="A31984" s="2" t="s">
        <v>7</v>
      </c>
      <c r="B31984" s="2"/>
      <c r="C31984" s="2"/>
      <c r="D31984" s="2"/>
      <c r="E31984" s="2"/>
      <c r="F31984" s="2"/>
      <c r="G31984" s="2"/>
      <c r="H31984" s="2"/>
      <c r="I31984" s="2"/>
      <c r="J31984" s="2"/>
      <c r="K31984" s="2"/>
      <c r="L31984" s="2"/>
      <c r="M31984" s="2"/>
      <c r="N31984" s="2"/>
      <c r="O31984" s="2"/>
      <c r="P31984" s="2"/>
      <c r="Q31984" s="2"/>
      <c r="R31984" s="2"/>
      <c r="S31984" s="2"/>
    </row>
    <row r="31985" spans="1:20" x14ac:dyDescent="0.55000000000000004">
      <c r="A31985" s="2" t="s">
        <v>7</v>
      </c>
      <c r="B31985" s="2"/>
      <c r="C31985" s="2"/>
      <c r="D31985" s="2"/>
      <c r="E31985" s="2"/>
      <c r="F31985" s="2"/>
      <c r="G31985" s="2"/>
      <c r="H31985" s="2"/>
      <c r="I31985" s="2"/>
      <c r="J31985" s="2"/>
      <c r="K31985" s="2"/>
      <c r="L31985" s="2"/>
      <c r="M31985" s="2"/>
      <c r="N31985" s="2"/>
      <c r="O31985" s="2"/>
      <c r="P31985" s="2"/>
      <c r="Q31985" s="2"/>
      <c r="R31985" s="2"/>
      <c r="S31985" s="2"/>
      <c r="T31985" s="2"/>
    </row>
    <row r="31986" spans="1:20" x14ac:dyDescent="0.55000000000000004">
      <c r="A31986" s="2" t="s">
        <v>7</v>
      </c>
      <c r="B31986" s="2"/>
      <c r="C31986" s="2"/>
      <c r="D31986" s="2"/>
      <c r="E31986" s="2"/>
      <c r="F31986" s="2"/>
      <c r="G31986" s="2"/>
      <c r="H31986" s="2"/>
      <c r="I31986" s="2"/>
      <c r="J31986" s="2"/>
      <c r="K31986" s="2"/>
      <c r="L31986" s="2"/>
      <c r="M31986" s="2"/>
      <c r="N31986" s="2"/>
      <c r="O31986" s="2"/>
      <c r="P31986" s="2"/>
      <c r="Q31986" s="2"/>
      <c r="R31986" s="2"/>
    </row>
    <row r="31987" spans="1:20" x14ac:dyDescent="0.55000000000000004">
      <c r="A31987" s="2" t="s">
        <v>7</v>
      </c>
      <c r="B31987" s="2"/>
      <c r="C31987" s="2"/>
      <c r="D31987" s="2"/>
      <c r="E31987" s="2"/>
      <c r="F31987" s="2"/>
      <c r="G31987" s="2"/>
      <c r="H31987" s="2"/>
      <c r="I31987" s="2"/>
      <c r="J31987" s="2"/>
      <c r="K31987" s="2"/>
      <c r="L31987" s="2"/>
      <c r="M31987" s="2"/>
      <c r="N31987" s="2"/>
      <c r="O31987" s="2"/>
      <c r="P31987" s="2"/>
      <c r="Q31987" s="2"/>
      <c r="R31987" s="2"/>
      <c r="S31987" s="2"/>
      <c r="T31987" s="2"/>
    </row>
    <row r="31988" spans="1:20" x14ac:dyDescent="0.55000000000000004">
      <c r="A31988" s="2" t="s">
        <v>7</v>
      </c>
      <c r="B31988" s="2"/>
      <c r="C31988" s="2"/>
      <c r="D31988" s="2"/>
      <c r="E31988" s="2"/>
      <c r="F31988" s="2"/>
      <c r="G31988" s="2"/>
      <c r="H31988" s="2"/>
      <c r="I31988" s="2"/>
      <c r="J31988" s="2"/>
      <c r="K31988" s="2"/>
      <c r="L31988" s="2"/>
      <c r="M31988" s="2"/>
      <c r="N31988" s="2"/>
      <c r="O31988" s="2"/>
      <c r="P31988" s="2"/>
      <c r="Q31988" s="2"/>
      <c r="R31988" s="2"/>
      <c r="S31988" s="2"/>
      <c r="T31988" s="2"/>
    </row>
    <row r="31989" spans="1:20" x14ac:dyDescent="0.55000000000000004">
      <c r="A31989" s="2" t="s">
        <v>7</v>
      </c>
      <c r="B31989" s="2"/>
      <c r="C31989" s="2"/>
      <c r="D31989" s="2"/>
      <c r="E31989" s="2"/>
      <c r="F31989" s="2"/>
      <c r="G31989" s="2"/>
      <c r="H31989" s="2"/>
      <c r="I31989" s="2"/>
      <c r="J31989" s="2"/>
      <c r="K31989" s="2"/>
      <c r="L31989" s="2"/>
      <c r="M31989" s="2"/>
      <c r="N31989" s="2"/>
      <c r="O31989" s="2"/>
      <c r="P31989" s="2"/>
      <c r="Q31989" s="2"/>
      <c r="R31989" s="2"/>
    </row>
    <row r="31990" spans="1:20" x14ac:dyDescent="0.55000000000000004">
      <c r="A31990" s="2" t="s">
        <v>7</v>
      </c>
    </row>
    <row r="31991" spans="1:20" x14ac:dyDescent="0.55000000000000004">
      <c r="A31991" s="2" t="s">
        <v>7</v>
      </c>
      <c r="B31991" s="2"/>
      <c r="C31991" s="2"/>
      <c r="D31991" s="2"/>
      <c r="E31991" s="2"/>
      <c r="F31991" s="2"/>
      <c r="G31991" s="2"/>
      <c r="H31991" s="2"/>
      <c r="I31991" s="2"/>
      <c r="J31991" s="2"/>
      <c r="K31991" s="2"/>
      <c r="L31991" s="2"/>
      <c r="M31991" s="2"/>
      <c r="N31991" s="2"/>
      <c r="O31991" s="2"/>
      <c r="P31991" s="2"/>
      <c r="Q31991" s="2"/>
      <c r="R31991" s="2"/>
      <c r="S31991" s="2"/>
    </row>
    <row r="31992" spans="1:20" x14ac:dyDescent="0.55000000000000004">
      <c r="A31992" s="2" t="s">
        <v>7</v>
      </c>
      <c r="B31992" s="2"/>
      <c r="C31992" s="2"/>
      <c r="D31992" s="2"/>
      <c r="E31992" s="2"/>
      <c r="F31992" s="2"/>
      <c r="G31992" s="2"/>
      <c r="H31992" s="2"/>
      <c r="I31992" s="2"/>
      <c r="J31992" s="2"/>
      <c r="K31992" s="2"/>
      <c r="L31992" s="2"/>
      <c r="M31992" s="2"/>
      <c r="N31992" s="2"/>
      <c r="O31992" s="2"/>
      <c r="P31992" s="2"/>
      <c r="Q31992" s="2"/>
      <c r="R31992" s="2"/>
      <c r="S31992" s="2"/>
      <c r="T31992" s="2"/>
    </row>
    <row r="31993" spans="1:20" x14ac:dyDescent="0.55000000000000004">
      <c r="A31993" s="2" t="s">
        <v>7</v>
      </c>
    </row>
    <row r="31994" spans="1:20" x14ac:dyDescent="0.55000000000000004">
      <c r="A31994" s="2" t="s">
        <v>4</v>
      </c>
      <c r="B31994" s="2"/>
      <c r="C31994" s="2"/>
      <c r="D31994" s="2"/>
      <c r="E31994" s="2"/>
      <c r="F31994" s="2"/>
      <c r="G31994" s="2"/>
      <c r="H31994" s="2"/>
      <c r="I31994" s="2"/>
      <c r="J31994" s="2"/>
      <c r="K31994" s="2"/>
      <c r="L31994" s="2"/>
      <c r="M31994" s="2"/>
      <c r="N31994" s="2"/>
      <c r="O31994" s="2"/>
      <c r="P31994" s="2"/>
      <c r="Q31994" s="2"/>
      <c r="R31994" s="2"/>
      <c r="S31994" s="2"/>
    </row>
    <row r="31995" spans="1:20" x14ac:dyDescent="0.55000000000000004">
      <c r="A31995" s="2" t="s">
        <v>4</v>
      </c>
      <c r="B31995" s="2"/>
      <c r="C31995" s="2"/>
      <c r="D31995" s="2"/>
      <c r="E31995" s="2"/>
      <c r="F31995" s="2"/>
      <c r="G31995" s="2"/>
      <c r="H31995" s="2"/>
      <c r="I31995" s="2"/>
      <c r="J31995" s="2"/>
      <c r="K31995" s="2"/>
      <c r="L31995" s="2"/>
      <c r="M31995" s="2"/>
      <c r="N31995" s="2"/>
      <c r="O31995" s="2"/>
      <c r="P31995" s="2"/>
      <c r="Q31995" s="2"/>
      <c r="R31995" s="2"/>
      <c r="S31995" s="2"/>
      <c r="T31995" s="2"/>
    </row>
    <row r="31996" spans="1:20" x14ac:dyDescent="0.55000000000000004">
      <c r="A31996" s="2" t="s">
        <v>7</v>
      </c>
    </row>
    <row r="31997" spans="1:20" x14ac:dyDescent="0.55000000000000004">
      <c r="A31997" s="2" t="s">
        <v>7</v>
      </c>
      <c r="B31997" s="2"/>
      <c r="C31997" s="2"/>
      <c r="D31997" s="2"/>
      <c r="E31997" s="2"/>
      <c r="F31997" s="2"/>
      <c r="G31997" s="2"/>
      <c r="H31997" s="2"/>
      <c r="I31997" s="2"/>
      <c r="J31997" s="2"/>
      <c r="K31997" s="2"/>
      <c r="L31997" s="2"/>
      <c r="M31997" s="2"/>
      <c r="N31997" s="2"/>
      <c r="O31997" s="2"/>
      <c r="P31997" s="2"/>
      <c r="Q31997" s="2"/>
      <c r="R31997" s="2"/>
      <c r="S31997" s="2"/>
      <c r="T31997" s="2"/>
    </row>
    <row r="31998" spans="1:20" x14ac:dyDescent="0.55000000000000004">
      <c r="A31998" s="2" t="s">
        <v>10</v>
      </c>
      <c r="B31998" s="2"/>
      <c r="C31998" s="2"/>
      <c r="D31998" s="2"/>
      <c r="E31998" s="2"/>
      <c r="F31998" s="2"/>
      <c r="G31998" s="2"/>
      <c r="H31998" s="2"/>
      <c r="I31998" s="2"/>
      <c r="J31998" s="2"/>
      <c r="K31998" s="2"/>
      <c r="L31998" s="2"/>
      <c r="M31998" s="2"/>
      <c r="N31998" s="2"/>
      <c r="O31998" s="2"/>
      <c r="P31998" s="2"/>
      <c r="Q31998" s="2"/>
      <c r="R31998" s="2"/>
      <c r="S31998" s="2"/>
    </row>
    <row r="31999" spans="1:20" x14ac:dyDescent="0.55000000000000004">
      <c r="A31999" s="2" t="s">
        <v>3</v>
      </c>
    </row>
    <row r="32000" spans="1:20" x14ac:dyDescent="0.55000000000000004">
      <c r="A32000" s="2" t="s">
        <v>7</v>
      </c>
      <c r="B32000" s="2"/>
      <c r="C32000" s="2"/>
      <c r="D32000" s="2"/>
      <c r="E32000" s="2"/>
      <c r="F32000" s="2"/>
      <c r="G32000" s="2"/>
      <c r="H32000" s="2"/>
      <c r="I32000" s="2"/>
      <c r="J32000" s="2"/>
      <c r="K32000" s="2"/>
      <c r="L32000" s="2"/>
      <c r="M32000" s="2"/>
      <c r="N32000" s="2"/>
      <c r="O32000" s="2"/>
      <c r="P32000" s="2"/>
      <c r="Q32000" s="2"/>
      <c r="R32000" s="2"/>
      <c r="S32000" s="2"/>
      <c r="T32000" s="2"/>
    </row>
    <row r="32001" spans="1:20" x14ac:dyDescent="0.55000000000000004">
      <c r="A32001" s="2" t="s">
        <v>7</v>
      </c>
      <c r="B32001" s="2"/>
      <c r="C32001" s="2"/>
      <c r="D32001" s="2"/>
      <c r="E32001" s="2"/>
      <c r="F32001" s="2"/>
      <c r="G32001" s="2"/>
      <c r="H32001" s="2"/>
      <c r="I32001" s="2"/>
      <c r="J32001" s="2"/>
      <c r="K32001" s="2"/>
      <c r="L32001" s="2"/>
      <c r="M32001" s="2"/>
      <c r="N32001" s="2"/>
      <c r="O32001" s="2"/>
      <c r="P32001" s="2"/>
      <c r="Q32001" s="2"/>
      <c r="R32001" s="2"/>
      <c r="S32001" s="2"/>
      <c r="T32001" s="2"/>
    </row>
    <row r="32002" spans="1:20" x14ac:dyDescent="0.55000000000000004">
      <c r="A32002" s="2" t="s">
        <v>10</v>
      </c>
    </row>
    <row r="32003" spans="1:20" x14ac:dyDescent="0.55000000000000004">
      <c r="A32003" s="2" t="s">
        <v>7</v>
      </c>
    </row>
    <row r="32004" spans="1:20" x14ac:dyDescent="0.55000000000000004">
      <c r="A32004" s="2" t="s">
        <v>10</v>
      </c>
    </row>
    <row r="32005" spans="1:20" x14ac:dyDescent="0.55000000000000004">
      <c r="A32005" s="2" t="s">
        <v>7</v>
      </c>
    </row>
    <row r="32006" spans="1:20" x14ac:dyDescent="0.55000000000000004">
      <c r="A32006" s="2" t="s">
        <v>7</v>
      </c>
    </row>
    <row r="32007" spans="1:20" x14ac:dyDescent="0.55000000000000004">
      <c r="A32007" s="2" t="s">
        <v>7</v>
      </c>
    </row>
    <row r="32008" spans="1:20" x14ac:dyDescent="0.55000000000000004">
      <c r="A32008" s="2" t="s">
        <v>7</v>
      </c>
      <c r="B32008" s="2"/>
      <c r="C32008" s="2"/>
      <c r="D32008" s="2"/>
      <c r="E32008" s="2"/>
      <c r="F32008" s="2"/>
      <c r="G32008" s="2"/>
      <c r="H32008" s="2"/>
      <c r="I32008" s="2"/>
      <c r="J32008" s="2"/>
      <c r="K32008" s="2"/>
      <c r="L32008" s="2"/>
      <c r="M32008" s="2"/>
      <c r="N32008" s="2"/>
      <c r="O32008" s="2"/>
      <c r="P32008" s="2"/>
      <c r="Q32008" s="2"/>
      <c r="R32008" s="2"/>
      <c r="S32008" s="2"/>
      <c r="T32008" s="2"/>
    </row>
    <row r="32009" spans="1:20" x14ac:dyDescent="0.55000000000000004">
      <c r="A32009" s="2" t="s">
        <v>7</v>
      </c>
    </row>
    <row r="32010" spans="1:20" x14ac:dyDescent="0.55000000000000004">
      <c r="A32010" s="2" t="s">
        <v>3</v>
      </c>
      <c r="B32010" s="2"/>
      <c r="C32010" s="2"/>
      <c r="D32010" s="2"/>
      <c r="E32010" s="2"/>
      <c r="F32010" s="2"/>
      <c r="G32010" s="2"/>
      <c r="H32010" s="2"/>
      <c r="I32010" s="2"/>
      <c r="J32010" s="2"/>
      <c r="K32010" s="2"/>
      <c r="L32010" s="2"/>
      <c r="M32010" s="2"/>
      <c r="N32010" s="2"/>
      <c r="O32010" s="2"/>
      <c r="P32010" s="2"/>
      <c r="Q32010" s="2"/>
      <c r="R32010" s="2"/>
      <c r="S32010" s="2"/>
      <c r="T32010" s="2"/>
    </row>
    <row r="32011" spans="1:20" x14ac:dyDescent="0.55000000000000004">
      <c r="A32011" s="2" t="s">
        <v>7</v>
      </c>
    </row>
    <row r="32012" spans="1:20" x14ac:dyDescent="0.55000000000000004">
      <c r="A32012" s="2" t="s">
        <v>7</v>
      </c>
      <c r="B32012" s="2"/>
      <c r="C32012" s="2"/>
      <c r="D32012" s="2"/>
      <c r="E32012" s="2"/>
      <c r="F32012" s="2"/>
      <c r="G32012" s="2"/>
      <c r="H32012" s="2"/>
      <c r="I32012" s="2"/>
      <c r="J32012" s="2"/>
      <c r="K32012" s="2"/>
      <c r="L32012" s="2"/>
      <c r="M32012" s="2"/>
      <c r="N32012" s="2"/>
      <c r="O32012" s="2"/>
      <c r="P32012" s="2"/>
      <c r="Q32012" s="2"/>
      <c r="R32012" s="2"/>
      <c r="S32012" s="2"/>
      <c r="T32012" s="2"/>
    </row>
    <row r="32013" spans="1:20" x14ac:dyDescent="0.55000000000000004">
      <c r="A32013" s="2" t="s">
        <v>7</v>
      </c>
    </row>
    <row r="32014" spans="1:20" x14ac:dyDescent="0.55000000000000004">
      <c r="A32014" s="2" t="s">
        <v>7</v>
      </c>
    </row>
    <row r="32015" spans="1:20" x14ac:dyDescent="0.55000000000000004">
      <c r="A32015" s="2" t="s">
        <v>7</v>
      </c>
    </row>
    <row r="32016" spans="1:20" x14ac:dyDescent="0.55000000000000004">
      <c r="A32016" s="2" t="s">
        <v>7</v>
      </c>
      <c r="B32016" s="2"/>
      <c r="C32016" s="2"/>
      <c r="D32016" s="2"/>
      <c r="E32016" s="2"/>
      <c r="F32016" s="2"/>
      <c r="G32016" s="2"/>
      <c r="H32016" s="2"/>
      <c r="I32016" s="2"/>
      <c r="J32016" s="2"/>
      <c r="K32016" s="2"/>
      <c r="L32016" s="2"/>
      <c r="M32016" s="2"/>
      <c r="N32016" s="2"/>
      <c r="O32016" s="2"/>
      <c r="P32016" s="2"/>
      <c r="Q32016" s="2"/>
      <c r="R32016" s="2"/>
      <c r="S32016" s="2"/>
      <c r="T32016" s="2"/>
    </row>
    <row r="32017" spans="1:20" x14ac:dyDescent="0.55000000000000004">
      <c r="A32017" s="2" t="s">
        <v>7</v>
      </c>
      <c r="B32017" s="2"/>
      <c r="C32017" s="2"/>
      <c r="D32017" s="2"/>
      <c r="E32017" s="2"/>
      <c r="F32017" s="2"/>
      <c r="G32017" s="2"/>
      <c r="H32017" s="2"/>
      <c r="I32017" s="2"/>
      <c r="J32017" s="2"/>
      <c r="K32017" s="2"/>
      <c r="L32017" s="2"/>
      <c r="M32017" s="2"/>
      <c r="N32017" s="2"/>
      <c r="O32017" s="2"/>
      <c r="P32017" s="2"/>
      <c r="Q32017" s="2"/>
      <c r="R32017" s="2"/>
      <c r="S32017" s="2"/>
      <c r="T32017" s="2"/>
    </row>
    <row r="32018" spans="1:20" x14ac:dyDescent="0.55000000000000004">
      <c r="A32018" s="2" t="s">
        <v>7</v>
      </c>
      <c r="B32018" s="2"/>
      <c r="C32018" s="2"/>
      <c r="D32018" s="2"/>
      <c r="E32018" s="2"/>
      <c r="F32018" s="2"/>
      <c r="G32018" s="2"/>
      <c r="H32018" s="2"/>
      <c r="I32018" s="2"/>
      <c r="J32018" s="2"/>
      <c r="K32018" s="2"/>
      <c r="L32018" s="2"/>
      <c r="M32018" s="2"/>
      <c r="N32018" s="2"/>
      <c r="O32018" s="2"/>
      <c r="P32018" s="2"/>
      <c r="Q32018" s="2"/>
      <c r="R32018" s="2"/>
      <c r="S32018" s="2"/>
      <c r="T32018" s="2"/>
    </row>
    <row r="32019" spans="1:20" x14ac:dyDescent="0.55000000000000004">
      <c r="A32019" s="2" t="s">
        <v>7</v>
      </c>
    </row>
    <row r="32020" spans="1:20" x14ac:dyDescent="0.55000000000000004">
      <c r="A32020" s="2" t="s">
        <v>1</v>
      </c>
      <c r="B32020" s="2"/>
      <c r="C32020" s="2"/>
      <c r="D32020" s="2"/>
      <c r="E32020" s="2"/>
      <c r="F32020" s="2"/>
      <c r="G32020" s="2"/>
      <c r="H32020" s="2"/>
      <c r="I32020" s="2"/>
      <c r="J32020" s="2"/>
      <c r="K32020" s="2"/>
      <c r="L32020" s="2"/>
      <c r="M32020" s="2"/>
      <c r="N32020" s="2"/>
      <c r="O32020" s="2"/>
      <c r="P32020" s="2"/>
      <c r="Q32020" s="2"/>
      <c r="R32020" s="2"/>
      <c r="S32020" s="2"/>
      <c r="T32020" s="2"/>
    </row>
    <row r="32021" spans="1:20" x14ac:dyDescent="0.55000000000000004">
      <c r="A32021" s="2" t="s">
        <v>7</v>
      </c>
      <c r="B32021" s="2"/>
      <c r="C32021" s="2"/>
      <c r="D32021" s="2"/>
      <c r="E32021" s="2"/>
      <c r="F32021" s="2"/>
      <c r="G32021" s="2"/>
      <c r="H32021" s="2"/>
      <c r="I32021" s="2"/>
      <c r="J32021" s="2"/>
      <c r="K32021" s="2"/>
      <c r="L32021" s="2"/>
      <c r="M32021" s="2"/>
      <c r="N32021" s="2"/>
      <c r="O32021" s="2"/>
      <c r="P32021" s="2"/>
      <c r="Q32021" s="2"/>
      <c r="R32021" s="2"/>
      <c r="S32021" s="2"/>
      <c r="T32021" s="2"/>
    </row>
    <row r="32022" spans="1:20" x14ac:dyDescent="0.55000000000000004">
      <c r="A32022" s="2" t="s">
        <v>7</v>
      </c>
    </row>
    <row r="32023" spans="1:20" x14ac:dyDescent="0.55000000000000004">
      <c r="A32023" s="2" t="s">
        <v>8</v>
      </c>
      <c r="B32023" s="2"/>
      <c r="C32023" s="2"/>
      <c r="D32023" s="2"/>
      <c r="E32023" s="2"/>
      <c r="F32023" s="2"/>
      <c r="G32023" s="2"/>
      <c r="H32023" s="2"/>
      <c r="I32023" s="2"/>
      <c r="J32023" s="2"/>
      <c r="K32023" s="2"/>
      <c r="L32023" s="2"/>
      <c r="M32023" s="2"/>
      <c r="N32023" s="2"/>
      <c r="O32023" s="2"/>
      <c r="P32023" s="2"/>
      <c r="Q32023" s="2"/>
      <c r="R32023" s="2"/>
      <c r="S32023" s="2"/>
      <c r="T32023" s="2"/>
    </row>
    <row r="32024" spans="1:20" x14ac:dyDescent="0.55000000000000004">
      <c r="A32024" s="2" t="s">
        <v>7</v>
      </c>
    </row>
    <row r="32025" spans="1:20" x14ac:dyDescent="0.55000000000000004">
      <c r="A32025" s="2" t="s">
        <v>4</v>
      </c>
    </row>
    <row r="32026" spans="1:20" x14ac:dyDescent="0.55000000000000004">
      <c r="A32026" s="2" t="s">
        <v>7</v>
      </c>
      <c r="B32026" s="2"/>
      <c r="C32026" s="2"/>
      <c r="D32026" s="2"/>
      <c r="E32026" s="2"/>
      <c r="F32026" s="2"/>
      <c r="G32026" s="2"/>
      <c r="H32026" s="2"/>
      <c r="I32026" s="2"/>
      <c r="J32026" s="2"/>
      <c r="K32026" s="2"/>
      <c r="L32026" s="2"/>
      <c r="M32026" s="2"/>
      <c r="N32026" s="2"/>
      <c r="O32026" s="2"/>
      <c r="P32026" s="2"/>
      <c r="Q32026" s="2"/>
      <c r="R32026" s="2"/>
      <c r="S32026" s="2"/>
      <c r="T32026" s="2"/>
    </row>
    <row r="32027" spans="1:20" x14ac:dyDescent="0.55000000000000004">
      <c r="A32027" s="2" t="s">
        <v>4</v>
      </c>
    </row>
    <row r="32028" spans="1:20" x14ac:dyDescent="0.55000000000000004">
      <c r="A32028" s="2" t="s">
        <v>7</v>
      </c>
    </row>
    <row r="32029" spans="1:20" x14ac:dyDescent="0.55000000000000004">
      <c r="A32029" s="2" t="s">
        <v>7</v>
      </c>
      <c r="B32029" s="2"/>
      <c r="C32029" s="2"/>
      <c r="D32029" s="2"/>
      <c r="E32029" s="2"/>
      <c r="F32029" s="2"/>
      <c r="G32029" s="2"/>
      <c r="H32029" s="2"/>
      <c r="I32029" s="2"/>
      <c r="J32029" s="2"/>
      <c r="K32029" s="2"/>
      <c r="L32029" s="2"/>
      <c r="M32029" s="2"/>
      <c r="N32029" s="2"/>
      <c r="O32029" s="2"/>
      <c r="P32029" s="2"/>
      <c r="Q32029" s="2"/>
      <c r="R32029" s="2"/>
      <c r="S32029" s="2"/>
      <c r="T32029" s="2"/>
    </row>
    <row r="32030" spans="1:20" x14ac:dyDescent="0.55000000000000004">
      <c r="A32030" s="2" t="s">
        <v>7</v>
      </c>
      <c r="B32030" s="2"/>
      <c r="C32030" s="2"/>
      <c r="D32030" s="2"/>
      <c r="E32030" s="2"/>
      <c r="F32030" s="2"/>
      <c r="G32030" s="2"/>
      <c r="H32030" s="2"/>
      <c r="I32030" s="2"/>
      <c r="J32030" s="2"/>
      <c r="K32030" s="2"/>
      <c r="L32030" s="2"/>
      <c r="M32030" s="2"/>
      <c r="N32030" s="2"/>
      <c r="O32030" s="2"/>
      <c r="P32030" s="2"/>
      <c r="Q32030" s="2"/>
      <c r="R32030" s="2"/>
      <c r="S32030" s="2"/>
      <c r="T32030" s="2"/>
    </row>
    <row r="32031" spans="1:20" x14ac:dyDescent="0.55000000000000004">
      <c r="A32031" s="2" t="s">
        <v>7</v>
      </c>
    </row>
    <row r="32032" spans="1:20" x14ac:dyDescent="0.55000000000000004">
      <c r="A32032" s="2" t="s">
        <v>7</v>
      </c>
      <c r="B32032" s="2"/>
      <c r="C32032" s="2"/>
      <c r="D32032" s="2"/>
      <c r="E32032" s="2"/>
      <c r="F32032" s="2"/>
      <c r="G32032" s="2"/>
      <c r="H32032" s="2"/>
      <c r="I32032" s="2"/>
      <c r="J32032" s="2"/>
      <c r="K32032" s="2"/>
      <c r="L32032" s="2"/>
      <c r="M32032" s="2"/>
      <c r="N32032" s="2"/>
      <c r="O32032" s="2"/>
      <c r="P32032" s="2"/>
      <c r="Q32032" s="2"/>
      <c r="R32032" s="2"/>
      <c r="S32032" s="2"/>
      <c r="T32032" s="2"/>
    </row>
    <row r="32033" spans="1:20" x14ac:dyDescent="0.55000000000000004">
      <c r="A32033" s="2" t="s">
        <v>7</v>
      </c>
    </row>
    <row r="32034" spans="1:20" x14ac:dyDescent="0.55000000000000004">
      <c r="A32034" s="2" t="s">
        <v>7</v>
      </c>
      <c r="B32034" s="2"/>
      <c r="C32034" s="2"/>
      <c r="D32034" s="2"/>
      <c r="E32034" s="2"/>
      <c r="F32034" s="2"/>
      <c r="G32034" s="2"/>
      <c r="H32034" s="2"/>
      <c r="I32034" s="2"/>
      <c r="J32034" s="2"/>
      <c r="K32034" s="2"/>
      <c r="L32034" s="2"/>
      <c r="M32034" s="2"/>
      <c r="N32034" s="2"/>
      <c r="O32034" s="2"/>
      <c r="P32034" s="2"/>
      <c r="Q32034" s="2"/>
      <c r="R32034" s="2"/>
      <c r="S32034" s="2"/>
      <c r="T32034" s="2"/>
    </row>
    <row r="32035" spans="1:20" x14ac:dyDescent="0.55000000000000004">
      <c r="A32035" s="2" t="s">
        <v>7</v>
      </c>
    </row>
    <row r="32036" spans="1:20" x14ac:dyDescent="0.55000000000000004">
      <c r="A32036" s="2" t="s">
        <v>7</v>
      </c>
      <c r="B32036" s="2"/>
      <c r="C32036" s="2"/>
      <c r="D32036" s="2"/>
      <c r="E32036" s="2"/>
      <c r="F32036" s="2"/>
      <c r="G32036" s="2"/>
      <c r="H32036" s="2"/>
      <c r="I32036" s="2"/>
      <c r="J32036" s="2"/>
      <c r="K32036" s="2"/>
      <c r="L32036" s="2"/>
      <c r="M32036" s="2"/>
      <c r="N32036" s="2"/>
      <c r="O32036" s="2"/>
      <c r="P32036" s="2"/>
      <c r="Q32036" s="2"/>
      <c r="R32036" s="2"/>
      <c r="S32036" s="2"/>
      <c r="T32036" s="2"/>
    </row>
    <row r="32037" spans="1:20" x14ac:dyDescent="0.55000000000000004">
      <c r="A32037" s="2" t="s">
        <v>7</v>
      </c>
    </row>
    <row r="32038" spans="1:20" x14ac:dyDescent="0.55000000000000004">
      <c r="A32038" s="2" t="s">
        <v>7</v>
      </c>
    </row>
    <row r="32039" spans="1:20" x14ac:dyDescent="0.55000000000000004">
      <c r="A32039" s="2" t="s">
        <v>7</v>
      </c>
    </row>
    <row r="32040" spans="1:20" x14ac:dyDescent="0.55000000000000004">
      <c r="A32040" s="2" t="s">
        <v>7</v>
      </c>
    </row>
    <row r="32041" spans="1:20" x14ac:dyDescent="0.55000000000000004">
      <c r="A32041" s="2" t="s">
        <v>7</v>
      </c>
      <c r="B32041" s="2"/>
      <c r="C32041" s="2"/>
      <c r="D32041" s="2"/>
      <c r="E32041" s="2"/>
      <c r="F32041" s="2"/>
      <c r="G32041" s="2"/>
      <c r="H32041" s="2"/>
      <c r="I32041" s="2"/>
      <c r="J32041" s="2"/>
      <c r="K32041" s="2"/>
      <c r="L32041" s="2"/>
      <c r="M32041" s="2"/>
      <c r="N32041" s="2"/>
      <c r="O32041" s="2"/>
      <c r="P32041" s="2"/>
      <c r="Q32041" s="2"/>
      <c r="R32041" s="2"/>
      <c r="S32041" s="2"/>
      <c r="T32041" s="2"/>
    </row>
    <row r="32042" spans="1:20" x14ac:dyDescent="0.55000000000000004">
      <c r="A32042" s="2" t="s">
        <v>7</v>
      </c>
      <c r="B32042" s="2"/>
      <c r="C32042" s="2"/>
      <c r="D32042" s="2"/>
      <c r="E32042" s="2"/>
      <c r="F32042" s="2"/>
      <c r="G32042" s="2"/>
      <c r="H32042" s="2"/>
      <c r="I32042" s="2"/>
      <c r="J32042" s="2"/>
      <c r="K32042" s="2"/>
      <c r="L32042" s="2"/>
      <c r="M32042" s="2"/>
      <c r="N32042" s="2"/>
      <c r="O32042" s="2"/>
      <c r="P32042" s="2"/>
      <c r="Q32042" s="2"/>
      <c r="R32042" s="2"/>
      <c r="S32042" s="2"/>
      <c r="T32042" s="2"/>
    </row>
    <row r="32043" spans="1:20" x14ac:dyDescent="0.55000000000000004">
      <c r="A32043" s="2" t="s">
        <v>7</v>
      </c>
      <c r="B32043" s="2"/>
      <c r="C32043" s="2"/>
      <c r="D32043" s="2"/>
      <c r="E32043" s="2"/>
      <c r="F32043" s="2"/>
      <c r="G32043" s="2"/>
      <c r="H32043" s="2"/>
      <c r="I32043" s="2"/>
      <c r="J32043" s="2"/>
      <c r="K32043" s="2"/>
      <c r="L32043" s="2"/>
      <c r="M32043" s="2"/>
      <c r="N32043" s="2"/>
      <c r="O32043" s="2"/>
      <c r="P32043" s="2"/>
      <c r="Q32043" s="2"/>
      <c r="R32043" s="2"/>
      <c r="S32043" s="2"/>
      <c r="T32043" s="2"/>
    </row>
    <row r="32044" spans="1:20" x14ac:dyDescent="0.55000000000000004">
      <c r="A32044" s="2" t="s">
        <v>7</v>
      </c>
      <c r="B32044" s="2"/>
      <c r="C32044" s="2"/>
      <c r="D32044" s="2"/>
      <c r="E32044" s="2"/>
      <c r="F32044" s="2"/>
      <c r="G32044" s="2"/>
      <c r="H32044" s="2"/>
      <c r="I32044" s="2"/>
      <c r="J32044" s="2"/>
      <c r="K32044" s="2"/>
      <c r="L32044" s="2"/>
      <c r="M32044" s="2"/>
      <c r="N32044" s="2"/>
      <c r="O32044" s="2"/>
      <c r="P32044" s="2"/>
      <c r="Q32044" s="2"/>
      <c r="R32044" s="2"/>
      <c r="S32044" s="2"/>
    </row>
    <row r="32045" spans="1:20" x14ac:dyDescent="0.55000000000000004">
      <c r="A32045" s="2" t="s">
        <v>7</v>
      </c>
    </row>
    <row r="32046" spans="1:20" x14ac:dyDescent="0.55000000000000004">
      <c r="A32046" s="2" t="s">
        <v>7</v>
      </c>
      <c r="B32046" s="2"/>
      <c r="C32046" s="2"/>
      <c r="D32046" s="2"/>
      <c r="E32046" s="2"/>
      <c r="F32046" s="2"/>
      <c r="G32046" s="2"/>
      <c r="H32046" s="2"/>
      <c r="I32046" s="2"/>
      <c r="J32046" s="2"/>
      <c r="K32046" s="2"/>
      <c r="L32046" s="2"/>
      <c r="M32046" s="2"/>
      <c r="N32046" s="2"/>
      <c r="O32046" s="2"/>
      <c r="P32046" s="2"/>
      <c r="Q32046" s="2"/>
      <c r="R32046" s="2"/>
      <c r="S32046" s="2"/>
      <c r="T32046" s="2"/>
    </row>
    <row r="32047" spans="1:20" x14ac:dyDescent="0.55000000000000004">
      <c r="A32047" s="2" t="s">
        <v>7</v>
      </c>
      <c r="B32047" s="2"/>
      <c r="C32047" s="2"/>
      <c r="D32047" s="2"/>
      <c r="E32047" s="2"/>
      <c r="F32047" s="2"/>
      <c r="G32047" s="2"/>
      <c r="H32047" s="2"/>
      <c r="I32047" s="2"/>
      <c r="J32047" s="2"/>
      <c r="K32047" s="2"/>
      <c r="L32047" s="2"/>
      <c r="M32047" s="2"/>
      <c r="N32047" s="2"/>
      <c r="O32047" s="2"/>
      <c r="P32047" s="2"/>
      <c r="Q32047" s="2"/>
      <c r="R32047" s="2"/>
      <c r="S32047" s="2"/>
      <c r="T32047" s="2"/>
    </row>
    <row r="32048" spans="1:20" x14ac:dyDescent="0.55000000000000004">
      <c r="A32048" s="2" t="s">
        <v>7</v>
      </c>
    </row>
    <row r="32049" spans="1:20" x14ac:dyDescent="0.55000000000000004">
      <c r="A32049" s="2" t="s">
        <v>7</v>
      </c>
      <c r="B32049" s="2"/>
      <c r="C32049" s="2"/>
      <c r="D32049" s="2"/>
      <c r="E32049" s="2"/>
      <c r="F32049" s="2"/>
      <c r="G32049" s="2"/>
      <c r="H32049" s="2"/>
      <c r="I32049" s="2"/>
      <c r="J32049" s="2"/>
      <c r="K32049" s="2"/>
      <c r="L32049" s="2"/>
      <c r="M32049" s="2"/>
      <c r="N32049" s="2"/>
      <c r="O32049" s="2"/>
      <c r="P32049" s="2"/>
      <c r="Q32049" s="2"/>
      <c r="R32049" s="2"/>
      <c r="S32049" s="2"/>
      <c r="T32049" s="2"/>
    </row>
    <row r="32050" spans="1:20" x14ac:dyDescent="0.55000000000000004">
      <c r="A32050" s="2" t="s">
        <v>7</v>
      </c>
      <c r="B32050" s="2"/>
      <c r="C32050" s="2"/>
      <c r="D32050" s="2"/>
      <c r="E32050" s="2"/>
      <c r="F32050" s="2"/>
      <c r="G32050" s="2"/>
      <c r="H32050" s="2"/>
      <c r="I32050" s="2"/>
      <c r="J32050" s="2"/>
      <c r="K32050" s="2"/>
      <c r="L32050" s="2"/>
      <c r="M32050" s="2"/>
      <c r="N32050" s="2"/>
      <c r="O32050" s="2"/>
      <c r="P32050" s="2"/>
      <c r="Q32050" s="2"/>
      <c r="R32050" s="2"/>
      <c r="S32050" s="2"/>
      <c r="T32050" s="2"/>
    </row>
    <row r="32051" spans="1:20" x14ac:dyDescent="0.55000000000000004">
      <c r="A32051" s="2" t="s">
        <v>7</v>
      </c>
    </row>
    <row r="32052" spans="1:20" x14ac:dyDescent="0.55000000000000004">
      <c r="A32052" s="2" t="s">
        <v>7</v>
      </c>
    </row>
    <row r="32053" spans="1:20" x14ac:dyDescent="0.55000000000000004">
      <c r="A32053" s="2" t="s">
        <v>7</v>
      </c>
    </row>
    <row r="32054" spans="1:20" x14ac:dyDescent="0.55000000000000004">
      <c r="A32054" s="2" t="s">
        <v>7</v>
      </c>
      <c r="B32054" s="2"/>
      <c r="C32054" s="2"/>
      <c r="D32054" s="2"/>
      <c r="E32054" s="2"/>
      <c r="F32054" s="2"/>
      <c r="G32054" s="2"/>
      <c r="H32054" s="2"/>
      <c r="I32054" s="2"/>
      <c r="J32054" s="2"/>
      <c r="K32054" s="2"/>
      <c r="L32054" s="2"/>
      <c r="M32054" s="2"/>
      <c r="N32054" s="2"/>
      <c r="O32054" s="2"/>
      <c r="P32054" s="2"/>
      <c r="Q32054" s="2"/>
      <c r="R32054" s="2"/>
      <c r="S32054" s="2"/>
      <c r="T32054" s="2"/>
    </row>
    <row r="32055" spans="1:20" x14ac:dyDescent="0.55000000000000004">
      <c r="A32055" s="2" t="s">
        <v>7</v>
      </c>
    </row>
    <row r="32056" spans="1:20" x14ac:dyDescent="0.55000000000000004">
      <c r="A32056" s="2" t="s">
        <v>10</v>
      </c>
      <c r="B32056" s="2"/>
      <c r="C32056" s="2"/>
      <c r="D32056" s="2"/>
      <c r="E32056" s="2"/>
      <c r="F32056" s="2"/>
      <c r="G32056" s="2"/>
      <c r="H32056" s="2"/>
      <c r="I32056" s="2"/>
      <c r="J32056" s="2"/>
      <c r="K32056" s="2"/>
      <c r="L32056" s="2"/>
      <c r="M32056" s="2"/>
      <c r="N32056" s="2"/>
      <c r="O32056" s="2"/>
      <c r="P32056" s="2"/>
      <c r="Q32056" s="2"/>
      <c r="R32056" s="2"/>
      <c r="S32056" s="2"/>
      <c r="T32056" s="2"/>
    </row>
    <row r="32057" spans="1:20" x14ac:dyDescent="0.55000000000000004">
      <c r="A32057" s="2" t="s">
        <v>7</v>
      </c>
      <c r="B32057" s="2"/>
      <c r="C32057" s="2"/>
      <c r="D32057" s="2"/>
      <c r="E32057" s="2"/>
      <c r="F32057" s="2"/>
      <c r="G32057" s="2"/>
      <c r="H32057" s="2"/>
      <c r="I32057" s="2"/>
      <c r="J32057" s="2"/>
      <c r="K32057" s="2"/>
      <c r="L32057" s="2"/>
      <c r="M32057" s="2"/>
      <c r="N32057" s="2"/>
      <c r="O32057" s="2"/>
      <c r="P32057" s="2"/>
      <c r="Q32057" s="2"/>
      <c r="R32057" s="2"/>
      <c r="S32057" s="2"/>
      <c r="T32057" s="2"/>
    </row>
    <row r="32058" spans="1:20" x14ac:dyDescent="0.55000000000000004">
      <c r="A32058" s="2" t="s">
        <v>7</v>
      </c>
    </row>
    <row r="32059" spans="1:20" x14ac:dyDescent="0.55000000000000004">
      <c r="A32059" s="2" t="s">
        <v>7</v>
      </c>
      <c r="B32059" s="2"/>
      <c r="C32059" s="2"/>
      <c r="D32059" s="2"/>
      <c r="E32059" s="2"/>
      <c r="F32059" s="2"/>
      <c r="G32059" s="2"/>
      <c r="H32059" s="2"/>
      <c r="I32059" s="2"/>
      <c r="J32059" s="2"/>
      <c r="K32059" s="2"/>
      <c r="L32059" s="2"/>
      <c r="M32059" s="2"/>
      <c r="N32059" s="2"/>
      <c r="O32059" s="2"/>
      <c r="P32059" s="2"/>
      <c r="Q32059" s="2"/>
      <c r="R32059" s="2"/>
      <c r="S32059" s="2"/>
      <c r="T32059" s="2"/>
    </row>
    <row r="32060" spans="1:20" x14ac:dyDescent="0.55000000000000004">
      <c r="A32060" s="2" t="s">
        <v>7</v>
      </c>
      <c r="B32060" s="2"/>
      <c r="C32060" s="2"/>
      <c r="D32060" s="2"/>
      <c r="E32060" s="2"/>
      <c r="F32060" s="2"/>
      <c r="G32060" s="2"/>
      <c r="H32060" s="2"/>
      <c r="I32060" s="2"/>
      <c r="J32060" s="2"/>
      <c r="K32060" s="2"/>
      <c r="L32060" s="2"/>
      <c r="M32060" s="2"/>
      <c r="N32060" s="2"/>
      <c r="O32060" s="2"/>
      <c r="P32060" s="2"/>
      <c r="Q32060" s="2"/>
      <c r="R32060" s="2"/>
      <c r="S32060" s="2"/>
      <c r="T32060" s="2"/>
    </row>
    <row r="32061" spans="1:20" x14ac:dyDescent="0.55000000000000004">
      <c r="A32061" s="2" t="s">
        <v>7</v>
      </c>
    </row>
    <row r="32062" spans="1:20" x14ac:dyDescent="0.55000000000000004">
      <c r="A32062" s="2" t="s">
        <v>7</v>
      </c>
    </row>
    <row r="32063" spans="1:20" x14ac:dyDescent="0.55000000000000004">
      <c r="A32063" s="2" t="s">
        <v>7</v>
      </c>
      <c r="B32063" s="2"/>
      <c r="C32063" s="2"/>
      <c r="D32063" s="2"/>
      <c r="E32063" s="2"/>
      <c r="F32063" s="2"/>
      <c r="G32063" s="2"/>
      <c r="H32063" s="2"/>
      <c r="I32063" s="2"/>
      <c r="J32063" s="2"/>
      <c r="K32063" s="2"/>
      <c r="L32063" s="2"/>
      <c r="M32063" s="2"/>
      <c r="N32063" s="2"/>
      <c r="O32063" s="2"/>
      <c r="P32063" s="2"/>
      <c r="Q32063" s="2"/>
      <c r="R32063" s="2"/>
      <c r="S32063" s="2"/>
      <c r="T32063" s="2"/>
    </row>
    <row r="32064" spans="1:20" x14ac:dyDescent="0.55000000000000004">
      <c r="A32064" s="2" t="s">
        <v>7</v>
      </c>
      <c r="B32064" s="2"/>
      <c r="C32064" s="2"/>
      <c r="D32064" s="2"/>
      <c r="E32064" s="2"/>
      <c r="F32064" s="2"/>
      <c r="G32064" s="2"/>
      <c r="H32064" s="2"/>
      <c r="I32064" s="2"/>
      <c r="J32064" s="2"/>
      <c r="K32064" s="2"/>
      <c r="L32064" s="2"/>
      <c r="M32064" s="2"/>
      <c r="N32064" s="2"/>
      <c r="O32064" s="2"/>
      <c r="P32064" s="2"/>
      <c r="Q32064" s="2"/>
      <c r="R32064" s="2"/>
      <c r="S32064" s="2"/>
      <c r="T32064" s="2"/>
    </row>
    <row r="32065" spans="1:20" x14ac:dyDescent="0.55000000000000004">
      <c r="A32065" s="2" t="s">
        <v>7</v>
      </c>
    </row>
    <row r="32066" spans="1:20" x14ac:dyDescent="0.55000000000000004">
      <c r="A32066" s="2" t="s">
        <v>4</v>
      </c>
    </row>
    <row r="32067" spans="1:20" x14ac:dyDescent="0.55000000000000004">
      <c r="A32067" s="2" t="s">
        <v>7</v>
      </c>
    </row>
    <row r="32068" spans="1:20" x14ac:dyDescent="0.55000000000000004">
      <c r="A32068" s="2" t="s">
        <v>7</v>
      </c>
    </row>
    <row r="32069" spans="1:20" x14ac:dyDescent="0.55000000000000004">
      <c r="A32069" s="2" t="s">
        <v>4</v>
      </c>
      <c r="B32069" s="2"/>
      <c r="C32069" s="2"/>
      <c r="D32069" s="2"/>
      <c r="E32069" s="2"/>
      <c r="F32069" s="2"/>
      <c r="G32069" s="2"/>
      <c r="H32069" s="2"/>
      <c r="I32069" s="2"/>
      <c r="J32069" s="2"/>
      <c r="K32069" s="2"/>
      <c r="L32069" s="2"/>
      <c r="M32069" s="2"/>
      <c r="N32069" s="2"/>
      <c r="O32069" s="2"/>
      <c r="P32069" s="2"/>
      <c r="Q32069" s="2"/>
      <c r="R32069" s="2"/>
      <c r="S32069" s="2"/>
      <c r="T32069" s="2"/>
    </row>
    <row r="32070" spans="1:20" x14ac:dyDescent="0.55000000000000004">
      <c r="A32070" s="2" t="s">
        <v>13</v>
      </c>
      <c r="B32070" s="2"/>
      <c r="C32070" s="2"/>
      <c r="D32070" s="2"/>
      <c r="E32070" s="2"/>
      <c r="F32070" s="2"/>
      <c r="G32070" s="2"/>
      <c r="H32070" s="2"/>
      <c r="I32070" s="2"/>
      <c r="J32070" s="2"/>
      <c r="K32070" s="2"/>
      <c r="L32070" s="2"/>
      <c r="M32070" s="2"/>
      <c r="N32070" s="2"/>
      <c r="O32070" s="2"/>
      <c r="P32070" s="2"/>
      <c r="Q32070" s="2"/>
      <c r="R32070" s="2"/>
      <c r="S32070" s="2"/>
      <c r="T32070" s="2"/>
    </row>
    <row r="32071" spans="1:20" x14ac:dyDescent="0.55000000000000004">
      <c r="A32071" s="2" t="s">
        <v>7</v>
      </c>
      <c r="B32071" s="2"/>
      <c r="C32071" s="2"/>
      <c r="D32071" s="2"/>
      <c r="E32071" s="2"/>
      <c r="F32071" s="2"/>
      <c r="G32071" s="2"/>
      <c r="H32071" s="2"/>
      <c r="I32071" s="2"/>
      <c r="J32071" s="2"/>
      <c r="K32071" s="2"/>
      <c r="L32071" s="2"/>
      <c r="M32071" s="2"/>
      <c r="N32071" s="2"/>
      <c r="O32071" s="2"/>
      <c r="P32071" s="2"/>
      <c r="Q32071" s="2"/>
      <c r="R32071" s="2"/>
      <c r="S32071" s="2"/>
      <c r="T32071" s="2"/>
    </row>
    <row r="32072" spans="1:20" x14ac:dyDescent="0.55000000000000004">
      <c r="A32072" s="2" t="s">
        <v>7</v>
      </c>
    </row>
    <row r="32073" spans="1:20" x14ac:dyDescent="0.55000000000000004">
      <c r="A32073" s="2" t="s">
        <v>7</v>
      </c>
    </row>
    <row r="32074" spans="1:20" x14ac:dyDescent="0.55000000000000004">
      <c r="A32074" s="2" t="s">
        <v>7</v>
      </c>
    </row>
    <row r="32075" spans="1:20" x14ac:dyDescent="0.55000000000000004">
      <c r="A32075" s="2" t="s">
        <v>4</v>
      </c>
      <c r="B32075" s="2"/>
      <c r="C32075" s="2"/>
      <c r="D32075" s="2"/>
      <c r="E32075" s="2"/>
      <c r="F32075" s="2"/>
      <c r="G32075" s="2"/>
      <c r="H32075" s="2"/>
      <c r="I32075" s="2"/>
      <c r="J32075" s="2"/>
      <c r="K32075" s="2"/>
      <c r="L32075" s="2"/>
      <c r="M32075" s="2"/>
      <c r="N32075" s="2"/>
      <c r="O32075" s="2"/>
      <c r="P32075" s="2"/>
      <c r="Q32075" s="2"/>
      <c r="R32075" s="2"/>
      <c r="S32075" s="2"/>
      <c r="T32075" s="2"/>
    </row>
    <row r="32076" spans="1:20" x14ac:dyDescent="0.55000000000000004">
      <c r="A32076" s="2" t="s">
        <v>4</v>
      </c>
      <c r="B32076" s="2"/>
      <c r="C32076" s="2"/>
      <c r="D32076" s="2"/>
      <c r="E32076" s="2"/>
      <c r="F32076" s="2"/>
      <c r="G32076" s="2"/>
      <c r="H32076" s="2"/>
      <c r="I32076" s="2"/>
      <c r="J32076" s="2"/>
      <c r="K32076" s="2"/>
      <c r="L32076" s="2"/>
      <c r="M32076" s="2"/>
      <c r="N32076" s="2"/>
      <c r="O32076" s="2"/>
      <c r="P32076" s="2"/>
      <c r="Q32076" s="2"/>
      <c r="R32076" s="2"/>
      <c r="S32076" s="2"/>
      <c r="T32076" s="2"/>
    </row>
    <row r="32077" spans="1:20" x14ac:dyDescent="0.55000000000000004">
      <c r="A32077" s="2" t="s">
        <v>7</v>
      </c>
      <c r="B32077" s="2"/>
      <c r="C32077" s="2"/>
      <c r="D32077" s="2"/>
      <c r="E32077" s="2"/>
      <c r="F32077" s="2"/>
      <c r="G32077" s="2"/>
      <c r="H32077" s="2"/>
      <c r="I32077" s="2"/>
      <c r="J32077" s="2"/>
      <c r="K32077" s="2"/>
      <c r="L32077" s="2"/>
      <c r="M32077" s="2"/>
      <c r="N32077" s="2"/>
      <c r="O32077" s="2"/>
      <c r="P32077" s="2"/>
      <c r="Q32077" s="2"/>
      <c r="R32077" s="2"/>
      <c r="S32077" s="2"/>
      <c r="T32077" s="2"/>
    </row>
    <row r="32078" spans="1:20" x14ac:dyDescent="0.55000000000000004">
      <c r="A32078" s="2" t="s">
        <v>10</v>
      </c>
    </row>
    <row r="32079" spans="1:20" x14ac:dyDescent="0.55000000000000004">
      <c r="A32079" s="2" t="s">
        <v>4</v>
      </c>
      <c r="B32079" s="2"/>
      <c r="C32079" s="2"/>
      <c r="D32079" s="2"/>
      <c r="E32079" s="2"/>
      <c r="F32079" s="2"/>
      <c r="G32079" s="2"/>
      <c r="H32079" s="2"/>
      <c r="I32079" s="2"/>
      <c r="J32079" s="2"/>
      <c r="K32079" s="2"/>
      <c r="L32079" s="2"/>
      <c r="M32079" s="2"/>
      <c r="N32079" s="2"/>
      <c r="O32079" s="2"/>
      <c r="P32079" s="2"/>
      <c r="Q32079" s="2"/>
      <c r="R32079" s="2"/>
      <c r="S32079" s="2"/>
      <c r="T32079" s="2"/>
    </row>
    <row r="32080" spans="1:20" x14ac:dyDescent="0.55000000000000004">
      <c r="A32080" s="2" t="s">
        <v>4</v>
      </c>
      <c r="B32080" s="2"/>
      <c r="C32080" s="2"/>
      <c r="D32080" s="2"/>
      <c r="E32080" s="2"/>
      <c r="F32080" s="2"/>
      <c r="G32080" s="2"/>
      <c r="H32080" s="2"/>
      <c r="I32080" s="2"/>
      <c r="J32080" s="2"/>
      <c r="K32080" s="2"/>
      <c r="L32080" s="2"/>
      <c r="M32080" s="2"/>
      <c r="N32080" s="2"/>
      <c r="O32080" s="2"/>
      <c r="P32080" s="2"/>
      <c r="Q32080" s="2"/>
      <c r="R32080" s="2"/>
      <c r="S32080" s="2"/>
      <c r="T32080" s="2"/>
    </row>
    <row r="32081" spans="1:20" x14ac:dyDescent="0.55000000000000004">
      <c r="A32081" s="2" t="s">
        <v>7</v>
      </c>
      <c r="B32081" s="2"/>
      <c r="C32081" s="2"/>
      <c r="D32081" s="2"/>
      <c r="E32081" s="2"/>
      <c r="F32081" s="2"/>
      <c r="G32081" s="2"/>
      <c r="H32081" s="2"/>
      <c r="I32081" s="2"/>
      <c r="J32081" s="2"/>
      <c r="K32081" s="2"/>
      <c r="L32081" s="2"/>
      <c r="M32081" s="2"/>
      <c r="N32081" s="2"/>
      <c r="O32081" s="2"/>
      <c r="P32081" s="2"/>
      <c r="Q32081" s="2"/>
      <c r="R32081" s="2"/>
      <c r="S32081" s="2"/>
      <c r="T32081" s="2"/>
    </row>
    <row r="32082" spans="1:20" x14ac:dyDescent="0.55000000000000004">
      <c r="A32082" s="2" t="s">
        <v>4</v>
      </c>
      <c r="B32082" s="2"/>
      <c r="C32082" s="2"/>
      <c r="D32082" s="2"/>
      <c r="E32082" s="2"/>
      <c r="F32082" s="2"/>
      <c r="G32082" s="2"/>
      <c r="H32082" s="2"/>
      <c r="I32082" s="2"/>
      <c r="J32082" s="2"/>
      <c r="K32082" s="2"/>
      <c r="L32082" s="2"/>
      <c r="M32082" s="2"/>
      <c r="N32082" s="2"/>
      <c r="O32082" s="2"/>
      <c r="P32082" s="2"/>
      <c r="Q32082" s="2"/>
      <c r="R32082" s="2"/>
      <c r="S32082" s="2"/>
      <c r="T32082" s="2"/>
    </row>
    <row r="32083" spans="1:20" x14ac:dyDescent="0.55000000000000004">
      <c r="A32083" s="2" t="s">
        <v>7</v>
      </c>
      <c r="B32083" s="2"/>
      <c r="C32083" s="2"/>
      <c r="D32083" s="2"/>
      <c r="E32083" s="2"/>
      <c r="F32083" s="2"/>
      <c r="G32083" s="2"/>
      <c r="H32083" s="2"/>
      <c r="I32083" s="2"/>
      <c r="J32083" s="2"/>
      <c r="K32083" s="2"/>
      <c r="L32083" s="2"/>
      <c r="M32083" s="2"/>
      <c r="N32083" s="2"/>
      <c r="O32083" s="2"/>
      <c r="P32083" s="2"/>
      <c r="Q32083" s="2"/>
      <c r="R32083" s="2"/>
      <c r="S32083" s="2"/>
      <c r="T32083" s="2"/>
    </row>
    <row r="32084" spans="1:20" x14ac:dyDescent="0.55000000000000004">
      <c r="A32084" s="2" t="s">
        <v>7</v>
      </c>
    </row>
    <row r="32085" spans="1:20" x14ac:dyDescent="0.55000000000000004">
      <c r="A32085" s="2" t="s">
        <v>7</v>
      </c>
      <c r="B32085" s="2"/>
      <c r="C32085" s="2"/>
      <c r="D32085" s="2"/>
      <c r="E32085" s="2"/>
      <c r="F32085" s="2"/>
      <c r="G32085" s="2"/>
      <c r="H32085" s="2"/>
      <c r="I32085" s="2"/>
      <c r="J32085" s="2"/>
      <c r="K32085" s="2"/>
      <c r="L32085" s="2"/>
      <c r="M32085" s="2"/>
      <c r="N32085" s="2"/>
      <c r="O32085" s="2"/>
      <c r="P32085" s="2"/>
      <c r="Q32085" s="2"/>
      <c r="R32085" s="2"/>
      <c r="S32085" s="2"/>
      <c r="T32085" s="2"/>
    </row>
    <row r="32086" spans="1:20" x14ac:dyDescent="0.55000000000000004">
      <c r="A32086" s="2" t="s">
        <v>4</v>
      </c>
      <c r="B32086" s="2"/>
      <c r="C32086" s="2"/>
      <c r="D32086" s="2"/>
      <c r="E32086" s="2"/>
      <c r="F32086" s="2"/>
      <c r="G32086" s="2"/>
      <c r="H32086" s="2"/>
      <c r="I32086" s="2"/>
      <c r="J32086" s="2"/>
      <c r="K32086" s="2"/>
      <c r="L32086" s="2"/>
      <c r="M32086" s="2"/>
      <c r="N32086" s="2"/>
      <c r="O32086" s="2"/>
      <c r="P32086" s="2"/>
      <c r="Q32086" s="2"/>
      <c r="R32086" s="2"/>
      <c r="S32086" s="2"/>
      <c r="T32086" s="2"/>
    </row>
    <row r="32087" spans="1:20" x14ac:dyDescent="0.55000000000000004">
      <c r="A32087" s="2" t="s">
        <v>4</v>
      </c>
    </row>
    <row r="32088" spans="1:20" x14ac:dyDescent="0.55000000000000004">
      <c r="A32088" s="2" t="s">
        <v>4</v>
      </c>
      <c r="B32088" s="2"/>
      <c r="C32088" s="2"/>
      <c r="D32088" s="2"/>
      <c r="E32088" s="2"/>
      <c r="F32088" s="2"/>
      <c r="G32088" s="2"/>
      <c r="H32088" s="2"/>
      <c r="I32088" s="2"/>
      <c r="J32088" s="2"/>
      <c r="K32088" s="2"/>
      <c r="L32088" s="2"/>
      <c r="M32088" s="2"/>
      <c r="N32088" s="2"/>
      <c r="O32088" s="2"/>
      <c r="P32088" s="2"/>
      <c r="Q32088" s="2"/>
      <c r="R32088" s="2"/>
      <c r="S32088" s="2"/>
      <c r="T32088" s="2"/>
    </row>
    <row r="32089" spans="1:20" x14ac:dyDescent="0.55000000000000004">
      <c r="A32089" s="2" t="s">
        <v>4</v>
      </c>
      <c r="B32089" s="2"/>
      <c r="C32089" s="2"/>
      <c r="D32089" s="2"/>
      <c r="E32089" s="2"/>
      <c r="F32089" s="2"/>
      <c r="G32089" s="2"/>
      <c r="H32089" s="2"/>
      <c r="I32089" s="2"/>
      <c r="J32089" s="2"/>
      <c r="K32089" s="2"/>
      <c r="L32089" s="2"/>
      <c r="M32089" s="2"/>
      <c r="N32089" s="2"/>
      <c r="O32089" s="2"/>
      <c r="P32089" s="2"/>
      <c r="Q32089" s="2"/>
      <c r="R32089" s="2"/>
      <c r="S32089" s="2"/>
      <c r="T32089" s="2"/>
    </row>
    <row r="32090" spans="1:20" x14ac:dyDescent="0.55000000000000004">
      <c r="A32090" s="2" t="s">
        <v>4</v>
      </c>
      <c r="B32090" s="2"/>
      <c r="C32090" s="2"/>
      <c r="D32090" s="2"/>
      <c r="E32090" s="2"/>
      <c r="F32090" s="2"/>
      <c r="G32090" s="2"/>
      <c r="H32090" s="2"/>
      <c r="I32090" s="2"/>
      <c r="J32090" s="2"/>
      <c r="K32090" s="2"/>
      <c r="L32090" s="2"/>
      <c r="M32090" s="2"/>
      <c r="N32090" s="2"/>
      <c r="O32090" s="2"/>
      <c r="P32090" s="2"/>
      <c r="Q32090" s="2"/>
      <c r="R32090" s="2"/>
      <c r="S32090" s="2"/>
      <c r="T32090" s="2"/>
    </row>
    <row r="32091" spans="1:20" x14ac:dyDescent="0.55000000000000004">
      <c r="A32091" s="2" t="s">
        <v>7</v>
      </c>
      <c r="B32091" s="2"/>
      <c r="C32091" s="2"/>
      <c r="D32091" s="2"/>
      <c r="E32091" s="2"/>
      <c r="F32091" s="2"/>
      <c r="G32091" s="2"/>
      <c r="H32091" s="2"/>
      <c r="I32091" s="2"/>
      <c r="J32091" s="2"/>
      <c r="K32091" s="2"/>
      <c r="L32091" s="2"/>
      <c r="M32091" s="2"/>
      <c r="N32091" s="2"/>
      <c r="O32091" s="2"/>
      <c r="P32091" s="2"/>
      <c r="Q32091" s="2"/>
      <c r="R32091" s="2"/>
      <c r="S32091" s="2"/>
      <c r="T32091" s="2"/>
    </row>
    <row r="32092" spans="1:20" x14ac:dyDescent="0.55000000000000004">
      <c r="A32092" s="2" t="s">
        <v>4</v>
      </c>
      <c r="B32092" s="2"/>
      <c r="C32092" s="2"/>
      <c r="D32092" s="2"/>
      <c r="E32092" s="2"/>
      <c r="F32092" s="2"/>
      <c r="G32092" s="2"/>
      <c r="H32092" s="2"/>
      <c r="I32092" s="2"/>
      <c r="J32092" s="2"/>
      <c r="K32092" s="2"/>
      <c r="L32092" s="2"/>
      <c r="M32092" s="2"/>
      <c r="N32092" s="2"/>
      <c r="O32092" s="2"/>
      <c r="P32092" s="2"/>
      <c r="Q32092" s="2"/>
      <c r="R32092" s="2"/>
      <c r="S32092" s="2"/>
      <c r="T32092" s="2"/>
    </row>
    <row r="32093" spans="1:20" x14ac:dyDescent="0.55000000000000004">
      <c r="A32093" s="2" t="s">
        <v>4</v>
      </c>
      <c r="B32093" s="2"/>
      <c r="C32093" s="2"/>
      <c r="D32093" s="2"/>
      <c r="E32093" s="2"/>
      <c r="F32093" s="2"/>
      <c r="G32093" s="2"/>
      <c r="H32093" s="2"/>
      <c r="I32093" s="2"/>
      <c r="J32093" s="2"/>
      <c r="K32093" s="2"/>
      <c r="L32093" s="2"/>
      <c r="M32093" s="2"/>
      <c r="N32093" s="2"/>
      <c r="O32093" s="2"/>
      <c r="P32093" s="2"/>
      <c r="Q32093" s="2"/>
      <c r="R32093" s="2"/>
      <c r="S32093" s="2"/>
      <c r="T32093" s="2"/>
    </row>
    <row r="32094" spans="1:20" x14ac:dyDescent="0.55000000000000004">
      <c r="A32094" s="2" t="s">
        <v>4</v>
      </c>
    </row>
    <row r="32095" spans="1:20" x14ac:dyDescent="0.55000000000000004">
      <c r="A32095" s="2" t="s">
        <v>4</v>
      </c>
      <c r="B32095" s="2"/>
      <c r="C32095" s="2"/>
      <c r="D32095" s="2"/>
      <c r="E32095" s="2"/>
      <c r="F32095" s="2"/>
      <c r="G32095" s="2"/>
      <c r="H32095" s="2"/>
      <c r="I32095" s="2"/>
      <c r="J32095" s="2"/>
      <c r="K32095" s="2"/>
      <c r="L32095" s="2"/>
      <c r="M32095" s="2"/>
      <c r="N32095" s="2"/>
      <c r="O32095" s="2"/>
      <c r="P32095" s="2"/>
      <c r="Q32095" s="2"/>
      <c r="R32095" s="2"/>
      <c r="S32095" s="2"/>
      <c r="T32095" s="2"/>
    </row>
    <row r="32096" spans="1:20" x14ac:dyDescent="0.55000000000000004">
      <c r="A32096" s="2" t="s">
        <v>3</v>
      </c>
    </row>
    <row r="32097" spans="1:20" x14ac:dyDescent="0.55000000000000004">
      <c r="A32097" s="2" t="s">
        <v>4</v>
      </c>
    </row>
    <row r="32098" spans="1:20" x14ac:dyDescent="0.55000000000000004">
      <c r="A32098" s="2" t="s">
        <v>4</v>
      </c>
      <c r="B32098" s="2"/>
      <c r="C32098" s="2"/>
      <c r="D32098" s="2"/>
      <c r="E32098" s="2"/>
      <c r="F32098" s="2"/>
      <c r="G32098" s="2"/>
      <c r="H32098" s="2"/>
      <c r="I32098" s="2"/>
      <c r="J32098" s="2"/>
      <c r="K32098" s="2"/>
      <c r="L32098" s="2"/>
      <c r="M32098" s="2"/>
      <c r="N32098" s="2"/>
      <c r="O32098" s="2"/>
      <c r="P32098" s="2"/>
      <c r="Q32098" s="2"/>
      <c r="R32098" s="2"/>
      <c r="S32098" s="2"/>
      <c r="T32098" s="2"/>
    </row>
    <row r="32099" spans="1:20" x14ac:dyDescent="0.55000000000000004">
      <c r="A32099" s="2" t="s">
        <v>4</v>
      </c>
      <c r="B32099" s="2"/>
      <c r="C32099" s="2"/>
      <c r="D32099" s="2"/>
      <c r="E32099" s="2"/>
      <c r="F32099" s="2"/>
      <c r="G32099" s="2"/>
      <c r="H32099" s="2"/>
      <c r="I32099" s="2"/>
      <c r="J32099" s="2"/>
      <c r="K32099" s="2"/>
      <c r="L32099" s="2"/>
      <c r="M32099" s="2"/>
      <c r="N32099" s="2"/>
      <c r="O32099" s="2"/>
      <c r="P32099" s="2"/>
      <c r="Q32099" s="2"/>
      <c r="R32099" s="2"/>
      <c r="S32099" s="2"/>
      <c r="T32099" s="2"/>
    </row>
    <row r="32100" spans="1:20" x14ac:dyDescent="0.55000000000000004">
      <c r="A32100" s="2" t="s">
        <v>4</v>
      </c>
      <c r="B32100" s="2"/>
      <c r="C32100" s="2"/>
      <c r="D32100" s="2"/>
      <c r="E32100" s="2"/>
      <c r="F32100" s="2"/>
      <c r="G32100" s="2"/>
      <c r="H32100" s="2"/>
      <c r="I32100" s="2"/>
      <c r="J32100" s="2"/>
      <c r="K32100" s="2"/>
      <c r="L32100" s="2"/>
      <c r="M32100" s="2"/>
      <c r="N32100" s="2"/>
      <c r="O32100" s="2"/>
      <c r="P32100" s="2"/>
      <c r="Q32100" s="2"/>
      <c r="R32100" s="2"/>
      <c r="S32100" s="2"/>
      <c r="T32100" s="2"/>
    </row>
    <row r="32101" spans="1:20" x14ac:dyDescent="0.55000000000000004">
      <c r="A32101" s="2" t="s">
        <v>4</v>
      </c>
      <c r="B32101" s="2"/>
      <c r="C32101" s="2"/>
      <c r="D32101" s="2"/>
      <c r="E32101" s="2"/>
      <c r="F32101" s="2"/>
      <c r="G32101" s="2"/>
      <c r="H32101" s="2"/>
      <c r="I32101" s="2"/>
      <c r="J32101" s="2"/>
      <c r="K32101" s="2"/>
      <c r="L32101" s="2"/>
      <c r="M32101" s="2"/>
      <c r="N32101" s="2"/>
      <c r="O32101" s="2"/>
      <c r="P32101" s="2"/>
      <c r="Q32101" s="2"/>
      <c r="R32101" s="2"/>
      <c r="S32101" s="2"/>
      <c r="T32101" s="2"/>
    </row>
    <row r="32102" spans="1:20" x14ac:dyDescent="0.55000000000000004">
      <c r="A32102" s="2" t="s">
        <v>4</v>
      </c>
    </row>
    <row r="32103" spans="1:20" x14ac:dyDescent="0.55000000000000004">
      <c r="A32103" s="2" t="s">
        <v>2</v>
      </c>
      <c r="B32103" s="2"/>
      <c r="C32103" s="2"/>
      <c r="D32103" s="2"/>
      <c r="E32103" s="2"/>
      <c r="F32103" s="2"/>
      <c r="G32103" s="2"/>
      <c r="H32103" s="2"/>
      <c r="I32103" s="2"/>
      <c r="J32103" s="2"/>
      <c r="K32103" s="2"/>
      <c r="L32103" s="2"/>
      <c r="M32103" s="2"/>
      <c r="N32103" s="2"/>
      <c r="O32103" s="2"/>
      <c r="P32103" s="2"/>
      <c r="Q32103" s="2"/>
      <c r="R32103" s="2"/>
      <c r="S32103" s="2"/>
      <c r="T32103" s="2"/>
    </row>
    <row r="32104" spans="1:20" x14ac:dyDescent="0.55000000000000004">
      <c r="A32104" s="2" t="s">
        <v>4</v>
      </c>
    </row>
    <row r="32105" spans="1:20" x14ac:dyDescent="0.55000000000000004">
      <c r="A32105" s="2" t="s">
        <v>7</v>
      </c>
      <c r="B32105" s="2"/>
      <c r="C32105" s="2"/>
      <c r="D32105" s="2"/>
      <c r="E32105" s="2"/>
      <c r="F32105" s="2"/>
      <c r="G32105" s="2"/>
      <c r="H32105" s="2"/>
      <c r="I32105" s="2"/>
      <c r="J32105" s="2"/>
      <c r="K32105" s="2"/>
      <c r="L32105" s="2"/>
      <c r="M32105" s="2"/>
      <c r="N32105" s="2"/>
      <c r="O32105" s="2"/>
      <c r="P32105" s="2"/>
      <c r="Q32105" s="2"/>
      <c r="R32105" s="2"/>
      <c r="S32105" s="2"/>
      <c r="T32105" s="2"/>
    </row>
    <row r="32106" spans="1:20" x14ac:dyDescent="0.55000000000000004">
      <c r="A32106" s="2" t="s">
        <v>10</v>
      </c>
      <c r="B32106" s="2"/>
      <c r="C32106" s="2"/>
      <c r="D32106" s="2"/>
      <c r="E32106" s="2"/>
      <c r="F32106" s="2"/>
      <c r="G32106" s="2"/>
      <c r="H32106" s="2"/>
      <c r="I32106" s="2"/>
      <c r="J32106" s="2"/>
      <c r="K32106" s="2"/>
      <c r="L32106" s="2"/>
      <c r="M32106" s="2"/>
      <c r="N32106" s="2"/>
      <c r="O32106" s="2"/>
      <c r="P32106" s="2"/>
      <c r="Q32106" s="2"/>
      <c r="R32106" s="2"/>
      <c r="S32106" s="2"/>
      <c r="T32106" s="2"/>
    </row>
    <row r="32107" spans="1:20" x14ac:dyDescent="0.55000000000000004">
      <c r="A32107" s="2" t="s">
        <v>4</v>
      </c>
      <c r="B32107" s="2"/>
      <c r="C32107" s="2"/>
      <c r="D32107" s="2"/>
      <c r="E32107" s="2"/>
      <c r="F32107" s="2"/>
      <c r="G32107" s="2"/>
      <c r="H32107" s="2"/>
      <c r="I32107" s="2"/>
      <c r="J32107" s="2"/>
      <c r="K32107" s="2"/>
      <c r="L32107" s="2"/>
      <c r="M32107" s="2"/>
      <c r="N32107" s="2"/>
      <c r="O32107" s="2"/>
      <c r="P32107" s="2"/>
      <c r="Q32107" s="2"/>
      <c r="R32107" s="2"/>
      <c r="S32107" s="2"/>
      <c r="T32107" s="2"/>
    </row>
    <row r="32108" spans="1:20" x14ac:dyDescent="0.55000000000000004">
      <c r="A32108" s="2" t="s">
        <v>4</v>
      </c>
    </row>
    <row r="32109" spans="1:20" x14ac:dyDescent="0.55000000000000004">
      <c r="A32109" s="2" t="s">
        <v>4</v>
      </c>
    </row>
    <row r="32110" spans="1:20" x14ac:dyDescent="0.55000000000000004">
      <c r="A32110" s="2" t="s">
        <v>4</v>
      </c>
      <c r="B32110" s="2"/>
      <c r="C32110" s="2"/>
      <c r="D32110" s="2"/>
      <c r="E32110" s="2"/>
      <c r="F32110" s="2"/>
      <c r="G32110" s="2"/>
      <c r="H32110" s="2"/>
      <c r="I32110" s="2"/>
      <c r="J32110" s="2"/>
      <c r="K32110" s="2"/>
      <c r="L32110" s="2"/>
      <c r="M32110" s="2"/>
      <c r="N32110" s="2"/>
      <c r="O32110" s="2"/>
      <c r="P32110" s="2"/>
      <c r="Q32110" s="2"/>
      <c r="R32110" s="2"/>
      <c r="S32110" s="2"/>
      <c r="T32110" s="2"/>
    </row>
    <row r="32111" spans="1:20" x14ac:dyDescent="0.55000000000000004">
      <c r="A32111" s="2" t="s">
        <v>10</v>
      </c>
      <c r="B32111" s="2"/>
      <c r="C32111" s="2"/>
      <c r="D32111" s="2"/>
      <c r="E32111" s="2"/>
      <c r="F32111" s="2"/>
      <c r="G32111" s="2"/>
      <c r="H32111" s="2"/>
      <c r="I32111" s="2"/>
      <c r="J32111" s="2"/>
      <c r="K32111" s="2"/>
      <c r="L32111" s="2"/>
      <c r="M32111" s="2"/>
      <c r="N32111" s="2"/>
      <c r="O32111" s="2"/>
      <c r="P32111" s="2"/>
      <c r="Q32111" s="2"/>
      <c r="R32111" s="2"/>
      <c r="S32111" s="2"/>
      <c r="T32111" s="2"/>
    </row>
    <row r="32112" spans="1:20" x14ac:dyDescent="0.55000000000000004">
      <c r="A32112" s="2" t="s">
        <v>4</v>
      </c>
    </row>
    <row r="32113" spans="1:20" x14ac:dyDescent="0.55000000000000004">
      <c r="A32113" s="2" t="s">
        <v>4</v>
      </c>
      <c r="B32113" s="2"/>
      <c r="C32113" s="2"/>
      <c r="D32113" s="2"/>
      <c r="E32113" s="2"/>
      <c r="F32113" s="2"/>
      <c r="G32113" s="2"/>
      <c r="H32113" s="2"/>
      <c r="I32113" s="2"/>
      <c r="J32113" s="2"/>
      <c r="K32113" s="2"/>
      <c r="L32113" s="2"/>
      <c r="M32113" s="2"/>
      <c r="N32113" s="2"/>
      <c r="O32113" s="2"/>
      <c r="P32113" s="2"/>
      <c r="Q32113" s="2"/>
      <c r="R32113" s="2"/>
      <c r="S32113" s="2"/>
      <c r="T32113" s="2"/>
    </row>
    <row r="32114" spans="1:20" x14ac:dyDescent="0.55000000000000004">
      <c r="A32114" s="2" t="s">
        <v>4</v>
      </c>
      <c r="B32114" s="2"/>
      <c r="C32114" s="2"/>
      <c r="D32114" s="2"/>
      <c r="E32114" s="2"/>
      <c r="F32114" s="2"/>
      <c r="G32114" s="2"/>
      <c r="H32114" s="2"/>
      <c r="I32114" s="2"/>
      <c r="J32114" s="2"/>
      <c r="K32114" s="2"/>
      <c r="L32114" s="2"/>
      <c r="M32114" s="2"/>
      <c r="N32114" s="2"/>
      <c r="O32114" s="2"/>
      <c r="P32114" s="2"/>
      <c r="Q32114" s="2"/>
      <c r="R32114" s="2"/>
      <c r="S32114" s="2"/>
      <c r="T32114" s="2"/>
    </row>
    <row r="32115" spans="1:20" x14ac:dyDescent="0.55000000000000004">
      <c r="A32115" s="2" t="s">
        <v>3</v>
      </c>
    </row>
    <row r="32116" spans="1:20" x14ac:dyDescent="0.55000000000000004">
      <c r="A32116" s="2" t="s">
        <v>4</v>
      </c>
      <c r="B32116" s="2"/>
      <c r="C32116" s="2"/>
      <c r="D32116" s="2"/>
      <c r="E32116" s="2"/>
      <c r="F32116" s="2"/>
      <c r="G32116" s="2"/>
      <c r="H32116" s="2"/>
      <c r="I32116" s="2"/>
      <c r="J32116" s="2"/>
      <c r="K32116" s="2"/>
      <c r="L32116" s="2"/>
      <c r="M32116" s="2"/>
      <c r="N32116" s="2"/>
      <c r="O32116" s="2"/>
      <c r="P32116" s="2"/>
      <c r="Q32116" s="2"/>
      <c r="R32116" s="2"/>
      <c r="S32116" s="2"/>
      <c r="T32116" s="2"/>
    </row>
    <row r="32117" spans="1:20" x14ac:dyDescent="0.55000000000000004">
      <c r="A32117" s="2" t="s">
        <v>4</v>
      </c>
      <c r="B32117" s="2"/>
      <c r="C32117" s="2"/>
      <c r="D32117" s="2"/>
      <c r="E32117" s="2"/>
      <c r="F32117" s="2"/>
      <c r="G32117" s="2"/>
      <c r="H32117" s="2"/>
      <c r="I32117" s="2"/>
      <c r="J32117" s="2"/>
      <c r="K32117" s="2"/>
      <c r="L32117" s="2"/>
      <c r="M32117" s="2"/>
      <c r="N32117" s="2"/>
      <c r="O32117" s="2"/>
      <c r="P32117" s="2"/>
      <c r="Q32117" s="2"/>
      <c r="R32117" s="2"/>
      <c r="S32117" s="2"/>
      <c r="T32117" s="2"/>
    </row>
    <row r="32118" spans="1:20" x14ac:dyDescent="0.55000000000000004">
      <c r="A32118" s="2" t="s">
        <v>4</v>
      </c>
      <c r="B32118" s="2"/>
      <c r="C32118" s="2"/>
      <c r="D32118" s="2"/>
      <c r="E32118" s="2"/>
      <c r="F32118" s="2"/>
      <c r="G32118" s="2"/>
      <c r="H32118" s="2"/>
      <c r="I32118" s="2"/>
      <c r="J32118" s="2"/>
      <c r="K32118" s="2"/>
      <c r="L32118" s="2"/>
      <c r="M32118" s="2"/>
      <c r="N32118" s="2"/>
      <c r="O32118" s="2"/>
      <c r="P32118" s="2"/>
      <c r="Q32118" s="2"/>
      <c r="R32118" s="2"/>
      <c r="S32118" s="2"/>
      <c r="T32118" s="2"/>
    </row>
    <row r="32119" spans="1:20" x14ac:dyDescent="0.55000000000000004">
      <c r="A32119" s="2" t="s">
        <v>4</v>
      </c>
      <c r="B32119" s="2"/>
      <c r="C32119" s="2"/>
      <c r="D32119" s="2"/>
      <c r="E32119" s="2"/>
      <c r="F32119" s="2"/>
      <c r="G32119" s="2"/>
      <c r="H32119" s="2"/>
      <c r="I32119" s="2"/>
      <c r="J32119" s="2"/>
      <c r="K32119" s="2"/>
      <c r="L32119" s="2"/>
      <c r="M32119" s="2"/>
      <c r="N32119" s="2"/>
      <c r="O32119" s="2"/>
      <c r="P32119" s="2"/>
      <c r="Q32119" s="2"/>
      <c r="R32119" s="2"/>
      <c r="S32119" s="2"/>
      <c r="T32119" s="2"/>
    </row>
    <row r="32120" spans="1:20" x14ac:dyDescent="0.55000000000000004">
      <c r="A32120" s="2" t="s">
        <v>4</v>
      </c>
      <c r="B32120" s="2"/>
      <c r="C32120" s="2"/>
      <c r="D32120" s="2"/>
      <c r="E32120" s="2"/>
      <c r="F32120" s="2"/>
      <c r="G32120" s="2"/>
      <c r="H32120" s="2"/>
      <c r="I32120" s="2"/>
      <c r="J32120" s="2"/>
      <c r="K32120" s="2"/>
      <c r="L32120" s="2"/>
      <c r="M32120" s="2"/>
      <c r="N32120" s="2"/>
      <c r="O32120" s="2"/>
      <c r="P32120" s="2"/>
      <c r="Q32120" s="2"/>
      <c r="R32120" s="2"/>
      <c r="S32120" s="2"/>
      <c r="T32120" s="2"/>
    </row>
    <row r="32121" spans="1:20" x14ac:dyDescent="0.55000000000000004">
      <c r="A32121" s="2" t="s">
        <v>4</v>
      </c>
      <c r="B32121" s="2"/>
      <c r="C32121" s="2"/>
      <c r="D32121" s="2"/>
      <c r="E32121" s="2"/>
      <c r="F32121" s="2"/>
      <c r="G32121" s="2"/>
      <c r="H32121" s="2"/>
      <c r="I32121" s="2"/>
      <c r="J32121" s="2"/>
      <c r="K32121" s="2"/>
      <c r="L32121" s="2"/>
      <c r="M32121" s="2"/>
      <c r="N32121" s="2"/>
      <c r="O32121" s="2"/>
      <c r="P32121" s="2"/>
      <c r="Q32121" s="2"/>
      <c r="R32121" s="2"/>
      <c r="S32121" s="2"/>
      <c r="T32121" s="2"/>
    </row>
    <row r="32122" spans="1:20" x14ac:dyDescent="0.55000000000000004">
      <c r="A32122" s="2" t="s">
        <v>4</v>
      </c>
      <c r="B32122" s="2"/>
      <c r="C32122" s="2"/>
      <c r="D32122" s="2"/>
      <c r="E32122" s="2"/>
      <c r="F32122" s="2"/>
      <c r="G32122" s="2"/>
      <c r="H32122" s="2"/>
      <c r="I32122" s="2"/>
      <c r="J32122" s="2"/>
      <c r="K32122" s="2"/>
      <c r="L32122" s="2"/>
      <c r="M32122" s="2"/>
      <c r="N32122" s="2"/>
      <c r="O32122" s="2"/>
      <c r="P32122" s="2"/>
      <c r="Q32122" s="2"/>
      <c r="R32122" s="2"/>
      <c r="S32122" s="2"/>
      <c r="T32122" s="2"/>
    </row>
    <row r="32123" spans="1:20" x14ac:dyDescent="0.55000000000000004">
      <c r="A32123" s="2" t="s">
        <v>4</v>
      </c>
      <c r="B32123" s="2"/>
      <c r="C32123" s="2"/>
      <c r="D32123" s="2"/>
      <c r="E32123" s="2"/>
      <c r="F32123" s="2"/>
      <c r="G32123" s="2"/>
      <c r="H32123" s="2"/>
      <c r="I32123" s="2"/>
      <c r="J32123" s="2"/>
      <c r="K32123" s="2"/>
      <c r="L32123" s="2"/>
      <c r="M32123" s="2"/>
      <c r="N32123" s="2"/>
      <c r="O32123" s="2"/>
      <c r="P32123" s="2"/>
      <c r="Q32123" s="2"/>
      <c r="R32123" s="2"/>
      <c r="S32123" s="2"/>
      <c r="T32123" s="2"/>
    </row>
    <row r="32124" spans="1:20" x14ac:dyDescent="0.55000000000000004">
      <c r="A32124" s="2" t="s">
        <v>5</v>
      </c>
      <c r="B32124" s="2"/>
      <c r="C32124" s="2"/>
      <c r="D32124" s="2"/>
      <c r="E32124" s="2"/>
      <c r="F32124" s="2"/>
      <c r="G32124" s="2"/>
      <c r="H32124" s="2"/>
      <c r="I32124" s="2"/>
      <c r="J32124" s="2"/>
      <c r="K32124" s="2"/>
      <c r="L32124" s="2"/>
      <c r="M32124" s="2"/>
      <c r="N32124" s="2"/>
      <c r="O32124" s="2"/>
      <c r="P32124" s="2"/>
      <c r="Q32124" s="2"/>
      <c r="R32124" s="2"/>
      <c r="S32124" s="2"/>
      <c r="T32124" s="2"/>
    </row>
    <row r="32125" spans="1:20" x14ac:dyDescent="0.55000000000000004">
      <c r="A32125" s="2" t="s">
        <v>10</v>
      </c>
      <c r="B32125" s="2"/>
      <c r="C32125" s="2"/>
      <c r="D32125" s="2"/>
      <c r="E32125" s="2"/>
      <c r="F32125" s="2"/>
      <c r="G32125" s="2"/>
      <c r="H32125" s="2"/>
      <c r="I32125" s="2"/>
      <c r="J32125" s="2"/>
      <c r="K32125" s="2"/>
      <c r="L32125" s="2"/>
      <c r="M32125" s="2"/>
      <c r="N32125" s="2"/>
      <c r="O32125" s="2"/>
      <c r="P32125" s="2"/>
      <c r="Q32125" s="2"/>
      <c r="R32125" s="2"/>
      <c r="S32125" s="2"/>
      <c r="T32125" s="2"/>
    </row>
    <row r="32126" spans="1:20" x14ac:dyDescent="0.55000000000000004">
      <c r="A32126" s="2" t="s">
        <v>4</v>
      </c>
      <c r="B32126" s="2"/>
      <c r="C32126" s="2"/>
      <c r="D32126" s="2"/>
      <c r="E32126" s="2"/>
      <c r="F32126" s="2"/>
      <c r="G32126" s="2"/>
      <c r="H32126" s="2"/>
      <c r="I32126" s="2"/>
      <c r="J32126" s="2"/>
      <c r="K32126" s="2"/>
      <c r="L32126" s="2"/>
      <c r="M32126" s="2"/>
      <c r="N32126" s="2"/>
      <c r="O32126" s="2"/>
      <c r="P32126" s="2"/>
      <c r="Q32126" s="2"/>
      <c r="R32126" s="2"/>
      <c r="S32126" s="2"/>
      <c r="T32126" s="2"/>
    </row>
    <row r="32127" spans="1:20" x14ac:dyDescent="0.55000000000000004">
      <c r="A32127" s="2" t="s">
        <v>1</v>
      </c>
      <c r="B32127" s="2"/>
      <c r="C32127" s="2"/>
      <c r="D32127" s="2"/>
      <c r="E32127" s="2"/>
      <c r="F32127" s="2"/>
      <c r="G32127" s="2"/>
      <c r="H32127" s="2"/>
      <c r="I32127" s="2"/>
      <c r="J32127" s="2"/>
      <c r="K32127" s="2"/>
      <c r="L32127" s="2"/>
      <c r="M32127" s="2"/>
      <c r="N32127" s="2"/>
      <c r="O32127" s="2"/>
      <c r="P32127" s="2"/>
      <c r="Q32127" s="2"/>
      <c r="R32127" s="2"/>
      <c r="S32127" s="2"/>
      <c r="T32127" s="2"/>
    </row>
    <row r="32128" spans="1:20" x14ac:dyDescent="0.55000000000000004">
      <c r="A32128" s="2" t="s">
        <v>10</v>
      </c>
      <c r="B32128" s="2"/>
      <c r="C32128" s="2"/>
      <c r="D32128" s="2"/>
      <c r="E32128" s="2"/>
      <c r="F32128" s="2"/>
      <c r="G32128" s="2"/>
      <c r="H32128" s="2"/>
      <c r="I32128" s="2"/>
      <c r="J32128" s="2"/>
      <c r="K32128" s="2"/>
      <c r="L32128" s="2"/>
      <c r="M32128" s="2"/>
      <c r="N32128" s="2"/>
      <c r="O32128" s="2"/>
      <c r="P32128" s="2"/>
      <c r="Q32128" s="2"/>
      <c r="R32128" s="2"/>
      <c r="S32128" s="2"/>
      <c r="T32128" s="2"/>
    </row>
    <row r="32129" spans="1:20" x14ac:dyDescent="0.55000000000000004">
      <c r="A32129" s="2" t="s">
        <v>4</v>
      </c>
    </row>
    <row r="32130" spans="1:20" x14ac:dyDescent="0.55000000000000004">
      <c r="A32130" s="2" t="s">
        <v>4</v>
      </c>
      <c r="B32130" s="2"/>
      <c r="C32130" s="2"/>
      <c r="D32130" s="2"/>
      <c r="E32130" s="2"/>
      <c r="F32130" s="2"/>
      <c r="G32130" s="2"/>
      <c r="H32130" s="2"/>
      <c r="I32130" s="2"/>
      <c r="J32130" s="2"/>
      <c r="K32130" s="2"/>
      <c r="L32130" s="2"/>
      <c r="M32130" s="2"/>
      <c r="N32130" s="2"/>
      <c r="O32130" s="2"/>
      <c r="P32130" s="2"/>
      <c r="Q32130" s="2"/>
      <c r="R32130" s="2"/>
      <c r="S32130" s="2"/>
      <c r="T32130" s="2"/>
    </row>
    <row r="32131" spans="1:20" x14ac:dyDescent="0.55000000000000004">
      <c r="A32131" s="2" t="s">
        <v>7</v>
      </c>
    </row>
    <row r="32132" spans="1:20" x14ac:dyDescent="0.55000000000000004">
      <c r="A32132" s="2" t="s">
        <v>4</v>
      </c>
    </row>
    <row r="32133" spans="1:20" x14ac:dyDescent="0.55000000000000004">
      <c r="A32133" s="2" t="s">
        <v>7</v>
      </c>
    </row>
    <row r="32134" spans="1:20" x14ac:dyDescent="0.55000000000000004">
      <c r="A32134" s="2" t="s">
        <v>4</v>
      </c>
    </row>
    <row r="32135" spans="1:20" x14ac:dyDescent="0.55000000000000004">
      <c r="A32135" s="2" t="s">
        <v>7</v>
      </c>
      <c r="B32135" s="2"/>
      <c r="C32135" s="2"/>
      <c r="D32135" s="2"/>
      <c r="E32135" s="2"/>
      <c r="F32135" s="2"/>
      <c r="G32135" s="2"/>
      <c r="H32135" s="2"/>
      <c r="I32135" s="2"/>
      <c r="J32135" s="2"/>
      <c r="K32135" s="2"/>
      <c r="L32135" s="2"/>
      <c r="M32135" s="2"/>
      <c r="N32135" s="2"/>
      <c r="O32135" s="2"/>
      <c r="P32135" s="2"/>
      <c r="Q32135" s="2"/>
      <c r="R32135" s="2"/>
      <c r="S32135" s="2"/>
      <c r="T32135" s="2"/>
    </row>
    <row r="32136" spans="1:20" x14ac:dyDescent="0.55000000000000004">
      <c r="A32136" s="2" t="s">
        <v>7</v>
      </c>
      <c r="B32136" s="2"/>
      <c r="C32136" s="2"/>
      <c r="D32136" s="2"/>
      <c r="E32136" s="2"/>
      <c r="F32136" s="2"/>
      <c r="G32136" s="2"/>
      <c r="H32136" s="2"/>
      <c r="I32136" s="2"/>
      <c r="J32136" s="2"/>
      <c r="K32136" s="2"/>
      <c r="L32136" s="2"/>
      <c r="M32136" s="2"/>
      <c r="N32136" s="2"/>
      <c r="O32136" s="2"/>
      <c r="P32136" s="2"/>
      <c r="Q32136" s="2"/>
      <c r="R32136" s="2"/>
      <c r="S32136" s="2"/>
      <c r="T32136" s="2"/>
    </row>
    <row r="32137" spans="1:20" x14ac:dyDescent="0.55000000000000004">
      <c r="A32137" s="2" t="s">
        <v>4</v>
      </c>
      <c r="B32137" s="2"/>
      <c r="C32137" s="2"/>
      <c r="D32137" s="2"/>
      <c r="E32137" s="2"/>
      <c r="F32137" s="2"/>
      <c r="G32137" s="2"/>
      <c r="H32137" s="2"/>
      <c r="I32137" s="2"/>
      <c r="J32137" s="2"/>
      <c r="K32137" s="2"/>
      <c r="L32137" s="2"/>
      <c r="M32137" s="2"/>
      <c r="N32137" s="2"/>
      <c r="O32137" s="2"/>
      <c r="P32137" s="2"/>
      <c r="Q32137" s="2"/>
      <c r="R32137" s="2"/>
      <c r="S32137" s="2"/>
      <c r="T32137" s="2"/>
    </row>
    <row r="32138" spans="1:20" x14ac:dyDescent="0.55000000000000004">
      <c r="A32138" s="2" t="s">
        <v>7</v>
      </c>
      <c r="B32138" s="2"/>
      <c r="C32138" s="2"/>
      <c r="D32138" s="2"/>
      <c r="E32138" s="2"/>
      <c r="F32138" s="2"/>
      <c r="G32138" s="2"/>
      <c r="H32138" s="2"/>
      <c r="I32138" s="2"/>
      <c r="J32138" s="2"/>
      <c r="K32138" s="2"/>
      <c r="L32138" s="2"/>
      <c r="M32138" s="2"/>
      <c r="N32138" s="2"/>
      <c r="O32138" s="2"/>
      <c r="P32138" s="2"/>
      <c r="Q32138" s="2"/>
      <c r="R32138" s="2"/>
      <c r="S32138" s="2"/>
      <c r="T32138" s="2"/>
    </row>
    <row r="32139" spans="1:20" x14ac:dyDescent="0.55000000000000004">
      <c r="A32139" s="2" t="s">
        <v>7</v>
      </c>
    </row>
    <row r="32140" spans="1:20" x14ac:dyDescent="0.55000000000000004">
      <c r="A32140" s="2" t="s">
        <v>7</v>
      </c>
    </row>
    <row r="32141" spans="1:20" x14ac:dyDescent="0.55000000000000004">
      <c r="A32141" s="2" t="s">
        <v>7</v>
      </c>
      <c r="B32141" s="2"/>
      <c r="C32141" s="2"/>
      <c r="D32141" s="2"/>
      <c r="E32141" s="2"/>
      <c r="F32141" s="2"/>
      <c r="G32141" s="2"/>
      <c r="H32141" s="2"/>
      <c r="I32141" s="2"/>
      <c r="J32141" s="2"/>
      <c r="K32141" s="2"/>
      <c r="L32141" s="2"/>
      <c r="M32141" s="2"/>
      <c r="N32141" s="2"/>
      <c r="O32141" s="2"/>
      <c r="P32141" s="2"/>
      <c r="Q32141" s="2"/>
      <c r="R32141" s="2"/>
      <c r="S32141" s="2"/>
      <c r="T32141" s="2"/>
    </row>
    <row r="32142" spans="1:20" x14ac:dyDescent="0.55000000000000004">
      <c r="A32142" s="2" t="s">
        <v>4</v>
      </c>
      <c r="B32142" s="2"/>
      <c r="C32142" s="2"/>
      <c r="D32142" s="2"/>
      <c r="E32142" s="2"/>
      <c r="F32142" s="2"/>
      <c r="G32142" s="2"/>
      <c r="H32142" s="2"/>
      <c r="I32142" s="2"/>
      <c r="J32142" s="2"/>
      <c r="K32142" s="2"/>
      <c r="L32142" s="2"/>
      <c r="M32142" s="2"/>
      <c r="N32142" s="2"/>
      <c r="O32142" s="2"/>
      <c r="P32142" s="2"/>
      <c r="Q32142" s="2"/>
      <c r="R32142" s="2"/>
      <c r="S32142" s="2"/>
      <c r="T32142" s="2"/>
    </row>
    <row r="32143" spans="1:20" x14ac:dyDescent="0.55000000000000004">
      <c r="A32143" s="2" t="s">
        <v>4</v>
      </c>
      <c r="B32143" s="2"/>
      <c r="C32143" s="2"/>
      <c r="D32143" s="2"/>
      <c r="E32143" s="2"/>
      <c r="F32143" s="2"/>
      <c r="G32143" s="2"/>
      <c r="H32143" s="2"/>
      <c r="I32143" s="2"/>
      <c r="J32143" s="2"/>
      <c r="K32143" s="2"/>
      <c r="L32143" s="2"/>
      <c r="M32143" s="2"/>
      <c r="N32143" s="2"/>
      <c r="O32143" s="2"/>
      <c r="P32143" s="2"/>
      <c r="Q32143" s="2"/>
      <c r="R32143" s="2"/>
      <c r="S32143" s="2"/>
      <c r="T32143" s="2"/>
    </row>
    <row r="32144" spans="1:20" x14ac:dyDescent="0.55000000000000004">
      <c r="A32144" s="2" t="s">
        <v>4</v>
      </c>
      <c r="B32144" s="2"/>
      <c r="C32144" s="2"/>
      <c r="D32144" s="2"/>
      <c r="E32144" s="2"/>
      <c r="F32144" s="2"/>
      <c r="G32144" s="2"/>
      <c r="H32144" s="2"/>
      <c r="I32144" s="2"/>
      <c r="J32144" s="2"/>
      <c r="K32144" s="2"/>
      <c r="L32144" s="2"/>
      <c r="M32144" s="2"/>
      <c r="N32144" s="2"/>
      <c r="O32144" s="2"/>
      <c r="P32144" s="2"/>
      <c r="Q32144" s="2"/>
      <c r="R32144" s="2"/>
      <c r="S32144" s="2"/>
      <c r="T32144" s="2"/>
    </row>
    <row r="32145" spans="1:20" x14ac:dyDescent="0.55000000000000004">
      <c r="A32145" s="2" t="s">
        <v>4</v>
      </c>
    </row>
    <row r="32146" spans="1:20" x14ac:dyDescent="0.55000000000000004">
      <c r="A32146" s="2" t="s">
        <v>4</v>
      </c>
      <c r="B32146" s="2"/>
      <c r="C32146" s="2"/>
      <c r="D32146" s="2"/>
      <c r="E32146" s="2"/>
      <c r="F32146" s="2"/>
      <c r="G32146" s="2"/>
      <c r="H32146" s="2"/>
      <c r="I32146" s="2"/>
      <c r="J32146" s="2"/>
      <c r="K32146" s="2"/>
      <c r="L32146" s="2"/>
      <c r="M32146" s="2"/>
      <c r="N32146" s="2"/>
      <c r="O32146" s="2"/>
      <c r="P32146" s="2"/>
      <c r="Q32146" s="2"/>
      <c r="R32146" s="2"/>
      <c r="S32146" s="2"/>
      <c r="T32146" s="2"/>
    </row>
    <row r="32147" spans="1:20" x14ac:dyDescent="0.55000000000000004">
      <c r="A32147" s="2" t="s">
        <v>4</v>
      </c>
      <c r="B32147" s="2"/>
      <c r="C32147" s="2"/>
      <c r="D32147" s="2"/>
      <c r="E32147" s="2"/>
      <c r="F32147" s="2"/>
      <c r="G32147" s="2"/>
      <c r="H32147" s="2"/>
      <c r="I32147" s="2"/>
      <c r="J32147" s="2"/>
      <c r="K32147" s="2"/>
      <c r="L32147" s="2"/>
      <c r="M32147" s="2"/>
      <c r="N32147" s="2"/>
      <c r="O32147" s="2"/>
      <c r="P32147" s="2"/>
      <c r="Q32147" s="2"/>
      <c r="R32147" s="2"/>
      <c r="S32147" s="2"/>
      <c r="T32147" s="2"/>
    </row>
    <row r="32148" spans="1:20" x14ac:dyDescent="0.55000000000000004">
      <c r="A32148" s="2" t="s">
        <v>4</v>
      </c>
    </row>
    <row r="32149" spans="1:20" x14ac:dyDescent="0.55000000000000004">
      <c r="A32149" s="2" t="s">
        <v>4</v>
      </c>
      <c r="B32149" s="2"/>
      <c r="C32149" s="2"/>
      <c r="D32149" s="2"/>
      <c r="E32149" s="2"/>
      <c r="F32149" s="2"/>
      <c r="G32149" s="2"/>
      <c r="H32149" s="2"/>
      <c r="I32149" s="2"/>
      <c r="J32149" s="2"/>
      <c r="K32149" s="2"/>
      <c r="L32149" s="2"/>
      <c r="M32149" s="2"/>
      <c r="N32149" s="2"/>
      <c r="O32149" s="2"/>
      <c r="P32149" s="2"/>
      <c r="Q32149" s="2"/>
      <c r="R32149" s="2"/>
      <c r="S32149" s="2"/>
      <c r="T32149" s="2"/>
    </row>
    <row r="32150" spans="1:20" x14ac:dyDescent="0.55000000000000004">
      <c r="A32150" s="2" t="s">
        <v>10</v>
      </c>
      <c r="B32150" s="2"/>
      <c r="C32150" s="2"/>
      <c r="D32150" s="2"/>
      <c r="E32150" s="2"/>
      <c r="F32150" s="2"/>
      <c r="G32150" s="2"/>
      <c r="H32150" s="2"/>
      <c r="I32150" s="2"/>
      <c r="J32150" s="2"/>
      <c r="K32150" s="2"/>
      <c r="L32150" s="2"/>
      <c r="M32150" s="2"/>
      <c r="N32150" s="2"/>
      <c r="O32150" s="2"/>
      <c r="P32150" s="2"/>
      <c r="Q32150" s="2"/>
      <c r="R32150" s="2"/>
      <c r="S32150" s="2"/>
      <c r="T32150" s="2"/>
    </row>
    <row r="32151" spans="1:20" x14ac:dyDescent="0.55000000000000004">
      <c r="A32151" s="2" t="s">
        <v>10</v>
      </c>
      <c r="B32151" s="2"/>
      <c r="C32151" s="2"/>
      <c r="D32151" s="2"/>
      <c r="E32151" s="2"/>
      <c r="F32151" s="2"/>
      <c r="G32151" s="2"/>
      <c r="H32151" s="2"/>
      <c r="I32151" s="2"/>
      <c r="J32151" s="2"/>
      <c r="K32151" s="2"/>
      <c r="L32151" s="2"/>
      <c r="M32151" s="2"/>
      <c r="N32151" s="2"/>
      <c r="O32151" s="2"/>
      <c r="P32151" s="2"/>
      <c r="Q32151" s="2"/>
      <c r="R32151" s="2"/>
      <c r="S32151" s="2"/>
      <c r="T32151" s="2"/>
    </row>
    <row r="32152" spans="1:20" x14ac:dyDescent="0.55000000000000004">
      <c r="A32152" s="2" t="s">
        <v>4</v>
      </c>
    </row>
    <row r="32153" spans="1:20" x14ac:dyDescent="0.55000000000000004">
      <c r="A32153" s="2" t="s">
        <v>4</v>
      </c>
    </row>
    <row r="32154" spans="1:20" x14ac:dyDescent="0.55000000000000004">
      <c r="A32154" s="2" t="s">
        <v>4</v>
      </c>
      <c r="B32154" s="2"/>
      <c r="C32154" s="2"/>
      <c r="D32154" s="2"/>
      <c r="E32154" s="2"/>
      <c r="F32154" s="2"/>
      <c r="G32154" s="2"/>
      <c r="H32154" s="2"/>
      <c r="I32154" s="2"/>
      <c r="J32154" s="2"/>
      <c r="K32154" s="2"/>
      <c r="L32154" s="2"/>
      <c r="M32154" s="2"/>
      <c r="N32154" s="2"/>
      <c r="O32154" s="2"/>
      <c r="P32154" s="2"/>
      <c r="Q32154" s="2"/>
      <c r="R32154" s="2"/>
      <c r="S32154" s="2"/>
      <c r="T32154" s="2"/>
    </row>
    <row r="32155" spans="1:20" x14ac:dyDescent="0.55000000000000004">
      <c r="A32155" s="2" t="s">
        <v>4</v>
      </c>
      <c r="B32155" s="2"/>
      <c r="C32155" s="2"/>
      <c r="D32155" s="2"/>
      <c r="E32155" s="2"/>
      <c r="F32155" s="2"/>
      <c r="G32155" s="2"/>
      <c r="H32155" s="2"/>
      <c r="I32155" s="2"/>
      <c r="J32155" s="2"/>
      <c r="K32155" s="2"/>
      <c r="L32155" s="2"/>
      <c r="M32155" s="2"/>
      <c r="N32155" s="2"/>
      <c r="O32155" s="2"/>
      <c r="P32155" s="2"/>
      <c r="Q32155" s="2"/>
      <c r="R32155" s="2"/>
      <c r="S32155" s="2"/>
      <c r="T32155" s="2"/>
    </row>
    <row r="32156" spans="1:20" x14ac:dyDescent="0.55000000000000004">
      <c r="A32156" s="2" t="s">
        <v>4</v>
      </c>
      <c r="B32156" s="2"/>
      <c r="C32156" s="2"/>
      <c r="D32156" s="2"/>
      <c r="E32156" s="2"/>
      <c r="F32156" s="2"/>
      <c r="G32156" s="2"/>
      <c r="H32156" s="2"/>
      <c r="I32156" s="2"/>
      <c r="J32156" s="2"/>
      <c r="K32156" s="2"/>
      <c r="L32156" s="2"/>
      <c r="M32156" s="2"/>
      <c r="N32156" s="2"/>
      <c r="O32156" s="2"/>
      <c r="P32156" s="2"/>
      <c r="Q32156" s="2"/>
      <c r="R32156" s="2"/>
      <c r="S32156" s="2"/>
      <c r="T32156" s="2"/>
    </row>
    <row r="32157" spans="1:20" x14ac:dyDescent="0.55000000000000004">
      <c r="A32157" s="2" t="s">
        <v>4</v>
      </c>
      <c r="B32157" s="2"/>
      <c r="C32157" s="2"/>
      <c r="D32157" s="2"/>
      <c r="E32157" s="2"/>
      <c r="F32157" s="2"/>
      <c r="G32157" s="2"/>
      <c r="H32157" s="2"/>
      <c r="I32157" s="2"/>
      <c r="J32157" s="2"/>
      <c r="K32157" s="2"/>
      <c r="L32157" s="2"/>
      <c r="M32157" s="2"/>
      <c r="N32157" s="2"/>
      <c r="O32157" s="2"/>
      <c r="P32157" s="2"/>
      <c r="Q32157" s="2"/>
      <c r="R32157" s="2"/>
      <c r="S32157" s="2"/>
      <c r="T32157" s="2"/>
    </row>
    <row r="32158" spans="1:20" x14ac:dyDescent="0.55000000000000004">
      <c r="A32158" s="2" t="s">
        <v>4</v>
      </c>
      <c r="B32158" s="2"/>
      <c r="C32158" s="2"/>
      <c r="D32158" s="2"/>
      <c r="E32158" s="2"/>
      <c r="F32158" s="2"/>
      <c r="G32158" s="2"/>
      <c r="H32158" s="2"/>
      <c r="I32158" s="2"/>
      <c r="J32158" s="2"/>
      <c r="K32158" s="2"/>
      <c r="L32158" s="2"/>
      <c r="M32158" s="2"/>
      <c r="N32158" s="2"/>
      <c r="O32158" s="2"/>
      <c r="P32158" s="2"/>
      <c r="Q32158" s="2"/>
      <c r="R32158" s="2"/>
      <c r="S32158" s="2"/>
      <c r="T32158" s="2"/>
    </row>
    <row r="32159" spans="1:20" x14ac:dyDescent="0.55000000000000004">
      <c r="A32159" s="2" t="s">
        <v>4</v>
      </c>
      <c r="B32159" s="2"/>
      <c r="C32159" s="2"/>
      <c r="D32159" s="2"/>
      <c r="E32159" s="2"/>
      <c r="F32159" s="2"/>
      <c r="G32159" s="2"/>
      <c r="H32159" s="2"/>
      <c r="I32159" s="2"/>
      <c r="J32159" s="2"/>
      <c r="K32159" s="2"/>
      <c r="L32159" s="2"/>
      <c r="M32159" s="2"/>
      <c r="N32159" s="2"/>
      <c r="O32159" s="2"/>
      <c r="P32159" s="2"/>
      <c r="Q32159" s="2"/>
      <c r="R32159" s="2"/>
      <c r="S32159" s="2"/>
      <c r="T32159" s="2"/>
    </row>
    <row r="32160" spans="1:20" x14ac:dyDescent="0.55000000000000004">
      <c r="A32160" s="2" t="s">
        <v>4</v>
      </c>
      <c r="B32160" s="2"/>
      <c r="C32160" s="2"/>
      <c r="D32160" s="2"/>
      <c r="E32160" s="2"/>
      <c r="F32160" s="2"/>
      <c r="G32160" s="2"/>
      <c r="H32160" s="2"/>
      <c r="I32160" s="2"/>
      <c r="J32160" s="2"/>
      <c r="K32160" s="2"/>
      <c r="L32160" s="2"/>
      <c r="M32160" s="2"/>
      <c r="N32160" s="2"/>
      <c r="O32160" s="2"/>
      <c r="P32160" s="2"/>
      <c r="Q32160" s="2"/>
      <c r="R32160" s="2"/>
      <c r="S32160" s="2"/>
      <c r="T32160" s="2"/>
    </row>
    <row r="32161" spans="1:20" x14ac:dyDescent="0.55000000000000004">
      <c r="A32161" s="2" t="s">
        <v>4</v>
      </c>
      <c r="B32161" s="2"/>
      <c r="C32161" s="2"/>
      <c r="D32161" s="2"/>
      <c r="E32161" s="2"/>
      <c r="F32161" s="2"/>
      <c r="G32161" s="2"/>
      <c r="H32161" s="2"/>
      <c r="I32161" s="2"/>
      <c r="J32161" s="2"/>
      <c r="K32161" s="2"/>
      <c r="L32161" s="2"/>
      <c r="M32161" s="2"/>
      <c r="N32161" s="2"/>
      <c r="O32161" s="2"/>
      <c r="P32161" s="2"/>
      <c r="Q32161" s="2"/>
      <c r="R32161" s="2"/>
      <c r="S32161" s="2"/>
      <c r="T32161" s="2"/>
    </row>
    <row r="32162" spans="1:20" x14ac:dyDescent="0.55000000000000004">
      <c r="A32162" s="2" t="s">
        <v>4</v>
      </c>
      <c r="B32162" s="2"/>
      <c r="C32162" s="2"/>
      <c r="D32162" s="2"/>
      <c r="E32162" s="2"/>
      <c r="F32162" s="2"/>
      <c r="G32162" s="2"/>
      <c r="H32162" s="2"/>
      <c r="I32162" s="2"/>
      <c r="J32162" s="2"/>
      <c r="K32162" s="2"/>
      <c r="L32162" s="2"/>
      <c r="M32162" s="2"/>
      <c r="N32162" s="2"/>
      <c r="O32162" s="2"/>
      <c r="P32162" s="2"/>
      <c r="Q32162" s="2"/>
      <c r="R32162" s="2"/>
      <c r="S32162" s="2"/>
      <c r="T32162" s="2"/>
    </row>
    <row r="32163" spans="1:20" x14ac:dyDescent="0.55000000000000004">
      <c r="A32163" s="2" t="s">
        <v>4</v>
      </c>
      <c r="B32163" s="2"/>
      <c r="C32163" s="2"/>
      <c r="D32163" s="2"/>
      <c r="E32163" s="2"/>
      <c r="F32163" s="2"/>
      <c r="G32163" s="2"/>
      <c r="H32163" s="2"/>
      <c r="I32163" s="2"/>
      <c r="J32163" s="2"/>
      <c r="K32163" s="2"/>
      <c r="L32163" s="2"/>
      <c r="M32163" s="2"/>
      <c r="N32163" s="2"/>
      <c r="O32163" s="2"/>
      <c r="P32163" s="2"/>
      <c r="Q32163" s="2"/>
      <c r="R32163" s="2"/>
      <c r="S32163" s="2"/>
      <c r="T32163" s="2"/>
    </row>
    <row r="32164" spans="1:20" x14ac:dyDescent="0.55000000000000004">
      <c r="A32164" s="2" t="s">
        <v>4</v>
      </c>
    </row>
    <row r="32165" spans="1:20" x14ac:dyDescent="0.55000000000000004">
      <c r="A32165" s="2" t="s">
        <v>4</v>
      </c>
      <c r="B32165" s="2"/>
      <c r="C32165" s="2"/>
      <c r="D32165" s="2"/>
      <c r="E32165" s="2"/>
      <c r="F32165" s="2"/>
      <c r="G32165" s="2"/>
      <c r="H32165" s="2"/>
      <c r="I32165" s="2"/>
      <c r="J32165" s="2"/>
      <c r="K32165" s="2"/>
      <c r="L32165" s="2"/>
      <c r="M32165" s="2"/>
      <c r="N32165" s="2"/>
      <c r="O32165" s="2"/>
      <c r="P32165" s="2"/>
      <c r="Q32165" s="2"/>
      <c r="R32165" s="2"/>
      <c r="S32165" s="2"/>
      <c r="T32165" s="2"/>
    </row>
    <row r="32166" spans="1:20" x14ac:dyDescent="0.55000000000000004">
      <c r="A32166" s="2" t="s">
        <v>4</v>
      </c>
      <c r="B32166" s="2"/>
      <c r="C32166" s="2"/>
      <c r="D32166" s="2"/>
      <c r="E32166" s="2"/>
      <c r="F32166" s="2"/>
      <c r="G32166" s="2"/>
      <c r="H32166" s="2"/>
      <c r="I32166" s="2"/>
      <c r="J32166" s="2"/>
      <c r="K32166" s="2"/>
      <c r="L32166" s="2"/>
      <c r="M32166" s="2"/>
      <c r="N32166" s="2"/>
      <c r="O32166" s="2"/>
      <c r="P32166" s="2"/>
      <c r="Q32166" s="2"/>
      <c r="R32166" s="2"/>
      <c r="S32166" s="2"/>
      <c r="T32166" s="2"/>
    </row>
    <row r="32167" spans="1:20" x14ac:dyDescent="0.55000000000000004">
      <c r="A32167" s="2" t="s">
        <v>4</v>
      </c>
      <c r="B32167" s="2"/>
      <c r="C32167" s="2"/>
      <c r="D32167" s="2"/>
      <c r="E32167" s="2"/>
      <c r="F32167" s="2"/>
      <c r="G32167" s="2"/>
      <c r="H32167" s="2"/>
      <c r="I32167" s="2"/>
      <c r="J32167" s="2"/>
      <c r="K32167" s="2"/>
      <c r="L32167" s="2"/>
      <c r="M32167" s="2"/>
      <c r="N32167" s="2"/>
      <c r="O32167" s="2"/>
      <c r="P32167" s="2"/>
      <c r="Q32167" s="2"/>
      <c r="R32167" s="2"/>
      <c r="S32167" s="2"/>
      <c r="T32167" s="2"/>
    </row>
    <row r="32168" spans="1:20" x14ac:dyDescent="0.55000000000000004">
      <c r="A32168" s="2" t="s">
        <v>4</v>
      </c>
      <c r="B32168" s="2"/>
      <c r="C32168" s="2"/>
      <c r="D32168" s="2"/>
      <c r="E32168" s="2"/>
      <c r="F32168" s="2"/>
      <c r="G32168" s="2"/>
      <c r="H32168" s="2"/>
      <c r="I32168" s="2"/>
      <c r="J32168" s="2"/>
      <c r="K32168" s="2"/>
      <c r="L32168" s="2"/>
      <c r="M32168" s="2"/>
      <c r="N32168" s="2"/>
      <c r="O32168" s="2"/>
      <c r="P32168" s="2"/>
      <c r="Q32168" s="2"/>
      <c r="R32168" s="2"/>
      <c r="S32168" s="2"/>
      <c r="T32168" s="2"/>
    </row>
    <row r="32169" spans="1:20" x14ac:dyDescent="0.55000000000000004">
      <c r="A32169" s="2" t="s">
        <v>4</v>
      </c>
      <c r="B32169" s="2"/>
      <c r="C32169" s="2"/>
      <c r="D32169" s="2"/>
      <c r="E32169" s="2"/>
      <c r="F32169" s="2"/>
      <c r="G32169" s="2"/>
      <c r="H32169" s="2"/>
      <c r="I32169" s="2"/>
      <c r="J32169" s="2"/>
      <c r="K32169" s="2"/>
      <c r="L32169" s="2"/>
      <c r="M32169" s="2"/>
      <c r="N32169" s="2"/>
      <c r="O32169" s="2"/>
      <c r="P32169" s="2"/>
      <c r="Q32169" s="2"/>
      <c r="R32169" s="2"/>
      <c r="S32169" s="2"/>
      <c r="T32169" s="2"/>
    </row>
    <row r="32170" spans="1:20" x14ac:dyDescent="0.55000000000000004">
      <c r="A32170" s="2" t="s">
        <v>4</v>
      </c>
    </row>
    <row r="32171" spans="1:20" x14ac:dyDescent="0.55000000000000004">
      <c r="A32171" s="2" t="s">
        <v>4</v>
      </c>
      <c r="B32171" s="2"/>
      <c r="C32171" s="2"/>
      <c r="D32171" s="2"/>
      <c r="E32171" s="2"/>
      <c r="F32171" s="2"/>
      <c r="G32171" s="2"/>
      <c r="H32171" s="2"/>
      <c r="I32171" s="2"/>
      <c r="J32171" s="2"/>
      <c r="K32171" s="2"/>
      <c r="L32171" s="2"/>
      <c r="M32171" s="2"/>
      <c r="N32171" s="2"/>
      <c r="O32171" s="2"/>
      <c r="P32171" s="2"/>
      <c r="Q32171" s="2"/>
      <c r="R32171" s="2"/>
      <c r="S32171" s="2"/>
      <c r="T32171" s="2"/>
    </row>
    <row r="32172" spans="1:20" x14ac:dyDescent="0.55000000000000004">
      <c r="A32172" s="2" t="s">
        <v>10</v>
      </c>
    </row>
    <row r="32173" spans="1:20" x14ac:dyDescent="0.55000000000000004">
      <c r="A32173" s="2" t="s">
        <v>4</v>
      </c>
    </row>
    <row r="32174" spans="1:20" x14ac:dyDescent="0.55000000000000004">
      <c r="A32174" s="2" t="s">
        <v>4</v>
      </c>
      <c r="B32174" s="2"/>
      <c r="C32174" s="2"/>
      <c r="D32174" s="2"/>
      <c r="E32174" s="2"/>
      <c r="F32174" s="2"/>
      <c r="G32174" s="2"/>
      <c r="H32174" s="2"/>
      <c r="I32174" s="2"/>
      <c r="J32174" s="2"/>
      <c r="K32174" s="2"/>
      <c r="L32174" s="2"/>
      <c r="M32174" s="2"/>
      <c r="N32174" s="2"/>
      <c r="O32174" s="2"/>
      <c r="P32174" s="2"/>
      <c r="Q32174" s="2"/>
      <c r="R32174" s="2"/>
      <c r="S32174" s="2"/>
      <c r="T32174" s="2"/>
    </row>
    <row r="32175" spans="1:20" x14ac:dyDescent="0.55000000000000004">
      <c r="A32175" s="2" t="s">
        <v>4</v>
      </c>
      <c r="B32175" s="2"/>
      <c r="C32175" s="2"/>
      <c r="D32175" s="2"/>
      <c r="E32175" s="2"/>
      <c r="F32175" s="2"/>
      <c r="G32175" s="2"/>
      <c r="H32175" s="2"/>
      <c r="I32175" s="2"/>
      <c r="J32175" s="2"/>
      <c r="K32175" s="2"/>
      <c r="L32175" s="2"/>
      <c r="M32175" s="2"/>
      <c r="N32175" s="2"/>
      <c r="O32175" s="2"/>
      <c r="P32175" s="2"/>
      <c r="Q32175" s="2"/>
      <c r="R32175" s="2"/>
      <c r="S32175" s="2"/>
      <c r="T32175" s="2"/>
    </row>
    <row r="32176" spans="1:20" x14ac:dyDescent="0.55000000000000004">
      <c r="A32176" s="2" t="s">
        <v>4</v>
      </c>
      <c r="B32176" s="2"/>
      <c r="C32176" s="2"/>
      <c r="D32176" s="2"/>
      <c r="E32176" s="2"/>
      <c r="F32176" s="2"/>
      <c r="G32176" s="2"/>
      <c r="H32176" s="2"/>
      <c r="I32176" s="2"/>
      <c r="J32176" s="2"/>
      <c r="K32176" s="2"/>
      <c r="L32176" s="2"/>
      <c r="M32176" s="2"/>
      <c r="N32176" s="2"/>
      <c r="O32176" s="2"/>
      <c r="P32176" s="2"/>
      <c r="Q32176" s="2"/>
      <c r="R32176" s="2"/>
      <c r="S32176" s="2"/>
      <c r="T32176" s="2"/>
    </row>
    <row r="32177" spans="1:20" x14ac:dyDescent="0.55000000000000004">
      <c r="A32177" s="2" t="s">
        <v>7</v>
      </c>
      <c r="B32177" s="2"/>
      <c r="C32177" s="2"/>
      <c r="D32177" s="2"/>
      <c r="E32177" s="2"/>
      <c r="F32177" s="2"/>
      <c r="G32177" s="2"/>
      <c r="H32177" s="2"/>
      <c r="I32177" s="2"/>
      <c r="J32177" s="2"/>
      <c r="K32177" s="2"/>
      <c r="L32177" s="2"/>
      <c r="M32177" s="2"/>
      <c r="N32177" s="2"/>
      <c r="O32177" s="2"/>
      <c r="P32177" s="2"/>
      <c r="Q32177" s="2"/>
      <c r="R32177" s="2"/>
      <c r="S32177" s="2"/>
      <c r="T32177" s="2"/>
    </row>
    <row r="32178" spans="1:20" x14ac:dyDescent="0.55000000000000004">
      <c r="A32178" s="2" t="s">
        <v>3</v>
      </c>
    </row>
    <row r="32179" spans="1:20" x14ac:dyDescent="0.55000000000000004">
      <c r="A32179" s="2" t="s">
        <v>7</v>
      </c>
    </row>
    <row r="32180" spans="1:20" x14ac:dyDescent="0.55000000000000004">
      <c r="A32180" s="2" t="s">
        <v>10</v>
      </c>
    </row>
    <row r="32181" spans="1:20" x14ac:dyDescent="0.55000000000000004">
      <c r="A32181" s="2" t="s">
        <v>7</v>
      </c>
      <c r="B32181" s="2"/>
      <c r="C32181" s="2"/>
      <c r="D32181" s="2"/>
      <c r="E32181" s="2"/>
      <c r="F32181" s="2"/>
      <c r="G32181" s="2"/>
      <c r="H32181" s="2"/>
      <c r="I32181" s="2"/>
      <c r="J32181" s="2"/>
      <c r="K32181" s="2"/>
      <c r="L32181" s="2"/>
      <c r="M32181" s="2"/>
      <c r="N32181" s="2"/>
      <c r="O32181" s="2"/>
      <c r="P32181" s="2"/>
      <c r="Q32181" s="2"/>
      <c r="R32181" s="2"/>
      <c r="S32181" s="2"/>
      <c r="T32181" s="2"/>
    </row>
    <row r="32182" spans="1:20" x14ac:dyDescent="0.55000000000000004">
      <c r="A32182" s="2" t="s">
        <v>3</v>
      </c>
      <c r="B32182" s="2"/>
      <c r="C32182" s="2"/>
      <c r="D32182" s="2"/>
      <c r="E32182" s="2"/>
      <c r="F32182" s="2"/>
      <c r="G32182" s="2"/>
      <c r="H32182" s="2"/>
      <c r="I32182" s="2"/>
      <c r="J32182" s="2"/>
      <c r="K32182" s="2"/>
      <c r="L32182" s="2"/>
      <c r="M32182" s="2"/>
      <c r="N32182" s="2"/>
      <c r="O32182" s="2"/>
      <c r="P32182" s="2"/>
      <c r="Q32182" s="2"/>
      <c r="R32182" s="2"/>
      <c r="S32182" s="2"/>
      <c r="T32182" s="2"/>
    </row>
    <row r="32183" spans="1:20" x14ac:dyDescent="0.55000000000000004">
      <c r="A32183" s="2" t="s">
        <v>7</v>
      </c>
    </row>
    <row r="32184" spans="1:20" x14ac:dyDescent="0.55000000000000004">
      <c r="A32184" s="2" t="s">
        <v>4</v>
      </c>
      <c r="B32184" s="2"/>
      <c r="C32184" s="2"/>
      <c r="D32184" s="2"/>
      <c r="E32184" s="2"/>
      <c r="F32184" s="2"/>
      <c r="G32184" s="2"/>
      <c r="H32184" s="2"/>
      <c r="I32184" s="2"/>
      <c r="J32184" s="2"/>
      <c r="K32184" s="2"/>
      <c r="L32184" s="2"/>
      <c r="M32184" s="2"/>
      <c r="N32184" s="2"/>
      <c r="O32184" s="2"/>
      <c r="P32184" s="2"/>
      <c r="Q32184" s="2"/>
      <c r="R32184" s="2"/>
      <c r="S32184" s="2"/>
      <c r="T32184" s="2"/>
    </row>
    <row r="32185" spans="1:20" x14ac:dyDescent="0.55000000000000004">
      <c r="A32185" s="2" t="s">
        <v>4</v>
      </c>
      <c r="B32185" s="2"/>
      <c r="C32185" s="2"/>
      <c r="D32185" s="2"/>
      <c r="E32185" s="2"/>
      <c r="F32185" s="2"/>
      <c r="G32185" s="2"/>
      <c r="H32185" s="2"/>
      <c r="I32185" s="2"/>
      <c r="J32185" s="2"/>
      <c r="K32185" s="2"/>
      <c r="L32185" s="2"/>
      <c r="M32185" s="2"/>
      <c r="N32185" s="2"/>
      <c r="O32185" s="2"/>
      <c r="P32185" s="2"/>
      <c r="Q32185" s="2"/>
      <c r="R32185" s="2"/>
      <c r="S32185" s="2"/>
      <c r="T32185" s="2"/>
    </row>
    <row r="32186" spans="1:20" x14ac:dyDescent="0.55000000000000004">
      <c r="A32186" s="2" t="s">
        <v>4</v>
      </c>
      <c r="B32186" s="2"/>
      <c r="C32186" s="2"/>
      <c r="D32186" s="2"/>
      <c r="E32186" s="2"/>
      <c r="F32186" s="2"/>
      <c r="G32186" s="2"/>
      <c r="H32186" s="2"/>
      <c r="I32186" s="2"/>
      <c r="J32186" s="2"/>
      <c r="K32186" s="2"/>
      <c r="L32186" s="2"/>
      <c r="M32186" s="2"/>
      <c r="N32186" s="2"/>
      <c r="O32186" s="2"/>
      <c r="P32186" s="2"/>
      <c r="Q32186" s="2"/>
      <c r="R32186" s="2"/>
      <c r="S32186" s="2"/>
      <c r="T32186" s="2"/>
    </row>
    <row r="32187" spans="1:20" x14ac:dyDescent="0.55000000000000004">
      <c r="A32187" s="2" t="s">
        <v>1</v>
      </c>
      <c r="B32187" s="2"/>
      <c r="C32187" s="2"/>
      <c r="D32187" s="2"/>
      <c r="E32187" s="2"/>
      <c r="F32187" s="2"/>
      <c r="G32187" s="2"/>
      <c r="H32187" s="2"/>
      <c r="I32187" s="2"/>
      <c r="J32187" s="2"/>
      <c r="K32187" s="2"/>
      <c r="L32187" s="2"/>
      <c r="M32187" s="2"/>
      <c r="N32187" s="2"/>
      <c r="O32187" s="2"/>
      <c r="P32187" s="2"/>
      <c r="Q32187" s="2"/>
      <c r="R32187" s="2"/>
      <c r="S32187" s="2"/>
      <c r="T32187" s="2"/>
    </row>
    <row r="32188" spans="1:20" x14ac:dyDescent="0.55000000000000004">
      <c r="A32188" s="2" t="s">
        <v>1</v>
      </c>
      <c r="B32188" s="2"/>
      <c r="C32188" s="2"/>
      <c r="D32188" s="2"/>
      <c r="E32188" s="2"/>
      <c r="F32188" s="2"/>
      <c r="G32188" s="2"/>
      <c r="H32188" s="2"/>
      <c r="I32188" s="2"/>
      <c r="J32188" s="2"/>
      <c r="K32188" s="2"/>
      <c r="L32188" s="2"/>
      <c r="M32188" s="2"/>
      <c r="N32188" s="2"/>
      <c r="O32188" s="2"/>
      <c r="P32188" s="2"/>
      <c r="Q32188" s="2"/>
      <c r="R32188" s="2"/>
      <c r="S32188" s="2"/>
      <c r="T32188" s="2"/>
    </row>
    <row r="32189" spans="1:20" x14ac:dyDescent="0.55000000000000004">
      <c r="A32189" s="2" t="s">
        <v>4</v>
      </c>
    </row>
    <row r="32190" spans="1:20" x14ac:dyDescent="0.55000000000000004">
      <c r="A32190" s="2" t="s">
        <v>4</v>
      </c>
      <c r="B32190" s="2"/>
      <c r="C32190" s="2"/>
      <c r="D32190" s="2"/>
      <c r="E32190" s="2"/>
      <c r="F32190" s="2"/>
      <c r="G32190" s="2"/>
      <c r="H32190" s="2"/>
      <c r="I32190" s="2"/>
      <c r="J32190" s="2"/>
      <c r="K32190" s="2"/>
      <c r="L32190" s="2"/>
      <c r="M32190" s="2"/>
      <c r="N32190" s="2"/>
      <c r="O32190" s="2"/>
      <c r="P32190" s="2"/>
      <c r="Q32190" s="2"/>
      <c r="R32190" s="2"/>
      <c r="S32190" s="2"/>
      <c r="T32190" s="2"/>
    </row>
    <row r="32191" spans="1:20" x14ac:dyDescent="0.55000000000000004">
      <c r="A32191" s="2" t="s">
        <v>1</v>
      </c>
      <c r="B32191" s="2"/>
      <c r="C32191" s="2"/>
      <c r="D32191" s="2"/>
      <c r="E32191" s="2"/>
      <c r="F32191" s="2"/>
      <c r="G32191" s="2"/>
      <c r="H32191" s="2"/>
      <c r="I32191" s="2"/>
      <c r="J32191" s="2"/>
      <c r="K32191" s="2"/>
      <c r="L32191" s="2"/>
      <c r="M32191" s="2"/>
      <c r="N32191" s="2"/>
      <c r="O32191" s="2"/>
      <c r="P32191" s="2"/>
      <c r="Q32191" s="2"/>
      <c r="R32191" s="2"/>
      <c r="S32191" s="2"/>
      <c r="T32191" s="2"/>
    </row>
    <row r="32192" spans="1:20" x14ac:dyDescent="0.55000000000000004">
      <c r="A32192" s="2" t="s">
        <v>1</v>
      </c>
      <c r="B32192" s="2"/>
      <c r="C32192" s="2"/>
      <c r="D32192" s="2"/>
      <c r="E32192" s="2"/>
      <c r="F32192" s="2"/>
      <c r="G32192" s="2"/>
      <c r="H32192" s="2"/>
      <c r="I32192" s="2"/>
      <c r="J32192" s="2"/>
      <c r="K32192" s="2"/>
      <c r="L32192" s="2"/>
      <c r="M32192" s="2"/>
      <c r="N32192" s="2"/>
      <c r="O32192" s="2"/>
      <c r="P32192" s="2"/>
      <c r="Q32192" s="2"/>
      <c r="R32192" s="2"/>
      <c r="S32192" s="2"/>
      <c r="T32192" s="2"/>
    </row>
    <row r="32193" spans="1:20" x14ac:dyDescent="0.55000000000000004">
      <c r="A32193" s="2" t="s">
        <v>10</v>
      </c>
      <c r="B32193" s="2"/>
      <c r="C32193" s="2"/>
      <c r="D32193" s="2"/>
      <c r="E32193" s="2"/>
      <c r="F32193" s="2"/>
      <c r="G32193" s="2"/>
      <c r="H32193" s="2"/>
      <c r="I32193" s="2"/>
      <c r="J32193" s="2"/>
      <c r="K32193" s="2"/>
      <c r="L32193" s="2"/>
      <c r="M32193" s="2"/>
      <c r="N32193" s="2"/>
      <c r="O32193" s="2"/>
      <c r="P32193" s="2"/>
      <c r="Q32193" s="2"/>
      <c r="R32193" s="2"/>
      <c r="S32193" s="2"/>
      <c r="T32193" s="2"/>
    </row>
    <row r="32194" spans="1:20" x14ac:dyDescent="0.55000000000000004">
      <c r="A32194" s="2" t="s">
        <v>4</v>
      </c>
      <c r="B32194" s="2"/>
      <c r="C32194" s="2"/>
      <c r="D32194" s="2"/>
      <c r="E32194" s="2"/>
      <c r="F32194" s="2"/>
      <c r="G32194" s="2"/>
      <c r="H32194" s="2"/>
      <c r="I32194" s="2"/>
      <c r="J32194" s="2"/>
      <c r="K32194" s="2"/>
      <c r="L32194" s="2"/>
      <c r="M32194" s="2"/>
      <c r="N32194" s="2"/>
      <c r="O32194" s="2"/>
      <c r="P32194" s="2"/>
      <c r="Q32194" s="2"/>
      <c r="R32194" s="2"/>
      <c r="S32194" s="2"/>
      <c r="T32194" s="2"/>
    </row>
    <row r="32195" spans="1:20" x14ac:dyDescent="0.55000000000000004">
      <c r="A32195" s="2" t="s">
        <v>4</v>
      </c>
      <c r="B32195" s="2"/>
      <c r="C32195" s="2"/>
      <c r="D32195" s="2"/>
      <c r="E32195" s="2"/>
      <c r="F32195" s="2"/>
      <c r="G32195" s="2"/>
      <c r="H32195" s="2"/>
      <c r="I32195" s="2"/>
      <c r="J32195" s="2"/>
      <c r="K32195" s="2"/>
      <c r="L32195" s="2"/>
      <c r="M32195" s="2"/>
      <c r="N32195" s="2"/>
      <c r="O32195" s="2"/>
      <c r="P32195" s="2"/>
      <c r="Q32195" s="2"/>
      <c r="R32195" s="2"/>
      <c r="S32195" s="2"/>
      <c r="T32195" s="2"/>
    </row>
    <row r="32196" spans="1:20" x14ac:dyDescent="0.55000000000000004">
      <c r="A32196" s="2" t="s">
        <v>10</v>
      </c>
    </row>
    <row r="32197" spans="1:20" x14ac:dyDescent="0.55000000000000004">
      <c r="A32197" s="2" t="s">
        <v>3</v>
      </c>
    </row>
    <row r="32198" spans="1:20" x14ac:dyDescent="0.55000000000000004">
      <c r="A32198" s="2" t="s">
        <v>10</v>
      </c>
    </row>
    <row r="32199" spans="1:20" x14ac:dyDescent="0.55000000000000004">
      <c r="A32199" s="2" t="s">
        <v>4</v>
      </c>
      <c r="B32199" s="2"/>
      <c r="C32199" s="2"/>
      <c r="D32199" s="2"/>
      <c r="E32199" s="2"/>
      <c r="F32199" s="2"/>
      <c r="G32199" s="2"/>
      <c r="H32199" s="2"/>
      <c r="I32199" s="2"/>
      <c r="J32199" s="2"/>
      <c r="K32199" s="2"/>
      <c r="L32199" s="2"/>
      <c r="M32199" s="2"/>
      <c r="N32199" s="2"/>
      <c r="O32199" s="2"/>
      <c r="P32199" s="2"/>
      <c r="Q32199" s="2"/>
      <c r="R32199" s="2"/>
      <c r="S32199" s="2"/>
      <c r="T32199" s="2"/>
    </row>
    <row r="32200" spans="1:20" x14ac:dyDescent="0.55000000000000004">
      <c r="A32200" s="2" t="s">
        <v>4</v>
      </c>
    </row>
    <row r="32201" spans="1:20" x14ac:dyDescent="0.55000000000000004">
      <c r="A32201" s="2" t="s">
        <v>4</v>
      </c>
    </row>
    <row r="32202" spans="1:20" x14ac:dyDescent="0.55000000000000004">
      <c r="A32202" s="2" t="s">
        <v>4</v>
      </c>
      <c r="B32202" s="2"/>
      <c r="C32202" s="2"/>
      <c r="D32202" s="2"/>
      <c r="E32202" s="2"/>
      <c r="F32202" s="2"/>
      <c r="G32202" s="2"/>
      <c r="H32202" s="2"/>
      <c r="I32202" s="2"/>
      <c r="J32202" s="2"/>
      <c r="K32202" s="2"/>
      <c r="L32202" s="2"/>
      <c r="M32202" s="2"/>
      <c r="N32202" s="2"/>
      <c r="O32202" s="2"/>
      <c r="P32202" s="2"/>
      <c r="Q32202" s="2"/>
      <c r="R32202" s="2"/>
      <c r="S32202" s="2"/>
      <c r="T32202" s="2"/>
    </row>
    <row r="32203" spans="1:20" x14ac:dyDescent="0.55000000000000004">
      <c r="A32203" s="2" t="s">
        <v>4</v>
      </c>
      <c r="B32203" s="2"/>
      <c r="C32203" s="2"/>
      <c r="D32203" s="2"/>
      <c r="E32203" s="2"/>
      <c r="F32203" s="2"/>
      <c r="G32203" s="2"/>
      <c r="H32203" s="2"/>
      <c r="I32203" s="2"/>
      <c r="J32203" s="2"/>
      <c r="K32203" s="2"/>
      <c r="L32203" s="2"/>
      <c r="M32203" s="2"/>
      <c r="N32203" s="2"/>
      <c r="O32203" s="2"/>
      <c r="P32203" s="2"/>
      <c r="Q32203" s="2"/>
      <c r="R32203" s="2"/>
      <c r="S32203" s="2"/>
      <c r="T32203" s="2"/>
    </row>
    <row r="32204" spans="1:20" x14ac:dyDescent="0.55000000000000004">
      <c r="A32204" s="2" t="s">
        <v>4</v>
      </c>
      <c r="B32204" s="2"/>
      <c r="C32204" s="2"/>
      <c r="D32204" s="2"/>
      <c r="E32204" s="2"/>
      <c r="F32204" s="2"/>
      <c r="G32204" s="2"/>
      <c r="H32204" s="2"/>
      <c r="I32204" s="2"/>
      <c r="J32204" s="2"/>
      <c r="K32204" s="2"/>
      <c r="L32204" s="2"/>
      <c r="M32204" s="2"/>
      <c r="N32204" s="2"/>
      <c r="O32204" s="2"/>
      <c r="P32204" s="2"/>
      <c r="Q32204" s="2"/>
      <c r="R32204" s="2"/>
      <c r="S32204" s="2"/>
      <c r="T32204" s="2"/>
    </row>
    <row r="32205" spans="1:20" x14ac:dyDescent="0.55000000000000004">
      <c r="A32205" s="2" t="s">
        <v>4</v>
      </c>
      <c r="B32205" s="2"/>
      <c r="C32205" s="2"/>
      <c r="D32205" s="2"/>
      <c r="E32205" s="2"/>
      <c r="F32205" s="2"/>
      <c r="G32205" s="2"/>
      <c r="H32205" s="2"/>
      <c r="I32205" s="2"/>
      <c r="J32205" s="2"/>
      <c r="K32205" s="2"/>
      <c r="L32205" s="2"/>
      <c r="M32205" s="2"/>
      <c r="N32205" s="2"/>
      <c r="O32205" s="2"/>
      <c r="P32205" s="2"/>
      <c r="Q32205" s="2"/>
      <c r="R32205" s="2"/>
      <c r="S32205" s="2"/>
      <c r="T32205" s="2"/>
    </row>
    <row r="32206" spans="1:20" x14ac:dyDescent="0.55000000000000004">
      <c r="A32206" s="2" t="s">
        <v>3</v>
      </c>
      <c r="B32206" s="2"/>
      <c r="C32206" s="2"/>
      <c r="D32206" s="2"/>
      <c r="E32206" s="2"/>
      <c r="F32206" s="2"/>
      <c r="G32206" s="2"/>
      <c r="H32206" s="2"/>
      <c r="I32206" s="2"/>
      <c r="J32206" s="2"/>
      <c r="K32206" s="2"/>
      <c r="L32206" s="2"/>
      <c r="M32206" s="2"/>
      <c r="N32206" s="2"/>
      <c r="O32206" s="2"/>
      <c r="P32206" s="2"/>
      <c r="Q32206" s="2"/>
      <c r="R32206" s="2"/>
      <c r="S32206" s="2"/>
      <c r="T32206" s="2"/>
    </row>
    <row r="32207" spans="1:20" x14ac:dyDescent="0.55000000000000004">
      <c r="A32207" s="2" t="s">
        <v>4</v>
      </c>
      <c r="B32207" s="2"/>
      <c r="C32207" s="2"/>
      <c r="D32207" s="2"/>
      <c r="E32207" s="2"/>
      <c r="F32207" s="2"/>
      <c r="G32207" s="2"/>
      <c r="H32207" s="2"/>
      <c r="I32207" s="2"/>
      <c r="J32207" s="2"/>
      <c r="K32207" s="2"/>
      <c r="L32207" s="2"/>
      <c r="M32207" s="2"/>
      <c r="N32207" s="2"/>
      <c r="O32207" s="2"/>
      <c r="P32207" s="2"/>
      <c r="Q32207" s="2"/>
      <c r="R32207" s="2"/>
      <c r="S32207" s="2"/>
      <c r="T32207" s="2"/>
    </row>
    <row r="32208" spans="1:20" x14ac:dyDescent="0.55000000000000004">
      <c r="A32208" s="2" t="s">
        <v>4</v>
      </c>
      <c r="B32208" s="2"/>
      <c r="C32208" s="2"/>
      <c r="D32208" s="2"/>
      <c r="E32208" s="2"/>
      <c r="F32208" s="2"/>
      <c r="G32208" s="2"/>
      <c r="H32208" s="2"/>
      <c r="I32208" s="2"/>
      <c r="J32208" s="2"/>
      <c r="K32208" s="2"/>
      <c r="L32208" s="2"/>
      <c r="M32208" s="2"/>
      <c r="N32208" s="2"/>
      <c r="O32208" s="2"/>
      <c r="P32208" s="2"/>
      <c r="Q32208" s="2"/>
      <c r="R32208" s="2"/>
      <c r="S32208" s="2"/>
      <c r="T32208" s="2"/>
    </row>
    <row r="32209" spans="1:20" x14ac:dyDescent="0.55000000000000004">
      <c r="A32209" s="2" t="s">
        <v>4</v>
      </c>
      <c r="B32209" s="2"/>
      <c r="C32209" s="2"/>
      <c r="D32209" s="2"/>
      <c r="E32209" s="2"/>
      <c r="F32209" s="2"/>
      <c r="G32209" s="2"/>
      <c r="H32209" s="2"/>
      <c r="I32209" s="2"/>
      <c r="J32209" s="2"/>
      <c r="K32209" s="2"/>
      <c r="L32209" s="2"/>
      <c r="M32209" s="2"/>
      <c r="N32209" s="2"/>
      <c r="O32209" s="2"/>
      <c r="P32209" s="2"/>
      <c r="Q32209" s="2"/>
      <c r="R32209" s="2"/>
      <c r="S32209" s="2"/>
      <c r="T32209" s="2"/>
    </row>
    <row r="32210" spans="1:20" x14ac:dyDescent="0.55000000000000004">
      <c r="A32210" s="2" t="s">
        <v>4</v>
      </c>
    </row>
    <row r="32211" spans="1:20" x14ac:dyDescent="0.55000000000000004">
      <c r="A32211" s="2" t="s">
        <v>4</v>
      </c>
      <c r="B32211" s="2"/>
      <c r="C32211" s="2"/>
      <c r="D32211" s="2"/>
      <c r="E32211" s="2"/>
      <c r="F32211" s="2"/>
      <c r="G32211" s="2"/>
      <c r="H32211" s="2"/>
      <c r="I32211" s="2"/>
      <c r="J32211" s="2"/>
      <c r="K32211" s="2"/>
      <c r="L32211" s="2"/>
      <c r="M32211" s="2"/>
      <c r="N32211" s="2"/>
      <c r="O32211" s="2"/>
      <c r="P32211" s="2"/>
      <c r="Q32211" s="2"/>
      <c r="R32211" s="2"/>
      <c r="S32211" s="2"/>
      <c r="T32211" s="2"/>
    </row>
    <row r="32212" spans="1:20" x14ac:dyDescent="0.55000000000000004">
      <c r="A32212" s="2" t="s">
        <v>4</v>
      </c>
      <c r="B32212" s="2"/>
      <c r="C32212" s="2"/>
      <c r="D32212" s="2"/>
      <c r="E32212" s="2"/>
      <c r="F32212" s="2"/>
      <c r="G32212" s="2"/>
      <c r="H32212" s="2"/>
      <c r="I32212" s="2"/>
      <c r="J32212" s="2"/>
      <c r="K32212" s="2"/>
      <c r="L32212" s="2"/>
      <c r="M32212" s="2"/>
      <c r="N32212" s="2"/>
      <c r="O32212" s="2"/>
      <c r="P32212" s="2"/>
      <c r="Q32212" s="2"/>
      <c r="R32212" s="2"/>
      <c r="S32212" s="2"/>
      <c r="T32212" s="2"/>
    </row>
    <row r="32213" spans="1:20" x14ac:dyDescent="0.55000000000000004">
      <c r="A32213" s="2" t="s">
        <v>4</v>
      </c>
    </row>
    <row r="32214" spans="1:20" x14ac:dyDescent="0.55000000000000004">
      <c r="A32214" s="2" t="s">
        <v>4</v>
      </c>
    </row>
    <row r="32215" spans="1:20" x14ac:dyDescent="0.55000000000000004">
      <c r="A32215" s="2" t="s">
        <v>3</v>
      </c>
    </row>
    <row r="32216" spans="1:20" x14ac:dyDescent="0.55000000000000004">
      <c r="A32216" s="2" t="s">
        <v>3</v>
      </c>
      <c r="B32216" s="2"/>
      <c r="C32216" s="2"/>
      <c r="D32216" s="2"/>
      <c r="E32216" s="2"/>
      <c r="F32216" s="2"/>
      <c r="G32216" s="2"/>
      <c r="H32216" s="2"/>
      <c r="I32216" s="2"/>
      <c r="J32216" s="2"/>
      <c r="K32216" s="2"/>
      <c r="L32216" s="2"/>
      <c r="M32216" s="2"/>
      <c r="N32216" s="2"/>
      <c r="O32216" s="2"/>
      <c r="P32216" s="2"/>
      <c r="Q32216" s="2"/>
      <c r="R32216" s="2"/>
      <c r="S32216" s="2"/>
      <c r="T32216" s="2"/>
    </row>
    <row r="32217" spans="1:20" x14ac:dyDescent="0.55000000000000004">
      <c r="A32217" s="2" t="s">
        <v>4</v>
      </c>
      <c r="B32217" s="2"/>
      <c r="C32217" s="2"/>
      <c r="D32217" s="2"/>
      <c r="E32217" s="2"/>
      <c r="F32217" s="2"/>
      <c r="G32217" s="2"/>
      <c r="H32217" s="2"/>
      <c r="I32217" s="2"/>
      <c r="J32217" s="2"/>
      <c r="K32217" s="2"/>
      <c r="L32217" s="2"/>
      <c r="M32217" s="2"/>
      <c r="N32217" s="2"/>
      <c r="O32217" s="2"/>
      <c r="P32217" s="2"/>
      <c r="Q32217" s="2"/>
      <c r="R32217" s="2"/>
      <c r="S32217" s="2"/>
      <c r="T32217" s="2"/>
    </row>
    <row r="32218" spans="1:20" x14ac:dyDescent="0.55000000000000004">
      <c r="A32218" s="2" t="s">
        <v>4</v>
      </c>
    </row>
    <row r="32219" spans="1:20" x14ac:dyDescent="0.55000000000000004">
      <c r="A32219" s="2" t="s">
        <v>7</v>
      </c>
      <c r="B32219" s="2"/>
      <c r="C32219" s="2"/>
      <c r="D32219" s="2"/>
      <c r="E32219" s="2"/>
      <c r="F32219" s="2"/>
      <c r="G32219" s="2"/>
      <c r="H32219" s="2"/>
      <c r="I32219" s="2"/>
      <c r="J32219" s="2"/>
      <c r="K32219" s="2"/>
      <c r="L32219" s="2"/>
      <c r="M32219" s="2"/>
      <c r="N32219" s="2"/>
      <c r="O32219" s="2"/>
      <c r="P32219" s="2"/>
      <c r="Q32219" s="2"/>
      <c r="R32219" s="2"/>
      <c r="S32219" s="2"/>
      <c r="T32219" s="2"/>
    </row>
    <row r="32220" spans="1:20" x14ac:dyDescent="0.55000000000000004">
      <c r="A32220" s="2" t="s">
        <v>4</v>
      </c>
    </row>
    <row r="32221" spans="1:20" x14ac:dyDescent="0.55000000000000004">
      <c r="A32221" s="2" t="s">
        <v>4</v>
      </c>
      <c r="B32221" s="2"/>
      <c r="C32221" s="2"/>
      <c r="D32221" s="2"/>
      <c r="E32221" s="2"/>
      <c r="F32221" s="2"/>
      <c r="G32221" s="2"/>
      <c r="H32221" s="2"/>
      <c r="I32221" s="2"/>
      <c r="J32221" s="2"/>
      <c r="K32221" s="2"/>
      <c r="L32221" s="2"/>
      <c r="M32221" s="2"/>
      <c r="N32221" s="2"/>
      <c r="O32221" s="2"/>
      <c r="P32221" s="2"/>
      <c r="Q32221" s="2"/>
      <c r="R32221" s="2"/>
      <c r="S32221" s="2"/>
      <c r="T32221" s="2"/>
    </row>
    <row r="32222" spans="1:20" x14ac:dyDescent="0.55000000000000004">
      <c r="A32222" s="2" t="s">
        <v>4</v>
      </c>
    </row>
    <row r="32223" spans="1:20" x14ac:dyDescent="0.55000000000000004">
      <c r="A32223" s="2" t="s">
        <v>10</v>
      </c>
      <c r="B32223" s="2"/>
      <c r="C32223" s="2"/>
      <c r="D32223" s="2"/>
      <c r="E32223" s="2"/>
      <c r="F32223" s="2"/>
      <c r="G32223" s="2"/>
      <c r="H32223" s="2"/>
      <c r="I32223" s="2"/>
      <c r="J32223" s="2"/>
      <c r="K32223" s="2"/>
      <c r="L32223" s="2"/>
      <c r="M32223" s="2"/>
      <c r="N32223" s="2"/>
      <c r="O32223" s="2"/>
      <c r="P32223" s="2"/>
      <c r="Q32223" s="2"/>
      <c r="R32223" s="2"/>
      <c r="S32223" s="2"/>
      <c r="T32223" s="2"/>
    </row>
    <row r="32224" spans="1:20" x14ac:dyDescent="0.55000000000000004">
      <c r="A32224" s="2" t="s">
        <v>4</v>
      </c>
    </row>
    <row r="32225" spans="1:20" x14ac:dyDescent="0.55000000000000004">
      <c r="A32225" s="2" t="s">
        <v>4</v>
      </c>
      <c r="B32225" s="2"/>
      <c r="C32225" s="2"/>
      <c r="D32225" s="2"/>
      <c r="E32225" s="2"/>
      <c r="F32225" s="2"/>
      <c r="G32225" s="2"/>
      <c r="H32225" s="2"/>
      <c r="I32225" s="2"/>
      <c r="J32225" s="2"/>
      <c r="K32225" s="2"/>
      <c r="L32225" s="2"/>
      <c r="M32225" s="2"/>
      <c r="N32225" s="2"/>
      <c r="O32225" s="2"/>
      <c r="P32225" s="2"/>
      <c r="Q32225" s="2"/>
      <c r="R32225" s="2"/>
      <c r="S32225" s="2"/>
      <c r="T32225" s="2"/>
    </row>
    <row r="32226" spans="1:20" x14ac:dyDescent="0.55000000000000004">
      <c r="A32226" s="2" t="s">
        <v>10</v>
      </c>
      <c r="B32226" s="2"/>
      <c r="C32226" s="2"/>
      <c r="D32226" s="2"/>
      <c r="E32226" s="2"/>
      <c r="F32226" s="2"/>
      <c r="G32226" s="2"/>
      <c r="H32226" s="2"/>
      <c r="I32226" s="2"/>
      <c r="J32226" s="2"/>
      <c r="K32226" s="2"/>
      <c r="L32226" s="2"/>
      <c r="M32226" s="2"/>
      <c r="N32226" s="2"/>
      <c r="O32226" s="2"/>
      <c r="P32226" s="2"/>
      <c r="Q32226" s="2"/>
      <c r="R32226" s="2"/>
      <c r="S32226" s="2"/>
      <c r="T32226" s="2"/>
    </row>
    <row r="32227" spans="1:20" x14ac:dyDescent="0.55000000000000004">
      <c r="A32227" s="2" t="s">
        <v>4</v>
      </c>
    </row>
    <row r="32228" spans="1:20" x14ac:dyDescent="0.55000000000000004">
      <c r="A32228" s="2" t="s">
        <v>4</v>
      </c>
      <c r="B32228" s="2"/>
      <c r="C32228" s="2"/>
      <c r="D32228" s="2"/>
      <c r="E32228" s="2"/>
      <c r="F32228" s="2"/>
      <c r="G32228" s="2"/>
      <c r="H32228" s="2"/>
      <c r="I32228" s="2"/>
      <c r="J32228" s="2"/>
      <c r="K32228" s="2"/>
      <c r="L32228" s="2"/>
      <c r="M32228" s="2"/>
      <c r="N32228" s="2"/>
      <c r="O32228" s="2"/>
      <c r="P32228" s="2"/>
      <c r="Q32228" s="2"/>
      <c r="R32228" s="2"/>
      <c r="S32228" s="2"/>
      <c r="T32228" s="2"/>
    </row>
    <row r="32229" spans="1:20" x14ac:dyDescent="0.55000000000000004">
      <c r="A32229" s="2" t="s">
        <v>4</v>
      </c>
    </row>
    <row r="32230" spans="1:20" x14ac:dyDescent="0.55000000000000004">
      <c r="A32230" s="2" t="s">
        <v>4</v>
      </c>
    </row>
    <row r="32231" spans="1:20" x14ac:dyDescent="0.55000000000000004">
      <c r="A32231" s="2" t="s">
        <v>4</v>
      </c>
      <c r="B32231" s="2"/>
      <c r="C32231" s="2"/>
      <c r="D32231" s="2"/>
      <c r="E32231" s="2"/>
      <c r="F32231" s="2"/>
      <c r="G32231" s="2"/>
      <c r="H32231" s="2"/>
      <c r="I32231" s="2"/>
      <c r="J32231" s="2"/>
      <c r="K32231" s="2"/>
      <c r="L32231" s="2"/>
      <c r="M32231" s="2"/>
      <c r="N32231" s="2"/>
      <c r="O32231" s="2"/>
      <c r="P32231" s="2"/>
      <c r="Q32231" s="2"/>
      <c r="R32231" s="2"/>
      <c r="S32231" s="2"/>
      <c r="T32231" s="2"/>
    </row>
    <row r="32232" spans="1:20" x14ac:dyDescent="0.55000000000000004">
      <c r="A32232" s="2" t="s">
        <v>10</v>
      </c>
      <c r="B32232" s="2"/>
      <c r="C32232" s="2"/>
      <c r="D32232" s="2"/>
      <c r="E32232" s="2"/>
      <c r="F32232" s="2"/>
      <c r="G32232" s="2"/>
      <c r="H32232" s="2"/>
      <c r="I32232" s="2"/>
      <c r="J32232" s="2"/>
      <c r="K32232" s="2"/>
      <c r="L32232" s="2"/>
      <c r="M32232" s="2"/>
      <c r="N32232" s="2"/>
      <c r="O32232" s="2"/>
      <c r="P32232" s="2"/>
      <c r="Q32232" s="2"/>
      <c r="R32232" s="2"/>
      <c r="S32232" s="2"/>
      <c r="T32232" s="2"/>
    </row>
    <row r="32233" spans="1:20" x14ac:dyDescent="0.55000000000000004">
      <c r="A32233" s="2" t="s">
        <v>4</v>
      </c>
    </row>
    <row r="32234" spans="1:20" x14ac:dyDescent="0.55000000000000004">
      <c r="A32234" s="2" t="s">
        <v>4</v>
      </c>
    </row>
    <row r="32235" spans="1:20" x14ac:dyDescent="0.55000000000000004">
      <c r="A32235" s="2" t="s">
        <v>10</v>
      </c>
    </row>
    <row r="32236" spans="1:20" x14ac:dyDescent="0.55000000000000004">
      <c r="A32236" s="2" t="s">
        <v>4</v>
      </c>
    </row>
    <row r="32237" spans="1:20" x14ac:dyDescent="0.55000000000000004">
      <c r="A32237" s="2" t="s">
        <v>5</v>
      </c>
    </row>
    <row r="32238" spans="1:20" x14ac:dyDescent="0.55000000000000004">
      <c r="A32238" s="2" t="s">
        <v>4</v>
      </c>
    </row>
    <row r="32239" spans="1:20" x14ac:dyDescent="0.55000000000000004">
      <c r="A32239" s="2" t="s">
        <v>10</v>
      </c>
    </row>
    <row r="32240" spans="1:20" x14ac:dyDescent="0.55000000000000004">
      <c r="A32240" s="2" t="s">
        <v>10</v>
      </c>
      <c r="B32240" s="2"/>
      <c r="C32240" s="2"/>
      <c r="D32240" s="2"/>
      <c r="E32240" s="2"/>
      <c r="F32240" s="2"/>
      <c r="G32240" s="2"/>
      <c r="H32240" s="2"/>
      <c r="I32240" s="2"/>
      <c r="J32240" s="2"/>
      <c r="K32240" s="2"/>
      <c r="L32240" s="2"/>
      <c r="M32240" s="2"/>
      <c r="N32240" s="2"/>
      <c r="O32240" s="2"/>
      <c r="P32240" s="2"/>
      <c r="Q32240" s="2"/>
      <c r="R32240" s="2"/>
      <c r="S32240" s="2"/>
      <c r="T32240" s="2"/>
    </row>
    <row r="32241" spans="1:20" x14ac:dyDescent="0.55000000000000004">
      <c r="A32241" s="2" t="s">
        <v>10</v>
      </c>
    </row>
    <row r="32242" spans="1:20" x14ac:dyDescent="0.55000000000000004">
      <c r="A32242" s="2" t="s">
        <v>4</v>
      </c>
      <c r="B32242" s="2"/>
      <c r="C32242" s="2"/>
      <c r="D32242" s="2"/>
      <c r="E32242" s="2"/>
      <c r="F32242" s="2"/>
      <c r="G32242" s="2"/>
      <c r="H32242" s="2"/>
      <c r="I32242" s="2"/>
      <c r="J32242" s="2"/>
      <c r="K32242" s="2"/>
      <c r="L32242" s="2"/>
      <c r="M32242" s="2"/>
      <c r="N32242" s="2"/>
      <c r="O32242" s="2"/>
      <c r="P32242" s="2"/>
      <c r="Q32242" s="2"/>
      <c r="R32242" s="2"/>
      <c r="S32242" s="2"/>
      <c r="T32242" s="2"/>
    </row>
    <row r="32243" spans="1:20" x14ac:dyDescent="0.55000000000000004">
      <c r="A32243" s="2" t="s">
        <v>4</v>
      </c>
      <c r="B32243" s="2"/>
      <c r="C32243" s="2"/>
      <c r="D32243" s="2"/>
      <c r="E32243" s="2"/>
      <c r="F32243" s="2"/>
      <c r="G32243" s="2"/>
      <c r="H32243" s="2"/>
      <c r="I32243" s="2"/>
      <c r="J32243" s="2"/>
      <c r="K32243" s="2"/>
      <c r="L32243" s="2"/>
      <c r="M32243" s="2"/>
      <c r="N32243" s="2"/>
      <c r="O32243" s="2"/>
      <c r="P32243" s="2"/>
      <c r="Q32243" s="2"/>
      <c r="R32243" s="2"/>
      <c r="S32243" s="2"/>
      <c r="T32243" s="2"/>
    </row>
    <row r="32244" spans="1:20" x14ac:dyDescent="0.55000000000000004">
      <c r="A32244" s="2" t="s">
        <v>10</v>
      </c>
      <c r="B32244" s="2"/>
      <c r="C32244" s="2"/>
      <c r="D32244" s="2"/>
      <c r="E32244" s="2"/>
      <c r="F32244" s="2"/>
      <c r="G32244" s="2"/>
      <c r="H32244" s="2"/>
      <c r="I32244" s="2"/>
      <c r="J32244" s="2"/>
      <c r="K32244" s="2"/>
      <c r="L32244" s="2"/>
      <c r="M32244" s="2"/>
      <c r="N32244" s="2"/>
      <c r="O32244" s="2"/>
      <c r="P32244" s="2"/>
      <c r="Q32244" s="2"/>
      <c r="R32244" s="2"/>
      <c r="S32244" s="2"/>
      <c r="T32244" s="2"/>
    </row>
    <row r="32245" spans="1:20" x14ac:dyDescent="0.55000000000000004">
      <c r="A32245" s="2" t="s">
        <v>7</v>
      </c>
    </row>
    <row r="32246" spans="1:20" x14ac:dyDescent="0.55000000000000004">
      <c r="A32246" s="2" t="s">
        <v>10</v>
      </c>
      <c r="B32246" s="2"/>
      <c r="C32246" s="2"/>
      <c r="D32246" s="2"/>
      <c r="E32246" s="2"/>
      <c r="F32246" s="2"/>
      <c r="G32246" s="2"/>
      <c r="H32246" s="2"/>
      <c r="I32246" s="2"/>
      <c r="J32246" s="2"/>
      <c r="K32246" s="2"/>
      <c r="L32246" s="2"/>
      <c r="M32246" s="2"/>
      <c r="N32246" s="2"/>
      <c r="O32246" s="2"/>
      <c r="P32246" s="2"/>
      <c r="Q32246" s="2"/>
      <c r="R32246" s="2"/>
      <c r="S32246" s="2"/>
      <c r="T32246" s="2"/>
    </row>
    <row r="32247" spans="1:20" x14ac:dyDescent="0.55000000000000004">
      <c r="A32247" s="2" t="s">
        <v>4</v>
      </c>
      <c r="B32247" s="2"/>
      <c r="C32247" s="2"/>
      <c r="D32247" s="2"/>
      <c r="E32247" s="2"/>
      <c r="F32247" s="2"/>
      <c r="G32247" s="2"/>
      <c r="H32247" s="2"/>
      <c r="I32247" s="2"/>
      <c r="J32247" s="2"/>
      <c r="K32247" s="2"/>
      <c r="L32247" s="2"/>
      <c r="M32247" s="2"/>
      <c r="N32247" s="2"/>
      <c r="O32247" s="2"/>
      <c r="P32247" s="2"/>
      <c r="Q32247" s="2"/>
      <c r="R32247" s="2"/>
      <c r="S32247" s="2"/>
      <c r="T32247" s="2"/>
    </row>
    <row r="32248" spans="1:20" x14ac:dyDescent="0.55000000000000004">
      <c r="A32248" s="2" t="s">
        <v>4</v>
      </c>
    </row>
    <row r="32249" spans="1:20" x14ac:dyDescent="0.55000000000000004">
      <c r="A32249" s="2" t="s">
        <v>1</v>
      </c>
    </row>
    <row r="32250" spans="1:20" x14ac:dyDescent="0.55000000000000004">
      <c r="A32250" s="2" t="s">
        <v>10</v>
      </c>
    </row>
    <row r="32251" spans="1:20" x14ac:dyDescent="0.55000000000000004">
      <c r="A32251" s="2" t="s">
        <v>10</v>
      </c>
      <c r="B32251" s="2"/>
      <c r="C32251" s="2"/>
      <c r="D32251" s="2"/>
      <c r="E32251" s="2"/>
      <c r="F32251" s="2"/>
      <c r="G32251" s="2"/>
      <c r="H32251" s="2"/>
      <c r="I32251" s="2"/>
      <c r="J32251" s="2"/>
      <c r="K32251" s="2"/>
      <c r="L32251" s="2"/>
      <c r="M32251" s="2"/>
      <c r="N32251" s="2"/>
      <c r="O32251" s="2"/>
      <c r="P32251" s="2"/>
      <c r="Q32251" s="2"/>
      <c r="R32251" s="2"/>
      <c r="S32251" s="2"/>
      <c r="T32251" s="2"/>
    </row>
    <row r="32252" spans="1:20" x14ac:dyDescent="0.55000000000000004">
      <c r="A32252" s="2" t="s">
        <v>4</v>
      </c>
    </row>
    <row r="32253" spans="1:20" x14ac:dyDescent="0.55000000000000004">
      <c r="A32253" s="2" t="s">
        <v>10</v>
      </c>
    </row>
    <row r="32254" spans="1:20" x14ac:dyDescent="0.55000000000000004">
      <c r="A32254" s="2" t="s">
        <v>9</v>
      </c>
    </row>
    <row r="32255" spans="1:20" x14ac:dyDescent="0.55000000000000004">
      <c r="A32255" s="2" t="s">
        <v>4</v>
      </c>
      <c r="B32255" s="2"/>
      <c r="C32255" s="2"/>
      <c r="D32255" s="2"/>
      <c r="E32255" s="2"/>
      <c r="F32255" s="2"/>
      <c r="G32255" s="2"/>
      <c r="H32255" s="2"/>
      <c r="I32255" s="2"/>
      <c r="J32255" s="2"/>
      <c r="K32255" s="2"/>
      <c r="L32255" s="2"/>
      <c r="M32255" s="2"/>
      <c r="N32255" s="2"/>
      <c r="O32255" s="2"/>
      <c r="P32255" s="2"/>
      <c r="Q32255" s="2"/>
      <c r="R32255" s="2"/>
      <c r="S32255" s="2"/>
      <c r="T32255" s="2"/>
    </row>
    <row r="32256" spans="1:20" x14ac:dyDescent="0.55000000000000004">
      <c r="A32256" s="2" t="s">
        <v>4</v>
      </c>
      <c r="B32256" s="2"/>
      <c r="C32256" s="2"/>
      <c r="D32256" s="2"/>
      <c r="E32256" s="2"/>
      <c r="F32256" s="2"/>
      <c r="G32256" s="2"/>
      <c r="H32256" s="2"/>
      <c r="I32256" s="2"/>
      <c r="J32256" s="2"/>
      <c r="K32256" s="2"/>
      <c r="L32256" s="2"/>
      <c r="M32256" s="2"/>
      <c r="N32256" s="2"/>
      <c r="O32256" s="2"/>
      <c r="P32256" s="2"/>
      <c r="Q32256" s="2"/>
      <c r="R32256" s="2"/>
      <c r="S32256" s="2"/>
      <c r="T32256" s="2"/>
    </row>
    <row r="32257" spans="1:20" x14ac:dyDescent="0.55000000000000004">
      <c r="A32257" s="2" t="s">
        <v>4</v>
      </c>
      <c r="B32257" s="2"/>
      <c r="C32257" s="2"/>
      <c r="D32257" s="2"/>
      <c r="E32257" s="2"/>
      <c r="F32257" s="2"/>
      <c r="G32257" s="2"/>
      <c r="H32257" s="2"/>
      <c r="I32257" s="2"/>
      <c r="J32257" s="2"/>
      <c r="K32257" s="2"/>
      <c r="L32257" s="2"/>
      <c r="M32257" s="2"/>
      <c r="N32257" s="2"/>
      <c r="O32257" s="2"/>
      <c r="P32257" s="2"/>
      <c r="Q32257" s="2"/>
      <c r="R32257" s="2"/>
      <c r="S32257" s="2"/>
      <c r="T32257" s="2"/>
    </row>
    <row r="32258" spans="1:20" x14ac:dyDescent="0.55000000000000004">
      <c r="A32258" s="2" t="s">
        <v>9</v>
      </c>
    </row>
    <row r="32259" spans="1:20" x14ac:dyDescent="0.55000000000000004">
      <c r="A32259" s="2" t="s">
        <v>4</v>
      </c>
      <c r="B32259" s="2"/>
      <c r="C32259" s="2"/>
      <c r="D32259" s="2"/>
      <c r="E32259" s="2"/>
      <c r="F32259" s="2"/>
      <c r="G32259" s="2"/>
      <c r="H32259" s="2"/>
      <c r="I32259" s="2"/>
      <c r="J32259" s="2"/>
      <c r="K32259" s="2"/>
      <c r="L32259" s="2"/>
      <c r="M32259" s="2"/>
      <c r="N32259" s="2"/>
      <c r="O32259" s="2"/>
      <c r="P32259" s="2"/>
      <c r="Q32259" s="2"/>
      <c r="R32259" s="2"/>
      <c r="S32259" s="2"/>
      <c r="T32259" s="2"/>
    </row>
    <row r="32260" spans="1:20" x14ac:dyDescent="0.55000000000000004">
      <c r="A32260" s="2" t="s">
        <v>4</v>
      </c>
      <c r="B32260" s="2"/>
      <c r="C32260" s="2"/>
      <c r="D32260" s="2"/>
      <c r="E32260" s="2"/>
      <c r="F32260" s="2"/>
      <c r="G32260" s="2"/>
      <c r="H32260" s="2"/>
      <c r="I32260" s="2"/>
      <c r="J32260" s="2"/>
      <c r="K32260" s="2"/>
      <c r="L32260" s="2"/>
      <c r="M32260" s="2"/>
      <c r="N32260" s="2"/>
      <c r="O32260" s="2"/>
      <c r="P32260" s="2"/>
      <c r="Q32260" s="2"/>
      <c r="R32260" s="2"/>
      <c r="S32260" s="2"/>
      <c r="T32260" s="2"/>
    </row>
    <row r="32261" spans="1:20" x14ac:dyDescent="0.55000000000000004">
      <c r="A32261" s="2" t="s">
        <v>4</v>
      </c>
    </row>
    <row r="32262" spans="1:20" x14ac:dyDescent="0.55000000000000004">
      <c r="A32262" s="2" t="s">
        <v>1</v>
      </c>
      <c r="B32262" s="2"/>
      <c r="C32262" s="2"/>
      <c r="D32262" s="2"/>
      <c r="E32262" s="2"/>
      <c r="F32262" s="2"/>
      <c r="G32262" s="2"/>
      <c r="H32262" s="2"/>
      <c r="I32262" s="2"/>
      <c r="J32262" s="2"/>
      <c r="K32262" s="2"/>
      <c r="L32262" s="2"/>
      <c r="M32262" s="2"/>
      <c r="N32262" s="2"/>
      <c r="O32262" s="2"/>
      <c r="P32262" s="2"/>
      <c r="Q32262" s="2"/>
      <c r="R32262" s="2"/>
      <c r="S32262" s="2"/>
      <c r="T32262" s="2"/>
    </row>
    <row r="32263" spans="1:20" x14ac:dyDescent="0.55000000000000004">
      <c r="A32263" s="2" t="s">
        <v>4</v>
      </c>
      <c r="B32263" s="2"/>
      <c r="C32263" s="2"/>
      <c r="D32263" s="2"/>
      <c r="E32263" s="2"/>
      <c r="F32263" s="2"/>
      <c r="G32263" s="2"/>
      <c r="H32263" s="2"/>
      <c r="I32263" s="2"/>
      <c r="J32263" s="2"/>
      <c r="K32263" s="2"/>
      <c r="L32263" s="2"/>
      <c r="M32263" s="2"/>
      <c r="N32263" s="2"/>
      <c r="O32263" s="2"/>
      <c r="P32263" s="2"/>
      <c r="Q32263" s="2"/>
      <c r="R32263" s="2"/>
      <c r="S32263" s="2"/>
      <c r="T32263" s="2"/>
    </row>
    <row r="32264" spans="1:20" x14ac:dyDescent="0.55000000000000004">
      <c r="A32264" s="2" t="s">
        <v>7</v>
      </c>
      <c r="B32264" s="2"/>
      <c r="C32264" s="2"/>
      <c r="D32264" s="2"/>
      <c r="E32264" s="2"/>
      <c r="F32264" s="2"/>
      <c r="G32264" s="2"/>
      <c r="H32264" s="2"/>
      <c r="I32264" s="2"/>
      <c r="J32264" s="2"/>
      <c r="K32264" s="2"/>
      <c r="L32264" s="2"/>
      <c r="M32264" s="2"/>
      <c r="N32264" s="2"/>
      <c r="O32264" s="2"/>
      <c r="P32264" s="2"/>
      <c r="Q32264" s="2"/>
      <c r="R32264" s="2"/>
      <c r="S32264" s="2"/>
      <c r="T32264" s="2"/>
    </row>
    <row r="32265" spans="1:20" x14ac:dyDescent="0.55000000000000004">
      <c r="A32265" s="2" t="s">
        <v>4</v>
      </c>
      <c r="B32265" s="2"/>
      <c r="C32265" s="2"/>
      <c r="D32265" s="2"/>
      <c r="E32265" s="2"/>
      <c r="F32265" s="2"/>
      <c r="G32265" s="2"/>
      <c r="H32265" s="2"/>
      <c r="I32265" s="2"/>
      <c r="J32265" s="2"/>
      <c r="K32265" s="2"/>
      <c r="L32265" s="2"/>
      <c r="M32265" s="2"/>
      <c r="N32265" s="2"/>
      <c r="O32265" s="2"/>
      <c r="P32265" s="2"/>
      <c r="Q32265" s="2"/>
      <c r="R32265" s="2"/>
      <c r="S32265" s="2"/>
      <c r="T32265" s="2"/>
    </row>
    <row r="32266" spans="1:20" x14ac:dyDescent="0.55000000000000004">
      <c r="A32266" s="2" t="s">
        <v>2</v>
      </c>
      <c r="B32266" s="2"/>
      <c r="C32266" s="2"/>
      <c r="D32266" s="2"/>
      <c r="E32266" s="2"/>
      <c r="F32266" s="2"/>
      <c r="G32266" s="2"/>
      <c r="H32266" s="2"/>
      <c r="I32266" s="2"/>
      <c r="J32266" s="2"/>
      <c r="K32266" s="2"/>
      <c r="L32266" s="2"/>
      <c r="M32266" s="2"/>
      <c r="N32266" s="2"/>
      <c r="O32266" s="2"/>
      <c r="P32266" s="2"/>
      <c r="Q32266" s="2"/>
      <c r="R32266" s="2"/>
      <c r="S32266" s="2"/>
      <c r="T32266" s="2"/>
    </row>
    <row r="32267" spans="1:20" x14ac:dyDescent="0.55000000000000004">
      <c r="A32267" s="2" t="s">
        <v>4</v>
      </c>
      <c r="B32267" s="2"/>
      <c r="C32267" s="2"/>
      <c r="D32267" s="2"/>
      <c r="E32267" s="2"/>
      <c r="F32267" s="2"/>
      <c r="G32267" s="2"/>
      <c r="H32267" s="2"/>
      <c r="I32267" s="2"/>
      <c r="J32267" s="2"/>
      <c r="K32267" s="2"/>
      <c r="L32267" s="2"/>
      <c r="M32267" s="2"/>
      <c r="N32267" s="2"/>
      <c r="O32267" s="2"/>
      <c r="P32267" s="2"/>
      <c r="Q32267" s="2"/>
      <c r="R32267" s="2"/>
      <c r="S32267" s="2"/>
      <c r="T32267" s="2"/>
    </row>
    <row r="32268" spans="1:20" x14ac:dyDescent="0.55000000000000004">
      <c r="A32268" s="2" t="s">
        <v>10</v>
      </c>
      <c r="B32268" s="2"/>
      <c r="C32268" s="2"/>
      <c r="D32268" s="2"/>
      <c r="E32268" s="2"/>
      <c r="F32268" s="2"/>
      <c r="G32268" s="2"/>
      <c r="H32268" s="2"/>
      <c r="I32268" s="2"/>
      <c r="J32268" s="2"/>
      <c r="K32268" s="2"/>
      <c r="L32268" s="2"/>
      <c r="M32268" s="2"/>
      <c r="N32268" s="2"/>
      <c r="O32268" s="2"/>
      <c r="P32268" s="2"/>
      <c r="Q32268" s="2"/>
      <c r="R32268" s="2"/>
      <c r="S32268" s="2"/>
      <c r="T32268" s="2"/>
    </row>
    <row r="32269" spans="1:20" x14ac:dyDescent="0.55000000000000004">
      <c r="A32269" s="2" t="s">
        <v>10</v>
      </c>
      <c r="B32269" s="2"/>
      <c r="C32269" s="2"/>
      <c r="D32269" s="2"/>
      <c r="E32269" s="2"/>
      <c r="F32269" s="2"/>
      <c r="G32269" s="2"/>
      <c r="H32269" s="2"/>
      <c r="I32269" s="2"/>
      <c r="J32269" s="2"/>
      <c r="K32269" s="2"/>
      <c r="L32269" s="2"/>
      <c r="M32269" s="2"/>
      <c r="N32269" s="2"/>
      <c r="O32269" s="2"/>
      <c r="P32269" s="2"/>
      <c r="Q32269" s="2"/>
      <c r="R32269" s="2"/>
      <c r="S32269" s="2"/>
      <c r="T32269" s="2"/>
    </row>
    <row r="32270" spans="1:20" x14ac:dyDescent="0.55000000000000004">
      <c r="A32270" s="2" t="s">
        <v>1</v>
      </c>
      <c r="B32270" s="2"/>
      <c r="C32270" s="2"/>
      <c r="D32270" s="2"/>
      <c r="E32270" s="2"/>
      <c r="F32270" s="2"/>
      <c r="G32270" s="2"/>
      <c r="H32270" s="2"/>
      <c r="I32270" s="2"/>
      <c r="J32270" s="2"/>
      <c r="K32270" s="2"/>
      <c r="L32270" s="2"/>
      <c r="M32270" s="2"/>
      <c r="N32270" s="2"/>
      <c r="O32270" s="2"/>
      <c r="P32270" s="2"/>
      <c r="Q32270" s="2"/>
      <c r="R32270" s="2"/>
      <c r="S32270" s="2"/>
      <c r="T32270" s="2"/>
    </row>
    <row r="32271" spans="1:20" x14ac:dyDescent="0.55000000000000004">
      <c r="A32271" s="2" t="s">
        <v>10</v>
      </c>
      <c r="B32271" s="2"/>
      <c r="C32271" s="2"/>
      <c r="D32271" s="2"/>
      <c r="E32271" s="2"/>
      <c r="F32271" s="2"/>
      <c r="G32271" s="2"/>
      <c r="H32271" s="2"/>
      <c r="I32271" s="2"/>
      <c r="J32271" s="2"/>
      <c r="K32271" s="2"/>
      <c r="L32271" s="2"/>
      <c r="M32271" s="2"/>
      <c r="N32271" s="2"/>
      <c r="O32271" s="2"/>
      <c r="P32271" s="2"/>
      <c r="Q32271" s="2"/>
      <c r="R32271" s="2"/>
      <c r="S32271" s="2"/>
      <c r="T32271" s="2"/>
    </row>
    <row r="32272" spans="1:20" x14ac:dyDescent="0.55000000000000004">
      <c r="A32272" s="2" t="s">
        <v>11</v>
      </c>
    </row>
    <row r="32273" spans="1:20" x14ac:dyDescent="0.55000000000000004">
      <c r="A32273" s="2" t="s">
        <v>1</v>
      </c>
    </row>
    <row r="32274" spans="1:20" x14ac:dyDescent="0.55000000000000004">
      <c r="A32274" s="2" t="s">
        <v>4</v>
      </c>
      <c r="B32274" s="2"/>
      <c r="C32274" s="2"/>
      <c r="D32274" s="2"/>
      <c r="E32274" s="2"/>
      <c r="F32274" s="2"/>
      <c r="G32274" s="2"/>
      <c r="H32274" s="2"/>
      <c r="I32274" s="2"/>
      <c r="J32274" s="2"/>
      <c r="K32274" s="2"/>
      <c r="L32274" s="2"/>
      <c r="M32274" s="2"/>
      <c r="N32274" s="2"/>
      <c r="O32274" s="2"/>
      <c r="P32274" s="2"/>
      <c r="Q32274" s="2"/>
      <c r="R32274" s="2"/>
      <c r="S32274" s="2"/>
      <c r="T32274" s="2"/>
    </row>
    <row r="32275" spans="1:20" x14ac:dyDescent="0.55000000000000004">
      <c r="A32275" s="2" t="s">
        <v>10</v>
      </c>
      <c r="B32275" s="2"/>
      <c r="C32275" s="2"/>
      <c r="D32275" s="2"/>
      <c r="E32275" s="2"/>
      <c r="F32275" s="2"/>
      <c r="G32275" s="2"/>
      <c r="H32275" s="2"/>
      <c r="I32275" s="2"/>
      <c r="J32275" s="2"/>
      <c r="K32275" s="2"/>
      <c r="L32275" s="2"/>
      <c r="M32275" s="2"/>
      <c r="N32275" s="2"/>
      <c r="O32275" s="2"/>
      <c r="P32275" s="2"/>
      <c r="Q32275" s="2"/>
      <c r="R32275" s="2"/>
      <c r="S32275" s="2"/>
      <c r="T32275" s="2"/>
    </row>
    <row r="32276" spans="1:20" x14ac:dyDescent="0.55000000000000004">
      <c r="A32276" s="2" t="s">
        <v>4</v>
      </c>
      <c r="B32276" s="2"/>
      <c r="C32276" s="2"/>
      <c r="D32276" s="2"/>
      <c r="E32276" s="2"/>
      <c r="F32276" s="2"/>
      <c r="G32276" s="2"/>
      <c r="H32276" s="2"/>
      <c r="I32276" s="2"/>
      <c r="J32276" s="2"/>
      <c r="K32276" s="2"/>
      <c r="L32276" s="2"/>
      <c r="M32276" s="2"/>
      <c r="N32276" s="2"/>
      <c r="O32276" s="2"/>
      <c r="P32276" s="2"/>
      <c r="Q32276" s="2"/>
      <c r="R32276" s="2"/>
      <c r="S32276" s="2"/>
      <c r="T32276" s="2"/>
    </row>
    <row r="32277" spans="1:20" x14ac:dyDescent="0.55000000000000004">
      <c r="A32277" s="2" t="s">
        <v>4</v>
      </c>
    </row>
    <row r="32278" spans="1:20" x14ac:dyDescent="0.55000000000000004">
      <c r="A32278" s="2" t="s">
        <v>10</v>
      </c>
      <c r="B32278" s="2"/>
      <c r="C32278" s="2"/>
      <c r="D32278" s="2"/>
      <c r="E32278" s="2"/>
      <c r="F32278" s="2"/>
      <c r="G32278" s="2"/>
      <c r="H32278" s="2"/>
      <c r="I32278" s="2"/>
      <c r="J32278" s="2"/>
      <c r="K32278" s="2"/>
      <c r="L32278" s="2"/>
      <c r="M32278" s="2"/>
      <c r="N32278" s="2"/>
      <c r="O32278" s="2"/>
      <c r="P32278" s="2"/>
      <c r="Q32278" s="2"/>
      <c r="R32278" s="2"/>
      <c r="S32278" s="2"/>
      <c r="T32278" s="2"/>
    </row>
    <row r="32279" spans="1:20" x14ac:dyDescent="0.55000000000000004">
      <c r="A32279" s="2" t="s">
        <v>4</v>
      </c>
    </row>
    <row r="32280" spans="1:20" x14ac:dyDescent="0.55000000000000004">
      <c r="A32280" s="2" t="s">
        <v>4</v>
      </c>
      <c r="B32280" s="2"/>
      <c r="C32280" s="2"/>
      <c r="D32280" s="2"/>
      <c r="E32280" s="2"/>
      <c r="F32280" s="2"/>
      <c r="G32280" s="2"/>
      <c r="H32280" s="2"/>
      <c r="I32280" s="2"/>
      <c r="J32280" s="2"/>
      <c r="K32280" s="2"/>
      <c r="L32280" s="2"/>
      <c r="M32280" s="2"/>
      <c r="N32280" s="2"/>
      <c r="O32280" s="2"/>
      <c r="P32280" s="2"/>
      <c r="Q32280" s="2"/>
      <c r="R32280" s="2"/>
      <c r="S32280" s="2"/>
      <c r="T32280" s="2"/>
    </row>
    <row r="32281" spans="1:20" x14ac:dyDescent="0.55000000000000004">
      <c r="A32281" s="2" t="s">
        <v>1</v>
      </c>
      <c r="B32281" s="2"/>
      <c r="C32281" s="2"/>
      <c r="D32281" s="2"/>
      <c r="E32281" s="2"/>
      <c r="F32281" s="2"/>
      <c r="G32281" s="2"/>
      <c r="H32281" s="2"/>
      <c r="I32281" s="2"/>
      <c r="J32281" s="2"/>
      <c r="K32281" s="2"/>
      <c r="L32281" s="2"/>
      <c r="M32281" s="2"/>
      <c r="N32281" s="2"/>
      <c r="O32281" s="2"/>
      <c r="P32281" s="2"/>
      <c r="Q32281" s="2"/>
      <c r="R32281" s="2"/>
      <c r="S32281" s="2"/>
      <c r="T32281" s="2"/>
    </row>
    <row r="32282" spans="1:20" x14ac:dyDescent="0.55000000000000004">
      <c r="A32282" s="2" t="s">
        <v>10</v>
      </c>
    </row>
    <row r="32283" spans="1:20" x14ac:dyDescent="0.55000000000000004">
      <c r="A32283" s="2" t="s">
        <v>10</v>
      </c>
      <c r="B32283" s="2"/>
      <c r="C32283" s="2"/>
      <c r="D32283" s="2"/>
      <c r="E32283" s="2"/>
      <c r="F32283" s="2"/>
      <c r="G32283" s="2"/>
      <c r="H32283" s="2"/>
      <c r="I32283" s="2"/>
      <c r="J32283" s="2"/>
      <c r="K32283" s="2"/>
      <c r="L32283" s="2"/>
      <c r="M32283" s="2"/>
      <c r="N32283" s="2"/>
      <c r="O32283" s="2"/>
      <c r="P32283" s="2"/>
      <c r="Q32283" s="2"/>
      <c r="R32283" s="2"/>
      <c r="S32283" s="2"/>
      <c r="T32283" s="2"/>
    </row>
    <row r="32284" spans="1:20" x14ac:dyDescent="0.55000000000000004">
      <c r="A32284" s="2" t="s">
        <v>4</v>
      </c>
    </row>
    <row r="32285" spans="1:20" x14ac:dyDescent="0.55000000000000004">
      <c r="A32285" s="2" t="s">
        <v>7</v>
      </c>
    </row>
    <row r="32286" spans="1:20" x14ac:dyDescent="0.55000000000000004">
      <c r="A32286" s="2" t="s">
        <v>7</v>
      </c>
    </row>
    <row r="32287" spans="1:20" x14ac:dyDescent="0.55000000000000004">
      <c r="A32287" s="2" t="s">
        <v>10</v>
      </c>
    </row>
    <row r="32288" spans="1:20" x14ac:dyDescent="0.55000000000000004">
      <c r="A32288" s="2" t="s">
        <v>4</v>
      </c>
      <c r="B32288" s="2"/>
      <c r="C32288" s="2"/>
      <c r="D32288" s="2"/>
      <c r="E32288" s="2"/>
      <c r="F32288" s="2"/>
      <c r="G32288" s="2"/>
      <c r="H32288" s="2"/>
      <c r="I32288" s="2"/>
      <c r="J32288" s="2"/>
      <c r="K32288" s="2"/>
      <c r="L32288" s="2"/>
      <c r="M32288" s="2"/>
      <c r="N32288" s="2"/>
      <c r="O32288" s="2"/>
      <c r="P32288" s="2"/>
      <c r="Q32288" s="2"/>
      <c r="R32288" s="2"/>
      <c r="S32288" s="2"/>
      <c r="T32288" s="2"/>
    </row>
    <row r="32289" spans="1:20" x14ac:dyDescent="0.55000000000000004">
      <c r="A32289" s="2" t="s">
        <v>11</v>
      </c>
      <c r="B32289" s="2"/>
      <c r="C32289" s="2"/>
      <c r="D32289" s="2"/>
      <c r="E32289" s="2"/>
      <c r="F32289" s="2"/>
      <c r="G32289" s="2"/>
      <c r="H32289" s="2"/>
      <c r="I32289" s="2"/>
      <c r="J32289" s="2"/>
      <c r="K32289" s="2"/>
      <c r="L32289" s="2"/>
      <c r="M32289" s="2"/>
      <c r="N32289" s="2"/>
      <c r="O32289" s="2"/>
      <c r="P32289" s="2"/>
      <c r="Q32289" s="2"/>
      <c r="R32289" s="2"/>
      <c r="S32289" s="2"/>
      <c r="T32289" s="2"/>
    </row>
    <row r="32290" spans="1:20" x14ac:dyDescent="0.55000000000000004">
      <c r="A32290" s="2" t="s">
        <v>4</v>
      </c>
    </row>
    <row r="32291" spans="1:20" x14ac:dyDescent="0.55000000000000004">
      <c r="A32291" s="2" t="s">
        <v>4</v>
      </c>
      <c r="B32291" s="2"/>
      <c r="C32291" s="2"/>
      <c r="D32291" s="2"/>
      <c r="E32291" s="2"/>
      <c r="F32291" s="2"/>
      <c r="G32291" s="2"/>
      <c r="H32291" s="2"/>
      <c r="I32291" s="2"/>
      <c r="J32291" s="2"/>
      <c r="K32291" s="2"/>
      <c r="L32291" s="2"/>
      <c r="M32291" s="2"/>
      <c r="N32291" s="2"/>
      <c r="O32291" s="2"/>
      <c r="P32291" s="2"/>
      <c r="Q32291" s="2"/>
      <c r="R32291" s="2"/>
      <c r="S32291" s="2"/>
      <c r="T32291" s="2"/>
    </row>
    <row r="32292" spans="1:20" x14ac:dyDescent="0.55000000000000004">
      <c r="A32292" s="2" t="s">
        <v>8</v>
      </c>
      <c r="B32292" s="2"/>
      <c r="C32292" s="2"/>
      <c r="D32292" s="2"/>
      <c r="E32292" s="2"/>
      <c r="F32292" s="2"/>
      <c r="G32292" s="2"/>
      <c r="H32292" s="2"/>
      <c r="I32292" s="2"/>
      <c r="J32292" s="2"/>
      <c r="K32292" s="2"/>
      <c r="L32292" s="2"/>
      <c r="M32292" s="2"/>
      <c r="N32292" s="2"/>
      <c r="O32292" s="2"/>
      <c r="P32292" s="2"/>
      <c r="Q32292" s="2"/>
      <c r="R32292" s="2"/>
      <c r="S32292" s="2"/>
      <c r="T32292" s="2"/>
    </row>
    <row r="32293" spans="1:20" x14ac:dyDescent="0.55000000000000004">
      <c r="A32293" s="2" t="s">
        <v>4</v>
      </c>
      <c r="B32293" s="2"/>
      <c r="C32293" s="2"/>
      <c r="D32293" s="2"/>
      <c r="E32293" s="2"/>
      <c r="F32293" s="2"/>
      <c r="G32293" s="2"/>
      <c r="H32293" s="2"/>
      <c r="I32293" s="2"/>
      <c r="J32293" s="2"/>
      <c r="K32293" s="2"/>
      <c r="L32293" s="2"/>
      <c r="M32293" s="2"/>
      <c r="N32293" s="2"/>
      <c r="O32293" s="2"/>
      <c r="P32293" s="2"/>
      <c r="Q32293" s="2"/>
      <c r="R32293" s="2"/>
      <c r="S32293" s="2"/>
      <c r="T32293" s="2"/>
    </row>
    <row r="32294" spans="1:20" x14ac:dyDescent="0.55000000000000004">
      <c r="A32294" s="2" t="s">
        <v>4</v>
      </c>
      <c r="B32294" s="2"/>
      <c r="C32294" s="2"/>
      <c r="D32294" s="2"/>
      <c r="E32294" s="2"/>
      <c r="F32294" s="2"/>
      <c r="G32294" s="2"/>
      <c r="H32294" s="2"/>
      <c r="I32294" s="2"/>
      <c r="J32294" s="2"/>
      <c r="K32294" s="2"/>
      <c r="L32294" s="2"/>
      <c r="M32294" s="2"/>
      <c r="N32294" s="2"/>
      <c r="O32294" s="2"/>
      <c r="P32294" s="2"/>
      <c r="Q32294" s="2"/>
      <c r="R32294" s="2"/>
      <c r="S32294" s="2"/>
      <c r="T32294" s="2"/>
    </row>
    <row r="32295" spans="1:20" x14ac:dyDescent="0.55000000000000004">
      <c r="A32295" s="2" t="s">
        <v>4</v>
      </c>
      <c r="B32295" s="2"/>
      <c r="C32295" s="2"/>
      <c r="D32295" s="2"/>
      <c r="E32295" s="2"/>
      <c r="F32295" s="2"/>
      <c r="G32295" s="2"/>
      <c r="H32295" s="2"/>
      <c r="I32295" s="2"/>
      <c r="J32295" s="2"/>
      <c r="K32295" s="2"/>
      <c r="L32295" s="2"/>
      <c r="M32295" s="2"/>
      <c r="N32295" s="2"/>
      <c r="O32295" s="2"/>
      <c r="P32295" s="2"/>
      <c r="Q32295" s="2"/>
      <c r="R32295" s="2"/>
      <c r="S32295" s="2"/>
      <c r="T32295" s="2"/>
    </row>
    <row r="32296" spans="1:20" x14ac:dyDescent="0.55000000000000004">
      <c r="A32296" s="2" t="s">
        <v>10</v>
      </c>
      <c r="B32296" s="2"/>
      <c r="C32296" s="2"/>
      <c r="D32296" s="2"/>
      <c r="E32296" s="2"/>
      <c r="F32296" s="2"/>
      <c r="G32296" s="2"/>
      <c r="H32296" s="2"/>
      <c r="I32296" s="2"/>
      <c r="J32296" s="2"/>
      <c r="K32296" s="2"/>
      <c r="L32296" s="2"/>
      <c r="M32296" s="2"/>
      <c r="N32296" s="2"/>
      <c r="O32296" s="2"/>
      <c r="P32296" s="2"/>
      <c r="Q32296" s="2"/>
      <c r="R32296" s="2"/>
      <c r="S32296" s="2"/>
      <c r="T32296" s="2"/>
    </row>
    <row r="32297" spans="1:20" x14ac:dyDescent="0.55000000000000004">
      <c r="A32297" s="2" t="s">
        <v>10</v>
      </c>
      <c r="B32297" s="2"/>
      <c r="C32297" s="2"/>
      <c r="D32297" s="2"/>
      <c r="E32297" s="2"/>
      <c r="F32297" s="2"/>
      <c r="G32297" s="2"/>
      <c r="H32297" s="2"/>
      <c r="I32297" s="2"/>
      <c r="J32297" s="2"/>
      <c r="K32297" s="2"/>
      <c r="L32297" s="2"/>
      <c r="M32297" s="2"/>
      <c r="N32297" s="2"/>
      <c r="O32297" s="2"/>
      <c r="P32297" s="2"/>
      <c r="Q32297" s="2"/>
      <c r="R32297" s="2"/>
      <c r="S32297" s="2"/>
      <c r="T32297" s="2"/>
    </row>
    <row r="32298" spans="1:20" x14ac:dyDescent="0.55000000000000004">
      <c r="A32298" s="2" t="s">
        <v>10</v>
      </c>
    </row>
    <row r="32299" spans="1:20" x14ac:dyDescent="0.55000000000000004">
      <c r="A32299" s="2" t="s">
        <v>10</v>
      </c>
    </row>
    <row r="32300" spans="1:20" x14ac:dyDescent="0.55000000000000004">
      <c r="A32300" s="2" t="s">
        <v>10</v>
      </c>
      <c r="B32300" s="2"/>
      <c r="C32300" s="2"/>
      <c r="D32300" s="2"/>
      <c r="E32300" s="2"/>
      <c r="F32300" s="2"/>
      <c r="G32300" s="2"/>
      <c r="H32300" s="2"/>
      <c r="I32300" s="2"/>
      <c r="J32300" s="2"/>
      <c r="K32300" s="2"/>
      <c r="L32300" s="2"/>
      <c r="M32300" s="2"/>
      <c r="N32300" s="2"/>
      <c r="O32300" s="2"/>
      <c r="P32300" s="2"/>
      <c r="Q32300" s="2"/>
      <c r="R32300" s="2"/>
      <c r="S32300" s="2"/>
      <c r="T32300" s="2"/>
    </row>
    <row r="32301" spans="1:20" x14ac:dyDescent="0.55000000000000004">
      <c r="A32301" s="2" t="s">
        <v>10</v>
      </c>
    </row>
    <row r="32302" spans="1:20" x14ac:dyDescent="0.55000000000000004">
      <c r="A32302" s="2" t="s">
        <v>10</v>
      </c>
    </row>
    <row r="32303" spans="1:20" x14ac:dyDescent="0.55000000000000004">
      <c r="A32303" s="2" t="s">
        <v>3</v>
      </c>
      <c r="B32303" s="2"/>
      <c r="C32303" s="2"/>
      <c r="D32303" s="2"/>
      <c r="E32303" s="2"/>
      <c r="F32303" s="2"/>
      <c r="G32303" s="2"/>
      <c r="H32303" s="2"/>
      <c r="I32303" s="2"/>
      <c r="J32303" s="2"/>
      <c r="K32303" s="2"/>
      <c r="L32303" s="2"/>
      <c r="M32303" s="2"/>
      <c r="N32303" s="2"/>
      <c r="O32303" s="2"/>
      <c r="P32303" s="2"/>
      <c r="Q32303" s="2"/>
      <c r="R32303" s="2"/>
      <c r="S32303" s="2"/>
      <c r="T32303" s="2"/>
    </row>
    <row r="32304" spans="1:20" x14ac:dyDescent="0.55000000000000004">
      <c r="A32304" s="2" t="s">
        <v>10</v>
      </c>
      <c r="B32304" s="2"/>
      <c r="C32304" s="2"/>
      <c r="D32304" s="2"/>
      <c r="E32304" s="2"/>
      <c r="F32304" s="2"/>
      <c r="G32304" s="2"/>
      <c r="H32304" s="2"/>
      <c r="I32304" s="2"/>
      <c r="J32304" s="2"/>
      <c r="K32304" s="2"/>
      <c r="L32304" s="2"/>
      <c r="M32304" s="2"/>
      <c r="N32304" s="2"/>
      <c r="O32304" s="2"/>
      <c r="P32304" s="2"/>
      <c r="Q32304" s="2"/>
      <c r="R32304" s="2"/>
      <c r="S32304" s="2"/>
      <c r="T32304" s="2"/>
    </row>
    <row r="32305" spans="1:20" x14ac:dyDescent="0.55000000000000004">
      <c r="A32305" s="2" t="s">
        <v>10</v>
      </c>
      <c r="B32305" s="2"/>
      <c r="C32305" s="2"/>
      <c r="D32305" s="2"/>
      <c r="E32305" s="2"/>
      <c r="F32305" s="2"/>
      <c r="G32305" s="2"/>
      <c r="H32305" s="2"/>
      <c r="I32305" s="2"/>
      <c r="J32305" s="2"/>
      <c r="K32305" s="2"/>
      <c r="L32305" s="2"/>
      <c r="M32305" s="2"/>
      <c r="N32305" s="2"/>
      <c r="O32305" s="2"/>
      <c r="P32305" s="2"/>
      <c r="Q32305" s="2"/>
      <c r="R32305" s="2"/>
      <c r="S32305" s="2"/>
      <c r="T32305" s="2"/>
    </row>
    <row r="32306" spans="1:20" x14ac:dyDescent="0.55000000000000004">
      <c r="A32306" s="2" t="s">
        <v>4</v>
      </c>
      <c r="B32306" s="2"/>
      <c r="C32306" s="2"/>
      <c r="D32306" s="2"/>
      <c r="E32306" s="2"/>
      <c r="F32306" s="2"/>
      <c r="G32306" s="2"/>
      <c r="H32306" s="2"/>
      <c r="I32306" s="2"/>
      <c r="J32306" s="2"/>
      <c r="K32306" s="2"/>
      <c r="L32306" s="2"/>
      <c r="M32306" s="2"/>
      <c r="N32306" s="2"/>
      <c r="O32306" s="2"/>
      <c r="P32306" s="2"/>
      <c r="Q32306" s="2"/>
      <c r="R32306" s="2"/>
      <c r="S32306" s="2"/>
      <c r="T32306" s="2"/>
    </row>
    <row r="32307" spans="1:20" x14ac:dyDescent="0.55000000000000004">
      <c r="A32307" s="2" t="s">
        <v>10</v>
      </c>
      <c r="B32307" s="2"/>
      <c r="C32307" s="2"/>
      <c r="D32307" s="2"/>
      <c r="E32307" s="2"/>
      <c r="F32307" s="2"/>
      <c r="G32307" s="2"/>
      <c r="H32307" s="2"/>
      <c r="I32307" s="2"/>
      <c r="J32307" s="2"/>
      <c r="K32307" s="2"/>
      <c r="L32307" s="2"/>
      <c r="M32307" s="2"/>
      <c r="N32307" s="2"/>
      <c r="O32307" s="2"/>
      <c r="P32307" s="2"/>
      <c r="Q32307" s="2"/>
      <c r="R32307" s="2"/>
      <c r="S32307" s="2"/>
      <c r="T32307" s="2"/>
    </row>
    <row r="32308" spans="1:20" x14ac:dyDescent="0.55000000000000004">
      <c r="A32308" s="2" t="s">
        <v>10</v>
      </c>
    </row>
    <row r="32309" spans="1:20" x14ac:dyDescent="0.55000000000000004">
      <c r="A32309" s="2" t="s">
        <v>10</v>
      </c>
    </row>
    <row r="32310" spans="1:20" x14ac:dyDescent="0.55000000000000004">
      <c r="A32310" s="2" t="s">
        <v>10</v>
      </c>
    </row>
    <row r="32311" spans="1:20" x14ac:dyDescent="0.55000000000000004">
      <c r="A32311" s="2" t="s">
        <v>4</v>
      </c>
    </row>
    <row r="32312" spans="1:20" x14ac:dyDescent="0.55000000000000004">
      <c r="A32312" s="2" t="s">
        <v>10</v>
      </c>
    </row>
    <row r="32313" spans="1:20" x14ac:dyDescent="0.55000000000000004">
      <c r="A32313" s="2" t="s">
        <v>10</v>
      </c>
    </row>
    <row r="32314" spans="1:20" x14ac:dyDescent="0.55000000000000004">
      <c r="A32314" s="2" t="s">
        <v>10</v>
      </c>
    </row>
    <row r="32315" spans="1:20" x14ac:dyDescent="0.55000000000000004">
      <c r="A32315" s="2" t="s">
        <v>4</v>
      </c>
      <c r="B32315" s="2"/>
      <c r="C32315" s="2"/>
      <c r="D32315" s="2"/>
      <c r="E32315" s="2"/>
      <c r="F32315" s="2"/>
      <c r="G32315" s="2"/>
      <c r="H32315" s="2"/>
      <c r="I32315" s="2"/>
      <c r="J32315" s="2"/>
      <c r="K32315" s="2"/>
      <c r="L32315" s="2"/>
      <c r="M32315" s="2"/>
      <c r="N32315" s="2"/>
      <c r="O32315" s="2"/>
      <c r="P32315" s="2"/>
      <c r="Q32315" s="2"/>
      <c r="R32315" s="2"/>
      <c r="S32315" s="2"/>
      <c r="T32315" s="2"/>
    </row>
    <row r="32316" spans="1:20" x14ac:dyDescent="0.55000000000000004">
      <c r="A32316" s="2" t="s">
        <v>4</v>
      </c>
      <c r="B32316" s="2"/>
      <c r="C32316" s="2"/>
      <c r="D32316" s="2"/>
      <c r="E32316" s="2"/>
      <c r="F32316" s="2"/>
      <c r="G32316" s="2"/>
      <c r="H32316" s="2"/>
      <c r="I32316" s="2"/>
      <c r="J32316" s="2"/>
      <c r="K32316" s="2"/>
      <c r="L32316" s="2"/>
      <c r="M32316" s="2"/>
      <c r="N32316" s="2"/>
      <c r="O32316" s="2"/>
      <c r="P32316" s="2"/>
      <c r="Q32316" s="2"/>
      <c r="R32316" s="2"/>
      <c r="S32316" s="2"/>
      <c r="T32316" s="2"/>
    </row>
    <row r="32317" spans="1:20" x14ac:dyDescent="0.55000000000000004">
      <c r="A32317" s="2" t="s">
        <v>10</v>
      </c>
    </row>
    <row r="32318" spans="1:20" x14ac:dyDescent="0.55000000000000004">
      <c r="A32318" s="2" t="s">
        <v>10</v>
      </c>
    </row>
    <row r="32319" spans="1:20" x14ac:dyDescent="0.55000000000000004">
      <c r="A32319" s="2" t="s">
        <v>10</v>
      </c>
    </row>
    <row r="32320" spans="1:20" x14ac:dyDescent="0.55000000000000004">
      <c r="A32320" s="2" t="s">
        <v>4</v>
      </c>
      <c r="B32320" s="2"/>
      <c r="C32320" s="2"/>
      <c r="D32320" s="2"/>
      <c r="E32320" s="2"/>
      <c r="F32320" s="2"/>
      <c r="G32320" s="2"/>
      <c r="H32320" s="2"/>
      <c r="I32320" s="2"/>
      <c r="J32320" s="2"/>
      <c r="K32320" s="2"/>
      <c r="L32320" s="2"/>
      <c r="M32320" s="2"/>
      <c r="N32320" s="2"/>
      <c r="O32320" s="2"/>
      <c r="P32320" s="2"/>
      <c r="Q32320" s="2"/>
      <c r="R32320" s="2"/>
      <c r="S32320" s="2"/>
      <c r="T32320" s="2"/>
    </row>
    <row r="32321" spans="1:20" x14ac:dyDescent="0.55000000000000004">
      <c r="A32321" s="2" t="s">
        <v>10</v>
      </c>
    </row>
    <row r="32322" spans="1:20" x14ac:dyDescent="0.55000000000000004">
      <c r="A32322" s="2" t="s">
        <v>4</v>
      </c>
    </row>
    <row r="32323" spans="1:20" x14ac:dyDescent="0.55000000000000004">
      <c r="A32323" s="2" t="s">
        <v>10</v>
      </c>
      <c r="B32323" s="2"/>
      <c r="C32323" s="2"/>
      <c r="D32323" s="2"/>
      <c r="E32323" s="2"/>
      <c r="F32323" s="2"/>
      <c r="G32323" s="2"/>
      <c r="H32323" s="2"/>
      <c r="I32323" s="2"/>
      <c r="J32323" s="2"/>
      <c r="K32323" s="2"/>
      <c r="L32323" s="2"/>
      <c r="M32323" s="2"/>
      <c r="N32323" s="2"/>
      <c r="O32323" s="2"/>
      <c r="P32323" s="2"/>
      <c r="Q32323" s="2"/>
      <c r="R32323" s="2"/>
      <c r="S32323" s="2"/>
      <c r="T32323" s="2"/>
    </row>
    <row r="32324" spans="1:20" x14ac:dyDescent="0.55000000000000004">
      <c r="A32324" s="2" t="s">
        <v>4</v>
      </c>
      <c r="B32324" s="2"/>
      <c r="C32324" s="2"/>
      <c r="D32324" s="2"/>
      <c r="E32324" s="2"/>
      <c r="F32324" s="2"/>
      <c r="G32324" s="2"/>
      <c r="H32324" s="2"/>
      <c r="I32324" s="2"/>
      <c r="J32324" s="2"/>
      <c r="K32324" s="2"/>
      <c r="L32324" s="2"/>
      <c r="M32324" s="2"/>
      <c r="N32324" s="2"/>
      <c r="O32324" s="2"/>
      <c r="P32324" s="2"/>
      <c r="Q32324" s="2"/>
      <c r="R32324" s="2"/>
      <c r="S32324" s="2"/>
      <c r="T32324" s="2"/>
    </row>
    <row r="32325" spans="1:20" x14ac:dyDescent="0.55000000000000004">
      <c r="A32325" s="2" t="s">
        <v>4</v>
      </c>
      <c r="B32325" s="2"/>
      <c r="C32325" s="2"/>
      <c r="D32325" s="2"/>
      <c r="E32325" s="2"/>
      <c r="F32325" s="2"/>
      <c r="G32325" s="2"/>
      <c r="H32325" s="2"/>
      <c r="I32325" s="2"/>
      <c r="J32325" s="2"/>
      <c r="K32325" s="2"/>
      <c r="L32325" s="2"/>
      <c r="M32325" s="2"/>
      <c r="N32325" s="2"/>
      <c r="O32325" s="2"/>
      <c r="P32325" s="2"/>
      <c r="Q32325" s="2"/>
      <c r="R32325" s="2"/>
      <c r="S32325" s="2"/>
      <c r="T32325" s="2"/>
    </row>
    <row r="32326" spans="1:20" x14ac:dyDescent="0.55000000000000004">
      <c r="A32326" s="2" t="s">
        <v>4</v>
      </c>
      <c r="B32326" s="2"/>
      <c r="C32326" s="2"/>
      <c r="D32326" s="2"/>
      <c r="E32326" s="2"/>
      <c r="F32326" s="2"/>
      <c r="G32326" s="2"/>
      <c r="H32326" s="2"/>
      <c r="I32326" s="2"/>
      <c r="J32326" s="2"/>
      <c r="K32326" s="2"/>
      <c r="L32326" s="2"/>
      <c r="M32326" s="2"/>
      <c r="N32326" s="2"/>
      <c r="O32326" s="2"/>
      <c r="P32326" s="2"/>
      <c r="Q32326" s="2"/>
      <c r="R32326" s="2"/>
      <c r="S32326" s="2"/>
      <c r="T32326" s="2"/>
    </row>
    <row r="32327" spans="1:20" x14ac:dyDescent="0.55000000000000004">
      <c r="A32327" s="2" t="s">
        <v>4</v>
      </c>
      <c r="B32327" s="2"/>
      <c r="C32327" s="2"/>
      <c r="D32327" s="2"/>
      <c r="E32327" s="2"/>
      <c r="F32327" s="2"/>
      <c r="G32327" s="2"/>
      <c r="H32327" s="2"/>
      <c r="I32327" s="2"/>
      <c r="J32327" s="2"/>
      <c r="K32327" s="2"/>
      <c r="L32327" s="2"/>
      <c r="M32327" s="2"/>
      <c r="N32327" s="2"/>
      <c r="O32327" s="2"/>
      <c r="P32327" s="2"/>
      <c r="Q32327" s="2"/>
      <c r="R32327" s="2"/>
      <c r="S32327" s="2"/>
      <c r="T32327" s="2"/>
    </row>
    <row r="32328" spans="1:20" x14ac:dyDescent="0.55000000000000004">
      <c r="A32328" s="2" t="s">
        <v>4</v>
      </c>
    </row>
    <row r="32329" spans="1:20" x14ac:dyDescent="0.55000000000000004">
      <c r="A32329" s="2" t="s">
        <v>4</v>
      </c>
      <c r="B32329" s="2"/>
      <c r="C32329" s="2"/>
      <c r="D32329" s="2"/>
      <c r="E32329" s="2"/>
      <c r="F32329" s="2"/>
      <c r="G32329" s="2"/>
      <c r="H32329" s="2"/>
      <c r="I32329" s="2"/>
      <c r="J32329" s="2"/>
      <c r="K32329" s="2"/>
      <c r="L32329" s="2"/>
      <c r="M32329" s="2"/>
      <c r="N32329" s="2"/>
      <c r="O32329" s="2"/>
      <c r="P32329" s="2"/>
      <c r="Q32329" s="2"/>
      <c r="R32329" s="2"/>
      <c r="S32329" s="2"/>
      <c r="T32329" s="2"/>
    </row>
    <row r="32330" spans="1:20" x14ac:dyDescent="0.55000000000000004">
      <c r="A32330" s="2" t="s">
        <v>10</v>
      </c>
      <c r="B32330" s="2"/>
      <c r="C32330" s="2"/>
      <c r="D32330" s="2"/>
      <c r="E32330" s="2"/>
      <c r="F32330" s="2"/>
      <c r="G32330" s="2"/>
      <c r="H32330" s="2"/>
      <c r="I32330" s="2"/>
      <c r="J32330" s="2"/>
      <c r="K32330" s="2"/>
      <c r="L32330" s="2"/>
      <c r="M32330" s="2"/>
      <c r="N32330" s="2"/>
      <c r="O32330" s="2"/>
      <c r="P32330" s="2"/>
      <c r="Q32330" s="2"/>
      <c r="R32330" s="2"/>
      <c r="S32330" s="2"/>
      <c r="T32330" s="2"/>
    </row>
    <row r="32331" spans="1:20" x14ac:dyDescent="0.55000000000000004">
      <c r="A32331" s="2" t="s">
        <v>4</v>
      </c>
      <c r="B32331" s="2"/>
      <c r="C32331" s="2"/>
      <c r="D32331" s="2"/>
      <c r="E32331" s="2"/>
      <c r="F32331" s="2"/>
      <c r="G32331" s="2"/>
      <c r="H32331" s="2"/>
      <c r="I32331" s="2"/>
      <c r="J32331" s="2"/>
      <c r="K32331" s="2"/>
      <c r="L32331" s="2"/>
      <c r="M32331" s="2"/>
      <c r="N32331" s="2"/>
      <c r="O32331" s="2"/>
      <c r="P32331" s="2"/>
      <c r="Q32331" s="2"/>
      <c r="R32331" s="2"/>
      <c r="S32331" s="2"/>
      <c r="T32331" s="2"/>
    </row>
    <row r="32332" spans="1:20" x14ac:dyDescent="0.55000000000000004">
      <c r="A32332" s="2" t="s">
        <v>10</v>
      </c>
    </row>
    <row r="32333" spans="1:20" x14ac:dyDescent="0.55000000000000004">
      <c r="A32333" s="2" t="s">
        <v>4</v>
      </c>
      <c r="B32333" s="2"/>
      <c r="C32333" s="2"/>
      <c r="D32333" s="2"/>
      <c r="E32333" s="2"/>
      <c r="F32333" s="2"/>
      <c r="G32333" s="2"/>
      <c r="H32333" s="2"/>
      <c r="I32333" s="2"/>
      <c r="J32333" s="2"/>
      <c r="K32333" s="2"/>
      <c r="L32333" s="2"/>
      <c r="M32333" s="2"/>
      <c r="N32333" s="2"/>
      <c r="O32333" s="2"/>
      <c r="P32333" s="2"/>
      <c r="Q32333" s="2"/>
      <c r="R32333" s="2"/>
      <c r="S32333" s="2"/>
      <c r="T32333" s="2"/>
    </row>
    <row r="32334" spans="1:20" x14ac:dyDescent="0.55000000000000004">
      <c r="A32334" s="2" t="s">
        <v>3</v>
      </c>
      <c r="B32334" s="2"/>
      <c r="C32334" s="2"/>
      <c r="D32334" s="2"/>
      <c r="E32334" s="2"/>
      <c r="F32334" s="2"/>
      <c r="G32334" s="2"/>
      <c r="H32334" s="2"/>
      <c r="I32334" s="2"/>
      <c r="J32334" s="2"/>
      <c r="K32334" s="2"/>
      <c r="L32334" s="2"/>
      <c r="M32334" s="2"/>
      <c r="N32334" s="2"/>
      <c r="O32334" s="2"/>
      <c r="P32334" s="2"/>
      <c r="Q32334" s="2"/>
      <c r="R32334" s="2"/>
      <c r="S32334" s="2"/>
      <c r="T32334" s="2"/>
    </row>
    <row r="32335" spans="1:20" x14ac:dyDescent="0.55000000000000004">
      <c r="A32335" s="2" t="s">
        <v>7</v>
      </c>
    </row>
    <row r="32336" spans="1:20" x14ac:dyDescent="0.55000000000000004">
      <c r="A32336" s="2" t="s">
        <v>4</v>
      </c>
    </row>
    <row r="32337" spans="1:20" x14ac:dyDescent="0.55000000000000004">
      <c r="A32337" s="2" t="s">
        <v>4</v>
      </c>
    </row>
    <row r="32338" spans="1:20" x14ac:dyDescent="0.55000000000000004">
      <c r="A32338" s="2" t="s">
        <v>4</v>
      </c>
      <c r="B32338" s="2"/>
      <c r="C32338" s="2"/>
      <c r="D32338" s="2"/>
      <c r="E32338" s="2"/>
      <c r="F32338" s="2"/>
      <c r="G32338" s="2"/>
      <c r="H32338" s="2"/>
      <c r="I32338" s="2"/>
      <c r="J32338" s="2"/>
      <c r="K32338" s="2"/>
      <c r="L32338" s="2"/>
      <c r="M32338" s="2"/>
      <c r="N32338" s="2"/>
      <c r="O32338" s="2"/>
      <c r="P32338" s="2"/>
      <c r="Q32338" s="2"/>
      <c r="R32338" s="2"/>
      <c r="S32338" s="2"/>
      <c r="T32338" s="2"/>
    </row>
    <row r="32339" spans="1:20" x14ac:dyDescent="0.55000000000000004">
      <c r="A32339" s="2" t="s">
        <v>4</v>
      </c>
      <c r="B32339" s="2"/>
      <c r="C32339" s="2"/>
      <c r="D32339" s="2"/>
      <c r="E32339" s="2"/>
      <c r="F32339" s="2"/>
      <c r="G32339" s="2"/>
      <c r="H32339" s="2"/>
      <c r="I32339" s="2"/>
      <c r="J32339" s="2"/>
      <c r="K32339" s="2"/>
      <c r="L32339" s="2"/>
      <c r="M32339" s="2"/>
      <c r="N32339" s="2"/>
      <c r="O32339" s="2"/>
      <c r="P32339" s="2"/>
      <c r="Q32339" s="2"/>
      <c r="R32339" s="2"/>
      <c r="S32339" s="2"/>
      <c r="T32339" s="2"/>
    </row>
    <row r="32340" spans="1:20" x14ac:dyDescent="0.55000000000000004">
      <c r="A32340" s="2" t="s">
        <v>4</v>
      </c>
      <c r="B32340" s="2"/>
      <c r="C32340" s="2"/>
      <c r="D32340" s="2"/>
      <c r="E32340" s="2"/>
      <c r="F32340" s="2"/>
      <c r="G32340" s="2"/>
      <c r="H32340" s="2"/>
      <c r="I32340" s="2"/>
      <c r="J32340" s="2"/>
      <c r="K32340" s="2"/>
      <c r="L32340" s="2"/>
      <c r="M32340" s="2"/>
      <c r="N32340" s="2"/>
      <c r="O32340" s="2"/>
      <c r="P32340" s="2"/>
      <c r="Q32340" s="2"/>
      <c r="R32340" s="2"/>
      <c r="S32340" s="2"/>
      <c r="T32340" s="2"/>
    </row>
    <row r="32341" spans="1:20" x14ac:dyDescent="0.55000000000000004">
      <c r="A32341" s="2" t="s">
        <v>4</v>
      </c>
      <c r="B32341" s="2"/>
      <c r="C32341" s="2"/>
      <c r="D32341" s="2"/>
      <c r="E32341" s="2"/>
      <c r="F32341" s="2"/>
      <c r="G32341" s="2"/>
      <c r="H32341" s="2"/>
      <c r="I32341" s="2"/>
      <c r="J32341" s="2"/>
      <c r="K32341" s="2"/>
      <c r="L32341" s="2"/>
      <c r="M32341" s="2"/>
      <c r="N32341" s="2"/>
      <c r="O32341" s="2"/>
      <c r="P32341" s="2"/>
      <c r="Q32341" s="2"/>
      <c r="R32341" s="2"/>
      <c r="S32341" s="2"/>
      <c r="T32341" s="2"/>
    </row>
    <row r="32342" spans="1:20" x14ac:dyDescent="0.55000000000000004">
      <c r="A32342" s="2" t="s">
        <v>4</v>
      </c>
      <c r="B32342" s="2"/>
      <c r="C32342" s="2"/>
      <c r="D32342" s="2"/>
      <c r="E32342" s="2"/>
      <c r="F32342" s="2"/>
      <c r="G32342" s="2"/>
      <c r="H32342" s="2"/>
      <c r="I32342" s="2"/>
      <c r="J32342" s="2"/>
      <c r="K32342" s="2"/>
      <c r="L32342" s="2"/>
      <c r="M32342" s="2"/>
      <c r="N32342" s="2"/>
      <c r="O32342" s="2"/>
      <c r="P32342" s="2"/>
      <c r="Q32342" s="2"/>
      <c r="R32342" s="2"/>
      <c r="S32342" s="2"/>
      <c r="T32342" s="2"/>
    </row>
    <row r="32343" spans="1:20" x14ac:dyDescent="0.55000000000000004">
      <c r="A32343" s="2" t="s">
        <v>10</v>
      </c>
    </row>
    <row r="32344" spans="1:20" x14ac:dyDescent="0.55000000000000004">
      <c r="A32344" s="2" t="s">
        <v>4</v>
      </c>
      <c r="B32344" s="2"/>
      <c r="C32344" s="2"/>
      <c r="D32344" s="2"/>
      <c r="E32344" s="2"/>
      <c r="F32344" s="2"/>
      <c r="G32344" s="2"/>
      <c r="H32344" s="2"/>
      <c r="I32344" s="2"/>
      <c r="J32344" s="2"/>
      <c r="K32344" s="2"/>
      <c r="L32344" s="2"/>
      <c r="M32344" s="2"/>
      <c r="N32344" s="2"/>
      <c r="O32344" s="2"/>
      <c r="P32344" s="2"/>
      <c r="Q32344" s="2"/>
      <c r="R32344" s="2"/>
      <c r="S32344" s="2"/>
      <c r="T32344" s="2"/>
    </row>
    <row r="32345" spans="1:20" x14ac:dyDescent="0.55000000000000004">
      <c r="A32345" s="2" t="s">
        <v>4</v>
      </c>
      <c r="B32345" s="2"/>
      <c r="C32345" s="2"/>
      <c r="D32345" s="2"/>
      <c r="E32345" s="2"/>
      <c r="F32345" s="2"/>
      <c r="G32345" s="2"/>
      <c r="H32345" s="2"/>
      <c r="I32345" s="2"/>
      <c r="J32345" s="2"/>
      <c r="K32345" s="2"/>
      <c r="L32345" s="2"/>
      <c r="M32345" s="2"/>
      <c r="N32345" s="2"/>
      <c r="O32345" s="2"/>
      <c r="P32345" s="2"/>
      <c r="Q32345" s="2"/>
      <c r="R32345" s="2"/>
      <c r="S32345" s="2"/>
      <c r="T32345" s="2"/>
    </row>
    <row r="32346" spans="1:20" x14ac:dyDescent="0.55000000000000004">
      <c r="A32346" s="2" t="s">
        <v>4</v>
      </c>
      <c r="B32346" s="2"/>
      <c r="C32346" s="2"/>
      <c r="D32346" s="2"/>
      <c r="E32346" s="2"/>
      <c r="F32346" s="2"/>
      <c r="G32346" s="2"/>
      <c r="H32346" s="2"/>
      <c r="I32346" s="2"/>
      <c r="J32346" s="2"/>
      <c r="K32346" s="2"/>
      <c r="L32346" s="2"/>
      <c r="M32346" s="2"/>
      <c r="N32346" s="2"/>
      <c r="O32346" s="2"/>
      <c r="P32346" s="2"/>
      <c r="Q32346" s="2"/>
      <c r="R32346" s="2"/>
      <c r="S32346" s="2"/>
      <c r="T32346" s="2"/>
    </row>
    <row r="32347" spans="1:20" x14ac:dyDescent="0.55000000000000004">
      <c r="A32347" s="2" t="s">
        <v>4</v>
      </c>
    </row>
    <row r="32348" spans="1:20" x14ac:dyDescent="0.55000000000000004">
      <c r="A32348" s="2" t="s">
        <v>4</v>
      </c>
      <c r="B32348" s="2"/>
      <c r="C32348" s="2"/>
      <c r="D32348" s="2"/>
      <c r="E32348" s="2"/>
      <c r="F32348" s="2"/>
      <c r="G32348" s="2"/>
      <c r="H32348" s="2"/>
      <c r="I32348" s="2"/>
      <c r="J32348" s="2"/>
      <c r="K32348" s="2"/>
      <c r="L32348" s="2"/>
      <c r="M32348" s="2"/>
      <c r="N32348" s="2"/>
      <c r="O32348" s="2"/>
      <c r="P32348" s="2"/>
      <c r="Q32348" s="2"/>
      <c r="R32348" s="2"/>
      <c r="S32348" s="2"/>
      <c r="T32348" s="2"/>
    </row>
    <row r="32349" spans="1:20" x14ac:dyDescent="0.55000000000000004">
      <c r="A32349" s="2" t="s">
        <v>4</v>
      </c>
      <c r="B32349" s="2"/>
      <c r="C32349" s="2"/>
      <c r="D32349" s="2"/>
      <c r="E32349" s="2"/>
      <c r="F32349" s="2"/>
      <c r="G32349" s="2"/>
      <c r="H32349" s="2"/>
      <c r="I32349" s="2"/>
      <c r="J32349" s="2"/>
      <c r="K32349" s="2"/>
      <c r="L32349" s="2"/>
      <c r="M32349" s="2"/>
      <c r="N32349" s="2"/>
      <c r="O32349" s="2"/>
      <c r="P32349" s="2"/>
      <c r="Q32349" s="2"/>
      <c r="R32349" s="2"/>
      <c r="S32349" s="2"/>
      <c r="T32349" s="2"/>
    </row>
    <row r="32350" spans="1:20" x14ac:dyDescent="0.55000000000000004">
      <c r="A32350" s="2" t="s">
        <v>4</v>
      </c>
      <c r="B32350" s="2"/>
      <c r="C32350" s="2"/>
      <c r="D32350" s="2"/>
      <c r="E32350" s="2"/>
      <c r="F32350" s="2"/>
      <c r="G32350" s="2"/>
      <c r="H32350" s="2"/>
      <c r="I32350" s="2"/>
      <c r="J32350" s="2"/>
      <c r="K32350" s="2"/>
      <c r="L32350" s="2"/>
      <c r="M32350" s="2"/>
      <c r="N32350" s="2"/>
      <c r="O32350" s="2"/>
      <c r="P32350" s="2"/>
      <c r="Q32350" s="2"/>
      <c r="R32350" s="2"/>
      <c r="S32350" s="2"/>
      <c r="T32350" s="2"/>
    </row>
    <row r="32351" spans="1:20" x14ac:dyDescent="0.55000000000000004">
      <c r="A32351" s="2" t="s">
        <v>4</v>
      </c>
      <c r="B32351" s="2"/>
      <c r="C32351" s="2"/>
      <c r="D32351" s="2"/>
      <c r="E32351" s="2"/>
      <c r="F32351" s="2"/>
      <c r="G32351" s="2"/>
      <c r="H32351" s="2"/>
      <c r="I32351" s="2"/>
      <c r="J32351" s="2"/>
      <c r="K32351" s="2"/>
      <c r="L32351" s="2"/>
      <c r="M32351" s="2"/>
      <c r="N32351" s="2"/>
      <c r="O32351" s="2"/>
      <c r="P32351" s="2"/>
      <c r="Q32351" s="2"/>
      <c r="R32351" s="2"/>
      <c r="S32351" s="2"/>
      <c r="T32351" s="2"/>
    </row>
    <row r="32352" spans="1:20" x14ac:dyDescent="0.55000000000000004">
      <c r="A32352" s="2" t="s">
        <v>4</v>
      </c>
      <c r="B32352" s="2"/>
      <c r="C32352" s="2"/>
      <c r="D32352" s="2"/>
      <c r="E32352" s="2"/>
      <c r="F32352" s="2"/>
      <c r="G32352" s="2"/>
      <c r="H32352" s="2"/>
      <c r="I32352" s="2"/>
      <c r="J32352" s="2"/>
      <c r="K32352" s="2"/>
      <c r="L32352" s="2"/>
      <c r="M32352" s="2"/>
      <c r="N32352" s="2"/>
      <c r="O32352" s="2"/>
      <c r="P32352" s="2"/>
      <c r="Q32352" s="2"/>
      <c r="R32352" s="2"/>
      <c r="S32352" s="2"/>
      <c r="T32352" s="2"/>
    </row>
    <row r="32353" spans="1:20" x14ac:dyDescent="0.55000000000000004">
      <c r="A32353" s="2" t="s">
        <v>4</v>
      </c>
      <c r="B32353" s="2"/>
      <c r="C32353" s="2"/>
      <c r="D32353" s="2"/>
      <c r="E32353" s="2"/>
      <c r="F32353" s="2"/>
      <c r="G32353" s="2"/>
      <c r="H32353" s="2"/>
      <c r="I32353" s="2"/>
      <c r="J32353" s="2"/>
      <c r="K32353" s="2"/>
      <c r="L32353" s="2"/>
      <c r="M32353" s="2"/>
      <c r="N32353" s="2"/>
      <c r="O32353" s="2"/>
      <c r="P32353" s="2"/>
      <c r="Q32353" s="2"/>
      <c r="R32353" s="2"/>
      <c r="S32353" s="2"/>
      <c r="T32353" s="2"/>
    </row>
    <row r="32354" spans="1:20" x14ac:dyDescent="0.55000000000000004">
      <c r="A32354" s="2" t="s">
        <v>4</v>
      </c>
      <c r="B32354" s="2"/>
      <c r="C32354" s="2"/>
      <c r="D32354" s="2"/>
      <c r="E32354" s="2"/>
      <c r="F32354" s="2"/>
      <c r="G32354" s="2"/>
      <c r="H32354" s="2"/>
      <c r="I32354" s="2"/>
      <c r="J32354" s="2"/>
      <c r="K32354" s="2"/>
      <c r="L32354" s="2"/>
      <c r="M32354" s="2"/>
      <c r="N32354" s="2"/>
      <c r="O32354" s="2"/>
      <c r="P32354" s="2"/>
      <c r="Q32354" s="2"/>
      <c r="R32354" s="2"/>
      <c r="S32354" s="2"/>
      <c r="T32354" s="2"/>
    </row>
    <row r="32355" spans="1:20" x14ac:dyDescent="0.55000000000000004">
      <c r="A32355" s="2" t="s">
        <v>4</v>
      </c>
      <c r="B32355" s="2"/>
      <c r="C32355" s="2"/>
      <c r="D32355" s="2"/>
      <c r="E32355" s="2"/>
      <c r="F32355" s="2"/>
      <c r="G32355" s="2"/>
      <c r="H32355" s="2"/>
      <c r="I32355" s="2"/>
      <c r="J32355" s="2"/>
      <c r="K32355" s="2"/>
      <c r="L32355" s="2"/>
      <c r="M32355" s="2"/>
      <c r="N32355" s="2"/>
      <c r="O32355" s="2"/>
      <c r="P32355" s="2"/>
      <c r="Q32355" s="2"/>
      <c r="R32355" s="2"/>
      <c r="S32355" s="2"/>
      <c r="T32355" s="2"/>
    </row>
    <row r="32356" spans="1:20" x14ac:dyDescent="0.55000000000000004">
      <c r="A32356" s="2" t="s">
        <v>1</v>
      </c>
      <c r="B32356" s="2"/>
      <c r="C32356" s="2"/>
      <c r="D32356" s="2"/>
      <c r="E32356" s="2"/>
      <c r="F32356" s="2"/>
      <c r="G32356" s="2"/>
      <c r="H32356" s="2"/>
      <c r="I32356" s="2"/>
      <c r="J32356" s="2"/>
      <c r="K32356" s="2"/>
      <c r="L32356" s="2"/>
      <c r="M32356" s="2"/>
      <c r="N32356" s="2"/>
      <c r="O32356" s="2"/>
      <c r="P32356" s="2"/>
      <c r="Q32356" s="2"/>
      <c r="R32356" s="2"/>
      <c r="S32356" s="2"/>
      <c r="T32356" s="2"/>
    </row>
    <row r="32357" spans="1:20" x14ac:dyDescent="0.55000000000000004">
      <c r="A32357" s="2" t="s">
        <v>10</v>
      </c>
      <c r="B32357" s="2"/>
      <c r="C32357" s="2"/>
      <c r="D32357" s="2"/>
      <c r="E32357" s="2"/>
      <c r="F32357" s="2"/>
      <c r="G32357" s="2"/>
      <c r="H32357" s="2"/>
      <c r="I32357" s="2"/>
      <c r="J32357" s="2"/>
      <c r="K32357" s="2"/>
      <c r="L32357" s="2"/>
      <c r="M32357" s="2"/>
      <c r="N32357" s="2"/>
      <c r="O32357" s="2"/>
      <c r="P32357" s="2"/>
      <c r="Q32357" s="2"/>
      <c r="R32357" s="2"/>
      <c r="S32357" s="2"/>
      <c r="T32357" s="2"/>
    </row>
    <row r="32358" spans="1:20" x14ac:dyDescent="0.55000000000000004">
      <c r="A32358" s="2" t="s">
        <v>10</v>
      </c>
      <c r="B32358" s="2"/>
      <c r="C32358" s="2"/>
      <c r="D32358" s="2"/>
      <c r="E32358" s="2"/>
      <c r="F32358" s="2"/>
      <c r="G32358" s="2"/>
      <c r="H32358" s="2"/>
      <c r="I32358" s="2"/>
      <c r="J32358" s="2"/>
      <c r="K32358" s="2"/>
      <c r="L32358" s="2"/>
      <c r="M32358" s="2"/>
      <c r="N32358" s="2"/>
      <c r="O32358" s="2"/>
      <c r="P32358" s="2"/>
      <c r="Q32358" s="2"/>
      <c r="R32358" s="2"/>
      <c r="S32358" s="2"/>
      <c r="T32358" s="2"/>
    </row>
    <row r="32359" spans="1:20" x14ac:dyDescent="0.55000000000000004">
      <c r="A32359" s="2" t="s">
        <v>4</v>
      </c>
      <c r="B32359" s="2"/>
      <c r="C32359" s="2"/>
      <c r="D32359" s="2"/>
      <c r="E32359" s="2"/>
      <c r="F32359" s="2"/>
      <c r="G32359" s="2"/>
      <c r="H32359" s="2"/>
      <c r="I32359" s="2"/>
      <c r="J32359" s="2"/>
      <c r="K32359" s="2"/>
      <c r="L32359" s="2"/>
      <c r="M32359" s="2"/>
      <c r="N32359" s="2"/>
      <c r="O32359" s="2"/>
      <c r="P32359" s="2"/>
      <c r="Q32359" s="2"/>
      <c r="R32359" s="2"/>
      <c r="S32359" s="2"/>
      <c r="T32359" s="2"/>
    </row>
    <row r="32360" spans="1:20" x14ac:dyDescent="0.55000000000000004">
      <c r="A32360" s="2" t="s">
        <v>4</v>
      </c>
    </row>
    <row r="32361" spans="1:20" x14ac:dyDescent="0.55000000000000004">
      <c r="A32361" s="2" t="s">
        <v>4</v>
      </c>
      <c r="B32361" s="2"/>
      <c r="C32361" s="2"/>
      <c r="D32361" s="2"/>
      <c r="E32361" s="2"/>
      <c r="F32361" s="2"/>
      <c r="G32361" s="2"/>
      <c r="H32361" s="2"/>
      <c r="I32361" s="2"/>
      <c r="J32361" s="2"/>
      <c r="K32361" s="2"/>
      <c r="L32361" s="2"/>
      <c r="M32361" s="2"/>
      <c r="N32361" s="2"/>
      <c r="O32361" s="2"/>
      <c r="P32361" s="2"/>
      <c r="Q32361" s="2"/>
      <c r="R32361" s="2"/>
      <c r="S32361" s="2"/>
      <c r="T32361" s="2"/>
    </row>
    <row r="32362" spans="1:20" x14ac:dyDescent="0.55000000000000004">
      <c r="A32362" s="2" t="s">
        <v>4</v>
      </c>
      <c r="B32362" s="2"/>
      <c r="C32362" s="2"/>
      <c r="D32362" s="2"/>
      <c r="E32362" s="2"/>
      <c r="F32362" s="2"/>
      <c r="G32362" s="2"/>
      <c r="H32362" s="2"/>
      <c r="I32362" s="2"/>
      <c r="J32362" s="2"/>
      <c r="K32362" s="2"/>
      <c r="L32362" s="2"/>
      <c r="M32362" s="2"/>
      <c r="N32362" s="2"/>
      <c r="O32362" s="2"/>
      <c r="P32362" s="2"/>
      <c r="Q32362" s="2"/>
      <c r="R32362" s="2"/>
      <c r="S32362" s="2"/>
      <c r="T32362" s="2"/>
    </row>
    <row r="32363" spans="1:20" x14ac:dyDescent="0.55000000000000004">
      <c r="A32363" s="2" t="s">
        <v>4</v>
      </c>
      <c r="B32363" s="2"/>
      <c r="C32363" s="2"/>
      <c r="D32363" s="2"/>
      <c r="E32363" s="2"/>
      <c r="F32363" s="2"/>
      <c r="G32363" s="2"/>
      <c r="H32363" s="2"/>
      <c r="I32363" s="2"/>
      <c r="J32363" s="2"/>
      <c r="K32363" s="2"/>
      <c r="L32363" s="2"/>
      <c r="M32363" s="2"/>
      <c r="N32363" s="2"/>
      <c r="O32363" s="2"/>
      <c r="P32363" s="2"/>
      <c r="Q32363" s="2"/>
      <c r="R32363" s="2"/>
      <c r="S32363" s="2"/>
      <c r="T32363" s="2"/>
    </row>
    <row r="32364" spans="1:20" x14ac:dyDescent="0.55000000000000004">
      <c r="A32364" s="2" t="s">
        <v>4</v>
      </c>
      <c r="B32364" s="2"/>
      <c r="C32364" s="2"/>
      <c r="D32364" s="2"/>
      <c r="E32364" s="2"/>
      <c r="F32364" s="2"/>
      <c r="G32364" s="2"/>
      <c r="H32364" s="2"/>
      <c r="I32364" s="2"/>
      <c r="J32364" s="2"/>
      <c r="K32364" s="2"/>
      <c r="L32364" s="2"/>
      <c r="M32364" s="2"/>
      <c r="N32364" s="2"/>
      <c r="O32364" s="2"/>
      <c r="P32364" s="2"/>
      <c r="Q32364" s="2"/>
      <c r="R32364" s="2"/>
      <c r="S32364" s="2"/>
      <c r="T32364" s="2"/>
    </row>
    <row r="32365" spans="1:20" x14ac:dyDescent="0.55000000000000004">
      <c r="A32365" s="2" t="s">
        <v>4</v>
      </c>
    </row>
    <row r="32366" spans="1:20" x14ac:dyDescent="0.55000000000000004">
      <c r="A32366" s="2" t="s">
        <v>4</v>
      </c>
      <c r="B32366" s="2"/>
      <c r="C32366" s="2"/>
      <c r="D32366" s="2"/>
      <c r="E32366" s="2"/>
      <c r="F32366" s="2"/>
      <c r="G32366" s="2"/>
      <c r="H32366" s="2"/>
      <c r="I32366" s="2"/>
      <c r="J32366" s="2"/>
      <c r="K32366" s="2"/>
      <c r="L32366" s="2"/>
      <c r="M32366" s="2"/>
      <c r="N32366" s="2"/>
      <c r="O32366" s="2"/>
      <c r="P32366" s="2"/>
      <c r="Q32366" s="2"/>
      <c r="R32366" s="2"/>
      <c r="S32366" s="2"/>
      <c r="T32366" s="2"/>
    </row>
    <row r="32367" spans="1:20" x14ac:dyDescent="0.55000000000000004">
      <c r="A32367" s="2" t="s">
        <v>4</v>
      </c>
    </row>
    <row r="32368" spans="1:20" x14ac:dyDescent="0.55000000000000004">
      <c r="A32368" s="2" t="s">
        <v>4</v>
      </c>
      <c r="B32368" s="2"/>
      <c r="C32368" s="2"/>
      <c r="D32368" s="2"/>
      <c r="E32368" s="2"/>
      <c r="F32368" s="2"/>
      <c r="G32368" s="2"/>
      <c r="H32368" s="2"/>
      <c r="I32368" s="2"/>
      <c r="J32368" s="2"/>
      <c r="K32368" s="2"/>
      <c r="L32368" s="2"/>
      <c r="M32368" s="2"/>
      <c r="N32368" s="2"/>
      <c r="O32368" s="2"/>
      <c r="P32368" s="2"/>
      <c r="Q32368" s="2"/>
      <c r="R32368" s="2"/>
      <c r="S32368" s="2"/>
      <c r="T32368" s="2"/>
    </row>
    <row r="32369" spans="1:20" x14ac:dyDescent="0.55000000000000004">
      <c r="A32369" s="2" t="s">
        <v>4</v>
      </c>
      <c r="B32369" s="2"/>
      <c r="C32369" s="2"/>
      <c r="D32369" s="2"/>
      <c r="E32369" s="2"/>
      <c r="F32369" s="2"/>
      <c r="G32369" s="2"/>
      <c r="H32369" s="2"/>
      <c r="I32369" s="2"/>
      <c r="J32369" s="2"/>
      <c r="K32369" s="2"/>
      <c r="L32369" s="2"/>
      <c r="M32369" s="2"/>
      <c r="N32369" s="2"/>
      <c r="O32369" s="2"/>
      <c r="P32369" s="2"/>
      <c r="Q32369" s="2"/>
      <c r="R32369" s="2"/>
      <c r="S32369" s="2"/>
      <c r="T32369" s="2"/>
    </row>
    <row r="32370" spans="1:20" x14ac:dyDescent="0.55000000000000004">
      <c r="A32370" s="2" t="s">
        <v>4</v>
      </c>
    </row>
    <row r="32371" spans="1:20" x14ac:dyDescent="0.55000000000000004">
      <c r="A32371" s="2" t="s">
        <v>3</v>
      </c>
      <c r="B32371" s="2"/>
      <c r="C32371" s="2"/>
      <c r="D32371" s="2"/>
      <c r="E32371" s="2"/>
      <c r="F32371" s="2"/>
      <c r="G32371" s="2"/>
      <c r="H32371" s="2"/>
      <c r="I32371" s="2"/>
      <c r="J32371" s="2"/>
      <c r="K32371" s="2"/>
      <c r="L32371" s="2"/>
      <c r="M32371" s="2"/>
      <c r="N32371" s="2"/>
      <c r="O32371" s="2"/>
      <c r="P32371" s="2"/>
      <c r="Q32371" s="2"/>
      <c r="R32371" s="2"/>
      <c r="S32371" s="2"/>
      <c r="T32371" s="2"/>
    </row>
    <row r="32372" spans="1:20" x14ac:dyDescent="0.55000000000000004">
      <c r="A32372" s="2" t="s">
        <v>4</v>
      </c>
      <c r="B32372" s="2"/>
      <c r="C32372" s="2"/>
      <c r="D32372" s="2"/>
      <c r="E32372" s="2"/>
      <c r="F32372" s="2"/>
      <c r="G32372" s="2"/>
      <c r="H32372" s="2"/>
      <c r="I32372" s="2"/>
      <c r="J32372" s="2"/>
      <c r="K32372" s="2"/>
      <c r="L32372" s="2"/>
      <c r="M32372" s="2"/>
      <c r="N32372" s="2"/>
      <c r="O32372" s="2"/>
      <c r="P32372" s="2"/>
      <c r="Q32372" s="2"/>
      <c r="R32372" s="2"/>
      <c r="S32372" s="2"/>
      <c r="T32372" s="2"/>
    </row>
    <row r="32373" spans="1:20" x14ac:dyDescent="0.55000000000000004">
      <c r="A32373" s="2" t="s">
        <v>1</v>
      </c>
    </row>
    <row r="32374" spans="1:20" x14ac:dyDescent="0.55000000000000004">
      <c r="A32374" s="2" t="s">
        <v>4</v>
      </c>
    </row>
    <row r="32375" spans="1:20" x14ac:dyDescent="0.55000000000000004">
      <c r="A32375" s="2" t="s">
        <v>4</v>
      </c>
      <c r="B32375" s="2"/>
      <c r="C32375" s="2"/>
      <c r="D32375" s="2"/>
      <c r="E32375" s="2"/>
      <c r="F32375" s="2"/>
      <c r="G32375" s="2"/>
      <c r="H32375" s="2"/>
      <c r="I32375" s="2"/>
      <c r="J32375" s="2"/>
      <c r="K32375" s="2"/>
      <c r="L32375" s="2"/>
      <c r="M32375" s="2"/>
      <c r="N32375" s="2"/>
      <c r="O32375" s="2"/>
      <c r="P32375" s="2"/>
      <c r="Q32375" s="2"/>
      <c r="R32375" s="2"/>
      <c r="S32375" s="2"/>
      <c r="T32375" s="2"/>
    </row>
    <row r="32376" spans="1:20" x14ac:dyDescent="0.55000000000000004">
      <c r="A32376" s="2" t="s">
        <v>4</v>
      </c>
      <c r="B32376" s="2"/>
      <c r="C32376" s="2"/>
      <c r="D32376" s="2"/>
      <c r="E32376" s="2"/>
      <c r="F32376" s="2"/>
      <c r="G32376" s="2"/>
      <c r="H32376" s="2"/>
      <c r="I32376" s="2"/>
      <c r="J32376" s="2"/>
      <c r="K32376" s="2"/>
      <c r="L32376" s="2"/>
      <c r="M32376" s="2"/>
      <c r="N32376" s="2"/>
      <c r="O32376" s="2"/>
      <c r="P32376" s="2"/>
      <c r="Q32376" s="2"/>
      <c r="R32376" s="2"/>
      <c r="S32376" s="2"/>
      <c r="T32376" s="2"/>
    </row>
    <row r="32377" spans="1:20" x14ac:dyDescent="0.55000000000000004">
      <c r="A32377" s="2" t="s">
        <v>4</v>
      </c>
    </row>
    <row r="32378" spans="1:20" x14ac:dyDescent="0.55000000000000004">
      <c r="A32378" s="2" t="s">
        <v>4</v>
      </c>
    </row>
    <row r="32379" spans="1:20" x14ac:dyDescent="0.55000000000000004">
      <c r="A32379" s="2" t="s">
        <v>7</v>
      </c>
    </row>
    <row r="32380" spans="1:20" x14ac:dyDescent="0.55000000000000004">
      <c r="A32380" s="2" t="s">
        <v>4</v>
      </c>
      <c r="B32380" s="2"/>
      <c r="C32380" s="2"/>
      <c r="D32380" s="2"/>
      <c r="E32380" s="2"/>
      <c r="F32380" s="2"/>
      <c r="G32380" s="2"/>
      <c r="H32380" s="2"/>
      <c r="I32380" s="2"/>
      <c r="J32380" s="2"/>
      <c r="K32380" s="2"/>
      <c r="L32380" s="2"/>
      <c r="M32380" s="2"/>
      <c r="N32380" s="2"/>
      <c r="O32380" s="2"/>
      <c r="P32380" s="2"/>
      <c r="Q32380" s="2"/>
      <c r="R32380" s="2"/>
      <c r="S32380" s="2"/>
      <c r="T32380" s="2"/>
    </row>
    <row r="32381" spans="1:20" x14ac:dyDescent="0.55000000000000004">
      <c r="A32381" s="2" t="s">
        <v>4</v>
      </c>
    </row>
    <row r="32382" spans="1:20" x14ac:dyDescent="0.55000000000000004">
      <c r="A32382" s="2" t="s">
        <v>4</v>
      </c>
    </row>
    <row r="32383" spans="1:20" x14ac:dyDescent="0.55000000000000004">
      <c r="A32383" s="2" t="s">
        <v>3</v>
      </c>
      <c r="B32383" s="2"/>
      <c r="C32383" s="2"/>
      <c r="D32383" s="2"/>
      <c r="E32383" s="2"/>
      <c r="F32383" s="2"/>
      <c r="G32383" s="2"/>
      <c r="H32383" s="2"/>
      <c r="I32383" s="2"/>
      <c r="J32383" s="2"/>
      <c r="K32383" s="2"/>
      <c r="L32383" s="2"/>
      <c r="M32383" s="2"/>
      <c r="N32383" s="2"/>
      <c r="O32383" s="2"/>
      <c r="P32383" s="2"/>
      <c r="Q32383" s="2"/>
      <c r="R32383" s="2"/>
      <c r="S32383" s="2"/>
      <c r="T32383" s="2"/>
    </row>
    <row r="32384" spans="1:20" x14ac:dyDescent="0.55000000000000004">
      <c r="A32384" s="2" t="s">
        <v>4</v>
      </c>
      <c r="B32384" s="2"/>
      <c r="C32384" s="2"/>
      <c r="D32384" s="2"/>
      <c r="E32384" s="2"/>
      <c r="F32384" s="2"/>
      <c r="G32384" s="2"/>
      <c r="H32384" s="2"/>
      <c r="I32384" s="2"/>
      <c r="J32384" s="2"/>
      <c r="K32384" s="2"/>
      <c r="L32384" s="2"/>
      <c r="M32384" s="2"/>
      <c r="N32384" s="2"/>
      <c r="O32384" s="2"/>
      <c r="P32384" s="2"/>
      <c r="Q32384" s="2"/>
      <c r="R32384" s="2"/>
      <c r="S32384" s="2"/>
      <c r="T32384" s="2"/>
    </row>
    <row r="32385" spans="1:20" x14ac:dyDescent="0.55000000000000004">
      <c r="A32385" s="2" t="s">
        <v>4</v>
      </c>
    </row>
    <row r="32386" spans="1:20" x14ac:dyDescent="0.55000000000000004">
      <c r="A32386" s="2" t="s">
        <v>4</v>
      </c>
      <c r="B32386" s="2"/>
      <c r="C32386" s="2"/>
      <c r="D32386" s="2"/>
      <c r="E32386" s="2"/>
      <c r="F32386" s="2"/>
      <c r="G32386" s="2"/>
      <c r="H32386" s="2"/>
      <c r="I32386" s="2"/>
      <c r="J32386" s="2"/>
      <c r="K32386" s="2"/>
      <c r="L32386" s="2"/>
      <c r="M32386" s="2"/>
      <c r="N32386" s="2"/>
      <c r="O32386" s="2"/>
      <c r="P32386" s="2"/>
      <c r="Q32386" s="2"/>
      <c r="R32386" s="2"/>
      <c r="S32386" s="2"/>
      <c r="T32386" s="2"/>
    </row>
    <row r="32387" spans="1:20" x14ac:dyDescent="0.55000000000000004">
      <c r="A32387" s="2" t="s">
        <v>1</v>
      </c>
      <c r="B32387" s="2"/>
      <c r="C32387" s="2"/>
      <c r="D32387" s="2"/>
      <c r="E32387" s="2"/>
      <c r="F32387" s="2"/>
      <c r="G32387" s="2"/>
      <c r="H32387" s="2"/>
      <c r="I32387" s="2"/>
      <c r="J32387" s="2"/>
      <c r="K32387" s="2"/>
      <c r="L32387" s="2"/>
      <c r="M32387" s="2"/>
      <c r="N32387" s="2"/>
      <c r="O32387" s="2"/>
      <c r="P32387" s="2"/>
      <c r="Q32387" s="2"/>
      <c r="R32387" s="2"/>
      <c r="S32387" s="2"/>
      <c r="T32387" s="2"/>
    </row>
    <row r="32388" spans="1:20" x14ac:dyDescent="0.55000000000000004">
      <c r="A32388" s="2" t="s">
        <v>4</v>
      </c>
      <c r="B32388" s="2"/>
      <c r="C32388" s="2"/>
      <c r="D32388" s="2"/>
      <c r="E32388" s="2"/>
      <c r="F32388" s="2"/>
      <c r="G32388" s="2"/>
      <c r="H32388" s="2"/>
      <c r="I32388" s="2"/>
      <c r="J32388" s="2"/>
      <c r="K32388" s="2"/>
      <c r="L32388" s="2"/>
      <c r="M32388" s="2"/>
      <c r="N32388" s="2"/>
      <c r="O32388" s="2"/>
      <c r="P32388" s="2"/>
      <c r="Q32388" s="2"/>
      <c r="R32388" s="2"/>
      <c r="S32388" s="2"/>
      <c r="T32388" s="2"/>
    </row>
    <row r="32389" spans="1:20" x14ac:dyDescent="0.55000000000000004">
      <c r="A32389" s="2" t="s">
        <v>4</v>
      </c>
      <c r="B32389" s="2"/>
      <c r="C32389" s="2"/>
      <c r="D32389" s="2"/>
      <c r="E32389" s="2"/>
      <c r="F32389" s="2"/>
      <c r="G32389" s="2"/>
      <c r="H32389" s="2"/>
      <c r="I32389" s="2"/>
      <c r="J32389" s="2"/>
      <c r="K32389" s="2"/>
      <c r="L32389" s="2"/>
      <c r="M32389" s="2"/>
      <c r="N32389" s="2"/>
      <c r="O32389" s="2"/>
      <c r="P32389" s="2"/>
      <c r="Q32389" s="2"/>
      <c r="R32389" s="2"/>
      <c r="S32389" s="2"/>
      <c r="T32389" s="2"/>
    </row>
    <row r="32390" spans="1:20" x14ac:dyDescent="0.55000000000000004">
      <c r="A32390" s="2" t="s">
        <v>10</v>
      </c>
      <c r="B32390" s="2"/>
      <c r="C32390" s="2"/>
      <c r="D32390" s="2"/>
      <c r="E32390" s="2"/>
      <c r="F32390" s="2"/>
      <c r="G32390" s="2"/>
      <c r="H32390" s="2"/>
      <c r="I32390" s="2"/>
      <c r="J32390" s="2"/>
      <c r="K32390" s="2"/>
      <c r="L32390" s="2"/>
      <c r="M32390" s="2"/>
      <c r="N32390" s="2"/>
      <c r="O32390" s="2"/>
      <c r="P32390" s="2"/>
      <c r="Q32390" s="2"/>
      <c r="R32390" s="2"/>
      <c r="S32390" s="2"/>
      <c r="T32390" s="2"/>
    </row>
    <row r="32391" spans="1:20" x14ac:dyDescent="0.55000000000000004">
      <c r="A32391" s="2" t="s">
        <v>4</v>
      </c>
      <c r="B32391" s="2"/>
      <c r="C32391" s="2"/>
      <c r="D32391" s="2"/>
      <c r="E32391" s="2"/>
      <c r="F32391" s="2"/>
      <c r="G32391" s="2"/>
      <c r="H32391" s="2"/>
      <c r="I32391" s="2"/>
      <c r="J32391" s="2"/>
      <c r="K32391" s="2"/>
      <c r="L32391" s="2"/>
      <c r="M32391" s="2"/>
      <c r="N32391" s="2"/>
      <c r="O32391" s="2"/>
      <c r="P32391" s="2"/>
      <c r="Q32391" s="2"/>
      <c r="R32391" s="2"/>
      <c r="S32391" s="2"/>
      <c r="T32391" s="2"/>
    </row>
    <row r="32392" spans="1:20" x14ac:dyDescent="0.55000000000000004">
      <c r="A32392" s="2" t="s">
        <v>4</v>
      </c>
      <c r="B32392" s="2"/>
      <c r="C32392" s="2"/>
      <c r="D32392" s="2"/>
      <c r="E32392" s="2"/>
      <c r="F32392" s="2"/>
      <c r="G32392" s="2"/>
      <c r="H32392" s="2"/>
      <c r="I32392" s="2"/>
      <c r="J32392" s="2"/>
      <c r="K32392" s="2"/>
      <c r="L32392" s="2"/>
      <c r="M32392" s="2"/>
      <c r="N32392" s="2"/>
      <c r="O32392" s="2"/>
      <c r="P32392" s="2"/>
      <c r="Q32392" s="2"/>
      <c r="R32392" s="2"/>
      <c r="S32392" s="2"/>
      <c r="T32392" s="2"/>
    </row>
    <row r="32393" spans="1:20" x14ac:dyDescent="0.55000000000000004">
      <c r="A32393" s="2" t="s">
        <v>4</v>
      </c>
    </row>
    <row r="32394" spans="1:20" x14ac:dyDescent="0.55000000000000004">
      <c r="A32394" s="2" t="s">
        <v>10</v>
      </c>
    </row>
    <row r="32395" spans="1:20" x14ac:dyDescent="0.55000000000000004">
      <c r="A32395" s="2" t="s">
        <v>4</v>
      </c>
      <c r="B32395" s="2"/>
      <c r="C32395" s="2"/>
      <c r="D32395" s="2"/>
      <c r="E32395" s="2"/>
      <c r="F32395" s="2"/>
      <c r="G32395" s="2"/>
      <c r="H32395" s="2"/>
      <c r="I32395" s="2"/>
      <c r="J32395" s="2"/>
      <c r="K32395" s="2"/>
      <c r="L32395" s="2"/>
      <c r="M32395" s="2"/>
      <c r="N32395" s="2"/>
      <c r="O32395" s="2"/>
      <c r="P32395" s="2"/>
      <c r="Q32395" s="2"/>
      <c r="R32395" s="2"/>
      <c r="S32395" s="2"/>
      <c r="T32395" s="2"/>
    </row>
    <row r="32396" spans="1:20" x14ac:dyDescent="0.55000000000000004">
      <c r="A32396" s="2" t="s">
        <v>4</v>
      </c>
      <c r="B32396" s="2"/>
      <c r="C32396" s="2"/>
      <c r="D32396" s="2"/>
      <c r="E32396" s="2"/>
      <c r="F32396" s="2"/>
      <c r="G32396" s="2"/>
      <c r="H32396" s="2"/>
      <c r="I32396" s="2"/>
      <c r="J32396" s="2"/>
      <c r="K32396" s="2"/>
      <c r="L32396" s="2"/>
      <c r="M32396" s="2"/>
      <c r="N32396" s="2"/>
      <c r="O32396" s="2"/>
      <c r="P32396" s="2"/>
      <c r="Q32396" s="2"/>
      <c r="R32396" s="2"/>
      <c r="S32396" s="2"/>
      <c r="T32396" s="2"/>
    </row>
    <row r="32397" spans="1:20" x14ac:dyDescent="0.55000000000000004">
      <c r="A32397" s="2" t="s">
        <v>4</v>
      </c>
      <c r="B32397" s="2"/>
      <c r="C32397" s="2"/>
      <c r="D32397" s="2"/>
      <c r="E32397" s="2"/>
      <c r="F32397" s="2"/>
      <c r="G32397" s="2"/>
      <c r="H32397" s="2"/>
      <c r="I32397" s="2"/>
      <c r="J32397" s="2"/>
      <c r="K32397" s="2"/>
      <c r="L32397" s="2"/>
      <c r="M32397" s="2"/>
      <c r="N32397" s="2"/>
      <c r="O32397" s="2"/>
      <c r="P32397" s="2"/>
      <c r="Q32397" s="2"/>
      <c r="R32397" s="2"/>
      <c r="S32397" s="2"/>
      <c r="T32397" s="2"/>
    </row>
    <row r="32398" spans="1:20" x14ac:dyDescent="0.55000000000000004">
      <c r="A32398" s="2" t="s">
        <v>4</v>
      </c>
    </row>
    <row r="32399" spans="1:20" x14ac:dyDescent="0.55000000000000004">
      <c r="A32399" s="2" t="s">
        <v>10</v>
      </c>
    </row>
    <row r="32400" spans="1:20" x14ac:dyDescent="0.55000000000000004">
      <c r="A32400" s="2" t="s">
        <v>4</v>
      </c>
      <c r="B32400" s="2"/>
      <c r="C32400" s="2"/>
      <c r="D32400" s="2"/>
      <c r="E32400" s="2"/>
      <c r="F32400" s="2"/>
      <c r="G32400" s="2"/>
      <c r="H32400" s="2"/>
      <c r="I32400" s="2"/>
      <c r="J32400" s="2"/>
      <c r="K32400" s="2"/>
      <c r="L32400" s="2"/>
      <c r="M32400" s="2"/>
      <c r="N32400" s="2"/>
      <c r="O32400" s="2"/>
      <c r="P32400" s="2"/>
      <c r="Q32400" s="2"/>
      <c r="R32400" s="2"/>
      <c r="S32400" s="2"/>
      <c r="T32400" s="2"/>
    </row>
    <row r="32401" spans="1:20" x14ac:dyDescent="0.55000000000000004">
      <c r="A32401" s="2" t="s">
        <v>4</v>
      </c>
      <c r="B32401" s="2"/>
      <c r="C32401" s="2"/>
      <c r="D32401" s="2"/>
      <c r="E32401" s="2"/>
      <c r="F32401" s="2"/>
      <c r="G32401" s="2"/>
      <c r="H32401" s="2"/>
      <c r="I32401" s="2"/>
      <c r="J32401" s="2"/>
      <c r="K32401" s="2"/>
      <c r="L32401" s="2"/>
      <c r="M32401" s="2"/>
      <c r="N32401" s="2"/>
      <c r="O32401" s="2"/>
      <c r="P32401" s="2"/>
      <c r="Q32401" s="2"/>
      <c r="R32401" s="2"/>
      <c r="S32401" s="2"/>
      <c r="T32401" s="2"/>
    </row>
    <row r="32402" spans="1:20" x14ac:dyDescent="0.55000000000000004">
      <c r="A32402" s="2" t="s">
        <v>4</v>
      </c>
      <c r="B32402" s="2"/>
      <c r="C32402" s="2"/>
      <c r="D32402" s="2"/>
      <c r="E32402" s="2"/>
      <c r="F32402" s="2"/>
      <c r="G32402" s="2"/>
      <c r="H32402" s="2"/>
      <c r="I32402" s="2"/>
      <c r="J32402" s="2"/>
      <c r="K32402" s="2"/>
      <c r="L32402" s="2"/>
      <c r="M32402" s="2"/>
      <c r="N32402" s="2"/>
      <c r="O32402" s="2"/>
      <c r="P32402" s="2"/>
      <c r="Q32402" s="2"/>
      <c r="R32402" s="2"/>
      <c r="S32402" s="2"/>
      <c r="T32402" s="2"/>
    </row>
    <row r="32403" spans="1:20" x14ac:dyDescent="0.55000000000000004">
      <c r="A32403" s="2" t="s">
        <v>1</v>
      </c>
    </row>
    <row r="32404" spans="1:20" x14ac:dyDescent="0.55000000000000004">
      <c r="A32404" s="2" t="s">
        <v>5</v>
      </c>
      <c r="B32404" s="2"/>
      <c r="C32404" s="2"/>
      <c r="D32404" s="2"/>
      <c r="E32404" s="2"/>
      <c r="F32404" s="2"/>
      <c r="G32404" s="2"/>
      <c r="H32404" s="2"/>
      <c r="I32404" s="2"/>
      <c r="J32404" s="2"/>
      <c r="K32404" s="2"/>
      <c r="L32404" s="2"/>
      <c r="M32404" s="2"/>
      <c r="N32404" s="2"/>
      <c r="O32404" s="2"/>
      <c r="P32404" s="2"/>
      <c r="Q32404" s="2"/>
      <c r="R32404" s="2"/>
      <c r="S32404" s="2"/>
      <c r="T32404" s="2"/>
    </row>
    <row r="32405" spans="1:20" x14ac:dyDescent="0.55000000000000004">
      <c r="A32405" s="2" t="s">
        <v>4</v>
      </c>
      <c r="B32405" s="2"/>
      <c r="C32405" s="2"/>
      <c r="D32405" s="2"/>
      <c r="E32405" s="2"/>
      <c r="F32405" s="2"/>
      <c r="G32405" s="2"/>
      <c r="H32405" s="2"/>
      <c r="I32405" s="2"/>
      <c r="J32405" s="2"/>
      <c r="K32405" s="2"/>
      <c r="L32405" s="2"/>
      <c r="M32405" s="2"/>
      <c r="N32405" s="2"/>
      <c r="O32405" s="2"/>
      <c r="P32405" s="2"/>
      <c r="Q32405" s="2"/>
      <c r="R32405" s="2"/>
      <c r="S32405" s="2"/>
      <c r="T32405" s="2"/>
    </row>
    <row r="32406" spans="1:20" x14ac:dyDescent="0.55000000000000004">
      <c r="A32406" s="2" t="s">
        <v>7</v>
      </c>
      <c r="B32406" s="2"/>
      <c r="C32406" s="2"/>
      <c r="D32406" s="2"/>
      <c r="E32406" s="2"/>
      <c r="F32406" s="2"/>
      <c r="G32406" s="2"/>
      <c r="H32406" s="2"/>
      <c r="I32406" s="2"/>
      <c r="J32406" s="2"/>
      <c r="K32406" s="2"/>
      <c r="L32406" s="2"/>
      <c r="M32406" s="2"/>
      <c r="N32406" s="2"/>
      <c r="O32406" s="2"/>
      <c r="P32406" s="2"/>
      <c r="Q32406" s="2"/>
      <c r="R32406" s="2"/>
      <c r="S32406" s="2"/>
      <c r="T32406" s="2"/>
    </row>
    <row r="32407" spans="1:20" x14ac:dyDescent="0.55000000000000004">
      <c r="A32407" s="2" t="s">
        <v>1</v>
      </c>
      <c r="B32407" s="2"/>
      <c r="C32407" s="2"/>
      <c r="D32407" s="2"/>
      <c r="E32407" s="2"/>
      <c r="F32407" s="2"/>
      <c r="G32407" s="2"/>
      <c r="H32407" s="2"/>
      <c r="I32407" s="2"/>
      <c r="J32407" s="2"/>
      <c r="K32407" s="2"/>
      <c r="L32407" s="2"/>
      <c r="M32407" s="2"/>
      <c r="N32407" s="2"/>
      <c r="O32407" s="2"/>
      <c r="P32407" s="2"/>
      <c r="Q32407" s="2"/>
      <c r="R32407" s="2"/>
      <c r="S32407" s="2"/>
      <c r="T32407" s="2"/>
    </row>
    <row r="32408" spans="1:20" x14ac:dyDescent="0.55000000000000004">
      <c r="A32408" s="2" t="s">
        <v>3</v>
      </c>
    </row>
    <row r="32409" spans="1:20" x14ac:dyDescent="0.55000000000000004">
      <c r="A32409" s="2" t="s">
        <v>4</v>
      </c>
    </row>
    <row r="32410" spans="1:20" x14ac:dyDescent="0.55000000000000004">
      <c r="A32410" s="2" t="s">
        <v>4</v>
      </c>
      <c r="B32410" s="2"/>
      <c r="C32410" s="2"/>
      <c r="D32410" s="2"/>
      <c r="E32410" s="2"/>
      <c r="F32410" s="2"/>
      <c r="G32410" s="2"/>
      <c r="H32410" s="2"/>
      <c r="I32410" s="2"/>
      <c r="J32410" s="2"/>
      <c r="K32410" s="2"/>
      <c r="L32410" s="2"/>
      <c r="M32410" s="2"/>
      <c r="N32410" s="2"/>
      <c r="O32410" s="2"/>
      <c r="P32410" s="2"/>
      <c r="Q32410" s="2"/>
      <c r="R32410" s="2"/>
      <c r="S32410" s="2"/>
      <c r="T32410" s="2"/>
    </row>
    <row r="32411" spans="1:20" x14ac:dyDescent="0.55000000000000004">
      <c r="A32411" s="2" t="s">
        <v>4</v>
      </c>
      <c r="B32411" s="2"/>
      <c r="C32411" s="2"/>
      <c r="D32411" s="2"/>
      <c r="E32411" s="2"/>
      <c r="F32411" s="2"/>
      <c r="G32411" s="2"/>
      <c r="H32411" s="2"/>
      <c r="I32411" s="2"/>
      <c r="J32411" s="2"/>
      <c r="K32411" s="2"/>
      <c r="L32411" s="2"/>
      <c r="M32411" s="2"/>
      <c r="N32411" s="2"/>
      <c r="O32411" s="2"/>
      <c r="P32411" s="2"/>
      <c r="Q32411" s="2"/>
      <c r="R32411" s="2"/>
      <c r="S32411" s="2"/>
      <c r="T32411" s="2"/>
    </row>
    <row r="32412" spans="1:20" x14ac:dyDescent="0.55000000000000004">
      <c r="A32412" s="2" t="s">
        <v>4</v>
      </c>
      <c r="B32412" s="2"/>
      <c r="C32412" s="2"/>
      <c r="D32412" s="2"/>
      <c r="E32412" s="2"/>
      <c r="F32412" s="2"/>
      <c r="G32412" s="2"/>
      <c r="H32412" s="2"/>
      <c r="I32412" s="2"/>
      <c r="J32412" s="2"/>
      <c r="K32412" s="2"/>
      <c r="L32412" s="2"/>
      <c r="M32412" s="2"/>
      <c r="N32412" s="2"/>
      <c r="O32412" s="2"/>
      <c r="P32412" s="2"/>
      <c r="Q32412" s="2"/>
      <c r="R32412" s="2"/>
      <c r="S32412" s="2"/>
      <c r="T32412" s="2"/>
    </row>
    <row r="32413" spans="1:20" x14ac:dyDescent="0.55000000000000004">
      <c r="A32413" s="2" t="s">
        <v>3</v>
      </c>
    </row>
    <row r="32414" spans="1:20" x14ac:dyDescent="0.55000000000000004">
      <c r="A32414" s="2" t="s">
        <v>4</v>
      </c>
      <c r="B32414" s="2"/>
      <c r="C32414" s="2"/>
      <c r="D32414" s="2"/>
      <c r="E32414" s="2"/>
      <c r="F32414" s="2"/>
      <c r="G32414" s="2"/>
      <c r="H32414" s="2"/>
      <c r="I32414" s="2"/>
      <c r="J32414" s="2"/>
      <c r="K32414" s="2"/>
      <c r="L32414" s="2"/>
      <c r="M32414" s="2"/>
      <c r="N32414" s="2"/>
      <c r="O32414" s="2"/>
      <c r="P32414" s="2"/>
      <c r="Q32414" s="2"/>
      <c r="R32414" s="2"/>
      <c r="S32414" s="2"/>
      <c r="T32414" s="2"/>
    </row>
    <row r="32415" spans="1:20" x14ac:dyDescent="0.55000000000000004">
      <c r="A32415" s="2" t="s">
        <v>4</v>
      </c>
      <c r="B32415" s="2"/>
      <c r="C32415" s="2"/>
      <c r="D32415" s="2"/>
      <c r="E32415" s="2"/>
      <c r="F32415" s="2"/>
      <c r="G32415" s="2"/>
      <c r="H32415" s="2"/>
      <c r="I32415" s="2"/>
      <c r="J32415" s="2"/>
      <c r="K32415" s="2"/>
      <c r="L32415" s="2"/>
      <c r="M32415" s="2"/>
      <c r="N32415" s="2"/>
      <c r="O32415" s="2"/>
      <c r="P32415" s="2"/>
      <c r="Q32415" s="2"/>
      <c r="R32415" s="2"/>
      <c r="S32415" s="2"/>
      <c r="T32415" s="2"/>
    </row>
    <row r="32416" spans="1:20" x14ac:dyDescent="0.55000000000000004">
      <c r="A32416" s="2" t="s">
        <v>13</v>
      </c>
    </row>
    <row r="32417" spans="1:20" x14ac:dyDescent="0.55000000000000004">
      <c r="A32417" s="2" t="s">
        <v>10</v>
      </c>
      <c r="B32417" s="2"/>
      <c r="C32417" s="2"/>
      <c r="D32417" s="2"/>
      <c r="E32417" s="2"/>
      <c r="F32417" s="2"/>
      <c r="G32417" s="2"/>
      <c r="H32417" s="2"/>
      <c r="I32417" s="2"/>
      <c r="J32417" s="2"/>
      <c r="K32417" s="2"/>
      <c r="L32417" s="2"/>
      <c r="M32417" s="2"/>
      <c r="N32417" s="2"/>
      <c r="O32417" s="2"/>
      <c r="P32417" s="2"/>
      <c r="Q32417" s="2"/>
      <c r="R32417" s="2"/>
      <c r="S32417" s="2"/>
      <c r="T32417" s="2"/>
    </row>
    <row r="32418" spans="1:20" x14ac:dyDescent="0.55000000000000004">
      <c r="A32418" s="2" t="s">
        <v>4</v>
      </c>
      <c r="B32418" s="2"/>
      <c r="C32418" s="2"/>
      <c r="D32418" s="2"/>
      <c r="E32418" s="2"/>
      <c r="F32418" s="2"/>
      <c r="G32418" s="2"/>
      <c r="H32418" s="2"/>
      <c r="I32418" s="2"/>
      <c r="J32418" s="2"/>
      <c r="K32418" s="2"/>
      <c r="L32418" s="2"/>
      <c r="M32418" s="2"/>
      <c r="N32418" s="2"/>
      <c r="O32418" s="2"/>
      <c r="P32418" s="2"/>
      <c r="Q32418" s="2"/>
      <c r="R32418" s="2"/>
      <c r="S32418" s="2"/>
      <c r="T32418" s="2"/>
    </row>
    <row r="32419" spans="1:20" x14ac:dyDescent="0.55000000000000004">
      <c r="A32419" s="2" t="s">
        <v>4</v>
      </c>
      <c r="B32419" s="2"/>
      <c r="C32419" s="2"/>
      <c r="D32419" s="2"/>
      <c r="E32419" s="2"/>
      <c r="F32419" s="2"/>
      <c r="G32419" s="2"/>
      <c r="H32419" s="2"/>
      <c r="I32419" s="2"/>
      <c r="J32419" s="2"/>
      <c r="K32419" s="2"/>
      <c r="L32419" s="2"/>
      <c r="M32419" s="2"/>
      <c r="N32419" s="2"/>
      <c r="O32419" s="2"/>
      <c r="P32419" s="2"/>
      <c r="Q32419" s="2"/>
      <c r="R32419" s="2"/>
      <c r="S32419" s="2"/>
      <c r="T32419" s="2"/>
    </row>
    <row r="32420" spans="1:20" x14ac:dyDescent="0.55000000000000004">
      <c r="A32420" s="2" t="s">
        <v>4</v>
      </c>
    </row>
    <row r="32421" spans="1:20" x14ac:dyDescent="0.55000000000000004">
      <c r="A32421" s="2" t="s">
        <v>10</v>
      </c>
    </row>
    <row r="32422" spans="1:20" x14ac:dyDescent="0.55000000000000004">
      <c r="A32422" s="2" t="s">
        <v>4</v>
      </c>
    </row>
    <row r="32423" spans="1:20" x14ac:dyDescent="0.55000000000000004">
      <c r="A32423" s="2" t="s">
        <v>7</v>
      </c>
      <c r="B32423" s="2"/>
      <c r="C32423" s="2"/>
      <c r="D32423" s="2"/>
      <c r="E32423" s="2"/>
      <c r="F32423" s="2"/>
      <c r="G32423" s="2"/>
      <c r="H32423" s="2"/>
      <c r="I32423" s="2"/>
      <c r="J32423" s="2"/>
      <c r="K32423" s="2"/>
      <c r="L32423" s="2"/>
      <c r="M32423" s="2"/>
      <c r="N32423" s="2"/>
      <c r="O32423" s="2"/>
      <c r="P32423" s="2"/>
      <c r="Q32423" s="2"/>
      <c r="R32423" s="2"/>
      <c r="S32423" s="2"/>
      <c r="T32423" s="2"/>
    </row>
    <row r="32424" spans="1:20" x14ac:dyDescent="0.55000000000000004">
      <c r="A32424" s="2" t="s">
        <v>7</v>
      </c>
      <c r="B32424" s="2"/>
      <c r="C32424" s="2"/>
      <c r="D32424" s="2"/>
      <c r="E32424" s="2"/>
      <c r="F32424" s="2"/>
      <c r="G32424" s="2"/>
      <c r="H32424" s="2"/>
      <c r="I32424" s="2"/>
      <c r="J32424" s="2"/>
      <c r="K32424" s="2"/>
      <c r="L32424" s="2"/>
      <c r="M32424" s="2"/>
      <c r="N32424" s="2"/>
      <c r="O32424" s="2"/>
      <c r="P32424" s="2"/>
      <c r="Q32424" s="2"/>
      <c r="R32424" s="2"/>
      <c r="S32424" s="2"/>
      <c r="T32424" s="2"/>
    </row>
    <row r="32425" spans="1:20" x14ac:dyDescent="0.55000000000000004">
      <c r="A32425" s="2" t="s">
        <v>7</v>
      </c>
      <c r="B32425" s="2"/>
      <c r="C32425" s="2"/>
      <c r="D32425" s="2"/>
      <c r="E32425" s="2"/>
      <c r="F32425" s="2"/>
      <c r="G32425" s="2"/>
      <c r="H32425" s="2"/>
      <c r="I32425" s="2"/>
      <c r="J32425" s="2"/>
      <c r="K32425" s="2"/>
      <c r="L32425" s="2"/>
      <c r="M32425" s="2"/>
      <c r="N32425" s="2"/>
      <c r="O32425" s="2"/>
      <c r="P32425" s="2"/>
      <c r="Q32425" s="2"/>
      <c r="R32425" s="2"/>
      <c r="S32425" s="2"/>
      <c r="T32425" s="2"/>
    </row>
    <row r="32426" spans="1:20" x14ac:dyDescent="0.55000000000000004">
      <c r="A32426" s="2" t="s">
        <v>1</v>
      </c>
      <c r="B32426" s="2"/>
      <c r="C32426" s="2"/>
      <c r="D32426" s="2"/>
      <c r="E32426" s="2"/>
      <c r="F32426" s="2"/>
      <c r="G32426" s="2"/>
      <c r="H32426" s="2"/>
      <c r="I32426" s="2"/>
      <c r="J32426" s="2"/>
      <c r="K32426" s="2"/>
      <c r="L32426" s="2"/>
      <c r="M32426" s="2"/>
      <c r="N32426" s="2"/>
      <c r="O32426" s="2"/>
      <c r="P32426" s="2"/>
      <c r="Q32426" s="2"/>
      <c r="R32426" s="2"/>
      <c r="S32426" s="2"/>
      <c r="T32426" s="2"/>
    </row>
    <row r="32427" spans="1:20" x14ac:dyDescent="0.55000000000000004">
      <c r="A32427" s="2" t="s">
        <v>4</v>
      </c>
      <c r="B32427" s="2"/>
      <c r="C32427" s="2"/>
      <c r="D32427" s="2"/>
      <c r="E32427" s="2"/>
      <c r="F32427" s="2"/>
      <c r="G32427" s="2"/>
      <c r="H32427" s="2"/>
      <c r="I32427" s="2"/>
      <c r="J32427" s="2"/>
      <c r="K32427" s="2"/>
      <c r="L32427" s="2"/>
      <c r="M32427" s="2"/>
      <c r="N32427" s="2"/>
      <c r="O32427" s="2"/>
      <c r="P32427" s="2"/>
      <c r="Q32427" s="2"/>
      <c r="R32427" s="2"/>
      <c r="S32427" s="2"/>
      <c r="T32427" s="2"/>
    </row>
    <row r="32428" spans="1:20" x14ac:dyDescent="0.55000000000000004">
      <c r="A32428" s="2" t="s">
        <v>7</v>
      </c>
    </row>
    <row r="32429" spans="1:20" x14ac:dyDescent="0.55000000000000004">
      <c r="A32429" s="2" t="s">
        <v>7</v>
      </c>
    </row>
    <row r="32430" spans="1:20" x14ac:dyDescent="0.55000000000000004">
      <c r="A32430" s="2" t="s">
        <v>7</v>
      </c>
      <c r="B32430" s="2"/>
      <c r="C32430" s="2"/>
      <c r="D32430" s="2"/>
      <c r="E32430" s="2"/>
      <c r="F32430" s="2"/>
      <c r="G32430" s="2"/>
      <c r="H32430" s="2"/>
      <c r="I32430" s="2"/>
      <c r="J32430" s="2"/>
      <c r="K32430" s="2"/>
      <c r="L32430" s="2"/>
      <c r="M32430" s="2"/>
      <c r="N32430" s="2"/>
      <c r="O32430" s="2"/>
      <c r="P32430" s="2"/>
      <c r="Q32430" s="2"/>
      <c r="R32430" s="2"/>
      <c r="S32430" s="2"/>
      <c r="T32430" s="2"/>
    </row>
    <row r="32431" spans="1:20" x14ac:dyDescent="0.55000000000000004">
      <c r="A32431" s="2" t="s">
        <v>7</v>
      </c>
    </row>
    <row r="32432" spans="1:20" x14ac:dyDescent="0.55000000000000004">
      <c r="A32432" s="2" t="s">
        <v>4</v>
      </c>
      <c r="B32432" s="2"/>
      <c r="C32432" s="2"/>
      <c r="D32432" s="2"/>
      <c r="E32432" s="2"/>
      <c r="F32432" s="2"/>
      <c r="G32432" s="2"/>
      <c r="H32432" s="2"/>
      <c r="I32432" s="2"/>
      <c r="J32432" s="2"/>
      <c r="K32432" s="2"/>
      <c r="L32432" s="2"/>
      <c r="M32432" s="2"/>
      <c r="N32432" s="2"/>
      <c r="O32432" s="2"/>
      <c r="P32432" s="2"/>
      <c r="Q32432" s="2"/>
      <c r="R32432" s="2"/>
      <c r="S32432" s="2"/>
      <c r="T32432" s="2"/>
    </row>
    <row r="32433" spans="1:20" x14ac:dyDescent="0.55000000000000004">
      <c r="A32433" s="2" t="s">
        <v>7</v>
      </c>
      <c r="B32433" s="2"/>
      <c r="C32433" s="2"/>
      <c r="D32433" s="2"/>
      <c r="E32433" s="2"/>
      <c r="F32433" s="2"/>
      <c r="G32433" s="2"/>
      <c r="H32433" s="2"/>
      <c r="I32433" s="2"/>
      <c r="J32433" s="2"/>
      <c r="K32433" s="2"/>
      <c r="L32433" s="2"/>
      <c r="M32433" s="2"/>
      <c r="N32433" s="2"/>
      <c r="O32433" s="2"/>
      <c r="P32433" s="2"/>
      <c r="Q32433" s="2"/>
      <c r="R32433" s="2"/>
      <c r="S32433" s="2"/>
      <c r="T32433" s="2"/>
    </row>
    <row r="32434" spans="1:20" x14ac:dyDescent="0.55000000000000004">
      <c r="A32434" s="2" t="s">
        <v>7</v>
      </c>
      <c r="B32434" s="2"/>
      <c r="C32434" s="2"/>
      <c r="D32434" s="2"/>
      <c r="E32434" s="2"/>
      <c r="F32434" s="2"/>
      <c r="G32434" s="2"/>
      <c r="H32434" s="2"/>
      <c r="I32434" s="2"/>
      <c r="J32434" s="2"/>
      <c r="K32434" s="2"/>
      <c r="L32434" s="2"/>
      <c r="M32434" s="2"/>
      <c r="N32434" s="2"/>
      <c r="O32434" s="2"/>
      <c r="P32434" s="2"/>
      <c r="Q32434" s="2"/>
      <c r="R32434" s="2"/>
      <c r="S32434" s="2"/>
      <c r="T32434" s="2"/>
    </row>
    <row r="32435" spans="1:20" x14ac:dyDescent="0.55000000000000004">
      <c r="A32435" s="2" t="s">
        <v>4</v>
      </c>
      <c r="B32435" s="2"/>
      <c r="C32435" s="2"/>
      <c r="D32435" s="2"/>
      <c r="E32435" s="2"/>
      <c r="F32435" s="2"/>
      <c r="G32435" s="2"/>
      <c r="H32435" s="2"/>
      <c r="I32435" s="2"/>
      <c r="J32435" s="2"/>
      <c r="K32435" s="2"/>
      <c r="L32435" s="2"/>
      <c r="M32435" s="2"/>
      <c r="N32435" s="2"/>
      <c r="O32435" s="2"/>
      <c r="P32435" s="2"/>
      <c r="Q32435" s="2"/>
      <c r="R32435" s="2"/>
      <c r="S32435" s="2"/>
      <c r="T32435" s="2"/>
    </row>
    <row r="32436" spans="1:20" x14ac:dyDescent="0.55000000000000004">
      <c r="A32436" s="2" t="s">
        <v>1</v>
      </c>
    </row>
    <row r="32437" spans="1:20" x14ac:dyDescent="0.55000000000000004">
      <c r="A32437" s="2" t="s">
        <v>13</v>
      </c>
    </row>
    <row r="32438" spans="1:20" x14ac:dyDescent="0.55000000000000004">
      <c r="A32438" s="2" t="s">
        <v>7</v>
      </c>
      <c r="B32438" s="2"/>
      <c r="C32438" s="2"/>
      <c r="D32438" s="2"/>
      <c r="E32438" s="2"/>
      <c r="F32438" s="2"/>
      <c r="G32438" s="2"/>
      <c r="H32438" s="2"/>
      <c r="I32438" s="2"/>
      <c r="J32438" s="2"/>
      <c r="K32438" s="2"/>
      <c r="L32438" s="2"/>
      <c r="M32438" s="2"/>
      <c r="N32438" s="2"/>
      <c r="O32438" s="2"/>
      <c r="P32438" s="2"/>
      <c r="Q32438" s="2"/>
      <c r="R32438" s="2"/>
      <c r="S32438" s="2"/>
      <c r="T32438" s="2"/>
    </row>
    <row r="32439" spans="1:20" x14ac:dyDescent="0.55000000000000004">
      <c r="A32439" s="2" t="s">
        <v>4</v>
      </c>
    </row>
    <row r="32440" spans="1:20" x14ac:dyDescent="0.55000000000000004">
      <c r="A32440" s="2" t="s">
        <v>4</v>
      </c>
    </row>
    <row r="32441" spans="1:20" x14ac:dyDescent="0.55000000000000004">
      <c r="A32441" s="2" t="s">
        <v>4</v>
      </c>
      <c r="B32441" s="2"/>
      <c r="C32441" s="2"/>
      <c r="D32441" s="2"/>
      <c r="E32441" s="2"/>
      <c r="F32441" s="2"/>
      <c r="G32441" s="2"/>
      <c r="H32441" s="2"/>
      <c r="I32441" s="2"/>
      <c r="J32441" s="2"/>
      <c r="K32441" s="2"/>
      <c r="L32441" s="2"/>
      <c r="M32441" s="2"/>
      <c r="N32441" s="2"/>
      <c r="O32441" s="2"/>
      <c r="P32441" s="2"/>
      <c r="Q32441" s="2"/>
      <c r="R32441" s="2"/>
      <c r="S32441" s="2"/>
      <c r="T32441" s="2"/>
    </row>
    <row r="32442" spans="1:20" x14ac:dyDescent="0.55000000000000004">
      <c r="A32442" s="2" t="s">
        <v>4</v>
      </c>
    </row>
    <row r="32443" spans="1:20" x14ac:dyDescent="0.55000000000000004">
      <c r="A32443" s="2" t="s">
        <v>4</v>
      </c>
    </row>
    <row r="32444" spans="1:20" x14ac:dyDescent="0.55000000000000004">
      <c r="A32444" s="2" t="s">
        <v>4</v>
      </c>
    </row>
    <row r="32445" spans="1:20" x14ac:dyDescent="0.55000000000000004">
      <c r="A32445" s="2" t="s">
        <v>4</v>
      </c>
      <c r="B32445" s="2"/>
      <c r="C32445" s="2"/>
      <c r="D32445" s="2"/>
      <c r="E32445" s="2"/>
      <c r="F32445" s="2"/>
      <c r="G32445" s="2"/>
      <c r="H32445" s="2"/>
      <c r="I32445" s="2"/>
      <c r="J32445" s="2"/>
      <c r="K32445" s="2"/>
      <c r="L32445" s="2"/>
      <c r="M32445" s="2"/>
      <c r="N32445" s="2"/>
      <c r="O32445" s="2"/>
      <c r="P32445" s="2"/>
      <c r="Q32445" s="2"/>
      <c r="R32445" s="2"/>
      <c r="S32445" s="2"/>
      <c r="T32445" s="2"/>
    </row>
    <row r="32446" spans="1:20" x14ac:dyDescent="0.55000000000000004">
      <c r="A32446" s="2" t="s">
        <v>10</v>
      </c>
      <c r="B32446" s="2"/>
      <c r="C32446" s="2"/>
      <c r="D32446" s="2"/>
      <c r="E32446" s="2"/>
      <c r="F32446" s="2"/>
      <c r="G32446" s="2"/>
      <c r="H32446" s="2"/>
      <c r="I32446" s="2"/>
      <c r="J32446" s="2"/>
      <c r="K32446" s="2"/>
      <c r="L32446" s="2"/>
      <c r="M32446" s="2"/>
      <c r="N32446" s="2"/>
      <c r="O32446" s="2"/>
      <c r="P32446" s="2"/>
      <c r="Q32446" s="2"/>
      <c r="R32446" s="2"/>
      <c r="S32446" s="2"/>
      <c r="T32446" s="2"/>
    </row>
    <row r="32447" spans="1:20" x14ac:dyDescent="0.55000000000000004">
      <c r="A32447" s="2" t="s">
        <v>4</v>
      </c>
      <c r="B32447" s="2"/>
      <c r="C32447" s="2"/>
      <c r="D32447" s="2"/>
      <c r="E32447" s="2"/>
      <c r="F32447" s="2"/>
      <c r="G32447" s="2"/>
      <c r="H32447" s="2"/>
      <c r="I32447" s="2"/>
      <c r="J32447" s="2"/>
      <c r="K32447" s="2"/>
      <c r="L32447" s="2"/>
      <c r="M32447" s="2"/>
      <c r="N32447" s="2"/>
      <c r="O32447" s="2"/>
      <c r="P32447" s="2"/>
      <c r="Q32447" s="2"/>
      <c r="R32447" s="2"/>
      <c r="S32447" s="2"/>
      <c r="T32447" s="2"/>
    </row>
    <row r="32448" spans="1:20" x14ac:dyDescent="0.55000000000000004">
      <c r="A32448" s="2" t="s">
        <v>4</v>
      </c>
      <c r="B32448" s="2"/>
      <c r="C32448" s="2"/>
      <c r="D32448" s="2"/>
      <c r="E32448" s="2"/>
      <c r="F32448" s="2"/>
      <c r="G32448" s="2"/>
      <c r="H32448" s="2"/>
      <c r="I32448" s="2"/>
      <c r="J32448" s="2"/>
      <c r="K32448" s="2"/>
      <c r="L32448" s="2"/>
      <c r="M32448" s="2"/>
      <c r="N32448" s="2"/>
      <c r="O32448" s="2"/>
      <c r="P32448" s="2"/>
      <c r="Q32448" s="2"/>
      <c r="R32448" s="2"/>
      <c r="S32448" s="2"/>
      <c r="T32448" s="2"/>
    </row>
    <row r="32449" spans="1:20" x14ac:dyDescent="0.55000000000000004">
      <c r="A32449" s="2" t="s">
        <v>10</v>
      </c>
    </row>
    <row r="32450" spans="1:20" x14ac:dyDescent="0.55000000000000004">
      <c r="A32450" s="2" t="s">
        <v>4</v>
      </c>
    </row>
    <row r="32451" spans="1:20" x14ac:dyDescent="0.55000000000000004">
      <c r="A32451" s="2" t="s">
        <v>1</v>
      </c>
      <c r="B32451" s="2"/>
      <c r="C32451" s="2"/>
      <c r="D32451" s="2"/>
      <c r="E32451" s="2"/>
      <c r="F32451" s="2"/>
      <c r="G32451" s="2"/>
      <c r="H32451" s="2"/>
      <c r="I32451" s="2"/>
      <c r="J32451" s="2"/>
      <c r="K32451" s="2"/>
      <c r="L32451" s="2"/>
      <c r="M32451" s="2"/>
      <c r="N32451" s="2"/>
      <c r="O32451" s="2"/>
      <c r="P32451" s="2"/>
      <c r="Q32451" s="2"/>
      <c r="R32451" s="2"/>
      <c r="S32451" s="2"/>
      <c r="T32451" s="2"/>
    </row>
    <row r="32452" spans="1:20" x14ac:dyDescent="0.55000000000000004">
      <c r="A32452" s="2" t="s">
        <v>4</v>
      </c>
    </row>
    <row r="32453" spans="1:20" x14ac:dyDescent="0.55000000000000004">
      <c r="A32453" s="2" t="s">
        <v>4</v>
      </c>
    </row>
    <row r="32454" spans="1:20" x14ac:dyDescent="0.55000000000000004">
      <c r="A32454" s="2" t="s">
        <v>4</v>
      </c>
      <c r="B32454" s="2"/>
      <c r="C32454" s="2"/>
      <c r="D32454" s="2"/>
      <c r="E32454" s="2"/>
      <c r="F32454" s="2"/>
      <c r="G32454" s="2"/>
      <c r="H32454" s="2"/>
      <c r="I32454" s="2"/>
      <c r="J32454" s="2"/>
      <c r="K32454" s="2"/>
      <c r="L32454" s="2"/>
      <c r="M32454" s="2"/>
      <c r="N32454" s="2"/>
      <c r="O32454" s="2"/>
      <c r="P32454" s="2"/>
      <c r="Q32454" s="2"/>
      <c r="R32454" s="2"/>
      <c r="S32454" s="2"/>
      <c r="T32454" s="2"/>
    </row>
    <row r="32455" spans="1:20" x14ac:dyDescent="0.55000000000000004">
      <c r="A32455" s="2" t="s">
        <v>10</v>
      </c>
      <c r="B32455" s="2"/>
      <c r="C32455" s="2"/>
      <c r="D32455" s="2"/>
      <c r="E32455" s="2"/>
      <c r="F32455" s="2"/>
      <c r="G32455" s="2"/>
      <c r="H32455" s="2"/>
      <c r="I32455" s="2"/>
      <c r="J32455" s="2"/>
      <c r="K32455" s="2"/>
      <c r="L32455" s="2"/>
      <c r="M32455" s="2"/>
      <c r="N32455" s="2"/>
      <c r="O32455" s="2"/>
      <c r="P32455" s="2"/>
      <c r="Q32455" s="2"/>
      <c r="R32455" s="2"/>
      <c r="S32455" s="2"/>
      <c r="T32455" s="2"/>
    </row>
    <row r="32456" spans="1:20" x14ac:dyDescent="0.55000000000000004">
      <c r="A32456" s="2" t="s">
        <v>4</v>
      </c>
      <c r="B32456" s="2"/>
      <c r="C32456" s="2"/>
      <c r="D32456" s="2"/>
      <c r="E32456" s="2"/>
      <c r="F32456" s="2"/>
      <c r="G32456" s="2"/>
      <c r="H32456" s="2"/>
      <c r="I32456" s="2"/>
      <c r="J32456" s="2"/>
      <c r="K32456" s="2"/>
      <c r="L32456" s="2"/>
      <c r="M32456" s="2"/>
      <c r="N32456" s="2"/>
      <c r="O32456" s="2"/>
      <c r="P32456" s="2"/>
      <c r="Q32456" s="2"/>
      <c r="R32456" s="2"/>
      <c r="S32456" s="2"/>
      <c r="T32456" s="2"/>
    </row>
    <row r="32457" spans="1:20" x14ac:dyDescent="0.55000000000000004">
      <c r="A32457" s="2" t="s">
        <v>4</v>
      </c>
      <c r="B32457" s="2"/>
      <c r="C32457" s="2"/>
      <c r="D32457" s="2"/>
      <c r="E32457" s="2"/>
      <c r="F32457" s="2"/>
      <c r="G32457" s="2"/>
      <c r="H32457" s="2"/>
      <c r="I32457" s="2"/>
      <c r="J32457" s="2"/>
      <c r="K32457" s="2"/>
      <c r="L32457" s="2"/>
      <c r="M32457" s="2"/>
      <c r="N32457" s="2"/>
      <c r="O32457" s="2"/>
      <c r="P32457" s="2"/>
      <c r="Q32457" s="2"/>
      <c r="R32457" s="2"/>
      <c r="S32457" s="2"/>
      <c r="T32457" s="2"/>
    </row>
    <row r="32458" spans="1:20" x14ac:dyDescent="0.55000000000000004">
      <c r="A32458" s="2" t="s">
        <v>4</v>
      </c>
    </row>
    <row r="32459" spans="1:20" x14ac:dyDescent="0.55000000000000004">
      <c r="A32459" s="2" t="s">
        <v>4</v>
      </c>
      <c r="B32459" s="2"/>
      <c r="C32459" s="2"/>
      <c r="D32459" s="2"/>
      <c r="E32459" s="2"/>
      <c r="F32459" s="2"/>
      <c r="G32459" s="2"/>
      <c r="H32459" s="2"/>
      <c r="I32459" s="2"/>
      <c r="J32459" s="2"/>
      <c r="K32459" s="2"/>
      <c r="L32459" s="2"/>
      <c r="M32459" s="2"/>
      <c r="N32459" s="2"/>
      <c r="O32459" s="2"/>
      <c r="P32459" s="2"/>
      <c r="Q32459" s="2"/>
      <c r="R32459" s="2"/>
      <c r="S32459" s="2"/>
      <c r="T32459" s="2"/>
    </row>
    <row r="32460" spans="1:20" x14ac:dyDescent="0.55000000000000004">
      <c r="A32460" s="2" t="s">
        <v>4</v>
      </c>
      <c r="B32460" s="2"/>
      <c r="C32460" s="2"/>
      <c r="D32460" s="2"/>
      <c r="E32460" s="2"/>
      <c r="F32460" s="2"/>
      <c r="G32460" s="2"/>
      <c r="H32460" s="2"/>
      <c r="I32460" s="2"/>
      <c r="J32460" s="2"/>
      <c r="K32460" s="2"/>
      <c r="L32460" s="2"/>
      <c r="M32460" s="2"/>
      <c r="N32460" s="2"/>
      <c r="O32460" s="2"/>
      <c r="P32460" s="2"/>
      <c r="Q32460" s="2"/>
      <c r="R32460" s="2"/>
      <c r="S32460" s="2"/>
      <c r="T32460" s="2"/>
    </row>
    <row r="32461" spans="1:20" x14ac:dyDescent="0.55000000000000004">
      <c r="A32461" s="2" t="s">
        <v>4</v>
      </c>
      <c r="B32461" s="2"/>
      <c r="C32461" s="2"/>
      <c r="D32461" s="2"/>
      <c r="E32461" s="2"/>
      <c r="F32461" s="2"/>
      <c r="G32461" s="2"/>
      <c r="H32461" s="2"/>
      <c r="I32461" s="2"/>
      <c r="J32461" s="2"/>
      <c r="K32461" s="2"/>
      <c r="L32461" s="2"/>
      <c r="M32461" s="2"/>
      <c r="N32461" s="2"/>
      <c r="O32461" s="2"/>
      <c r="P32461" s="2"/>
      <c r="Q32461" s="2"/>
      <c r="R32461" s="2"/>
      <c r="S32461" s="2"/>
      <c r="T32461" s="2"/>
    </row>
    <row r="32462" spans="1:20" x14ac:dyDescent="0.55000000000000004">
      <c r="A32462" s="2" t="s">
        <v>4</v>
      </c>
    </row>
    <row r="32463" spans="1:20" x14ac:dyDescent="0.55000000000000004">
      <c r="A32463" s="2" t="s">
        <v>4</v>
      </c>
    </row>
    <row r="32464" spans="1:20" x14ac:dyDescent="0.55000000000000004">
      <c r="A32464" s="2" t="s">
        <v>4</v>
      </c>
    </row>
    <row r="32465" spans="1:20" x14ac:dyDescent="0.55000000000000004">
      <c r="A32465" s="2" t="s">
        <v>7</v>
      </c>
      <c r="B32465" s="2"/>
      <c r="C32465" s="2"/>
      <c r="D32465" s="2"/>
      <c r="E32465" s="2"/>
      <c r="F32465" s="2"/>
      <c r="G32465" s="2"/>
      <c r="H32465" s="2"/>
      <c r="I32465" s="2"/>
      <c r="J32465" s="2"/>
      <c r="K32465" s="2"/>
      <c r="L32465" s="2"/>
      <c r="M32465" s="2"/>
      <c r="N32465" s="2"/>
      <c r="O32465" s="2"/>
      <c r="P32465" s="2"/>
      <c r="Q32465" s="2"/>
      <c r="R32465" s="2"/>
      <c r="S32465" s="2"/>
      <c r="T32465" s="2"/>
    </row>
    <row r="32466" spans="1:20" x14ac:dyDescent="0.55000000000000004">
      <c r="A32466" s="2" t="s">
        <v>4</v>
      </c>
    </row>
    <row r="32467" spans="1:20" x14ac:dyDescent="0.55000000000000004">
      <c r="A32467" s="2" t="s">
        <v>3</v>
      </c>
    </row>
    <row r="32468" spans="1:20" x14ac:dyDescent="0.55000000000000004">
      <c r="A32468" s="2" t="s">
        <v>7</v>
      </c>
      <c r="B32468" s="2"/>
      <c r="C32468" s="2"/>
      <c r="D32468" s="2"/>
      <c r="E32468" s="2"/>
      <c r="F32468" s="2"/>
      <c r="G32468" s="2"/>
      <c r="H32468" s="2"/>
      <c r="I32468" s="2"/>
      <c r="J32468" s="2"/>
      <c r="K32468" s="2"/>
      <c r="L32468" s="2"/>
      <c r="M32468" s="2"/>
      <c r="N32468" s="2"/>
      <c r="O32468" s="2"/>
      <c r="P32468" s="2"/>
      <c r="Q32468" s="2"/>
      <c r="R32468" s="2"/>
      <c r="S32468" s="2"/>
      <c r="T32468" s="2"/>
    </row>
    <row r="32469" spans="1:20" x14ac:dyDescent="0.55000000000000004">
      <c r="A32469" s="2" t="s">
        <v>4</v>
      </c>
      <c r="B32469" s="2"/>
      <c r="C32469" s="2"/>
      <c r="D32469" s="2"/>
      <c r="E32469" s="2"/>
      <c r="F32469" s="2"/>
      <c r="G32469" s="2"/>
      <c r="H32469" s="2"/>
      <c r="I32469" s="2"/>
      <c r="J32469" s="2"/>
      <c r="K32469" s="2"/>
      <c r="L32469" s="2"/>
      <c r="M32469" s="2"/>
      <c r="N32469" s="2"/>
      <c r="O32469" s="2"/>
      <c r="P32469" s="2"/>
      <c r="Q32469" s="2"/>
      <c r="R32469" s="2"/>
      <c r="S32469" s="2"/>
      <c r="T32469" s="2"/>
    </row>
    <row r="32470" spans="1:20" x14ac:dyDescent="0.55000000000000004">
      <c r="A32470" s="2" t="s">
        <v>4</v>
      </c>
      <c r="B32470" s="2"/>
      <c r="C32470" s="2"/>
      <c r="D32470" s="2"/>
      <c r="E32470" s="2"/>
      <c r="F32470" s="2"/>
      <c r="G32470" s="2"/>
      <c r="H32470" s="2"/>
      <c r="I32470" s="2"/>
      <c r="J32470" s="2"/>
      <c r="K32470" s="2"/>
      <c r="L32470" s="2"/>
      <c r="M32470" s="2"/>
      <c r="N32470" s="2"/>
      <c r="O32470" s="2"/>
      <c r="P32470" s="2"/>
      <c r="Q32470" s="2"/>
      <c r="R32470" s="2"/>
      <c r="S32470" s="2"/>
      <c r="T32470" s="2"/>
    </row>
    <row r="32471" spans="1:20" x14ac:dyDescent="0.55000000000000004">
      <c r="A32471" s="2" t="s">
        <v>4</v>
      </c>
      <c r="B32471" s="2"/>
      <c r="C32471" s="2"/>
      <c r="D32471" s="2"/>
      <c r="E32471" s="2"/>
      <c r="F32471" s="2"/>
      <c r="G32471" s="2"/>
      <c r="H32471" s="2"/>
      <c r="I32471" s="2"/>
      <c r="J32471" s="2"/>
      <c r="K32471" s="2"/>
      <c r="L32471" s="2"/>
      <c r="M32471" s="2"/>
      <c r="N32471" s="2"/>
      <c r="O32471" s="2"/>
      <c r="P32471" s="2"/>
      <c r="Q32471" s="2"/>
      <c r="R32471" s="2"/>
      <c r="S32471" s="2"/>
      <c r="T32471" s="2"/>
    </row>
    <row r="32472" spans="1:20" x14ac:dyDescent="0.55000000000000004">
      <c r="A32472" s="2" t="s">
        <v>4</v>
      </c>
      <c r="B32472" s="2"/>
      <c r="C32472" s="2"/>
      <c r="D32472" s="2"/>
      <c r="E32472" s="2"/>
      <c r="F32472" s="2"/>
      <c r="G32472" s="2"/>
      <c r="H32472" s="2"/>
      <c r="I32472" s="2"/>
      <c r="J32472" s="2"/>
      <c r="K32472" s="2"/>
      <c r="L32472" s="2"/>
      <c r="M32472" s="2"/>
      <c r="N32472" s="2"/>
      <c r="O32472" s="2"/>
      <c r="P32472" s="2"/>
      <c r="Q32472" s="2"/>
      <c r="R32472" s="2"/>
      <c r="S32472" s="2"/>
      <c r="T32472" s="2"/>
    </row>
    <row r="32473" spans="1:20" x14ac:dyDescent="0.55000000000000004">
      <c r="A32473" s="2" t="s">
        <v>4</v>
      </c>
      <c r="B32473" s="2"/>
      <c r="C32473" s="2"/>
      <c r="D32473" s="2"/>
      <c r="E32473" s="2"/>
      <c r="F32473" s="2"/>
      <c r="G32473" s="2"/>
      <c r="H32473" s="2"/>
      <c r="I32473" s="2"/>
      <c r="J32473" s="2"/>
      <c r="K32473" s="2"/>
      <c r="L32473" s="2"/>
      <c r="M32473" s="2"/>
      <c r="N32473" s="2"/>
      <c r="O32473" s="2"/>
      <c r="P32473" s="2"/>
      <c r="Q32473" s="2"/>
      <c r="R32473" s="2"/>
      <c r="S32473" s="2"/>
      <c r="T32473" s="2"/>
    </row>
    <row r="32474" spans="1:20" x14ac:dyDescent="0.55000000000000004">
      <c r="A32474" s="2" t="s">
        <v>3</v>
      </c>
      <c r="B32474" s="2"/>
      <c r="C32474" s="2"/>
      <c r="D32474" s="2"/>
      <c r="E32474" s="2"/>
      <c r="F32474" s="2"/>
      <c r="G32474" s="2"/>
      <c r="H32474" s="2"/>
      <c r="I32474" s="2"/>
      <c r="J32474" s="2"/>
      <c r="K32474" s="2"/>
      <c r="L32474" s="2"/>
      <c r="M32474" s="2"/>
      <c r="N32474" s="2"/>
      <c r="O32474" s="2"/>
      <c r="P32474" s="2"/>
      <c r="Q32474" s="2"/>
      <c r="R32474" s="2"/>
      <c r="S32474" s="2"/>
      <c r="T32474" s="2"/>
    </row>
    <row r="32475" spans="1:20" x14ac:dyDescent="0.55000000000000004">
      <c r="A32475" s="2" t="s">
        <v>4</v>
      </c>
      <c r="B32475" s="2"/>
      <c r="C32475" s="2"/>
      <c r="D32475" s="2"/>
      <c r="E32475" s="2"/>
      <c r="F32475" s="2"/>
      <c r="G32475" s="2"/>
      <c r="H32475" s="2"/>
      <c r="I32475" s="2"/>
      <c r="J32475" s="2"/>
      <c r="K32475" s="2"/>
      <c r="L32475" s="2"/>
      <c r="M32475" s="2"/>
      <c r="N32475" s="2"/>
      <c r="O32475" s="2"/>
      <c r="P32475" s="2"/>
      <c r="Q32475" s="2"/>
      <c r="R32475" s="2"/>
      <c r="S32475" s="2"/>
      <c r="T32475" s="2"/>
    </row>
    <row r="32476" spans="1:20" x14ac:dyDescent="0.55000000000000004">
      <c r="A32476" s="2" t="s">
        <v>4</v>
      </c>
      <c r="B32476" s="2"/>
      <c r="C32476" s="2"/>
      <c r="D32476" s="2"/>
      <c r="E32476" s="2"/>
      <c r="F32476" s="2"/>
      <c r="G32476" s="2"/>
      <c r="H32476" s="2"/>
      <c r="I32476" s="2"/>
      <c r="J32476" s="2"/>
      <c r="K32476" s="2"/>
      <c r="L32476" s="2"/>
      <c r="M32476" s="2"/>
      <c r="N32476" s="2"/>
      <c r="O32476" s="2"/>
      <c r="P32476" s="2"/>
      <c r="Q32476" s="2"/>
      <c r="R32476" s="2"/>
      <c r="S32476" s="2"/>
      <c r="T32476" s="2"/>
    </row>
    <row r="32477" spans="1:20" x14ac:dyDescent="0.55000000000000004">
      <c r="A32477" s="2" t="s">
        <v>4</v>
      </c>
      <c r="B32477" s="2"/>
      <c r="C32477" s="2"/>
      <c r="D32477" s="2"/>
      <c r="E32477" s="2"/>
      <c r="F32477" s="2"/>
      <c r="G32477" s="2"/>
      <c r="H32477" s="2"/>
      <c r="I32477" s="2"/>
      <c r="J32477" s="2"/>
      <c r="K32477" s="2"/>
      <c r="L32477" s="2"/>
      <c r="M32477" s="2"/>
      <c r="N32477" s="2"/>
      <c r="O32477" s="2"/>
      <c r="P32477" s="2"/>
      <c r="Q32477" s="2"/>
      <c r="R32477" s="2"/>
      <c r="S32477" s="2"/>
      <c r="T32477" s="2"/>
    </row>
    <row r="32478" spans="1:20" x14ac:dyDescent="0.55000000000000004">
      <c r="A32478" s="2" t="s">
        <v>4</v>
      </c>
    </row>
    <row r="32479" spans="1:20" x14ac:dyDescent="0.55000000000000004">
      <c r="A32479" s="2" t="s">
        <v>4</v>
      </c>
      <c r="B32479" s="2"/>
      <c r="C32479" s="2"/>
      <c r="D32479" s="2"/>
      <c r="E32479" s="2"/>
      <c r="F32479" s="2"/>
      <c r="G32479" s="2"/>
      <c r="H32479" s="2"/>
      <c r="I32479" s="2"/>
      <c r="J32479" s="2"/>
      <c r="K32479" s="2"/>
      <c r="L32479" s="2"/>
      <c r="M32479" s="2"/>
      <c r="N32479" s="2"/>
      <c r="O32479" s="2"/>
      <c r="P32479" s="2"/>
      <c r="Q32479" s="2"/>
      <c r="R32479" s="2"/>
      <c r="S32479" s="2"/>
      <c r="T32479" s="2"/>
    </row>
    <row r="32480" spans="1:20" x14ac:dyDescent="0.55000000000000004">
      <c r="A32480" s="2" t="s">
        <v>4</v>
      </c>
      <c r="B32480" s="2"/>
      <c r="C32480" s="2"/>
      <c r="D32480" s="2"/>
      <c r="E32480" s="2"/>
      <c r="F32480" s="2"/>
      <c r="G32480" s="2"/>
      <c r="H32480" s="2"/>
      <c r="I32480" s="2"/>
      <c r="J32480" s="2"/>
      <c r="K32480" s="2"/>
      <c r="L32480" s="2"/>
      <c r="M32480" s="2"/>
      <c r="N32480" s="2"/>
      <c r="O32480" s="2"/>
      <c r="P32480" s="2"/>
      <c r="Q32480" s="2"/>
      <c r="R32480" s="2"/>
      <c r="S32480" s="2"/>
      <c r="T32480" s="2"/>
    </row>
    <row r="32481" spans="1:20" x14ac:dyDescent="0.55000000000000004">
      <c r="A32481" s="2" t="s">
        <v>4</v>
      </c>
      <c r="B32481" s="2"/>
      <c r="C32481" s="2"/>
      <c r="D32481" s="2"/>
      <c r="E32481" s="2"/>
      <c r="F32481" s="2"/>
      <c r="G32481" s="2"/>
      <c r="H32481" s="2"/>
      <c r="I32481" s="2"/>
      <c r="J32481" s="2"/>
      <c r="K32481" s="2"/>
      <c r="L32481" s="2"/>
      <c r="M32481" s="2"/>
      <c r="N32481" s="2"/>
      <c r="O32481" s="2"/>
      <c r="P32481" s="2"/>
      <c r="Q32481" s="2"/>
      <c r="R32481" s="2"/>
      <c r="S32481" s="2"/>
      <c r="T32481" s="2"/>
    </row>
    <row r="32482" spans="1:20" x14ac:dyDescent="0.55000000000000004">
      <c r="A32482" s="2" t="s">
        <v>4</v>
      </c>
      <c r="B32482" s="2"/>
      <c r="C32482" s="2"/>
      <c r="D32482" s="2"/>
      <c r="E32482" s="2"/>
      <c r="F32482" s="2"/>
      <c r="G32482" s="2"/>
      <c r="H32482" s="2"/>
      <c r="I32482" s="2"/>
      <c r="J32482" s="2"/>
      <c r="K32482" s="2"/>
      <c r="L32482" s="2"/>
      <c r="M32482" s="2"/>
      <c r="N32482" s="2"/>
      <c r="O32482" s="2"/>
      <c r="P32482" s="2"/>
      <c r="Q32482" s="2"/>
      <c r="R32482" s="2"/>
      <c r="S32482" s="2"/>
      <c r="T32482" s="2"/>
    </row>
    <row r="32483" spans="1:20" x14ac:dyDescent="0.55000000000000004">
      <c r="A32483" s="2" t="s">
        <v>4</v>
      </c>
      <c r="B32483" s="2"/>
      <c r="C32483" s="2"/>
      <c r="D32483" s="2"/>
      <c r="E32483" s="2"/>
      <c r="F32483" s="2"/>
      <c r="G32483" s="2"/>
      <c r="H32483" s="2"/>
      <c r="I32483" s="2"/>
      <c r="J32483" s="2"/>
      <c r="K32483" s="2"/>
      <c r="L32483" s="2"/>
      <c r="M32483" s="2"/>
      <c r="N32483" s="2"/>
      <c r="O32483" s="2"/>
      <c r="P32483" s="2"/>
      <c r="Q32483" s="2"/>
      <c r="R32483" s="2"/>
      <c r="S32483" s="2"/>
      <c r="T32483" s="2"/>
    </row>
    <row r="32484" spans="1:20" x14ac:dyDescent="0.55000000000000004">
      <c r="A32484" s="2" t="s">
        <v>4</v>
      </c>
      <c r="B32484" s="2"/>
      <c r="C32484" s="2"/>
      <c r="D32484" s="2"/>
      <c r="E32484" s="2"/>
      <c r="F32484" s="2"/>
      <c r="G32484" s="2"/>
      <c r="H32484" s="2"/>
      <c r="I32484" s="2"/>
      <c r="J32484" s="2"/>
      <c r="K32484" s="2"/>
      <c r="L32484" s="2"/>
      <c r="M32484" s="2"/>
      <c r="N32484" s="2"/>
      <c r="O32484" s="2"/>
      <c r="P32484" s="2"/>
      <c r="Q32484" s="2"/>
      <c r="R32484" s="2"/>
      <c r="S32484" s="2"/>
      <c r="T32484" s="2"/>
    </row>
    <row r="32485" spans="1:20" x14ac:dyDescent="0.55000000000000004">
      <c r="A32485" s="2" t="s">
        <v>4</v>
      </c>
      <c r="B32485" s="2"/>
      <c r="C32485" s="2"/>
      <c r="D32485" s="2"/>
      <c r="E32485" s="2"/>
      <c r="F32485" s="2"/>
      <c r="G32485" s="2"/>
      <c r="H32485" s="2"/>
      <c r="I32485" s="2"/>
      <c r="J32485" s="2"/>
      <c r="K32485" s="2"/>
      <c r="L32485" s="2"/>
      <c r="M32485" s="2"/>
      <c r="N32485" s="2"/>
      <c r="O32485" s="2"/>
      <c r="P32485" s="2"/>
      <c r="Q32485" s="2"/>
      <c r="R32485" s="2"/>
      <c r="S32485" s="2"/>
      <c r="T32485" s="2"/>
    </row>
    <row r="32486" spans="1:20" x14ac:dyDescent="0.55000000000000004">
      <c r="A32486" s="2" t="s">
        <v>4</v>
      </c>
      <c r="B32486" s="2"/>
      <c r="C32486" s="2"/>
      <c r="D32486" s="2"/>
      <c r="E32486" s="2"/>
      <c r="F32486" s="2"/>
      <c r="G32486" s="2"/>
      <c r="H32486" s="2"/>
      <c r="I32486" s="2"/>
      <c r="J32486" s="2"/>
      <c r="K32486" s="2"/>
      <c r="L32486" s="2"/>
      <c r="M32486" s="2"/>
      <c r="N32486" s="2"/>
      <c r="O32486" s="2"/>
      <c r="P32486" s="2"/>
      <c r="Q32486" s="2"/>
      <c r="R32486" s="2"/>
      <c r="S32486" s="2"/>
      <c r="T32486" s="2"/>
    </row>
    <row r="32487" spans="1:20" x14ac:dyDescent="0.55000000000000004">
      <c r="A32487" s="2" t="s">
        <v>4</v>
      </c>
      <c r="B32487" s="2"/>
      <c r="C32487" s="2"/>
      <c r="D32487" s="2"/>
      <c r="E32487" s="2"/>
      <c r="F32487" s="2"/>
      <c r="G32487" s="2"/>
      <c r="H32487" s="2"/>
      <c r="I32487" s="2"/>
      <c r="J32487" s="2"/>
      <c r="K32487" s="2"/>
      <c r="L32487" s="2"/>
      <c r="M32487" s="2"/>
      <c r="N32487" s="2"/>
      <c r="O32487" s="2"/>
      <c r="P32487" s="2"/>
      <c r="Q32487" s="2"/>
      <c r="R32487" s="2"/>
      <c r="S32487" s="2"/>
      <c r="T32487" s="2"/>
    </row>
    <row r="32488" spans="1:20" x14ac:dyDescent="0.55000000000000004">
      <c r="A32488" s="2" t="s">
        <v>1</v>
      </c>
      <c r="B32488" s="2"/>
      <c r="C32488" s="2"/>
      <c r="D32488" s="2"/>
      <c r="E32488" s="2"/>
      <c r="F32488" s="2"/>
      <c r="G32488" s="2"/>
      <c r="H32488" s="2"/>
      <c r="I32488" s="2"/>
      <c r="J32488" s="2"/>
      <c r="K32488" s="2"/>
      <c r="L32488" s="2"/>
      <c r="M32488" s="2"/>
      <c r="N32488" s="2"/>
      <c r="O32488" s="2"/>
      <c r="P32488" s="2"/>
      <c r="Q32488" s="2"/>
      <c r="R32488" s="2"/>
      <c r="S32488" s="2"/>
      <c r="T32488" s="2"/>
    </row>
    <row r="32489" spans="1:20" x14ac:dyDescent="0.55000000000000004">
      <c r="A32489" s="2" t="s">
        <v>4</v>
      </c>
      <c r="B32489" s="2"/>
      <c r="C32489" s="2"/>
      <c r="D32489" s="2"/>
      <c r="E32489" s="2"/>
      <c r="F32489" s="2"/>
      <c r="G32489" s="2"/>
      <c r="H32489" s="2"/>
      <c r="I32489" s="2"/>
      <c r="J32489" s="2"/>
      <c r="K32489" s="2"/>
      <c r="L32489" s="2"/>
      <c r="M32489" s="2"/>
      <c r="N32489" s="2"/>
      <c r="O32489" s="2"/>
      <c r="P32489" s="2"/>
      <c r="Q32489" s="2"/>
      <c r="R32489" s="2"/>
      <c r="S32489" s="2"/>
      <c r="T32489" s="2"/>
    </row>
    <row r="32490" spans="1:20" x14ac:dyDescent="0.55000000000000004">
      <c r="A32490" s="2" t="s">
        <v>4</v>
      </c>
      <c r="B32490" s="2"/>
      <c r="C32490" s="2"/>
      <c r="D32490" s="2"/>
      <c r="E32490" s="2"/>
      <c r="F32490" s="2"/>
      <c r="G32490" s="2"/>
      <c r="H32490" s="2"/>
      <c r="I32490" s="2"/>
      <c r="J32490" s="2"/>
      <c r="K32490" s="2"/>
      <c r="L32490" s="2"/>
      <c r="M32490" s="2"/>
      <c r="N32490" s="2"/>
      <c r="O32490" s="2"/>
      <c r="P32490" s="2"/>
      <c r="Q32490" s="2"/>
      <c r="R32490" s="2"/>
      <c r="S32490" s="2"/>
      <c r="T32490" s="2"/>
    </row>
    <row r="32491" spans="1:20" x14ac:dyDescent="0.55000000000000004">
      <c r="A32491" s="2" t="s">
        <v>4</v>
      </c>
      <c r="B32491" s="2"/>
      <c r="C32491" s="2"/>
      <c r="D32491" s="2"/>
      <c r="E32491" s="2"/>
      <c r="F32491" s="2"/>
      <c r="G32491" s="2"/>
      <c r="H32491" s="2"/>
      <c r="I32491" s="2"/>
      <c r="J32491" s="2"/>
      <c r="K32491" s="2"/>
      <c r="L32491" s="2"/>
      <c r="M32491" s="2"/>
      <c r="N32491" s="2"/>
      <c r="O32491" s="2"/>
      <c r="P32491" s="2"/>
      <c r="Q32491" s="2"/>
      <c r="R32491" s="2"/>
      <c r="S32491" s="2"/>
      <c r="T32491" s="2"/>
    </row>
    <row r="32492" spans="1:20" x14ac:dyDescent="0.55000000000000004">
      <c r="A32492" s="2" t="s">
        <v>4</v>
      </c>
      <c r="B32492" s="2"/>
      <c r="C32492" s="2"/>
      <c r="D32492" s="2"/>
      <c r="E32492" s="2"/>
      <c r="F32492" s="2"/>
      <c r="G32492" s="2"/>
      <c r="H32492" s="2"/>
      <c r="I32492" s="2"/>
      <c r="J32492" s="2"/>
      <c r="K32492" s="2"/>
      <c r="L32492" s="2"/>
      <c r="M32492" s="2"/>
      <c r="N32492" s="2"/>
      <c r="O32492" s="2"/>
      <c r="P32492" s="2"/>
      <c r="Q32492" s="2"/>
      <c r="R32492" s="2"/>
      <c r="S32492" s="2"/>
      <c r="T32492" s="2"/>
    </row>
    <row r="32493" spans="1:20" x14ac:dyDescent="0.55000000000000004">
      <c r="A32493" s="2" t="s">
        <v>10</v>
      </c>
      <c r="B32493" s="2"/>
      <c r="C32493" s="2"/>
      <c r="D32493" s="2"/>
      <c r="E32493" s="2"/>
      <c r="F32493" s="2"/>
      <c r="G32493" s="2"/>
      <c r="H32493" s="2"/>
      <c r="I32493" s="2"/>
      <c r="J32493" s="2"/>
      <c r="K32493" s="2"/>
      <c r="L32493" s="2"/>
      <c r="M32493" s="2"/>
      <c r="N32493" s="2"/>
      <c r="O32493" s="2"/>
      <c r="P32493" s="2"/>
      <c r="Q32493" s="2"/>
      <c r="R32493" s="2"/>
      <c r="S32493" s="2"/>
      <c r="T32493" s="2"/>
    </row>
    <row r="32494" spans="1:20" x14ac:dyDescent="0.55000000000000004">
      <c r="A32494" s="2" t="s">
        <v>4</v>
      </c>
      <c r="B32494" s="2"/>
      <c r="C32494" s="2"/>
      <c r="D32494" s="2"/>
      <c r="E32494" s="2"/>
      <c r="F32494" s="2"/>
      <c r="G32494" s="2"/>
      <c r="H32494" s="2"/>
      <c r="I32494" s="2"/>
      <c r="J32494" s="2"/>
      <c r="K32494" s="2"/>
      <c r="L32494" s="2"/>
      <c r="M32494" s="2"/>
      <c r="N32494" s="2"/>
      <c r="O32494" s="2"/>
      <c r="P32494" s="2"/>
      <c r="Q32494" s="2"/>
      <c r="R32494" s="2"/>
      <c r="S32494" s="2"/>
      <c r="T32494" s="2"/>
    </row>
    <row r="32495" spans="1:20" x14ac:dyDescent="0.55000000000000004">
      <c r="A32495" s="2" t="s">
        <v>7</v>
      </c>
    </row>
    <row r="32496" spans="1:20" x14ac:dyDescent="0.55000000000000004">
      <c r="A32496" s="2" t="s">
        <v>4</v>
      </c>
    </row>
    <row r="32497" spans="1:20" x14ac:dyDescent="0.55000000000000004">
      <c r="A32497" s="2" t="s">
        <v>4</v>
      </c>
    </row>
    <row r="32498" spans="1:20" x14ac:dyDescent="0.55000000000000004">
      <c r="A32498" s="2" t="s">
        <v>4</v>
      </c>
      <c r="B32498" s="2"/>
      <c r="C32498" s="2"/>
      <c r="D32498" s="2"/>
      <c r="E32498" s="2"/>
      <c r="F32498" s="2"/>
      <c r="G32498" s="2"/>
      <c r="H32498" s="2"/>
      <c r="I32498" s="2"/>
      <c r="J32498" s="2"/>
      <c r="K32498" s="2"/>
      <c r="L32498" s="2"/>
      <c r="M32498" s="2"/>
      <c r="N32498" s="2"/>
      <c r="O32498" s="2"/>
      <c r="P32498" s="2"/>
      <c r="Q32498" s="2"/>
      <c r="R32498" s="2"/>
      <c r="S32498" s="2"/>
      <c r="T32498" s="2"/>
    </row>
    <row r="32499" spans="1:20" x14ac:dyDescent="0.55000000000000004">
      <c r="A32499" s="2" t="s">
        <v>7</v>
      </c>
    </row>
    <row r="32500" spans="1:20" x14ac:dyDescent="0.55000000000000004">
      <c r="A32500" s="2" t="s">
        <v>4</v>
      </c>
    </row>
    <row r="32501" spans="1:20" x14ac:dyDescent="0.55000000000000004">
      <c r="A32501" s="2" t="s">
        <v>1</v>
      </c>
    </row>
    <row r="32502" spans="1:20" x14ac:dyDescent="0.55000000000000004">
      <c r="A32502" s="2" t="s">
        <v>4</v>
      </c>
      <c r="B32502" s="2"/>
      <c r="C32502" s="2"/>
      <c r="D32502" s="2"/>
      <c r="E32502" s="2"/>
      <c r="F32502" s="2"/>
      <c r="G32502" s="2"/>
      <c r="H32502" s="2"/>
      <c r="I32502" s="2"/>
      <c r="J32502" s="2"/>
      <c r="K32502" s="2"/>
      <c r="L32502" s="2"/>
      <c r="M32502" s="2"/>
      <c r="N32502" s="2"/>
      <c r="O32502" s="2"/>
      <c r="P32502" s="2"/>
      <c r="Q32502" s="2"/>
      <c r="R32502" s="2"/>
      <c r="S32502" s="2"/>
      <c r="T32502" s="2"/>
    </row>
    <row r="32503" spans="1:20" x14ac:dyDescent="0.55000000000000004">
      <c r="A32503" s="2" t="s">
        <v>3</v>
      </c>
      <c r="B32503" s="2"/>
      <c r="C32503" s="2"/>
      <c r="D32503" s="2"/>
      <c r="E32503" s="2"/>
      <c r="F32503" s="2"/>
      <c r="G32503" s="2"/>
      <c r="H32503" s="2"/>
      <c r="I32503" s="2"/>
      <c r="J32503" s="2"/>
      <c r="K32503" s="2"/>
      <c r="L32503" s="2"/>
      <c r="M32503" s="2"/>
      <c r="N32503" s="2"/>
      <c r="O32503" s="2"/>
      <c r="P32503" s="2"/>
      <c r="Q32503" s="2"/>
      <c r="R32503" s="2"/>
      <c r="S32503" s="2"/>
      <c r="T32503" s="2"/>
    </row>
    <row r="32504" spans="1:20" x14ac:dyDescent="0.55000000000000004">
      <c r="A32504" s="2" t="s">
        <v>4</v>
      </c>
    </row>
    <row r="32505" spans="1:20" x14ac:dyDescent="0.55000000000000004">
      <c r="A32505" s="2" t="s">
        <v>4</v>
      </c>
      <c r="B32505" s="2"/>
      <c r="C32505" s="2"/>
      <c r="D32505" s="2"/>
      <c r="E32505" s="2"/>
      <c r="F32505" s="2"/>
      <c r="G32505" s="2"/>
      <c r="H32505" s="2"/>
      <c r="I32505" s="2"/>
      <c r="J32505" s="2"/>
      <c r="K32505" s="2"/>
      <c r="L32505" s="2"/>
      <c r="M32505" s="2"/>
      <c r="N32505" s="2"/>
      <c r="O32505" s="2"/>
      <c r="P32505" s="2"/>
      <c r="Q32505" s="2"/>
      <c r="R32505" s="2"/>
      <c r="S32505" s="2"/>
      <c r="T32505" s="2"/>
    </row>
    <row r="32506" spans="1:20" x14ac:dyDescent="0.55000000000000004">
      <c r="A32506" s="2" t="s">
        <v>3</v>
      </c>
      <c r="B32506" s="2"/>
      <c r="C32506" s="2"/>
      <c r="D32506" s="2"/>
      <c r="E32506" s="2"/>
      <c r="F32506" s="2"/>
      <c r="G32506" s="2"/>
      <c r="H32506" s="2"/>
      <c r="I32506" s="2"/>
      <c r="J32506" s="2"/>
      <c r="K32506" s="2"/>
      <c r="L32506" s="2"/>
      <c r="M32506" s="2"/>
      <c r="N32506" s="2"/>
      <c r="O32506" s="2"/>
      <c r="P32506" s="2"/>
      <c r="Q32506" s="2"/>
      <c r="R32506" s="2"/>
      <c r="S32506" s="2"/>
      <c r="T32506" s="2"/>
    </row>
    <row r="32507" spans="1:20" x14ac:dyDescent="0.55000000000000004">
      <c r="A32507" s="2" t="s">
        <v>4</v>
      </c>
    </row>
    <row r="32508" spans="1:20" x14ac:dyDescent="0.55000000000000004">
      <c r="A32508" s="2" t="s">
        <v>4</v>
      </c>
      <c r="B32508" s="2"/>
      <c r="C32508" s="2"/>
      <c r="D32508" s="2"/>
      <c r="E32508" s="2"/>
      <c r="F32508" s="2"/>
      <c r="G32508" s="2"/>
      <c r="H32508" s="2"/>
      <c r="I32508" s="2"/>
      <c r="J32508" s="2"/>
      <c r="K32508" s="2"/>
      <c r="L32508" s="2"/>
      <c r="M32508" s="2"/>
      <c r="N32508" s="2"/>
      <c r="O32508" s="2"/>
      <c r="P32508" s="2"/>
      <c r="Q32508" s="2"/>
      <c r="R32508" s="2"/>
      <c r="S32508" s="2"/>
      <c r="T32508" s="2"/>
    </row>
    <row r="32509" spans="1:20" x14ac:dyDescent="0.55000000000000004">
      <c r="A32509" s="2" t="s">
        <v>4</v>
      </c>
    </row>
    <row r="32510" spans="1:20" x14ac:dyDescent="0.55000000000000004">
      <c r="A32510" s="2" t="s">
        <v>4</v>
      </c>
      <c r="B32510" s="2"/>
      <c r="C32510" s="2"/>
      <c r="D32510" s="2"/>
      <c r="E32510" s="2"/>
      <c r="F32510" s="2"/>
      <c r="G32510" s="2"/>
      <c r="H32510" s="2"/>
      <c r="I32510" s="2"/>
      <c r="J32510" s="2"/>
      <c r="K32510" s="2"/>
      <c r="L32510" s="2"/>
      <c r="M32510" s="2"/>
      <c r="N32510" s="2"/>
      <c r="O32510" s="2"/>
      <c r="P32510" s="2"/>
      <c r="Q32510" s="2"/>
      <c r="R32510" s="2"/>
      <c r="S32510" s="2"/>
      <c r="T32510" s="2"/>
    </row>
    <row r="32511" spans="1:20" x14ac:dyDescent="0.55000000000000004">
      <c r="A32511" s="2" t="s">
        <v>4</v>
      </c>
      <c r="B32511" s="2"/>
      <c r="C32511" s="2"/>
      <c r="D32511" s="2"/>
      <c r="E32511" s="2"/>
      <c r="F32511" s="2"/>
      <c r="G32511" s="2"/>
      <c r="H32511" s="2"/>
      <c r="I32511" s="2"/>
      <c r="J32511" s="2"/>
      <c r="K32511" s="2"/>
      <c r="L32511" s="2"/>
      <c r="M32511" s="2"/>
      <c r="N32511" s="2"/>
      <c r="O32511" s="2"/>
      <c r="P32511" s="2"/>
      <c r="Q32511" s="2"/>
      <c r="R32511" s="2"/>
      <c r="S32511" s="2"/>
      <c r="T32511" s="2"/>
    </row>
    <row r="32512" spans="1:20" x14ac:dyDescent="0.55000000000000004">
      <c r="A32512" s="2" t="s">
        <v>4</v>
      </c>
      <c r="B32512" s="2"/>
      <c r="C32512" s="2"/>
      <c r="D32512" s="2"/>
      <c r="E32512" s="2"/>
      <c r="F32512" s="2"/>
      <c r="G32512" s="2"/>
      <c r="H32512" s="2"/>
      <c r="I32512" s="2"/>
      <c r="J32512" s="2"/>
      <c r="K32512" s="2"/>
      <c r="L32512" s="2"/>
      <c r="M32512" s="2"/>
      <c r="N32512" s="2"/>
      <c r="O32512" s="2"/>
      <c r="P32512" s="2"/>
      <c r="Q32512" s="2"/>
      <c r="R32512" s="2"/>
      <c r="S32512" s="2"/>
      <c r="T32512" s="2"/>
    </row>
    <row r="32513" spans="1:20" x14ac:dyDescent="0.55000000000000004">
      <c r="A32513" s="2" t="s">
        <v>3</v>
      </c>
      <c r="B32513" s="2"/>
      <c r="C32513" s="2"/>
      <c r="D32513" s="2"/>
      <c r="E32513" s="2"/>
      <c r="F32513" s="2"/>
      <c r="G32513" s="2"/>
      <c r="H32513" s="2"/>
      <c r="I32513" s="2"/>
      <c r="J32513" s="2"/>
      <c r="K32513" s="2"/>
      <c r="L32513" s="2"/>
      <c r="M32513" s="2"/>
      <c r="N32513" s="2"/>
      <c r="O32513" s="2"/>
      <c r="P32513" s="2"/>
      <c r="Q32513" s="2"/>
      <c r="R32513" s="2"/>
      <c r="S32513" s="2"/>
      <c r="T32513" s="2"/>
    </row>
    <row r="32514" spans="1:20" x14ac:dyDescent="0.55000000000000004">
      <c r="A32514" s="2" t="s">
        <v>4</v>
      </c>
      <c r="B32514" s="2"/>
      <c r="C32514" s="2"/>
      <c r="D32514" s="2"/>
      <c r="E32514" s="2"/>
      <c r="F32514" s="2"/>
      <c r="G32514" s="2"/>
      <c r="H32514" s="2"/>
      <c r="I32514" s="2"/>
      <c r="J32514" s="2"/>
      <c r="K32514" s="2"/>
      <c r="L32514" s="2"/>
      <c r="M32514" s="2"/>
      <c r="N32514" s="2"/>
      <c r="O32514" s="2"/>
      <c r="P32514" s="2"/>
      <c r="Q32514" s="2"/>
      <c r="R32514" s="2"/>
      <c r="S32514" s="2"/>
      <c r="T32514" s="2"/>
    </row>
    <row r="32515" spans="1:20" x14ac:dyDescent="0.55000000000000004">
      <c r="A32515" s="2" t="s">
        <v>4</v>
      </c>
      <c r="B32515" s="2"/>
      <c r="C32515" s="2"/>
      <c r="D32515" s="2"/>
      <c r="E32515" s="2"/>
      <c r="F32515" s="2"/>
      <c r="G32515" s="2"/>
      <c r="H32515" s="2"/>
      <c r="I32515" s="2"/>
      <c r="J32515" s="2"/>
      <c r="K32515" s="2"/>
      <c r="L32515" s="2"/>
      <c r="M32515" s="2"/>
      <c r="N32515" s="2"/>
      <c r="O32515" s="2"/>
      <c r="P32515" s="2"/>
      <c r="Q32515" s="2"/>
      <c r="R32515" s="2"/>
      <c r="S32515" s="2"/>
      <c r="T32515" s="2"/>
    </row>
    <row r="32516" spans="1:20" x14ac:dyDescent="0.55000000000000004">
      <c r="A32516" s="2" t="s">
        <v>4</v>
      </c>
      <c r="B32516" s="2"/>
      <c r="C32516" s="2"/>
      <c r="D32516" s="2"/>
      <c r="E32516" s="2"/>
      <c r="F32516" s="2"/>
      <c r="G32516" s="2"/>
      <c r="H32516" s="2"/>
      <c r="I32516" s="2"/>
      <c r="J32516" s="2"/>
      <c r="K32516" s="2"/>
      <c r="L32516" s="2"/>
      <c r="M32516" s="2"/>
      <c r="N32516" s="2"/>
      <c r="O32516" s="2"/>
      <c r="P32516" s="2"/>
      <c r="Q32516" s="2"/>
      <c r="R32516" s="2"/>
      <c r="S32516" s="2"/>
      <c r="T32516" s="2"/>
    </row>
    <row r="32517" spans="1:20" x14ac:dyDescent="0.55000000000000004">
      <c r="A32517" s="2" t="s">
        <v>4</v>
      </c>
      <c r="B32517" s="2"/>
      <c r="C32517" s="2"/>
      <c r="D32517" s="2"/>
      <c r="E32517" s="2"/>
      <c r="F32517" s="2"/>
      <c r="G32517" s="2"/>
      <c r="H32517" s="2"/>
      <c r="I32517" s="2"/>
      <c r="J32517" s="2"/>
      <c r="K32517" s="2"/>
      <c r="L32517" s="2"/>
      <c r="M32517" s="2"/>
      <c r="N32517" s="2"/>
      <c r="O32517" s="2"/>
      <c r="P32517" s="2"/>
      <c r="Q32517" s="2"/>
      <c r="R32517" s="2"/>
      <c r="S32517" s="2"/>
      <c r="T32517" s="2"/>
    </row>
    <row r="32518" spans="1:20" x14ac:dyDescent="0.55000000000000004">
      <c r="A32518" s="2" t="s">
        <v>4</v>
      </c>
      <c r="B32518" s="2"/>
      <c r="C32518" s="2"/>
      <c r="D32518" s="2"/>
      <c r="E32518" s="2"/>
      <c r="F32518" s="2"/>
      <c r="G32518" s="2"/>
      <c r="H32518" s="2"/>
      <c r="I32518" s="2"/>
      <c r="J32518" s="2"/>
      <c r="K32518" s="2"/>
      <c r="L32518" s="2"/>
      <c r="M32518" s="2"/>
      <c r="N32518" s="2"/>
      <c r="O32518" s="2"/>
      <c r="P32518" s="2"/>
      <c r="Q32518" s="2"/>
      <c r="R32518" s="2"/>
      <c r="S32518" s="2"/>
      <c r="T32518" s="2"/>
    </row>
    <row r="32519" spans="1:20" x14ac:dyDescent="0.55000000000000004">
      <c r="A32519" s="2" t="s">
        <v>4</v>
      </c>
      <c r="B32519" s="2"/>
      <c r="C32519" s="2"/>
      <c r="D32519" s="2"/>
      <c r="E32519" s="2"/>
      <c r="F32519" s="2"/>
      <c r="G32519" s="2"/>
      <c r="H32519" s="2"/>
      <c r="I32519" s="2"/>
      <c r="J32519" s="2"/>
      <c r="K32519" s="2"/>
      <c r="L32519" s="2"/>
      <c r="M32519" s="2"/>
      <c r="N32519" s="2"/>
      <c r="O32519" s="2"/>
      <c r="P32519" s="2"/>
      <c r="Q32519" s="2"/>
      <c r="R32519" s="2"/>
      <c r="S32519" s="2"/>
      <c r="T32519" s="2"/>
    </row>
    <row r="32520" spans="1:20" x14ac:dyDescent="0.55000000000000004">
      <c r="A32520" s="2" t="s">
        <v>4</v>
      </c>
      <c r="B32520" s="2"/>
      <c r="C32520" s="2"/>
      <c r="D32520" s="2"/>
      <c r="E32520" s="2"/>
      <c r="F32520" s="2"/>
      <c r="G32520" s="2"/>
      <c r="H32520" s="2"/>
      <c r="I32520" s="2"/>
      <c r="J32520" s="2"/>
      <c r="K32520" s="2"/>
      <c r="L32520" s="2"/>
      <c r="M32520" s="2"/>
      <c r="N32520" s="2"/>
      <c r="O32520" s="2"/>
      <c r="P32520" s="2"/>
      <c r="Q32520" s="2"/>
      <c r="R32520" s="2"/>
      <c r="S32520" s="2"/>
      <c r="T32520" s="2"/>
    </row>
    <row r="32521" spans="1:20" x14ac:dyDescent="0.55000000000000004">
      <c r="A32521" s="2" t="s">
        <v>10</v>
      </c>
      <c r="B32521" s="2"/>
      <c r="C32521" s="2"/>
      <c r="D32521" s="2"/>
      <c r="E32521" s="2"/>
      <c r="F32521" s="2"/>
      <c r="G32521" s="2"/>
      <c r="H32521" s="2"/>
      <c r="I32521" s="2"/>
      <c r="J32521" s="2"/>
      <c r="K32521" s="2"/>
      <c r="L32521" s="2"/>
      <c r="M32521" s="2"/>
      <c r="N32521" s="2"/>
      <c r="O32521" s="2"/>
      <c r="P32521" s="2"/>
      <c r="Q32521" s="2"/>
      <c r="R32521" s="2"/>
      <c r="S32521" s="2"/>
      <c r="T32521" s="2"/>
    </row>
    <row r="32522" spans="1:20" x14ac:dyDescent="0.55000000000000004">
      <c r="A32522" s="2" t="s">
        <v>4</v>
      </c>
      <c r="B32522" s="2"/>
      <c r="C32522" s="2"/>
      <c r="D32522" s="2"/>
      <c r="E32522" s="2"/>
      <c r="F32522" s="2"/>
      <c r="G32522" s="2"/>
      <c r="H32522" s="2"/>
      <c r="I32522" s="2"/>
      <c r="J32522" s="2"/>
      <c r="K32522" s="2"/>
      <c r="L32522" s="2"/>
      <c r="M32522" s="2"/>
      <c r="N32522" s="2"/>
      <c r="O32522" s="2"/>
      <c r="P32522" s="2"/>
      <c r="Q32522" s="2"/>
      <c r="R32522" s="2"/>
      <c r="S32522" s="2"/>
      <c r="T32522" s="2"/>
    </row>
    <row r="32523" spans="1:20" x14ac:dyDescent="0.55000000000000004">
      <c r="A32523" s="2" t="s">
        <v>4</v>
      </c>
      <c r="B32523" s="2"/>
      <c r="C32523" s="2"/>
      <c r="D32523" s="2"/>
      <c r="E32523" s="2"/>
      <c r="F32523" s="2"/>
      <c r="G32523" s="2"/>
      <c r="H32523" s="2"/>
      <c r="I32523" s="2"/>
      <c r="J32523" s="2"/>
      <c r="K32523" s="2"/>
      <c r="L32523" s="2"/>
      <c r="M32523" s="2"/>
      <c r="N32523" s="2"/>
      <c r="O32523" s="2"/>
      <c r="P32523" s="2"/>
      <c r="Q32523" s="2"/>
      <c r="R32523" s="2"/>
      <c r="S32523" s="2"/>
      <c r="T32523" s="2"/>
    </row>
    <row r="32524" spans="1:20" x14ac:dyDescent="0.55000000000000004">
      <c r="A32524" s="2" t="s">
        <v>4</v>
      </c>
      <c r="B32524" s="2"/>
      <c r="C32524" s="2"/>
      <c r="D32524" s="2"/>
      <c r="E32524" s="2"/>
      <c r="F32524" s="2"/>
      <c r="G32524" s="2"/>
      <c r="H32524" s="2"/>
      <c r="I32524" s="2"/>
      <c r="J32524" s="2"/>
      <c r="K32524" s="2"/>
      <c r="L32524" s="2"/>
      <c r="M32524" s="2"/>
      <c r="N32524" s="2"/>
      <c r="O32524" s="2"/>
      <c r="P32524" s="2"/>
      <c r="Q32524" s="2"/>
      <c r="R32524" s="2"/>
      <c r="S32524" s="2"/>
      <c r="T32524" s="2"/>
    </row>
    <row r="32525" spans="1:20" x14ac:dyDescent="0.55000000000000004">
      <c r="A32525" s="2" t="s">
        <v>4</v>
      </c>
      <c r="B32525" s="2"/>
      <c r="C32525" s="2"/>
      <c r="D32525" s="2"/>
      <c r="E32525" s="2"/>
      <c r="F32525" s="2"/>
      <c r="G32525" s="2"/>
      <c r="H32525" s="2"/>
      <c r="I32525" s="2"/>
      <c r="J32525" s="2"/>
      <c r="K32525" s="2"/>
      <c r="L32525" s="2"/>
      <c r="M32525" s="2"/>
      <c r="N32525" s="2"/>
      <c r="O32525" s="2"/>
      <c r="P32525" s="2"/>
      <c r="Q32525" s="2"/>
      <c r="R32525" s="2"/>
      <c r="S32525" s="2"/>
      <c r="T32525" s="2"/>
    </row>
    <row r="32526" spans="1:20" x14ac:dyDescent="0.55000000000000004">
      <c r="A32526" s="2" t="s">
        <v>3</v>
      </c>
      <c r="B32526" s="2"/>
      <c r="C32526" s="2"/>
      <c r="D32526" s="2"/>
      <c r="E32526" s="2"/>
      <c r="F32526" s="2"/>
      <c r="G32526" s="2"/>
      <c r="H32526" s="2"/>
      <c r="I32526" s="2"/>
      <c r="J32526" s="2"/>
      <c r="K32526" s="2"/>
      <c r="L32526" s="2"/>
      <c r="M32526" s="2"/>
      <c r="N32526" s="2"/>
      <c r="O32526" s="2"/>
      <c r="P32526" s="2"/>
      <c r="Q32526" s="2"/>
      <c r="R32526" s="2"/>
      <c r="S32526" s="2"/>
      <c r="T32526" s="2"/>
    </row>
    <row r="32527" spans="1:20" x14ac:dyDescent="0.55000000000000004">
      <c r="A32527" s="2" t="s">
        <v>4</v>
      </c>
    </row>
    <row r="32528" spans="1:20" x14ac:dyDescent="0.55000000000000004">
      <c r="A32528" s="2" t="s">
        <v>4</v>
      </c>
      <c r="B32528" s="2"/>
      <c r="C32528" s="2"/>
      <c r="D32528" s="2"/>
      <c r="E32528" s="2"/>
      <c r="F32528" s="2"/>
      <c r="G32528" s="2"/>
      <c r="H32528" s="2"/>
      <c r="I32528" s="2"/>
      <c r="J32528" s="2"/>
      <c r="K32528" s="2"/>
      <c r="L32528" s="2"/>
      <c r="M32528" s="2"/>
      <c r="N32528" s="2"/>
      <c r="O32528" s="2"/>
      <c r="P32528" s="2"/>
      <c r="Q32528" s="2"/>
      <c r="R32528" s="2"/>
      <c r="S32528" s="2"/>
      <c r="T32528" s="2"/>
    </row>
    <row r="32529" spans="1:20" x14ac:dyDescent="0.55000000000000004">
      <c r="A32529" s="2" t="s">
        <v>3</v>
      </c>
      <c r="B32529" s="2"/>
      <c r="C32529" s="2"/>
      <c r="D32529" s="2"/>
      <c r="E32529" s="2"/>
      <c r="F32529" s="2"/>
      <c r="G32529" s="2"/>
      <c r="H32529" s="2"/>
      <c r="I32529" s="2"/>
      <c r="J32529" s="2"/>
      <c r="K32529" s="2"/>
      <c r="L32529" s="2"/>
      <c r="M32529" s="2"/>
      <c r="N32529" s="2"/>
      <c r="O32529" s="2"/>
      <c r="P32529" s="2"/>
      <c r="Q32529" s="2"/>
      <c r="R32529" s="2"/>
      <c r="S32529" s="2"/>
      <c r="T32529" s="2"/>
    </row>
    <row r="32530" spans="1:20" x14ac:dyDescent="0.55000000000000004">
      <c r="A32530" s="2" t="s">
        <v>4</v>
      </c>
      <c r="B32530" s="2"/>
      <c r="C32530" s="2"/>
      <c r="D32530" s="2"/>
      <c r="E32530" s="2"/>
      <c r="F32530" s="2"/>
      <c r="G32530" s="2"/>
      <c r="H32530" s="2"/>
      <c r="I32530" s="2"/>
      <c r="J32530" s="2"/>
      <c r="K32530" s="2"/>
      <c r="L32530" s="2"/>
      <c r="M32530" s="2"/>
      <c r="N32530" s="2"/>
      <c r="O32530" s="2"/>
      <c r="P32530" s="2"/>
      <c r="Q32530" s="2"/>
      <c r="R32530" s="2"/>
      <c r="S32530" s="2"/>
      <c r="T32530" s="2"/>
    </row>
    <row r="32531" spans="1:20" x14ac:dyDescent="0.55000000000000004">
      <c r="A32531" s="2" t="s">
        <v>4</v>
      </c>
      <c r="B32531" s="2"/>
      <c r="C32531" s="2"/>
      <c r="D32531" s="2"/>
      <c r="E32531" s="2"/>
      <c r="F32531" s="2"/>
      <c r="G32531" s="2"/>
      <c r="H32531" s="2"/>
      <c r="I32531" s="2"/>
      <c r="J32531" s="2"/>
      <c r="K32531" s="2"/>
      <c r="L32531" s="2"/>
      <c r="M32531" s="2"/>
      <c r="N32531" s="2"/>
      <c r="O32531" s="2"/>
      <c r="P32531" s="2"/>
      <c r="Q32531" s="2"/>
      <c r="R32531" s="2"/>
      <c r="S32531" s="2"/>
      <c r="T32531" s="2"/>
    </row>
    <row r="32532" spans="1:20" x14ac:dyDescent="0.55000000000000004">
      <c r="A32532" s="2" t="s">
        <v>10</v>
      </c>
      <c r="B32532" s="2"/>
      <c r="C32532" s="2"/>
      <c r="D32532" s="2"/>
      <c r="E32532" s="2"/>
      <c r="F32532" s="2"/>
      <c r="G32532" s="2"/>
      <c r="H32532" s="2"/>
      <c r="I32532" s="2"/>
      <c r="J32532" s="2"/>
      <c r="K32532" s="2"/>
      <c r="L32532" s="2"/>
      <c r="M32532" s="2"/>
      <c r="N32532" s="2"/>
      <c r="O32532" s="2"/>
      <c r="P32532" s="2"/>
      <c r="Q32532" s="2"/>
      <c r="R32532" s="2"/>
      <c r="S32532" s="2"/>
      <c r="T32532" s="2"/>
    </row>
    <row r="32533" spans="1:20" x14ac:dyDescent="0.55000000000000004">
      <c r="A32533" s="2" t="s">
        <v>4</v>
      </c>
      <c r="B32533" s="2"/>
      <c r="C32533" s="2"/>
      <c r="D32533" s="2"/>
      <c r="E32533" s="2"/>
      <c r="F32533" s="2"/>
      <c r="G32533" s="2"/>
      <c r="H32533" s="2"/>
      <c r="I32533" s="2"/>
      <c r="J32533" s="2"/>
      <c r="K32533" s="2"/>
      <c r="L32533" s="2"/>
      <c r="M32533" s="2"/>
      <c r="N32533" s="2"/>
      <c r="O32533" s="2"/>
      <c r="P32533" s="2"/>
      <c r="Q32533" s="2"/>
      <c r="R32533" s="2"/>
      <c r="S32533" s="2"/>
      <c r="T32533" s="2"/>
    </row>
    <row r="32534" spans="1:20" x14ac:dyDescent="0.55000000000000004">
      <c r="A32534" s="2" t="s">
        <v>4</v>
      </c>
    </row>
    <row r="32535" spans="1:20" x14ac:dyDescent="0.55000000000000004">
      <c r="A32535" s="2" t="s">
        <v>4</v>
      </c>
    </row>
    <row r="32536" spans="1:20" x14ac:dyDescent="0.55000000000000004">
      <c r="A32536" s="2" t="s">
        <v>4</v>
      </c>
      <c r="B32536" s="2"/>
      <c r="C32536" s="2"/>
      <c r="D32536" s="2"/>
      <c r="E32536" s="2"/>
      <c r="F32536" s="2"/>
      <c r="G32536" s="2"/>
      <c r="H32536" s="2"/>
      <c r="I32536" s="2"/>
      <c r="J32536" s="2"/>
      <c r="K32536" s="2"/>
      <c r="L32536" s="2"/>
      <c r="M32536" s="2"/>
      <c r="N32536" s="2"/>
      <c r="O32536" s="2"/>
      <c r="P32536" s="2"/>
      <c r="Q32536" s="2"/>
      <c r="R32536" s="2"/>
      <c r="S32536" s="2"/>
      <c r="T32536" s="2"/>
    </row>
    <row r="32537" spans="1:20" x14ac:dyDescent="0.55000000000000004">
      <c r="A32537" s="2" t="s">
        <v>4</v>
      </c>
    </row>
    <row r="32538" spans="1:20" x14ac:dyDescent="0.55000000000000004">
      <c r="A32538" s="2" t="s">
        <v>4</v>
      </c>
      <c r="B32538" s="2"/>
      <c r="C32538" s="2"/>
      <c r="D32538" s="2"/>
      <c r="E32538" s="2"/>
      <c r="F32538" s="2"/>
      <c r="G32538" s="2"/>
      <c r="H32538" s="2"/>
      <c r="I32538" s="2"/>
      <c r="J32538" s="2"/>
      <c r="K32538" s="2"/>
      <c r="L32538" s="2"/>
      <c r="M32538" s="2"/>
      <c r="N32538" s="2"/>
      <c r="O32538" s="2"/>
      <c r="P32538" s="2"/>
      <c r="Q32538" s="2"/>
      <c r="R32538" s="2"/>
      <c r="S32538" s="2"/>
      <c r="T32538" s="2"/>
    </row>
    <row r="32539" spans="1:20" x14ac:dyDescent="0.55000000000000004">
      <c r="A32539" s="2" t="s">
        <v>4</v>
      </c>
    </row>
    <row r="32540" spans="1:20" x14ac:dyDescent="0.55000000000000004">
      <c r="A32540" s="2" t="s">
        <v>4</v>
      </c>
      <c r="B32540" s="2"/>
      <c r="C32540" s="2"/>
      <c r="D32540" s="2"/>
      <c r="E32540" s="2"/>
      <c r="F32540" s="2"/>
      <c r="G32540" s="2"/>
      <c r="H32540" s="2"/>
      <c r="I32540" s="2"/>
      <c r="J32540" s="2"/>
      <c r="K32540" s="2"/>
      <c r="L32540" s="2"/>
      <c r="M32540" s="2"/>
      <c r="N32540" s="2"/>
      <c r="O32540" s="2"/>
      <c r="P32540" s="2"/>
      <c r="Q32540" s="2"/>
      <c r="R32540" s="2"/>
      <c r="S32540" s="2"/>
      <c r="T32540" s="2"/>
    </row>
    <row r="32541" spans="1:20" x14ac:dyDescent="0.55000000000000004">
      <c r="A32541" s="2" t="s">
        <v>7</v>
      </c>
    </row>
    <row r="32542" spans="1:20" x14ac:dyDescent="0.55000000000000004">
      <c r="A32542" s="2" t="s">
        <v>4</v>
      </c>
    </row>
    <row r="32543" spans="1:20" x14ac:dyDescent="0.55000000000000004">
      <c r="A32543" s="2" t="s">
        <v>4</v>
      </c>
    </row>
    <row r="32544" spans="1:20" x14ac:dyDescent="0.55000000000000004">
      <c r="A32544" s="2" t="s">
        <v>4</v>
      </c>
      <c r="B32544" s="2"/>
      <c r="C32544" s="2"/>
      <c r="D32544" s="2"/>
      <c r="E32544" s="2"/>
      <c r="F32544" s="2"/>
      <c r="G32544" s="2"/>
      <c r="H32544" s="2"/>
      <c r="I32544" s="2"/>
      <c r="J32544" s="2"/>
      <c r="K32544" s="2"/>
      <c r="L32544" s="2"/>
      <c r="M32544" s="2"/>
      <c r="N32544" s="2"/>
      <c r="O32544" s="2"/>
      <c r="P32544" s="2"/>
      <c r="Q32544" s="2"/>
      <c r="R32544" s="2"/>
      <c r="S32544" s="2"/>
      <c r="T32544" s="2"/>
    </row>
    <row r="32545" spans="1:20" x14ac:dyDescent="0.55000000000000004">
      <c r="A32545" s="2" t="s">
        <v>4</v>
      </c>
      <c r="B32545" s="2"/>
      <c r="C32545" s="2"/>
      <c r="D32545" s="2"/>
      <c r="E32545" s="2"/>
      <c r="F32545" s="2"/>
      <c r="G32545" s="2"/>
      <c r="H32545" s="2"/>
      <c r="I32545" s="2"/>
      <c r="J32545" s="2"/>
      <c r="K32545" s="2"/>
      <c r="L32545" s="2"/>
      <c r="M32545" s="2"/>
      <c r="N32545" s="2"/>
      <c r="O32545" s="2"/>
      <c r="P32545" s="2"/>
      <c r="Q32545" s="2"/>
      <c r="R32545" s="2"/>
      <c r="S32545" s="2"/>
      <c r="T32545" s="2"/>
    </row>
    <row r="32546" spans="1:20" x14ac:dyDescent="0.55000000000000004">
      <c r="A32546" s="2" t="s">
        <v>4</v>
      </c>
    </row>
    <row r="32547" spans="1:20" x14ac:dyDescent="0.55000000000000004">
      <c r="A32547" s="2" t="s">
        <v>10</v>
      </c>
      <c r="B32547" s="2"/>
      <c r="C32547" s="2"/>
      <c r="D32547" s="2"/>
      <c r="E32547" s="2"/>
      <c r="F32547" s="2"/>
      <c r="G32547" s="2"/>
      <c r="H32547" s="2"/>
      <c r="I32547" s="2"/>
      <c r="J32547" s="2"/>
      <c r="K32547" s="2"/>
      <c r="L32547" s="2"/>
      <c r="M32547" s="2"/>
      <c r="N32547" s="2"/>
      <c r="O32547" s="2"/>
      <c r="P32547" s="2"/>
      <c r="Q32547" s="2"/>
      <c r="R32547" s="2"/>
      <c r="S32547" s="2"/>
      <c r="T32547" s="2"/>
    </row>
    <row r="32548" spans="1:20" x14ac:dyDescent="0.55000000000000004">
      <c r="A32548" s="2" t="s">
        <v>7</v>
      </c>
    </row>
    <row r="32549" spans="1:20" x14ac:dyDescent="0.55000000000000004">
      <c r="A32549" s="2" t="s">
        <v>10</v>
      </c>
      <c r="B32549" s="2"/>
      <c r="C32549" s="2"/>
      <c r="D32549" s="2"/>
      <c r="E32549" s="2"/>
      <c r="F32549" s="2"/>
      <c r="G32549" s="2"/>
      <c r="H32549" s="2"/>
      <c r="I32549" s="2"/>
      <c r="J32549" s="2"/>
      <c r="K32549" s="2"/>
      <c r="L32549" s="2"/>
      <c r="M32549" s="2"/>
      <c r="N32549" s="2"/>
      <c r="O32549" s="2"/>
      <c r="P32549" s="2"/>
      <c r="Q32549" s="2"/>
      <c r="R32549" s="2"/>
      <c r="S32549" s="2"/>
      <c r="T32549" s="2"/>
    </row>
    <row r="32550" spans="1:20" x14ac:dyDescent="0.55000000000000004">
      <c r="A32550" s="2" t="s">
        <v>3</v>
      </c>
    </row>
    <row r="32551" spans="1:20" x14ac:dyDescent="0.55000000000000004">
      <c r="A32551" s="2" t="s">
        <v>3</v>
      </c>
      <c r="B32551" s="2"/>
      <c r="C32551" s="2"/>
      <c r="D32551" s="2"/>
      <c r="E32551" s="2"/>
      <c r="F32551" s="2"/>
      <c r="G32551" s="2"/>
      <c r="H32551" s="2"/>
      <c r="I32551" s="2"/>
      <c r="J32551" s="2"/>
      <c r="K32551" s="2"/>
      <c r="L32551" s="2"/>
      <c r="M32551" s="2"/>
      <c r="N32551" s="2"/>
      <c r="O32551" s="2"/>
      <c r="P32551" s="2"/>
      <c r="Q32551" s="2"/>
      <c r="R32551" s="2"/>
      <c r="S32551" s="2"/>
      <c r="T32551" s="2"/>
    </row>
    <row r="32552" spans="1:20" x14ac:dyDescent="0.55000000000000004">
      <c r="A32552" s="2" t="s">
        <v>7</v>
      </c>
      <c r="B32552" s="2"/>
      <c r="C32552" s="2"/>
      <c r="D32552" s="2"/>
      <c r="E32552" s="2"/>
      <c r="F32552" s="2"/>
      <c r="G32552" s="2"/>
      <c r="H32552" s="2"/>
      <c r="I32552" s="2"/>
      <c r="J32552" s="2"/>
      <c r="K32552" s="2"/>
      <c r="L32552" s="2"/>
      <c r="M32552" s="2"/>
      <c r="N32552" s="2"/>
      <c r="O32552" s="2"/>
      <c r="P32552" s="2"/>
      <c r="Q32552" s="2"/>
      <c r="R32552" s="2"/>
      <c r="S32552" s="2"/>
      <c r="T32552" s="2"/>
    </row>
    <row r="32553" spans="1:20" x14ac:dyDescent="0.55000000000000004">
      <c r="A32553" s="2" t="s">
        <v>4</v>
      </c>
      <c r="B32553" s="2"/>
      <c r="C32553" s="2"/>
      <c r="D32553" s="2"/>
      <c r="E32553" s="2"/>
      <c r="F32553" s="2"/>
      <c r="G32553" s="2"/>
      <c r="H32553" s="2"/>
      <c r="I32553" s="2"/>
      <c r="J32553" s="2"/>
      <c r="K32553" s="2"/>
      <c r="L32553" s="2"/>
      <c r="M32553" s="2"/>
      <c r="N32553" s="2"/>
      <c r="O32553" s="2"/>
      <c r="P32553" s="2"/>
      <c r="Q32553" s="2"/>
      <c r="R32553" s="2"/>
      <c r="S32553" s="2"/>
      <c r="T32553" s="2"/>
    </row>
    <row r="32554" spans="1:20" x14ac:dyDescent="0.55000000000000004">
      <c r="A32554" s="2" t="s">
        <v>7</v>
      </c>
      <c r="B32554" s="2"/>
      <c r="C32554" s="2"/>
      <c r="D32554" s="2"/>
      <c r="E32554" s="2"/>
      <c r="F32554" s="2"/>
      <c r="G32554" s="2"/>
      <c r="H32554" s="2"/>
      <c r="I32554" s="2"/>
      <c r="J32554" s="2"/>
      <c r="K32554" s="2"/>
      <c r="L32554" s="2"/>
      <c r="M32554" s="2"/>
      <c r="N32554" s="2"/>
      <c r="O32554" s="2"/>
      <c r="P32554" s="2"/>
      <c r="Q32554" s="2"/>
      <c r="R32554" s="2"/>
      <c r="S32554" s="2"/>
      <c r="T32554" s="2"/>
    </row>
    <row r="32555" spans="1:20" x14ac:dyDescent="0.55000000000000004">
      <c r="A32555" s="2" t="s">
        <v>4</v>
      </c>
    </row>
    <row r="32556" spans="1:20" x14ac:dyDescent="0.55000000000000004">
      <c r="A32556" s="2" t="s">
        <v>4</v>
      </c>
      <c r="B32556" s="2"/>
      <c r="C32556" s="2"/>
      <c r="D32556" s="2"/>
      <c r="E32556" s="2"/>
      <c r="F32556" s="2"/>
      <c r="G32556" s="2"/>
      <c r="H32556" s="2"/>
      <c r="I32556" s="2"/>
      <c r="J32556" s="2"/>
      <c r="K32556" s="2"/>
      <c r="L32556" s="2"/>
      <c r="M32556" s="2"/>
      <c r="N32556" s="2"/>
      <c r="O32556" s="2"/>
      <c r="P32556" s="2"/>
      <c r="Q32556" s="2"/>
      <c r="R32556" s="2"/>
      <c r="S32556" s="2"/>
      <c r="T32556" s="2"/>
    </row>
    <row r="32557" spans="1:20" x14ac:dyDescent="0.55000000000000004">
      <c r="A32557" s="2" t="s">
        <v>4</v>
      </c>
      <c r="B32557" s="2"/>
      <c r="C32557" s="2"/>
      <c r="D32557" s="2"/>
      <c r="E32557" s="2"/>
      <c r="F32557" s="2"/>
      <c r="G32557" s="2"/>
      <c r="H32557" s="2"/>
      <c r="I32557" s="2"/>
      <c r="J32557" s="2"/>
      <c r="K32557" s="2"/>
      <c r="L32557" s="2"/>
      <c r="M32557" s="2"/>
      <c r="N32557" s="2"/>
      <c r="O32557" s="2"/>
      <c r="P32557" s="2"/>
      <c r="Q32557" s="2"/>
      <c r="R32557" s="2"/>
      <c r="S32557" s="2"/>
      <c r="T32557" s="2"/>
    </row>
    <row r="32558" spans="1:20" x14ac:dyDescent="0.55000000000000004">
      <c r="A32558" s="2" t="s">
        <v>4</v>
      </c>
      <c r="B32558" s="2"/>
      <c r="C32558" s="2"/>
      <c r="D32558" s="2"/>
      <c r="E32558" s="2"/>
      <c r="F32558" s="2"/>
      <c r="G32558" s="2"/>
      <c r="H32558" s="2"/>
      <c r="I32558" s="2"/>
      <c r="J32558" s="2"/>
      <c r="K32558" s="2"/>
      <c r="L32558" s="2"/>
      <c r="M32558" s="2"/>
      <c r="N32558" s="2"/>
      <c r="O32558" s="2"/>
      <c r="P32558" s="2"/>
      <c r="Q32558" s="2"/>
      <c r="R32558" s="2"/>
      <c r="S32558" s="2"/>
      <c r="T32558" s="2"/>
    </row>
    <row r="32559" spans="1:20" x14ac:dyDescent="0.55000000000000004">
      <c r="A32559" s="2" t="s">
        <v>4</v>
      </c>
    </row>
    <row r="32560" spans="1:20" x14ac:dyDescent="0.55000000000000004">
      <c r="A32560" s="2" t="s">
        <v>4</v>
      </c>
      <c r="B32560" s="2"/>
      <c r="C32560" s="2"/>
      <c r="D32560" s="2"/>
      <c r="E32560" s="2"/>
      <c r="F32560" s="2"/>
      <c r="G32560" s="2"/>
      <c r="H32560" s="2"/>
      <c r="I32560" s="2"/>
      <c r="J32560" s="2"/>
      <c r="K32560" s="2"/>
      <c r="L32560" s="2"/>
      <c r="M32560" s="2"/>
      <c r="N32560" s="2"/>
      <c r="O32560" s="2"/>
      <c r="P32560" s="2"/>
      <c r="Q32560" s="2"/>
      <c r="R32560" s="2"/>
      <c r="S32560" s="2"/>
      <c r="T32560" s="2"/>
    </row>
    <row r="32561" spans="1:20" x14ac:dyDescent="0.55000000000000004">
      <c r="A32561" s="2" t="s">
        <v>4</v>
      </c>
      <c r="B32561" s="2"/>
      <c r="C32561" s="2"/>
      <c r="D32561" s="2"/>
      <c r="E32561" s="2"/>
      <c r="F32561" s="2"/>
      <c r="G32561" s="2"/>
      <c r="H32561" s="2"/>
      <c r="I32561" s="2"/>
      <c r="J32561" s="2"/>
      <c r="K32561" s="2"/>
      <c r="L32561" s="2"/>
      <c r="M32561" s="2"/>
      <c r="N32561" s="2"/>
      <c r="O32561" s="2"/>
      <c r="P32561" s="2"/>
      <c r="Q32561" s="2"/>
      <c r="R32561" s="2"/>
      <c r="S32561" s="2"/>
      <c r="T32561" s="2"/>
    </row>
    <row r="32562" spans="1:20" x14ac:dyDescent="0.55000000000000004">
      <c r="A32562" s="2" t="s">
        <v>4</v>
      </c>
      <c r="B32562" s="2"/>
      <c r="C32562" s="2"/>
      <c r="D32562" s="2"/>
      <c r="E32562" s="2"/>
      <c r="F32562" s="2"/>
      <c r="G32562" s="2"/>
      <c r="H32562" s="2"/>
      <c r="I32562" s="2"/>
      <c r="J32562" s="2"/>
      <c r="K32562" s="2"/>
      <c r="L32562" s="2"/>
      <c r="M32562" s="2"/>
      <c r="N32562" s="2"/>
      <c r="O32562" s="2"/>
      <c r="P32562" s="2"/>
      <c r="Q32562" s="2"/>
      <c r="R32562" s="2"/>
      <c r="S32562" s="2"/>
      <c r="T32562" s="2"/>
    </row>
    <row r="32563" spans="1:20" x14ac:dyDescent="0.55000000000000004">
      <c r="A32563" s="2" t="s">
        <v>4</v>
      </c>
    </row>
    <row r="32564" spans="1:20" x14ac:dyDescent="0.55000000000000004">
      <c r="A32564" s="2" t="s">
        <v>1</v>
      </c>
      <c r="B32564" s="2"/>
      <c r="C32564" s="2"/>
      <c r="D32564" s="2"/>
      <c r="E32564" s="2"/>
      <c r="F32564" s="2"/>
      <c r="G32564" s="2"/>
      <c r="H32564" s="2"/>
      <c r="I32564" s="2"/>
      <c r="J32564" s="2"/>
      <c r="K32564" s="2"/>
      <c r="L32564" s="2"/>
      <c r="M32564" s="2"/>
      <c r="N32564" s="2"/>
      <c r="O32564" s="2"/>
      <c r="P32564" s="2"/>
      <c r="Q32564" s="2"/>
      <c r="R32564" s="2"/>
      <c r="S32564" s="2"/>
      <c r="T32564" s="2"/>
    </row>
    <row r="32565" spans="1:20" x14ac:dyDescent="0.55000000000000004">
      <c r="A32565" s="2" t="s">
        <v>3</v>
      </c>
      <c r="B32565" s="2"/>
      <c r="C32565" s="2"/>
      <c r="D32565" s="2"/>
      <c r="E32565" s="2"/>
      <c r="F32565" s="2"/>
      <c r="G32565" s="2"/>
      <c r="H32565" s="2"/>
      <c r="I32565" s="2"/>
      <c r="J32565" s="2"/>
      <c r="K32565" s="2"/>
      <c r="L32565" s="2"/>
      <c r="M32565" s="2"/>
      <c r="N32565" s="2"/>
      <c r="O32565" s="2"/>
      <c r="P32565" s="2"/>
      <c r="Q32565" s="2"/>
      <c r="R32565" s="2"/>
      <c r="S32565" s="2"/>
      <c r="T32565" s="2"/>
    </row>
    <row r="32566" spans="1:20" x14ac:dyDescent="0.55000000000000004">
      <c r="A32566" s="2" t="s">
        <v>1</v>
      </c>
      <c r="B32566" s="2"/>
      <c r="C32566" s="2"/>
      <c r="D32566" s="2"/>
      <c r="E32566" s="2"/>
      <c r="F32566" s="2"/>
      <c r="G32566" s="2"/>
      <c r="H32566" s="2"/>
      <c r="I32566" s="2"/>
      <c r="J32566" s="2"/>
      <c r="K32566" s="2"/>
      <c r="L32566" s="2"/>
      <c r="M32566" s="2"/>
      <c r="N32566" s="2"/>
      <c r="O32566" s="2"/>
      <c r="P32566" s="2"/>
      <c r="Q32566" s="2"/>
      <c r="R32566" s="2"/>
      <c r="S32566" s="2"/>
      <c r="T32566" s="2"/>
    </row>
    <row r="32567" spans="1:20" x14ac:dyDescent="0.55000000000000004">
      <c r="A32567" s="2" t="s">
        <v>10</v>
      </c>
      <c r="B32567" s="2"/>
      <c r="C32567" s="2"/>
      <c r="D32567" s="2"/>
      <c r="E32567" s="2"/>
      <c r="F32567" s="2"/>
      <c r="G32567" s="2"/>
      <c r="H32567" s="2"/>
      <c r="I32567" s="2"/>
      <c r="J32567" s="2"/>
      <c r="K32567" s="2"/>
      <c r="L32567" s="2"/>
      <c r="M32567" s="2"/>
      <c r="N32567" s="2"/>
      <c r="O32567" s="2"/>
      <c r="P32567" s="2"/>
      <c r="Q32567" s="2"/>
      <c r="R32567" s="2"/>
      <c r="S32567" s="2"/>
      <c r="T32567" s="2"/>
    </row>
    <row r="32568" spans="1:20" x14ac:dyDescent="0.55000000000000004">
      <c r="A32568" s="2" t="s">
        <v>4</v>
      </c>
      <c r="B32568" s="2"/>
      <c r="C32568" s="2"/>
      <c r="D32568" s="2"/>
      <c r="E32568" s="2"/>
      <c r="F32568" s="2"/>
      <c r="G32568" s="2"/>
      <c r="H32568" s="2"/>
      <c r="I32568" s="2"/>
      <c r="J32568" s="2"/>
      <c r="K32568" s="2"/>
      <c r="L32568" s="2"/>
      <c r="M32568" s="2"/>
      <c r="N32568" s="2"/>
      <c r="O32568" s="2"/>
      <c r="P32568" s="2"/>
      <c r="Q32568" s="2"/>
      <c r="R32568" s="2"/>
      <c r="S32568" s="2"/>
      <c r="T32568" s="2"/>
    </row>
    <row r="32569" spans="1:20" x14ac:dyDescent="0.55000000000000004">
      <c r="A32569" s="2" t="s">
        <v>4</v>
      </c>
      <c r="B32569" s="2"/>
      <c r="C32569" s="2"/>
      <c r="D32569" s="2"/>
      <c r="E32569" s="2"/>
      <c r="F32569" s="2"/>
      <c r="G32569" s="2"/>
      <c r="H32569" s="2"/>
      <c r="I32569" s="2"/>
      <c r="J32569" s="2"/>
      <c r="K32569" s="2"/>
      <c r="L32569" s="2"/>
      <c r="M32569" s="2"/>
      <c r="N32569" s="2"/>
      <c r="O32569" s="2"/>
      <c r="P32569" s="2"/>
      <c r="Q32569" s="2"/>
      <c r="R32569" s="2"/>
      <c r="S32569" s="2"/>
      <c r="T32569" s="2"/>
    </row>
    <row r="32570" spans="1:20" x14ac:dyDescent="0.55000000000000004">
      <c r="A32570" s="2" t="s">
        <v>4</v>
      </c>
    </row>
    <row r="32571" spans="1:20" x14ac:dyDescent="0.55000000000000004">
      <c r="A32571" s="2" t="s">
        <v>4</v>
      </c>
      <c r="B32571" s="2"/>
      <c r="C32571" s="2"/>
      <c r="D32571" s="2"/>
      <c r="E32571" s="2"/>
      <c r="F32571" s="2"/>
      <c r="G32571" s="2"/>
      <c r="H32571" s="2"/>
      <c r="I32571" s="2"/>
      <c r="J32571" s="2"/>
      <c r="K32571" s="2"/>
      <c r="L32571" s="2"/>
      <c r="M32571" s="2"/>
      <c r="N32571" s="2"/>
      <c r="O32571" s="2"/>
      <c r="P32571" s="2"/>
      <c r="Q32571" s="2"/>
      <c r="R32571" s="2"/>
      <c r="S32571" s="2"/>
      <c r="T32571" s="2"/>
    </row>
    <row r="32572" spans="1:20" x14ac:dyDescent="0.55000000000000004">
      <c r="A32572" s="2" t="s">
        <v>4</v>
      </c>
      <c r="B32572" s="2"/>
      <c r="C32572" s="2"/>
      <c r="D32572" s="2"/>
      <c r="E32572" s="2"/>
      <c r="F32572" s="2"/>
      <c r="G32572" s="2"/>
      <c r="H32572" s="2"/>
      <c r="I32572" s="2"/>
      <c r="J32572" s="2"/>
      <c r="K32572" s="2"/>
      <c r="L32572" s="2"/>
      <c r="M32572" s="2"/>
      <c r="N32572" s="2"/>
      <c r="O32572" s="2"/>
      <c r="P32572" s="2"/>
      <c r="Q32572" s="2"/>
      <c r="R32572" s="2"/>
      <c r="S32572" s="2"/>
      <c r="T32572" s="2"/>
    </row>
    <row r="32573" spans="1:20" x14ac:dyDescent="0.55000000000000004">
      <c r="A32573" s="2" t="s">
        <v>4</v>
      </c>
      <c r="B32573" s="2"/>
      <c r="C32573" s="2"/>
      <c r="D32573" s="2"/>
      <c r="E32573" s="2"/>
      <c r="F32573" s="2"/>
      <c r="G32573" s="2"/>
      <c r="H32573" s="2"/>
      <c r="I32573" s="2"/>
      <c r="J32573" s="2"/>
      <c r="K32573" s="2"/>
      <c r="L32573" s="2"/>
      <c r="M32573" s="2"/>
      <c r="N32573" s="2"/>
      <c r="O32573" s="2"/>
      <c r="P32573" s="2"/>
      <c r="Q32573" s="2"/>
      <c r="R32573" s="2"/>
      <c r="S32573" s="2"/>
      <c r="T32573" s="2"/>
    </row>
    <row r="32574" spans="1:20" x14ac:dyDescent="0.55000000000000004">
      <c r="A32574" s="2" t="s">
        <v>4</v>
      </c>
      <c r="B32574" s="2"/>
      <c r="C32574" s="2"/>
      <c r="D32574" s="2"/>
      <c r="E32574" s="2"/>
      <c r="F32574" s="2"/>
      <c r="G32574" s="2"/>
      <c r="H32574" s="2"/>
      <c r="I32574" s="2"/>
      <c r="J32574" s="2"/>
      <c r="K32574" s="2"/>
      <c r="L32574" s="2"/>
      <c r="M32574" s="2"/>
      <c r="N32574" s="2"/>
      <c r="O32574" s="2"/>
      <c r="P32574" s="2"/>
      <c r="Q32574" s="2"/>
      <c r="R32574" s="2"/>
      <c r="S32574" s="2"/>
      <c r="T32574" s="2"/>
    </row>
    <row r="32575" spans="1:20" x14ac:dyDescent="0.55000000000000004">
      <c r="A32575" s="2" t="s">
        <v>4</v>
      </c>
    </row>
    <row r="32576" spans="1:20" x14ac:dyDescent="0.55000000000000004">
      <c r="A32576" s="2" t="s">
        <v>4</v>
      </c>
    </row>
    <row r="32577" spans="1:20" x14ac:dyDescent="0.55000000000000004">
      <c r="A32577" s="2" t="s">
        <v>4</v>
      </c>
    </row>
    <row r="32578" spans="1:20" x14ac:dyDescent="0.55000000000000004">
      <c r="A32578" s="2" t="s">
        <v>4</v>
      </c>
      <c r="B32578" s="2"/>
      <c r="C32578" s="2"/>
      <c r="D32578" s="2"/>
      <c r="E32578" s="2"/>
      <c r="F32578" s="2"/>
      <c r="G32578" s="2"/>
      <c r="H32578" s="2"/>
      <c r="I32578" s="2"/>
      <c r="J32578" s="2"/>
      <c r="K32578" s="2"/>
      <c r="L32578" s="2"/>
      <c r="M32578" s="2"/>
      <c r="N32578" s="2"/>
      <c r="O32578" s="2"/>
      <c r="P32578" s="2"/>
      <c r="Q32578" s="2"/>
      <c r="R32578" s="2"/>
      <c r="S32578" s="2"/>
      <c r="T32578" s="2"/>
    </row>
    <row r="32579" spans="1:20" x14ac:dyDescent="0.55000000000000004">
      <c r="A32579" s="2" t="s">
        <v>7</v>
      </c>
    </row>
    <row r="32580" spans="1:20" x14ac:dyDescent="0.55000000000000004">
      <c r="A32580" s="2" t="s">
        <v>4</v>
      </c>
      <c r="B32580" s="2"/>
      <c r="C32580" s="2"/>
      <c r="D32580" s="2"/>
      <c r="E32580" s="2"/>
      <c r="F32580" s="2"/>
      <c r="G32580" s="2"/>
      <c r="H32580" s="2"/>
      <c r="I32580" s="2"/>
      <c r="J32580" s="2"/>
      <c r="K32580" s="2"/>
      <c r="L32580" s="2"/>
      <c r="M32580" s="2"/>
      <c r="N32580" s="2"/>
      <c r="O32580" s="2"/>
      <c r="P32580" s="2"/>
      <c r="Q32580" s="2"/>
      <c r="R32580" s="2"/>
      <c r="S32580" s="2"/>
      <c r="T32580" s="2"/>
    </row>
    <row r="32581" spans="1:20" x14ac:dyDescent="0.55000000000000004">
      <c r="A32581" s="2" t="s">
        <v>4</v>
      </c>
    </row>
    <row r="32582" spans="1:20" x14ac:dyDescent="0.55000000000000004">
      <c r="A32582" s="2" t="s">
        <v>4</v>
      </c>
      <c r="B32582" s="2"/>
      <c r="C32582" s="2"/>
      <c r="D32582" s="2"/>
      <c r="E32582" s="2"/>
      <c r="F32582" s="2"/>
      <c r="G32582" s="2"/>
      <c r="H32582" s="2"/>
      <c r="I32582" s="2"/>
      <c r="J32582" s="2"/>
      <c r="K32582" s="2"/>
      <c r="L32582" s="2"/>
      <c r="M32582" s="2"/>
      <c r="N32582" s="2"/>
      <c r="O32582" s="2"/>
      <c r="P32582" s="2"/>
      <c r="Q32582" s="2"/>
      <c r="R32582" s="2"/>
      <c r="S32582" s="2"/>
      <c r="T32582" s="2"/>
    </row>
    <row r="32583" spans="1:20" x14ac:dyDescent="0.55000000000000004">
      <c r="A32583" s="2" t="s">
        <v>10</v>
      </c>
      <c r="B32583" s="2"/>
      <c r="C32583" s="2"/>
      <c r="D32583" s="2"/>
      <c r="E32583" s="2"/>
      <c r="F32583" s="2"/>
      <c r="G32583" s="2"/>
      <c r="H32583" s="2"/>
      <c r="I32583" s="2"/>
      <c r="J32583" s="2"/>
      <c r="K32583" s="2"/>
      <c r="L32583" s="2"/>
      <c r="M32583" s="2"/>
      <c r="N32583" s="2"/>
      <c r="O32583" s="2"/>
      <c r="P32583" s="2"/>
      <c r="Q32583" s="2"/>
      <c r="R32583" s="2"/>
      <c r="S32583" s="2"/>
      <c r="T32583" s="2"/>
    </row>
    <row r="32584" spans="1:20" x14ac:dyDescent="0.55000000000000004">
      <c r="A32584" s="2" t="s">
        <v>7</v>
      </c>
      <c r="B32584" s="2"/>
      <c r="C32584" s="2"/>
      <c r="D32584" s="2"/>
      <c r="E32584" s="2"/>
      <c r="F32584" s="2"/>
      <c r="G32584" s="2"/>
      <c r="H32584" s="2"/>
      <c r="I32584" s="2"/>
      <c r="J32584" s="2"/>
      <c r="K32584" s="2"/>
      <c r="L32584" s="2"/>
      <c r="M32584" s="2"/>
      <c r="N32584" s="2"/>
      <c r="O32584" s="2"/>
      <c r="P32584" s="2"/>
      <c r="Q32584" s="2"/>
      <c r="R32584" s="2"/>
      <c r="S32584" s="2"/>
      <c r="T32584" s="2"/>
    </row>
    <row r="32585" spans="1:20" x14ac:dyDescent="0.55000000000000004">
      <c r="A32585" s="2" t="s">
        <v>7</v>
      </c>
      <c r="B32585" s="2"/>
      <c r="C32585" s="2"/>
      <c r="D32585" s="2"/>
      <c r="E32585" s="2"/>
      <c r="F32585" s="2"/>
      <c r="G32585" s="2"/>
      <c r="H32585" s="2"/>
      <c r="I32585" s="2"/>
      <c r="J32585" s="2"/>
      <c r="K32585" s="2"/>
      <c r="L32585" s="2"/>
      <c r="M32585" s="2"/>
      <c r="N32585" s="2"/>
      <c r="O32585" s="2"/>
      <c r="P32585" s="2"/>
      <c r="Q32585" s="2"/>
      <c r="R32585" s="2"/>
      <c r="S32585" s="2"/>
      <c r="T32585" s="2"/>
    </row>
    <row r="32586" spans="1:20" x14ac:dyDescent="0.55000000000000004">
      <c r="A32586" s="2" t="s">
        <v>7</v>
      </c>
      <c r="B32586" s="2"/>
      <c r="C32586" s="2"/>
      <c r="D32586" s="2"/>
      <c r="E32586" s="2"/>
      <c r="F32586" s="2"/>
      <c r="G32586" s="2"/>
      <c r="H32586" s="2"/>
      <c r="I32586" s="2"/>
      <c r="J32586" s="2"/>
      <c r="K32586" s="2"/>
      <c r="L32586" s="2"/>
      <c r="M32586" s="2"/>
      <c r="N32586" s="2"/>
      <c r="O32586" s="2"/>
      <c r="P32586" s="2"/>
      <c r="Q32586" s="2"/>
      <c r="R32586" s="2"/>
      <c r="S32586" s="2"/>
      <c r="T32586" s="2"/>
    </row>
    <row r="32587" spans="1:20" x14ac:dyDescent="0.55000000000000004">
      <c r="A32587" s="2" t="s">
        <v>7</v>
      </c>
      <c r="B32587" s="2"/>
      <c r="C32587" s="2"/>
      <c r="D32587" s="2"/>
      <c r="E32587" s="2"/>
      <c r="F32587" s="2"/>
      <c r="G32587" s="2"/>
      <c r="H32587" s="2"/>
      <c r="I32587" s="2"/>
      <c r="J32587" s="2"/>
      <c r="K32587" s="2"/>
      <c r="L32587" s="2"/>
      <c r="M32587" s="2"/>
      <c r="N32587" s="2"/>
      <c r="O32587" s="2"/>
      <c r="P32587" s="2"/>
      <c r="Q32587" s="2"/>
      <c r="R32587" s="2"/>
      <c r="S32587" s="2"/>
      <c r="T32587" s="2"/>
    </row>
    <row r="32588" spans="1:20" x14ac:dyDescent="0.55000000000000004">
      <c r="A32588" s="2" t="s">
        <v>7</v>
      </c>
      <c r="B32588" s="2"/>
      <c r="C32588" s="2"/>
      <c r="D32588" s="2"/>
      <c r="E32588" s="2"/>
      <c r="F32588" s="2"/>
      <c r="G32588" s="2"/>
      <c r="H32588" s="2"/>
      <c r="I32588" s="2"/>
      <c r="J32588" s="2"/>
      <c r="K32588" s="2"/>
      <c r="L32588" s="2"/>
      <c r="M32588" s="2"/>
      <c r="N32588" s="2"/>
      <c r="O32588" s="2"/>
      <c r="P32588" s="2"/>
      <c r="Q32588" s="2"/>
      <c r="R32588" s="2"/>
      <c r="S32588" s="2"/>
      <c r="T32588" s="2"/>
    </row>
    <row r="32589" spans="1:20" x14ac:dyDescent="0.55000000000000004">
      <c r="A32589" s="2" t="s">
        <v>7</v>
      </c>
      <c r="B32589" s="2"/>
      <c r="C32589" s="2"/>
      <c r="D32589" s="2"/>
      <c r="E32589" s="2"/>
      <c r="F32589" s="2"/>
      <c r="G32589" s="2"/>
      <c r="H32589" s="2"/>
      <c r="I32589" s="2"/>
      <c r="J32589" s="2"/>
      <c r="K32589" s="2"/>
      <c r="L32589" s="2"/>
      <c r="M32589" s="2"/>
      <c r="N32589" s="2"/>
      <c r="O32589" s="2"/>
      <c r="P32589" s="2"/>
      <c r="Q32589" s="2"/>
      <c r="R32589" s="2"/>
      <c r="S32589" s="2"/>
      <c r="T32589" s="2"/>
    </row>
    <row r="32590" spans="1:20" x14ac:dyDescent="0.55000000000000004">
      <c r="A32590" s="2" t="s">
        <v>7</v>
      </c>
      <c r="B32590" s="2"/>
      <c r="C32590" s="2"/>
      <c r="D32590" s="2"/>
      <c r="E32590" s="2"/>
      <c r="F32590" s="2"/>
      <c r="G32590" s="2"/>
      <c r="H32590" s="2"/>
      <c r="I32590" s="2"/>
      <c r="J32590" s="2"/>
      <c r="K32590" s="2"/>
      <c r="L32590" s="2"/>
      <c r="M32590" s="2"/>
      <c r="N32590" s="2"/>
      <c r="O32590" s="2"/>
      <c r="P32590" s="2"/>
      <c r="Q32590" s="2"/>
      <c r="R32590" s="2"/>
      <c r="S32590" s="2"/>
      <c r="T32590" s="2"/>
    </row>
    <row r="32591" spans="1:20" x14ac:dyDescent="0.55000000000000004">
      <c r="A32591" s="2" t="s">
        <v>7</v>
      </c>
      <c r="B32591" s="2"/>
      <c r="C32591" s="2"/>
      <c r="D32591" s="2"/>
      <c r="E32591" s="2"/>
      <c r="F32591" s="2"/>
      <c r="G32591" s="2"/>
      <c r="H32591" s="2"/>
      <c r="I32591" s="2"/>
      <c r="J32591" s="2"/>
      <c r="K32591" s="2"/>
      <c r="L32591" s="2"/>
      <c r="M32591" s="2"/>
      <c r="N32591" s="2"/>
      <c r="O32591" s="2"/>
      <c r="P32591" s="2"/>
      <c r="Q32591" s="2"/>
      <c r="R32591" s="2"/>
      <c r="S32591" s="2"/>
      <c r="T32591" s="2"/>
    </row>
    <row r="32592" spans="1:20" x14ac:dyDescent="0.55000000000000004">
      <c r="A32592" s="2" t="s">
        <v>7</v>
      </c>
      <c r="B32592" s="2"/>
      <c r="C32592" s="2"/>
      <c r="D32592" s="2"/>
      <c r="E32592" s="2"/>
      <c r="F32592" s="2"/>
      <c r="G32592" s="2"/>
      <c r="H32592" s="2"/>
      <c r="I32592" s="2"/>
      <c r="J32592" s="2"/>
      <c r="K32592" s="2"/>
      <c r="L32592" s="2"/>
      <c r="M32592" s="2"/>
      <c r="N32592" s="2"/>
      <c r="O32592" s="2"/>
      <c r="P32592" s="2"/>
      <c r="Q32592" s="2"/>
      <c r="R32592" s="2"/>
      <c r="S32592" s="2"/>
      <c r="T32592" s="2"/>
    </row>
    <row r="32593" spans="1:20" x14ac:dyDescent="0.55000000000000004">
      <c r="A32593" s="2" t="s">
        <v>7</v>
      </c>
      <c r="B32593" s="2"/>
      <c r="C32593" s="2"/>
      <c r="D32593" s="2"/>
      <c r="E32593" s="2"/>
      <c r="F32593" s="2"/>
      <c r="G32593" s="2"/>
      <c r="H32593" s="2"/>
      <c r="I32593" s="2"/>
      <c r="J32593" s="2"/>
      <c r="K32593" s="2"/>
      <c r="L32593" s="2"/>
      <c r="M32593" s="2"/>
      <c r="N32593" s="2"/>
      <c r="O32593" s="2"/>
      <c r="P32593" s="2"/>
      <c r="Q32593" s="2"/>
      <c r="R32593" s="2"/>
      <c r="S32593" s="2"/>
      <c r="T32593" s="2"/>
    </row>
    <row r="32594" spans="1:20" x14ac:dyDescent="0.55000000000000004">
      <c r="A32594" s="2" t="s">
        <v>4</v>
      </c>
      <c r="B32594" s="2"/>
      <c r="C32594" s="2"/>
      <c r="D32594" s="2"/>
      <c r="E32594" s="2"/>
      <c r="F32594" s="2"/>
      <c r="G32594" s="2"/>
      <c r="H32594" s="2"/>
      <c r="I32594" s="2"/>
      <c r="J32594" s="2"/>
      <c r="K32594" s="2"/>
      <c r="L32594" s="2"/>
      <c r="M32594" s="2"/>
      <c r="N32594" s="2"/>
      <c r="O32594" s="2"/>
      <c r="P32594" s="2"/>
      <c r="Q32594" s="2"/>
      <c r="R32594" s="2"/>
      <c r="S32594" s="2"/>
      <c r="T32594" s="2"/>
    </row>
    <row r="32595" spans="1:20" x14ac:dyDescent="0.55000000000000004">
      <c r="A32595" s="2" t="s">
        <v>7</v>
      </c>
      <c r="B32595" s="2"/>
      <c r="C32595" s="2"/>
      <c r="D32595" s="2"/>
      <c r="E32595" s="2"/>
      <c r="F32595" s="2"/>
      <c r="G32595" s="2"/>
      <c r="H32595" s="2"/>
      <c r="I32595" s="2"/>
      <c r="J32595" s="2"/>
      <c r="K32595" s="2"/>
      <c r="L32595" s="2"/>
      <c r="M32595" s="2"/>
      <c r="N32595" s="2"/>
      <c r="O32595" s="2"/>
      <c r="P32595" s="2"/>
      <c r="Q32595" s="2"/>
      <c r="R32595" s="2"/>
      <c r="S32595" s="2"/>
      <c r="T32595" s="2"/>
    </row>
    <row r="32596" spans="1:20" x14ac:dyDescent="0.55000000000000004">
      <c r="A32596" s="2" t="s">
        <v>7</v>
      </c>
      <c r="B32596" s="2"/>
      <c r="C32596" s="2"/>
      <c r="D32596" s="2"/>
      <c r="E32596" s="2"/>
      <c r="F32596" s="2"/>
      <c r="G32596" s="2"/>
      <c r="H32596" s="2"/>
      <c r="I32596" s="2"/>
      <c r="J32596" s="2"/>
      <c r="K32596" s="2"/>
      <c r="L32596" s="2"/>
      <c r="M32596" s="2"/>
      <c r="N32596" s="2"/>
      <c r="O32596" s="2"/>
      <c r="P32596" s="2"/>
      <c r="Q32596" s="2"/>
      <c r="R32596" s="2"/>
      <c r="S32596" s="2"/>
      <c r="T32596" s="2"/>
    </row>
    <row r="32597" spans="1:20" x14ac:dyDescent="0.55000000000000004">
      <c r="A32597" s="2" t="s">
        <v>7</v>
      </c>
      <c r="B32597" s="2"/>
      <c r="C32597" s="2"/>
      <c r="D32597" s="2"/>
      <c r="E32597" s="2"/>
      <c r="F32597" s="2"/>
      <c r="G32597" s="2"/>
      <c r="H32597" s="2"/>
      <c r="I32597" s="2"/>
      <c r="J32597" s="2"/>
      <c r="K32597" s="2"/>
      <c r="L32597" s="2"/>
      <c r="M32597" s="2"/>
      <c r="N32597" s="2"/>
      <c r="O32597" s="2"/>
      <c r="P32597" s="2"/>
      <c r="Q32597" s="2"/>
      <c r="R32597" s="2"/>
      <c r="S32597" s="2"/>
      <c r="T32597" s="2"/>
    </row>
    <row r="32598" spans="1:20" x14ac:dyDescent="0.55000000000000004">
      <c r="A32598" s="2" t="s">
        <v>7</v>
      </c>
    </row>
    <row r="32599" spans="1:20" x14ac:dyDescent="0.55000000000000004">
      <c r="A32599" s="2" t="s">
        <v>7</v>
      </c>
      <c r="B32599" s="2"/>
      <c r="C32599" s="2"/>
      <c r="D32599" s="2"/>
      <c r="E32599" s="2"/>
      <c r="F32599" s="2"/>
      <c r="G32599" s="2"/>
      <c r="H32599" s="2"/>
      <c r="I32599" s="2"/>
      <c r="J32599" s="2"/>
      <c r="K32599" s="2"/>
      <c r="L32599" s="2"/>
      <c r="M32599" s="2"/>
      <c r="N32599" s="2"/>
      <c r="O32599" s="2"/>
      <c r="P32599" s="2"/>
      <c r="Q32599" s="2"/>
      <c r="R32599" s="2"/>
      <c r="S32599" s="2"/>
      <c r="T32599" s="2"/>
    </row>
    <row r="32600" spans="1:20" x14ac:dyDescent="0.55000000000000004">
      <c r="A32600" s="2" t="s">
        <v>7</v>
      </c>
      <c r="B32600" s="2"/>
      <c r="C32600" s="2"/>
      <c r="D32600" s="2"/>
      <c r="E32600" s="2"/>
      <c r="F32600" s="2"/>
      <c r="G32600" s="2"/>
      <c r="H32600" s="2"/>
      <c r="I32600" s="2"/>
      <c r="J32600" s="2"/>
      <c r="K32600" s="2"/>
      <c r="L32600" s="2"/>
      <c r="M32600" s="2"/>
      <c r="N32600" s="2"/>
      <c r="O32600" s="2"/>
      <c r="P32600" s="2"/>
      <c r="Q32600" s="2"/>
      <c r="R32600" s="2"/>
      <c r="S32600" s="2"/>
      <c r="T32600" s="2"/>
    </row>
    <row r="32601" spans="1:20" x14ac:dyDescent="0.55000000000000004">
      <c r="A32601" s="2" t="s">
        <v>4</v>
      </c>
      <c r="B32601" s="2"/>
      <c r="C32601" s="2"/>
      <c r="D32601" s="2"/>
      <c r="E32601" s="2"/>
      <c r="F32601" s="2"/>
      <c r="G32601" s="2"/>
      <c r="H32601" s="2"/>
      <c r="I32601" s="2"/>
      <c r="J32601" s="2"/>
      <c r="K32601" s="2"/>
      <c r="L32601" s="2"/>
      <c r="M32601" s="2"/>
      <c r="N32601" s="2"/>
      <c r="O32601" s="2"/>
      <c r="P32601" s="2"/>
      <c r="Q32601" s="2"/>
      <c r="R32601" s="2"/>
      <c r="S32601" s="2"/>
      <c r="T32601" s="2"/>
    </row>
    <row r="32602" spans="1:20" x14ac:dyDescent="0.55000000000000004">
      <c r="A32602" s="2" t="s">
        <v>4</v>
      </c>
      <c r="B32602" s="2"/>
      <c r="C32602" s="2"/>
      <c r="D32602" s="2"/>
      <c r="E32602" s="2"/>
      <c r="F32602" s="2"/>
      <c r="G32602" s="2"/>
      <c r="H32602" s="2"/>
      <c r="I32602" s="2"/>
      <c r="J32602" s="2"/>
      <c r="K32602" s="2"/>
      <c r="L32602" s="2"/>
      <c r="M32602" s="2"/>
      <c r="N32602" s="2"/>
      <c r="O32602" s="2"/>
      <c r="P32602" s="2"/>
      <c r="Q32602" s="2"/>
      <c r="R32602" s="2"/>
      <c r="S32602" s="2"/>
      <c r="T32602" s="2"/>
    </row>
    <row r="32603" spans="1:20" x14ac:dyDescent="0.55000000000000004">
      <c r="A32603" s="2" t="s">
        <v>4</v>
      </c>
      <c r="B32603" s="2"/>
      <c r="C32603" s="2"/>
      <c r="D32603" s="2"/>
      <c r="E32603" s="2"/>
      <c r="F32603" s="2"/>
      <c r="G32603" s="2"/>
      <c r="H32603" s="2"/>
      <c r="I32603" s="2"/>
      <c r="J32603" s="2"/>
      <c r="K32603" s="2"/>
      <c r="L32603" s="2"/>
      <c r="M32603" s="2"/>
      <c r="N32603" s="2"/>
      <c r="O32603" s="2"/>
      <c r="P32603" s="2"/>
      <c r="Q32603" s="2"/>
      <c r="R32603" s="2"/>
      <c r="S32603" s="2"/>
      <c r="T32603" s="2"/>
    </row>
    <row r="32604" spans="1:20" x14ac:dyDescent="0.55000000000000004">
      <c r="A32604" s="2" t="s">
        <v>1</v>
      </c>
      <c r="B32604" s="2"/>
      <c r="C32604" s="2"/>
      <c r="D32604" s="2"/>
      <c r="E32604" s="2"/>
      <c r="F32604" s="2"/>
      <c r="G32604" s="2"/>
      <c r="H32604" s="2"/>
      <c r="I32604" s="2"/>
      <c r="J32604" s="2"/>
      <c r="K32604" s="2"/>
      <c r="L32604" s="2"/>
      <c r="M32604" s="2"/>
      <c r="N32604" s="2"/>
      <c r="O32604" s="2"/>
      <c r="P32604" s="2"/>
      <c r="Q32604" s="2"/>
      <c r="R32604" s="2"/>
      <c r="S32604" s="2"/>
      <c r="T32604" s="2"/>
    </row>
    <row r="32605" spans="1:20" x14ac:dyDescent="0.55000000000000004">
      <c r="A32605" s="2" t="s">
        <v>7</v>
      </c>
    </row>
    <row r="32606" spans="1:20" x14ac:dyDescent="0.55000000000000004">
      <c r="A32606" s="2" t="s">
        <v>4</v>
      </c>
    </row>
    <row r="32607" spans="1:20" x14ac:dyDescent="0.55000000000000004">
      <c r="A32607" s="2" t="s">
        <v>1</v>
      </c>
      <c r="B32607" s="2"/>
      <c r="C32607" s="2"/>
      <c r="D32607" s="2"/>
      <c r="E32607" s="2"/>
      <c r="F32607" s="2"/>
      <c r="G32607" s="2"/>
      <c r="H32607" s="2"/>
      <c r="I32607" s="2"/>
      <c r="J32607" s="2"/>
      <c r="K32607" s="2"/>
      <c r="L32607" s="2"/>
      <c r="M32607" s="2"/>
      <c r="N32607" s="2"/>
      <c r="O32607" s="2"/>
      <c r="P32607" s="2"/>
      <c r="Q32607" s="2"/>
      <c r="R32607" s="2"/>
      <c r="S32607" s="2"/>
      <c r="T32607" s="2"/>
    </row>
    <row r="32608" spans="1:20" x14ac:dyDescent="0.55000000000000004">
      <c r="A32608" s="2" t="s">
        <v>4</v>
      </c>
    </row>
    <row r="32609" spans="1:20" x14ac:dyDescent="0.55000000000000004">
      <c r="A32609" s="2" t="s">
        <v>4</v>
      </c>
    </row>
    <row r="32610" spans="1:20" x14ac:dyDescent="0.55000000000000004">
      <c r="A32610" s="2" t="s">
        <v>3</v>
      </c>
      <c r="B32610" s="2"/>
      <c r="C32610" s="2"/>
      <c r="D32610" s="2"/>
      <c r="E32610" s="2"/>
      <c r="F32610" s="2"/>
      <c r="G32610" s="2"/>
      <c r="H32610" s="2"/>
      <c r="I32610" s="2"/>
      <c r="J32610" s="2"/>
      <c r="K32610" s="2"/>
      <c r="L32610" s="2"/>
      <c r="M32610" s="2"/>
      <c r="N32610" s="2"/>
      <c r="O32610" s="2"/>
      <c r="P32610" s="2"/>
      <c r="Q32610" s="2"/>
      <c r="R32610" s="2"/>
      <c r="S32610" s="2"/>
      <c r="T32610" s="2"/>
    </row>
    <row r="32611" spans="1:20" x14ac:dyDescent="0.55000000000000004">
      <c r="A32611" s="2" t="s">
        <v>4</v>
      </c>
    </row>
    <row r="32612" spans="1:20" x14ac:dyDescent="0.55000000000000004">
      <c r="A32612" s="2" t="s">
        <v>1</v>
      </c>
    </row>
    <row r="32613" spans="1:20" x14ac:dyDescent="0.55000000000000004">
      <c r="A32613" s="2" t="s">
        <v>1</v>
      </c>
      <c r="B32613" s="2"/>
      <c r="C32613" s="2"/>
      <c r="D32613" s="2"/>
      <c r="E32613" s="2"/>
      <c r="F32613" s="2"/>
      <c r="G32613" s="2"/>
      <c r="H32613" s="2"/>
      <c r="I32613" s="2"/>
      <c r="J32613" s="2"/>
      <c r="K32613" s="2"/>
      <c r="L32613" s="2"/>
      <c r="M32613" s="2"/>
      <c r="N32613" s="2"/>
      <c r="O32613" s="2"/>
      <c r="P32613" s="2"/>
      <c r="Q32613" s="2"/>
      <c r="R32613" s="2"/>
      <c r="S32613" s="2"/>
      <c r="T32613" s="2"/>
    </row>
    <row r="32614" spans="1:20" x14ac:dyDescent="0.55000000000000004">
      <c r="A32614" s="2" t="s">
        <v>4</v>
      </c>
    </row>
    <row r="32615" spans="1:20" x14ac:dyDescent="0.55000000000000004">
      <c r="A32615" s="2" t="s">
        <v>10</v>
      </c>
      <c r="B32615" s="2"/>
      <c r="C32615" s="2"/>
      <c r="D32615" s="2"/>
      <c r="E32615" s="2"/>
      <c r="F32615" s="2"/>
      <c r="G32615" s="2"/>
      <c r="H32615" s="2"/>
      <c r="I32615" s="2"/>
      <c r="J32615" s="2"/>
      <c r="K32615" s="2"/>
      <c r="L32615" s="2"/>
      <c r="M32615" s="2"/>
      <c r="N32615" s="2"/>
      <c r="O32615" s="2"/>
      <c r="P32615" s="2"/>
      <c r="Q32615" s="2"/>
      <c r="R32615" s="2"/>
      <c r="S32615" s="2"/>
      <c r="T32615" s="2"/>
    </row>
    <row r="32616" spans="1:20" x14ac:dyDescent="0.55000000000000004">
      <c r="A32616" s="2" t="s">
        <v>7</v>
      </c>
      <c r="B32616" s="2"/>
      <c r="C32616" s="2"/>
      <c r="D32616" s="2"/>
      <c r="E32616" s="2"/>
      <c r="F32616" s="2"/>
      <c r="G32616" s="2"/>
      <c r="H32616" s="2"/>
      <c r="I32616" s="2"/>
      <c r="J32616" s="2"/>
      <c r="K32616" s="2"/>
      <c r="L32616" s="2"/>
      <c r="M32616" s="2"/>
      <c r="N32616" s="2"/>
      <c r="O32616" s="2"/>
      <c r="P32616" s="2"/>
      <c r="Q32616" s="2"/>
      <c r="R32616" s="2"/>
      <c r="S32616" s="2"/>
      <c r="T32616" s="2"/>
    </row>
    <row r="32617" spans="1:20" x14ac:dyDescent="0.55000000000000004">
      <c r="A32617" s="2" t="s">
        <v>7</v>
      </c>
    </row>
    <row r="32618" spans="1:20" x14ac:dyDescent="0.55000000000000004">
      <c r="A32618" s="2" t="s">
        <v>4</v>
      </c>
    </row>
    <row r="32619" spans="1:20" x14ac:dyDescent="0.55000000000000004">
      <c r="A32619" s="2" t="s">
        <v>3</v>
      </c>
    </row>
    <row r="32620" spans="1:20" x14ac:dyDescent="0.55000000000000004">
      <c r="A32620" s="2" t="s">
        <v>4</v>
      </c>
      <c r="B32620" s="2"/>
      <c r="C32620" s="2"/>
      <c r="D32620" s="2"/>
      <c r="E32620" s="2"/>
      <c r="F32620" s="2"/>
      <c r="G32620" s="2"/>
      <c r="H32620" s="2"/>
      <c r="I32620" s="2"/>
      <c r="J32620" s="2"/>
      <c r="K32620" s="2"/>
      <c r="L32620" s="2"/>
      <c r="M32620" s="2"/>
      <c r="N32620" s="2"/>
      <c r="O32620" s="2"/>
      <c r="P32620" s="2"/>
      <c r="Q32620" s="2"/>
      <c r="R32620" s="2"/>
      <c r="S32620" s="2"/>
      <c r="T32620" s="2"/>
    </row>
    <row r="32621" spans="1:20" x14ac:dyDescent="0.55000000000000004">
      <c r="A32621" s="2" t="s">
        <v>7</v>
      </c>
      <c r="B32621" s="2"/>
      <c r="C32621" s="2"/>
      <c r="D32621" s="2"/>
      <c r="E32621" s="2"/>
      <c r="F32621" s="2"/>
      <c r="G32621" s="2"/>
      <c r="H32621" s="2"/>
      <c r="I32621" s="2"/>
      <c r="J32621" s="2"/>
      <c r="K32621" s="2"/>
      <c r="L32621" s="2"/>
      <c r="M32621" s="2"/>
      <c r="N32621" s="2"/>
      <c r="O32621" s="2"/>
      <c r="P32621" s="2"/>
      <c r="Q32621" s="2"/>
      <c r="R32621" s="2"/>
      <c r="S32621" s="2"/>
      <c r="T32621" s="2"/>
    </row>
    <row r="32622" spans="1:20" x14ac:dyDescent="0.55000000000000004">
      <c r="A32622" s="2" t="s">
        <v>4</v>
      </c>
    </row>
    <row r="32623" spans="1:20" x14ac:dyDescent="0.55000000000000004">
      <c r="A32623" s="2" t="s">
        <v>4</v>
      </c>
    </row>
    <row r="32624" spans="1:20" x14ac:dyDescent="0.55000000000000004">
      <c r="A32624" s="2" t="s">
        <v>4</v>
      </c>
      <c r="B32624" s="2"/>
      <c r="C32624" s="2"/>
      <c r="D32624" s="2"/>
      <c r="E32624" s="2"/>
      <c r="F32624" s="2"/>
      <c r="G32624" s="2"/>
      <c r="H32624" s="2"/>
      <c r="I32624" s="2"/>
      <c r="J32624" s="2"/>
      <c r="K32624" s="2"/>
      <c r="L32624" s="2"/>
      <c r="M32624" s="2"/>
      <c r="N32624" s="2"/>
      <c r="O32624" s="2"/>
      <c r="P32624" s="2"/>
      <c r="Q32624" s="2"/>
      <c r="R32624" s="2"/>
      <c r="S32624" s="2"/>
      <c r="T32624" s="2"/>
    </row>
    <row r="32625" spans="1:20" x14ac:dyDescent="0.55000000000000004">
      <c r="A32625" s="2" t="s">
        <v>7</v>
      </c>
      <c r="B32625" s="2"/>
      <c r="C32625" s="2"/>
      <c r="D32625" s="2"/>
      <c r="E32625" s="2"/>
      <c r="F32625" s="2"/>
      <c r="G32625" s="2"/>
      <c r="H32625" s="2"/>
      <c r="I32625" s="2"/>
      <c r="J32625" s="2"/>
      <c r="K32625" s="2"/>
      <c r="L32625" s="2"/>
      <c r="M32625" s="2"/>
      <c r="N32625" s="2"/>
      <c r="O32625" s="2"/>
      <c r="P32625" s="2"/>
      <c r="Q32625" s="2"/>
      <c r="R32625" s="2"/>
      <c r="S32625" s="2"/>
      <c r="T32625" s="2"/>
    </row>
    <row r="32626" spans="1:20" x14ac:dyDescent="0.55000000000000004">
      <c r="A32626" s="2" t="s">
        <v>7</v>
      </c>
      <c r="B32626" s="2"/>
      <c r="C32626" s="2"/>
      <c r="D32626" s="2"/>
      <c r="E32626" s="2"/>
      <c r="F32626" s="2"/>
      <c r="G32626" s="2"/>
      <c r="H32626" s="2"/>
      <c r="I32626" s="2"/>
      <c r="J32626" s="2"/>
      <c r="K32626" s="2"/>
      <c r="L32626" s="2"/>
      <c r="M32626" s="2"/>
      <c r="N32626" s="2"/>
      <c r="O32626" s="2"/>
      <c r="P32626" s="2"/>
      <c r="Q32626" s="2"/>
      <c r="R32626" s="2"/>
      <c r="S32626" s="2"/>
      <c r="T32626" s="2"/>
    </row>
    <row r="32627" spans="1:20" x14ac:dyDescent="0.55000000000000004">
      <c r="A32627" s="2" t="s">
        <v>4</v>
      </c>
      <c r="B32627" s="2"/>
      <c r="C32627" s="2"/>
      <c r="D32627" s="2"/>
      <c r="E32627" s="2"/>
      <c r="F32627" s="2"/>
      <c r="G32627" s="2"/>
      <c r="H32627" s="2"/>
      <c r="I32627" s="2"/>
      <c r="J32627" s="2"/>
      <c r="K32627" s="2"/>
      <c r="L32627" s="2"/>
      <c r="M32627" s="2"/>
      <c r="N32627" s="2"/>
      <c r="O32627" s="2"/>
      <c r="P32627" s="2"/>
      <c r="Q32627" s="2"/>
      <c r="R32627" s="2"/>
      <c r="S32627" s="2"/>
      <c r="T32627" s="2"/>
    </row>
    <row r="32628" spans="1:20" x14ac:dyDescent="0.55000000000000004">
      <c r="A32628" s="2" t="s">
        <v>4</v>
      </c>
    </row>
    <row r="32629" spans="1:20" x14ac:dyDescent="0.55000000000000004">
      <c r="A32629" s="2" t="s">
        <v>7</v>
      </c>
      <c r="B32629" s="2"/>
      <c r="C32629" s="2"/>
      <c r="D32629" s="2"/>
      <c r="E32629" s="2"/>
      <c r="F32629" s="2"/>
      <c r="G32629" s="2"/>
      <c r="H32629" s="2"/>
      <c r="I32629" s="2"/>
      <c r="J32629" s="2"/>
      <c r="K32629" s="2"/>
      <c r="L32629" s="2"/>
      <c r="M32629" s="2"/>
      <c r="N32629" s="2"/>
      <c r="O32629" s="2"/>
      <c r="P32629" s="2"/>
      <c r="Q32629" s="2"/>
      <c r="R32629" s="2"/>
      <c r="S32629" s="2"/>
      <c r="T32629" s="2"/>
    </row>
    <row r="32630" spans="1:20" x14ac:dyDescent="0.55000000000000004">
      <c r="A32630" s="2" t="s">
        <v>7</v>
      </c>
      <c r="B32630" s="2"/>
      <c r="C32630" s="2"/>
      <c r="D32630" s="2"/>
      <c r="E32630" s="2"/>
      <c r="F32630" s="2"/>
      <c r="G32630" s="2"/>
      <c r="H32630" s="2"/>
      <c r="I32630" s="2"/>
      <c r="J32630" s="2"/>
      <c r="K32630" s="2"/>
      <c r="L32630" s="2"/>
      <c r="M32630" s="2"/>
      <c r="N32630" s="2"/>
      <c r="O32630" s="2"/>
      <c r="P32630" s="2"/>
      <c r="Q32630" s="2"/>
      <c r="R32630" s="2"/>
      <c r="S32630" s="2"/>
      <c r="T32630" s="2"/>
    </row>
    <row r="32631" spans="1:20" x14ac:dyDescent="0.55000000000000004">
      <c r="A32631" s="2" t="s">
        <v>7</v>
      </c>
      <c r="B32631" s="2"/>
      <c r="C32631" s="2"/>
      <c r="D32631" s="2"/>
      <c r="E32631" s="2"/>
      <c r="F32631" s="2"/>
      <c r="G32631" s="2"/>
      <c r="H32631" s="2"/>
      <c r="I32631" s="2"/>
      <c r="J32631" s="2"/>
      <c r="K32631" s="2"/>
      <c r="L32631" s="2"/>
      <c r="M32631" s="2"/>
      <c r="N32631" s="2"/>
      <c r="O32631" s="2"/>
      <c r="P32631" s="2"/>
      <c r="Q32631" s="2"/>
      <c r="R32631" s="2"/>
      <c r="S32631" s="2"/>
      <c r="T32631" s="2"/>
    </row>
    <row r="32632" spans="1:20" x14ac:dyDescent="0.55000000000000004">
      <c r="A32632" s="2" t="s">
        <v>4</v>
      </c>
      <c r="B32632" s="2"/>
      <c r="C32632" s="2"/>
      <c r="D32632" s="2"/>
      <c r="E32632" s="2"/>
      <c r="F32632" s="2"/>
      <c r="G32632" s="2"/>
      <c r="H32632" s="2"/>
      <c r="I32632" s="2"/>
      <c r="J32632" s="2"/>
      <c r="K32632" s="2"/>
      <c r="L32632" s="2"/>
      <c r="M32632" s="2"/>
      <c r="N32632" s="2"/>
      <c r="O32632" s="2"/>
      <c r="P32632" s="2"/>
      <c r="Q32632" s="2"/>
      <c r="R32632" s="2"/>
      <c r="S32632" s="2"/>
      <c r="T32632" s="2"/>
    </row>
    <row r="32633" spans="1:20" x14ac:dyDescent="0.55000000000000004">
      <c r="A32633" s="2" t="s">
        <v>4</v>
      </c>
      <c r="B32633" s="2"/>
      <c r="C32633" s="2"/>
      <c r="D32633" s="2"/>
      <c r="E32633" s="2"/>
      <c r="F32633" s="2"/>
      <c r="G32633" s="2"/>
      <c r="H32633" s="2"/>
      <c r="I32633" s="2"/>
      <c r="J32633" s="2"/>
      <c r="K32633" s="2"/>
      <c r="L32633" s="2"/>
      <c r="M32633" s="2"/>
      <c r="N32633" s="2"/>
      <c r="O32633" s="2"/>
      <c r="P32633" s="2"/>
      <c r="Q32633" s="2"/>
      <c r="R32633" s="2"/>
      <c r="S32633" s="2"/>
      <c r="T32633" s="2"/>
    </row>
    <row r="32634" spans="1:20" x14ac:dyDescent="0.55000000000000004">
      <c r="A32634" s="2" t="s">
        <v>7</v>
      </c>
      <c r="B32634" s="2"/>
      <c r="C32634" s="2"/>
      <c r="D32634" s="2"/>
      <c r="E32634" s="2"/>
      <c r="F32634" s="2"/>
      <c r="G32634" s="2"/>
      <c r="H32634" s="2"/>
      <c r="I32634" s="2"/>
      <c r="J32634" s="2"/>
      <c r="K32634" s="2"/>
      <c r="L32634" s="2"/>
      <c r="M32634" s="2"/>
      <c r="N32634" s="2"/>
      <c r="O32634" s="2"/>
      <c r="P32634" s="2"/>
      <c r="Q32634" s="2"/>
      <c r="R32634" s="2"/>
      <c r="S32634" s="2"/>
      <c r="T32634" s="2"/>
    </row>
    <row r="32635" spans="1:20" x14ac:dyDescent="0.55000000000000004">
      <c r="A32635" s="2" t="s">
        <v>4</v>
      </c>
      <c r="B32635" s="2"/>
      <c r="C32635" s="2"/>
      <c r="D32635" s="2"/>
      <c r="E32635" s="2"/>
      <c r="F32635" s="2"/>
      <c r="G32635" s="2"/>
      <c r="H32635" s="2"/>
      <c r="I32635" s="2"/>
      <c r="J32635" s="2"/>
      <c r="K32635" s="2"/>
      <c r="L32635" s="2"/>
      <c r="M32635" s="2"/>
      <c r="N32635" s="2"/>
      <c r="O32635" s="2"/>
      <c r="P32635" s="2"/>
      <c r="Q32635" s="2"/>
      <c r="R32635" s="2"/>
      <c r="S32635" s="2"/>
      <c r="T32635" s="2"/>
    </row>
    <row r="32636" spans="1:20" x14ac:dyDescent="0.55000000000000004">
      <c r="A32636" s="2" t="s">
        <v>4</v>
      </c>
      <c r="B32636" s="2"/>
      <c r="C32636" s="2"/>
      <c r="D32636" s="2"/>
      <c r="E32636" s="2"/>
      <c r="F32636" s="2"/>
      <c r="G32636" s="2"/>
      <c r="H32636" s="2"/>
      <c r="I32636" s="2"/>
      <c r="J32636" s="2"/>
      <c r="K32636" s="2"/>
      <c r="L32636" s="2"/>
      <c r="M32636" s="2"/>
      <c r="N32636" s="2"/>
      <c r="O32636" s="2"/>
      <c r="P32636" s="2"/>
      <c r="Q32636" s="2"/>
      <c r="R32636" s="2"/>
      <c r="S32636" s="2"/>
      <c r="T32636" s="2"/>
    </row>
    <row r="32637" spans="1:20" x14ac:dyDescent="0.55000000000000004">
      <c r="A32637" s="2" t="s">
        <v>4</v>
      </c>
    </row>
    <row r="32638" spans="1:20" x14ac:dyDescent="0.55000000000000004">
      <c r="A32638" s="2" t="s">
        <v>4</v>
      </c>
      <c r="B32638" s="2"/>
      <c r="C32638" s="2"/>
      <c r="D32638" s="2"/>
      <c r="E32638" s="2"/>
      <c r="F32638" s="2"/>
      <c r="G32638" s="2"/>
      <c r="H32638" s="2"/>
      <c r="I32638" s="2"/>
      <c r="J32638" s="2"/>
      <c r="K32638" s="2"/>
      <c r="L32638" s="2"/>
      <c r="M32638" s="2"/>
      <c r="N32638" s="2"/>
      <c r="O32638" s="2"/>
      <c r="P32638" s="2"/>
      <c r="Q32638" s="2"/>
      <c r="R32638" s="2"/>
      <c r="S32638" s="2"/>
      <c r="T32638" s="2"/>
    </row>
    <row r="32639" spans="1:20" x14ac:dyDescent="0.55000000000000004">
      <c r="A32639" s="2" t="s">
        <v>7</v>
      </c>
      <c r="B32639" s="2"/>
      <c r="C32639" s="2"/>
      <c r="D32639" s="2"/>
      <c r="E32639" s="2"/>
      <c r="F32639" s="2"/>
      <c r="G32639" s="2"/>
      <c r="H32639" s="2"/>
      <c r="I32639" s="2"/>
      <c r="J32639" s="2"/>
      <c r="K32639" s="2"/>
      <c r="L32639" s="2"/>
      <c r="M32639" s="2"/>
      <c r="N32639" s="2"/>
      <c r="O32639" s="2"/>
      <c r="P32639" s="2"/>
      <c r="Q32639" s="2"/>
      <c r="R32639" s="2"/>
      <c r="S32639" s="2"/>
      <c r="T32639" s="2"/>
    </row>
    <row r="32640" spans="1:20" x14ac:dyDescent="0.55000000000000004">
      <c r="A32640" s="2" t="s">
        <v>7</v>
      </c>
      <c r="B32640" s="2"/>
      <c r="C32640" s="2"/>
      <c r="D32640" s="2"/>
      <c r="E32640" s="2"/>
      <c r="F32640" s="2"/>
      <c r="G32640" s="2"/>
      <c r="H32640" s="2"/>
      <c r="I32640" s="2"/>
      <c r="J32640" s="2"/>
      <c r="K32640" s="2"/>
      <c r="L32640" s="2"/>
      <c r="M32640" s="2"/>
      <c r="N32640" s="2"/>
      <c r="O32640" s="2"/>
      <c r="P32640" s="2"/>
      <c r="Q32640" s="2"/>
      <c r="R32640" s="2"/>
      <c r="S32640" s="2"/>
      <c r="T32640" s="2"/>
    </row>
    <row r="32641" spans="1:20" x14ac:dyDescent="0.55000000000000004">
      <c r="A32641" s="2" t="s">
        <v>7</v>
      </c>
      <c r="B32641" s="2"/>
      <c r="C32641" s="2"/>
      <c r="D32641" s="2"/>
      <c r="E32641" s="2"/>
      <c r="F32641" s="2"/>
      <c r="G32641" s="2"/>
      <c r="H32641" s="2"/>
      <c r="I32641" s="2"/>
      <c r="J32641" s="2"/>
      <c r="K32641" s="2"/>
      <c r="L32641" s="2"/>
      <c r="M32641" s="2"/>
      <c r="N32641" s="2"/>
      <c r="O32641" s="2"/>
      <c r="P32641" s="2"/>
      <c r="Q32641" s="2"/>
      <c r="R32641" s="2"/>
      <c r="S32641" s="2"/>
      <c r="T32641" s="2"/>
    </row>
    <row r="32642" spans="1:20" x14ac:dyDescent="0.55000000000000004">
      <c r="A32642" s="2" t="s">
        <v>10</v>
      </c>
      <c r="B32642" s="2"/>
      <c r="C32642" s="2"/>
      <c r="D32642" s="2"/>
      <c r="E32642" s="2"/>
      <c r="F32642" s="2"/>
      <c r="G32642" s="2"/>
      <c r="H32642" s="2"/>
      <c r="I32642" s="2"/>
      <c r="J32642" s="2"/>
      <c r="K32642" s="2"/>
      <c r="L32642" s="2"/>
      <c r="M32642" s="2"/>
      <c r="N32642" s="2"/>
      <c r="O32642" s="2"/>
      <c r="P32642" s="2"/>
      <c r="Q32642" s="2"/>
      <c r="R32642" s="2"/>
      <c r="S32642" s="2"/>
      <c r="T32642" s="2"/>
    </row>
    <row r="32643" spans="1:20" x14ac:dyDescent="0.55000000000000004">
      <c r="A32643" s="2" t="s">
        <v>7</v>
      </c>
      <c r="B32643" s="2"/>
      <c r="C32643" s="2"/>
      <c r="D32643" s="2"/>
      <c r="E32643" s="2"/>
      <c r="F32643" s="2"/>
      <c r="G32643" s="2"/>
      <c r="H32643" s="2"/>
      <c r="I32643" s="2"/>
      <c r="J32643" s="2"/>
      <c r="K32643" s="2"/>
      <c r="L32643" s="2"/>
      <c r="M32643" s="2"/>
      <c r="N32643" s="2"/>
      <c r="O32643" s="2"/>
      <c r="P32643" s="2"/>
      <c r="Q32643" s="2"/>
      <c r="R32643" s="2"/>
      <c r="S32643" s="2"/>
      <c r="T32643" s="2"/>
    </row>
    <row r="32644" spans="1:20" x14ac:dyDescent="0.55000000000000004">
      <c r="A32644" s="2" t="s">
        <v>7</v>
      </c>
      <c r="B32644" s="2"/>
      <c r="C32644" s="2"/>
      <c r="D32644" s="2"/>
      <c r="E32644" s="2"/>
      <c r="F32644" s="2"/>
      <c r="G32644" s="2"/>
      <c r="H32644" s="2"/>
      <c r="I32644" s="2"/>
      <c r="J32644" s="2"/>
      <c r="K32644" s="2"/>
      <c r="L32644" s="2"/>
      <c r="M32644" s="2"/>
      <c r="N32644" s="2"/>
      <c r="O32644" s="2"/>
      <c r="P32644" s="2"/>
      <c r="Q32644" s="2"/>
      <c r="R32644" s="2"/>
      <c r="S32644" s="2"/>
      <c r="T32644" s="2"/>
    </row>
    <row r="32645" spans="1:20" x14ac:dyDescent="0.55000000000000004">
      <c r="A32645" s="2" t="s">
        <v>7</v>
      </c>
      <c r="B32645" s="2"/>
      <c r="C32645" s="2"/>
      <c r="D32645" s="2"/>
      <c r="E32645" s="2"/>
      <c r="F32645" s="2"/>
      <c r="G32645" s="2"/>
      <c r="H32645" s="2"/>
      <c r="I32645" s="2"/>
      <c r="J32645" s="2"/>
      <c r="K32645" s="2"/>
      <c r="L32645" s="2"/>
      <c r="M32645" s="2"/>
      <c r="N32645" s="2"/>
      <c r="O32645" s="2"/>
      <c r="P32645" s="2"/>
      <c r="Q32645" s="2"/>
      <c r="R32645" s="2"/>
      <c r="S32645" s="2"/>
      <c r="T32645" s="2"/>
    </row>
    <row r="32646" spans="1:20" x14ac:dyDescent="0.55000000000000004">
      <c r="A32646" s="2" t="s">
        <v>7</v>
      </c>
      <c r="B32646" s="2"/>
      <c r="C32646" s="2"/>
      <c r="D32646" s="2"/>
      <c r="E32646" s="2"/>
      <c r="F32646" s="2"/>
      <c r="G32646" s="2"/>
      <c r="H32646" s="2"/>
      <c r="I32646" s="2"/>
      <c r="J32646" s="2"/>
      <c r="K32646" s="2"/>
      <c r="L32646" s="2"/>
      <c r="M32646" s="2"/>
      <c r="N32646" s="2"/>
      <c r="O32646" s="2"/>
      <c r="P32646" s="2"/>
      <c r="Q32646" s="2"/>
      <c r="R32646" s="2"/>
      <c r="S32646" s="2"/>
      <c r="T32646" s="2"/>
    </row>
    <row r="32647" spans="1:20" x14ac:dyDescent="0.55000000000000004">
      <c r="A32647" s="2" t="s">
        <v>7</v>
      </c>
      <c r="B32647" s="2"/>
      <c r="C32647" s="2"/>
      <c r="D32647" s="2"/>
      <c r="E32647" s="2"/>
      <c r="F32647" s="2"/>
      <c r="G32647" s="2"/>
      <c r="H32647" s="2"/>
      <c r="I32647" s="2"/>
      <c r="J32647" s="2"/>
      <c r="K32647" s="2"/>
      <c r="L32647" s="2"/>
      <c r="M32647" s="2"/>
      <c r="N32647" s="2"/>
      <c r="O32647" s="2"/>
      <c r="P32647" s="2"/>
      <c r="Q32647" s="2"/>
      <c r="R32647" s="2"/>
      <c r="S32647" s="2"/>
      <c r="T32647" s="2"/>
    </row>
    <row r="32648" spans="1:20" x14ac:dyDescent="0.55000000000000004">
      <c r="A32648" s="2" t="s">
        <v>7</v>
      </c>
      <c r="B32648" s="2"/>
      <c r="C32648" s="2"/>
      <c r="D32648" s="2"/>
      <c r="E32648" s="2"/>
      <c r="F32648" s="2"/>
      <c r="G32648" s="2"/>
      <c r="H32648" s="2"/>
      <c r="I32648" s="2"/>
      <c r="J32648" s="2"/>
      <c r="K32648" s="2"/>
      <c r="L32648" s="2"/>
      <c r="M32648" s="2"/>
      <c r="N32648" s="2"/>
      <c r="O32648" s="2"/>
      <c r="P32648" s="2"/>
      <c r="Q32648" s="2"/>
      <c r="R32648" s="2"/>
      <c r="S32648" s="2"/>
      <c r="T32648" s="2"/>
    </row>
    <row r="32649" spans="1:20" x14ac:dyDescent="0.55000000000000004">
      <c r="A32649" s="2" t="s">
        <v>7</v>
      </c>
    </row>
    <row r="32650" spans="1:20" x14ac:dyDescent="0.55000000000000004">
      <c r="A32650" s="2" t="s">
        <v>3</v>
      </c>
      <c r="B32650" s="2"/>
      <c r="C32650" s="2"/>
      <c r="D32650" s="2"/>
      <c r="E32650" s="2"/>
      <c r="F32650" s="2"/>
      <c r="G32650" s="2"/>
      <c r="H32650" s="2"/>
      <c r="I32650" s="2"/>
      <c r="J32650" s="2"/>
      <c r="K32650" s="2"/>
      <c r="L32650" s="2"/>
      <c r="M32650" s="2"/>
      <c r="N32650" s="2"/>
      <c r="O32650" s="2"/>
      <c r="P32650" s="2"/>
      <c r="Q32650" s="2"/>
      <c r="R32650" s="2"/>
      <c r="S32650" s="2"/>
      <c r="T32650" s="2"/>
    </row>
    <row r="32651" spans="1:20" x14ac:dyDescent="0.55000000000000004">
      <c r="A32651" s="2" t="s">
        <v>7</v>
      </c>
      <c r="B32651" s="2"/>
      <c r="C32651" s="2"/>
      <c r="D32651" s="2"/>
      <c r="E32651" s="2"/>
      <c r="F32651" s="2"/>
      <c r="G32651" s="2"/>
      <c r="H32651" s="2"/>
      <c r="I32651" s="2"/>
      <c r="J32651" s="2"/>
      <c r="K32651" s="2"/>
      <c r="L32651" s="2"/>
      <c r="M32651" s="2"/>
      <c r="N32651" s="2"/>
      <c r="O32651" s="2"/>
      <c r="P32651" s="2"/>
      <c r="Q32651" s="2"/>
      <c r="R32651" s="2"/>
      <c r="S32651" s="2"/>
      <c r="T32651" s="2"/>
    </row>
    <row r="32652" spans="1:20" x14ac:dyDescent="0.55000000000000004">
      <c r="A32652" s="2" t="s">
        <v>7</v>
      </c>
      <c r="B32652" s="2"/>
      <c r="C32652" s="2"/>
      <c r="D32652" s="2"/>
      <c r="E32652" s="2"/>
      <c r="F32652" s="2"/>
      <c r="G32652" s="2"/>
      <c r="H32652" s="2"/>
      <c r="I32652" s="2"/>
      <c r="J32652" s="2"/>
      <c r="K32652" s="2"/>
      <c r="L32652" s="2"/>
      <c r="M32652" s="2"/>
      <c r="N32652" s="2"/>
      <c r="O32652" s="2"/>
      <c r="P32652" s="2"/>
      <c r="Q32652" s="2"/>
      <c r="R32652" s="2"/>
      <c r="S32652" s="2"/>
      <c r="T32652" s="2"/>
    </row>
    <row r="32653" spans="1:20" x14ac:dyDescent="0.55000000000000004">
      <c r="A32653" s="2" t="s">
        <v>10</v>
      </c>
    </row>
    <row r="32654" spans="1:20" x14ac:dyDescent="0.55000000000000004">
      <c r="A32654" s="2" t="s">
        <v>7</v>
      </c>
    </row>
    <row r="32655" spans="1:20" x14ac:dyDescent="0.55000000000000004">
      <c r="A32655" s="2" t="s">
        <v>7</v>
      </c>
      <c r="B32655" s="2"/>
      <c r="C32655" s="2"/>
      <c r="D32655" s="2"/>
      <c r="E32655" s="2"/>
      <c r="F32655" s="2"/>
      <c r="G32655" s="2"/>
      <c r="H32655" s="2"/>
      <c r="I32655" s="2"/>
      <c r="J32655" s="2"/>
      <c r="K32655" s="2"/>
      <c r="L32655" s="2"/>
      <c r="M32655" s="2"/>
      <c r="N32655" s="2"/>
      <c r="O32655" s="2"/>
      <c r="P32655" s="2"/>
      <c r="Q32655" s="2"/>
      <c r="R32655" s="2"/>
      <c r="S32655" s="2"/>
      <c r="T32655" s="2"/>
    </row>
    <row r="32656" spans="1:20" x14ac:dyDescent="0.55000000000000004">
      <c r="A32656" s="2" t="s">
        <v>4</v>
      </c>
    </row>
    <row r="32657" spans="1:20" x14ac:dyDescent="0.55000000000000004">
      <c r="A32657" s="2" t="s">
        <v>7</v>
      </c>
      <c r="B32657" s="2"/>
      <c r="C32657" s="2"/>
      <c r="D32657" s="2"/>
      <c r="E32657" s="2"/>
      <c r="F32657" s="2"/>
      <c r="G32657" s="2"/>
      <c r="H32657" s="2"/>
      <c r="I32657" s="2"/>
      <c r="J32657" s="2"/>
      <c r="K32657" s="2"/>
      <c r="L32657" s="2"/>
      <c r="M32657" s="2"/>
      <c r="N32657" s="2"/>
      <c r="O32657" s="2"/>
      <c r="P32657" s="2"/>
      <c r="Q32657" s="2"/>
      <c r="R32657" s="2"/>
      <c r="S32657" s="2"/>
      <c r="T32657" s="2"/>
    </row>
    <row r="32658" spans="1:20" x14ac:dyDescent="0.55000000000000004">
      <c r="A32658" s="2" t="s">
        <v>7</v>
      </c>
      <c r="B32658" s="2"/>
      <c r="C32658" s="2"/>
      <c r="D32658" s="2"/>
      <c r="E32658" s="2"/>
      <c r="F32658" s="2"/>
      <c r="G32658" s="2"/>
      <c r="H32658" s="2"/>
      <c r="I32658" s="2"/>
      <c r="J32658" s="2"/>
      <c r="K32658" s="2"/>
      <c r="L32658" s="2"/>
      <c r="M32658" s="2"/>
      <c r="N32658" s="2"/>
      <c r="O32658" s="2"/>
      <c r="P32658" s="2"/>
      <c r="Q32658" s="2"/>
      <c r="R32658" s="2"/>
      <c r="S32658" s="2"/>
      <c r="T32658" s="2"/>
    </row>
    <row r="32659" spans="1:20" x14ac:dyDescent="0.55000000000000004">
      <c r="A32659" s="2" t="s">
        <v>7</v>
      </c>
      <c r="B32659" s="2"/>
      <c r="C32659" s="2"/>
      <c r="D32659" s="2"/>
      <c r="E32659" s="2"/>
      <c r="F32659" s="2"/>
      <c r="G32659" s="2"/>
      <c r="H32659" s="2"/>
      <c r="I32659" s="2"/>
      <c r="J32659" s="2"/>
      <c r="K32659" s="2"/>
      <c r="L32659" s="2"/>
      <c r="M32659" s="2"/>
      <c r="N32659" s="2"/>
      <c r="O32659" s="2"/>
      <c r="P32659" s="2"/>
      <c r="Q32659" s="2"/>
      <c r="R32659" s="2"/>
      <c r="S32659" s="2"/>
      <c r="T32659" s="2"/>
    </row>
    <row r="32660" spans="1:20" x14ac:dyDescent="0.55000000000000004">
      <c r="A32660" s="2" t="s">
        <v>7</v>
      </c>
      <c r="B32660" s="2"/>
      <c r="C32660" s="2"/>
      <c r="D32660" s="2"/>
      <c r="E32660" s="2"/>
      <c r="F32660" s="2"/>
      <c r="G32660" s="2"/>
      <c r="H32660" s="2"/>
      <c r="I32660" s="2"/>
      <c r="J32660" s="2"/>
      <c r="K32660" s="2"/>
      <c r="L32660" s="2"/>
      <c r="M32660" s="2"/>
      <c r="N32660" s="2"/>
      <c r="O32660" s="2"/>
      <c r="P32660" s="2"/>
      <c r="Q32660" s="2"/>
      <c r="R32660" s="2"/>
      <c r="S32660" s="2"/>
      <c r="T32660" s="2"/>
    </row>
    <row r="32661" spans="1:20" x14ac:dyDescent="0.55000000000000004">
      <c r="A32661" s="2" t="s">
        <v>7</v>
      </c>
    </row>
    <row r="32662" spans="1:20" x14ac:dyDescent="0.55000000000000004">
      <c r="A32662" s="2" t="s">
        <v>7</v>
      </c>
    </row>
    <row r="32663" spans="1:20" x14ac:dyDescent="0.55000000000000004">
      <c r="A32663" s="2" t="s">
        <v>7</v>
      </c>
    </row>
    <row r="32664" spans="1:20" x14ac:dyDescent="0.55000000000000004">
      <c r="A32664" s="2" t="s">
        <v>7</v>
      </c>
      <c r="B32664" s="2"/>
      <c r="C32664" s="2"/>
      <c r="D32664" s="2"/>
      <c r="E32664" s="2"/>
      <c r="F32664" s="2"/>
      <c r="G32664" s="2"/>
      <c r="H32664" s="2"/>
      <c r="I32664" s="2"/>
      <c r="J32664" s="2"/>
      <c r="K32664" s="2"/>
      <c r="L32664" s="2"/>
      <c r="M32664" s="2"/>
      <c r="N32664" s="2"/>
      <c r="O32664" s="2"/>
      <c r="P32664" s="2"/>
      <c r="Q32664" s="2"/>
      <c r="R32664" s="2"/>
      <c r="S32664" s="2"/>
      <c r="T32664" s="2"/>
    </row>
    <row r="32665" spans="1:20" x14ac:dyDescent="0.55000000000000004">
      <c r="A32665" s="2" t="s">
        <v>7</v>
      </c>
    </row>
    <row r="32666" spans="1:20" x14ac:dyDescent="0.55000000000000004">
      <c r="A32666" s="2" t="s">
        <v>7</v>
      </c>
      <c r="B32666" s="2"/>
      <c r="C32666" s="2"/>
      <c r="D32666" s="2"/>
      <c r="E32666" s="2"/>
      <c r="F32666" s="2"/>
      <c r="G32666" s="2"/>
      <c r="H32666" s="2"/>
      <c r="I32666" s="2"/>
      <c r="J32666" s="2"/>
      <c r="K32666" s="2"/>
      <c r="L32666" s="2"/>
      <c r="M32666" s="2"/>
      <c r="N32666" s="2"/>
      <c r="O32666" s="2"/>
      <c r="P32666" s="2"/>
      <c r="Q32666" s="2"/>
      <c r="R32666" s="2"/>
      <c r="S32666" s="2"/>
      <c r="T32666" s="2"/>
    </row>
    <row r="32667" spans="1:20" x14ac:dyDescent="0.55000000000000004">
      <c r="A32667" s="2" t="s">
        <v>7</v>
      </c>
    </row>
    <row r="32668" spans="1:20" x14ac:dyDescent="0.55000000000000004">
      <c r="A32668" s="2" t="s">
        <v>7</v>
      </c>
    </row>
    <row r="32669" spans="1:20" x14ac:dyDescent="0.55000000000000004">
      <c r="A32669" s="2" t="s">
        <v>10</v>
      </c>
    </row>
    <row r="32670" spans="1:20" x14ac:dyDescent="0.55000000000000004">
      <c r="A32670" s="2" t="s">
        <v>8</v>
      </c>
    </row>
    <row r="32671" spans="1:20" x14ac:dyDescent="0.55000000000000004">
      <c r="A32671" s="2" t="s">
        <v>4</v>
      </c>
      <c r="B32671" s="2"/>
      <c r="C32671" s="2"/>
      <c r="D32671" s="2"/>
      <c r="E32671" s="2"/>
      <c r="F32671" s="2"/>
      <c r="G32671" s="2"/>
      <c r="H32671" s="2"/>
      <c r="I32671" s="2"/>
      <c r="J32671" s="2"/>
      <c r="K32671" s="2"/>
      <c r="L32671" s="2"/>
      <c r="M32671" s="2"/>
      <c r="N32671" s="2"/>
      <c r="O32671" s="2"/>
      <c r="P32671" s="2"/>
      <c r="Q32671" s="2"/>
      <c r="R32671" s="2"/>
      <c r="S32671" s="2"/>
      <c r="T32671" s="2"/>
    </row>
    <row r="32672" spans="1:20" x14ac:dyDescent="0.55000000000000004">
      <c r="A32672" s="2" t="s">
        <v>7</v>
      </c>
    </row>
    <row r="32673" spans="1:20" x14ac:dyDescent="0.55000000000000004">
      <c r="A32673" s="2" t="s">
        <v>7</v>
      </c>
      <c r="B32673" s="2"/>
      <c r="C32673" s="2"/>
      <c r="D32673" s="2"/>
      <c r="E32673" s="2"/>
      <c r="F32673" s="2"/>
      <c r="G32673" s="2"/>
      <c r="H32673" s="2"/>
      <c r="I32673" s="2"/>
      <c r="J32673" s="2"/>
      <c r="K32673" s="2"/>
      <c r="L32673" s="2"/>
      <c r="M32673" s="2"/>
      <c r="N32673" s="2"/>
      <c r="O32673" s="2"/>
      <c r="P32673" s="2"/>
      <c r="Q32673" s="2"/>
      <c r="R32673" s="2"/>
      <c r="S32673" s="2"/>
      <c r="T32673" s="2"/>
    </row>
    <row r="32674" spans="1:20" x14ac:dyDescent="0.55000000000000004">
      <c r="A32674" s="2" t="s">
        <v>7</v>
      </c>
      <c r="B32674" s="2"/>
      <c r="C32674" s="2"/>
      <c r="D32674" s="2"/>
      <c r="E32674" s="2"/>
      <c r="F32674" s="2"/>
      <c r="G32674" s="2"/>
      <c r="H32674" s="2"/>
      <c r="I32674" s="2"/>
      <c r="J32674" s="2"/>
      <c r="K32674" s="2"/>
      <c r="L32674" s="2"/>
      <c r="M32674" s="2"/>
      <c r="N32674" s="2"/>
      <c r="O32674" s="2"/>
      <c r="P32674" s="2"/>
      <c r="Q32674" s="2"/>
      <c r="R32674" s="2"/>
      <c r="S32674" s="2"/>
      <c r="T32674" s="2"/>
    </row>
    <row r="32675" spans="1:20" x14ac:dyDescent="0.55000000000000004">
      <c r="A32675" s="2" t="s">
        <v>11</v>
      </c>
    </row>
    <row r="32676" spans="1:20" x14ac:dyDescent="0.55000000000000004">
      <c r="A32676" s="2" t="s">
        <v>3</v>
      </c>
    </row>
    <row r="32677" spans="1:20" x14ac:dyDescent="0.55000000000000004">
      <c r="A32677" s="2" t="s">
        <v>7</v>
      </c>
    </row>
    <row r="32678" spans="1:20" x14ac:dyDescent="0.55000000000000004">
      <c r="A32678" s="2" t="s">
        <v>4</v>
      </c>
    </row>
    <row r="32679" spans="1:20" x14ac:dyDescent="0.55000000000000004">
      <c r="A32679" s="2" t="s">
        <v>7</v>
      </c>
    </row>
    <row r="32680" spans="1:20" x14ac:dyDescent="0.55000000000000004">
      <c r="A32680" s="2" t="s">
        <v>7</v>
      </c>
    </row>
    <row r="32681" spans="1:20" x14ac:dyDescent="0.55000000000000004">
      <c r="A32681" s="2" t="s">
        <v>7</v>
      </c>
      <c r="B32681" s="2"/>
      <c r="C32681" s="2"/>
      <c r="D32681" s="2"/>
      <c r="E32681" s="2"/>
      <c r="F32681" s="2"/>
      <c r="G32681" s="2"/>
      <c r="H32681" s="2"/>
      <c r="I32681" s="2"/>
      <c r="J32681" s="2"/>
      <c r="K32681" s="2"/>
      <c r="L32681" s="2"/>
      <c r="M32681" s="2"/>
      <c r="N32681" s="2"/>
      <c r="O32681" s="2"/>
      <c r="P32681" s="2"/>
      <c r="Q32681" s="2"/>
      <c r="R32681" s="2"/>
      <c r="S32681" s="2"/>
      <c r="T32681" s="2"/>
    </row>
    <row r="32682" spans="1:20" x14ac:dyDescent="0.55000000000000004">
      <c r="A32682" s="2" t="s">
        <v>7</v>
      </c>
    </row>
    <row r="32683" spans="1:20" x14ac:dyDescent="0.55000000000000004">
      <c r="A32683" s="2" t="s">
        <v>7</v>
      </c>
      <c r="B32683" s="2"/>
      <c r="C32683" s="2"/>
      <c r="D32683" s="2"/>
      <c r="E32683" s="2"/>
      <c r="F32683" s="2"/>
      <c r="G32683" s="2"/>
      <c r="H32683" s="2"/>
      <c r="I32683" s="2"/>
      <c r="J32683" s="2"/>
      <c r="K32683" s="2"/>
      <c r="L32683" s="2"/>
      <c r="M32683" s="2"/>
      <c r="N32683" s="2"/>
      <c r="O32683" s="2"/>
      <c r="P32683" s="2"/>
      <c r="Q32683" s="2"/>
      <c r="R32683" s="2"/>
      <c r="S32683" s="2"/>
      <c r="T32683" s="2"/>
    </row>
    <row r="32684" spans="1:20" x14ac:dyDescent="0.55000000000000004">
      <c r="A32684" s="2" t="s">
        <v>7</v>
      </c>
    </row>
    <row r="32685" spans="1:20" x14ac:dyDescent="0.55000000000000004">
      <c r="A32685" s="2" t="s">
        <v>10</v>
      </c>
    </row>
    <row r="32686" spans="1:20" x14ac:dyDescent="0.55000000000000004">
      <c r="A32686" s="2" t="s">
        <v>7</v>
      </c>
    </row>
    <row r="32687" spans="1:20" x14ac:dyDescent="0.55000000000000004">
      <c r="A32687" s="2" t="s">
        <v>7</v>
      </c>
    </row>
    <row r="32688" spans="1:20" x14ac:dyDescent="0.55000000000000004">
      <c r="A32688" s="2" t="s">
        <v>7</v>
      </c>
    </row>
    <row r="32689" spans="1:20" x14ac:dyDescent="0.55000000000000004">
      <c r="A32689" s="2" t="s">
        <v>7</v>
      </c>
    </row>
    <row r="32690" spans="1:20" x14ac:dyDescent="0.55000000000000004">
      <c r="A32690" s="2" t="s">
        <v>7</v>
      </c>
    </row>
    <row r="32691" spans="1:20" x14ac:dyDescent="0.55000000000000004">
      <c r="A32691" s="2" t="s">
        <v>7</v>
      </c>
    </row>
    <row r="32692" spans="1:20" x14ac:dyDescent="0.55000000000000004">
      <c r="A32692" s="2" t="s">
        <v>7</v>
      </c>
      <c r="B32692" s="2"/>
      <c r="C32692" s="2"/>
      <c r="D32692" s="2"/>
      <c r="E32692" s="2"/>
      <c r="F32692" s="2"/>
      <c r="G32692" s="2"/>
      <c r="H32692" s="2"/>
      <c r="I32692" s="2"/>
      <c r="J32692" s="2"/>
      <c r="K32692" s="2"/>
      <c r="L32692" s="2"/>
      <c r="M32692" s="2"/>
      <c r="N32692" s="2"/>
      <c r="O32692" s="2"/>
      <c r="P32692" s="2"/>
      <c r="Q32692" s="2"/>
      <c r="R32692" s="2"/>
      <c r="S32692" s="2"/>
      <c r="T32692" s="2"/>
    </row>
    <row r="32693" spans="1:20" x14ac:dyDescent="0.55000000000000004">
      <c r="A32693" s="2" t="s">
        <v>7</v>
      </c>
    </row>
    <row r="32694" spans="1:20" x14ac:dyDescent="0.55000000000000004">
      <c r="A32694" s="2" t="s">
        <v>7</v>
      </c>
      <c r="B32694" s="2"/>
      <c r="C32694" s="2"/>
      <c r="D32694" s="2"/>
      <c r="E32694" s="2"/>
      <c r="F32694" s="2"/>
      <c r="G32694" s="2"/>
      <c r="H32694" s="2"/>
      <c r="I32694" s="2"/>
      <c r="J32694" s="2"/>
      <c r="K32694" s="2"/>
      <c r="L32694" s="2"/>
      <c r="M32694" s="2"/>
      <c r="N32694" s="2"/>
      <c r="O32694" s="2"/>
      <c r="P32694" s="2"/>
      <c r="Q32694" s="2"/>
      <c r="R32694" s="2"/>
      <c r="S32694" s="2"/>
      <c r="T32694" s="2"/>
    </row>
    <row r="32695" spans="1:20" x14ac:dyDescent="0.55000000000000004">
      <c r="A32695" s="2" t="s">
        <v>7</v>
      </c>
      <c r="B32695" s="2"/>
      <c r="C32695" s="2"/>
      <c r="D32695" s="2"/>
      <c r="E32695" s="2"/>
      <c r="F32695" s="2"/>
      <c r="G32695" s="2"/>
      <c r="H32695" s="2"/>
      <c r="I32695" s="2"/>
      <c r="J32695" s="2"/>
      <c r="K32695" s="2"/>
      <c r="L32695" s="2"/>
      <c r="M32695" s="2"/>
      <c r="N32695" s="2"/>
      <c r="O32695" s="2"/>
      <c r="P32695" s="2"/>
      <c r="Q32695" s="2"/>
      <c r="R32695" s="2"/>
      <c r="S32695" s="2"/>
      <c r="T32695" s="2"/>
    </row>
    <row r="32696" spans="1:20" x14ac:dyDescent="0.55000000000000004">
      <c r="A32696" s="2" t="s">
        <v>4</v>
      </c>
    </row>
    <row r="32697" spans="1:20" x14ac:dyDescent="0.55000000000000004">
      <c r="A32697" s="2" t="s">
        <v>4</v>
      </c>
      <c r="B32697" s="2"/>
      <c r="C32697" s="2"/>
      <c r="D32697" s="2"/>
      <c r="E32697" s="2"/>
      <c r="F32697" s="2"/>
      <c r="G32697" s="2"/>
      <c r="H32697" s="2"/>
      <c r="I32697" s="2"/>
      <c r="J32697" s="2"/>
      <c r="K32697" s="2"/>
      <c r="L32697" s="2"/>
      <c r="M32697" s="2"/>
      <c r="N32697" s="2"/>
      <c r="O32697" s="2"/>
      <c r="P32697" s="2"/>
      <c r="Q32697" s="2"/>
      <c r="R32697" s="2"/>
      <c r="S32697" s="2"/>
      <c r="T32697" s="2"/>
    </row>
    <row r="32698" spans="1:20" x14ac:dyDescent="0.55000000000000004">
      <c r="A32698" s="2" t="s">
        <v>4</v>
      </c>
    </row>
    <row r="32699" spans="1:20" x14ac:dyDescent="0.55000000000000004">
      <c r="A32699" s="2" t="s">
        <v>10</v>
      </c>
      <c r="B32699" s="2"/>
      <c r="C32699" s="2"/>
      <c r="D32699" s="2"/>
      <c r="E32699" s="2"/>
      <c r="F32699" s="2"/>
      <c r="G32699" s="2"/>
      <c r="H32699" s="2"/>
      <c r="I32699" s="2"/>
      <c r="J32699" s="2"/>
      <c r="K32699" s="2"/>
      <c r="L32699" s="2"/>
      <c r="M32699" s="2"/>
      <c r="N32699" s="2"/>
      <c r="O32699" s="2"/>
      <c r="P32699" s="2"/>
      <c r="Q32699" s="2"/>
      <c r="R32699" s="2"/>
      <c r="S32699" s="2"/>
    </row>
    <row r="32700" spans="1:20" x14ac:dyDescent="0.55000000000000004">
      <c r="A32700" s="2" t="s">
        <v>10</v>
      </c>
      <c r="B32700" s="2"/>
      <c r="C32700" s="2"/>
      <c r="D32700" s="2"/>
      <c r="E32700" s="2"/>
      <c r="F32700" s="2"/>
      <c r="G32700" s="2"/>
      <c r="H32700" s="2"/>
      <c r="I32700" s="2"/>
      <c r="J32700" s="2"/>
      <c r="K32700" s="2"/>
      <c r="L32700" s="2"/>
      <c r="M32700" s="2"/>
      <c r="N32700" s="2"/>
      <c r="O32700" s="2"/>
      <c r="P32700" s="2"/>
      <c r="Q32700" s="2"/>
      <c r="R32700" s="2"/>
      <c r="S32700" s="2"/>
      <c r="T32700" s="2"/>
    </row>
    <row r="32701" spans="1:20" x14ac:dyDescent="0.55000000000000004">
      <c r="A32701" s="2" t="s">
        <v>7</v>
      </c>
      <c r="B32701" s="2"/>
      <c r="C32701" s="2"/>
      <c r="D32701" s="2"/>
      <c r="E32701" s="2"/>
      <c r="F32701" s="2"/>
      <c r="G32701" s="2"/>
      <c r="H32701" s="2"/>
      <c r="I32701" s="2"/>
      <c r="J32701" s="2"/>
      <c r="K32701" s="2"/>
      <c r="L32701" s="2"/>
      <c r="M32701" s="2"/>
      <c r="N32701" s="2"/>
      <c r="O32701" s="2"/>
      <c r="P32701" s="2"/>
      <c r="Q32701" s="2"/>
      <c r="R32701" s="2"/>
      <c r="S32701" s="2"/>
      <c r="T32701" s="2"/>
    </row>
    <row r="32702" spans="1:20" x14ac:dyDescent="0.55000000000000004">
      <c r="A32702" s="2" t="s">
        <v>4</v>
      </c>
    </row>
    <row r="32703" spans="1:20" x14ac:dyDescent="0.55000000000000004">
      <c r="A32703" s="2" t="s">
        <v>10</v>
      </c>
    </row>
    <row r="32704" spans="1:20" x14ac:dyDescent="0.55000000000000004">
      <c r="A32704" s="2" t="s">
        <v>10</v>
      </c>
      <c r="B32704" s="2"/>
      <c r="C32704" s="2"/>
      <c r="D32704" s="2"/>
      <c r="E32704" s="2"/>
      <c r="F32704" s="2"/>
      <c r="G32704" s="2"/>
      <c r="H32704" s="2"/>
      <c r="I32704" s="2"/>
      <c r="J32704" s="2"/>
      <c r="K32704" s="2"/>
      <c r="L32704" s="2"/>
      <c r="M32704" s="2"/>
      <c r="N32704" s="2"/>
      <c r="O32704" s="2"/>
      <c r="P32704" s="2"/>
      <c r="Q32704" s="2"/>
      <c r="R32704" s="2"/>
      <c r="S32704" s="2"/>
      <c r="T32704" s="2"/>
    </row>
    <row r="32705" spans="1:20" x14ac:dyDescent="0.55000000000000004">
      <c r="A32705" s="2" t="s">
        <v>10</v>
      </c>
    </row>
    <row r="32706" spans="1:20" x14ac:dyDescent="0.55000000000000004">
      <c r="A32706" s="2" t="s">
        <v>1</v>
      </c>
      <c r="B32706" s="2"/>
      <c r="C32706" s="2"/>
      <c r="D32706" s="2"/>
      <c r="E32706" s="2"/>
      <c r="F32706" s="2"/>
      <c r="G32706" s="2"/>
      <c r="H32706" s="2"/>
      <c r="I32706" s="2"/>
      <c r="J32706" s="2"/>
      <c r="K32706" s="2"/>
      <c r="L32706" s="2"/>
      <c r="M32706" s="2"/>
      <c r="N32706" s="2"/>
      <c r="O32706" s="2"/>
      <c r="P32706" s="2"/>
      <c r="Q32706" s="2"/>
      <c r="R32706" s="2"/>
      <c r="S32706" s="2"/>
      <c r="T32706" s="2"/>
    </row>
    <row r="32707" spans="1:20" x14ac:dyDescent="0.55000000000000004">
      <c r="A32707" s="2" t="s">
        <v>10</v>
      </c>
      <c r="B32707" s="2"/>
      <c r="C32707" s="2"/>
      <c r="D32707" s="2"/>
      <c r="E32707" s="2"/>
      <c r="F32707" s="2"/>
      <c r="G32707" s="2"/>
      <c r="H32707" s="2"/>
      <c r="I32707" s="2"/>
      <c r="J32707" s="2"/>
      <c r="K32707" s="2"/>
      <c r="L32707" s="2"/>
      <c r="M32707" s="2"/>
      <c r="N32707" s="2"/>
      <c r="O32707" s="2"/>
      <c r="P32707" s="2"/>
      <c r="Q32707" s="2"/>
      <c r="R32707" s="2"/>
      <c r="S32707" s="2"/>
      <c r="T32707" s="2"/>
    </row>
    <row r="32708" spans="1:20" x14ac:dyDescent="0.55000000000000004">
      <c r="A32708" s="2" t="s">
        <v>10</v>
      </c>
      <c r="B32708" s="2"/>
      <c r="C32708" s="2"/>
      <c r="D32708" s="2"/>
      <c r="E32708" s="2"/>
      <c r="F32708" s="2"/>
      <c r="G32708" s="2"/>
      <c r="H32708" s="2"/>
      <c r="I32708" s="2"/>
      <c r="J32708" s="2"/>
      <c r="K32708" s="2"/>
      <c r="L32708" s="2"/>
      <c r="M32708" s="2"/>
      <c r="N32708" s="2"/>
      <c r="O32708" s="2"/>
      <c r="P32708" s="2"/>
      <c r="Q32708" s="2"/>
      <c r="R32708" s="2"/>
      <c r="S32708" s="2"/>
      <c r="T32708" s="2"/>
    </row>
    <row r="32709" spans="1:20" x14ac:dyDescent="0.55000000000000004">
      <c r="A32709" s="2" t="s">
        <v>10</v>
      </c>
    </row>
    <row r="32710" spans="1:20" x14ac:dyDescent="0.55000000000000004">
      <c r="A32710" s="2" t="s">
        <v>10</v>
      </c>
    </row>
    <row r="32711" spans="1:20" x14ac:dyDescent="0.55000000000000004">
      <c r="A32711" s="2" t="s">
        <v>1</v>
      </c>
      <c r="B32711" s="2"/>
      <c r="C32711" s="2"/>
      <c r="D32711" s="2"/>
      <c r="E32711" s="2"/>
      <c r="F32711" s="2"/>
      <c r="G32711" s="2"/>
      <c r="H32711" s="2"/>
      <c r="I32711" s="2"/>
      <c r="J32711" s="2"/>
      <c r="K32711" s="2"/>
      <c r="L32711" s="2"/>
      <c r="M32711" s="2"/>
      <c r="N32711" s="2"/>
      <c r="O32711" s="2"/>
      <c r="P32711" s="2"/>
      <c r="Q32711" s="2"/>
      <c r="R32711" s="2"/>
      <c r="S32711" s="2"/>
      <c r="T32711" s="2"/>
    </row>
    <row r="32712" spans="1:20" x14ac:dyDescent="0.55000000000000004">
      <c r="A32712" s="2" t="s">
        <v>1</v>
      </c>
      <c r="B32712" s="2"/>
      <c r="C32712" s="2"/>
      <c r="D32712" s="2"/>
      <c r="E32712" s="2"/>
      <c r="F32712" s="2"/>
      <c r="G32712" s="2"/>
      <c r="H32712" s="2"/>
      <c r="I32712" s="2"/>
      <c r="J32712" s="2"/>
      <c r="K32712" s="2"/>
      <c r="L32712" s="2"/>
      <c r="M32712" s="2"/>
      <c r="N32712" s="2"/>
      <c r="O32712" s="2"/>
      <c r="P32712" s="2"/>
      <c r="Q32712" s="2"/>
      <c r="R32712" s="2"/>
      <c r="S32712" s="2"/>
      <c r="T32712" s="2"/>
    </row>
    <row r="32713" spans="1:20" x14ac:dyDescent="0.55000000000000004">
      <c r="A32713" s="2" t="s">
        <v>4</v>
      </c>
      <c r="B32713" s="2"/>
      <c r="C32713" s="2"/>
      <c r="D32713" s="2"/>
      <c r="E32713" s="2"/>
      <c r="F32713" s="2"/>
      <c r="G32713" s="2"/>
      <c r="H32713" s="2"/>
      <c r="I32713" s="2"/>
      <c r="J32713" s="2"/>
      <c r="K32713" s="2"/>
      <c r="L32713" s="2"/>
      <c r="M32713" s="2"/>
      <c r="N32713" s="2"/>
      <c r="O32713" s="2"/>
      <c r="P32713" s="2"/>
      <c r="Q32713" s="2"/>
      <c r="R32713" s="2"/>
      <c r="S32713" s="2"/>
      <c r="T32713" s="2"/>
    </row>
    <row r="32714" spans="1:20" x14ac:dyDescent="0.55000000000000004">
      <c r="A32714" s="2" t="s">
        <v>4</v>
      </c>
    </row>
    <row r="32715" spans="1:20" x14ac:dyDescent="0.55000000000000004">
      <c r="A32715" s="2" t="s">
        <v>1</v>
      </c>
      <c r="B32715" s="2"/>
      <c r="C32715" s="2"/>
      <c r="D32715" s="2"/>
      <c r="E32715" s="2"/>
      <c r="F32715" s="2"/>
      <c r="G32715" s="2"/>
      <c r="H32715" s="2"/>
      <c r="I32715" s="2"/>
      <c r="J32715" s="2"/>
      <c r="K32715" s="2"/>
      <c r="L32715" s="2"/>
      <c r="M32715" s="2"/>
      <c r="N32715" s="2"/>
      <c r="O32715" s="2"/>
      <c r="P32715" s="2"/>
      <c r="Q32715" s="2"/>
      <c r="R32715" s="2"/>
      <c r="S32715" s="2"/>
      <c r="T32715" s="2"/>
    </row>
    <row r="32716" spans="1:20" x14ac:dyDescent="0.55000000000000004">
      <c r="A32716" s="2" t="s">
        <v>10</v>
      </c>
      <c r="B32716" s="2"/>
      <c r="C32716" s="2"/>
      <c r="D32716" s="2"/>
      <c r="E32716" s="2"/>
      <c r="F32716" s="2"/>
      <c r="G32716" s="2"/>
      <c r="H32716" s="2"/>
      <c r="I32716" s="2"/>
      <c r="J32716" s="2"/>
      <c r="K32716" s="2"/>
      <c r="L32716" s="2"/>
      <c r="M32716" s="2"/>
      <c r="N32716" s="2"/>
      <c r="O32716" s="2"/>
      <c r="P32716" s="2"/>
      <c r="Q32716" s="2"/>
      <c r="R32716" s="2"/>
      <c r="S32716" s="2"/>
      <c r="T32716" s="2"/>
    </row>
    <row r="32717" spans="1:20" x14ac:dyDescent="0.55000000000000004">
      <c r="A32717" s="2" t="s">
        <v>10</v>
      </c>
      <c r="B32717" s="2"/>
      <c r="C32717" s="2"/>
      <c r="D32717" s="2"/>
      <c r="E32717" s="2"/>
      <c r="F32717" s="2"/>
      <c r="G32717" s="2"/>
      <c r="H32717" s="2"/>
      <c r="I32717" s="2"/>
      <c r="J32717" s="2"/>
      <c r="K32717" s="2"/>
      <c r="L32717" s="2"/>
      <c r="M32717" s="2"/>
      <c r="N32717" s="2"/>
      <c r="O32717" s="2"/>
      <c r="P32717" s="2"/>
      <c r="Q32717" s="2"/>
      <c r="R32717" s="2"/>
      <c r="S32717" s="2"/>
      <c r="T32717" s="2"/>
    </row>
    <row r="32718" spans="1:20" x14ac:dyDescent="0.55000000000000004">
      <c r="A32718" s="2" t="s">
        <v>10</v>
      </c>
    </row>
    <row r="32719" spans="1:20" x14ac:dyDescent="0.55000000000000004">
      <c r="A32719" s="2" t="s">
        <v>7</v>
      </c>
    </row>
    <row r="32720" spans="1:20" x14ac:dyDescent="0.55000000000000004">
      <c r="A32720" s="2" t="s">
        <v>10</v>
      </c>
      <c r="B32720" s="2"/>
      <c r="C32720" s="2"/>
      <c r="D32720" s="2"/>
      <c r="E32720" s="2"/>
      <c r="F32720" s="2"/>
      <c r="G32720" s="2"/>
      <c r="H32720" s="2"/>
      <c r="I32720" s="2"/>
      <c r="J32720" s="2"/>
      <c r="K32720" s="2"/>
      <c r="L32720" s="2"/>
      <c r="M32720" s="2"/>
      <c r="N32720" s="2"/>
      <c r="O32720" s="2"/>
      <c r="P32720" s="2"/>
      <c r="Q32720" s="2"/>
      <c r="R32720" s="2"/>
      <c r="S32720" s="2"/>
      <c r="T32720" s="2"/>
    </row>
    <row r="32721" spans="1:20" x14ac:dyDescent="0.55000000000000004">
      <c r="A32721" s="2" t="s">
        <v>10</v>
      </c>
      <c r="B32721" s="2"/>
      <c r="C32721" s="2"/>
      <c r="D32721" s="2"/>
      <c r="E32721" s="2"/>
      <c r="F32721" s="2"/>
      <c r="G32721" s="2"/>
      <c r="H32721" s="2"/>
      <c r="I32721" s="2"/>
      <c r="J32721" s="2"/>
      <c r="K32721" s="2"/>
      <c r="L32721" s="2"/>
      <c r="M32721" s="2"/>
      <c r="N32721" s="2"/>
      <c r="O32721" s="2"/>
      <c r="P32721" s="2"/>
      <c r="Q32721" s="2"/>
      <c r="R32721" s="2"/>
      <c r="S32721" s="2"/>
      <c r="T32721" s="2"/>
    </row>
    <row r="32722" spans="1:20" x14ac:dyDescent="0.55000000000000004">
      <c r="A32722" s="2" t="s">
        <v>12</v>
      </c>
      <c r="B32722" s="2"/>
      <c r="C32722" s="2"/>
      <c r="D32722" s="2"/>
      <c r="E32722" s="2"/>
      <c r="F32722" s="2"/>
      <c r="G32722" s="2"/>
      <c r="H32722" s="2"/>
      <c r="I32722" s="2"/>
      <c r="J32722" s="2"/>
      <c r="K32722" s="2"/>
      <c r="L32722" s="2"/>
      <c r="M32722" s="2"/>
      <c r="N32722" s="2"/>
      <c r="O32722" s="2"/>
      <c r="P32722" s="2"/>
      <c r="Q32722" s="2"/>
      <c r="R32722" s="2"/>
      <c r="S32722" s="2"/>
      <c r="T32722" s="2"/>
    </row>
    <row r="32723" spans="1:20" x14ac:dyDescent="0.55000000000000004">
      <c r="A32723" s="2" t="s">
        <v>3</v>
      </c>
      <c r="B32723" s="2"/>
      <c r="C32723" s="2"/>
      <c r="D32723" s="2"/>
      <c r="E32723" s="2"/>
      <c r="F32723" s="2"/>
      <c r="G32723" s="2"/>
      <c r="H32723" s="2"/>
      <c r="I32723" s="2"/>
      <c r="J32723" s="2"/>
      <c r="K32723" s="2"/>
      <c r="L32723" s="2"/>
      <c r="M32723" s="2"/>
      <c r="N32723" s="2"/>
      <c r="O32723" s="2"/>
      <c r="P32723" s="2"/>
      <c r="Q32723" s="2"/>
      <c r="R32723" s="2"/>
      <c r="S32723" s="2"/>
      <c r="T32723" s="2"/>
    </row>
    <row r="32724" spans="1:20" x14ac:dyDescent="0.55000000000000004">
      <c r="A32724" s="2" t="s">
        <v>2</v>
      </c>
      <c r="B32724" s="2"/>
      <c r="C32724" s="2"/>
      <c r="D32724" s="2"/>
      <c r="E32724" s="2"/>
      <c r="F32724" s="2"/>
      <c r="G32724" s="2"/>
      <c r="H32724" s="2"/>
      <c r="I32724" s="2"/>
      <c r="J32724" s="2"/>
      <c r="K32724" s="2"/>
      <c r="L32724" s="2"/>
      <c r="M32724" s="2"/>
      <c r="N32724" s="2"/>
      <c r="O32724" s="2"/>
      <c r="P32724" s="2"/>
      <c r="Q32724" s="2"/>
      <c r="R32724" s="2"/>
      <c r="S32724" s="2"/>
      <c r="T32724" s="2"/>
    </row>
    <row r="32725" spans="1:20" x14ac:dyDescent="0.55000000000000004">
      <c r="A32725" s="2" t="s">
        <v>12</v>
      </c>
      <c r="B32725" s="2"/>
      <c r="C32725" s="2"/>
      <c r="D32725" s="2"/>
      <c r="E32725" s="2"/>
      <c r="F32725" s="2"/>
      <c r="G32725" s="2"/>
      <c r="H32725" s="2"/>
      <c r="I32725" s="2"/>
      <c r="J32725" s="2"/>
      <c r="K32725" s="2"/>
      <c r="L32725" s="2"/>
      <c r="M32725" s="2"/>
      <c r="N32725" s="2"/>
      <c r="O32725" s="2"/>
      <c r="P32725" s="2"/>
      <c r="Q32725" s="2"/>
      <c r="R32725" s="2"/>
      <c r="S32725" s="2"/>
      <c r="T32725" s="2"/>
    </row>
    <row r="32726" spans="1:20" x14ac:dyDescent="0.55000000000000004">
      <c r="A32726" s="2" t="s">
        <v>1</v>
      </c>
      <c r="B32726" s="2"/>
      <c r="C32726" s="2"/>
      <c r="D32726" s="2"/>
      <c r="E32726" s="2"/>
      <c r="F32726" s="2"/>
      <c r="G32726" s="2"/>
      <c r="H32726" s="2"/>
      <c r="I32726" s="2"/>
      <c r="J32726" s="2"/>
      <c r="K32726" s="2"/>
      <c r="L32726" s="2"/>
      <c r="M32726" s="2"/>
      <c r="N32726" s="2"/>
      <c r="O32726" s="2"/>
      <c r="P32726" s="2"/>
      <c r="Q32726" s="2"/>
      <c r="R32726" s="2"/>
      <c r="S32726" s="2"/>
      <c r="T32726" s="2"/>
    </row>
    <row r="32727" spans="1:20" x14ac:dyDescent="0.55000000000000004">
      <c r="A32727" s="2" t="s">
        <v>10</v>
      </c>
      <c r="B32727" s="2"/>
      <c r="C32727" s="2"/>
      <c r="D32727" s="2"/>
      <c r="E32727" s="2"/>
      <c r="F32727" s="2"/>
      <c r="G32727" s="2"/>
      <c r="H32727" s="2"/>
      <c r="I32727" s="2"/>
      <c r="J32727" s="2"/>
      <c r="K32727" s="2"/>
      <c r="L32727" s="2"/>
      <c r="M32727" s="2"/>
      <c r="N32727" s="2"/>
      <c r="O32727" s="2"/>
      <c r="P32727" s="2"/>
      <c r="Q32727" s="2"/>
      <c r="R32727" s="2"/>
      <c r="S32727" s="2"/>
      <c r="T32727" s="2"/>
    </row>
    <row r="32728" spans="1:20" x14ac:dyDescent="0.55000000000000004">
      <c r="A32728" s="2" t="s">
        <v>1</v>
      </c>
      <c r="B32728" s="2"/>
      <c r="C32728" s="2"/>
      <c r="D32728" s="2"/>
      <c r="E32728" s="2"/>
      <c r="F32728" s="2"/>
      <c r="G32728" s="2"/>
      <c r="H32728" s="2"/>
      <c r="I32728" s="2"/>
      <c r="J32728" s="2"/>
      <c r="K32728" s="2"/>
      <c r="L32728" s="2"/>
      <c r="M32728" s="2"/>
      <c r="N32728" s="2"/>
      <c r="O32728" s="2"/>
      <c r="P32728" s="2"/>
      <c r="Q32728" s="2"/>
      <c r="R32728" s="2"/>
      <c r="S32728" s="2"/>
      <c r="T32728" s="2"/>
    </row>
    <row r="32729" spans="1:20" x14ac:dyDescent="0.55000000000000004">
      <c r="A32729" s="2" t="s">
        <v>10</v>
      </c>
      <c r="B32729" s="2"/>
      <c r="C32729" s="2"/>
      <c r="D32729" s="2"/>
      <c r="E32729" s="2"/>
      <c r="F32729" s="2"/>
      <c r="G32729" s="2"/>
      <c r="H32729" s="2"/>
      <c r="I32729" s="2"/>
      <c r="J32729" s="2"/>
      <c r="K32729" s="2"/>
      <c r="L32729" s="2"/>
      <c r="M32729" s="2"/>
      <c r="N32729" s="2"/>
      <c r="O32729" s="2"/>
      <c r="P32729" s="2"/>
      <c r="Q32729" s="2"/>
      <c r="R32729" s="2"/>
      <c r="S32729" s="2"/>
      <c r="T32729" s="2"/>
    </row>
    <row r="32730" spans="1:20" x14ac:dyDescent="0.55000000000000004">
      <c r="A32730" s="2" t="s">
        <v>1</v>
      </c>
      <c r="B32730" s="2"/>
      <c r="C32730" s="2"/>
      <c r="D32730" s="2"/>
      <c r="E32730" s="2"/>
      <c r="F32730" s="2"/>
      <c r="G32730" s="2"/>
      <c r="H32730" s="2"/>
      <c r="I32730" s="2"/>
      <c r="J32730" s="2"/>
      <c r="K32730" s="2"/>
      <c r="L32730" s="2"/>
      <c r="M32730" s="2"/>
      <c r="N32730" s="2"/>
      <c r="O32730" s="2"/>
      <c r="P32730" s="2"/>
      <c r="Q32730" s="2"/>
      <c r="R32730" s="2"/>
      <c r="S32730" s="2"/>
      <c r="T32730" s="2"/>
    </row>
    <row r="32731" spans="1:20" x14ac:dyDescent="0.55000000000000004">
      <c r="A32731" s="2" t="s">
        <v>1</v>
      </c>
      <c r="B32731" s="2"/>
      <c r="C32731" s="2"/>
      <c r="D32731" s="2"/>
      <c r="E32731" s="2"/>
      <c r="F32731" s="2"/>
      <c r="G32731" s="2"/>
      <c r="H32731" s="2"/>
      <c r="I32731" s="2"/>
      <c r="J32731" s="2"/>
      <c r="K32731" s="2"/>
      <c r="L32731" s="2"/>
      <c r="M32731" s="2"/>
      <c r="N32731" s="2"/>
      <c r="O32731" s="2"/>
      <c r="P32731" s="2"/>
      <c r="Q32731" s="2"/>
      <c r="R32731" s="2"/>
      <c r="S32731" s="2"/>
      <c r="T32731" s="2"/>
    </row>
    <row r="32732" spans="1:20" x14ac:dyDescent="0.55000000000000004">
      <c r="A32732" s="2" t="s">
        <v>1</v>
      </c>
      <c r="B32732" s="2"/>
      <c r="C32732" s="2"/>
      <c r="D32732" s="2"/>
      <c r="E32732" s="2"/>
      <c r="F32732" s="2"/>
      <c r="G32732" s="2"/>
      <c r="H32732" s="2"/>
      <c r="I32732" s="2"/>
      <c r="J32732" s="2"/>
      <c r="K32732" s="2"/>
      <c r="L32732" s="2"/>
      <c r="M32732" s="2"/>
      <c r="N32732" s="2"/>
      <c r="O32732" s="2"/>
      <c r="P32732" s="2"/>
      <c r="Q32732" s="2"/>
      <c r="R32732" s="2"/>
      <c r="S32732" s="2"/>
      <c r="T32732" s="2"/>
    </row>
    <row r="32733" spans="1:20" x14ac:dyDescent="0.55000000000000004">
      <c r="A32733" s="2" t="s">
        <v>1</v>
      </c>
      <c r="B32733" s="2"/>
      <c r="C32733" s="2"/>
      <c r="D32733" s="2"/>
      <c r="E32733" s="2"/>
      <c r="F32733" s="2"/>
      <c r="G32733" s="2"/>
      <c r="H32733" s="2"/>
      <c r="I32733" s="2"/>
      <c r="J32733" s="2"/>
      <c r="K32733" s="2"/>
      <c r="L32733" s="2"/>
      <c r="M32733" s="2"/>
      <c r="N32733" s="2"/>
      <c r="O32733" s="2"/>
      <c r="P32733" s="2"/>
      <c r="Q32733" s="2"/>
      <c r="R32733" s="2"/>
      <c r="S32733" s="2"/>
      <c r="T32733" s="2"/>
    </row>
    <row r="32734" spans="1:20" x14ac:dyDescent="0.55000000000000004">
      <c r="A32734" s="2" t="s">
        <v>4</v>
      </c>
    </row>
    <row r="32735" spans="1:20" x14ac:dyDescent="0.55000000000000004">
      <c r="A32735" s="2" t="s">
        <v>1</v>
      </c>
      <c r="B32735" s="2"/>
      <c r="C32735" s="2"/>
      <c r="D32735" s="2"/>
      <c r="E32735" s="2"/>
      <c r="F32735" s="2"/>
      <c r="G32735" s="2"/>
      <c r="H32735" s="2"/>
      <c r="I32735" s="2"/>
      <c r="J32735" s="2"/>
      <c r="K32735" s="2"/>
      <c r="L32735" s="2"/>
      <c r="M32735" s="2"/>
      <c r="N32735" s="2"/>
      <c r="O32735" s="2"/>
      <c r="P32735" s="2"/>
      <c r="Q32735" s="2"/>
      <c r="R32735" s="2"/>
      <c r="S32735" s="2"/>
      <c r="T32735" s="2"/>
    </row>
    <row r="32736" spans="1:20" x14ac:dyDescent="0.55000000000000004">
      <c r="A32736" s="2" t="s">
        <v>10</v>
      </c>
      <c r="B32736" s="2"/>
      <c r="C32736" s="2"/>
      <c r="D32736" s="2"/>
      <c r="E32736" s="2"/>
      <c r="F32736" s="2"/>
      <c r="G32736" s="2"/>
      <c r="H32736" s="2"/>
      <c r="I32736" s="2"/>
      <c r="J32736" s="2"/>
      <c r="K32736" s="2"/>
      <c r="L32736" s="2"/>
      <c r="M32736" s="2"/>
      <c r="N32736" s="2"/>
      <c r="O32736" s="2"/>
      <c r="P32736" s="2"/>
      <c r="Q32736" s="2"/>
      <c r="R32736" s="2"/>
      <c r="S32736" s="2"/>
      <c r="T32736" s="2"/>
    </row>
    <row r="32737" spans="1:20" x14ac:dyDescent="0.55000000000000004">
      <c r="A32737" s="2" t="s">
        <v>1</v>
      </c>
    </row>
    <row r="32738" spans="1:20" x14ac:dyDescent="0.55000000000000004">
      <c r="A32738" s="2" t="s">
        <v>2</v>
      </c>
    </row>
    <row r="32739" spans="1:20" x14ac:dyDescent="0.55000000000000004">
      <c r="A32739" s="2" t="s">
        <v>1</v>
      </c>
    </row>
    <row r="32740" spans="1:20" x14ac:dyDescent="0.55000000000000004">
      <c r="A32740" s="2" t="s">
        <v>3</v>
      </c>
      <c r="B32740" s="2"/>
      <c r="C32740" s="2"/>
      <c r="D32740" s="2"/>
      <c r="E32740" s="2"/>
      <c r="F32740" s="2"/>
      <c r="G32740" s="2"/>
      <c r="H32740" s="2"/>
      <c r="I32740" s="2"/>
      <c r="J32740" s="2"/>
      <c r="K32740" s="2"/>
      <c r="L32740" s="2"/>
      <c r="M32740" s="2"/>
      <c r="N32740" s="2"/>
      <c r="O32740" s="2"/>
      <c r="P32740" s="2"/>
      <c r="Q32740" s="2"/>
      <c r="R32740" s="2"/>
      <c r="S32740" s="2"/>
      <c r="T32740" s="2"/>
    </row>
    <row r="32741" spans="1:20" x14ac:dyDescent="0.55000000000000004">
      <c r="A32741" s="2" t="s">
        <v>3</v>
      </c>
    </row>
    <row r="32742" spans="1:20" x14ac:dyDescent="0.55000000000000004">
      <c r="A32742" s="2" t="s">
        <v>2</v>
      </c>
    </row>
    <row r="32743" spans="1:20" x14ac:dyDescent="0.55000000000000004">
      <c r="A32743" s="2" t="s">
        <v>2</v>
      </c>
    </row>
    <row r="32744" spans="1:20" x14ac:dyDescent="0.55000000000000004">
      <c r="A32744" s="2" t="s">
        <v>4</v>
      </c>
      <c r="B32744" s="2"/>
      <c r="C32744" s="2"/>
      <c r="D32744" s="2"/>
      <c r="E32744" s="2"/>
      <c r="F32744" s="2"/>
      <c r="G32744" s="2"/>
      <c r="H32744" s="2"/>
      <c r="I32744" s="2"/>
      <c r="J32744" s="2"/>
      <c r="K32744" s="2"/>
      <c r="L32744" s="2"/>
      <c r="M32744" s="2"/>
      <c r="N32744" s="2"/>
      <c r="O32744" s="2"/>
      <c r="P32744" s="2"/>
      <c r="Q32744" s="2"/>
      <c r="R32744" s="2"/>
      <c r="S32744" s="2"/>
      <c r="T32744" s="2"/>
    </row>
    <row r="32745" spans="1:20" x14ac:dyDescent="0.55000000000000004">
      <c r="A32745" s="2" t="s">
        <v>7</v>
      </c>
      <c r="B32745" s="2"/>
      <c r="C32745" s="2"/>
      <c r="D32745" s="2"/>
      <c r="E32745" s="2"/>
      <c r="F32745" s="2"/>
      <c r="G32745" s="2"/>
      <c r="H32745" s="2"/>
      <c r="I32745" s="2"/>
      <c r="J32745" s="2"/>
      <c r="K32745" s="2"/>
      <c r="L32745" s="2"/>
      <c r="M32745" s="2"/>
      <c r="N32745" s="2"/>
      <c r="O32745" s="2"/>
      <c r="P32745" s="2"/>
      <c r="Q32745" s="2"/>
      <c r="R32745" s="2"/>
      <c r="S32745" s="2"/>
      <c r="T32745" s="2"/>
    </row>
    <row r="32746" spans="1:20" x14ac:dyDescent="0.55000000000000004">
      <c r="A32746" s="2" t="s">
        <v>10</v>
      </c>
    </row>
    <row r="32747" spans="1:20" x14ac:dyDescent="0.55000000000000004">
      <c r="A32747" s="2" t="s">
        <v>10</v>
      </c>
    </row>
    <row r="32748" spans="1:20" x14ac:dyDescent="0.55000000000000004">
      <c r="A32748" s="2" t="s">
        <v>4</v>
      </c>
    </row>
    <row r="32749" spans="1:20" x14ac:dyDescent="0.55000000000000004">
      <c r="A32749" s="2" t="s">
        <v>4</v>
      </c>
    </row>
    <row r="32750" spans="1:20" x14ac:dyDescent="0.55000000000000004">
      <c r="A32750" s="2" t="s">
        <v>10</v>
      </c>
    </row>
    <row r="32751" spans="1:20" x14ac:dyDescent="0.55000000000000004">
      <c r="A32751" s="2" t="s">
        <v>4</v>
      </c>
    </row>
    <row r="32752" spans="1:20" x14ac:dyDescent="0.55000000000000004">
      <c r="A32752" s="2" t="s">
        <v>7</v>
      </c>
      <c r="B32752" s="2"/>
      <c r="C32752" s="2"/>
      <c r="D32752" s="2"/>
      <c r="E32752" s="2"/>
      <c r="F32752" s="2"/>
      <c r="G32752" s="2"/>
      <c r="H32752" s="2"/>
      <c r="I32752" s="2"/>
      <c r="J32752" s="2"/>
      <c r="K32752" s="2"/>
      <c r="L32752" s="2"/>
      <c r="M32752" s="2"/>
      <c r="N32752" s="2"/>
      <c r="O32752" s="2"/>
      <c r="P32752" s="2"/>
      <c r="Q32752" s="2"/>
      <c r="R32752" s="2"/>
      <c r="S32752" s="2"/>
      <c r="T32752" s="2"/>
    </row>
    <row r="32753" spans="1:20" x14ac:dyDescent="0.55000000000000004">
      <c r="A32753" s="2" t="s">
        <v>10</v>
      </c>
      <c r="B32753" s="2"/>
      <c r="C32753" s="2"/>
      <c r="D32753" s="2"/>
      <c r="E32753" s="2"/>
      <c r="F32753" s="2"/>
      <c r="G32753" s="2"/>
      <c r="H32753" s="2"/>
      <c r="I32753" s="2"/>
      <c r="J32753" s="2"/>
      <c r="K32753" s="2"/>
      <c r="L32753" s="2"/>
      <c r="M32753" s="2"/>
      <c r="N32753" s="2"/>
      <c r="O32753" s="2"/>
      <c r="P32753" s="2"/>
      <c r="Q32753" s="2"/>
      <c r="R32753" s="2"/>
      <c r="S32753" s="2"/>
      <c r="T32753" s="2"/>
    </row>
    <row r="32754" spans="1:20" x14ac:dyDescent="0.55000000000000004">
      <c r="A32754" s="2" t="s">
        <v>4</v>
      </c>
      <c r="B32754" s="2"/>
      <c r="C32754" s="2"/>
      <c r="D32754" s="2"/>
      <c r="E32754" s="2"/>
      <c r="F32754" s="2"/>
      <c r="G32754" s="2"/>
      <c r="H32754" s="2"/>
      <c r="I32754" s="2"/>
      <c r="J32754" s="2"/>
      <c r="K32754" s="2"/>
      <c r="L32754" s="2"/>
      <c r="M32754" s="2"/>
      <c r="N32754" s="2"/>
      <c r="O32754" s="2"/>
      <c r="P32754" s="2"/>
      <c r="Q32754" s="2"/>
      <c r="R32754" s="2"/>
      <c r="S32754" s="2"/>
      <c r="T32754" s="2"/>
    </row>
    <row r="32755" spans="1:20" x14ac:dyDescent="0.55000000000000004">
      <c r="A32755" s="2" t="s">
        <v>3</v>
      </c>
      <c r="B32755" s="2"/>
      <c r="C32755" s="2"/>
      <c r="D32755" s="2"/>
      <c r="E32755" s="2"/>
      <c r="F32755" s="2"/>
      <c r="G32755" s="2"/>
      <c r="H32755" s="2"/>
      <c r="I32755" s="2"/>
      <c r="J32755" s="2"/>
      <c r="K32755" s="2"/>
      <c r="L32755" s="2"/>
      <c r="M32755" s="2"/>
      <c r="N32755" s="2"/>
      <c r="O32755" s="2"/>
      <c r="P32755" s="2"/>
      <c r="Q32755" s="2"/>
      <c r="R32755" s="2"/>
      <c r="S32755" s="2"/>
      <c r="T32755" s="2"/>
    </row>
    <row r="32756" spans="1:20" x14ac:dyDescent="0.55000000000000004">
      <c r="A32756" s="2" t="s">
        <v>13</v>
      </c>
    </row>
    <row r="32757" spans="1:20" x14ac:dyDescent="0.55000000000000004">
      <c r="A32757" s="2" t="s">
        <v>2</v>
      </c>
    </row>
    <row r="32758" spans="1:20" x14ac:dyDescent="0.55000000000000004">
      <c r="A32758" s="2" t="s">
        <v>13</v>
      </c>
    </row>
    <row r="32759" spans="1:20" x14ac:dyDescent="0.55000000000000004">
      <c r="A32759" s="2" t="s">
        <v>3</v>
      </c>
      <c r="B32759" s="2"/>
      <c r="C32759" s="2"/>
      <c r="D32759" s="2"/>
      <c r="E32759" s="2"/>
      <c r="F32759" s="2"/>
      <c r="G32759" s="2"/>
      <c r="H32759" s="2"/>
      <c r="I32759" s="2"/>
      <c r="J32759" s="2"/>
      <c r="K32759" s="2"/>
      <c r="L32759" s="2"/>
      <c r="M32759" s="2"/>
      <c r="N32759" s="2"/>
      <c r="O32759" s="2"/>
      <c r="P32759" s="2"/>
      <c r="Q32759" s="2"/>
      <c r="R32759" s="2"/>
      <c r="S32759" s="2"/>
      <c r="T32759" s="2"/>
    </row>
    <row r="32760" spans="1:20" x14ac:dyDescent="0.55000000000000004">
      <c r="A32760" s="2" t="s">
        <v>13</v>
      </c>
      <c r="B32760" s="2"/>
      <c r="C32760" s="2"/>
      <c r="D32760" s="2"/>
      <c r="E32760" s="2"/>
      <c r="F32760" s="2"/>
      <c r="G32760" s="2"/>
      <c r="H32760" s="2"/>
      <c r="I32760" s="2"/>
      <c r="J32760" s="2"/>
      <c r="K32760" s="2"/>
      <c r="L32760" s="2"/>
      <c r="M32760" s="2"/>
      <c r="N32760" s="2"/>
      <c r="O32760" s="2"/>
      <c r="P32760" s="2"/>
      <c r="Q32760" s="2"/>
      <c r="R32760" s="2"/>
      <c r="S32760" s="2"/>
      <c r="T32760" s="2"/>
    </row>
    <row r="32761" spans="1:20" x14ac:dyDescent="0.55000000000000004">
      <c r="A32761" s="2" t="s">
        <v>1</v>
      </c>
      <c r="B32761" s="2"/>
      <c r="C32761" s="2"/>
      <c r="D32761" s="2"/>
      <c r="E32761" s="2"/>
      <c r="F32761" s="2"/>
      <c r="G32761" s="2"/>
      <c r="H32761" s="2"/>
      <c r="I32761" s="2"/>
      <c r="J32761" s="2"/>
      <c r="K32761" s="2"/>
      <c r="L32761" s="2"/>
      <c r="M32761" s="2"/>
      <c r="N32761" s="2"/>
      <c r="O32761" s="2"/>
      <c r="P32761" s="2"/>
      <c r="Q32761" s="2"/>
      <c r="R32761" s="2"/>
      <c r="S32761" s="2"/>
      <c r="T32761" s="2"/>
    </row>
    <row r="32762" spans="1:20" x14ac:dyDescent="0.55000000000000004">
      <c r="A32762" s="2" t="s">
        <v>3</v>
      </c>
    </row>
    <row r="32763" spans="1:20" x14ac:dyDescent="0.55000000000000004">
      <c r="A32763" s="2" t="s">
        <v>3</v>
      </c>
    </row>
    <row r="32764" spans="1:20" x14ac:dyDescent="0.55000000000000004">
      <c r="A32764" s="2" t="s">
        <v>3</v>
      </c>
      <c r="B32764" s="2"/>
      <c r="C32764" s="2"/>
      <c r="D32764" s="2"/>
      <c r="E32764" s="2"/>
      <c r="F32764" s="2"/>
      <c r="G32764" s="2"/>
      <c r="H32764" s="2"/>
      <c r="I32764" s="2"/>
      <c r="J32764" s="2"/>
      <c r="K32764" s="2"/>
      <c r="L32764" s="2"/>
      <c r="M32764" s="2"/>
      <c r="N32764" s="2"/>
      <c r="O32764" s="2"/>
      <c r="P32764" s="2"/>
      <c r="Q32764" s="2"/>
      <c r="R32764" s="2"/>
      <c r="S32764" s="2"/>
      <c r="T32764" s="2"/>
    </row>
    <row r="32765" spans="1:20" x14ac:dyDescent="0.55000000000000004">
      <c r="A32765" s="2" t="s">
        <v>10</v>
      </c>
      <c r="B32765" s="2"/>
      <c r="C32765" s="2"/>
      <c r="D32765" s="2"/>
      <c r="E32765" s="2"/>
      <c r="F32765" s="2"/>
      <c r="G32765" s="2"/>
      <c r="H32765" s="2"/>
      <c r="I32765" s="2"/>
      <c r="J32765" s="2"/>
      <c r="K32765" s="2"/>
      <c r="L32765" s="2"/>
      <c r="M32765" s="2"/>
      <c r="N32765" s="2"/>
      <c r="O32765" s="2"/>
      <c r="P32765" s="2"/>
      <c r="Q32765" s="2"/>
      <c r="R32765" s="2"/>
      <c r="S32765" s="2"/>
      <c r="T32765" s="2"/>
    </row>
    <row r="32766" spans="1:20" x14ac:dyDescent="0.55000000000000004">
      <c r="A32766" s="2" t="s">
        <v>2</v>
      </c>
    </row>
    <row r="32767" spans="1:20" x14ac:dyDescent="0.55000000000000004">
      <c r="A32767" s="2" t="s">
        <v>2</v>
      </c>
    </row>
    <row r="32768" spans="1:20" x14ac:dyDescent="0.55000000000000004">
      <c r="A32768" s="2" t="s">
        <v>10</v>
      </c>
      <c r="B32768" s="2"/>
      <c r="C32768" s="2"/>
      <c r="D32768" s="2"/>
      <c r="E32768" s="2"/>
      <c r="F32768" s="2"/>
      <c r="G32768" s="2"/>
      <c r="H32768" s="2"/>
      <c r="I32768" s="2"/>
      <c r="J32768" s="2"/>
      <c r="K32768" s="2"/>
      <c r="L32768" s="2"/>
      <c r="M32768" s="2"/>
      <c r="N32768" s="2"/>
      <c r="O32768" s="2"/>
      <c r="P32768" s="2"/>
      <c r="Q32768" s="2"/>
      <c r="R32768" s="2"/>
      <c r="S32768" s="2"/>
      <c r="T32768" s="2"/>
    </row>
    <row r="32769" spans="1:20" x14ac:dyDescent="0.55000000000000004">
      <c r="A32769" s="2" t="s">
        <v>2</v>
      </c>
    </row>
    <row r="32770" spans="1:20" x14ac:dyDescent="0.55000000000000004">
      <c r="A32770" s="2" t="s">
        <v>7</v>
      </c>
      <c r="B32770" s="2"/>
      <c r="C32770" s="2"/>
      <c r="D32770" s="2"/>
      <c r="E32770" s="2"/>
      <c r="F32770" s="2"/>
      <c r="G32770" s="2"/>
      <c r="H32770" s="2"/>
      <c r="I32770" s="2"/>
      <c r="J32770" s="2"/>
      <c r="K32770" s="2"/>
      <c r="L32770" s="2"/>
      <c r="M32770" s="2"/>
      <c r="N32770" s="2"/>
      <c r="O32770" s="2"/>
      <c r="P32770" s="2"/>
      <c r="Q32770" s="2"/>
      <c r="R32770" s="2"/>
      <c r="S32770" s="2"/>
      <c r="T32770" s="2"/>
    </row>
    <row r="32771" spans="1:20" x14ac:dyDescent="0.55000000000000004">
      <c r="A32771" s="2" t="s">
        <v>10</v>
      </c>
    </row>
    <row r="32772" spans="1:20" x14ac:dyDescent="0.55000000000000004">
      <c r="A32772" s="2" t="s">
        <v>2</v>
      </c>
      <c r="B32772" s="2"/>
      <c r="C32772" s="2"/>
      <c r="D32772" s="2"/>
      <c r="E32772" s="2"/>
      <c r="F32772" s="2"/>
      <c r="G32772" s="2"/>
      <c r="H32772" s="2"/>
      <c r="I32772" s="2"/>
      <c r="J32772" s="2"/>
      <c r="K32772" s="2"/>
      <c r="L32772" s="2"/>
      <c r="M32772" s="2"/>
      <c r="N32772" s="2"/>
      <c r="O32772" s="2"/>
      <c r="P32772" s="2"/>
      <c r="Q32772" s="2"/>
      <c r="R32772" s="2"/>
      <c r="S32772" s="2"/>
      <c r="T32772" s="2"/>
    </row>
    <row r="32773" spans="1:20" x14ac:dyDescent="0.55000000000000004">
      <c r="A32773" s="2" t="s">
        <v>2</v>
      </c>
    </row>
    <row r="32774" spans="1:20" x14ac:dyDescent="0.55000000000000004">
      <c r="A32774" s="2" t="s">
        <v>2</v>
      </c>
      <c r="B32774" s="2"/>
      <c r="C32774" s="2"/>
      <c r="D32774" s="2"/>
      <c r="E32774" s="2"/>
      <c r="F32774" s="2"/>
      <c r="G32774" s="2"/>
      <c r="H32774" s="2"/>
      <c r="I32774" s="2"/>
      <c r="J32774" s="2"/>
      <c r="K32774" s="2"/>
      <c r="L32774" s="2"/>
      <c r="M32774" s="2"/>
      <c r="N32774" s="2"/>
      <c r="O32774" s="2"/>
      <c r="P32774" s="2"/>
      <c r="Q32774" s="2"/>
      <c r="R32774" s="2"/>
      <c r="S32774" s="2"/>
      <c r="T32774" s="2"/>
    </row>
    <row r="32775" spans="1:20" x14ac:dyDescent="0.55000000000000004">
      <c r="A32775" s="2" t="s">
        <v>2</v>
      </c>
      <c r="B32775" s="2"/>
      <c r="C32775" s="2"/>
      <c r="D32775" s="2"/>
      <c r="E32775" s="2"/>
      <c r="F32775" s="2"/>
      <c r="G32775" s="2"/>
      <c r="H32775" s="2"/>
      <c r="I32775" s="2"/>
      <c r="J32775" s="2"/>
      <c r="K32775" s="2"/>
      <c r="L32775" s="2"/>
      <c r="M32775" s="2"/>
      <c r="N32775" s="2"/>
      <c r="O32775" s="2"/>
      <c r="P32775" s="2"/>
      <c r="Q32775" s="2"/>
      <c r="R32775" s="2"/>
      <c r="S32775" s="2"/>
      <c r="T32775" s="2"/>
    </row>
    <row r="32776" spans="1:20" x14ac:dyDescent="0.55000000000000004">
      <c r="A32776" s="2" t="s">
        <v>2</v>
      </c>
      <c r="B32776" s="2"/>
      <c r="C32776" s="2"/>
      <c r="D32776" s="2"/>
      <c r="E32776" s="2"/>
      <c r="F32776" s="2"/>
      <c r="G32776" s="2"/>
      <c r="H32776" s="2"/>
      <c r="I32776" s="2"/>
      <c r="J32776" s="2"/>
      <c r="K32776" s="2"/>
      <c r="L32776" s="2"/>
      <c r="M32776" s="2"/>
      <c r="N32776" s="2"/>
      <c r="O32776" s="2"/>
      <c r="P32776" s="2"/>
      <c r="Q32776" s="2"/>
      <c r="R32776" s="2"/>
      <c r="S32776" s="2"/>
      <c r="T32776" s="2"/>
    </row>
    <row r="32777" spans="1:20" x14ac:dyDescent="0.55000000000000004">
      <c r="A32777" s="2" t="s">
        <v>2</v>
      </c>
    </row>
    <row r="32778" spans="1:20" x14ac:dyDescent="0.55000000000000004">
      <c r="A32778" s="2" t="s">
        <v>2</v>
      </c>
    </row>
    <row r="32779" spans="1:20" x14ac:dyDescent="0.55000000000000004">
      <c r="A32779" s="2" t="s">
        <v>2</v>
      </c>
    </row>
    <row r="32780" spans="1:20" x14ac:dyDescent="0.55000000000000004">
      <c r="A32780" s="2" t="s">
        <v>2</v>
      </c>
    </row>
    <row r="32781" spans="1:20" x14ac:dyDescent="0.55000000000000004">
      <c r="A32781" s="2" t="s">
        <v>2</v>
      </c>
    </row>
    <row r="32782" spans="1:20" x14ac:dyDescent="0.55000000000000004">
      <c r="A32782" s="2" t="s">
        <v>2</v>
      </c>
    </row>
    <row r="32783" spans="1:20" x14ac:dyDescent="0.55000000000000004">
      <c r="A32783" s="2" t="s">
        <v>2</v>
      </c>
    </row>
    <row r="32784" spans="1:20" x14ac:dyDescent="0.55000000000000004">
      <c r="A32784" s="2" t="s">
        <v>2</v>
      </c>
    </row>
    <row r="32785" spans="1:20" x14ac:dyDescent="0.55000000000000004">
      <c r="A32785" s="2" t="s">
        <v>2</v>
      </c>
    </row>
    <row r="32786" spans="1:20" x14ac:dyDescent="0.55000000000000004">
      <c r="A32786" s="2" t="s">
        <v>2</v>
      </c>
    </row>
    <row r="32787" spans="1:20" x14ac:dyDescent="0.55000000000000004">
      <c r="A32787" s="2" t="s">
        <v>2</v>
      </c>
    </row>
    <row r="32788" spans="1:20" x14ac:dyDescent="0.55000000000000004">
      <c r="A32788" s="2" t="s">
        <v>3</v>
      </c>
    </row>
    <row r="32789" spans="1:20" x14ac:dyDescent="0.55000000000000004">
      <c r="A32789" s="2" t="s">
        <v>2</v>
      </c>
      <c r="B32789" s="2"/>
      <c r="C32789" s="2"/>
      <c r="D32789" s="2"/>
      <c r="E32789" s="2"/>
      <c r="F32789" s="2"/>
      <c r="G32789" s="2"/>
      <c r="H32789" s="2"/>
      <c r="I32789" s="2"/>
      <c r="J32789" s="2"/>
      <c r="K32789" s="2"/>
      <c r="L32789" s="2"/>
      <c r="M32789" s="2"/>
      <c r="N32789" s="2"/>
      <c r="O32789" s="2"/>
      <c r="P32789" s="2"/>
      <c r="Q32789" s="2"/>
      <c r="R32789" s="2"/>
      <c r="S32789" s="2"/>
      <c r="T32789" s="2"/>
    </row>
    <row r="32790" spans="1:20" x14ac:dyDescent="0.55000000000000004">
      <c r="A32790" s="2" t="s">
        <v>2</v>
      </c>
      <c r="B32790" s="2"/>
      <c r="C32790" s="2"/>
      <c r="D32790" s="2"/>
      <c r="E32790" s="2"/>
      <c r="F32790" s="2"/>
      <c r="G32790" s="2"/>
      <c r="H32790" s="2"/>
      <c r="I32790" s="2"/>
      <c r="J32790" s="2"/>
      <c r="K32790" s="2"/>
      <c r="L32790" s="2"/>
      <c r="M32790" s="2"/>
      <c r="N32790" s="2"/>
      <c r="O32790" s="2"/>
      <c r="P32790" s="2"/>
      <c r="Q32790" s="2"/>
      <c r="R32790" s="2"/>
      <c r="S32790" s="2"/>
      <c r="T32790" s="2"/>
    </row>
    <row r="32791" spans="1:20" x14ac:dyDescent="0.55000000000000004">
      <c r="A32791" s="2" t="s">
        <v>2</v>
      </c>
    </row>
    <row r="32792" spans="1:20" x14ac:dyDescent="0.55000000000000004">
      <c r="A32792" s="2" t="s">
        <v>2</v>
      </c>
    </row>
    <row r="32793" spans="1:20" x14ac:dyDescent="0.55000000000000004">
      <c r="A32793" s="2" t="s">
        <v>1</v>
      </c>
    </row>
    <row r="32794" spans="1:20" x14ac:dyDescent="0.55000000000000004">
      <c r="A32794" s="2" t="s">
        <v>10</v>
      </c>
      <c r="B32794" s="2"/>
      <c r="C32794" s="2"/>
      <c r="D32794" s="2"/>
      <c r="E32794" s="2"/>
      <c r="F32794" s="2"/>
      <c r="G32794" s="2"/>
      <c r="H32794" s="2"/>
      <c r="I32794" s="2"/>
      <c r="J32794" s="2"/>
      <c r="K32794" s="2"/>
      <c r="L32794" s="2"/>
      <c r="M32794" s="2"/>
      <c r="N32794" s="2"/>
      <c r="O32794" s="2"/>
      <c r="P32794" s="2"/>
      <c r="Q32794" s="2"/>
      <c r="R32794" s="2"/>
      <c r="S32794" s="2"/>
      <c r="T32794" s="2"/>
    </row>
    <row r="32795" spans="1:20" x14ac:dyDescent="0.55000000000000004">
      <c r="A32795" s="2" t="s">
        <v>5</v>
      </c>
      <c r="B32795" s="2"/>
      <c r="C32795" s="2"/>
      <c r="D32795" s="2"/>
      <c r="E32795" s="2"/>
      <c r="F32795" s="2"/>
      <c r="G32795" s="2"/>
      <c r="H32795" s="2"/>
      <c r="I32795" s="2"/>
      <c r="J32795" s="2"/>
      <c r="K32795" s="2"/>
      <c r="L32795" s="2"/>
      <c r="M32795" s="2"/>
      <c r="N32795" s="2"/>
      <c r="O32795" s="2"/>
      <c r="P32795" s="2"/>
      <c r="Q32795" s="2"/>
      <c r="R32795" s="2"/>
      <c r="S32795" s="2"/>
      <c r="T32795" s="2"/>
    </row>
    <row r="32796" spans="1:20" x14ac:dyDescent="0.55000000000000004">
      <c r="A32796" s="2" t="s">
        <v>1</v>
      </c>
      <c r="B32796" s="2"/>
      <c r="C32796" s="2"/>
      <c r="D32796" s="2"/>
      <c r="E32796" s="2"/>
      <c r="F32796" s="2"/>
      <c r="G32796" s="2"/>
      <c r="H32796" s="2"/>
      <c r="I32796" s="2"/>
      <c r="J32796" s="2"/>
      <c r="K32796" s="2"/>
      <c r="L32796" s="2"/>
      <c r="M32796" s="2"/>
      <c r="N32796" s="2"/>
      <c r="O32796" s="2"/>
      <c r="P32796" s="2"/>
      <c r="Q32796" s="2"/>
      <c r="R32796" s="2"/>
      <c r="S32796" s="2"/>
      <c r="T32796" s="2"/>
    </row>
    <row r="32797" spans="1:20" x14ac:dyDescent="0.55000000000000004">
      <c r="A32797" s="2" t="s">
        <v>4</v>
      </c>
    </row>
    <row r="32798" spans="1:20" x14ac:dyDescent="0.55000000000000004">
      <c r="A32798" s="2" t="s">
        <v>1</v>
      </c>
      <c r="B32798" s="2"/>
      <c r="C32798" s="2"/>
      <c r="D32798" s="2"/>
      <c r="E32798" s="2"/>
      <c r="F32798" s="2"/>
      <c r="G32798" s="2"/>
      <c r="H32798" s="2"/>
      <c r="I32798" s="2"/>
      <c r="J32798" s="2"/>
      <c r="K32798" s="2"/>
      <c r="L32798" s="2"/>
      <c r="M32798" s="2"/>
      <c r="N32798" s="2"/>
      <c r="O32798" s="2"/>
      <c r="P32798" s="2"/>
      <c r="Q32798" s="2"/>
      <c r="R32798" s="2"/>
      <c r="S32798" s="2"/>
      <c r="T32798" s="2"/>
    </row>
    <row r="32799" spans="1:20" x14ac:dyDescent="0.55000000000000004">
      <c r="A32799" s="2" t="s">
        <v>1</v>
      </c>
      <c r="B32799" s="2"/>
      <c r="C32799" s="2"/>
      <c r="D32799" s="2"/>
      <c r="E32799" s="2"/>
      <c r="F32799" s="2"/>
      <c r="G32799" s="2"/>
      <c r="H32799" s="2"/>
      <c r="I32799" s="2"/>
      <c r="J32799" s="2"/>
      <c r="K32799" s="2"/>
      <c r="L32799" s="2"/>
      <c r="M32799" s="2"/>
      <c r="N32799" s="2"/>
      <c r="O32799" s="2"/>
      <c r="P32799" s="2"/>
      <c r="Q32799" s="2"/>
      <c r="R32799" s="2"/>
      <c r="S32799" s="2"/>
      <c r="T32799" s="2"/>
    </row>
    <row r="32800" spans="1:20" x14ac:dyDescent="0.55000000000000004">
      <c r="A32800" s="2" t="s">
        <v>1</v>
      </c>
    </row>
    <row r="32801" spans="1:20" x14ac:dyDescent="0.55000000000000004">
      <c r="A32801" s="2" t="s">
        <v>1</v>
      </c>
      <c r="B32801" s="2"/>
      <c r="C32801" s="2"/>
      <c r="D32801" s="2"/>
      <c r="E32801" s="2"/>
      <c r="F32801" s="2"/>
      <c r="G32801" s="2"/>
      <c r="H32801" s="2"/>
      <c r="I32801" s="2"/>
      <c r="J32801" s="2"/>
      <c r="K32801" s="2"/>
      <c r="L32801" s="2"/>
      <c r="M32801" s="2"/>
      <c r="N32801" s="2"/>
      <c r="O32801" s="2"/>
      <c r="P32801" s="2"/>
      <c r="Q32801" s="2"/>
      <c r="R32801" s="2"/>
      <c r="S32801" s="2"/>
      <c r="T32801" s="2"/>
    </row>
    <row r="32802" spans="1:20" x14ac:dyDescent="0.55000000000000004">
      <c r="A32802" s="2" t="s">
        <v>3</v>
      </c>
      <c r="B32802" s="2"/>
      <c r="C32802" s="2"/>
      <c r="D32802" s="2"/>
      <c r="E32802" s="2"/>
      <c r="F32802" s="2"/>
      <c r="G32802" s="2"/>
      <c r="H32802" s="2"/>
      <c r="I32802" s="2"/>
      <c r="J32802" s="2"/>
      <c r="K32802" s="2"/>
      <c r="L32802" s="2"/>
      <c r="M32802" s="2"/>
      <c r="N32802" s="2"/>
      <c r="O32802" s="2"/>
      <c r="P32802" s="2"/>
      <c r="Q32802" s="2"/>
      <c r="R32802" s="2"/>
      <c r="S32802" s="2"/>
      <c r="T32802" s="2"/>
    </row>
    <row r="32803" spans="1:20" x14ac:dyDescent="0.55000000000000004">
      <c r="A32803" s="2" t="s">
        <v>1</v>
      </c>
    </row>
    <row r="32804" spans="1:20" x14ac:dyDescent="0.55000000000000004">
      <c r="A32804" s="2" t="s">
        <v>1</v>
      </c>
    </row>
    <row r="32805" spans="1:20" x14ac:dyDescent="0.55000000000000004">
      <c r="A32805" s="2" t="s">
        <v>10</v>
      </c>
      <c r="B32805" s="2"/>
      <c r="C32805" s="2"/>
      <c r="D32805" s="2"/>
      <c r="E32805" s="2"/>
      <c r="F32805" s="2"/>
      <c r="G32805" s="2"/>
      <c r="H32805" s="2"/>
      <c r="I32805" s="2"/>
      <c r="J32805" s="2"/>
      <c r="K32805" s="2"/>
      <c r="L32805" s="2"/>
      <c r="M32805" s="2"/>
      <c r="N32805" s="2"/>
      <c r="O32805" s="2"/>
      <c r="P32805" s="2"/>
      <c r="Q32805" s="2"/>
      <c r="R32805" s="2"/>
      <c r="S32805" s="2"/>
      <c r="T32805" s="2"/>
    </row>
    <row r="32806" spans="1:20" x14ac:dyDescent="0.55000000000000004">
      <c r="A32806" s="2" t="s">
        <v>4</v>
      </c>
      <c r="B32806" s="2"/>
      <c r="C32806" s="2"/>
      <c r="D32806" s="2"/>
      <c r="E32806" s="2"/>
      <c r="F32806" s="2"/>
      <c r="G32806" s="2"/>
      <c r="H32806" s="2"/>
      <c r="I32806" s="2"/>
      <c r="J32806" s="2"/>
      <c r="K32806" s="2"/>
      <c r="L32806" s="2"/>
      <c r="M32806" s="2"/>
      <c r="N32806" s="2"/>
      <c r="O32806" s="2"/>
      <c r="P32806" s="2"/>
      <c r="Q32806" s="2"/>
      <c r="R32806" s="2"/>
      <c r="S32806" s="2"/>
      <c r="T32806" s="2"/>
    </row>
    <row r="32807" spans="1:20" x14ac:dyDescent="0.55000000000000004">
      <c r="A32807" s="2" t="s">
        <v>1</v>
      </c>
      <c r="B32807" s="2"/>
      <c r="C32807" s="2"/>
      <c r="D32807" s="2"/>
      <c r="E32807" s="2"/>
      <c r="F32807" s="2"/>
      <c r="G32807" s="2"/>
      <c r="H32807" s="2"/>
      <c r="I32807" s="2"/>
      <c r="J32807" s="2"/>
      <c r="K32807" s="2"/>
      <c r="L32807" s="2"/>
      <c r="M32807" s="2"/>
      <c r="N32807" s="2"/>
      <c r="O32807" s="2"/>
      <c r="P32807" s="2"/>
      <c r="Q32807" s="2"/>
      <c r="R32807" s="2"/>
      <c r="S32807" s="2"/>
      <c r="T32807" s="2"/>
    </row>
    <row r="32808" spans="1:20" x14ac:dyDescent="0.55000000000000004">
      <c r="A32808" s="2" t="s">
        <v>1</v>
      </c>
      <c r="B32808" s="2"/>
      <c r="C32808" s="2"/>
      <c r="D32808" s="2"/>
      <c r="E32808" s="2"/>
      <c r="F32808" s="2"/>
      <c r="G32808" s="2"/>
      <c r="H32808" s="2"/>
      <c r="I32808" s="2"/>
      <c r="J32808" s="2"/>
      <c r="K32808" s="2"/>
      <c r="L32808" s="2"/>
      <c r="M32808" s="2"/>
      <c r="N32808" s="2"/>
      <c r="O32808" s="2"/>
      <c r="P32808" s="2"/>
      <c r="Q32808" s="2"/>
      <c r="R32808" s="2"/>
      <c r="S32808" s="2"/>
      <c r="T32808" s="2"/>
    </row>
    <row r="32809" spans="1:20" x14ac:dyDescent="0.55000000000000004">
      <c r="A32809" s="2" t="s">
        <v>3</v>
      </c>
      <c r="B32809" s="2"/>
      <c r="C32809" s="2"/>
      <c r="D32809" s="2"/>
      <c r="E32809" s="2"/>
      <c r="F32809" s="2"/>
      <c r="G32809" s="2"/>
      <c r="H32809" s="2"/>
      <c r="I32809" s="2"/>
      <c r="J32809" s="2"/>
      <c r="K32809" s="2"/>
      <c r="L32809" s="2"/>
      <c r="M32809" s="2"/>
      <c r="N32809" s="2"/>
      <c r="O32809" s="2"/>
      <c r="P32809" s="2"/>
      <c r="Q32809" s="2"/>
      <c r="R32809" s="2"/>
      <c r="S32809" s="2"/>
      <c r="T32809" s="2"/>
    </row>
    <row r="32810" spans="1:20" x14ac:dyDescent="0.55000000000000004">
      <c r="A32810" s="2" t="s">
        <v>10</v>
      </c>
      <c r="B32810" s="2"/>
      <c r="C32810" s="2"/>
      <c r="D32810" s="2"/>
      <c r="E32810" s="2"/>
      <c r="F32810" s="2"/>
      <c r="G32810" s="2"/>
      <c r="H32810" s="2"/>
      <c r="I32810" s="2"/>
      <c r="J32810" s="2"/>
      <c r="K32810" s="2"/>
      <c r="L32810" s="2"/>
      <c r="M32810" s="2"/>
      <c r="N32810" s="2"/>
      <c r="O32810" s="2"/>
      <c r="P32810" s="2"/>
      <c r="Q32810" s="2"/>
      <c r="R32810" s="2"/>
      <c r="S32810" s="2"/>
      <c r="T32810" s="2"/>
    </row>
    <row r="32811" spans="1:20" x14ac:dyDescent="0.55000000000000004">
      <c r="A32811" s="2" t="s">
        <v>10</v>
      </c>
      <c r="B32811" s="2"/>
      <c r="C32811" s="2"/>
      <c r="D32811" s="2"/>
      <c r="E32811" s="2"/>
      <c r="F32811" s="2"/>
      <c r="G32811" s="2"/>
      <c r="H32811" s="2"/>
      <c r="I32811" s="2"/>
      <c r="J32811" s="2"/>
      <c r="K32811" s="2"/>
      <c r="L32811" s="2"/>
      <c r="M32811" s="2"/>
      <c r="N32811" s="2"/>
      <c r="O32811" s="2"/>
      <c r="P32811" s="2"/>
      <c r="Q32811" s="2"/>
      <c r="R32811" s="2"/>
      <c r="S32811" s="2"/>
      <c r="T32811" s="2"/>
    </row>
    <row r="32812" spans="1:20" x14ac:dyDescent="0.55000000000000004">
      <c r="A32812" s="2" t="s">
        <v>3</v>
      </c>
    </row>
    <row r="32813" spans="1:20" x14ac:dyDescent="0.55000000000000004">
      <c r="A32813" s="2" t="s">
        <v>4</v>
      </c>
    </row>
    <row r="32814" spans="1:20" x14ac:dyDescent="0.55000000000000004">
      <c r="A32814" s="2" t="s">
        <v>10</v>
      </c>
      <c r="B32814" s="2"/>
      <c r="C32814" s="2"/>
      <c r="D32814" s="2"/>
      <c r="E32814" s="2"/>
      <c r="F32814" s="2"/>
      <c r="G32814" s="2"/>
      <c r="H32814" s="2"/>
      <c r="I32814" s="2"/>
      <c r="J32814" s="2"/>
      <c r="K32814" s="2"/>
      <c r="L32814" s="2"/>
      <c r="M32814" s="2"/>
      <c r="N32814" s="2"/>
      <c r="O32814" s="2"/>
      <c r="P32814" s="2"/>
      <c r="Q32814" s="2"/>
      <c r="R32814" s="2"/>
      <c r="S32814" s="2"/>
      <c r="T32814" s="2"/>
    </row>
    <row r="32815" spans="1:20" x14ac:dyDescent="0.55000000000000004">
      <c r="A32815" s="2" t="s">
        <v>3</v>
      </c>
      <c r="B32815" s="2"/>
      <c r="C32815" s="2"/>
      <c r="D32815" s="2"/>
      <c r="E32815" s="2"/>
      <c r="F32815" s="2"/>
      <c r="G32815" s="2"/>
      <c r="H32815" s="2"/>
      <c r="I32815" s="2"/>
      <c r="J32815" s="2"/>
      <c r="K32815" s="2"/>
      <c r="L32815" s="2"/>
      <c r="M32815" s="2"/>
      <c r="N32815" s="2"/>
      <c r="O32815" s="2"/>
      <c r="P32815" s="2"/>
      <c r="Q32815" s="2"/>
      <c r="R32815" s="2"/>
      <c r="S32815" s="2"/>
      <c r="T32815" s="2"/>
    </row>
    <row r="32816" spans="1:20" x14ac:dyDescent="0.55000000000000004">
      <c r="A32816" s="2" t="s">
        <v>1</v>
      </c>
    </row>
    <row r="32817" spans="1:20" x14ac:dyDescent="0.55000000000000004">
      <c r="A32817" s="2" t="s">
        <v>4</v>
      </c>
      <c r="B32817" s="2"/>
      <c r="C32817" s="2"/>
      <c r="D32817" s="2"/>
      <c r="E32817" s="2"/>
      <c r="F32817" s="2"/>
      <c r="G32817" s="2"/>
      <c r="H32817" s="2"/>
      <c r="I32817" s="2"/>
      <c r="J32817" s="2"/>
      <c r="K32817" s="2"/>
      <c r="L32817" s="2"/>
      <c r="M32817" s="2"/>
      <c r="N32817" s="2"/>
      <c r="O32817" s="2"/>
      <c r="P32817" s="2"/>
      <c r="Q32817" s="2"/>
      <c r="R32817" s="2"/>
      <c r="S32817" s="2"/>
      <c r="T32817" s="2"/>
    </row>
    <row r="32818" spans="1:20" x14ac:dyDescent="0.55000000000000004">
      <c r="A32818" s="2" t="s">
        <v>15</v>
      </c>
      <c r="B32818" s="2"/>
      <c r="C32818" s="2"/>
      <c r="D32818" s="2"/>
      <c r="E32818" s="2"/>
      <c r="F32818" s="2"/>
      <c r="G32818" s="2"/>
      <c r="H32818" s="2"/>
      <c r="I32818" s="2"/>
      <c r="J32818" s="2"/>
      <c r="K32818" s="2"/>
      <c r="L32818" s="2"/>
      <c r="M32818" s="2"/>
      <c r="N32818" s="2"/>
      <c r="O32818" s="2"/>
      <c r="P32818" s="2"/>
      <c r="Q32818" s="2"/>
      <c r="R32818" s="2"/>
      <c r="S32818" s="2"/>
      <c r="T32818" s="2"/>
    </row>
    <row r="32819" spans="1:20" x14ac:dyDescent="0.55000000000000004">
      <c r="A32819" s="2" t="s">
        <v>1</v>
      </c>
      <c r="B32819" s="2"/>
      <c r="C32819" s="2"/>
      <c r="D32819" s="2"/>
      <c r="E32819" s="2"/>
      <c r="F32819" s="2"/>
      <c r="G32819" s="2"/>
      <c r="H32819" s="2"/>
      <c r="I32819" s="2"/>
      <c r="J32819" s="2"/>
      <c r="K32819" s="2"/>
      <c r="L32819" s="2"/>
      <c r="M32819" s="2"/>
      <c r="N32819" s="2"/>
      <c r="O32819" s="2"/>
      <c r="P32819" s="2"/>
      <c r="Q32819" s="2"/>
      <c r="R32819" s="2"/>
      <c r="S32819" s="2"/>
      <c r="T32819" s="2"/>
    </row>
    <row r="32820" spans="1:20" x14ac:dyDescent="0.55000000000000004">
      <c r="A32820" s="2" t="s">
        <v>12</v>
      </c>
      <c r="B32820" s="2"/>
      <c r="C32820" s="2"/>
      <c r="D32820" s="2"/>
      <c r="E32820" s="2"/>
      <c r="F32820" s="2"/>
      <c r="G32820" s="2"/>
      <c r="H32820" s="2"/>
      <c r="I32820" s="2"/>
      <c r="J32820" s="2"/>
      <c r="K32820" s="2"/>
      <c r="L32820" s="2"/>
      <c r="M32820" s="2"/>
      <c r="N32820" s="2"/>
      <c r="O32820" s="2"/>
      <c r="P32820" s="2"/>
      <c r="Q32820" s="2"/>
      <c r="R32820" s="2"/>
      <c r="S32820" s="2"/>
      <c r="T32820" s="2"/>
    </row>
    <row r="32821" spans="1:20" x14ac:dyDescent="0.55000000000000004">
      <c r="A32821" s="2" t="s">
        <v>1</v>
      </c>
      <c r="B32821" s="2"/>
      <c r="C32821" s="2"/>
      <c r="D32821" s="2"/>
      <c r="E32821" s="2"/>
      <c r="F32821" s="2"/>
      <c r="G32821" s="2"/>
      <c r="H32821" s="2"/>
      <c r="I32821" s="2"/>
      <c r="J32821" s="2"/>
      <c r="K32821" s="2"/>
      <c r="L32821" s="2"/>
      <c r="M32821" s="2"/>
      <c r="N32821" s="2"/>
      <c r="O32821" s="2"/>
      <c r="P32821" s="2"/>
      <c r="Q32821" s="2"/>
      <c r="R32821" s="2"/>
      <c r="S32821" s="2"/>
      <c r="T32821" s="2"/>
    </row>
    <row r="32822" spans="1:20" x14ac:dyDescent="0.55000000000000004">
      <c r="A32822" s="2" t="s">
        <v>10</v>
      </c>
      <c r="B32822" s="2"/>
      <c r="C32822" s="2"/>
      <c r="D32822" s="2"/>
      <c r="E32822" s="2"/>
      <c r="F32822" s="2"/>
      <c r="G32822" s="2"/>
      <c r="H32822" s="2"/>
      <c r="I32822" s="2"/>
      <c r="J32822" s="2"/>
      <c r="K32822" s="2"/>
      <c r="L32822" s="2"/>
      <c r="M32822" s="2"/>
      <c r="N32822" s="2"/>
      <c r="O32822" s="2"/>
      <c r="P32822" s="2"/>
      <c r="Q32822" s="2"/>
      <c r="R32822" s="2"/>
      <c r="S32822" s="2"/>
      <c r="T32822" s="2"/>
    </row>
    <row r="32823" spans="1:20" x14ac:dyDescent="0.55000000000000004">
      <c r="A32823" s="2" t="s">
        <v>10</v>
      </c>
      <c r="B32823" s="2"/>
      <c r="C32823" s="2"/>
      <c r="D32823" s="2"/>
      <c r="E32823" s="2"/>
      <c r="F32823" s="2"/>
      <c r="G32823" s="2"/>
      <c r="H32823" s="2"/>
      <c r="I32823" s="2"/>
      <c r="J32823" s="2"/>
      <c r="K32823" s="2"/>
      <c r="L32823" s="2"/>
      <c r="M32823" s="2"/>
      <c r="N32823" s="2"/>
      <c r="O32823" s="2"/>
      <c r="P32823" s="2"/>
      <c r="Q32823" s="2"/>
      <c r="R32823" s="2"/>
      <c r="S32823" s="2"/>
      <c r="T32823" s="2"/>
    </row>
    <row r="32824" spans="1:20" x14ac:dyDescent="0.55000000000000004">
      <c r="A32824" s="2" t="s">
        <v>1</v>
      </c>
      <c r="B32824" s="2"/>
      <c r="C32824" s="2"/>
      <c r="D32824" s="2"/>
      <c r="E32824" s="2"/>
      <c r="F32824" s="2"/>
      <c r="G32824" s="2"/>
      <c r="H32824" s="2"/>
      <c r="I32824" s="2"/>
      <c r="J32824" s="2"/>
      <c r="K32824" s="2"/>
      <c r="L32824" s="2"/>
      <c r="M32824" s="2"/>
      <c r="N32824" s="2"/>
      <c r="O32824" s="2"/>
      <c r="P32824" s="2"/>
      <c r="Q32824" s="2"/>
      <c r="R32824" s="2"/>
      <c r="S32824" s="2"/>
      <c r="T32824" s="2"/>
    </row>
    <row r="32825" spans="1:20" x14ac:dyDescent="0.55000000000000004">
      <c r="A32825" s="2" t="s">
        <v>1</v>
      </c>
      <c r="B32825" s="2"/>
      <c r="C32825" s="2"/>
      <c r="D32825" s="2"/>
      <c r="E32825" s="2"/>
      <c r="F32825" s="2"/>
      <c r="G32825" s="2"/>
      <c r="H32825" s="2"/>
      <c r="I32825" s="2"/>
      <c r="J32825" s="2"/>
      <c r="K32825" s="2"/>
      <c r="L32825" s="2"/>
      <c r="M32825" s="2"/>
      <c r="N32825" s="2"/>
      <c r="O32825" s="2"/>
      <c r="P32825" s="2"/>
      <c r="Q32825" s="2"/>
      <c r="R32825" s="2"/>
      <c r="S32825" s="2"/>
      <c r="T32825" s="2"/>
    </row>
    <row r="32826" spans="1:20" x14ac:dyDescent="0.55000000000000004">
      <c r="A32826" s="2" t="s">
        <v>10</v>
      </c>
      <c r="B32826" s="2"/>
      <c r="C32826" s="2"/>
      <c r="D32826" s="2"/>
      <c r="E32826" s="2"/>
      <c r="F32826" s="2"/>
      <c r="G32826" s="2"/>
      <c r="H32826" s="2"/>
      <c r="I32826" s="2"/>
      <c r="J32826" s="2"/>
      <c r="K32826" s="2"/>
      <c r="L32826" s="2"/>
      <c r="M32826" s="2"/>
      <c r="N32826" s="2"/>
      <c r="O32826" s="2"/>
      <c r="P32826" s="2"/>
      <c r="Q32826" s="2"/>
      <c r="R32826" s="2"/>
      <c r="S32826" s="2"/>
      <c r="T32826" s="2"/>
    </row>
    <row r="32827" spans="1:20" x14ac:dyDescent="0.55000000000000004">
      <c r="A32827" s="2" t="s">
        <v>13</v>
      </c>
      <c r="B32827" s="2"/>
      <c r="C32827" s="2"/>
      <c r="D32827" s="2"/>
      <c r="E32827" s="2"/>
      <c r="F32827" s="2"/>
      <c r="G32827" s="2"/>
      <c r="H32827" s="2"/>
      <c r="I32827" s="2"/>
      <c r="J32827" s="2"/>
      <c r="K32827" s="2"/>
      <c r="L32827" s="2"/>
      <c r="M32827" s="2"/>
      <c r="N32827" s="2"/>
      <c r="O32827" s="2"/>
      <c r="P32827" s="2"/>
      <c r="Q32827" s="2"/>
      <c r="R32827" s="2"/>
      <c r="S32827" s="2"/>
      <c r="T32827" s="2"/>
    </row>
    <row r="32828" spans="1:20" x14ac:dyDescent="0.55000000000000004">
      <c r="A32828" s="2" t="s">
        <v>1</v>
      </c>
      <c r="B32828" s="2"/>
      <c r="C32828" s="2"/>
      <c r="D32828" s="2"/>
      <c r="E32828" s="2"/>
      <c r="F32828" s="2"/>
      <c r="G32828" s="2"/>
      <c r="H32828" s="2"/>
      <c r="I32828" s="2"/>
      <c r="J32828" s="2"/>
      <c r="K32828" s="2"/>
      <c r="L32828" s="2"/>
      <c r="M32828" s="2"/>
      <c r="N32828" s="2"/>
      <c r="O32828" s="2"/>
      <c r="P32828" s="2"/>
      <c r="Q32828" s="2"/>
      <c r="R32828" s="2"/>
      <c r="S32828" s="2"/>
      <c r="T32828" s="2"/>
    </row>
    <row r="32829" spans="1:20" x14ac:dyDescent="0.55000000000000004">
      <c r="A32829" s="2" t="s">
        <v>1</v>
      </c>
    </row>
    <row r="32830" spans="1:20" x14ac:dyDescent="0.55000000000000004">
      <c r="A32830" s="2" t="s">
        <v>1</v>
      </c>
      <c r="B32830" s="2"/>
      <c r="C32830" s="2"/>
      <c r="D32830" s="2"/>
      <c r="E32830" s="2"/>
      <c r="F32830" s="2"/>
      <c r="G32830" s="2"/>
      <c r="H32830" s="2"/>
      <c r="I32830" s="2"/>
      <c r="J32830" s="2"/>
      <c r="K32830" s="2"/>
      <c r="L32830" s="2"/>
      <c r="M32830" s="2"/>
      <c r="N32830" s="2"/>
      <c r="O32830" s="2"/>
      <c r="P32830" s="2"/>
      <c r="Q32830" s="2"/>
      <c r="R32830" s="2"/>
      <c r="S32830" s="2"/>
      <c r="T32830" s="2"/>
    </row>
    <row r="32831" spans="1:20" x14ac:dyDescent="0.55000000000000004">
      <c r="A32831" s="2" t="s">
        <v>4</v>
      </c>
      <c r="B32831" s="2"/>
      <c r="C32831" s="2"/>
      <c r="D32831" s="2"/>
      <c r="E32831" s="2"/>
      <c r="F32831" s="2"/>
      <c r="G32831" s="2"/>
      <c r="H32831" s="2"/>
      <c r="I32831" s="2"/>
      <c r="J32831" s="2"/>
      <c r="K32831" s="2"/>
      <c r="L32831" s="2"/>
      <c r="M32831" s="2"/>
      <c r="N32831" s="2"/>
      <c r="O32831" s="2"/>
      <c r="P32831" s="2"/>
      <c r="Q32831" s="2"/>
      <c r="R32831" s="2"/>
      <c r="S32831" s="2"/>
      <c r="T32831" s="2"/>
    </row>
    <row r="32832" spans="1:20" x14ac:dyDescent="0.55000000000000004">
      <c r="A32832" s="2" t="s">
        <v>7</v>
      </c>
      <c r="B32832" s="2"/>
      <c r="C32832" s="2"/>
      <c r="D32832" s="2"/>
      <c r="E32832" s="2"/>
      <c r="F32832" s="2"/>
      <c r="G32832" s="2"/>
      <c r="H32832" s="2"/>
      <c r="I32832" s="2"/>
      <c r="J32832" s="2"/>
      <c r="K32832" s="2"/>
      <c r="L32832" s="2"/>
      <c r="M32832" s="2"/>
      <c r="N32832" s="2"/>
      <c r="O32832" s="2"/>
      <c r="P32832" s="2"/>
      <c r="Q32832" s="2"/>
      <c r="R32832" s="2"/>
      <c r="S32832" s="2"/>
      <c r="T32832" s="2"/>
    </row>
    <row r="32833" spans="1:20" x14ac:dyDescent="0.55000000000000004">
      <c r="A32833" s="2" t="s">
        <v>10</v>
      </c>
      <c r="B32833" s="2"/>
      <c r="C32833" s="2"/>
      <c r="D32833" s="2"/>
      <c r="E32833" s="2"/>
      <c r="F32833" s="2"/>
      <c r="G32833" s="2"/>
      <c r="H32833" s="2"/>
      <c r="I32833" s="2"/>
      <c r="J32833" s="2"/>
      <c r="K32833" s="2"/>
      <c r="L32833" s="2"/>
      <c r="M32833" s="2"/>
      <c r="N32833" s="2"/>
      <c r="O32833" s="2"/>
      <c r="P32833" s="2"/>
      <c r="Q32833" s="2"/>
      <c r="R32833" s="2"/>
      <c r="S32833" s="2"/>
      <c r="T32833" s="2"/>
    </row>
    <row r="32834" spans="1:20" x14ac:dyDescent="0.55000000000000004">
      <c r="A32834" s="2" t="s">
        <v>9</v>
      </c>
      <c r="B32834" s="2"/>
      <c r="C32834" s="2"/>
      <c r="D32834" s="2"/>
      <c r="E32834" s="2"/>
      <c r="F32834" s="2"/>
      <c r="G32834" s="2"/>
      <c r="H32834" s="2"/>
      <c r="I32834" s="2"/>
      <c r="J32834" s="2"/>
      <c r="K32834" s="2"/>
      <c r="L32834" s="2"/>
      <c r="M32834" s="2"/>
      <c r="N32834" s="2"/>
      <c r="O32834" s="2"/>
      <c r="P32834" s="2"/>
      <c r="Q32834" s="2"/>
      <c r="R32834" s="2"/>
      <c r="S32834" s="2"/>
      <c r="T32834" s="2"/>
    </row>
    <row r="32835" spans="1:20" x14ac:dyDescent="0.55000000000000004">
      <c r="A32835" s="2" t="s">
        <v>10</v>
      </c>
      <c r="B32835" s="2"/>
      <c r="C32835" s="2"/>
      <c r="D32835" s="2"/>
      <c r="E32835" s="2"/>
      <c r="F32835" s="2"/>
      <c r="G32835" s="2"/>
      <c r="H32835" s="2"/>
      <c r="I32835" s="2"/>
      <c r="J32835" s="2"/>
      <c r="K32835" s="2"/>
      <c r="L32835" s="2"/>
      <c r="M32835" s="2"/>
      <c r="N32835" s="2"/>
      <c r="O32835" s="2"/>
      <c r="P32835" s="2"/>
      <c r="Q32835" s="2"/>
      <c r="R32835" s="2"/>
      <c r="S32835" s="2"/>
      <c r="T32835" s="2"/>
    </row>
    <row r="32836" spans="1:20" x14ac:dyDescent="0.55000000000000004">
      <c r="A32836" s="2" t="s">
        <v>4</v>
      </c>
    </row>
    <row r="32837" spans="1:20" x14ac:dyDescent="0.55000000000000004">
      <c r="A32837" s="2" t="s">
        <v>10</v>
      </c>
      <c r="B32837" s="2"/>
      <c r="C32837" s="2"/>
      <c r="D32837" s="2"/>
      <c r="E32837" s="2"/>
      <c r="F32837" s="2"/>
      <c r="G32837" s="2"/>
      <c r="H32837" s="2"/>
      <c r="I32837" s="2"/>
      <c r="J32837" s="2"/>
      <c r="K32837" s="2"/>
      <c r="L32837" s="2"/>
      <c r="M32837" s="2"/>
      <c r="N32837" s="2"/>
      <c r="O32837" s="2"/>
      <c r="P32837" s="2"/>
      <c r="Q32837" s="2"/>
      <c r="R32837" s="2"/>
      <c r="S32837" s="2"/>
      <c r="T32837" s="2"/>
    </row>
    <row r="32838" spans="1:20" x14ac:dyDescent="0.55000000000000004">
      <c r="A32838" s="2" t="s">
        <v>9</v>
      </c>
      <c r="B32838" s="2"/>
      <c r="C32838" s="2"/>
      <c r="D32838" s="2"/>
      <c r="E32838" s="2"/>
      <c r="F32838" s="2"/>
      <c r="G32838" s="2"/>
      <c r="H32838" s="2"/>
      <c r="I32838" s="2"/>
      <c r="J32838" s="2"/>
      <c r="K32838" s="2"/>
      <c r="L32838" s="2"/>
      <c r="M32838" s="2"/>
      <c r="N32838" s="2"/>
      <c r="O32838" s="2"/>
      <c r="P32838" s="2"/>
      <c r="Q32838" s="2"/>
      <c r="R32838" s="2"/>
      <c r="S32838" s="2"/>
      <c r="T32838" s="2"/>
    </row>
    <row r="32839" spans="1:20" x14ac:dyDescent="0.55000000000000004">
      <c r="A32839" s="2" t="s">
        <v>7</v>
      </c>
      <c r="B32839" s="2"/>
      <c r="C32839" s="2"/>
      <c r="D32839" s="2"/>
      <c r="E32839" s="2"/>
      <c r="F32839" s="2"/>
      <c r="G32839" s="2"/>
      <c r="H32839" s="2"/>
      <c r="I32839" s="2"/>
      <c r="J32839" s="2"/>
      <c r="K32839" s="2"/>
      <c r="L32839" s="2"/>
      <c r="M32839" s="2"/>
      <c r="N32839" s="2"/>
      <c r="O32839" s="2"/>
      <c r="P32839" s="2"/>
      <c r="Q32839" s="2"/>
      <c r="R32839" s="2"/>
      <c r="S32839" s="2"/>
      <c r="T32839" s="2"/>
    </row>
    <row r="32840" spans="1:20" x14ac:dyDescent="0.55000000000000004">
      <c r="A32840" s="2" t="s">
        <v>9</v>
      </c>
      <c r="B32840" s="2"/>
      <c r="C32840" s="2"/>
      <c r="D32840" s="2"/>
      <c r="E32840" s="2"/>
      <c r="F32840" s="2"/>
      <c r="G32840" s="2"/>
      <c r="H32840" s="2"/>
      <c r="I32840" s="2"/>
      <c r="J32840" s="2"/>
      <c r="K32840" s="2"/>
      <c r="L32840" s="2"/>
      <c r="M32840" s="2"/>
      <c r="N32840" s="2"/>
      <c r="O32840" s="2"/>
      <c r="P32840" s="2"/>
      <c r="Q32840" s="2"/>
      <c r="R32840" s="2"/>
      <c r="S32840" s="2"/>
      <c r="T32840" s="2"/>
    </row>
    <row r="32841" spans="1:20" x14ac:dyDescent="0.55000000000000004">
      <c r="A32841" s="2" t="s">
        <v>4</v>
      </c>
      <c r="B32841" s="2"/>
      <c r="C32841" s="2"/>
      <c r="D32841" s="2"/>
      <c r="E32841" s="2"/>
      <c r="F32841" s="2"/>
      <c r="G32841" s="2"/>
      <c r="H32841" s="2"/>
      <c r="I32841" s="2"/>
      <c r="J32841" s="2"/>
      <c r="K32841" s="2"/>
      <c r="L32841" s="2"/>
      <c r="M32841" s="2"/>
      <c r="N32841" s="2"/>
      <c r="O32841" s="2"/>
      <c r="P32841" s="2"/>
      <c r="Q32841" s="2"/>
      <c r="R32841" s="2"/>
      <c r="S32841" s="2"/>
      <c r="T32841" s="2"/>
    </row>
    <row r="32842" spans="1:20" x14ac:dyDescent="0.55000000000000004">
      <c r="A32842" s="2" t="s">
        <v>13</v>
      </c>
      <c r="B32842" s="2"/>
      <c r="C32842" s="2"/>
      <c r="D32842" s="2"/>
      <c r="E32842" s="2"/>
      <c r="F32842" s="2"/>
      <c r="G32842" s="2"/>
      <c r="H32842" s="2"/>
      <c r="I32842" s="2"/>
      <c r="J32842" s="2"/>
      <c r="K32842" s="2"/>
      <c r="L32842" s="2"/>
      <c r="M32842" s="2"/>
      <c r="N32842" s="2"/>
      <c r="O32842" s="2"/>
      <c r="P32842" s="2"/>
      <c r="Q32842" s="2"/>
      <c r="R32842" s="2"/>
      <c r="S32842" s="2"/>
      <c r="T32842" s="2"/>
    </row>
    <row r="32843" spans="1:20" x14ac:dyDescent="0.55000000000000004">
      <c r="A32843" s="2" t="s">
        <v>4</v>
      </c>
      <c r="B32843" s="2"/>
      <c r="C32843" s="2"/>
      <c r="D32843" s="2"/>
      <c r="E32843" s="2"/>
      <c r="F32843" s="2"/>
      <c r="G32843" s="2"/>
      <c r="H32843" s="2"/>
      <c r="I32843" s="2"/>
      <c r="J32843" s="2"/>
      <c r="K32843" s="2"/>
      <c r="L32843" s="2"/>
      <c r="M32843" s="2"/>
      <c r="N32843" s="2"/>
      <c r="O32843" s="2"/>
      <c r="P32843" s="2"/>
      <c r="Q32843" s="2"/>
      <c r="R32843" s="2"/>
      <c r="S32843" s="2"/>
      <c r="T32843" s="2"/>
    </row>
    <row r="32844" spans="1:20" x14ac:dyDescent="0.55000000000000004">
      <c r="A32844" s="2" t="s">
        <v>10</v>
      </c>
      <c r="B32844" s="2"/>
      <c r="C32844" s="2"/>
      <c r="D32844" s="2"/>
      <c r="E32844" s="2"/>
      <c r="F32844" s="2"/>
      <c r="G32844" s="2"/>
      <c r="H32844" s="2"/>
      <c r="I32844" s="2"/>
      <c r="J32844" s="2"/>
      <c r="K32844" s="2"/>
      <c r="L32844" s="2"/>
      <c r="M32844" s="2"/>
      <c r="N32844" s="2"/>
      <c r="O32844" s="2"/>
      <c r="P32844" s="2"/>
      <c r="Q32844" s="2"/>
      <c r="R32844" s="2"/>
      <c r="S32844" s="2"/>
      <c r="T32844" s="2"/>
    </row>
    <row r="32845" spans="1:20" x14ac:dyDescent="0.55000000000000004">
      <c r="A32845" s="2" t="s">
        <v>1</v>
      </c>
      <c r="B32845" s="2"/>
      <c r="C32845" s="2"/>
      <c r="D32845" s="2"/>
      <c r="E32845" s="2"/>
      <c r="F32845" s="2"/>
      <c r="G32845" s="2"/>
      <c r="H32845" s="2"/>
      <c r="I32845" s="2"/>
      <c r="J32845" s="2"/>
      <c r="K32845" s="2"/>
      <c r="L32845" s="2"/>
      <c r="M32845" s="2"/>
      <c r="N32845" s="2"/>
      <c r="O32845" s="2"/>
      <c r="P32845" s="2"/>
      <c r="Q32845" s="2"/>
      <c r="R32845" s="2"/>
      <c r="S32845" s="2"/>
      <c r="T32845" s="2"/>
    </row>
    <row r="32846" spans="1:20" x14ac:dyDescent="0.55000000000000004">
      <c r="A32846" s="2" t="s">
        <v>1</v>
      </c>
      <c r="B32846" s="2"/>
      <c r="C32846" s="2"/>
      <c r="D32846" s="2"/>
      <c r="E32846" s="2"/>
      <c r="F32846" s="2"/>
      <c r="G32846" s="2"/>
      <c r="H32846" s="2"/>
      <c r="I32846" s="2"/>
      <c r="J32846" s="2"/>
      <c r="K32846" s="2"/>
      <c r="L32846" s="2"/>
      <c r="M32846" s="2"/>
      <c r="N32846" s="2"/>
      <c r="O32846" s="2"/>
      <c r="P32846" s="2"/>
      <c r="Q32846" s="2"/>
      <c r="R32846" s="2"/>
      <c r="S32846" s="2"/>
      <c r="T32846" s="2"/>
    </row>
    <row r="32847" spans="1:20" x14ac:dyDescent="0.55000000000000004">
      <c r="A32847" s="2" t="s">
        <v>1</v>
      </c>
      <c r="B32847" s="2"/>
      <c r="C32847" s="2"/>
      <c r="D32847" s="2"/>
      <c r="E32847" s="2"/>
      <c r="F32847" s="2"/>
      <c r="G32847" s="2"/>
      <c r="H32847" s="2"/>
      <c r="I32847" s="2"/>
      <c r="J32847" s="2"/>
      <c r="K32847" s="2"/>
      <c r="L32847" s="2"/>
      <c r="M32847" s="2"/>
      <c r="N32847" s="2"/>
      <c r="O32847" s="2"/>
      <c r="P32847" s="2"/>
      <c r="Q32847" s="2"/>
      <c r="R32847" s="2"/>
      <c r="S32847" s="2"/>
      <c r="T32847" s="2"/>
    </row>
    <row r="32848" spans="1:20" x14ac:dyDescent="0.55000000000000004">
      <c r="A32848" s="2" t="s">
        <v>1</v>
      </c>
      <c r="B32848" s="2"/>
      <c r="C32848" s="2"/>
      <c r="D32848" s="2"/>
      <c r="E32848" s="2"/>
      <c r="F32848" s="2"/>
      <c r="G32848" s="2"/>
      <c r="H32848" s="2"/>
      <c r="I32848" s="2"/>
      <c r="J32848" s="2"/>
      <c r="K32848" s="2"/>
      <c r="L32848" s="2"/>
      <c r="M32848" s="2"/>
      <c r="N32848" s="2"/>
      <c r="O32848" s="2"/>
      <c r="P32848" s="2"/>
      <c r="Q32848" s="2"/>
      <c r="R32848" s="2"/>
      <c r="S32848" s="2"/>
      <c r="T32848" s="2"/>
    </row>
    <row r="32849" spans="1:20" x14ac:dyDescent="0.55000000000000004">
      <c r="A32849" s="2" t="s">
        <v>1</v>
      </c>
      <c r="B32849" s="2"/>
      <c r="C32849" s="2"/>
      <c r="D32849" s="2"/>
      <c r="E32849" s="2"/>
      <c r="F32849" s="2"/>
      <c r="G32849" s="2"/>
      <c r="H32849" s="2"/>
      <c r="I32849" s="2"/>
      <c r="J32849" s="2"/>
      <c r="K32849" s="2"/>
      <c r="L32849" s="2"/>
      <c r="M32849" s="2"/>
      <c r="N32849" s="2"/>
      <c r="O32849" s="2"/>
      <c r="P32849" s="2"/>
      <c r="Q32849" s="2"/>
      <c r="R32849" s="2"/>
      <c r="S32849" s="2"/>
      <c r="T32849" s="2"/>
    </row>
    <row r="32850" spans="1:20" x14ac:dyDescent="0.55000000000000004">
      <c r="A32850" s="2" t="s">
        <v>1</v>
      </c>
    </row>
    <row r="32851" spans="1:20" x14ac:dyDescent="0.55000000000000004">
      <c r="A32851" s="2" t="s">
        <v>10</v>
      </c>
    </row>
    <row r="32852" spans="1:20" x14ac:dyDescent="0.55000000000000004">
      <c r="A32852" s="2" t="s">
        <v>1</v>
      </c>
      <c r="B32852" s="2"/>
      <c r="C32852" s="2"/>
      <c r="D32852" s="2"/>
      <c r="E32852" s="2"/>
      <c r="F32852" s="2"/>
      <c r="G32852" s="2"/>
      <c r="H32852" s="2"/>
      <c r="I32852" s="2"/>
      <c r="J32852" s="2"/>
      <c r="K32852" s="2"/>
      <c r="L32852" s="2"/>
      <c r="M32852" s="2"/>
      <c r="N32852" s="2"/>
      <c r="O32852" s="2"/>
      <c r="P32852" s="2"/>
      <c r="Q32852" s="2"/>
      <c r="R32852" s="2"/>
      <c r="S32852" s="2"/>
      <c r="T32852" s="2"/>
    </row>
    <row r="32853" spans="1:20" x14ac:dyDescent="0.55000000000000004">
      <c r="A32853" s="2" t="s">
        <v>12</v>
      </c>
    </row>
    <row r="32854" spans="1:20" x14ac:dyDescent="0.55000000000000004">
      <c r="A32854" s="2" t="s">
        <v>1</v>
      </c>
      <c r="B32854" s="2"/>
      <c r="C32854" s="2"/>
      <c r="D32854" s="2"/>
      <c r="E32854" s="2"/>
      <c r="F32854" s="2"/>
      <c r="G32854" s="2"/>
      <c r="H32854" s="2"/>
      <c r="I32854" s="2"/>
      <c r="J32854" s="2"/>
      <c r="K32854" s="2"/>
      <c r="L32854" s="2"/>
      <c r="M32854" s="2"/>
      <c r="N32854" s="2"/>
      <c r="O32854" s="2"/>
      <c r="P32854" s="2"/>
      <c r="Q32854" s="2"/>
      <c r="R32854" s="2"/>
      <c r="S32854" s="2"/>
      <c r="T32854" s="2"/>
    </row>
    <row r="32855" spans="1:20" x14ac:dyDescent="0.55000000000000004">
      <c r="A32855" s="2" t="s">
        <v>1</v>
      </c>
      <c r="B32855" s="2"/>
      <c r="C32855" s="2"/>
      <c r="D32855" s="2"/>
      <c r="E32855" s="2"/>
      <c r="F32855" s="2"/>
      <c r="G32855" s="2"/>
      <c r="H32855" s="2"/>
      <c r="I32855" s="2"/>
      <c r="J32855" s="2"/>
      <c r="K32855" s="2"/>
      <c r="L32855" s="2"/>
      <c r="M32855" s="2"/>
      <c r="N32855" s="2"/>
      <c r="O32855" s="2"/>
      <c r="P32855" s="2"/>
      <c r="Q32855" s="2"/>
      <c r="R32855" s="2"/>
      <c r="S32855" s="2"/>
      <c r="T32855" s="2"/>
    </row>
    <row r="32856" spans="1:20" x14ac:dyDescent="0.55000000000000004">
      <c r="A32856" s="2" t="s">
        <v>1</v>
      </c>
      <c r="B32856" s="2"/>
      <c r="C32856" s="2"/>
      <c r="D32856" s="2"/>
      <c r="E32856" s="2"/>
      <c r="F32856" s="2"/>
      <c r="G32856" s="2"/>
      <c r="H32856" s="2"/>
      <c r="I32856" s="2"/>
      <c r="J32856" s="2"/>
      <c r="K32856" s="2"/>
      <c r="L32856" s="2"/>
      <c r="M32856" s="2"/>
      <c r="N32856" s="2"/>
      <c r="O32856" s="2"/>
      <c r="P32856" s="2"/>
      <c r="Q32856" s="2"/>
      <c r="R32856" s="2"/>
      <c r="S32856" s="2"/>
      <c r="T32856" s="2"/>
    </row>
    <row r="32857" spans="1:20" x14ac:dyDescent="0.55000000000000004">
      <c r="A32857" s="2" t="s">
        <v>1</v>
      </c>
    </row>
    <row r="32858" spans="1:20" x14ac:dyDescent="0.55000000000000004">
      <c r="A32858" s="2" t="s">
        <v>1</v>
      </c>
    </row>
    <row r="32859" spans="1:20" x14ac:dyDescent="0.55000000000000004">
      <c r="A32859" s="2" t="s">
        <v>1</v>
      </c>
    </row>
    <row r="32860" spans="1:20" x14ac:dyDescent="0.55000000000000004">
      <c r="A32860" s="2" t="s">
        <v>12</v>
      </c>
    </row>
    <row r="32861" spans="1:20" x14ac:dyDescent="0.55000000000000004">
      <c r="A32861" s="2" t="s">
        <v>1</v>
      </c>
    </row>
    <row r="32862" spans="1:20" x14ac:dyDescent="0.55000000000000004">
      <c r="A32862" s="2" t="s">
        <v>1</v>
      </c>
      <c r="B32862" s="2"/>
      <c r="C32862" s="2"/>
      <c r="D32862" s="2"/>
      <c r="E32862" s="2"/>
      <c r="F32862" s="2"/>
      <c r="G32862" s="2"/>
      <c r="H32862" s="2"/>
      <c r="I32862" s="2"/>
      <c r="J32862" s="2"/>
      <c r="K32862" s="2"/>
      <c r="L32862" s="2"/>
      <c r="M32862" s="2"/>
      <c r="N32862" s="2"/>
      <c r="O32862" s="2"/>
      <c r="P32862" s="2"/>
      <c r="Q32862" s="2"/>
      <c r="R32862" s="2"/>
      <c r="S32862" s="2"/>
      <c r="T32862" s="2"/>
    </row>
    <row r="32863" spans="1:20" x14ac:dyDescent="0.55000000000000004">
      <c r="A32863" s="2" t="s">
        <v>10</v>
      </c>
      <c r="B32863" s="2"/>
      <c r="C32863" s="2"/>
      <c r="D32863" s="2"/>
      <c r="E32863" s="2"/>
      <c r="F32863" s="2"/>
      <c r="G32863" s="2"/>
      <c r="H32863" s="2"/>
      <c r="I32863" s="2"/>
      <c r="J32863" s="2"/>
      <c r="K32863" s="2"/>
      <c r="L32863" s="2"/>
      <c r="M32863" s="2"/>
      <c r="N32863" s="2"/>
      <c r="O32863" s="2"/>
      <c r="P32863" s="2"/>
      <c r="Q32863" s="2"/>
      <c r="R32863" s="2"/>
      <c r="S32863" s="2"/>
      <c r="T32863" s="2"/>
    </row>
    <row r="32864" spans="1:20" x14ac:dyDescent="0.55000000000000004">
      <c r="A32864" s="2" t="s">
        <v>4</v>
      </c>
    </row>
    <row r="32865" spans="1:20" x14ac:dyDescent="0.55000000000000004">
      <c r="A32865" s="2" t="s">
        <v>4</v>
      </c>
      <c r="B32865" s="2"/>
      <c r="C32865" s="2"/>
      <c r="D32865" s="2"/>
      <c r="E32865" s="2"/>
      <c r="F32865" s="2"/>
      <c r="G32865" s="2"/>
      <c r="H32865" s="2"/>
      <c r="I32865" s="2"/>
      <c r="J32865" s="2"/>
      <c r="K32865" s="2"/>
      <c r="L32865" s="2"/>
      <c r="M32865" s="2"/>
      <c r="N32865" s="2"/>
      <c r="O32865" s="2"/>
      <c r="P32865" s="2"/>
      <c r="Q32865" s="2"/>
      <c r="R32865" s="2"/>
      <c r="S32865" s="2"/>
      <c r="T32865" s="2"/>
    </row>
    <row r="32866" spans="1:20" x14ac:dyDescent="0.55000000000000004">
      <c r="A32866" s="2" t="s">
        <v>1</v>
      </c>
      <c r="B32866" s="2"/>
      <c r="C32866" s="2"/>
      <c r="D32866" s="2"/>
      <c r="E32866" s="2"/>
      <c r="F32866" s="2"/>
      <c r="G32866" s="2"/>
      <c r="H32866" s="2"/>
      <c r="I32866" s="2"/>
      <c r="J32866" s="2"/>
      <c r="K32866" s="2"/>
      <c r="L32866" s="2"/>
      <c r="M32866" s="2"/>
      <c r="N32866" s="2"/>
      <c r="O32866" s="2"/>
      <c r="P32866" s="2"/>
      <c r="Q32866" s="2"/>
      <c r="R32866" s="2"/>
      <c r="S32866" s="2"/>
      <c r="T32866" s="2"/>
    </row>
    <row r="32867" spans="1:20" x14ac:dyDescent="0.55000000000000004">
      <c r="A32867" s="2" t="s">
        <v>1</v>
      </c>
    </row>
    <row r="32868" spans="1:20" x14ac:dyDescent="0.55000000000000004">
      <c r="A32868" s="2" t="s">
        <v>1</v>
      </c>
    </row>
    <row r="32869" spans="1:20" x14ac:dyDescent="0.55000000000000004">
      <c r="A32869" s="2" t="s">
        <v>1</v>
      </c>
      <c r="B32869" s="2"/>
      <c r="C32869" s="2"/>
      <c r="D32869" s="2"/>
      <c r="E32869" s="2"/>
      <c r="F32869" s="2"/>
      <c r="G32869" s="2"/>
      <c r="H32869" s="2"/>
      <c r="I32869" s="2"/>
      <c r="J32869" s="2"/>
      <c r="K32869" s="2"/>
      <c r="L32869" s="2"/>
      <c r="M32869" s="2"/>
      <c r="N32869" s="2"/>
      <c r="O32869" s="2"/>
      <c r="P32869" s="2"/>
      <c r="Q32869" s="2"/>
      <c r="R32869" s="2"/>
      <c r="S32869" s="2"/>
      <c r="T32869" s="2"/>
    </row>
    <row r="32870" spans="1:20" x14ac:dyDescent="0.55000000000000004">
      <c r="A32870" s="2" t="s">
        <v>1</v>
      </c>
    </row>
    <row r="32871" spans="1:20" x14ac:dyDescent="0.55000000000000004">
      <c r="A32871" s="2" t="s">
        <v>4</v>
      </c>
    </row>
    <row r="32872" spans="1:20" x14ac:dyDescent="0.55000000000000004">
      <c r="A32872" s="2" t="s">
        <v>1</v>
      </c>
    </row>
    <row r="32873" spans="1:20" x14ac:dyDescent="0.55000000000000004">
      <c r="A32873" s="2" t="s">
        <v>1</v>
      </c>
    </row>
    <row r="32874" spans="1:20" x14ac:dyDescent="0.55000000000000004">
      <c r="A32874" s="2" t="s">
        <v>7</v>
      </c>
    </row>
    <row r="32875" spans="1:20" x14ac:dyDescent="0.55000000000000004">
      <c r="A32875" s="2" t="s">
        <v>10</v>
      </c>
      <c r="B32875" s="2"/>
      <c r="C32875" s="2"/>
      <c r="D32875" s="2"/>
      <c r="E32875" s="2"/>
      <c r="F32875" s="2"/>
      <c r="G32875" s="2"/>
      <c r="H32875" s="2"/>
      <c r="I32875" s="2"/>
      <c r="J32875" s="2"/>
      <c r="K32875" s="2"/>
      <c r="L32875" s="2"/>
      <c r="M32875" s="2"/>
      <c r="N32875" s="2"/>
      <c r="O32875" s="2"/>
      <c r="P32875" s="2"/>
      <c r="Q32875" s="2"/>
      <c r="R32875" s="2"/>
      <c r="S32875" s="2"/>
      <c r="T32875" s="2"/>
    </row>
    <row r="32876" spans="1:20" x14ac:dyDescent="0.55000000000000004">
      <c r="A32876" s="2" t="s">
        <v>7</v>
      </c>
    </row>
    <row r="32877" spans="1:20" x14ac:dyDescent="0.55000000000000004">
      <c r="A32877" s="2" t="s">
        <v>3</v>
      </c>
      <c r="B32877" s="2"/>
      <c r="C32877" s="2"/>
      <c r="D32877" s="2"/>
      <c r="E32877" s="2"/>
      <c r="F32877" s="2"/>
      <c r="G32877" s="2"/>
      <c r="H32877" s="2"/>
      <c r="I32877" s="2"/>
      <c r="J32877" s="2"/>
      <c r="K32877" s="2"/>
      <c r="L32877" s="2"/>
      <c r="M32877" s="2"/>
      <c r="N32877" s="2"/>
      <c r="O32877" s="2"/>
      <c r="P32877" s="2"/>
      <c r="Q32877" s="2"/>
      <c r="R32877" s="2"/>
      <c r="S32877" s="2"/>
      <c r="T32877" s="2"/>
    </row>
    <row r="32878" spans="1:20" x14ac:dyDescent="0.55000000000000004">
      <c r="A32878" s="2" t="s">
        <v>4</v>
      </c>
      <c r="B32878" s="2"/>
      <c r="C32878" s="2"/>
      <c r="D32878" s="2"/>
      <c r="E32878" s="2"/>
      <c r="F32878" s="2"/>
      <c r="G32878" s="2"/>
      <c r="H32878" s="2"/>
      <c r="I32878" s="2"/>
      <c r="J32878" s="2"/>
      <c r="K32878" s="2"/>
      <c r="L32878" s="2"/>
      <c r="M32878" s="2"/>
      <c r="N32878" s="2"/>
      <c r="O32878" s="2"/>
      <c r="P32878" s="2"/>
      <c r="Q32878" s="2"/>
      <c r="R32878" s="2"/>
      <c r="S32878" s="2"/>
      <c r="T32878" s="2"/>
    </row>
    <row r="32879" spans="1:20" x14ac:dyDescent="0.55000000000000004">
      <c r="A32879" s="2" t="s">
        <v>3</v>
      </c>
      <c r="B32879" s="2"/>
      <c r="C32879" s="2"/>
      <c r="D32879" s="2"/>
      <c r="E32879" s="2"/>
      <c r="F32879" s="2"/>
      <c r="G32879" s="2"/>
      <c r="H32879" s="2"/>
      <c r="I32879" s="2"/>
      <c r="J32879" s="2"/>
      <c r="K32879" s="2"/>
      <c r="L32879" s="2"/>
      <c r="M32879" s="2"/>
      <c r="N32879" s="2"/>
      <c r="O32879" s="2"/>
      <c r="P32879" s="2"/>
      <c r="Q32879" s="2"/>
      <c r="R32879" s="2"/>
      <c r="S32879" s="2"/>
      <c r="T32879" s="2"/>
    </row>
    <row r="32880" spans="1:20" x14ac:dyDescent="0.55000000000000004">
      <c r="A32880" s="2" t="s">
        <v>4</v>
      </c>
    </row>
    <row r="32881" spans="1:20" x14ac:dyDescent="0.55000000000000004">
      <c r="A32881" s="2" t="s">
        <v>3</v>
      </c>
      <c r="B32881" s="2"/>
      <c r="C32881" s="2"/>
      <c r="D32881" s="2"/>
      <c r="E32881" s="2"/>
      <c r="F32881" s="2"/>
      <c r="G32881" s="2"/>
      <c r="H32881" s="2"/>
      <c r="I32881" s="2"/>
      <c r="J32881" s="2"/>
      <c r="K32881" s="2"/>
      <c r="L32881" s="2"/>
      <c r="M32881" s="2"/>
      <c r="N32881" s="2"/>
      <c r="O32881" s="2"/>
      <c r="P32881" s="2"/>
      <c r="Q32881" s="2"/>
      <c r="R32881" s="2"/>
      <c r="S32881" s="2"/>
      <c r="T32881" s="2"/>
    </row>
    <row r="32882" spans="1:20" x14ac:dyDescent="0.55000000000000004">
      <c r="A32882" s="2" t="s">
        <v>1</v>
      </c>
      <c r="B32882" s="2"/>
      <c r="C32882" s="2"/>
      <c r="D32882" s="2"/>
      <c r="E32882" s="2"/>
      <c r="F32882" s="2"/>
      <c r="G32882" s="2"/>
      <c r="H32882" s="2"/>
      <c r="I32882" s="2"/>
      <c r="J32882" s="2"/>
      <c r="K32882" s="2"/>
      <c r="L32882" s="2"/>
      <c r="M32882" s="2"/>
      <c r="N32882" s="2"/>
      <c r="O32882" s="2"/>
      <c r="P32882" s="2"/>
      <c r="Q32882" s="2"/>
      <c r="R32882" s="2"/>
      <c r="S32882" s="2"/>
      <c r="T32882" s="2"/>
    </row>
    <row r="32883" spans="1:20" x14ac:dyDescent="0.55000000000000004">
      <c r="A32883" s="2" t="s">
        <v>4</v>
      </c>
      <c r="B32883" s="2"/>
      <c r="C32883" s="2"/>
      <c r="D32883" s="2"/>
      <c r="E32883" s="2"/>
      <c r="F32883" s="2"/>
      <c r="G32883" s="2"/>
      <c r="H32883" s="2"/>
      <c r="I32883" s="2"/>
      <c r="J32883" s="2"/>
      <c r="K32883" s="2"/>
      <c r="L32883" s="2"/>
      <c r="M32883" s="2"/>
      <c r="N32883" s="2"/>
      <c r="O32883" s="2"/>
      <c r="P32883" s="2"/>
      <c r="Q32883" s="2"/>
      <c r="R32883" s="2"/>
      <c r="S32883" s="2"/>
      <c r="T32883" s="2"/>
    </row>
    <row r="32884" spans="1:20" x14ac:dyDescent="0.55000000000000004">
      <c r="A32884" s="2" t="s">
        <v>4</v>
      </c>
    </row>
    <row r="32885" spans="1:20" x14ac:dyDescent="0.55000000000000004">
      <c r="A32885" s="2" t="s">
        <v>10</v>
      </c>
    </row>
    <row r="32886" spans="1:20" x14ac:dyDescent="0.55000000000000004">
      <c r="A32886" s="2" t="s">
        <v>10</v>
      </c>
      <c r="B32886" s="2"/>
      <c r="C32886" s="2"/>
      <c r="D32886" s="2"/>
      <c r="E32886" s="2"/>
      <c r="F32886" s="2"/>
      <c r="G32886" s="2"/>
      <c r="H32886" s="2"/>
      <c r="I32886" s="2"/>
      <c r="J32886" s="2"/>
      <c r="K32886" s="2"/>
      <c r="L32886" s="2"/>
      <c r="M32886" s="2"/>
      <c r="N32886" s="2"/>
      <c r="O32886" s="2"/>
      <c r="P32886" s="2"/>
      <c r="Q32886" s="2"/>
      <c r="R32886" s="2"/>
      <c r="S32886" s="2"/>
      <c r="T32886" s="2"/>
    </row>
    <row r="32887" spans="1:20" x14ac:dyDescent="0.55000000000000004">
      <c r="A32887" s="2" t="s">
        <v>10</v>
      </c>
      <c r="B32887" s="2"/>
      <c r="C32887" s="2"/>
      <c r="D32887" s="2"/>
      <c r="E32887" s="2"/>
      <c r="F32887" s="2"/>
      <c r="G32887" s="2"/>
      <c r="H32887" s="2"/>
      <c r="I32887" s="2"/>
      <c r="J32887" s="2"/>
      <c r="K32887" s="2"/>
      <c r="L32887" s="2"/>
      <c r="M32887" s="2"/>
      <c r="N32887" s="2"/>
      <c r="O32887" s="2"/>
      <c r="P32887" s="2"/>
      <c r="Q32887" s="2"/>
      <c r="R32887" s="2"/>
      <c r="S32887" s="2"/>
      <c r="T32887" s="2"/>
    </row>
    <row r="32888" spans="1:20" x14ac:dyDescent="0.55000000000000004">
      <c r="A32888" s="2" t="s">
        <v>10</v>
      </c>
      <c r="B32888" s="2"/>
      <c r="C32888" s="2"/>
      <c r="D32888" s="2"/>
      <c r="E32888" s="2"/>
      <c r="F32888" s="2"/>
      <c r="G32888" s="2"/>
      <c r="H32888" s="2"/>
      <c r="I32888" s="2"/>
      <c r="J32888" s="2"/>
      <c r="K32888" s="2"/>
      <c r="L32888" s="2"/>
      <c r="M32888" s="2"/>
      <c r="N32888" s="2"/>
      <c r="O32888" s="2"/>
      <c r="P32888" s="2"/>
      <c r="Q32888" s="2"/>
      <c r="R32888" s="2"/>
      <c r="S32888" s="2"/>
      <c r="T32888" s="2"/>
    </row>
    <row r="32889" spans="1:20" x14ac:dyDescent="0.55000000000000004">
      <c r="A32889" s="2" t="s">
        <v>10</v>
      </c>
      <c r="B32889" s="2"/>
      <c r="C32889" s="2"/>
      <c r="D32889" s="2"/>
      <c r="E32889" s="2"/>
      <c r="F32889" s="2"/>
      <c r="G32889" s="2"/>
      <c r="H32889" s="2"/>
      <c r="I32889" s="2"/>
      <c r="J32889" s="2"/>
      <c r="K32889" s="2"/>
      <c r="L32889" s="2"/>
      <c r="M32889" s="2"/>
      <c r="N32889" s="2"/>
      <c r="O32889" s="2"/>
      <c r="P32889" s="2"/>
      <c r="Q32889" s="2"/>
      <c r="R32889" s="2"/>
      <c r="S32889" s="2"/>
      <c r="T32889" s="2"/>
    </row>
    <row r="32890" spans="1:20" x14ac:dyDescent="0.55000000000000004">
      <c r="A32890" s="2" t="s">
        <v>3</v>
      </c>
      <c r="B32890" s="2"/>
      <c r="C32890" s="2"/>
      <c r="D32890" s="2"/>
      <c r="E32890" s="2"/>
      <c r="F32890" s="2"/>
      <c r="G32890" s="2"/>
      <c r="H32890" s="2"/>
      <c r="I32890" s="2"/>
      <c r="J32890" s="2"/>
      <c r="K32890" s="2"/>
      <c r="L32890" s="2"/>
      <c r="M32890" s="2"/>
      <c r="N32890" s="2"/>
      <c r="O32890" s="2"/>
      <c r="P32890" s="2"/>
      <c r="Q32890" s="2"/>
      <c r="R32890" s="2"/>
      <c r="S32890" s="2"/>
      <c r="T32890" s="2"/>
    </row>
    <row r="32891" spans="1:20" x14ac:dyDescent="0.55000000000000004">
      <c r="A32891" s="2" t="s">
        <v>10</v>
      </c>
      <c r="B32891" s="2"/>
      <c r="C32891" s="2"/>
      <c r="D32891" s="2"/>
      <c r="E32891" s="2"/>
      <c r="F32891" s="2"/>
      <c r="G32891" s="2"/>
      <c r="H32891" s="2"/>
      <c r="I32891" s="2"/>
      <c r="J32891" s="2"/>
      <c r="K32891" s="2"/>
      <c r="L32891" s="2"/>
      <c r="M32891" s="2"/>
      <c r="N32891" s="2"/>
      <c r="O32891" s="2"/>
      <c r="P32891" s="2"/>
      <c r="Q32891" s="2"/>
      <c r="R32891" s="2"/>
      <c r="S32891" s="2"/>
      <c r="T32891" s="2"/>
    </row>
    <row r="32892" spans="1:20" x14ac:dyDescent="0.55000000000000004">
      <c r="A32892" s="2" t="s">
        <v>10</v>
      </c>
      <c r="B32892" s="2"/>
      <c r="C32892" s="2"/>
      <c r="D32892" s="2"/>
      <c r="E32892" s="2"/>
      <c r="F32892" s="2"/>
      <c r="G32892" s="2"/>
      <c r="H32892" s="2"/>
      <c r="I32892" s="2"/>
      <c r="J32892" s="2"/>
      <c r="K32892" s="2"/>
      <c r="L32892" s="2"/>
      <c r="M32892" s="2"/>
      <c r="N32892" s="2"/>
      <c r="O32892" s="2"/>
      <c r="P32892" s="2"/>
      <c r="Q32892" s="2"/>
      <c r="R32892" s="2"/>
      <c r="S32892" s="2"/>
      <c r="T32892" s="2"/>
    </row>
    <row r="32893" spans="1:20" x14ac:dyDescent="0.55000000000000004">
      <c r="A32893" s="2" t="s">
        <v>4</v>
      </c>
      <c r="B32893" s="2"/>
      <c r="C32893" s="2"/>
      <c r="D32893" s="2"/>
      <c r="E32893" s="2"/>
      <c r="F32893" s="2"/>
      <c r="G32893" s="2"/>
      <c r="H32893" s="2"/>
      <c r="I32893" s="2"/>
      <c r="J32893" s="2"/>
      <c r="K32893" s="2"/>
      <c r="L32893" s="2"/>
      <c r="M32893" s="2"/>
      <c r="N32893" s="2"/>
      <c r="O32893" s="2"/>
      <c r="P32893" s="2"/>
      <c r="Q32893" s="2"/>
      <c r="R32893" s="2"/>
      <c r="S32893" s="2"/>
      <c r="T32893" s="2"/>
    </row>
    <row r="32894" spans="1:20" x14ac:dyDescent="0.55000000000000004">
      <c r="A32894" s="2" t="s">
        <v>10</v>
      </c>
    </row>
    <row r="32895" spans="1:20" x14ac:dyDescent="0.55000000000000004">
      <c r="A32895" s="2" t="s">
        <v>10</v>
      </c>
      <c r="B32895" s="2"/>
      <c r="C32895" s="2"/>
      <c r="D32895" s="2"/>
      <c r="E32895" s="2"/>
      <c r="F32895" s="2"/>
      <c r="G32895" s="2"/>
      <c r="H32895" s="2"/>
      <c r="I32895" s="2"/>
      <c r="J32895" s="2"/>
      <c r="K32895" s="2"/>
      <c r="L32895" s="2"/>
      <c r="M32895" s="2"/>
      <c r="N32895" s="2"/>
      <c r="O32895" s="2"/>
      <c r="P32895" s="2"/>
      <c r="Q32895" s="2"/>
      <c r="R32895" s="2"/>
      <c r="S32895" s="2"/>
      <c r="T32895" s="2"/>
    </row>
    <row r="32896" spans="1:20" x14ac:dyDescent="0.55000000000000004">
      <c r="A32896" s="2" t="s">
        <v>10</v>
      </c>
    </row>
    <row r="32897" spans="1:20" x14ac:dyDescent="0.55000000000000004">
      <c r="A32897" s="2" t="s">
        <v>4</v>
      </c>
    </row>
    <row r="32898" spans="1:20" x14ac:dyDescent="0.55000000000000004">
      <c r="A32898" s="2" t="s">
        <v>10</v>
      </c>
    </row>
    <row r="32899" spans="1:20" x14ac:dyDescent="0.55000000000000004">
      <c r="A32899" s="2" t="s">
        <v>1</v>
      </c>
    </row>
    <row r="32900" spans="1:20" x14ac:dyDescent="0.55000000000000004">
      <c r="A32900" s="2" t="s">
        <v>1</v>
      </c>
    </row>
    <row r="32901" spans="1:20" x14ac:dyDescent="0.55000000000000004">
      <c r="A32901" s="2" t="s">
        <v>10</v>
      </c>
      <c r="B32901" s="2"/>
      <c r="C32901" s="2"/>
      <c r="D32901" s="2"/>
      <c r="E32901" s="2"/>
      <c r="F32901" s="2"/>
      <c r="G32901" s="2"/>
      <c r="H32901" s="2"/>
      <c r="I32901" s="2"/>
      <c r="J32901" s="2"/>
      <c r="K32901" s="2"/>
      <c r="L32901" s="2"/>
      <c r="M32901" s="2"/>
      <c r="N32901" s="2"/>
      <c r="O32901" s="2"/>
      <c r="P32901" s="2"/>
      <c r="Q32901" s="2"/>
      <c r="R32901" s="2"/>
      <c r="S32901" s="2"/>
      <c r="T32901" s="2"/>
    </row>
    <row r="32902" spans="1:20" x14ac:dyDescent="0.55000000000000004">
      <c r="A32902" s="2" t="s">
        <v>4</v>
      </c>
      <c r="B32902" s="2"/>
      <c r="C32902" s="2"/>
      <c r="D32902" s="2"/>
      <c r="E32902" s="2"/>
      <c r="F32902" s="2"/>
      <c r="G32902" s="2"/>
      <c r="H32902" s="2"/>
      <c r="I32902" s="2"/>
      <c r="J32902" s="2"/>
      <c r="K32902" s="2"/>
      <c r="L32902" s="2"/>
      <c r="M32902" s="2"/>
      <c r="N32902" s="2"/>
      <c r="O32902" s="2"/>
      <c r="P32902" s="2"/>
      <c r="Q32902" s="2"/>
      <c r="R32902" s="2"/>
      <c r="S32902" s="2"/>
      <c r="T32902" s="2"/>
    </row>
    <row r="32903" spans="1:20" x14ac:dyDescent="0.55000000000000004">
      <c r="A32903" s="2" t="s">
        <v>10</v>
      </c>
      <c r="B32903" s="2"/>
      <c r="C32903" s="2"/>
      <c r="D32903" s="2"/>
      <c r="E32903" s="2"/>
      <c r="F32903" s="2"/>
      <c r="G32903" s="2"/>
      <c r="H32903" s="2"/>
      <c r="I32903" s="2"/>
      <c r="J32903" s="2"/>
      <c r="K32903" s="2"/>
      <c r="L32903" s="2"/>
      <c r="M32903" s="2"/>
      <c r="N32903" s="2"/>
      <c r="O32903" s="2"/>
      <c r="P32903" s="2"/>
      <c r="Q32903" s="2"/>
      <c r="R32903" s="2"/>
      <c r="S32903" s="2"/>
      <c r="T32903" s="2"/>
    </row>
    <row r="32904" spans="1:20" x14ac:dyDescent="0.55000000000000004">
      <c r="A32904" s="2" t="s">
        <v>4</v>
      </c>
    </row>
    <row r="32905" spans="1:20" x14ac:dyDescent="0.55000000000000004">
      <c r="A32905" s="2" t="s">
        <v>10</v>
      </c>
      <c r="B32905" s="2"/>
      <c r="C32905" s="2"/>
      <c r="D32905" s="2"/>
      <c r="E32905" s="2"/>
      <c r="F32905" s="2"/>
      <c r="G32905" s="2"/>
      <c r="H32905" s="2"/>
      <c r="I32905" s="2"/>
      <c r="J32905" s="2"/>
      <c r="K32905" s="2"/>
      <c r="L32905" s="2"/>
      <c r="M32905" s="2"/>
      <c r="N32905" s="2"/>
      <c r="O32905" s="2"/>
      <c r="P32905" s="2"/>
      <c r="Q32905" s="2"/>
      <c r="R32905" s="2"/>
      <c r="S32905" s="2"/>
      <c r="T32905" s="2"/>
    </row>
    <row r="32906" spans="1:20" x14ac:dyDescent="0.55000000000000004">
      <c r="A32906" s="2" t="s">
        <v>1</v>
      </c>
      <c r="B32906" s="2"/>
      <c r="C32906" s="2"/>
      <c r="D32906" s="2"/>
      <c r="E32906" s="2"/>
      <c r="F32906" s="2"/>
      <c r="G32906" s="2"/>
      <c r="H32906" s="2"/>
      <c r="I32906" s="2"/>
      <c r="J32906" s="2"/>
      <c r="K32906" s="2"/>
      <c r="L32906" s="2"/>
      <c r="M32906" s="2"/>
      <c r="N32906" s="2"/>
      <c r="O32906" s="2"/>
      <c r="P32906" s="2"/>
      <c r="Q32906" s="2"/>
      <c r="R32906" s="2"/>
      <c r="S32906" s="2"/>
      <c r="T32906" s="2"/>
    </row>
    <row r="32907" spans="1:20" x14ac:dyDescent="0.55000000000000004">
      <c r="A32907" s="2" t="s">
        <v>1</v>
      </c>
      <c r="B32907" s="2"/>
      <c r="C32907" s="2"/>
      <c r="D32907" s="2"/>
      <c r="E32907" s="2"/>
      <c r="F32907" s="2"/>
      <c r="G32907" s="2"/>
      <c r="H32907" s="2"/>
      <c r="I32907" s="2"/>
      <c r="J32907" s="2"/>
      <c r="K32907" s="2"/>
      <c r="L32907" s="2"/>
      <c r="M32907" s="2"/>
      <c r="N32907" s="2"/>
      <c r="O32907" s="2"/>
      <c r="P32907" s="2"/>
      <c r="Q32907" s="2"/>
      <c r="R32907" s="2"/>
      <c r="S32907" s="2"/>
      <c r="T32907" s="2"/>
    </row>
    <row r="32908" spans="1:20" x14ac:dyDescent="0.55000000000000004">
      <c r="A32908" s="2" t="s">
        <v>4</v>
      </c>
    </row>
    <row r="32909" spans="1:20" x14ac:dyDescent="0.55000000000000004">
      <c r="A32909" s="2" t="s">
        <v>3</v>
      </c>
      <c r="B32909" s="2"/>
      <c r="C32909" s="2"/>
      <c r="D32909" s="2"/>
      <c r="E32909" s="2"/>
      <c r="F32909" s="2"/>
      <c r="G32909" s="2"/>
      <c r="H32909" s="2"/>
      <c r="I32909" s="2"/>
      <c r="J32909" s="2"/>
      <c r="K32909" s="2"/>
      <c r="L32909" s="2"/>
      <c r="M32909" s="2"/>
      <c r="N32909" s="2"/>
      <c r="O32909" s="2"/>
      <c r="P32909" s="2"/>
      <c r="Q32909" s="2"/>
      <c r="R32909" s="2"/>
      <c r="S32909" s="2"/>
      <c r="T32909" s="2"/>
    </row>
    <row r="32910" spans="1:20" x14ac:dyDescent="0.55000000000000004">
      <c r="A32910" s="2" t="s">
        <v>1</v>
      </c>
    </row>
    <row r="32911" spans="1:20" x14ac:dyDescent="0.55000000000000004">
      <c r="A32911" s="2" t="s">
        <v>1</v>
      </c>
    </row>
    <row r="32912" spans="1:20" x14ac:dyDescent="0.55000000000000004">
      <c r="A32912" s="2" t="s">
        <v>1</v>
      </c>
    </row>
    <row r="32913" spans="1:20" x14ac:dyDescent="0.55000000000000004">
      <c r="A32913" s="2" t="s">
        <v>3</v>
      </c>
      <c r="B32913" s="2"/>
      <c r="C32913" s="2"/>
      <c r="D32913" s="2"/>
      <c r="E32913" s="2"/>
      <c r="F32913" s="2"/>
      <c r="G32913" s="2"/>
      <c r="H32913" s="2"/>
      <c r="I32913" s="2"/>
      <c r="J32913" s="2"/>
      <c r="K32913" s="2"/>
      <c r="L32913" s="2"/>
      <c r="M32913" s="2"/>
      <c r="N32913" s="2"/>
      <c r="O32913" s="2"/>
      <c r="P32913" s="2"/>
      <c r="Q32913" s="2"/>
      <c r="R32913" s="2"/>
      <c r="S32913" s="2"/>
      <c r="T32913" s="2"/>
    </row>
    <row r="32914" spans="1:20" x14ac:dyDescent="0.55000000000000004">
      <c r="A32914" s="2" t="s">
        <v>4</v>
      </c>
    </row>
    <row r="32915" spans="1:20" x14ac:dyDescent="0.55000000000000004">
      <c r="A32915" s="2" t="s">
        <v>10</v>
      </c>
      <c r="B32915" s="2"/>
      <c r="C32915" s="2"/>
      <c r="D32915" s="2"/>
      <c r="E32915" s="2"/>
      <c r="F32915" s="2"/>
      <c r="G32915" s="2"/>
      <c r="H32915" s="2"/>
      <c r="I32915" s="2"/>
      <c r="J32915" s="2"/>
      <c r="K32915" s="2"/>
      <c r="L32915" s="2"/>
      <c r="M32915" s="2"/>
      <c r="N32915" s="2"/>
      <c r="O32915" s="2"/>
      <c r="P32915" s="2"/>
      <c r="Q32915" s="2"/>
      <c r="R32915" s="2"/>
      <c r="S32915" s="2"/>
      <c r="T32915" s="2"/>
    </row>
    <row r="32916" spans="1:20" x14ac:dyDescent="0.55000000000000004">
      <c r="A32916" s="2" t="s">
        <v>10</v>
      </c>
      <c r="B32916" s="2"/>
      <c r="C32916" s="2"/>
      <c r="D32916" s="2"/>
      <c r="E32916" s="2"/>
      <c r="F32916" s="2"/>
      <c r="G32916" s="2"/>
      <c r="H32916" s="2"/>
      <c r="I32916" s="2"/>
      <c r="J32916" s="2"/>
      <c r="K32916" s="2"/>
      <c r="L32916" s="2"/>
      <c r="M32916" s="2"/>
      <c r="N32916" s="2"/>
      <c r="O32916" s="2"/>
      <c r="P32916" s="2"/>
      <c r="Q32916" s="2"/>
      <c r="R32916" s="2"/>
      <c r="S32916" s="2"/>
      <c r="T32916" s="2"/>
    </row>
    <row r="32917" spans="1:20" x14ac:dyDescent="0.55000000000000004">
      <c r="A32917" s="2" t="s">
        <v>10</v>
      </c>
      <c r="B32917" s="2"/>
      <c r="C32917" s="2"/>
      <c r="D32917" s="2"/>
      <c r="E32917" s="2"/>
      <c r="F32917" s="2"/>
      <c r="G32917" s="2"/>
      <c r="H32917" s="2"/>
      <c r="I32917" s="2"/>
      <c r="J32917" s="2"/>
      <c r="K32917" s="2"/>
      <c r="L32917" s="2"/>
      <c r="M32917" s="2"/>
      <c r="N32917" s="2"/>
      <c r="O32917" s="2"/>
      <c r="P32917" s="2"/>
      <c r="Q32917" s="2"/>
      <c r="R32917" s="2"/>
      <c r="S32917" s="2"/>
      <c r="T32917" s="2"/>
    </row>
    <row r="32918" spans="1:20" x14ac:dyDescent="0.55000000000000004">
      <c r="A32918" s="2" t="s">
        <v>10</v>
      </c>
      <c r="B32918" s="2"/>
      <c r="C32918" s="2"/>
      <c r="D32918" s="2"/>
      <c r="E32918" s="2"/>
      <c r="F32918" s="2"/>
      <c r="G32918" s="2"/>
      <c r="H32918" s="2"/>
      <c r="I32918" s="2"/>
      <c r="J32918" s="2"/>
      <c r="K32918" s="2"/>
      <c r="L32918" s="2"/>
      <c r="M32918" s="2"/>
      <c r="N32918" s="2"/>
      <c r="O32918" s="2"/>
      <c r="P32918" s="2"/>
      <c r="Q32918" s="2"/>
      <c r="R32918" s="2"/>
      <c r="S32918" s="2"/>
      <c r="T32918" s="2"/>
    </row>
    <row r="32919" spans="1:20" x14ac:dyDescent="0.55000000000000004">
      <c r="A32919" s="2" t="s">
        <v>4</v>
      </c>
      <c r="B32919" s="2"/>
      <c r="C32919" s="2"/>
      <c r="D32919" s="2"/>
      <c r="E32919" s="2"/>
      <c r="F32919" s="2"/>
      <c r="G32919" s="2"/>
      <c r="H32919" s="2"/>
      <c r="I32919" s="2"/>
      <c r="J32919" s="2"/>
      <c r="K32919" s="2"/>
      <c r="L32919" s="2"/>
      <c r="M32919" s="2"/>
      <c r="N32919" s="2"/>
      <c r="O32919" s="2"/>
      <c r="P32919" s="2"/>
      <c r="Q32919" s="2"/>
      <c r="R32919" s="2"/>
      <c r="S32919" s="2"/>
      <c r="T32919" s="2"/>
    </row>
    <row r="32920" spans="1:20" x14ac:dyDescent="0.55000000000000004">
      <c r="A32920" s="2" t="s">
        <v>10</v>
      </c>
      <c r="B32920" s="2"/>
      <c r="C32920" s="2"/>
      <c r="D32920" s="2"/>
      <c r="E32920" s="2"/>
      <c r="F32920" s="2"/>
      <c r="G32920" s="2"/>
      <c r="H32920" s="2"/>
      <c r="I32920" s="2"/>
      <c r="J32920" s="2"/>
      <c r="K32920" s="2"/>
      <c r="L32920" s="2"/>
      <c r="M32920" s="2"/>
      <c r="N32920" s="2"/>
      <c r="O32920" s="2"/>
      <c r="P32920" s="2"/>
      <c r="Q32920" s="2"/>
      <c r="R32920" s="2"/>
      <c r="S32920" s="2"/>
      <c r="T32920" s="2"/>
    </row>
    <row r="32921" spans="1:20" x14ac:dyDescent="0.55000000000000004">
      <c r="A32921" s="2" t="s">
        <v>10</v>
      </c>
      <c r="B32921" s="2"/>
      <c r="C32921" s="2"/>
      <c r="D32921" s="2"/>
      <c r="E32921" s="2"/>
      <c r="F32921" s="2"/>
      <c r="G32921" s="2"/>
      <c r="H32921" s="2"/>
      <c r="I32921" s="2"/>
      <c r="J32921" s="2"/>
      <c r="K32921" s="2"/>
      <c r="L32921" s="2"/>
      <c r="M32921" s="2"/>
      <c r="N32921" s="2"/>
      <c r="O32921" s="2"/>
      <c r="P32921" s="2"/>
      <c r="Q32921" s="2"/>
      <c r="R32921" s="2"/>
      <c r="S32921" s="2"/>
      <c r="T32921" s="2"/>
    </row>
    <row r="32922" spans="1:20" x14ac:dyDescent="0.55000000000000004">
      <c r="A32922" s="2" t="s">
        <v>4</v>
      </c>
      <c r="B32922" s="2"/>
      <c r="C32922" s="2"/>
      <c r="D32922" s="2"/>
      <c r="E32922" s="2"/>
      <c r="F32922" s="2"/>
      <c r="G32922" s="2"/>
      <c r="H32922" s="2"/>
      <c r="I32922" s="2"/>
      <c r="J32922" s="2"/>
      <c r="K32922" s="2"/>
      <c r="L32922" s="2"/>
      <c r="M32922" s="2"/>
      <c r="N32922" s="2"/>
      <c r="O32922" s="2"/>
      <c r="P32922" s="2"/>
      <c r="Q32922" s="2"/>
      <c r="R32922" s="2"/>
      <c r="S32922" s="2"/>
      <c r="T32922" s="2"/>
    </row>
    <row r="32923" spans="1:20" x14ac:dyDescent="0.55000000000000004">
      <c r="A32923" s="2" t="s">
        <v>10</v>
      </c>
      <c r="B32923" s="2"/>
      <c r="C32923" s="2"/>
      <c r="D32923" s="2"/>
      <c r="E32923" s="2"/>
      <c r="F32923" s="2"/>
      <c r="G32923" s="2"/>
      <c r="H32923" s="2"/>
      <c r="I32923" s="2"/>
      <c r="J32923" s="2"/>
      <c r="K32923" s="2"/>
      <c r="L32923" s="2"/>
      <c r="M32923" s="2"/>
      <c r="N32923" s="2"/>
      <c r="O32923" s="2"/>
      <c r="P32923" s="2"/>
      <c r="Q32923" s="2"/>
      <c r="R32923" s="2"/>
      <c r="S32923" s="2"/>
      <c r="T32923" s="2"/>
    </row>
    <row r="32924" spans="1:20" x14ac:dyDescent="0.55000000000000004">
      <c r="A32924" s="2" t="s">
        <v>4</v>
      </c>
    </row>
    <row r="32925" spans="1:20" x14ac:dyDescent="0.55000000000000004">
      <c r="A32925" s="2" t="s">
        <v>10</v>
      </c>
    </row>
    <row r="32926" spans="1:20" x14ac:dyDescent="0.55000000000000004">
      <c r="A32926" s="2" t="s">
        <v>4</v>
      </c>
      <c r="B32926" s="2"/>
      <c r="C32926" s="2"/>
      <c r="D32926" s="2"/>
      <c r="E32926" s="2"/>
      <c r="F32926" s="2"/>
      <c r="G32926" s="2"/>
      <c r="H32926" s="2"/>
      <c r="I32926" s="2"/>
      <c r="J32926" s="2"/>
      <c r="K32926" s="2"/>
      <c r="L32926" s="2"/>
      <c r="M32926" s="2"/>
      <c r="N32926" s="2"/>
      <c r="O32926" s="2"/>
      <c r="P32926" s="2"/>
      <c r="Q32926" s="2"/>
      <c r="R32926" s="2"/>
      <c r="S32926" s="2"/>
      <c r="T32926" s="2"/>
    </row>
    <row r="32927" spans="1:20" x14ac:dyDescent="0.55000000000000004">
      <c r="A32927" s="2" t="s">
        <v>10</v>
      </c>
      <c r="B32927" s="2"/>
      <c r="C32927" s="2"/>
      <c r="D32927" s="2"/>
      <c r="E32927" s="2"/>
      <c r="F32927" s="2"/>
      <c r="G32927" s="2"/>
      <c r="H32927" s="2"/>
      <c r="I32927" s="2"/>
      <c r="J32927" s="2"/>
      <c r="K32927" s="2"/>
      <c r="L32927" s="2"/>
      <c r="M32927" s="2"/>
      <c r="N32927" s="2"/>
      <c r="O32927" s="2"/>
      <c r="P32927" s="2"/>
      <c r="Q32927" s="2"/>
      <c r="R32927" s="2"/>
      <c r="S32927" s="2"/>
      <c r="T32927" s="2"/>
    </row>
    <row r="32928" spans="1:20" x14ac:dyDescent="0.55000000000000004">
      <c r="A32928" s="2" t="s">
        <v>10</v>
      </c>
      <c r="B32928" s="2"/>
      <c r="C32928" s="2"/>
      <c r="D32928" s="2"/>
      <c r="E32928" s="2"/>
      <c r="F32928" s="2"/>
      <c r="G32928" s="2"/>
      <c r="H32928" s="2"/>
      <c r="I32928" s="2"/>
      <c r="J32928" s="2"/>
      <c r="K32928" s="2"/>
      <c r="L32928" s="2"/>
      <c r="M32928" s="2"/>
      <c r="N32928" s="2"/>
      <c r="O32928" s="2"/>
      <c r="P32928" s="2"/>
      <c r="Q32928" s="2"/>
      <c r="R32928" s="2"/>
      <c r="S32928" s="2"/>
      <c r="T32928" s="2"/>
    </row>
    <row r="32929" spans="1:20" x14ac:dyDescent="0.55000000000000004">
      <c r="A32929" s="2" t="s">
        <v>4</v>
      </c>
    </row>
    <row r="32930" spans="1:20" x14ac:dyDescent="0.55000000000000004">
      <c r="A32930" s="2" t="s">
        <v>10</v>
      </c>
      <c r="B32930" s="2"/>
      <c r="C32930" s="2"/>
      <c r="D32930" s="2"/>
      <c r="E32930" s="2"/>
      <c r="F32930" s="2"/>
      <c r="G32930" s="2"/>
      <c r="H32930" s="2"/>
      <c r="I32930" s="2"/>
      <c r="J32930" s="2"/>
      <c r="K32930" s="2"/>
      <c r="L32930" s="2"/>
      <c r="M32930" s="2"/>
      <c r="N32930" s="2"/>
      <c r="O32930" s="2"/>
      <c r="P32930" s="2"/>
      <c r="Q32930" s="2"/>
      <c r="R32930" s="2"/>
      <c r="S32930" s="2"/>
      <c r="T32930" s="2"/>
    </row>
    <row r="32931" spans="1:20" x14ac:dyDescent="0.55000000000000004">
      <c r="A32931" s="2" t="s">
        <v>10</v>
      </c>
    </row>
    <row r="32932" spans="1:20" x14ac:dyDescent="0.55000000000000004">
      <c r="A32932" s="2" t="s">
        <v>10</v>
      </c>
      <c r="B32932" s="2"/>
      <c r="C32932" s="2"/>
      <c r="D32932" s="2"/>
      <c r="E32932" s="2"/>
      <c r="F32932" s="2"/>
      <c r="G32932" s="2"/>
      <c r="H32932" s="2"/>
      <c r="I32932" s="2"/>
      <c r="J32932" s="2"/>
      <c r="K32932" s="2"/>
      <c r="L32932" s="2"/>
      <c r="M32932" s="2"/>
      <c r="N32932" s="2"/>
      <c r="O32932" s="2"/>
      <c r="P32932" s="2"/>
      <c r="Q32932" s="2"/>
      <c r="R32932" s="2"/>
      <c r="S32932" s="2"/>
      <c r="T32932" s="2"/>
    </row>
    <row r="32933" spans="1:20" x14ac:dyDescent="0.55000000000000004">
      <c r="A32933" s="2" t="s">
        <v>1</v>
      </c>
      <c r="B32933" s="2"/>
      <c r="C32933" s="2"/>
      <c r="D32933" s="2"/>
      <c r="E32933" s="2"/>
      <c r="F32933" s="2"/>
      <c r="G32933" s="2"/>
      <c r="H32933" s="2"/>
      <c r="I32933" s="2"/>
      <c r="J32933" s="2"/>
      <c r="K32933" s="2"/>
      <c r="L32933" s="2"/>
      <c r="M32933" s="2"/>
      <c r="N32933" s="2"/>
      <c r="O32933" s="2"/>
      <c r="P32933" s="2"/>
      <c r="Q32933" s="2"/>
      <c r="R32933" s="2"/>
      <c r="S32933" s="2"/>
      <c r="T32933" s="2"/>
    </row>
    <row r="32934" spans="1:20" x14ac:dyDescent="0.55000000000000004">
      <c r="A32934" s="2" t="s">
        <v>10</v>
      </c>
      <c r="B32934" s="2"/>
      <c r="C32934" s="2"/>
      <c r="D32934" s="2"/>
      <c r="E32934" s="2"/>
      <c r="F32934" s="2"/>
      <c r="G32934" s="2"/>
      <c r="H32934" s="2"/>
      <c r="I32934" s="2"/>
      <c r="J32934" s="2"/>
      <c r="K32934" s="2"/>
      <c r="L32934" s="2"/>
      <c r="M32934" s="2"/>
      <c r="N32934" s="2"/>
      <c r="O32934" s="2"/>
      <c r="P32934" s="2"/>
      <c r="Q32934" s="2"/>
      <c r="R32934" s="2"/>
      <c r="S32934" s="2"/>
      <c r="T32934" s="2"/>
    </row>
    <row r="32935" spans="1:20" x14ac:dyDescent="0.55000000000000004">
      <c r="A32935" s="2" t="s">
        <v>4</v>
      </c>
    </row>
    <row r="32936" spans="1:20" x14ac:dyDescent="0.55000000000000004">
      <c r="A32936" s="2" t="s">
        <v>1</v>
      </c>
      <c r="B32936" s="2"/>
      <c r="C32936" s="2"/>
      <c r="D32936" s="2"/>
      <c r="E32936" s="2"/>
      <c r="F32936" s="2"/>
      <c r="G32936" s="2"/>
      <c r="H32936" s="2"/>
      <c r="I32936" s="2"/>
      <c r="J32936" s="2"/>
      <c r="K32936" s="2"/>
      <c r="L32936" s="2"/>
      <c r="M32936" s="2"/>
      <c r="N32936" s="2"/>
      <c r="O32936" s="2"/>
      <c r="P32936" s="2"/>
      <c r="Q32936" s="2"/>
      <c r="R32936" s="2"/>
      <c r="S32936" s="2"/>
      <c r="T32936" s="2"/>
    </row>
    <row r="32937" spans="1:20" x14ac:dyDescent="0.55000000000000004">
      <c r="A32937" s="2" t="s">
        <v>4</v>
      </c>
      <c r="B32937" s="2"/>
      <c r="C32937" s="2"/>
      <c r="D32937" s="2"/>
      <c r="E32937" s="2"/>
      <c r="F32937" s="2"/>
      <c r="G32937" s="2"/>
      <c r="H32937" s="2"/>
      <c r="I32937" s="2"/>
      <c r="J32937" s="2"/>
      <c r="K32937" s="2"/>
      <c r="L32937" s="2"/>
      <c r="M32937" s="2"/>
      <c r="N32937" s="2"/>
      <c r="O32937" s="2"/>
      <c r="P32937" s="2"/>
      <c r="Q32937" s="2"/>
      <c r="R32937" s="2"/>
      <c r="S32937" s="2"/>
      <c r="T32937" s="2"/>
    </row>
    <row r="32938" spans="1:20" x14ac:dyDescent="0.55000000000000004">
      <c r="A32938" s="2" t="s">
        <v>10</v>
      </c>
      <c r="B32938" s="2"/>
      <c r="C32938" s="2"/>
      <c r="D32938" s="2"/>
      <c r="E32938" s="2"/>
      <c r="F32938" s="2"/>
      <c r="G32938" s="2"/>
      <c r="H32938" s="2"/>
      <c r="I32938" s="2"/>
      <c r="J32938" s="2"/>
      <c r="K32938" s="2"/>
      <c r="L32938" s="2"/>
      <c r="M32938" s="2"/>
      <c r="N32938" s="2"/>
      <c r="O32938" s="2"/>
      <c r="P32938" s="2"/>
      <c r="Q32938" s="2"/>
      <c r="R32938" s="2"/>
      <c r="S32938" s="2"/>
      <c r="T32938" s="2"/>
    </row>
    <row r="32939" spans="1:20" x14ac:dyDescent="0.55000000000000004">
      <c r="A32939" s="2" t="s">
        <v>5</v>
      </c>
    </row>
    <row r="32940" spans="1:20" x14ac:dyDescent="0.55000000000000004">
      <c r="A32940" s="2" t="s">
        <v>4</v>
      </c>
    </row>
    <row r="32941" spans="1:20" x14ac:dyDescent="0.55000000000000004">
      <c r="A32941" s="2" t="s">
        <v>4</v>
      </c>
      <c r="B32941" s="2"/>
      <c r="C32941" s="2"/>
      <c r="D32941" s="2"/>
      <c r="E32941" s="2"/>
      <c r="F32941" s="2"/>
      <c r="G32941" s="2"/>
      <c r="H32941" s="2"/>
      <c r="I32941" s="2"/>
      <c r="J32941" s="2"/>
      <c r="K32941" s="2"/>
      <c r="L32941" s="2"/>
      <c r="M32941" s="2"/>
      <c r="N32941" s="2"/>
      <c r="O32941" s="2"/>
      <c r="P32941" s="2"/>
      <c r="Q32941" s="2"/>
      <c r="R32941" s="2"/>
      <c r="S32941" s="2"/>
      <c r="T32941" s="2"/>
    </row>
    <row r="32942" spans="1:20" x14ac:dyDescent="0.55000000000000004">
      <c r="A32942" s="2" t="s">
        <v>4</v>
      </c>
      <c r="B32942" s="2"/>
      <c r="C32942" s="2"/>
      <c r="D32942" s="2"/>
      <c r="E32942" s="2"/>
      <c r="F32942" s="2"/>
      <c r="G32942" s="2"/>
      <c r="H32942" s="2"/>
      <c r="I32942" s="2"/>
      <c r="J32942" s="2"/>
      <c r="K32942" s="2"/>
      <c r="L32942" s="2"/>
      <c r="M32942" s="2"/>
      <c r="N32942" s="2"/>
      <c r="O32942" s="2"/>
      <c r="P32942" s="2"/>
      <c r="Q32942" s="2"/>
      <c r="R32942" s="2"/>
      <c r="S32942" s="2"/>
      <c r="T32942" s="2"/>
    </row>
    <row r="32943" spans="1:20" x14ac:dyDescent="0.55000000000000004">
      <c r="A32943" s="2" t="s">
        <v>4</v>
      </c>
      <c r="B32943" s="2"/>
      <c r="C32943" s="2"/>
      <c r="D32943" s="2"/>
      <c r="E32943" s="2"/>
      <c r="F32943" s="2"/>
      <c r="G32943" s="2"/>
      <c r="H32943" s="2"/>
      <c r="I32943" s="2"/>
      <c r="J32943" s="2"/>
      <c r="K32943" s="2"/>
      <c r="L32943" s="2"/>
      <c r="M32943" s="2"/>
      <c r="N32943" s="2"/>
      <c r="O32943" s="2"/>
      <c r="P32943" s="2"/>
      <c r="Q32943" s="2"/>
      <c r="R32943" s="2"/>
      <c r="S32943" s="2"/>
      <c r="T32943" s="2"/>
    </row>
    <row r="32944" spans="1:20" x14ac:dyDescent="0.55000000000000004">
      <c r="A32944" s="2" t="s">
        <v>4</v>
      </c>
      <c r="B32944" s="2"/>
      <c r="C32944" s="2"/>
      <c r="D32944" s="2"/>
      <c r="E32944" s="2"/>
      <c r="F32944" s="2"/>
      <c r="G32944" s="2"/>
      <c r="H32944" s="2"/>
      <c r="I32944" s="2"/>
      <c r="J32944" s="2"/>
      <c r="K32944" s="2"/>
      <c r="L32944" s="2"/>
      <c r="M32944" s="2"/>
      <c r="N32944" s="2"/>
      <c r="O32944" s="2"/>
      <c r="P32944" s="2"/>
      <c r="Q32944" s="2"/>
      <c r="R32944" s="2"/>
      <c r="S32944" s="2"/>
      <c r="T32944" s="2"/>
    </row>
    <row r="32945" spans="1:20" x14ac:dyDescent="0.55000000000000004">
      <c r="A32945" s="2" t="s">
        <v>4</v>
      </c>
    </row>
    <row r="32946" spans="1:20" x14ac:dyDescent="0.55000000000000004">
      <c r="A32946" s="2" t="s">
        <v>4</v>
      </c>
      <c r="B32946" s="2"/>
      <c r="C32946" s="2"/>
      <c r="D32946" s="2"/>
      <c r="E32946" s="2"/>
      <c r="F32946" s="2"/>
      <c r="G32946" s="2"/>
      <c r="H32946" s="2"/>
      <c r="I32946" s="2"/>
      <c r="J32946" s="2"/>
      <c r="K32946" s="2"/>
      <c r="L32946" s="2"/>
      <c r="M32946" s="2"/>
      <c r="N32946" s="2"/>
      <c r="O32946" s="2"/>
      <c r="P32946" s="2"/>
      <c r="Q32946" s="2"/>
      <c r="R32946" s="2"/>
      <c r="S32946" s="2"/>
      <c r="T32946" s="2"/>
    </row>
    <row r="32947" spans="1:20" x14ac:dyDescent="0.55000000000000004">
      <c r="A32947" s="2" t="s">
        <v>8</v>
      </c>
      <c r="B32947" s="2"/>
      <c r="C32947" s="2"/>
      <c r="D32947" s="2"/>
      <c r="E32947" s="2"/>
      <c r="F32947" s="2"/>
      <c r="G32947" s="2"/>
      <c r="H32947" s="2"/>
      <c r="I32947" s="2"/>
      <c r="J32947" s="2"/>
      <c r="K32947" s="2"/>
      <c r="L32947" s="2"/>
      <c r="M32947" s="2"/>
      <c r="N32947" s="2"/>
      <c r="O32947" s="2"/>
      <c r="P32947" s="2"/>
      <c r="Q32947" s="2"/>
      <c r="R32947" s="2"/>
      <c r="S32947" s="2"/>
      <c r="T32947" s="2"/>
    </row>
    <row r="32948" spans="1:20" x14ac:dyDescent="0.55000000000000004">
      <c r="A32948" s="2" t="s">
        <v>4</v>
      </c>
      <c r="B32948" s="2"/>
      <c r="C32948" s="2"/>
      <c r="D32948" s="2"/>
      <c r="E32948" s="2"/>
      <c r="F32948" s="2"/>
      <c r="G32948" s="2"/>
      <c r="H32948" s="2"/>
      <c r="I32948" s="2"/>
      <c r="J32948" s="2"/>
      <c r="K32948" s="2"/>
      <c r="L32948" s="2"/>
      <c r="M32948" s="2"/>
      <c r="N32948" s="2"/>
      <c r="O32948" s="2"/>
      <c r="P32948" s="2"/>
      <c r="Q32948" s="2"/>
      <c r="R32948" s="2"/>
      <c r="S32948" s="2"/>
      <c r="T32948" s="2"/>
    </row>
    <row r="32949" spans="1:20" x14ac:dyDescent="0.55000000000000004">
      <c r="A32949" s="2" t="s">
        <v>4</v>
      </c>
    </row>
    <row r="32950" spans="1:20" x14ac:dyDescent="0.55000000000000004">
      <c r="A32950" s="2" t="s">
        <v>10</v>
      </c>
      <c r="B32950" s="2"/>
      <c r="C32950" s="2"/>
      <c r="D32950" s="2"/>
      <c r="E32950" s="2"/>
      <c r="F32950" s="2"/>
      <c r="G32950" s="2"/>
      <c r="H32950" s="2"/>
      <c r="I32950" s="2"/>
      <c r="J32950" s="2"/>
      <c r="K32950" s="2"/>
      <c r="L32950" s="2"/>
      <c r="M32950" s="2"/>
      <c r="N32950" s="2"/>
      <c r="O32950" s="2"/>
      <c r="P32950" s="2"/>
      <c r="Q32950" s="2"/>
      <c r="R32950" s="2"/>
      <c r="S32950" s="2"/>
      <c r="T32950" s="2"/>
    </row>
    <row r="32951" spans="1:20" x14ac:dyDescent="0.55000000000000004">
      <c r="A32951" s="2" t="s">
        <v>14</v>
      </c>
    </row>
    <row r="32952" spans="1:20" x14ac:dyDescent="0.55000000000000004">
      <c r="A32952" s="2" t="s">
        <v>4</v>
      </c>
      <c r="B32952" s="2"/>
      <c r="C32952" s="2"/>
      <c r="D32952" s="2"/>
      <c r="E32952" s="2"/>
      <c r="F32952" s="2"/>
      <c r="G32952" s="2"/>
      <c r="H32952" s="2"/>
      <c r="I32952" s="2"/>
      <c r="J32952" s="2"/>
      <c r="K32952" s="2"/>
      <c r="L32952" s="2"/>
      <c r="M32952" s="2"/>
      <c r="N32952" s="2"/>
      <c r="O32952" s="2"/>
      <c r="P32952" s="2"/>
      <c r="Q32952" s="2"/>
      <c r="R32952" s="2"/>
      <c r="S32952" s="2"/>
      <c r="T32952" s="2"/>
    </row>
    <row r="32953" spans="1:20" x14ac:dyDescent="0.55000000000000004">
      <c r="A32953" s="2" t="s">
        <v>4</v>
      </c>
      <c r="B32953" s="2"/>
      <c r="C32953" s="2"/>
      <c r="D32953" s="2"/>
      <c r="E32953" s="2"/>
      <c r="F32953" s="2"/>
      <c r="G32953" s="2"/>
      <c r="H32953" s="2"/>
      <c r="I32953" s="2"/>
      <c r="J32953" s="2"/>
      <c r="K32953" s="2"/>
      <c r="L32953" s="2"/>
      <c r="M32953" s="2"/>
      <c r="N32953" s="2"/>
      <c r="O32953" s="2"/>
      <c r="P32953" s="2"/>
      <c r="Q32953" s="2"/>
      <c r="R32953" s="2"/>
      <c r="S32953" s="2"/>
      <c r="T32953" s="2"/>
    </row>
    <row r="32954" spans="1:20" x14ac:dyDescent="0.55000000000000004">
      <c r="A32954" s="2" t="s">
        <v>4</v>
      </c>
      <c r="B32954" s="2"/>
      <c r="C32954" s="2"/>
      <c r="D32954" s="2"/>
      <c r="E32954" s="2"/>
      <c r="F32954" s="2"/>
      <c r="G32954" s="2"/>
      <c r="H32954" s="2"/>
      <c r="I32954" s="2"/>
      <c r="J32954" s="2"/>
      <c r="K32954" s="2"/>
      <c r="L32954" s="2"/>
      <c r="M32954" s="2"/>
      <c r="N32954" s="2"/>
      <c r="O32954" s="2"/>
      <c r="P32954" s="2"/>
      <c r="Q32954" s="2"/>
      <c r="R32954" s="2"/>
      <c r="S32954" s="2"/>
      <c r="T32954" s="2"/>
    </row>
    <row r="32955" spans="1:20" x14ac:dyDescent="0.55000000000000004">
      <c r="A32955" s="2" t="s">
        <v>4</v>
      </c>
      <c r="B32955" s="2"/>
      <c r="C32955" s="2"/>
      <c r="D32955" s="2"/>
      <c r="E32955" s="2"/>
      <c r="F32955" s="2"/>
      <c r="G32955" s="2"/>
      <c r="H32955" s="2"/>
      <c r="I32955" s="2"/>
      <c r="J32955" s="2"/>
      <c r="K32955" s="2"/>
      <c r="L32955" s="2"/>
      <c r="M32955" s="2"/>
      <c r="N32955" s="2"/>
      <c r="O32955" s="2"/>
      <c r="P32955" s="2"/>
      <c r="Q32955" s="2"/>
      <c r="R32955" s="2"/>
      <c r="S32955" s="2"/>
      <c r="T32955" s="2"/>
    </row>
    <row r="32956" spans="1:20" x14ac:dyDescent="0.55000000000000004">
      <c r="A32956" s="2" t="s">
        <v>8</v>
      </c>
      <c r="B32956" s="2"/>
      <c r="C32956" s="2"/>
      <c r="D32956" s="2"/>
      <c r="E32956" s="2"/>
      <c r="F32956" s="2"/>
      <c r="G32956" s="2"/>
      <c r="H32956" s="2"/>
      <c r="I32956" s="2"/>
      <c r="J32956" s="2"/>
      <c r="K32956" s="2"/>
      <c r="L32956" s="2"/>
      <c r="M32956" s="2"/>
      <c r="N32956" s="2"/>
      <c r="O32956" s="2"/>
      <c r="P32956" s="2"/>
      <c r="Q32956" s="2"/>
      <c r="R32956" s="2"/>
      <c r="S32956" s="2"/>
      <c r="T32956" s="2"/>
    </row>
    <row r="32957" spans="1:20" x14ac:dyDescent="0.55000000000000004">
      <c r="A32957" s="2" t="s">
        <v>4</v>
      </c>
      <c r="B32957" s="2"/>
      <c r="C32957" s="2"/>
      <c r="D32957" s="2"/>
      <c r="E32957" s="2"/>
      <c r="F32957" s="2"/>
      <c r="G32957" s="2"/>
      <c r="H32957" s="2"/>
      <c r="I32957" s="2"/>
      <c r="J32957" s="2"/>
      <c r="K32957" s="2"/>
      <c r="L32957" s="2"/>
      <c r="M32957" s="2"/>
      <c r="N32957" s="2"/>
      <c r="O32957" s="2"/>
      <c r="P32957" s="2"/>
      <c r="Q32957" s="2"/>
      <c r="R32957" s="2"/>
      <c r="S32957" s="2"/>
      <c r="T32957" s="2"/>
    </row>
    <row r="32958" spans="1:20" x14ac:dyDescent="0.55000000000000004">
      <c r="A32958" s="2" t="s">
        <v>1</v>
      </c>
      <c r="B32958" s="2"/>
      <c r="C32958" s="2"/>
      <c r="D32958" s="2"/>
      <c r="E32958" s="2"/>
      <c r="F32958" s="2"/>
      <c r="G32958" s="2"/>
      <c r="H32958" s="2"/>
      <c r="I32958" s="2"/>
      <c r="J32958" s="2"/>
      <c r="K32958" s="2"/>
      <c r="L32958" s="2"/>
      <c r="M32958" s="2"/>
      <c r="N32958" s="2"/>
      <c r="O32958" s="2"/>
      <c r="P32958" s="2"/>
      <c r="Q32958" s="2"/>
      <c r="R32958" s="2"/>
      <c r="S32958" s="2"/>
      <c r="T32958" s="2"/>
    </row>
    <row r="32959" spans="1:20" x14ac:dyDescent="0.55000000000000004">
      <c r="A32959" s="2" t="s">
        <v>10</v>
      </c>
    </row>
    <row r="32960" spans="1:20" x14ac:dyDescent="0.55000000000000004">
      <c r="A32960" s="2" t="s">
        <v>3</v>
      </c>
    </row>
    <row r="32961" spans="1:20" x14ac:dyDescent="0.55000000000000004">
      <c r="A32961" s="2" t="s">
        <v>1</v>
      </c>
    </row>
    <row r="32962" spans="1:20" x14ac:dyDescent="0.55000000000000004">
      <c r="A32962" s="2" t="s">
        <v>4</v>
      </c>
      <c r="B32962" s="2"/>
      <c r="C32962" s="2"/>
      <c r="D32962" s="2"/>
      <c r="E32962" s="2"/>
      <c r="F32962" s="2"/>
      <c r="G32962" s="2"/>
      <c r="H32962" s="2"/>
      <c r="I32962" s="2"/>
      <c r="J32962" s="2"/>
      <c r="K32962" s="2"/>
      <c r="L32962" s="2"/>
      <c r="M32962" s="2"/>
      <c r="N32962" s="2"/>
      <c r="O32962" s="2"/>
      <c r="P32962" s="2"/>
      <c r="Q32962" s="2"/>
      <c r="R32962" s="2"/>
      <c r="S32962" s="2"/>
      <c r="T32962" s="2"/>
    </row>
    <row r="32963" spans="1:20" x14ac:dyDescent="0.55000000000000004">
      <c r="A32963" s="2" t="s">
        <v>4</v>
      </c>
      <c r="B32963" s="2"/>
      <c r="C32963" s="2"/>
      <c r="D32963" s="2"/>
      <c r="E32963" s="2"/>
      <c r="F32963" s="2"/>
      <c r="G32963" s="2"/>
      <c r="H32963" s="2"/>
      <c r="I32963" s="2"/>
      <c r="J32963" s="2"/>
      <c r="K32963" s="2"/>
      <c r="L32963" s="2"/>
      <c r="M32963" s="2"/>
      <c r="N32963" s="2"/>
      <c r="O32963" s="2"/>
      <c r="P32963" s="2"/>
      <c r="Q32963" s="2"/>
      <c r="R32963" s="2"/>
      <c r="S32963" s="2"/>
      <c r="T32963" s="2"/>
    </row>
    <row r="32964" spans="1:20" x14ac:dyDescent="0.55000000000000004">
      <c r="A32964" s="2" t="s">
        <v>10</v>
      </c>
    </row>
    <row r="32965" spans="1:20" x14ac:dyDescent="0.55000000000000004">
      <c r="A32965" s="2" t="s">
        <v>10</v>
      </c>
      <c r="B32965" s="2"/>
      <c r="C32965" s="2"/>
      <c r="D32965" s="2"/>
      <c r="E32965" s="2"/>
      <c r="F32965" s="2"/>
      <c r="G32965" s="2"/>
      <c r="H32965" s="2"/>
      <c r="I32965" s="2"/>
      <c r="J32965" s="2"/>
      <c r="K32965" s="2"/>
      <c r="L32965" s="2"/>
      <c r="M32965" s="2"/>
      <c r="N32965" s="2"/>
      <c r="O32965" s="2"/>
      <c r="P32965" s="2"/>
      <c r="Q32965" s="2"/>
      <c r="R32965" s="2"/>
      <c r="S32965" s="2"/>
      <c r="T32965" s="2"/>
    </row>
    <row r="32966" spans="1:20" x14ac:dyDescent="0.55000000000000004">
      <c r="A32966" s="2" t="s">
        <v>4</v>
      </c>
    </row>
    <row r="32967" spans="1:20" x14ac:dyDescent="0.55000000000000004">
      <c r="A32967" s="2" t="s">
        <v>4</v>
      </c>
    </row>
    <row r="32968" spans="1:20" x14ac:dyDescent="0.55000000000000004">
      <c r="A32968" s="2" t="s">
        <v>10</v>
      </c>
    </row>
    <row r="32969" spans="1:20" x14ac:dyDescent="0.55000000000000004">
      <c r="A32969" s="2" t="s">
        <v>1</v>
      </c>
      <c r="B32969" s="2"/>
      <c r="C32969" s="2"/>
      <c r="D32969" s="2"/>
      <c r="E32969" s="2"/>
      <c r="F32969" s="2"/>
      <c r="G32969" s="2"/>
      <c r="H32969" s="2"/>
      <c r="I32969" s="2"/>
      <c r="J32969" s="2"/>
      <c r="K32969" s="2"/>
      <c r="L32969" s="2"/>
      <c r="M32969" s="2"/>
      <c r="N32969" s="2"/>
      <c r="O32969" s="2"/>
      <c r="P32969" s="2"/>
      <c r="Q32969" s="2"/>
      <c r="R32969" s="2"/>
      <c r="S32969" s="2"/>
      <c r="T32969" s="2"/>
    </row>
    <row r="32970" spans="1:20" x14ac:dyDescent="0.55000000000000004">
      <c r="A32970" s="2" t="s">
        <v>1</v>
      </c>
      <c r="B32970" s="2"/>
      <c r="C32970" s="2"/>
      <c r="D32970" s="2"/>
      <c r="E32970" s="2"/>
      <c r="F32970" s="2"/>
      <c r="G32970" s="2"/>
      <c r="H32970" s="2"/>
      <c r="I32970" s="2"/>
      <c r="J32970" s="2"/>
      <c r="K32970" s="2"/>
      <c r="L32970" s="2"/>
      <c r="M32970" s="2"/>
      <c r="N32970" s="2"/>
      <c r="O32970" s="2"/>
      <c r="P32970" s="2"/>
      <c r="Q32970" s="2"/>
      <c r="R32970" s="2"/>
      <c r="S32970" s="2"/>
      <c r="T32970" s="2"/>
    </row>
    <row r="32971" spans="1:20" x14ac:dyDescent="0.55000000000000004">
      <c r="A32971" s="2" t="s">
        <v>10</v>
      </c>
      <c r="B32971" s="2"/>
      <c r="C32971" s="2"/>
      <c r="D32971" s="2"/>
      <c r="E32971" s="2"/>
      <c r="F32971" s="2"/>
      <c r="G32971" s="2"/>
      <c r="H32971" s="2"/>
      <c r="I32971" s="2"/>
      <c r="J32971" s="2"/>
      <c r="K32971" s="2"/>
      <c r="L32971" s="2"/>
      <c r="M32971" s="2"/>
      <c r="N32971" s="2"/>
      <c r="O32971" s="2"/>
      <c r="P32971" s="2"/>
      <c r="Q32971" s="2"/>
      <c r="R32971" s="2"/>
      <c r="S32971" s="2"/>
      <c r="T32971" s="2"/>
    </row>
    <row r="32972" spans="1:20" x14ac:dyDescent="0.55000000000000004">
      <c r="A32972" s="2" t="s">
        <v>7</v>
      </c>
    </row>
    <row r="32973" spans="1:20" x14ac:dyDescent="0.55000000000000004">
      <c r="A32973" s="2" t="s">
        <v>1</v>
      </c>
    </row>
    <row r="32974" spans="1:20" x14ac:dyDescent="0.55000000000000004">
      <c r="A32974" s="2" t="s">
        <v>1</v>
      </c>
    </row>
    <row r="32975" spans="1:20" x14ac:dyDescent="0.55000000000000004">
      <c r="A32975" s="2" t="s">
        <v>10</v>
      </c>
    </row>
    <row r="32976" spans="1:20" x14ac:dyDescent="0.55000000000000004">
      <c r="A32976" s="2" t="s">
        <v>1</v>
      </c>
    </row>
    <row r="32977" spans="1:20" x14ac:dyDescent="0.55000000000000004">
      <c r="A32977" s="2" t="s">
        <v>2</v>
      </c>
      <c r="B32977" s="2"/>
      <c r="C32977" s="2"/>
      <c r="D32977" s="2"/>
      <c r="E32977" s="2"/>
      <c r="F32977" s="2"/>
      <c r="G32977" s="2"/>
      <c r="H32977" s="2"/>
      <c r="I32977" s="2"/>
      <c r="J32977" s="2"/>
      <c r="K32977" s="2"/>
      <c r="L32977" s="2"/>
      <c r="M32977" s="2"/>
      <c r="N32977" s="2"/>
      <c r="O32977" s="2"/>
      <c r="P32977" s="2"/>
      <c r="Q32977" s="2"/>
      <c r="R32977" s="2"/>
      <c r="S32977" s="2"/>
      <c r="T32977" s="2"/>
    </row>
    <row r="32978" spans="1:20" x14ac:dyDescent="0.55000000000000004">
      <c r="A32978" s="2" t="s">
        <v>10</v>
      </c>
      <c r="B32978" s="2"/>
      <c r="C32978" s="2"/>
      <c r="D32978" s="2"/>
      <c r="E32978" s="2"/>
      <c r="F32978" s="2"/>
      <c r="G32978" s="2"/>
      <c r="H32978" s="2"/>
      <c r="I32978" s="2"/>
      <c r="J32978" s="2"/>
      <c r="K32978" s="2"/>
      <c r="L32978" s="2"/>
      <c r="M32978" s="2"/>
      <c r="N32978" s="2"/>
      <c r="O32978" s="2"/>
      <c r="P32978" s="2"/>
      <c r="Q32978" s="2"/>
      <c r="R32978" s="2"/>
      <c r="S32978" s="2"/>
      <c r="T32978" s="2"/>
    </row>
    <row r="32979" spans="1:20" x14ac:dyDescent="0.55000000000000004">
      <c r="A32979" s="2" t="s">
        <v>10</v>
      </c>
      <c r="B32979" s="2"/>
      <c r="C32979" s="2"/>
      <c r="D32979" s="2"/>
      <c r="E32979" s="2"/>
      <c r="F32979" s="2"/>
      <c r="G32979" s="2"/>
      <c r="H32979" s="2"/>
      <c r="I32979" s="2"/>
      <c r="J32979" s="2"/>
      <c r="K32979" s="2"/>
      <c r="L32979" s="2"/>
      <c r="M32979" s="2"/>
      <c r="N32979" s="2"/>
      <c r="O32979" s="2"/>
      <c r="P32979" s="2"/>
      <c r="Q32979" s="2"/>
      <c r="R32979" s="2"/>
      <c r="S32979" s="2"/>
      <c r="T32979" s="2"/>
    </row>
    <row r="32980" spans="1:20" x14ac:dyDescent="0.55000000000000004">
      <c r="A32980" s="2" t="s">
        <v>4</v>
      </c>
      <c r="B32980" s="2"/>
      <c r="C32980" s="2"/>
      <c r="D32980" s="2"/>
      <c r="E32980" s="2"/>
      <c r="F32980" s="2"/>
      <c r="G32980" s="2"/>
      <c r="H32980" s="2"/>
      <c r="I32980" s="2"/>
      <c r="J32980" s="2"/>
      <c r="K32980" s="2"/>
      <c r="L32980" s="2"/>
      <c r="M32980" s="2"/>
      <c r="N32980" s="2"/>
      <c r="O32980" s="2"/>
      <c r="P32980" s="2"/>
      <c r="Q32980" s="2"/>
      <c r="R32980" s="2"/>
      <c r="S32980" s="2"/>
      <c r="T32980" s="2"/>
    </row>
    <row r="32981" spans="1:20" x14ac:dyDescent="0.55000000000000004">
      <c r="A32981" s="2" t="s">
        <v>16</v>
      </c>
    </row>
    <row r="32982" spans="1:20" x14ac:dyDescent="0.55000000000000004">
      <c r="A32982" s="2" t="s">
        <v>10</v>
      </c>
      <c r="B32982" s="2"/>
      <c r="C32982" s="2"/>
      <c r="D32982" s="2"/>
      <c r="E32982" s="2"/>
      <c r="F32982" s="2"/>
      <c r="G32982" s="2"/>
      <c r="H32982" s="2"/>
      <c r="I32982" s="2"/>
      <c r="J32982" s="2"/>
      <c r="K32982" s="2"/>
      <c r="L32982" s="2"/>
      <c r="M32982" s="2"/>
      <c r="N32982" s="2"/>
      <c r="O32982" s="2"/>
      <c r="P32982" s="2"/>
      <c r="Q32982" s="2"/>
      <c r="R32982" s="2"/>
      <c r="S32982" s="2"/>
      <c r="T32982" s="2"/>
    </row>
    <row r="32983" spans="1:20" x14ac:dyDescent="0.55000000000000004">
      <c r="A32983" s="2" t="s">
        <v>10</v>
      </c>
      <c r="B32983" s="2"/>
      <c r="C32983" s="2"/>
      <c r="D32983" s="2"/>
      <c r="E32983" s="2"/>
      <c r="F32983" s="2"/>
      <c r="G32983" s="2"/>
      <c r="H32983" s="2"/>
      <c r="I32983" s="2"/>
      <c r="J32983" s="2"/>
      <c r="K32983" s="2"/>
      <c r="L32983" s="2"/>
      <c r="M32983" s="2"/>
      <c r="N32983" s="2"/>
      <c r="O32983" s="2"/>
      <c r="P32983" s="2"/>
      <c r="Q32983" s="2"/>
      <c r="R32983" s="2"/>
      <c r="S32983" s="2"/>
      <c r="T32983" s="2"/>
    </row>
    <row r="32984" spans="1:20" x14ac:dyDescent="0.55000000000000004">
      <c r="A32984" s="2" t="s">
        <v>4</v>
      </c>
      <c r="B32984" s="2"/>
      <c r="C32984" s="2"/>
      <c r="D32984" s="2"/>
      <c r="E32984" s="2"/>
      <c r="F32984" s="2"/>
      <c r="G32984" s="2"/>
      <c r="H32984" s="2"/>
      <c r="I32984" s="2"/>
      <c r="J32984" s="2"/>
      <c r="K32984" s="2"/>
      <c r="L32984" s="2"/>
      <c r="M32984" s="2"/>
      <c r="N32984" s="2"/>
      <c r="O32984" s="2"/>
      <c r="P32984" s="2"/>
      <c r="Q32984" s="2"/>
      <c r="R32984" s="2"/>
      <c r="S32984" s="2"/>
      <c r="T32984" s="2"/>
    </row>
    <row r="32985" spans="1:20" x14ac:dyDescent="0.55000000000000004">
      <c r="A32985" s="2" t="s">
        <v>4</v>
      </c>
      <c r="B32985" s="2"/>
      <c r="C32985" s="2"/>
      <c r="D32985" s="2"/>
      <c r="E32985" s="2"/>
      <c r="F32985" s="2"/>
      <c r="G32985" s="2"/>
      <c r="H32985" s="2"/>
      <c r="I32985" s="2"/>
      <c r="J32985" s="2"/>
      <c r="K32985" s="2"/>
      <c r="L32985" s="2"/>
      <c r="M32985" s="2"/>
      <c r="N32985" s="2"/>
      <c r="O32985" s="2"/>
      <c r="P32985" s="2"/>
      <c r="Q32985" s="2"/>
      <c r="R32985" s="2"/>
      <c r="S32985" s="2"/>
      <c r="T32985" s="2"/>
    </row>
    <row r="32986" spans="1:20" x14ac:dyDescent="0.55000000000000004">
      <c r="A32986" s="2" t="s">
        <v>1</v>
      </c>
      <c r="B32986" s="2"/>
      <c r="C32986" s="2"/>
      <c r="D32986" s="2"/>
      <c r="E32986" s="2"/>
      <c r="F32986" s="2"/>
      <c r="G32986" s="2"/>
      <c r="H32986" s="2"/>
      <c r="I32986" s="2"/>
      <c r="J32986" s="2"/>
      <c r="K32986" s="2"/>
      <c r="L32986" s="2"/>
      <c r="M32986" s="2"/>
      <c r="N32986" s="2"/>
      <c r="O32986" s="2"/>
      <c r="P32986" s="2"/>
      <c r="Q32986" s="2"/>
      <c r="R32986" s="2"/>
      <c r="S32986" s="2"/>
      <c r="T32986" s="2"/>
    </row>
    <row r="32987" spans="1:20" x14ac:dyDescent="0.55000000000000004">
      <c r="A32987" s="2" t="s">
        <v>1</v>
      </c>
      <c r="B32987" s="2"/>
      <c r="C32987" s="2"/>
      <c r="D32987" s="2"/>
      <c r="E32987" s="2"/>
      <c r="F32987" s="2"/>
      <c r="G32987" s="2"/>
      <c r="H32987" s="2"/>
      <c r="I32987" s="2"/>
      <c r="J32987" s="2"/>
      <c r="K32987" s="2"/>
      <c r="L32987" s="2"/>
      <c r="M32987" s="2"/>
      <c r="N32987" s="2"/>
      <c r="O32987" s="2"/>
      <c r="P32987" s="2"/>
      <c r="Q32987" s="2"/>
      <c r="R32987" s="2"/>
      <c r="S32987" s="2"/>
      <c r="T32987" s="2"/>
    </row>
    <row r="32988" spans="1:20" x14ac:dyDescent="0.55000000000000004">
      <c r="A32988" s="2" t="s">
        <v>14</v>
      </c>
      <c r="B32988" s="2"/>
      <c r="C32988" s="2"/>
      <c r="D32988" s="2"/>
      <c r="E32988" s="2"/>
      <c r="F32988" s="2"/>
      <c r="G32988" s="2"/>
      <c r="H32988" s="2"/>
      <c r="I32988" s="2"/>
      <c r="J32988" s="2"/>
      <c r="K32988" s="2"/>
      <c r="L32988" s="2"/>
      <c r="M32988" s="2"/>
      <c r="N32988" s="2"/>
      <c r="O32988" s="2"/>
      <c r="P32988" s="2"/>
      <c r="Q32988" s="2"/>
      <c r="R32988" s="2"/>
      <c r="S32988" s="2"/>
      <c r="T32988" s="2"/>
    </row>
    <row r="32989" spans="1:20" x14ac:dyDescent="0.55000000000000004">
      <c r="A32989" s="2" t="s">
        <v>10</v>
      </c>
    </row>
    <row r="32990" spans="1:20" x14ac:dyDescent="0.55000000000000004">
      <c r="A32990" s="2" t="s">
        <v>4</v>
      </c>
      <c r="B32990" s="2"/>
      <c r="C32990" s="2"/>
      <c r="D32990" s="2"/>
      <c r="E32990" s="2"/>
      <c r="F32990" s="2"/>
      <c r="G32990" s="2"/>
      <c r="H32990" s="2"/>
      <c r="I32990" s="2"/>
      <c r="J32990" s="2"/>
      <c r="K32990" s="2"/>
      <c r="L32990" s="2"/>
      <c r="M32990" s="2"/>
      <c r="N32990" s="2"/>
      <c r="O32990" s="2"/>
      <c r="P32990" s="2"/>
      <c r="Q32990" s="2"/>
      <c r="R32990" s="2"/>
      <c r="S32990" s="2"/>
      <c r="T32990" s="2"/>
    </row>
    <row r="32991" spans="1:20" x14ac:dyDescent="0.55000000000000004">
      <c r="A32991" s="2" t="s">
        <v>10</v>
      </c>
      <c r="B32991" s="2"/>
      <c r="C32991" s="2"/>
      <c r="D32991" s="2"/>
      <c r="E32991" s="2"/>
      <c r="F32991" s="2"/>
      <c r="G32991" s="2"/>
      <c r="H32991" s="2"/>
      <c r="I32991" s="2"/>
      <c r="J32991" s="2"/>
      <c r="K32991" s="2"/>
      <c r="L32991" s="2"/>
      <c r="M32991" s="2"/>
      <c r="N32991" s="2"/>
      <c r="O32991" s="2"/>
      <c r="P32991" s="2"/>
      <c r="Q32991" s="2"/>
      <c r="R32991" s="2"/>
      <c r="S32991" s="2"/>
      <c r="T32991" s="2"/>
    </row>
    <row r="32992" spans="1:20" x14ac:dyDescent="0.55000000000000004">
      <c r="A32992" s="2" t="s">
        <v>16</v>
      </c>
    </row>
    <row r="32993" spans="1:20" x14ac:dyDescent="0.55000000000000004">
      <c r="A32993" s="2" t="s">
        <v>10</v>
      </c>
      <c r="B32993" s="2"/>
      <c r="C32993" s="2"/>
      <c r="D32993" s="2"/>
      <c r="E32993" s="2"/>
      <c r="F32993" s="2"/>
      <c r="G32993" s="2"/>
      <c r="H32993" s="2"/>
      <c r="I32993" s="2"/>
      <c r="J32993" s="2"/>
      <c r="K32993" s="2"/>
      <c r="L32993" s="2"/>
      <c r="M32993" s="2"/>
      <c r="N32993" s="2"/>
      <c r="O32993" s="2"/>
      <c r="P32993" s="2"/>
      <c r="Q32993" s="2"/>
      <c r="R32993" s="2"/>
      <c r="S32993" s="2"/>
      <c r="T32993" s="2"/>
    </row>
    <row r="32994" spans="1:20" x14ac:dyDescent="0.55000000000000004">
      <c r="A32994" s="2" t="s">
        <v>1</v>
      </c>
      <c r="B32994" s="2"/>
      <c r="C32994" s="2"/>
      <c r="D32994" s="2"/>
      <c r="E32994" s="2"/>
      <c r="F32994" s="2"/>
      <c r="G32994" s="2"/>
      <c r="H32994" s="2"/>
      <c r="I32994" s="2"/>
      <c r="J32994" s="2"/>
      <c r="K32994" s="2"/>
      <c r="L32994" s="2"/>
      <c r="M32994" s="2"/>
      <c r="N32994" s="2"/>
      <c r="O32994" s="2"/>
      <c r="P32994" s="2"/>
      <c r="Q32994" s="2"/>
      <c r="R32994" s="2"/>
      <c r="S32994" s="2"/>
      <c r="T32994" s="2"/>
    </row>
    <row r="32995" spans="1:20" x14ac:dyDescent="0.55000000000000004">
      <c r="A32995" s="2" t="s">
        <v>16</v>
      </c>
    </row>
    <row r="32996" spans="1:20" x14ac:dyDescent="0.55000000000000004">
      <c r="A32996" s="2" t="s">
        <v>1</v>
      </c>
      <c r="B32996" s="2"/>
      <c r="C32996" s="2"/>
      <c r="D32996" s="2"/>
      <c r="E32996" s="2"/>
      <c r="F32996" s="2"/>
      <c r="G32996" s="2"/>
      <c r="H32996" s="2"/>
      <c r="I32996" s="2"/>
      <c r="J32996" s="2"/>
      <c r="K32996" s="2"/>
      <c r="L32996" s="2"/>
      <c r="M32996" s="2"/>
      <c r="N32996" s="2"/>
      <c r="O32996" s="2"/>
      <c r="P32996" s="2"/>
      <c r="Q32996" s="2"/>
      <c r="R32996" s="2"/>
      <c r="S32996" s="2"/>
      <c r="T32996" s="2"/>
    </row>
    <row r="32997" spans="1:20" x14ac:dyDescent="0.55000000000000004">
      <c r="A32997" s="2" t="s">
        <v>10</v>
      </c>
      <c r="B32997" s="2"/>
      <c r="C32997" s="2"/>
      <c r="D32997" s="2"/>
      <c r="E32997" s="2"/>
      <c r="F32997" s="2"/>
      <c r="G32997" s="2"/>
      <c r="H32997" s="2"/>
      <c r="I32997" s="2"/>
      <c r="J32997" s="2"/>
      <c r="K32997" s="2"/>
      <c r="L32997" s="2"/>
      <c r="M32997" s="2"/>
      <c r="N32997" s="2"/>
      <c r="O32997" s="2"/>
      <c r="P32997" s="2"/>
      <c r="Q32997" s="2"/>
      <c r="R32997" s="2"/>
      <c r="S32997" s="2"/>
      <c r="T32997" s="2"/>
    </row>
    <row r="32998" spans="1:20" x14ac:dyDescent="0.55000000000000004">
      <c r="A32998" s="2" t="s">
        <v>1</v>
      </c>
      <c r="B32998" s="2"/>
      <c r="C32998" s="2"/>
      <c r="D32998" s="2"/>
      <c r="E32998" s="2"/>
      <c r="F32998" s="2"/>
      <c r="G32998" s="2"/>
      <c r="H32998" s="2"/>
      <c r="I32998" s="2"/>
      <c r="J32998" s="2"/>
      <c r="K32998" s="2"/>
      <c r="L32998" s="2"/>
      <c r="M32998" s="2"/>
      <c r="N32998" s="2"/>
      <c r="O32998" s="2"/>
      <c r="P32998" s="2"/>
      <c r="Q32998" s="2"/>
      <c r="R32998" s="2"/>
      <c r="S32998" s="2"/>
      <c r="T32998" s="2"/>
    </row>
    <row r="32999" spans="1:20" x14ac:dyDescent="0.55000000000000004">
      <c r="A32999" s="2" t="s">
        <v>1</v>
      </c>
      <c r="B32999" s="2"/>
      <c r="C32999" s="2"/>
      <c r="D32999" s="2"/>
      <c r="E32999" s="2"/>
      <c r="F32999" s="2"/>
      <c r="G32999" s="2"/>
      <c r="H32999" s="2"/>
      <c r="I32999" s="2"/>
      <c r="J32999" s="2"/>
      <c r="K32999" s="2"/>
      <c r="L32999" s="2"/>
      <c r="M32999" s="2"/>
      <c r="N32999" s="2"/>
      <c r="O32999" s="2"/>
      <c r="P32999" s="2"/>
      <c r="Q32999" s="2"/>
      <c r="R32999" s="2"/>
      <c r="S32999" s="2"/>
      <c r="T32999" s="2"/>
    </row>
    <row r="33000" spans="1:20" x14ac:dyDescent="0.55000000000000004">
      <c r="A33000" s="2" t="s">
        <v>10</v>
      </c>
      <c r="B33000" s="2"/>
      <c r="C33000" s="2"/>
      <c r="D33000" s="2"/>
      <c r="E33000" s="2"/>
      <c r="F33000" s="2"/>
      <c r="G33000" s="2"/>
      <c r="H33000" s="2"/>
      <c r="I33000" s="2"/>
      <c r="J33000" s="2"/>
      <c r="K33000" s="2"/>
      <c r="L33000" s="2"/>
      <c r="M33000" s="2"/>
      <c r="N33000" s="2"/>
      <c r="O33000" s="2"/>
      <c r="P33000" s="2"/>
      <c r="Q33000" s="2"/>
      <c r="R33000" s="2"/>
      <c r="S33000" s="2"/>
      <c r="T33000" s="2"/>
    </row>
    <row r="33001" spans="1:20" x14ac:dyDescent="0.55000000000000004">
      <c r="A33001" s="2" t="s">
        <v>1</v>
      </c>
      <c r="B33001" s="2"/>
      <c r="C33001" s="2"/>
      <c r="D33001" s="2"/>
      <c r="E33001" s="2"/>
      <c r="F33001" s="2"/>
      <c r="G33001" s="2"/>
      <c r="H33001" s="2"/>
      <c r="I33001" s="2"/>
      <c r="J33001" s="2"/>
      <c r="K33001" s="2"/>
      <c r="L33001" s="2"/>
      <c r="M33001" s="2"/>
      <c r="N33001" s="2"/>
      <c r="O33001" s="2"/>
      <c r="P33001" s="2"/>
      <c r="Q33001" s="2"/>
      <c r="R33001" s="2"/>
      <c r="S33001" s="2"/>
      <c r="T33001" s="2"/>
    </row>
    <row r="33002" spans="1:20" x14ac:dyDescent="0.55000000000000004">
      <c r="A33002" s="2" t="s">
        <v>1</v>
      </c>
      <c r="B33002" s="2"/>
      <c r="C33002" s="2"/>
      <c r="D33002" s="2"/>
      <c r="E33002" s="2"/>
      <c r="F33002" s="2"/>
      <c r="G33002" s="2"/>
      <c r="H33002" s="2"/>
      <c r="I33002" s="2"/>
      <c r="J33002" s="2"/>
      <c r="K33002" s="2"/>
      <c r="L33002" s="2"/>
      <c r="M33002" s="2"/>
      <c r="N33002" s="2"/>
      <c r="O33002" s="2"/>
      <c r="P33002" s="2"/>
      <c r="Q33002" s="2"/>
      <c r="R33002" s="2"/>
      <c r="S33002" s="2"/>
      <c r="T33002" s="2"/>
    </row>
    <row r="33003" spans="1:20" x14ac:dyDescent="0.55000000000000004">
      <c r="A33003" s="2" t="s">
        <v>10</v>
      </c>
    </row>
    <row r="33004" spans="1:20" x14ac:dyDescent="0.55000000000000004">
      <c r="A33004" s="2" t="s">
        <v>16</v>
      </c>
    </row>
    <row r="33005" spans="1:20" x14ac:dyDescent="0.55000000000000004">
      <c r="A33005" s="2" t="s">
        <v>4</v>
      </c>
    </row>
    <row r="33006" spans="1:20" x14ac:dyDescent="0.55000000000000004">
      <c r="A33006" s="2" t="s">
        <v>10</v>
      </c>
    </row>
    <row r="33007" spans="1:20" x14ac:dyDescent="0.55000000000000004">
      <c r="A33007" s="2" t="s">
        <v>4</v>
      </c>
      <c r="B33007" s="2"/>
      <c r="C33007" s="2"/>
      <c r="D33007" s="2"/>
      <c r="E33007" s="2"/>
      <c r="F33007" s="2"/>
      <c r="G33007" s="2"/>
      <c r="H33007" s="2"/>
      <c r="I33007" s="2"/>
      <c r="J33007" s="2"/>
      <c r="K33007" s="2"/>
      <c r="L33007" s="2"/>
      <c r="M33007" s="2"/>
      <c r="N33007" s="2"/>
      <c r="O33007" s="2"/>
      <c r="P33007" s="2"/>
      <c r="Q33007" s="2"/>
      <c r="R33007" s="2"/>
      <c r="S33007" s="2"/>
      <c r="T33007" s="2"/>
    </row>
    <row r="33008" spans="1:20" x14ac:dyDescent="0.55000000000000004">
      <c r="A33008" s="2" t="s">
        <v>16</v>
      </c>
    </row>
    <row r="33009" spans="1:20" x14ac:dyDescent="0.55000000000000004">
      <c r="A33009" s="2" t="s">
        <v>4</v>
      </c>
      <c r="B33009" s="2"/>
      <c r="C33009" s="2"/>
      <c r="D33009" s="2"/>
      <c r="E33009" s="2"/>
      <c r="F33009" s="2"/>
      <c r="G33009" s="2"/>
      <c r="H33009" s="2"/>
      <c r="I33009" s="2"/>
      <c r="J33009" s="2"/>
      <c r="K33009" s="2"/>
      <c r="L33009" s="2"/>
      <c r="M33009" s="2"/>
      <c r="N33009" s="2"/>
      <c r="O33009" s="2"/>
      <c r="P33009" s="2"/>
      <c r="Q33009" s="2"/>
      <c r="R33009" s="2"/>
      <c r="S33009" s="2"/>
      <c r="T33009" s="2"/>
    </row>
    <row r="33010" spans="1:20" x14ac:dyDescent="0.55000000000000004">
      <c r="A33010" s="2" t="s">
        <v>4</v>
      </c>
      <c r="B33010" s="2"/>
      <c r="C33010" s="2"/>
      <c r="D33010" s="2"/>
      <c r="E33010" s="2"/>
      <c r="F33010" s="2"/>
      <c r="G33010" s="2"/>
      <c r="H33010" s="2"/>
      <c r="I33010" s="2"/>
      <c r="J33010" s="2"/>
      <c r="K33010" s="2"/>
      <c r="L33010" s="2"/>
      <c r="M33010" s="2"/>
      <c r="N33010" s="2"/>
      <c r="O33010" s="2"/>
      <c r="P33010" s="2"/>
      <c r="Q33010" s="2"/>
      <c r="R33010" s="2"/>
      <c r="S33010" s="2"/>
      <c r="T33010" s="2"/>
    </row>
    <row r="33011" spans="1:20" x14ac:dyDescent="0.55000000000000004">
      <c r="A33011" s="2" t="s">
        <v>4</v>
      </c>
      <c r="B33011" s="2"/>
      <c r="C33011" s="2"/>
      <c r="D33011" s="2"/>
      <c r="E33011" s="2"/>
      <c r="F33011" s="2"/>
      <c r="G33011" s="2"/>
      <c r="H33011" s="2"/>
      <c r="I33011" s="2"/>
      <c r="J33011" s="2"/>
      <c r="K33011" s="2"/>
      <c r="L33011" s="2"/>
      <c r="M33011" s="2"/>
      <c r="N33011" s="2"/>
      <c r="O33011" s="2"/>
      <c r="P33011" s="2"/>
      <c r="Q33011" s="2"/>
      <c r="R33011" s="2"/>
      <c r="S33011" s="2"/>
      <c r="T33011" s="2"/>
    </row>
    <row r="33012" spans="1:20" x14ac:dyDescent="0.55000000000000004">
      <c r="A33012" s="2" t="s">
        <v>10</v>
      </c>
      <c r="B33012" s="2"/>
      <c r="C33012" s="2"/>
      <c r="D33012" s="2"/>
      <c r="E33012" s="2"/>
      <c r="F33012" s="2"/>
      <c r="G33012" s="2"/>
      <c r="H33012" s="2"/>
      <c r="I33012" s="2"/>
      <c r="J33012" s="2"/>
      <c r="K33012" s="2"/>
      <c r="L33012" s="2"/>
      <c r="M33012" s="2"/>
      <c r="N33012" s="2"/>
      <c r="O33012" s="2"/>
      <c r="P33012" s="2"/>
      <c r="Q33012" s="2"/>
      <c r="R33012" s="2"/>
      <c r="S33012" s="2"/>
      <c r="T33012" s="2"/>
    </row>
    <row r="33013" spans="1:20" x14ac:dyDescent="0.55000000000000004">
      <c r="A33013" s="2" t="s">
        <v>4</v>
      </c>
      <c r="B33013" s="2"/>
      <c r="C33013" s="2"/>
      <c r="D33013" s="2"/>
      <c r="E33013" s="2"/>
      <c r="F33013" s="2"/>
      <c r="G33013" s="2"/>
      <c r="H33013" s="2"/>
      <c r="I33013" s="2"/>
      <c r="J33013" s="2"/>
      <c r="K33013" s="2"/>
      <c r="L33013" s="2"/>
      <c r="M33013" s="2"/>
      <c r="N33013" s="2"/>
      <c r="O33013" s="2"/>
      <c r="P33013" s="2"/>
      <c r="Q33013" s="2"/>
      <c r="R33013" s="2"/>
      <c r="S33013" s="2"/>
      <c r="T33013" s="2"/>
    </row>
    <row r="33014" spans="1:20" x14ac:dyDescent="0.55000000000000004">
      <c r="A33014" s="2" t="s">
        <v>4</v>
      </c>
      <c r="B33014" s="2"/>
      <c r="C33014" s="2"/>
      <c r="D33014" s="2"/>
      <c r="E33014" s="2"/>
      <c r="F33014" s="2"/>
      <c r="G33014" s="2"/>
      <c r="H33014" s="2"/>
      <c r="I33014" s="2"/>
      <c r="J33014" s="2"/>
      <c r="K33014" s="2"/>
      <c r="L33014" s="2"/>
      <c r="M33014" s="2"/>
      <c r="N33014" s="2"/>
      <c r="O33014" s="2"/>
      <c r="P33014" s="2"/>
      <c r="Q33014" s="2"/>
      <c r="R33014" s="2"/>
      <c r="S33014" s="2"/>
      <c r="T33014" s="2"/>
    </row>
    <row r="33015" spans="1:20" x14ac:dyDescent="0.55000000000000004">
      <c r="A33015" s="2" t="s">
        <v>4</v>
      </c>
      <c r="B33015" s="2"/>
      <c r="C33015" s="2"/>
      <c r="D33015" s="2"/>
      <c r="E33015" s="2"/>
      <c r="F33015" s="2"/>
      <c r="G33015" s="2"/>
      <c r="H33015" s="2"/>
      <c r="I33015" s="2"/>
      <c r="J33015" s="2"/>
      <c r="K33015" s="2"/>
      <c r="L33015" s="2"/>
      <c r="M33015" s="2"/>
      <c r="N33015" s="2"/>
      <c r="O33015" s="2"/>
      <c r="P33015" s="2"/>
      <c r="Q33015" s="2"/>
      <c r="R33015" s="2"/>
      <c r="S33015" s="2"/>
      <c r="T33015" s="2"/>
    </row>
    <row r="33016" spans="1:20" x14ac:dyDescent="0.55000000000000004">
      <c r="A33016" s="2" t="s">
        <v>4</v>
      </c>
      <c r="B33016" s="2"/>
      <c r="C33016" s="2"/>
      <c r="D33016" s="2"/>
      <c r="E33016" s="2"/>
      <c r="F33016" s="2"/>
      <c r="G33016" s="2"/>
      <c r="H33016" s="2"/>
      <c r="I33016" s="2"/>
      <c r="J33016" s="2"/>
      <c r="K33016" s="2"/>
      <c r="L33016" s="2"/>
      <c r="M33016" s="2"/>
      <c r="N33016" s="2"/>
      <c r="O33016" s="2"/>
      <c r="P33016" s="2"/>
      <c r="Q33016" s="2"/>
      <c r="R33016" s="2"/>
      <c r="S33016" s="2"/>
      <c r="T33016" s="2"/>
    </row>
    <row r="33017" spans="1:20" x14ac:dyDescent="0.55000000000000004">
      <c r="A33017" s="2" t="s">
        <v>4</v>
      </c>
      <c r="B33017" s="2"/>
      <c r="C33017" s="2"/>
      <c r="D33017" s="2"/>
      <c r="E33017" s="2"/>
      <c r="F33017" s="2"/>
      <c r="G33017" s="2"/>
      <c r="H33017" s="2"/>
      <c r="I33017" s="2"/>
      <c r="J33017" s="2"/>
      <c r="K33017" s="2"/>
      <c r="L33017" s="2"/>
      <c r="M33017" s="2"/>
      <c r="N33017" s="2"/>
      <c r="O33017" s="2"/>
      <c r="P33017" s="2"/>
      <c r="Q33017" s="2"/>
      <c r="R33017" s="2"/>
      <c r="S33017" s="2"/>
      <c r="T33017" s="2"/>
    </row>
    <row r="33018" spans="1:20" x14ac:dyDescent="0.55000000000000004">
      <c r="A33018" s="2" t="s">
        <v>4</v>
      </c>
      <c r="B33018" s="2"/>
      <c r="C33018" s="2"/>
      <c r="D33018" s="2"/>
      <c r="E33018" s="2"/>
      <c r="F33018" s="2"/>
      <c r="G33018" s="2"/>
      <c r="H33018" s="2"/>
      <c r="I33018" s="2"/>
      <c r="J33018" s="2"/>
      <c r="K33018" s="2"/>
      <c r="L33018" s="2"/>
      <c r="M33018" s="2"/>
      <c r="N33018" s="2"/>
      <c r="O33018" s="2"/>
      <c r="P33018" s="2"/>
      <c r="Q33018" s="2"/>
      <c r="R33018" s="2"/>
      <c r="S33018" s="2"/>
      <c r="T33018" s="2"/>
    </row>
    <row r="33019" spans="1:20" x14ac:dyDescent="0.55000000000000004">
      <c r="A33019" s="2" t="s">
        <v>3</v>
      </c>
      <c r="B33019" s="2"/>
      <c r="C33019" s="2"/>
      <c r="D33019" s="2"/>
      <c r="E33019" s="2"/>
      <c r="F33019" s="2"/>
      <c r="G33019" s="2"/>
      <c r="H33019" s="2"/>
      <c r="I33019" s="2"/>
      <c r="J33019" s="2"/>
      <c r="K33019" s="2"/>
      <c r="L33019" s="2"/>
      <c r="M33019" s="2"/>
      <c r="N33019" s="2"/>
      <c r="O33019" s="2"/>
      <c r="P33019" s="2"/>
      <c r="Q33019" s="2"/>
      <c r="R33019" s="2"/>
      <c r="S33019" s="2"/>
      <c r="T33019" s="2"/>
    </row>
    <row r="33020" spans="1:20" x14ac:dyDescent="0.55000000000000004">
      <c r="A33020" s="2" t="s">
        <v>4</v>
      </c>
      <c r="B33020" s="2"/>
      <c r="C33020" s="2"/>
      <c r="D33020" s="2"/>
      <c r="E33020" s="2"/>
      <c r="F33020" s="2"/>
      <c r="G33020" s="2"/>
      <c r="H33020" s="2"/>
      <c r="I33020" s="2"/>
      <c r="J33020" s="2"/>
      <c r="K33020" s="2"/>
      <c r="L33020" s="2"/>
      <c r="M33020" s="2"/>
      <c r="N33020" s="2"/>
      <c r="O33020" s="2"/>
      <c r="P33020" s="2"/>
      <c r="Q33020" s="2"/>
      <c r="R33020" s="2"/>
      <c r="S33020" s="2"/>
      <c r="T33020" s="2"/>
    </row>
    <row r="33021" spans="1:20" x14ac:dyDescent="0.55000000000000004">
      <c r="A33021" s="2" t="s">
        <v>4</v>
      </c>
      <c r="B33021" s="2"/>
      <c r="C33021" s="2"/>
      <c r="D33021" s="2"/>
      <c r="E33021" s="2"/>
      <c r="F33021" s="2"/>
      <c r="G33021" s="2"/>
      <c r="H33021" s="2"/>
      <c r="I33021" s="2"/>
      <c r="J33021" s="2"/>
      <c r="K33021" s="2"/>
      <c r="L33021" s="2"/>
      <c r="M33021" s="2"/>
      <c r="N33021" s="2"/>
      <c r="O33021" s="2"/>
      <c r="P33021" s="2"/>
      <c r="Q33021" s="2"/>
      <c r="R33021" s="2"/>
      <c r="S33021" s="2"/>
      <c r="T33021" s="2"/>
    </row>
    <row r="33022" spans="1:20" x14ac:dyDescent="0.55000000000000004">
      <c r="A33022" s="2" t="s">
        <v>3</v>
      </c>
      <c r="B33022" s="2"/>
      <c r="C33022" s="2"/>
      <c r="D33022" s="2"/>
      <c r="E33022" s="2"/>
      <c r="F33022" s="2"/>
      <c r="G33022" s="2"/>
      <c r="H33022" s="2"/>
      <c r="I33022" s="2"/>
      <c r="J33022" s="2"/>
      <c r="K33022" s="2"/>
      <c r="L33022" s="2"/>
      <c r="M33022" s="2"/>
      <c r="N33022" s="2"/>
      <c r="O33022" s="2"/>
      <c r="P33022" s="2"/>
      <c r="Q33022" s="2"/>
      <c r="R33022" s="2"/>
      <c r="S33022" s="2"/>
      <c r="T33022" s="2"/>
    </row>
    <row r="33023" spans="1:20" x14ac:dyDescent="0.55000000000000004">
      <c r="A33023" s="2" t="s">
        <v>4</v>
      </c>
      <c r="B33023" s="2"/>
      <c r="C33023" s="2"/>
      <c r="D33023" s="2"/>
      <c r="E33023" s="2"/>
      <c r="F33023" s="2"/>
      <c r="G33023" s="2"/>
      <c r="H33023" s="2"/>
      <c r="I33023" s="2"/>
      <c r="J33023" s="2"/>
      <c r="K33023" s="2"/>
      <c r="L33023" s="2"/>
      <c r="M33023" s="2"/>
      <c r="N33023" s="2"/>
      <c r="O33023" s="2"/>
      <c r="P33023" s="2"/>
      <c r="Q33023" s="2"/>
      <c r="R33023" s="2"/>
      <c r="S33023" s="2"/>
      <c r="T33023" s="2"/>
    </row>
    <row r="33024" spans="1:20" x14ac:dyDescent="0.55000000000000004">
      <c r="A33024" s="2" t="s">
        <v>4</v>
      </c>
      <c r="B33024" s="2"/>
      <c r="C33024" s="2"/>
      <c r="D33024" s="2"/>
      <c r="E33024" s="2"/>
      <c r="F33024" s="2"/>
      <c r="G33024" s="2"/>
      <c r="H33024" s="2"/>
      <c r="I33024" s="2"/>
      <c r="J33024" s="2"/>
      <c r="K33024" s="2"/>
      <c r="L33024" s="2"/>
      <c r="M33024" s="2"/>
      <c r="N33024" s="2"/>
      <c r="O33024" s="2"/>
      <c r="P33024" s="2"/>
      <c r="Q33024" s="2"/>
      <c r="R33024" s="2"/>
      <c r="S33024" s="2"/>
      <c r="T33024" s="2"/>
    </row>
    <row r="33025" spans="1:20" x14ac:dyDescent="0.55000000000000004">
      <c r="A33025" s="2" t="s">
        <v>4</v>
      </c>
      <c r="B33025" s="2"/>
      <c r="C33025" s="2"/>
      <c r="D33025" s="2"/>
      <c r="E33025" s="2"/>
      <c r="F33025" s="2"/>
      <c r="G33025" s="2"/>
      <c r="H33025" s="2"/>
      <c r="I33025" s="2"/>
      <c r="J33025" s="2"/>
      <c r="K33025" s="2"/>
      <c r="L33025" s="2"/>
      <c r="M33025" s="2"/>
      <c r="N33025" s="2"/>
      <c r="O33025" s="2"/>
      <c r="P33025" s="2"/>
      <c r="Q33025" s="2"/>
      <c r="R33025" s="2"/>
      <c r="S33025" s="2"/>
      <c r="T33025" s="2"/>
    </row>
    <row r="33026" spans="1:20" x14ac:dyDescent="0.55000000000000004">
      <c r="A33026" s="2" t="s">
        <v>3</v>
      </c>
      <c r="B33026" s="2"/>
      <c r="C33026" s="2"/>
      <c r="D33026" s="2"/>
      <c r="E33026" s="2"/>
      <c r="F33026" s="2"/>
      <c r="G33026" s="2"/>
      <c r="H33026" s="2"/>
      <c r="I33026" s="2"/>
      <c r="J33026" s="2"/>
      <c r="K33026" s="2"/>
      <c r="L33026" s="2"/>
      <c r="M33026" s="2"/>
      <c r="N33026" s="2"/>
      <c r="O33026" s="2"/>
      <c r="P33026" s="2"/>
      <c r="Q33026" s="2"/>
      <c r="R33026" s="2"/>
      <c r="S33026" s="2"/>
      <c r="T33026" s="2"/>
    </row>
    <row r="33027" spans="1:20" x14ac:dyDescent="0.55000000000000004">
      <c r="A33027" s="2" t="s">
        <v>4</v>
      </c>
      <c r="B33027" s="2"/>
      <c r="C33027" s="2"/>
      <c r="D33027" s="2"/>
      <c r="E33027" s="2"/>
      <c r="F33027" s="2"/>
      <c r="G33027" s="2"/>
      <c r="H33027" s="2"/>
      <c r="I33027" s="2"/>
      <c r="J33027" s="2"/>
      <c r="K33027" s="2"/>
      <c r="L33027" s="2"/>
      <c r="M33027" s="2"/>
      <c r="N33027" s="2"/>
      <c r="O33027" s="2"/>
      <c r="P33027" s="2"/>
      <c r="Q33027" s="2"/>
      <c r="R33027" s="2"/>
      <c r="S33027" s="2"/>
      <c r="T33027" s="2"/>
    </row>
    <row r="33028" spans="1:20" x14ac:dyDescent="0.55000000000000004">
      <c r="A33028" s="2" t="s">
        <v>4</v>
      </c>
      <c r="B33028" s="2"/>
      <c r="C33028" s="2"/>
      <c r="D33028" s="2"/>
      <c r="E33028" s="2"/>
      <c r="F33028" s="2"/>
      <c r="G33028" s="2"/>
      <c r="H33028" s="2"/>
      <c r="I33028" s="2"/>
      <c r="J33028" s="2"/>
      <c r="K33028" s="2"/>
      <c r="L33028" s="2"/>
      <c r="M33028" s="2"/>
      <c r="N33028" s="2"/>
      <c r="O33028" s="2"/>
      <c r="P33028" s="2"/>
      <c r="Q33028" s="2"/>
      <c r="R33028" s="2"/>
      <c r="S33028" s="2"/>
      <c r="T33028" s="2"/>
    </row>
    <row r="33029" spans="1:20" x14ac:dyDescent="0.55000000000000004">
      <c r="A33029" s="2" t="s">
        <v>4</v>
      </c>
      <c r="B33029" s="2"/>
      <c r="C33029" s="2"/>
      <c r="D33029" s="2"/>
      <c r="E33029" s="2"/>
      <c r="F33029" s="2"/>
      <c r="G33029" s="2"/>
      <c r="H33029" s="2"/>
      <c r="I33029" s="2"/>
      <c r="J33029" s="2"/>
      <c r="K33029" s="2"/>
      <c r="L33029" s="2"/>
      <c r="M33029" s="2"/>
      <c r="N33029" s="2"/>
      <c r="O33029" s="2"/>
      <c r="P33029" s="2"/>
      <c r="Q33029" s="2"/>
      <c r="R33029" s="2"/>
      <c r="S33029" s="2"/>
      <c r="T33029" s="2"/>
    </row>
    <row r="33030" spans="1:20" x14ac:dyDescent="0.55000000000000004">
      <c r="A33030" s="2" t="s">
        <v>4</v>
      </c>
      <c r="B33030" s="2"/>
      <c r="C33030" s="2"/>
      <c r="D33030" s="2"/>
      <c r="E33030" s="2"/>
      <c r="F33030" s="2"/>
      <c r="G33030" s="2"/>
      <c r="H33030" s="2"/>
      <c r="I33030" s="2"/>
      <c r="J33030" s="2"/>
      <c r="K33030" s="2"/>
      <c r="L33030" s="2"/>
      <c r="M33030" s="2"/>
      <c r="N33030" s="2"/>
      <c r="O33030" s="2"/>
      <c r="P33030" s="2"/>
      <c r="Q33030" s="2"/>
      <c r="R33030" s="2"/>
      <c r="S33030" s="2"/>
      <c r="T33030" s="2"/>
    </row>
    <row r="33031" spans="1:20" x14ac:dyDescent="0.55000000000000004">
      <c r="A33031" s="2" t="s">
        <v>10</v>
      </c>
      <c r="B33031" s="2"/>
      <c r="C33031" s="2"/>
      <c r="D33031" s="2"/>
      <c r="E33031" s="2"/>
      <c r="F33031" s="2"/>
      <c r="G33031" s="2"/>
      <c r="H33031" s="2"/>
      <c r="I33031" s="2"/>
      <c r="J33031" s="2"/>
      <c r="K33031" s="2"/>
      <c r="L33031" s="2"/>
      <c r="M33031" s="2"/>
      <c r="N33031" s="2"/>
      <c r="O33031" s="2"/>
      <c r="P33031" s="2"/>
      <c r="Q33031" s="2"/>
      <c r="R33031" s="2"/>
      <c r="S33031" s="2"/>
      <c r="T33031" s="2"/>
    </row>
    <row r="33032" spans="1:20" x14ac:dyDescent="0.55000000000000004">
      <c r="A33032" s="2" t="s">
        <v>10</v>
      </c>
      <c r="B33032" s="2"/>
      <c r="C33032" s="2"/>
      <c r="D33032" s="2"/>
      <c r="E33032" s="2"/>
      <c r="F33032" s="2"/>
      <c r="G33032" s="2"/>
      <c r="H33032" s="2"/>
      <c r="I33032" s="2"/>
      <c r="J33032" s="2"/>
      <c r="K33032" s="2"/>
      <c r="L33032" s="2"/>
      <c r="M33032" s="2"/>
      <c r="N33032" s="2"/>
      <c r="O33032" s="2"/>
      <c r="P33032" s="2"/>
      <c r="Q33032" s="2"/>
      <c r="R33032" s="2"/>
      <c r="S33032" s="2"/>
      <c r="T33032" s="2"/>
    </row>
    <row r="33033" spans="1:20" x14ac:dyDescent="0.55000000000000004">
      <c r="A33033" s="2" t="s">
        <v>16</v>
      </c>
    </row>
    <row r="33034" spans="1:20" x14ac:dyDescent="0.55000000000000004">
      <c r="A33034" s="2" t="s">
        <v>16</v>
      </c>
    </row>
    <row r="33035" spans="1:20" x14ac:dyDescent="0.55000000000000004">
      <c r="A33035" s="2" t="s">
        <v>10</v>
      </c>
      <c r="B33035" s="2"/>
      <c r="C33035" s="2"/>
      <c r="D33035" s="2"/>
      <c r="E33035" s="2"/>
      <c r="F33035" s="2"/>
      <c r="G33035" s="2"/>
      <c r="H33035" s="2"/>
      <c r="I33035" s="2"/>
      <c r="J33035" s="2"/>
      <c r="K33035" s="2"/>
      <c r="L33035" s="2"/>
      <c r="M33035" s="2"/>
      <c r="N33035" s="2"/>
      <c r="O33035" s="2"/>
      <c r="P33035" s="2"/>
      <c r="Q33035" s="2"/>
      <c r="R33035" s="2"/>
      <c r="S33035" s="2"/>
      <c r="T33035" s="2"/>
    </row>
    <row r="33036" spans="1:20" x14ac:dyDescent="0.55000000000000004">
      <c r="A33036" s="2" t="s">
        <v>4</v>
      </c>
      <c r="B33036" s="2"/>
      <c r="C33036" s="2"/>
      <c r="D33036" s="2"/>
      <c r="E33036" s="2"/>
      <c r="F33036" s="2"/>
      <c r="G33036" s="2"/>
      <c r="H33036" s="2"/>
      <c r="I33036" s="2"/>
      <c r="J33036" s="2"/>
      <c r="K33036" s="2"/>
      <c r="L33036" s="2"/>
      <c r="M33036" s="2"/>
      <c r="N33036" s="2"/>
      <c r="O33036" s="2"/>
      <c r="P33036" s="2"/>
      <c r="Q33036" s="2"/>
      <c r="R33036" s="2"/>
      <c r="S33036" s="2"/>
      <c r="T33036" s="2"/>
    </row>
    <row r="33037" spans="1:20" x14ac:dyDescent="0.55000000000000004">
      <c r="A33037" s="2" t="s">
        <v>4</v>
      </c>
      <c r="B33037" s="2"/>
      <c r="C33037" s="2"/>
      <c r="D33037" s="2"/>
      <c r="E33037" s="2"/>
      <c r="F33037" s="2"/>
      <c r="G33037" s="2"/>
      <c r="H33037" s="2"/>
      <c r="I33037" s="2"/>
      <c r="J33037" s="2"/>
      <c r="K33037" s="2"/>
      <c r="L33037" s="2"/>
      <c r="M33037" s="2"/>
      <c r="N33037" s="2"/>
      <c r="O33037" s="2"/>
      <c r="P33037" s="2"/>
      <c r="Q33037" s="2"/>
      <c r="R33037" s="2"/>
      <c r="S33037" s="2"/>
      <c r="T33037" s="2"/>
    </row>
    <row r="33038" spans="1:20" x14ac:dyDescent="0.55000000000000004">
      <c r="A33038" s="2" t="s">
        <v>4</v>
      </c>
      <c r="B33038" s="2"/>
      <c r="C33038" s="2"/>
      <c r="D33038" s="2"/>
      <c r="E33038" s="2"/>
      <c r="F33038" s="2"/>
      <c r="G33038" s="2"/>
      <c r="H33038" s="2"/>
      <c r="I33038" s="2"/>
      <c r="J33038" s="2"/>
      <c r="K33038" s="2"/>
      <c r="L33038" s="2"/>
      <c r="M33038" s="2"/>
      <c r="N33038" s="2"/>
      <c r="O33038" s="2"/>
      <c r="P33038" s="2"/>
      <c r="Q33038" s="2"/>
      <c r="R33038" s="2"/>
      <c r="S33038" s="2"/>
      <c r="T33038" s="2"/>
    </row>
    <row r="33039" spans="1:20" x14ac:dyDescent="0.55000000000000004">
      <c r="A33039" s="2" t="s">
        <v>16</v>
      </c>
    </row>
    <row r="33040" spans="1:20" x14ac:dyDescent="0.55000000000000004">
      <c r="A33040" s="2" t="s">
        <v>16</v>
      </c>
    </row>
    <row r="33041" spans="1:20" x14ac:dyDescent="0.55000000000000004">
      <c r="A33041" s="2" t="s">
        <v>3</v>
      </c>
      <c r="B33041" s="2"/>
      <c r="C33041" s="2"/>
      <c r="D33041" s="2"/>
      <c r="E33041" s="2"/>
      <c r="F33041" s="2"/>
      <c r="G33041" s="2"/>
      <c r="H33041" s="2"/>
      <c r="I33041" s="2"/>
      <c r="J33041" s="2"/>
      <c r="K33041" s="2"/>
      <c r="L33041" s="2"/>
      <c r="M33041" s="2"/>
      <c r="N33041" s="2"/>
      <c r="O33041" s="2"/>
      <c r="P33041" s="2"/>
      <c r="Q33041" s="2"/>
      <c r="R33041" s="2"/>
      <c r="S33041" s="2"/>
      <c r="T33041" s="2"/>
    </row>
    <row r="33042" spans="1:20" x14ac:dyDescent="0.55000000000000004">
      <c r="A33042" s="2" t="s">
        <v>16</v>
      </c>
    </row>
    <row r="33043" spans="1:20" x14ac:dyDescent="0.55000000000000004">
      <c r="A33043" s="2" t="s">
        <v>16</v>
      </c>
    </row>
    <row r="33044" spans="1:20" x14ac:dyDescent="0.55000000000000004">
      <c r="A33044" s="2" t="s">
        <v>4</v>
      </c>
      <c r="B33044" s="2"/>
      <c r="C33044" s="2"/>
      <c r="D33044" s="2"/>
      <c r="E33044" s="2"/>
      <c r="F33044" s="2"/>
      <c r="G33044" s="2"/>
      <c r="H33044" s="2"/>
      <c r="I33044" s="2"/>
      <c r="J33044" s="2"/>
      <c r="K33044" s="2"/>
      <c r="L33044" s="2"/>
      <c r="M33044" s="2"/>
      <c r="N33044" s="2"/>
      <c r="O33044" s="2"/>
      <c r="P33044" s="2"/>
      <c r="Q33044" s="2"/>
      <c r="R33044" s="2"/>
      <c r="S33044" s="2"/>
      <c r="T33044" s="2"/>
    </row>
    <row r="33045" spans="1:20" x14ac:dyDescent="0.55000000000000004">
      <c r="A33045" s="2" t="s">
        <v>16</v>
      </c>
    </row>
    <row r="33046" spans="1:20" x14ac:dyDescent="0.55000000000000004">
      <c r="A33046" s="2" t="s">
        <v>4</v>
      </c>
      <c r="B33046" s="2"/>
      <c r="C33046" s="2"/>
      <c r="D33046" s="2"/>
      <c r="E33046" s="2"/>
      <c r="F33046" s="2"/>
      <c r="G33046" s="2"/>
      <c r="H33046" s="2"/>
      <c r="I33046" s="2"/>
      <c r="J33046" s="2"/>
      <c r="K33046" s="2"/>
      <c r="L33046" s="2"/>
      <c r="M33046" s="2"/>
      <c r="N33046" s="2"/>
      <c r="O33046" s="2"/>
      <c r="P33046" s="2"/>
      <c r="Q33046" s="2"/>
      <c r="R33046" s="2"/>
      <c r="S33046" s="2"/>
      <c r="T33046" s="2"/>
    </row>
    <row r="33047" spans="1:20" x14ac:dyDescent="0.55000000000000004">
      <c r="A33047" s="2" t="s">
        <v>4</v>
      </c>
      <c r="B33047" s="2"/>
      <c r="C33047" s="2"/>
      <c r="D33047" s="2"/>
      <c r="E33047" s="2"/>
      <c r="F33047" s="2"/>
      <c r="G33047" s="2"/>
      <c r="H33047" s="2"/>
      <c r="I33047" s="2"/>
      <c r="J33047" s="2"/>
      <c r="K33047" s="2"/>
      <c r="L33047" s="2"/>
      <c r="M33047" s="2"/>
      <c r="N33047" s="2"/>
      <c r="O33047" s="2"/>
      <c r="P33047" s="2"/>
      <c r="Q33047" s="2"/>
      <c r="R33047" s="2"/>
      <c r="S33047" s="2"/>
      <c r="T33047" s="2"/>
    </row>
    <row r="33048" spans="1:20" x14ac:dyDescent="0.55000000000000004">
      <c r="A33048" s="2" t="s">
        <v>4</v>
      </c>
      <c r="B33048" s="2"/>
      <c r="C33048" s="2"/>
      <c r="D33048" s="2"/>
      <c r="E33048" s="2"/>
      <c r="F33048" s="2"/>
      <c r="G33048" s="2"/>
      <c r="H33048" s="2"/>
      <c r="I33048" s="2"/>
      <c r="J33048" s="2"/>
      <c r="K33048" s="2"/>
      <c r="L33048" s="2"/>
      <c r="M33048" s="2"/>
      <c r="N33048" s="2"/>
      <c r="O33048" s="2"/>
      <c r="P33048" s="2"/>
      <c r="Q33048" s="2"/>
      <c r="R33048" s="2"/>
      <c r="S33048" s="2"/>
      <c r="T33048" s="2"/>
    </row>
    <row r="33049" spans="1:20" x14ac:dyDescent="0.55000000000000004">
      <c r="A33049" s="2" t="s">
        <v>3</v>
      </c>
      <c r="B33049" s="2"/>
      <c r="C33049" s="2"/>
      <c r="D33049" s="2"/>
      <c r="E33049" s="2"/>
      <c r="F33049" s="2"/>
      <c r="G33049" s="2"/>
      <c r="H33049" s="2"/>
      <c r="I33049" s="2"/>
      <c r="J33049" s="2"/>
      <c r="K33049" s="2"/>
      <c r="L33049" s="2"/>
      <c r="M33049" s="2"/>
      <c r="N33049" s="2"/>
      <c r="O33049" s="2"/>
      <c r="P33049" s="2"/>
      <c r="Q33049" s="2"/>
      <c r="R33049" s="2"/>
      <c r="S33049" s="2"/>
      <c r="T33049" s="2"/>
    </row>
    <row r="33050" spans="1:20" x14ac:dyDescent="0.55000000000000004">
      <c r="A33050" s="2" t="s">
        <v>10</v>
      </c>
    </row>
    <row r="33051" spans="1:20" x14ac:dyDescent="0.55000000000000004">
      <c r="A33051" s="2" t="s">
        <v>1</v>
      </c>
      <c r="B33051" s="2"/>
      <c r="C33051" s="2"/>
      <c r="D33051" s="2"/>
      <c r="E33051" s="2"/>
      <c r="F33051" s="2"/>
      <c r="G33051" s="2"/>
      <c r="H33051" s="2"/>
      <c r="I33051" s="2"/>
      <c r="J33051" s="2"/>
      <c r="K33051" s="2"/>
      <c r="L33051" s="2"/>
      <c r="M33051" s="2"/>
      <c r="N33051" s="2"/>
      <c r="O33051" s="2"/>
      <c r="P33051" s="2"/>
      <c r="Q33051" s="2"/>
      <c r="R33051" s="2"/>
      <c r="S33051" s="2"/>
      <c r="T33051" s="2"/>
    </row>
    <row r="33052" spans="1:20" x14ac:dyDescent="0.55000000000000004">
      <c r="A33052" s="2" t="s">
        <v>7</v>
      </c>
    </row>
    <row r="33053" spans="1:20" x14ac:dyDescent="0.55000000000000004">
      <c r="A33053" s="2" t="s">
        <v>15</v>
      </c>
      <c r="B33053" s="2"/>
      <c r="C33053" s="2"/>
      <c r="D33053" s="2"/>
      <c r="E33053" s="2"/>
      <c r="F33053" s="2"/>
      <c r="G33053" s="2"/>
      <c r="H33053" s="2"/>
      <c r="I33053" s="2"/>
      <c r="J33053" s="2"/>
      <c r="K33053" s="2"/>
      <c r="L33053" s="2"/>
      <c r="M33053" s="2"/>
      <c r="N33053" s="2"/>
      <c r="O33053" s="2"/>
      <c r="P33053" s="2"/>
      <c r="Q33053" s="2"/>
      <c r="R33053" s="2"/>
      <c r="S33053" s="2"/>
      <c r="T33053" s="2"/>
    </row>
    <row r="33054" spans="1:20" x14ac:dyDescent="0.55000000000000004">
      <c r="A33054" s="2" t="s">
        <v>15</v>
      </c>
    </row>
    <row r="33055" spans="1:20" x14ac:dyDescent="0.55000000000000004">
      <c r="A33055" s="2" t="s">
        <v>2</v>
      </c>
      <c r="B33055" s="2"/>
      <c r="C33055" s="2"/>
      <c r="D33055" s="2"/>
      <c r="E33055" s="2"/>
      <c r="F33055" s="2"/>
      <c r="G33055" s="2"/>
      <c r="H33055" s="2"/>
      <c r="I33055" s="2"/>
      <c r="J33055" s="2"/>
      <c r="K33055" s="2"/>
      <c r="L33055" s="2"/>
      <c r="M33055" s="2"/>
      <c r="N33055" s="2"/>
      <c r="O33055" s="2"/>
      <c r="P33055" s="2"/>
      <c r="Q33055" s="2"/>
      <c r="R33055" s="2"/>
      <c r="S33055" s="2"/>
      <c r="T33055" s="2"/>
    </row>
    <row r="33056" spans="1:20" x14ac:dyDescent="0.55000000000000004">
      <c r="A33056" s="2" t="s">
        <v>5</v>
      </c>
      <c r="B33056" s="2"/>
      <c r="C33056" s="2"/>
      <c r="D33056" s="2"/>
      <c r="E33056" s="2"/>
      <c r="F33056" s="2"/>
      <c r="G33056" s="2"/>
      <c r="H33056" s="2"/>
      <c r="I33056" s="2"/>
      <c r="J33056" s="2"/>
      <c r="K33056" s="2"/>
      <c r="L33056" s="2"/>
      <c r="M33056" s="2"/>
      <c r="N33056" s="2"/>
      <c r="O33056" s="2"/>
      <c r="P33056" s="2"/>
      <c r="Q33056" s="2"/>
      <c r="R33056" s="2"/>
      <c r="S33056" s="2"/>
      <c r="T33056" s="2"/>
    </row>
    <row r="33057" spans="1:20" x14ac:dyDescent="0.55000000000000004">
      <c r="A33057" s="2" t="s">
        <v>9</v>
      </c>
      <c r="B33057" s="2"/>
      <c r="C33057" s="2"/>
      <c r="D33057" s="2"/>
      <c r="E33057" s="2"/>
      <c r="F33057" s="2"/>
      <c r="G33057" s="2"/>
      <c r="H33057" s="2"/>
      <c r="I33057" s="2"/>
      <c r="J33057" s="2"/>
      <c r="K33057" s="2"/>
      <c r="L33057" s="2"/>
      <c r="M33057" s="2"/>
      <c r="N33057" s="2"/>
      <c r="O33057" s="2"/>
      <c r="P33057" s="2"/>
      <c r="Q33057" s="2"/>
      <c r="R33057" s="2"/>
      <c r="S33057" s="2"/>
      <c r="T33057" s="2"/>
    </row>
    <row r="33058" spans="1:20" x14ac:dyDescent="0.55000000000000004">
      <c r="A33058" s="2" t="s">
        <v>11</v>
      </c>
      <c r="B33058" s="2"/>
      <c r="C33058" s="2"/>
      <c r="D33058" s="2"/>
      <c r="E33058" s="2"/>
      <c r="F33058" s="2"/>
      <c r="G33058" s="2"/>
      <c r="H33058" s="2"/>
      <c r="I33058" s="2"/>
      <c r="J33058" s="2"/>
      <c r="K33058" s="2"/>
      <c r="L33058" s="2"/>
      <c r="M33058" s="2"/>
      <c r="N33058" s="2"/>
      <c r="O33058" s="2"/>
      <c r="P33058" s="2"/>
      <c r="Q33058" s="2"/>
      <c r="R33058" s="2"/>
      <c r="S33058" s="2"/>
      <c r="T33058" s="2"/>
    </row>
    <row r="33059" spans="1:20" x14ac:dyDescent="0.55000000000000004">
      <c r="A33059" s="2" t="s">
        <v>10</v>
      </c>
      <c r="B33059" s="2"/>
      <c r="C33059" s="2"/>
      <c r="D33059" s="2"/>
      <c r="E33059" s="2"/>
      <c r="F33059" s="2"/>
      <c r="G33059" s="2"/>
      <c r="H33059" s="2"/>
      <c r="I33059" s="2"/>
      <c r="J33059" s="2"/>
      <c r="K33059" s="2"/>
      <c r="L33059" s="2"/>
      <c r="M33059" s="2"/>
      <c r="N33059" s="2"/>
      <c r="O33059" s="2"/>
      <c r="P33059" s="2"/>
      <c r="Q33059" s="2"/>
      <c r="R33059" s="2"/>
      <c r="S33059" s="2"/>
      <c r="T33059" s="2"/>
    </row>
    <row r="33060" spans="1:20" x14ac:dyDescent="0.55000000000000004">
      <c r="A33060" s="2" t="s">
        <v>10</v>
      </c>
      <c r="B33060" s="2"/>
      <c r="C33060" s="2"/>
      <c r="D33060" s="2"/>
      <c r="E33060" s="2"/>
      <c r="F33060" s="2"/>
      <c r="G33060" s="2"/>
      <c r="H33060" s="2"/>
      <c r="I33060" s="2"/>
      <c r="J33060" s="2"/>
      <c r="K33060" s="2"/>
      <c r="L33060" s="2"/>
      <c r="M33060" s="2"/>
      <c r="N33060" s="2"/>
      <c r="O33060" s="2"/>
      <c r="P33060" s="2"/>
      <c r="Q33060" s="2"/>
      <c r="R33060" s="2"/>
      <c r="S33060" s="2"/>
      <c r="T33060" s="2"/>
    </row>
    <row r="33061" spans="1:20" x14ac:dyDescent="0.55000000000000004">
      <c r="A33061" s="2" t="s">
        <v>7</v>
      </c>
      <c r="B33061" s="2"/>
      <c r="C33061" s="2"/>
      <c r="D33061" s="2"/>
      <c r="E33061" s="2"/>
      <c r="F33061" s="2"/>
      <c r="G33061" s="2"/>
      <c r="H33061" s="2"/>
      <c r="I33061" s="2"/>
      <c r="J33061" s="2"/>
      <c r="K33061" s="2"/>
      <c r="L33061" s="2"/>
      <c r="M33061" s="2"/>
      <c r="N33061" s="2"/>
      <c r="O33061" s="2"/>
      <c r="P33061" s="2"/>
      <c r="Q33061" s="2"/>
      <c r="R33061" s="2"/>
      <c r="S33061" s="2"/>
      <c r="T33061" s="2"/>
    </row>
    <row r="33062" spans="1:20" x14ac:dyDescent="0.55000000000000004">
      <c r="A33062" s="2" t="s">
        <v>10</v>
      </c>
      <c r="B33062" s="2"/>
      <c r="C33062" s="2"/>
      <c r="D33062" s="2"/>
      <c r="E33062" s="2"/>
      <c r="F33062" s="2"/>
      <c r="G33062" s="2"/>
      <c r="H33062" s="2"/>
      <c r="I33062" s="2"/>
      <c r="J33062" s="2"/>
      <c r="K33062" s="2"/>
      <c r="L33062" s="2"/>
      <c r="M33062" s="2"/>
      <c r="N33062" s="2"/>
      <c r="O33062" s="2"/>
      <c r="P33062" s="2"/>
      <c r="Q33062" s="2"/>
      <c r="R33062" s="2"/>
      <c r="S33062" s="2"/>
      <c r="T33062" s="2"/>
    </row>
    <row r="33063" spans="1:20" x14ac:dyDescent="0.55000000000000004">
      <c r="A33063" s="2" t="s">
        <v>4</v>
      </c>
      <c r="B33063" s="2"/>
      <c r="C33063" s="2"/>
      <c r="D33063" s="2"/>
      <c r="E33063" s="2"/>
      <c r="F33063" s="2"/>
      <c r="G33063" s="2"/>
      <c r="H33063" s="2"/>
      <c r="I33063" s="2"/>
      <c r="J33063" s="2"/>
      <c r="K33063" s="2"/>
      <c r="L33063" s="2"/>
      <c r="M33063" s="2"/>
      <c r="N33063" s="2"/>
      <c r="O33063" s="2"/>
      <c r="P33063" s="2"/>
      <c r="Q33063" s="2"/>
      <c r="R33063" s="2"/>
      <c r="S33063" s="2"/>
      <c r="T33063" s="2"/>
    </row>
    <row r="33064" spans="1:20" x14ac:dyDescent="0.55000000000000004">
      <c r="A33064" s="2" t="s">
        <v>10</v>
      </c>
    </row>
    <row r="33065" spans="1:20" x14ac:dyDescent="0.55000000000000004">
      <c r="A33065" s="2" t="s">
        <v>10</v>
      </c>
      <c r="B33065" s="2"/>
      <c r="C33065" s="2"/>
      <c r="D33065" s="2"/>
      <c r="E33065" s="2"/>
      <c r="F33065" s="2"/>
      <c r="G33065" s="2"/>
      <c r="H33065" s="2"/>
      <c r="I33065" s="2"/>
      <c r="J33065" s="2"/>
      <c r="K33065" s="2"/>
      <c r="L33065" s="2"/>
      <c r="M33065" s="2"/>
      <c r="N33065" s="2"/>
      <c r="O33065" s="2"/>
      <c r="P33065" s="2"/>
      <c r="Q33065" s="2"/>
      <c r="R33065" s="2"/>
      <c r="S33065" s="2"/>
      <c r="T33065" s="2"/>
    </row>
    <row r="33066" spans="1:20" x14ac:dyDescent="0.55000000000000004">
      <c r="A33066" s="2" t="s">
        <v>7</v>
      </c>
      <c r="B33066" s="2"/>
      <c r="C33066" s="2"/>
      <c r="D33066" s="2"/>
      <c r="E33066" s="2"/>
      <c r="F33066" s="2"/>
      <c r="G33066" s="2"/>
      <c r="H33066" s="2"/>
      <c r="I33066" s="2"/>
      <c r="J33066" s="2"/>
      <c r="K33066" s="2"/>
      <c r="L33066" s="2"/>
      <c r="M33066" s="2"/>
      <c r="N33066" s="2"/>
      <c r="O33066" s="2"/>
      <c r="P33066" s="2"/>
      <c r="Q33066" s="2"/>
      <c r="R33066" s="2"/>
      <c r="S33066" s="2"/>
      <c r="T33066" s="2"/>
    </row>
    <row r="33067" spans="1:20" x14ac:dyDescent="0.55000000000000004">
      <c r="A33067" s="2" t="s">
        <v>10</v>
      </c>
      <c r="B33067" s="2"/>
      <c r="C33067" s="2"/>
      <c r="D33067" s="2"/>
      <c r="E33067" s="2"/>
      <c r="F33067" s="2"/>
      <c r="G33067" s="2"/>
      <c r="H33067" s="2"/>
      <c r="I33067" s="2"/>
      <c r="J33067" s="2"/>
      <c r="K33067" s="2"/>
      <c r="L33067" s="2"/>
      <c r="M33067" s="2"/>
      <c r="N33067" s="2"/>
      <c r="O33067" s="2"/>
      <c r="P33067" s="2"/>
      <c r="Q33067" s="2"/>
      <c r="R33067" s="2"/>
      <c r="S33067" s="2"/>
      <c r="T33067" s="2"/>
    </row>
    <row r="33068" spans="1:20" x14ac:dyDescent="0.55000000000000004">
      <c r="A33068" s="2" t="s">
        <v>4</v>
      </c>
      <c r="B33068" s="2"/>
      <c r="C33068" s="2"/>
      <c r="D33068" s="2"/>
      <c r="E33068" s="2"/>
      <c r="F33068" s="2"/>
      <c r="G33068" s="2"/>
      <c r="H33068" s="2"/>
      <c r="I33068" s="2"/>
      <c r="J33068" s="2"/>
      <c r="K33068" s="2"/>
      <c r="L33068" s="2"/>
      <c r="M33068" s="2"/>
      <c r="N33068" s="2"/>
      <c r="O33068" s="2"/>
      <c r="P33068" s="2"/>
      <c r="Q33068" s="2"/>
      <c r="R33068" s="2"/>
      <c r="S33068" s="2"/>
      <c r="T33068" s="2"/>
    </row>
    <row r="33069" spans="1:20" x14ac:dyDescent="0.55000000000000004">
      <c r="A33069" s="2" t="s">
        <v>4</v>
      </c>
      <c r="B33069" s="2"/>
      <c r="C33069" s="2"/>
      <c r="D33069" s="2"/>
      <c r="E33069" s="2"/>
      <c r="F33069" s="2"/>
      <c r="G33069" s="2"/>
      <c r="H33069" s="2"/>
      <c r="I33069" s="2"/>
      <c r="J33069" s="2"/>
      <c r="K33069" s="2"/>
      <c r="L33069" s="2"/>
      <c r="M33069" s="2"/>
      <c r="N33069" s="2"/>
      <c r="O33069" s="2"/>
      <c r="P33069" s="2"/>
      <c r="Q33069" s="2"/>
      <c r="R33069" s="2"/>
      <c r="S33069" s="2"/>
      <c r="T33069" s="2"/>
    </row>
    <row r="33070" spans="1:20" x14ac:dyDescent="0.55000000000000004">
      <c r="A33070" s="2" t="s">
        <v>10</v>
      </c>
    </row>
    <row r="33071" spans="1:20" x14ac:dyDescent="0.55000000000000004">
      <c r="A33071" s="2" t="s">
        <v>10</v>
      </c>
      <c r="B33071" s="2"/>
      <c r="C33071" s="2"/>
      <c r="D33071" s="2"/>
      <c r="E33071" s="2"/>
      <c r="F33071" s="2"/>
      <c r="G33071" s="2"/>
      <c r="H33071" s="2"/>
      <c r="I33071" s="2"/>
      <c r="J33071" s="2"/>
      <c r="K33071" s="2"/>
      <c r="L33071" s="2"/>
      <c r="M33071" s="2"/>
      <c r="N33071" s="2"/>
      <c r="O33071" s="2"/>
      <c r="P33071" s="2"/>
      <c r="Q33071" s="2"/>
      <c r="R33071" s="2"/>
      <c r="S33071" s="2"/>
      <c r="T33071" s="2"/>
    </row>
    <row r="33072" spans="1:20" x14ac:dyDescent="0.55000000000000004">
      <c r="A33072" s="2" t="s">
        <v>10</v>
      </c>
    </row>
    <row r="33073" spans="1:20" x14ac:dyDescent="0.55000000000000004">
      <c r="A33073" s="2" t="s">
        <v>10</v>
      </c>
      <c r="B33073" s="2"/>
      <c r="C33073" s="2"/>
      <c r="D33073" s="2"/>
      <c r="E33073" s="2"/>
      <c r="F33073" s="2"/>
      <c r="G33073" s="2"/>
      <c r="H33073" s="2"/>
      <c r="I33073" s="2"/>
      <c r="J33073" s="2"/>
      <c r="K33073" s="2"/>
      <c r="L33073" s="2"/>
      <c r="M33073" s="2"/>
      <c r="N33073" s="2"/>
      <c r="O33073" s="2"/>
      <c r="P33073" s="2"/>
      <c r="Q33073" s="2"/>
      <c r="R33073" s="2"/>
      <c r="S33073" s="2"/>
      <c r="T33073" s="2"/>
    </row>
    <row r="33074" spans="1:20" x14ac:dyDescent="0.55000000000000004">
      <c r="A33074" s="2" t="s">
        <v>10</v>
      </c>
      <c r="B33074" s="2"/>
      <c r="C33074" s="2"/>
      <c r="D33074" s="2"/>
      <c r="E33074" s="2"/>
      <c r="F33074" s="2"/>
      <c r="G33074" s="2"/>
      <c r="H33074" s="2"/>
      <c r="I33074" s="2"/>
      <c r="J33074" s="2"/>
      <c r="K33074" s="2"/>
      <c r="L33074" s="2"/>
      <c r="M33074" s="2"/>
      <c r="N33074" s="2"/>
      <c r="O33074" s="2"/>
      <c r="P33074" s="2"/>
      <c r="Q33074" s="2"/>
      <c r="R33074" s="2"/>
      <c r="S33074" s="2"/>
      <c r="T33074" s="2"/>
    </row>
    <row r="33075" spans="1:20" x14ac:dyDescent="0.55000000000000004">
      <c r="A33075" s="2" t="s">
        <v>7</v>
      </c>
      <c r="B33075" s="2"/>
      <c r="C33075" s="2"/>
      <c r="D33075" s="2"/>
      <c r="E33075" s="2"/>
      <c r="F33075" s="2"/>
      <c r="G33075" s="2"/>
      <c r="H33075" s="2"/>
      <c r="I33075" s="2"/>
      <c r="J33075" s="2"/>
      <c r="K33075" s="2"/>
      <c r="L33075" s="2"/>
      <c r="M33075" s="2"/>
      <c r="N33075" s="2"/>
      <c r="O33075" s="2"/>
      <c r="P33075" s="2"/>
      <c r="Q33075" s="2"/>
      <c r="R33075" s="2"/>
      <c r="S33075" s="2"/>
      <c r="T33075" s="2"/>
    </row>
    <row r="33076" spans="1:20" x14ac:dyDescent="0.55000000000000004">
      <c r="A33076" s="2" t="s">
        <v>4</v>
      </c>
    </row>
    <row r="33077" spans="1:20" x14ac:dyDescent="0.55000000000000004">
      <c r="A33077" s="2" t="s">
        <v>10</v>
      </c>
      <c r="B33077" s="2"/>
      <c r="C33077" s="2"/>
      <c r="D33077" s="2"/>
      <c r="E33077" s="2"/>
      <c r="F33077" s="2"/>
      <c r="G33077" s="2"/>
      <c r="H33077" s="2"/>
      <c r="I33077" s="2"/>
      <c r="J33077" s="2"/>
      <c r="K33077" s="2"/>
      <c r="L33077" s="2"/>
      <c r="M33077" s="2"/>
      <c r="N33077" s="2"/>
      <c r="O33077" s="2"/>
      <c r="P33077" s="2"/>
      <c r="Q33077" s="2"/>
      <c r="R33077" s="2"/>
      <c r="S33077" s="2"/>
      <c r="T33077" s="2"/>
    </row>
    <row r="33078" spans="1:20" x14ac:dyDescent="0.55000000000000004">
      <c r="A33078" s="2" t="s">
        <v>10</v>
      </c>
    </row>
    <row r="33079" spans="1:20" x14ac:dyDescent="0.55000000000000004">
      <c r="A33079" s="2" t="s">
        <v>4</v>
      </c>
      <c r="B33079" s="2"/>
      <c r="C33079" s="2"/>
      <c r="D33079" s="2"/>
      <c r="E33079" s="2"/>
      <c r="F33079" s="2"/>
      <c r="G33079" s="2"/>
      <c r="H33079" s="2"/>
      <c r="I33079" s="2"/>
      <c r="J33079" s="2"/>
      <c r="K33079" s="2"/>
      <c r="L33079" s="2"/>
      <c r="M33079" s="2"/>
      <c r="N33079" s="2"/>
      <c r="O33079" s="2"/>
      <c r="P33079" s="2"/>
      <c r="Q33079" s="2"/>
      <c r="R33079" s="2"/>
      <c r="S33079" s="2"/>
      <c r="T33079" s="2"/>
    </row>
    <row r="33080" spans="1:20" x14ac:dyDescent="0.55000000000000004">
      <c r="A33080" s="2" t="s">
        <v>10</v>
      </c>
    </row>
    <row r="33081" spans="1:20" x14ac:dyDescent="0.55000000000000004">
      <c r="A33081" s="2" t="s">
        <v>10</v>
      </c>
      <c r="B33081" s="2"/>
      <c r="C33081" s="2"/>
      <c r="D33081" s="2"/>
      <c r="E33081" s="2"/>
      <c r="F33081" s="2"/>
      <c r="G33081" s="2"/>
      <c r="H33081" s="2"/>
      <c r="I33081" s="2"/>
      <c r="J33081" s="2"/>
      <c r="K33081" s="2"/>
      <c r="L33081" s="2"/>
      <c r="M33081" s="2"/>
      <c r="N33081" s="2"/>
      <c r="O33081" s="2"/>
      <c r="P33081" s="2"/>
      <c r="Q33081" s="2"/>
      <c r="R33081" s="2"/>
      <c r="S33081" s="2"/>
      <c r="T33081" s="2"/>
    </row>
    <row r="33082" spans="1:20" x14ac:dyDescent="0.55000000000000004">
      <c r="A33082" s="2" t="s">
        <v>7</v>
      </c>
      <c r="B33082" s="2"/>
      <c r="C33082" s="2"/>
      <c r="D33082" s="2"/>
      <c r="E33082" s="2"/>
      <c r="F33082" s="2"/>
      <c r="G33082" s="2"/>
      <c r="H33082" s="2"/>
      <c r="I33082" s="2"/>
      <c r="J33082" s="2"/>
      <c r="K33082" s="2"/>
      <c r="L33082" s="2"/>
      <c r="M33082" s="2"/>
      <c r="N33082" s="2"/>
      <c r="O33082" s="2"/>
      <c r="P33082" s="2"/>
      <c r="Q33082" s="2"/>
      <c r="R33082" s="2"/>
      <c r="S33082" s="2"/>
      <c r="T33082" s="2"/>
    </row>
    <row r="33083" spans="1:20" x14ac:dyDescent="0.55000000000000004">
      <c r="A33083" s="2" t="s">
        <v>10</v>
      </c>
    </row>
    <row r="33084" spans="1:20" x14ac:dyDescent="0.55000000000000004">
      <c r="A33084" s="2" t="s">
        <v>10</v>
      </c>
    </row>
    <row r="33085" spans="1:20" x14ac:dyDescent="0.55000000000000004">
      <c r="A33085" s="2" t="s">
        <v>1</v>
      </c>
      <c r="B33085" s="2"/>
      <c r="C33085" s="2"/>
      <c r="D33085" s="2"/>
      <c r="E33085" s="2"/>
      <c r="F33085" s="2"/>
      <c r="G33085" s="2"/>
      <c r="H33085" s="2"/>
      <c r="I33085" s="2"/>
      <c r="J33085" s="2"/>
      <c r="K33085" s="2"/>
      <c r="L33085" s="2"/>
      <c r="M33085" s="2"/>
      <c r="N33085" s="2"/>
      <c r="O33085" s="2"/>
      <c r="P33085" s="2"/>
      <c r="Q33085" s="2"/>
      <c r="R33085" s="2"/>
      <c r="S33085" s="2"/>
      <c r="T33085" s="2"/>
    </row>
    <row r="33086" spans="1:20" x14ac:dyDescent="0.55000000000000004">
      <c r="A33086" s="2" t="s">
        <v>10</v>
      </c>
      <c r="B33086" s="2"/>
      <c r="C33086" s="2"/>
      <c r="D33086" s="2"/>
      <c r="E33086" s="2"/>
      <c r="F33086" s="2"/>
      <c r="G33086" s="2"/>
      <c r="H33086" s="2"/>
      <c r="I33086" s="2"/>
      <c r="J33086" s="2"/>
      <c r="K33086" s="2"/>
      <c r="L33086" s="2"/>
      <c r="M33086" s="2"/>
      <c r="N33086" s="2"/>
      <c r="O33086" s="2"/>
      <c r="P33086" s="2"/>
      <c r="Q33086" s="2"/>
      <c r="R33086" s="2"/>
      <c r="S33086" s="2"/>
      <c r="T33086" s="2"/>
    </row>
    <row r="33087" spans="1:20" x14ac:dyDescent="0.55000000000000004">
      <c r="A33087" s="2" t="s">
        <v>10</v>
      </c>
      <c r="B33087" s="2"/>
      <c r="C33087" s="2"/>
      <c r="D33087" s="2"/>
      <c r="E33087" s="2"/>
      <c r="F33087" s="2"/>
      <c r="G33087" s="2"/>
      <c r="H33087" s="2"/>
      <c r="I33087" s="2"/>
      <c r="J33087" s="2"/>
      <c r="K33087" s="2"/>
      <c r="L33087" s="2"/>
      <c r="M33087" s="2"/>
      <c r="N33087" s="2"/>
      <c r="O33087" s="2"/>
      <c r="P33087" s="2"/>
      <c r="Q33087" s="2"/>
      <c r="R33087" s="2"/>
      <c r="S33087" s="2"/>
      <c r="T33087" s="2"/>
    </row>
    <row r="33088" spans="1:20" x14ac:dyDescent="0.55000000000000004">
      <c r="A33088" s="2" t="s">
        <v>10</v>
      </c>
      <c r="B33088" s="2"/>
      <c r="C33088" s="2"/>
      <c r="D33088" s="2"/>
      <c r="E33088" s="2"/>
      <c r="F33088" s="2"/>
      <c r="G33088" s="2"/>
      <c r="H33088" s="2"/>
      <c r="I33088" s="2"/>
      <c r="J33088" s="2"/>
      <c r="K33088" s="2"/>
      <c r="L33088" s="2"/>
      <c r="M33088" s="2"/>
      <c r="N33088" s="2"/>
      <c r="O33088" s="2"/>
      <c r="P33088" s="2"/>
      <c r="Q33088" s="2"/>
      <c r="R33088" s="2"/>
      <c r="S33088" s="2"/>
      <c r="T33088" s="2"/>
    </row>
    <row r="33089" spans="1:20" x14ac:dyDescent="0.55000000000000004">
      <c r="A33089" s="2" t="s">
        <v>14</v>
      </c>
    </row>
    <row r="33090" spans="1:20" x14ac:dyDescent="0.55000000000000004">
      <c r="A33090" s="2" t="s">
        <v>10</v>
      </c>
      <c r="B33090" s="2"/>
      <c r="C33090" s="2"/>
      <c r="D33090" s="2"/>
      <c r="E33090" s="2"/>
      <c r="F33090" s="2"/>
      <c r="G33090" s="2"/>
      <c r="H33090" s="2"/>
      <c r="I33090" s="2"/>
      <c r="J33090" s="2"/>
      <c r="K33090" s="2"/>
      <c r="L33090" s="2"/>
      <c r="M33090" s="2"/>
      <c r="N33090" s="2"/>
      <c r="O33090" s="2"/>
      <c r="P33090" s="2"/>
      <c r="Q33090" s="2"/>
      <c r="R33090" s="2"/>
      <c r="S33090" s="2"/>
      <c r="T33090" s="2"/>
    </row>
    <row r="33091" spans="1:20" x14ac:dyDescent="0.55000000000000004">
      <c r="A33091" s="2" t="s">
        <v>7</v>
      </c>
    </row>
    <row r="33092" spans="1:20" x14ac:dyDescent="0.55000000000000004">
      <c r="A33092" s="2" t="s">
        <v>10</v>
      </c>
    </row>
    <row r="33093" spans="1:20" x14ac:dyDescent="0.55000000000000004">
      <c r="A33093" s="2" t="s">
        <v>10</v>
      </c>
    </row>
    <row r="33094" spans="1:20" x14ac:dyDescent="0.55000000000000004">
      <c r="A33094" s="2" t="s">
        <v>4</v>
      </c>
    </row>
    <row r="33095" spans="1:20" x14ac:dyDescent="0.55000000000000004">
      <c r="A33095" s="2" t="s">
        <v>10</v>
      </c>
      <c r="B33095" s="2"/>
      <c r="C33095" s="2"/>
      <c r="D33095" s="2"/>
      <c r="E33095" s="2"/>
      <c r="F33095" s="2"/>
      <c r="G33095" s="2"/>
      <c r="H33095" s="2"/>
      <c r="I33095" s="2"/>
      <c r="J33095" s="2"/>
      <c r="K33095" s="2"/>
      <c r="L33095" s="2"/>
      <c r="M33095" s="2"/>
      <c r="N33095" s="2"/>
      <c r="O33095" s="2"/>
      <c r="P33095" s="2"/>
      <c r="Q33095" s="2"/>
      <c r="R33095" s="2"/>
      <c r="S33095" s="2"/>
      <c r="T33095" s="2"/>
    </row>
    <row r="33096" spans="1:20" x14ac:dyDescent="0.55000000000000004">
      <c r="A33096" s="2" t="s">
        <v>10</v>
      </c>
    </row>
    <row r="33097" spans="1:20" x14ac:dyDescent="0.55000000000000004">
      <c r="A33097" s="2" t="s">
        <v>10</v>
      </c>
    </row>
    <row r="33098" spans="1:20" x14ac:dyDescent="0.55000000000000004">
      <c r="A33098" s="2" t="s">
        <v>10</v>
      </c>
    </row>
    <row r="33099" spans="1:20" x14ac:dyDescent="0.55000000000000004">
      <c r="A33099" s="2" t="s">
        <v>10</v>
      </c>
    </row>
    <row r="33100" spans="1:20" x14ac:dyDescent="0.55000000000000004">
      <c r="A33100" s="2" t="s">
        <v>10</v>
      </c>
      <c r="B33100" s="2"/>
      <c r="C33100" s="2"/>
      <c r="D33100" s="2"/>
      <c r="E33100" s="2"/>
      <c r="F33100" s="2"/>
      <c r="G33100" s="2"/>
      <c r="H33100" s="2"/>
      <c r="I33100" s="2"/>
      <c r="J33100" s="2"/>
      <c r="K33100" s="2"/>
      <c r="L33100" s="2"/>
      <c r="M33100" s="2"/>
      <c r="N33100" s="2"/>
      <c r="O33100" s="2"/>
      <c r="P33100" s="2"/>
      <c r="Q33100" s="2"/>
      <c r="R33100" s="2"/>
      <c r="S33100" s="2"/>
      <c r="T33100" s="2"/>
    </row>
    <row r="33101" spans="1:20" x14ac:dyDescent="0.55000000000000004">
      <c r="A33101" s="2" t="s">
        <v>10</v>
      </c>
    </row>
    <row r="33102" spans="1:20" x14ac:dyDescent="0.55000000000000004">
      <c r="A33102" s="2" t="s">
        <v>10</v>
      </c>
    </row>
    <row r="33103" spans="1:20" x14ac:dyDescent="0.55000000000000004">
      <c r="A33103" s="2" t="s">
        <v>10</v>
      </c>
    </row>
    <row r="33104" spans="1:20" x14ac:dyDescent="0.55000000000000004">
      <c r="A33104" s="2" t="s">
        <v>10</v>
      </c>
      <c r="B33104" s="2"/>
      <c r="C33104" s="2"/>
      <c r="D33104" s="2"/>
      <c r="E33104" s="2"/>
      <c r="F33104" s="2"/>
      <c r="G33104" s="2"/>
      <c r="H33104" s="2"/>
      <c r="I33104" s="2"/>
      <c r="J33104" s="2"/>
      <c r="K33104" s="2"/>
      <c r="L33104" s="2"/>
      <c r="M33104" s="2"/>
      <c r="N33104" s="2"/>
      <c r="O33104" s="2"/>
      <c r="P33104" s="2"/>
      <c r="Q33104" s="2"/>
      <c r="R33104" s="2"/>
      <c r="S33104" s="2"/>
      <c r="T33104" s="2"/>
    </row>
    <row r="33105" spans="1:20" x14ac:dyDescent="0.55000000000000004">
      <c r="A33105" s="2" t="s">
        <v>10</v>
      </c>
      <c r="B33105" s="2"/>
      <c r="C33105" s="2"/>
      <c r="D33105" s="2"/>
      <c r="E33105" s="2"/>
      <c r="F33105" s="2"/>
      <c r="G33105" s="2"/>
      <c r="H33105" s="2"/>
      <c r="I33105" s="2"/>
      <c r="J33105" s="2"/>
      <c r="K33105" s="2"/>
      <c r="L33105" s="2"/>
      <c r="M33105" s="2"/>
      <c r="N33105" s="2"/>
      <c r="O33105" s="2"/>
      <c r="P33105" s="2"/>
      <c r="Q33105" s="2"/>
      <c r="R33105" s="2"/>
      <c r="S33105" s="2"/>
      <c r="T33105" s="2"/>
    </row>
    <row r="33106" spans="1:20" x14ac:dyDescent="0.55000000000000004">
      <c r="A33106" s="2" t="s">
        <v>10</v>
      </c>
      <c r="B33106" s="2"/>
      <c r="C33106" s="2"/>
      <c r="D33106" s="2"/>
      <c r="E33106" s="2"/>
      <c r="F33106" s="2"/>
      <c r="G33106" s="2"/>
      <c r="H33106" s="2"/>
      <c r="I33106" s="2"/>
      <c r="J33106" s="2"/>
      <c r="K33106" s="2"/>
      <c r="L33106" s="2"/>
      <c r="M33106" s="2"/>
      <c r="N33106" s="2"/>
      <c r="O33106" s="2"/>
      <c r="P33106" s="2"/>
      <c r="Q33106" s="2"/>
      <c r="R33106" s="2"/>
      <c r="S33106" s="2"/>
      <c r="T33106" s="2"/>
    </row>
    <row r="33107" spans="1:20" x14ac:dyDescent="0.55000000000000004">
      <c r="A33107" s="2" t="s">
        <v>10</v>
      </c>
    </row>
    <row r="33108" spans="1:20" x14ac:dyDescent="0.55000000000000004">
      <c r="A33108" s="2" t="s">
        <v>10</v>
      </c>
    </row>
    <row r="33109" spans="1:20" x14ac:dyDescent="0.55000000000000004">
      <c r="A33109" s="2" t="s">
        <v>10</v>
      </c>
      <c r="B33109" s="2"/>
      <c r="C33109" s="2"/>
      <c r="D33109" s="2"/>
      <c r="E33109" s="2"/>
      <c r="F33109" s="2"/>
      <c r="G33109" s="2"/>
      <c r="H33109" s="2"/>
      <c r="I33109" s="2"/>
      <c r="J33109" s="2"/>
      <c r="K33109" s="2"/>
      <c r="L33109" s="2"/>
      <c r="M33109" s="2"/>
      <c r="N33109" s="2"/>
      <c r="O33109" s="2"/>
      <c r="P33109" s="2"/>
      <c r="Q33109" s="2"/>
      <c r="R33109" s="2"/>
      <c r="S33109" s="2"/>
      <c r="T33109" s="2"/>
    </row>
    <row r="33110" spans="1:20" x14ac:dyDescent="0.55000000000000004">
      <c r="A33110" s="2" t="s">
        <v>10</v>
      </c>
    </row>
    <row r="33111" spans="1:20" x14ac:dyDescent="0.55000000000000004">
      <c r="A33111" s="2" t="s">
        <v>10</v>
      </c>
      <c r="B33111" s="2"/>
      <c r="C33111" s="2"/>
      <c r="D33111" s="2"/>
      <c r="E33111" s="2"/>
      <c r="F33111" s="2"/>
      <c r="G33111" s="2"/>
      <c r="H33111" s="2"/>
      <c r="I33111" s="2"/>
      <c r="J33111" s="2"/>
      <c r="K33111" s="2"/>
      <c r="L33111" s="2"/>
      <c r="M33111" s="2"/>
      <c r="N33111" s="2"/>
      <c r="O33111" s="2"/>
      <c r="P33111" s="2"/>
      <c r="Q33111" s="2"/>
      <c r="R33111" s="2"/>
      <c r="S33111" s="2"/>
      <c r="T33111" s="2"/>
    </row>
    <row r="33112" spans="1:20" x14ac:dyDescent="0.55000000000000004">
      <c r="A33112" s="2" t="s">
        <v>10</v>
      </c>
      <c r="B33112" s="2"/>
      <c r="C33112" s="2"/>
      <c r="D33112" s="2"/>
      <c r="E33112" s="2"/>
      <c r="F33112" s="2"/>
      <c r="G33112" s="2"/>
      <c r="H33112" s="2"/>
      <c r="I33112" s="2"/>
      <c r="J33112" s="2"/>
      <c r="K33112" s="2"/>
      <c r="L33112" s="2"/>
      <c r="M33112" s="2"/>
      <c r="N33112" s="2"/>
      <c r="O33112" s="2"/>
      <c r="P33112" s="2"/>
      <c r="Q33112" s="2"/>
      <c r="R33112" s="2"/>
      <c r="S33112" s="2"/>
      <c r="T33112" s="2"/>
    </row>
    <row r="33113" spans="1:20" x14ac:dyDescent="0.55000000000000004">
      <c r="A33113" s="2" t="s">
        <v>4</v>
      </c>
    </row>
    <row r="33114" spans="1:20" x14ac:dyDescent="0.55000000000000004">
      <c r="A33114" s="2" t="s">
        <v>10</v>
      </c>
      <c r="B33114" s="2"/>
      <c r="C33114" s="2"/>
      <c r="D33114" s="2"/>
      <c r="E33114" s="2"/>
      <c r="F33114" s="2"/>
      <c r="G33114" s="2"/>
      <c r="H33114" s="2"/>
      <c r="I33114" s="2"/>
      <c r="J33114" s="2"/>
      <c r="K33114" s="2"/>
      <c r="L33114" s="2"/>
      <c r="M33114" s="2"/>
      <c r="N33114" s="2"/>
      <c r="O33114" s="2"/>
      <c r="P33114" s="2"/>
      <c r="Q33114" s="2"/>
      <c r="R33114" s="2"/>
      <c r="S33114" s="2"/>
      <c r="T33114" s="2"/>
    </row>
    <row r="33115" spans="1:20" x14ac:dyDescent="0.55000000000000004">
      <c r="A33115" s="2" t="s">
        <v>10</v>
      </c>
      <c r="B33115" s="2"/>
      <c r="C33115" s="2"/>
      <c r="D33115" s="2"/>
      <c r="E33115" s="2"/>
      <c r="F33115" s="2"/>
      <c r="G33115" s="2"/>
      <c r="H33115" s="2"/>
      <c r="I33115" s="2"/>
      <c r="J33115" s="2"/>
      <c r="K33115" s="2"/>
      <c r="L33115" s="2"/>
      <c r="M33115" s="2"/>
      <c r="N33115" s="2"/>
      <c r="O33115" s="2"/>
      <c r="P33115" s="2"/>
      <c r="Q33115" s="2"/>
      <c r="R33115" s="2"/>
      <c r="S33115" s="2"/>
      <c r="T33115" s="2"/>
    </row>
    <row r="33116" spans="1:20" x14ac:dyDescent="0.55000000000000004">
      <c r="A33116" s="2" t="s">
        <v>10</v>
      </c>
      <c r="B33116" s="2"/>
      <c r="C33116" s="2"/>
      <c r="D33116" s="2"/>
      <c r="E33116" s="2"/>
      <c r="F33116" s="2"/>
      <c r="G33116" s="2"/>
      <c r="H33116" s="2"/>
      <c r="I33116" s="2"/>
      <c r="J33116" s="2"/>
      <c r="K33116" s="2"/>
      <c r="L33116" s="2"/>
      <c r="M33116" s="2"/>
      <c r="N33116" s="2"/>
      <c r="O33116" s="2"/>
      <c r="P33116" s="2"/>
      <c r="Q33116" s="2"/>
      <c r="R33116" s="2"/>
      <c r="S33116" s="2"/>
      <c r="T33116" s="2"/>
    </row>
    <row r="33117" spans="1:20" x14ac:dyDescent="0.55000000000000004">
      <c r="A33117" s="2" t="s">
        <v>4</v>
      </c>
      <c r="B33117" s="2"/>
      <c r="C33117" s="2"/>
      <c r="D33117" s="2"/>
      <c r="E33117" s="2"/>
      <c r="F33117" s="2"/>
      <c r="G33117" s="2"/>
      <c r="H33117" s="2"/>
      <c r="I33117" s="2"/>
      <c r="J33117" s="2"/>
      <c r="K33117" s="2"/>
      <c r="L33117" s="2"/>
      <c r="M33117" s="2"/>
      <c r="N33117" s="2"/>
      <c r="O33117" s="2"/>
      <c r="P33117" s="2"/>
      <c r="Q33117" s="2"/>
      <c r="R33117" s="2"/>
      <c r="S33117" s="2"/>
      <c r="T33117" s="2"/>
    </row>
    <row r="33118" spans="1:20" x14ac:dyDescent="0.55000000000000004">
      <c r="A33118" s="2" t="s">
        <v>10</v>
      </c>
      <c r="B33118" s="2"/>
      <c r="C33118" s="2"/>
      <c r="D33118" s="2"/>
      <c r="E33118" s="2"/>
      <c r="F33118" s="2"/>
      <c r="G33118" s="2"/>
      <c r="H33118" s="2"/>
      <c r="I33118" s="2"/>
      <c r="J33118" s="2"/>
      <c r="K33118" s="2"/>
      <c r="L33118" s="2"/>
      <c r="M33118" s="2"/>
      <c r="N33118" s="2"/>
      <c r="O33118" s="2"/>
      <c r="P33118" s="2"/>
      <c r="Q33118" s="2"/>
      <c r="R33118" s="2"/>
      <c r="S33118" s="2"/>
      <c r="T33118" s="2"/>
    </row>
    <row r="33119" spans="1:20" x14ac:dyDescent="0.55000000000000004">
      <c r="A33119" s="2" t="s">
        <v>10</v>
      </c>
    </row>
    <row r="33120" spans="1:20" x14ac:dyDescent="0.55000000000000004">
      <c r="A33120" s="2" t="s">
        <v>10</v>
      </c>
      <c r="B33120" s="2"/>
      <c r="C33120" s="2"/>
      <c r="D33120" s="2"/>
      <c r="E33120" s="2"/>
      <c r="F33120" s="2"/>
      <c r="G33120" s="2"/>
      <c r="H33120" s="2"/>
      <c r="I33120" s="2"/>
      <c r="J33120" s="2"/>
      <c r="K33120" s="2"/>
      <c r="L33120" s="2"/>
      <c r="M33120" s="2"/>
      <c r="N33120" s="2"/>
      <c r="O33120" s="2"/>
      <c r="P33120" s="2"/>
      <c r="Q33120" s="2"/>
      <c r="R33120" s="2"/>
      <c r="S33120" s="2"/>
      <c r="T33120" s="2"/>
    </row>
    <row r="33121" spans="1:20" x14ac:dyDescent="0.55000000000000004">
      <c r="A33121" s="2" t="s">
        <v>10</v>
      </c>
      <c r="B33121" s="2"/>
      <c r="C33121" s="2"/>
      <c r="D33121" s="2"/>
      <c r="E33121" s="2"/>
      <c r="F33121" s="2"/>
      <c r="G33121" s="2"/>
      <c r="H33121" s="2"/>
      <c r="I33121" s="2"/>
      <c r="J33121" s="2"/>
      <c r="K33121" s="2"/>
      <c r="L33121" s="2"/>
      <c r="M33121" s="2"/>
      <c r="N33121" s="2"/>
      <c r="O33121" s="2"/>
      <c r="P33121" s="2"/>
      <c r="Q33121" s="2"/>
      <c r="R33121" s="2"/>
      <c r="S33121" s="2"/>
      <c r="T33121" s="2"/>
    </row>
    <row r="33122" spans="1:20" x14ac:dyDescent="0.55000000000000004">
      <c r="A33122" s="2" t="s">
        <v>10</v>
      </c>
      <c r="B33122" s="2"/>
      <c r="C33122" s="2"/>
      <c r="D33122" s="2"/>
      <c r="E33122" s="2"/>
      <c r="F33122" s="2"/>
      <c r="G33122" s="2"/>
      <c r="H33122" s="2"/>
      <c r="I33122" s="2"/>
      <c r="J33122" s="2"/>
      <c r="K33122" s="2"/>
      <c r="L33122" s="2"/>
      <c r="M33122" s="2"/>
      <c r="N33122" s="2"/>
      <c r="O33122" s="2"/>
      <c r="P33122" s="2"/>
      <c r="Q33122" s="2"/>
      <c r="R33122" s="2"/>
      <c r="S33122" s="2"/>
      <c r="T33122" s="2"/>
    </row>
    <row r="33123" spans="1:20" x14ac:dyDescent="0.55000000000000004">
      <c r="A33123" s="2" t="s">
        <v>1</v>
      </c>
    </row>
    <row r="33124" spans="1:20" x14ac:dyDescent="0.55000000000000004">
      <c r="A33124" s="2" t="s">
        <v>10</v>
      </c>
    </row>
    <row r="33125" spans="1:20" x14ac:dyDescent="0.55000000000000004">
      <c r="A33125" s="2" t="s">
        <v>4</v>
      </c>
      <c r="B33125" s="2"/>
      <c r="C33125" s="2"/>
      <c r="D33125" s="2"/>
      <c r="E33125" s="2"/>
      <c r="F33125" s="2"/>
      <c r="G33125" s="2"/>
      <c r="H33125" s="2"/>
      <c r="I33125" s="2"/>
      <c r="J33125" s="2"/>
      <c r="K33125" s="2"/>
      <c r="L33125" s="2"/>
      <c r="M33125" s="2"/>
      <c r="N33125" s="2"/>
      <c r="O33125" s="2"/>
      <c r="P33125" s="2"/>
      <c r="Q33125" s="2"/>
      <c r="R33125" s="2"/>
      <c r="S33125" s="2"/>
      <c r="T33125" s="2"/>
    </row>
    <row r="33126" spans="1:20" x14ac:dyDescent="0.55000000000000004">
      <c r="A33126" s="2" t="s">
        <v>1</v>
      </c>
    </row>
    <row r="33127" spans="1:20" x14ac:dyDescent="0.55000000000000004">
      <c r="A33127" s="2" t="s">
        <v>10</v>
      </c>
    </row>
    <row r="33128" spans="1:20" x14ac:dyDescent="0.55000000000000004">
      <c r="A33128" s="2" t="s">
        <v>10</v>
      </c>
      <c r="B33128" s="2"/>
      <c r="C33128" s="2"/>
      <c r="D33128" s="2"/>
      <c r="E33128" s="2"/>
      <c r="F33128" s="2"/>
      <c r="G33128" s="2"/>
      <c r="H33128" s="2"/>
      <c r="I33128" s="2"/>
      <c r="J33128" s="2"/>
      <c r="K33128" s="2"/>
      <c r="L33128" s="2"/>
      <c r="M33128" s="2"/>
      <c r="N33128" s="2"/>
      <c r="O33128" s="2"/>
      <c r="P33128" s="2"/>
      <c r="Q33128" s="2"/>
      <c r="R33128" s="2"/>
      <c r="S33128" s="2"/>
      <c r="T33128" s="2"/>
    </row>
    <row r="33129" spans="1:20" x14ac:dyDescent="0.55000000000000004">
      <c r="A33129" s="2" t="s">
        <v>10</v>
      </c>
      <c r="B33129" s="2"/>
      <c r="C33129" s="2"/>
      <c r="D33129" s="2"/>
      <c r="E33129" s="2"/>
      <c r="F33129" s="2"/>
      <c r="G33129" s="2"/>
      <c r="H33129" s="2"/>
      <c r="I33129" s="2"/>
      <c r="J33129" s="2"/>
      <c r="K33129" s="2"/>
      <c r="L33129" s="2"/>
      <c r="M33129" s="2"/>
      <c r="N33129" s="2"/>
      <c r="O33129" s="2"/>
      <c r="P33129" s="2"/>
      <c r="Q33129" s="2"/>
      <c r="R33129" s="2"/>
      <c r="S33129" s="2"/>
      <c r="T33129" s="2"/>
    </row>
    <row r="33130" spans="1:20" x14ac:dyDescent="0.55000000000000004">
      <c r="A33130" s="2" t="s">
        <v>10</v>
      </c>
      <c r="B33130" s="2"/>
      <c r="C33130" s="2"/>
      <c r="D33130" s="2"/>
      <c r="E33130" s="2"/>
      <c r="F33130" s="2"/>
      <c r="G33130" s="2"/>
      <c r="H33130" s="2"/>
      <c r="I33130" s="2"/>
      <c r="J33130" s="2"/>
      <c r="K33130" s="2"/>
      <c r="L33130" s="2"/>
      <c r="M33130" s="2"/>
      <c r="N33130" s="2"/>
      <c r="O33130" s="2"/>
      <c r="P33130" s="2"/>
      <c r="Q33130" s="2"/>
      <c r="R33130" s="2"/>
      <c r="S33130" s="2"/>
      <c r="T33130" s="2"/>
    </row>
    <row r="33131" spans="1:20" x14ac:dyDescent="0.55000000000000004">
      <c r="A33131" s="2" t="s">
        <v>1</v>
      </c>
    </row>
    <row r="33132" spans="1:20" x14ac:dyDescent="0.55000000000000004">
      <c r="A33132" s="2" t="s">
        <v>4</v>
      </c>
    </row>
    <row r="33133" spans="1:20" x14ac:dyDescent="0.55000000000000004">
      <c r="A33133" s="2" t="s">
        <v>7</v>
      </c>
      <c r="B33133" s="2"/>
      <c r="C33133" s="2"/>
      <c r="D33133" s="2"/>
      <c r="E33133" s="2"/>
      <c r="F33133" s="2"/>
      <c r="G33133" s="2"/>
      <c r="H33133" s="2"/>
      <c r="I33133" s="2"/>
      <c r="J33133" s="2"/>
      <c r="K33133" s="2"/>
      <c r="L33133" s="2"/>
      <c r="M33133" s="2"/>
      <c r="N33133" s="2"/>
      <c r="O33133" s="2"/>
      <c r="P33133" s="2"/>
      <c r="Q33133" s="2"/>
      <c r="R33133" s="2"/>
      <c r="S33133" s="2"/>
      <c r="T33133" s="2"/>
    </row>
    <row r="33134" spans="1:20" x14ac:dyDescent="0.55000000000000004">
      <c r="A33134" s="2" t="s">
        <v>10</v>
      </c>
      <c r="B33134" s="2"/>
      <c r="C33134" s="2"/>
      <c r="D33134" s="2"/>
      <c r="E33134" s="2"/>
      <c r="F33134" s="2"/>
      <c r="G33134" s="2"/>
      <c r="H33134" s="2"/>
      <c r="I33134" s="2"/>
      <c r="J33134" s="2"/>
      <c r="K33134" s="2"/>
      <c r="L33134" s="2"/>
      <c r="M33134" s="2"/>
      <c r="N33134" s="2"/>
      <c r="O33134" s="2"/>
      <c r="P33134" s="2"/>
      <c r="Q33134" s="2"/>
      <c r="R33134" s="2"/>
      <c r="S33134" s="2"/>
      <c r="T33134" s="2"/>
    </row>
    <row r="33135" spans="1:20" x14ac:dyDescent="0.55000000000000004">
      <c r="A33135" s="2" t="s">
        <v>4</v>
      </c>
      <c r="B33135" s="2"/>
      <c r="C33135" s="2"/>
      <c r="D33135" s="2"/>
      <c r="E33135" s="2"/>
      <c r="F33135" s="2"/>
      <c r="G33135" s="2"/>
      <c r="H33135" s="2"/>
      <c r="I33135" s="2"/>
      <c r="J33135" s="2"/>
      <c r="K33135" s="2"/>
      <c r="L33135" s="2"/>
      <c r="M33135" s="2"/>
      <c r="N33135" s="2"/>
      <c r="O33135" s="2"/>
      <c r="P33135" s="2"/>
      <c r="Q33135" s="2"/>
      <c r="R33135" s="2"/>
      <c r="S33135" s="2"/>
      <c r="T33135" s="2"/>
    </row>
    <row r="33136" spans="1:20" x14ac:dyDescent="0.55000000000000004">
      <c r="A33136" s="2" t="s">
        <v>4</v>
      </c>
      <c r="B33136" s="2"/>
      <c r="C33136" s="2"/>
      <c r="D33136" s="2"/>
      <c r="E33136" s="2"/>
      <c r="F33136" s="2"/>
      <c r="G33136" s="2"/>
      <c r="H33136" s="2"/>
      <c r="I33136" s="2"/>
      <c r="J33136" s="2"/>
      <c r="K33136" s="2"/>
      <c r="L33136" s="2"/>
      <c r="M33136" s="2"/>
      <c r="N33136" s="2"/>
      <c r="O33136" s="2"/>
      <c r="P33136" s="2"/>
      <c r="Q33136" s="2"/>
      <c r="R33136" s="2"/>
      <c r="S33136" s="2"/>
      <c r="T33136" s="2"/>
    </row>
    <row r="33137" spans="1:20" x14ac:dyDescent="0.55000000000000004">
      <c r="A33137" s="2" t="s">
        <v>7</v>
      </c>
      <c r="B33137" s="2"/>
      <c r="C33137" s="2"/>
      <c r="D33137" s="2"/>
      <c r="E33137" s="2"/>
      <c r="F33137" s="2"/>
      <c r="G33137" s="2"/>
      <c r="H33137" s="2"/>
      <c r="I33137" s="2"/>
      <c r="J33137" s="2"/>
      <c r="K33137" s="2"/>
      <c r="L33137" s="2"/>
      <c r="M33137" s="2"/>
      <c r="N33137" s="2"/>
      <c r="O33137" s="2"/>
      <c r="P33137" s="2"/>
      <c r="Q33137" s="2"/>
      <c r="R33137" s="2"/>
      <c r="S33137" s="2"/>
      <c r="T33137" s="2"/>
    </row>
    <row r="33138" spans="1:20" x14ac:dyDescent="0.55000000000000004">
      <c r="A33138" s="2" t="s">
        <v>10</v>
      </c>
      <c r="B33138" s="2"/>
      <c r="C33138" s="2"/>
      <c r="D33138" s="2"/>
      <c r="E33138" s="2"/>
      <c r="F33138" s="2"/>
      <c r="G33138" s="2"/>
      <c r="H33138" s="2"/>
      <c r="I33138" s="2"/>
      <c r="J33138" s="2"/>
      <c r="K33138" s="2"/>
      <c r="L33138" s="2"/>
      <c r="M33138" s="2"/>
      <c r="N33138" s="2"/>
      <c r="O33138" s="2"/>
      <c r="P33138" s="2"/>
      <c r="Q33138" s="2"/>
      <c r="R33138" s="2"/>
      <c r="S33138" s="2"/>
      <c r="T33138" s="2"/>
    </row>
    <row r="33139" spans="1:20" x14ac:dyDescent="0.55000000000000004">
      <c r="A33139" s="2" t="s">
        <v>4</v>
      </c>
      <c r="B33139" s="2"/>
      <c r="C33139" s="2"/>
      <c r="D33139" s="2"/>
      <c r="E33139" s="2"/>
      <c r="F33139" s="2"/>
      <c r="G33139" s="2"/>
      <c r="H33139" s="2"/>
      <c r="I33139" s="2"/>
      <c r="J33139" s="2"/>
      <c r="K33139" s="2"/>
      <c r="L33139" s="2"/>
      <c r="M33139" s="2"/>
      <c r="N33139" s="2"/>
      <c r="O33139" s="2"/>
      <c r="P33139" s="2"/>
      <c r="Q33139" s="2"/>
      <c r="R33139" s="2"/>
      <c r="S33139" s="2"/>
      <c r="T33139" s="2"/>
    </row>
    <row r="33140" spans="1:20" x14ac:dyDescent="0.55000000000000004">
      <c r="A33140" s="2" t="s">
        <v>4</v>
      </c>
    </row>
    <row r="33141" spans="1:20" x14ac:dyDescent="0.55000000000000004">
      <c r="A33141" s="2" t="s">
        <v>10</v>
      </c>
      <c r="B33141" s="2"/>
      <c r="C33141" s="2"/>
      <c r="D33141" s="2"/>
      <c r="E33141" s="2"/>
      <c r="F33141" s="2"/>
      <c r="G33141" s="2"/>
      <c r="H33141" s="2"/>
      <c r="I33141" s="2"/>
      <c r="J33141" s="2"/>
      <c r="K33141" s="2"/>
      <c r="L33141" s="2"/>
      <c r="M33141" s="2"/>
      <c r="N33141" s="2"/>
      <c r="O33141" s="2"/>
      <c r="P33141" s="2"/>
      <c r="Q33141" s="2"/>
      <c r="R33141" s="2"/>
      <c r="S33141" s="2"/>
      <c r="T33141" s="2"/>
    </row>
    <row r="33142" spans="1:20" x14ac:dyDescent="0.55000000000000004">
      <c r="A33142" s="2" t="s">
        <v>4</v>
      </c>
    </row>
    <row r="33143" spans="1:20" x14ac:dyDescent="0.55000000000000004">
      <c r="A33143" s="2" t="s">
        <v>10</v>
      </c>
      <c r="B33143" s="2"/>
      <c r="C33143" s="2"/>
      <c r="D33143" s="2"/>
      <c r="E33143" s="2"/>
      <c r="F33143" s="2"/>
      <c r="G33143" s="2"/>
      <c r="H33143" s="2"/>
      <c r="I33143" s="2"/>
      <c r="J33143" s="2"/>
      <c r="K33143" s="2"/>
      <c r="L33143" s="2"/>
      <c r="M33143" s="2"/>
      <c r="N33143" s="2"/>
      <c r="O33143" s="2"/>
      <c r="P33143" s="2"/>
      <c r="Q33143" s="2"/>
      <c r="R33143" s="2"/>
      <c r="S33143" s="2"/>
      <c r="T33143" s="2"/>
    </row>
    <row r="33144" spans="1:20" x14ac:dyDescent="0.55000000000000004">
      <c r="A33144" s="2" t="s">
        <v>4</v>
      </c>
    </row>
    <row r="33145" spans="1:20" x14ac:dyDescent="0.55000000000000004">
      <c r="A33145" s="2" t="s">
        <v>4</v>
      </c>
    </row>
    <row r="33146" spans="1:20" x14ac:dyDescent="0.55000000000000004">
      <c r="A33146" s="2" t="s">
        <v>1</v>
      </c>
      <c r="B33146" s="2"/>
      <c r="C33146" s="2"/>
      <c r="D33146" s="2"/>
      <c r="E33146" s="2"/>
      <c r="F33146" s="2"/>
      <c r="G33146" s="2"/>
      <c r="H33146" s="2"/>
      <c r="I33146" s="2"/>
      <c r="J33146" s="2"/>
      <c r="K33146" s="2"/>
      <c r="L33146" s="2"/>
      <c r="M33146" s="2"/>
      <c r="N33146" s="2"/>
      <c r="O33146" s="2"/>
      <c r="P33146" s="2"/>
      <c r="Q33146" s="2"/>
      <c r="R33146" s="2"/>
      <c r="S33146" s="2"/>
      <c r="T33146" s="2"/>
    </row>
    <row r="33147" spans="1:20" x14ac:dyDescent="0.55000000000000004">
      <c r="A33147" s="2" t="s">
        <v>10</v>
      </c>
      <c r="B33147" s="2"/>
      <c r="C33147" s="2"/>
      <c r="D33147" s="2"/>
      <c r="E33147" s="2"/>
      <c r="F33147" s="2"/>
      <c r="G33147" s="2"/>
      <c r="H33147" s="2"/>
      <c r="I33147" s="2"/>
      <c r="J33147" s="2"/>
      <c r="K33147" s="2"/>
      <c r="L33147" s="2"/>
      <c r="M33147" s="2"/>
      <c r="N33147" s="2"/>
      <c r="O33147" s="2"/>
      <c r="P33147" s="2"/>
      <c r="Q33147" s="2"/>
      <c r="R33147" s="2"/>
      <c r="S33147" s="2"/>
      <c r="T33147" s="2"/>
    </row>
    <row r="33148" spans="1:20" x14ac:dyDescent="0.55000000000000004">
      <c r="A33148" s="2" t="s">
        <v>4</v>
      </c>
      <c r="B33148" s="2"/>
      <c r="C33148" s="2"/>
      <c r="D33148" s="2"/>
      <c r="E33148" s="2"/>
      <c r="F33148" s="2"/>
      <c r="G33148" s="2"/>
      <c r="H33148" s="2"/>
      <c r="I33148" s="2"/>
      <c r="J33148" s="2"/>
      <c r="K33148" s="2"/>
      <c r="L33148" s="2"/>
      <c r="M33148" s="2"/>
      <c r="N33148" s="2"/>
      <c r="O33148" s="2"/>
      <c r="P33148" s="2"/>
      <c r="Q33148" s="2"/>
      <c r="R33148" s="2"/>
      <c r="S33148" s="2"/>
      <c r="T33148" s="2"/>
    </row>
    <row r="33149" spans="1:20" x14ac:dyDescent="0.55000000000000004">
      <c r="A33149" s="2" t="s">
        <v>10</v>
      </c>
      <c r="B33149" s="2"/>
      <c r="C33149" s="2"/>
      <c r="D33149" s="2"/>
      <c r="E33149" s="2"/>
      <c r="F33149" s="2"/>
      <c r="G33149" s="2"/>
      <c r="H33149" s="2"/>
      <c r="I33149" s="2"/>
      <c r="J33149" s="2"/>
      <c r="K33149" s="2"/>
      <c r="L33149" s="2"/>
      <c r="M33149" s="2"/>
      <c r="N33149" s="2"/>
      <c r="O33149" s="2"/>
      <c r="P33149" s="2"/>
      <c r="Q33149" s="2"/>
      <c r="R33149" s="2"/>
      <c r="S33149" s="2"/>
      <c r="T33149" s="2"/>
    </row>
    <row r="33150" spans="1:20" x14ac:dyDescent="0.55000000000000004">
      <c r="A33150" s="2" t="s">
        <v>4</v>
      </c>
    </row>
    <row r="33151" spans="1:20" x14ac:dyDescent="0.55000000000000004">
      <c r="A33151" s="2" t="s">
        <v>10</v>
      </c>
      <c r="B33151" s="2"/>
      <c r="C33151" s="2"/>
      <c r="D33151" s="2"/>
      <c r="E33151" s="2"/>
      <c r="F33151" s="2"/>
      <c r="G33151" s="2"/>
      <c r="H33151" s="2"/>
      <c r="I33151" s="2"/>
      <c r="J33151" s="2"/>
      <c r="K33151" s="2"/>
      <c r="L33151" s="2"/>
      <c r="M33151" s="2"/>
      <c r="N33151" s="2"/>
      <c r="O33151" s="2"/>
      <c r="P33151" s="2"/>
      <c r="Q33151" s="2"/>
      <c r="R33151" s="2"/>
      <c r="S33151" s="2"/>
      <c r="T33151" s="2"/>
    </row>
    <row r="33152" spans="1:20" x14ac:dyDescent="0.55000000000000004">
      <c r="A33152" s="2" t="s">
        <v>10</v>
      </c>
    </row>
    <row r="33153" spans="1:20" x14ac:dyDescent="0.55000000000000004">
      <c r="A33153" s="2" t="s">
        <v>1</v>
      </c>
    </row>
    <row r="33154" spans="1:20" x14ac:dyDescent="0.55000000000000004">
      <c r="A33154" s="2" t="s">
        <v>1</v>
      </c>
      <c r="B33154" s="2"/>
      <c r="C33154" s="2"/>
      <c r="D33154" s="2"/>
      <c r="E33154" s="2"/>
      <c r="F33154" s="2"/>
      <c r="G33154" s="2"/>
      <c r="H33154" s="2"/>
      <c r="I33154" s="2"/>
      <c r="J33154" s="2"/>
      <c r="K33154" s="2"/>
      <c r="L33154" s="2"/>
      <c r="M33154" s="2"/>
      <c r="N33154" s="2"/>
      <c r="O33154" s="2"/>
      <c r="P33154" s="2"/>
      <c r="Q33154" s="2"/>
      <c r="R33154" s="2"/>
      <c r="S33154" s="2"/>
      <c r="T33154" s="2"/>
    </row>
    <row r="33155" spans="1:20" x14ac:dyDescent="0.55000000000000004">
      <c r="A33155" s="2" t="s">
        <v>1</v>
      </c>
      <c r="B33155" s="2"/>
      <c r="C33155" s="2"/>
      <c r="D33155" s="2"/>
      <c r="E33155" s="2"/>
      <c r="F33155" s="2"/>
      <c r="G33155" s="2"/>
      <c r="H33155" s="2"/>
      <c r="I33155" s="2"/>
      <c r="J33155" s="2"/>
      <c r="K33155" s="2"/>
      <c r="L33155" s="2"/>
      <c r="M33155" s="2"/>
      <c r="N33155" s="2"/>
      <c r="O33155" s="2"/>
      <c r="P33155" s="2"/>
      <c r="Q33155" s="2"/>
      <c r="R33155" s="2"/>
      <c r="S33155" s="2"/>
      <c r="T33155" s="2"/>
    </row>
    <row r="33156" spans="1:20" x14ac:dyDescent="0.55000000000000004">
      <c r="A33156" s="2" t="s">
        <v>4</v>
      </c>
    </row>
    <row r="33157" spans="1:20" x14ac:dyDescent="0.55000000000000004">
      <c r="A33157" s="2" t="s">
        <v>10</v>
      </c>
    </row>
    <row r="33158" spans="1:20" x14ac:dyDescent="0.55000000000000004">
      <c r="A33158" s="2" t="s">
        <v>1</v>
      </c>
      <c r="B33158" s="2"/>
      <c r="C33158" s="2"/>
      <c r="D33158" s="2"/>
      <c r="E33158" s="2"/>
      <c r="F33158" s="2"/>
      <c r="G33158" s="2"/>
      <c r="H33158" s="2"/>
      <c r="I33158" s="2"/>
      <c r="J33158" s="2"/>
      <c r="K33158" s="2"/>
      <c r="L33158" s="2"/>
      <c r="M33158" s="2"/>
      <c r="N33158" s="2"/>
      <c r="O33158" s="2"/>
      <c r="P33158" s="2"/>
      <c r="Q33158" s="2"/>
      <c r="R33158" s="2"/>
      <c r="S33158" s="2"/>
      <c r="T33158" s="2"/>
    </row>
    <row r="33159" spans="1:20" x14ac:dyDescent="0.55000000000000004">
      <c r="A33159" s="2" t="s">
        <v>1</v>
      </c>
      <c r="B33159" s="2"/>
      <c r="C33159" s="2"/>
      <c r="D33159" s="2"/>
      <c r="E33159" s="2"/>
      <c r="F33159" s="2"/>
      <c r="G33159" s="2"/>
      <c r="H33159" s="2"/>
      <c r="I33159" s="2"/>
      <c r="J33159" s="2"/>
      <c r="K33159" s="2"/>
      <c r="L33159" s="2"/>
      <c r="M33159" s="2"/>
      <c r="N33159" s="2"/>
      <c r="O33159" s="2"/>
      <c r="P33159" s="2"/>
      <c r="Q33159" s="2"/>
      <c r="R33159" s="2"/>
      <c r="S33159" s="2"/>
      <c r="T33159" s="2"/>
    </row>
    <row r="33160" spans="1:20" x14ac:dyDescent="0.55000000000000004">
      <c r="A33160" s="2" t="s">
        <v>1</v>
      </c>
      <c r="B33160" s="2"/>
      <c r="C33160" s="2"/>
      <c r="D33160" s="2"/>
      <c r="E33160" s="2"/>
      <c r="F33160" s="2"/>
      <c r="G33160" s="2"/>
      <c r="H33160" s="2"/>
      <c r="I33160" s="2"/>
      <c r="J33160" s="2"/>
      <c r="K33160" s="2"/>
      <c r="L33160" s="2"/>
      <c r="M33160" s="2"/>
      <c r="N33160" s="2"/>
      <c r="O33160" s="2"/>
      <c r="P33160" s="2"/>
      <c r="Q33160" s="2"/>
      <c r="R33160" s="2"/>
      <c r="S33160" s="2"/>
      <c r="T33160" s="2"/>
    </row>
    <row r="33161" spans="1:20" x14ac:dyDescent="0.55000000000000004">
      <c r="A33161" s="2" t="s">
        <v>1</v>
      </c>
      <c r="B33161" s="2"/>
      <c r="C33161" s="2"/>
      <c r="D33161" s="2"/>
      <c r="E33161" s="2"/>
      <c r="F33161" s="2"/>
      <c r="G33161" s="2"/>
      <c r="H33161" s="2"/>
      <c r="I33161" s="2"/>
      <c r="J33161" s="2"/>
      <c r="K33161" s="2"/>
      <c r="L33161" s="2"/>
      <c r="M33161" s="2"/>
      <c r="N33161" s="2"/>
      <c r="O33161" s="2"/>
      <c r="P33161" s="2"/>
      <c r="Q33161" s="2"/>
      <c r="R33161" s="2"/>
      <c r="S33161" s="2"/>
      <c r="T33161" s="2"/>
    </row>
    <row r="33162" spans="1:20" x14ac:dyDescent="0.55000000000000004">
      <c r="A33162" s="2" t="s">
        <v>1</v>
      </c>
    </row>
    <row r="33163" spans="1:20" x14ac:dyDescent="0.55000000000000004">
      <c r="A33163" s="2" t="s">
        <v>1</v>
      </c>
    </row>
    <row r="33164" spans="1:20" x14ac:dyDescent="0.55000000000000004">
      <c r="A33164" s="2" t="s">
        <v>1</v>
      </c>
    </row>
    <row r="33165" spans="1:20" x14ac:dyDescent="0.55000000000000004">
      <c r="A33165" s="2" t="s">
        <v>1</v>
      </c>
      <c r="B33165" s="2"/>
      <c r="C33165" s="2"/>
      <c r="D33165" s="2"/>
      <c r="E33165" s="2"/>
      <c r="F33165" s="2"/>
      <c r="G33165" s="2"/>
      <c r="H33165" s="2"/>
      <c r="I33165" s="2"/>
      <c r="J33165" s="2"/>
      <c r="K33165" s="2"/>
      <c r="L33165" s="2"/>
      <c r="M33165" s="2"/>
      <c r="N33165" s="2"/>
      <c r="O33165" s="2"/>
      <c r="P33165" s="2"/>
      <c r="Q33165" s="2"/>
      <c r="R33165" s="2"/>
      <c r="S33165" s="2"/>
      <c r="T33165" s="2"/>
    </row>
    <row r="33166" spans="1:20" x14ac:dyDescent="0.55000000000000004">
      <c r="A33166" s="2" t="s">
        <v>1</v>
      </c>
    </row>
    <row r="33167" spans="1:20" x14ac:dyDescent="0.55000000000000004">
      <c r="A33167" s="2" t="s">
        <v>1</v>
      </c>
      <c r="B33167" s="2"/>
      <c r="C33167" s="2"/>
      <c r="D33167" s="2"/>
      <c r="E33167" s="2"/>
      <c r="F33167" s="2"/>
      <c r="G33167" s="2"/>
      <c r="H33167" s="2"/>
      <c r="I33167" s="2"/>
      <c r="J33167" s="2"/>
      <c r="K33167" s="2"/>
      <c r="L33167" s="2"/>
      <c r="M33167" s="2"/>
      <c r="N33167" s="2"/>
      <c r="O33167" s="2"/>
      <c r="P33167" s="2"/>
      <c r="Q33167" s="2"/>
      <c r="R33167" s="2"/>
      <c r="S33167" s="2"/>
      <c r="T33167" s="2"/>
    </row>
    <row r="33168" spans="1:20" x14ac:dyDescent="0.55000000000000004">
      <c r="A33168" s="2" t="s">
        <v>10</v>
      </c>
      <c r="B33168" s="2"/>
      <c r="C33168" s="2"/>
      <c r="D33168" s="2"/>
      <c r="E33168" s="2"/>
      <c r="F33168" s="2"/>
      <c r="G33168" s="2"/>
      <c r="H33168" s="2"/>
      <c r="I33168" s="2"/>
      <c r="J33168" s="2"/>
      <c r="K33168" s="2"/>
      <c r="L33168" s="2"/>
      <c r="M33168" s="2"/>
      <c r="N33168" s="2"/>
      <c r="O33168" s="2"/>
      <c r="P33168" s="2"/>
      <c r="Q33168" s="2"/>
      <c r="R33168" s="2"/>
      <c r="S33168" s="2"/>
      <c r="T33168" s="2"/>
    </row>
    <row r="33169" spans="1:20" x14ac:dyDescent="0.55000000000000004">
      <c r="A33169" s="2" t="s">
        <v>4</v>
      </c>
    </row>
    <row r="33170" spans="1:20" x14ac:dyDescent="0.55000000000000004">
      <c r="A33170" s="2" t="s">
        <v>4</v>
      </c>
      <c r="B33170" s="2"/>
      <c r="C33170" s="2"/>
      <c r="D33170" s="2"/>
      <c r="E33170" s="2"/>
      <c r="F33170" s="2"/>
      <c r="G33170" s="2"/>
      <c r="H33170" s="2"/>
      <c r="I33170" s="2"/>
      <c r="J33170" s="2"/>
      <c r="K33170" s="2"/>
      <c r="L33170" s="2"/>
      <c r="M33170" s="2"/>
      <c r="N33170" s="2"/>
      <c r="O33170" s="2"/>
      <c r="P33170" s="2"/>
      <c r="Q33170" s="2"/>
      <c r="R33170" s="2"/>
      <c r="S33170" s="2"/>
      <c r="T33170" s="2"/>
    </row>
    <row r="33171" spans="1:20" x14ac:dyDescent="0.55000000000000004">
      <c r="A33171" s="2" t="s">
        <v>10</v>
      </c>
      <c r="B33171" s="2"/>
      <c r="C33171" s="2"/>
      <c r="D33171" s="2"/>
      <c r="E33171" s="2"/>
      <c r="F33171" s="2"/>
      <c r="G33171" s="2"/>
      <c r="H33171" s="2"/>
      <c r="I33171" s="2"/>
      <c r="J33171" s="2"/>
      <c r="K33171" s="2"/>
      <c r="L33171" s="2"/>
      <c r="M33171" s="2"/>
      <c r="N33171" s="2"/>
      <c r="O33171" s="2"/>
      <c r="P33171" s="2"/>
      <c r="Q33171" s="2"/>
      <c r="R33171" s="2"/>
      <c r="S33171" s="2"/>
      <c r="T33171" s="2"/>
    </row>
    <row r="33172" spans="1:20" x14ac:dyDescent="0.55000000000000004">
      <c r="A33172" s="2" t="s">
        <v>13</v>
      </c>
      <c r="B33172" s="2"/>
      <c r="C33172" s="2"/>
      <c r="D33172" s="2"/>
      <c r="E33172" s="2"/>
      <c r="F33172" s="2"/>
      <c r="G33172" s="2"/>
      <c r="H33172" s="2"/>
      <c r="I33172" s="2"/>
      <c r="J33172" s="2"/>
      <c r="K33172" s="2"/>
      <c r="L33172" s="2"/>
      <c r="M33172" s="2"/>
      <c r="N33172" s="2"/>
      <c r="O33172" s="2"/>
      <c r="P33172" s="2"/>
      <c r="Q33172" s="2"/>
      <c r="R33172" s="2"/>
      <c r="S33172" s="2"/>
      <c r="T33172" s="2"/>
    </row>
    <row r="33173" spans="1:20" x14ac:dyDescent="0.55000000000000004">
      <c r="A33173" s="2" t="s">
        <v>10</v>
      </c>
    </row>
    <row r="33174" spans="1:20" x14ac:dyDescent="0.55000000000000004">
      <c r="A33174" s="2" t="s">
        <v>1</v>
      </c>
    </row>
    <row r="33175" spans="1:20" x14ac:dyDescent="0.55000000000000004">
      <c r="A33175" s="2" t="s">
        <v>4</v>
      </c>
    </row>
    <row r="33176" spans="1:20" x14ac:dyDescent="0.55000000000000004">
      <c r="A33176" s="2" t="s">
        <v>1</v>
      </c>
      <c r="B33176" s="2"/>
      <c r="C33176" s="2"/>
      <c r="D33176" s="2"/>
      <c r="E33176" s="2"/>
      <c r="F33176" s="2"/>
      <c r="G33176" s="2"/>
      <c r="H33176" s="2"/>
      <c r="I33176" s="2"/>
      <c r="J33176" s="2"/>
      <c r="K33176" s="2"/>
      <c r="L33176" s="2"/>
      <c r="M33176" s="2"/>
      <c r="N33176" s="2"/>
      <c r="O33176" s="2"/>
      <c r="P33176" s="2"/>
      <c r="Q33176" s="2"/>
      <c r="R33176" s="2"/>
      <c r="S33176" s="2"/>
      <c r="T33176" s="2"/>
    </row>
    <row r="33177" spans="1:20" x14ac:dyDescent="0.55000000000000004">
      <c r="A33177" s="2" t="s">
        <v>1</v>
      </c>
      <c r="B33177" s="2"/>
      <c r="C33177" s="2"/>
      <c r="D33177" s="2"/>
      <c r="E33177" s="2"/>
      <c r="F33177" s="2"/>
      <c r="G33177" s="2"/>
      <c r="H33177" s="2"/>
      <c r="I33177" s="2"/>
      <c r="J33177" s="2"/>
      <c r="K33177" s="2"/>
      <c r="L33177" s="2"/>
      <c r="M33177" s="2"/>
      <c r="N33177" s="2"/>
      <c r="O33177" s="2"/>
      <c r="P33177" s="2"/>
      <c r="Q33177" s="2"/>
      <c r="R33177" s="2"/>
      <c r="S33177" s="2"/>
      <c r="T33177" s="2"/>
    </row>
    <row r="33178" spans="1:20" x14ac:dyDescent="0.55000000000000004">
      <c r="A33178" s="2" t="s">
        <v>10</v>
      </c>
      <c r="B33178" s="2"/>
      <c r="C33178" s="2"/>
      <c r="D33178" s="2"/>
      <c r="E33178" s="2"/>
      <c r="F33178" s="2"/>
      <c r="G33178" s="2"/>
      <c r="H33178" s="2"/>
      <c r="I33178" s="2"/>
      <c r="J33178" s="2"/>
      <c r="K33178" s="2"/>
      <c r="L33178" s="2"/>
      <c r="M33178" s="2"/>
      <c r="N33178" s="2"/>
      <c r="O33178" s="2"/>
      <c r="P33178" s="2"/>
      <c r="Q33178" s="2"/>
      <c r="R33178" s="2"/>
      <c r="S33178" s="2"/>
      <c r="T33178" s="2"/>
    </row>
    <row r="33179" spans="1:20" x14ac:dyDescent="0.55000000000000004">
      <c r="A33179" s="2" t="s">
        <v>1</v>
      </c>
    </row>
    <row r="33180" spans="1:20" x14ac:dyDescent="0.55000000000000004">
      <c r="A33180" s="2" t="s">
        <v>4</v>
      </c>
      <c r="B33180" s="2"/>
      <c r="C33180" s="2"/>
      <c r="D33180" s="2"/>
      <c r="E33180" s="2"/>
      <c r="F33180" s="2"/>
      <c r="G33180" s="2"/>
      <c r="H33180" s="2"/>
      <c r="I33180" s="2"/>
      <c r="J33180" s="2"/>
      <c r="K33180" s="2"/>
      <c r="L33180" s="2"/>
      <c r="M33180" s="2"/>
      <c r="N33180" s="2"/>
      <c r="O33180" s="2"/>
      <c r="P33180" s="2"/>
      <c r="Q33180" s="2"/>
      <c r="R33180" s="2"/>
      <c r="S33180" s="2"/>
      <c r="T33180" s="2"/>
    </row>
    <row r="33181" spans="1:20" x14ac:dyDescent="0.55000000000000004">
      <c r="A33181" s="2" t="s">
        <v>4</v>
      </c>
      <c r="B33181" s="2"/>
      <c r="C33181" s="2"/>
      <c r="D33181" s="2"/>
      <c r="E33181" s="2"/>
      <c r="F33181" s="2"/>
      <c r="G33181" s="2"/>
      <c r="H33181" s="2"/>
      <c r="I33181" s="2"/>
      <c r="J33181" s="2"/>
      <c r="K33181" s="2"/>
      <c r="L33181" s="2"/>
      <c r="M33181" s="2"/>
      <c r="N33181" s="2"/>
      <c r="O33181" s="2"/>
      <c r="P33181" s="2"/>
      <c r="Q33181" s="2"/>
      <c r="R33181" s="2"/>
      <c r="S33181" s="2"/>
      <c r="T33181" s="2"/>
    </row>
    <row r="33182" spans="1:20" x14ac:dyDescent="0.55000000000000004">
      <c r="A33182" s="2" t="s">
        <v>1</v>
      </c>
      <c r="B33182" s="2"/>
      <c r="C33182" s="2"/>
      <c r="D33182" s="2"/>
      <c r="E33182" s="2"/>
      <c r="F33182" s="2"/>
      <c r="G33182" s="2"/>
      <c r="H33182" s="2"/>
      <c r="I33182" s="2"/>
      <c r="J33182" s="2"/>
      <c r="K33182" s="2"/>
      <c r="L33182" s="2"/>
      <c r="M33182" s="2"/>
      <c r="N33182" s="2"/>
      <c r="O33182" s="2"/>
      <c r="P33182" s="2"/>
      <c r="Q33182" s="2"/>
      <c r="R33182" s="2"/>
      <c r="S33182" s="2"/>
      <c r="T33182" s="2"/>
    </row>
    <row r="33183" spans="1:20" x14ac:dyDescent="0.55000000000000004">
      <c r="A33183" s="2" t="s">
        <v>1</v>
      </c>
    </row>
    <row r="33184" spans="1:20" x14ac:dyDescent="0.55000000000000004">
      <c r="A33184" s="2" t="s">
        <v>1</v>
      </c>
      <c r="B33184" s="2"/>
      <c r="C33184" s="2"/>
      <c r="D33184" s="2"/>
      <c r="E33184" s="2"/>
      <c r="F33184" s="2"/>
      <c r="G33184" s="2"/>
      <c r="H33184" s="2"/>
      <c r="I33184" s="2"/>
      <c r="J33184" s="2"/>
      <c r="K33184" s="2"/>
      <c r="L33184" s="2"/>
      <c r="M33184" s="2"/>
      <c r="N33184" s="2"/>
      <c r="O33184" s="2"/>
      <c r="P33184" s="2"/>
      <c r="Q33184" s="2"/>
      <c r="R33184" s="2"/>
      <c r="S33184" s="2"/>
      <c r="T33184" s="2"/>
    </row>
    <row r="33185" spans="1:20" x14ac:dyDescent="0.55000000000000004">
      <c r="A33185" s="2" t="s">
        <v>1</v>
      </c>
    </row>
    <row r="33186" spans="1:20" x14ac:dyDescent="0.55000000000000004">
      <c r="A33186" s="2" t="s">
        <v>1</v>
      </c>
    </row>
    <row r="33187" spans="1:20" x14ac:dyDescent="0.55000000000000004">
      <c r="A33187" s="2" t="s">
        <v>4</v>
      </c>
      <c r="B33187" s="2"/>
      <c r="C33187" s="2"/>
      <c r="D33187" s="2"/>
      <c r="E33187" s="2"/>
      <c r="F33187" s="2"/>
      <c r="G33187" s="2"/>
      <c r="H33187" s="2"/>
      <c r="I33187" s="2"/>
      <c r="J33187" s="2"/>
      <c r="K33187" s="2"/>
      <c r="L33187" s="2"/>
      <c r="M33187" s="2"/>
      <c r="N33187" s="2"/>
      <c r="O33187" s="2"/>
      <c r="P33187" s="2"/>
      <c r="Q33187" s="2"/>
      <c r="R33187" s="2"/>
      <c r="S33187" s="2"/>
      <c r="T33187" s="2"/>
    </row>
    <row r="33188" spans="1:20" x14ac:dyDescent="0.55000000000000004">
      <c r="A33188" s="2" t="s">
        <v>10</v>
      </c>
      <c r="B33188" s="2"/>
      <c r="C33188" s="2"/>
      <c r="D33188" s="2"/>
      <c r="E33188" s="2"/>
      <c r="F33188" s="2"/>
      <c r="G33188" s="2"/>
      <c r="H33188" s="2"/>
      <c r="I33188" s="2"/>
      <c r="J33188" s="2"/>
      <c r="K33188" s="2"/>
      <c r="L33188" s="2"/>
      <c r="M33188" s="2"/>
      <c r="N33188" s="2"/>
      <c r="O33188" s="2"/>
      <c r="P33188" s="2"/>
      <c r="Q33188" s="2"/>
      <c r="R33188" s="2"/>
      <c r="S33188" s="2"/>
      <c r="T33188" s="2"/>
    </row>
    <row r="33189" spans="1:20" x14ac:dyDescent="0.55000000000000004">
      <c r="A33189" s="2" t="s">
        <v>1</v>
      </c>
    </row>
    <row r="33190" spans="1:20" x14ac:dyDescent="0.55000000000000004">
      <c r="A33190" s="2" t="s">
        <v>1</v>
      </c>
      <c r="B33190" s="2"/>
      <c r="C33190" s="2"/>
      <c r="D33190" s="2"/>
      <c r="E33190" s="2"/>
      <c r="F33190" s="2"/>
      <c r="G33190" s="2"/>
      <c r="H33190" s="2"/>
      <c r="I33190" s="2"/>
      <c r="J33190" s="2"/>
      <c r="K33190" s="2"/>
      <c r="L33190" s="2"/>
      <c r="M33190" s="2"/>
      <c r="N33190" s="2"/>
      <c r="O33190" s="2"/>
      <c r="P33190" s="2"/>
      <c r="Q33190" s="2"/>
      <c r="R33190" s="2"/>
      <c r="S33190" s="2"/>
      <c r="T33190" s="2"/>
    </row>
    <row r="33191" spans="1:20" x14ac:dyDescent="0.55000000000000004">
      <c r="A33191" s="2" t="s">
        <v>1</v>
      </c>
    </row>
    <row r="33192" spans="1:20" x14ac:dyDescent="0.55000000000000004">
      <c r="A33192" s="2" t="s">
        <v>1</v>
      </c>
    </row>
    <row r="33193" spans="1:20" x14ac:dyDescent="0.55000000000000004">
      <c r="A33193" s="2" t="s">
        <v>10</v>
      </c>
      <c r="B33193" s="2"/>
      <c r="C33193" s="2"/>
      <c r="D33193" s="2"/>
      <c r="E33193" s="2"/>
      <c r="F33193" s="2"/>
      <c r="G33193" s="2"/>
      <c r="H33193" s="2"/>
      <c r="I33193" s="2"/>
      <c r="J33193" s="2"/>
      <c r="K33193" s="2"/>
      <c r="L33193" s="2"/>
      <c r="M33193" s="2"/>
      <c r="N33193" s="2"/>
      <c r="O33193" s="2"/>
      <c r="P33193" s="2"/>
      <c r="Q33193" s="2"/>
      <c r="R33193" s="2"/>
      <c r="S33193" s="2"/>
      <c r="T33193" s="2"/>
    </row>
    <row r="33194" spans="1:20" x14ac:dyDescent="0.55000000000000004">
      <c r="A33194" s="2" t="s">
        <v>10</v>
      </c>
      <c r="B33194" s="2"/>
      <c r="C33194" s="2"/>
      <c r="D33194" s="2"/>
      <c r="E33194" s="2"/>
      <c r="F33194" s="2"/>
      <c r="G33194" s="2"/>
      <c r="H33194" s="2"/>
      <c r="I33194" s="2"/>
      <c r="J33194" s="2"/>
      <c r="K33194" s="2"/>
      <c r="L33194" s="2"/>
      <c r="M33194" s="2"/>
      <c r="N33194" s="2"/>
      <c r="O33194" s="2"/>
      <c r="P33194" s="2"/>
      <c r="Q33194" s="2"/>
      <c r="R33194" s="2"/>
      <c r="S33194" s="2"/>
      <c r="T33194" s="2"/>
    </row>
    <row r="33195" spans="1:20" x14ac:dyDescent="0.55000000000000004">
      <c r="A33195" s="2" t="s">
        <v>10</v>
      </c>
      <c r="B33195" s="2"/>
      <c r="C33195" s="2"/>
      <c r="D33195" s="2"/>
      <c r="E33195" s="2"/>
      <c r="F33195" s="2"/>
      <c r="G33195" s="2"/>
      <c r="H33195" s="2"/>
      <c r="I33195" s="2"/>
      <c r="J33195" s="2"/>
      <c r="K33195" s="2"/>
      <c r="L33195" s="2"/>
      <c r="M33195" s="2"/>
      <c r="N33195" s="2"/>
      <c r="O33195" s="2"/>
      <c r="P33195" s="2"/>
      <c r="Q33195" s="2"/>
      <c r="R33195" s="2"/>
      <c r="S33195" s="2"/>
      <c r="T33195" s="2"/>
    </row>
    <row r="33196" spans="1:20" x14ac:dyDescent="0.55000000000000004">
      <c r="A33196" s="2" t="s">
        <v>1</v>
      </c>
    </row>
    <row r="33197" spans="1:20" x14ac:dyDescent="0.55000000000000004">
      <c r="A33197" s="2" t="s">
        <v>1</v>
      </c>
      <c r="B33197" s="2"/>
      <c r="C33197" s="2"/>
      <c r="D33197" s="2"/>
      <c r="E33197" s="2"/>
      <c r="F33197" s="2"/>
      <c r="G33197" s="2"/>
      <c r="H33197" s="2"/>
      <c r="I33197" s="2"/>
      <c r="J33197" s="2"/>
      <c r="K33197" s="2"/>
      <c r="L33197" s="2"/>
      <c r="M33197" s="2"/>
      <c r="N33197" s="2"/>
      <c r="O33197" s="2"/>
      <c r="P33197" s="2"/>
      <c r="Q33197" s="2"/>
      <c r="R33197" s="2"/>
      <c r="S33197" s="2"/>
      <c r="T33197" s="2"/>
    </row>
    <row r="33198" spans="1:20" x14ac:dyDescent="0.55000000000000004">
      <c r="A33198" s="2" t="s">
        <v>4</v>
      </c>
      <c r="B33198" s="2"/>
      <c r="C33198" s="2"/>
      <c r="D33198" s="2"/>
      <c r="E33198" s="2"/>
      <c r="F33198" s="2"/>
      <c r="G33198" s="2"/>
      <c r="H33198" s="2"/>
      <c r="I33198" s="2"/>
      <c r="J33198" s="2"/>
      <c r="K33198" s="2"/>
      <c r="L33198" s="2"/>
      <c r="M33198" s="2"/>
      <c r="N33198" s="2"/>
      <c r="O33198" s="2"/>
      <c r="P33198" s="2"/>
      <c r="Q33198" s="2"/>
      <c r="R33198" s="2"/>
      <c r="S33198" s="2"/>
      <c r="T33198" s="2"/>
    </row>
    <row r="33199" spans="1:20" x14ac:dyDescent="0.55000000000000004">
      <c r="A33199" s="2" t="s">
        <v>10</v>
      </c>
    </row>
    <row r="33200" spans="1:20" x14ac:dyDescent="0.55000000000000004">
      <c r="A33200" s="2" t="s">
        <v>10</v>
      </c>
    </row>
    <row r="33201" spans="1:20" x14ac:dyDescent="0.55000000000000004">
      <c r="A33201" s="2" t="s">
        <v>10</v>
      </c>
    </row>
    <row r="33202" spans="1:20" x14ac:dyDescent="0.55000000000000004">
      <c r="A33202" s="2" t="s">
        <v>1</v>
      </c>
    </row>
    <row r="33203" spans="1:20" x14ac:dyDescent="0.55000000000000004">
      <c r="A33203" s="2" t="s">
        <v>10</v>
      </c>
    </row>
    <row r="33204" spans="1:20" x14ac:dyDescent="0.55000000000000004">
      <c r="A33204" s="2" t="s">
        <v>10</v>
      </c>
      <c r="B33204" s="2"/>
      <c r="C33204" s="2"/>
      <c r="D33204" s="2"/>
      <c r="E33204" s="2"/>
      <c r="F33204" s="2"/>
      <c r="G33204" s="2"/>
      <c r="H33204" s="2"/>
      <c r="I33204" s="2"/>
      <c r="J33204" s="2"/>
      <c r="K33204" s="2"/>
      <c r="L33204" s="2"/>
      <c r="M33204" s="2"/>
      <c r="N33204" s="2"/>
      <c r="O33204" s="2"/>
      <c r="P33204" s="2"/>
      <c r="Q33204" s="2"/>
      <c r="R33204" s="2"/>
      <c r="S33204" s="2"/>
      <c r="T33204" s="2"/>
    </row>
    <row r="33205" spans="1:20" x14ac:dyDescent="0.55000000000000004">
      <c r="A33205" s="2" t="s">
        <v>10</v>
      </c>
    </row>
    <row r="33206" spans="1:20" x14ac:dyDescent="0.55000000000000004">
      <c r="A33206" s="2" t="s">
        <v>1</v>
      </c>
      <c r="B33206" s="2"/>
      <c r="C33206" s="2"/>
      <c r="D33206" s="2"/>
      <c r="E33206" s="2"/>
      <c r="F33206" s="2"/>
      <c r="G33206" s="2"/>
      <c r="H33206" s="2"/>
      <c r="I33206" s="2"/>
      <c r="J33206" s="2"/>
      <c r="K33206" s="2"/>
      <c r="L33206" s="2"/>
      <c r="M33206" s="2"/>
      <c r="N33206" s="2"/>
      <c r="O33206" s="2"/>
      <c r="P33206" s="2"/>
      <c r="Q33206" s="2"/>
      <c r="R33206" s="2"/>
      <c r="S33206" s="2"/>
      <c r="T33206" s="2"/>
    </row>
    <row r="33207" spans="1:20" x14ac:dyDescent="0.55000000000000004">
      <c r="A33207" s="2" t="s">
        <v>1</v>
      </c>
      <c r="B33207" s="2"/>
      <c r="C33207" s="2"/>
      <c r="D33207" s="2"/>
      <c r="E33207" s="2"/>
      <c r="F33207" s="2"/>
      <c r="G33207" s="2"/>
      <c r="H33207" s="2"/>
      <c r="I33207" s="2"/>
      <c r="J33207" s="2"/>
      <c r="K33207" s="2"/>
      <c r="L33207" s="2"/>
      <c r="M33207" s="2"/>
      <c r="N33207" s="2"/>
      <c r="O33207" s="2"/>
      <c r="P33207" s="2"/>
      <c r="Q33207" s="2"/>
      <c r="R33207" s="2"/>
      <c r="S33207" s="2"/>
      <c r="T33207" s="2"/>
    </row>
    <row r="33208" spans="1:20" x14ac:dyDescent="0.55000000000000004">
      <c r="A33208" s="2" t="s">
        <v>10</v>
      </c>
      <c r="B33208" s="2"/>
      <c r="C33208" s="2"/>
      <c r="D33208" s="2"/>
      <c r="E33208" s="2"/>
      <c r="F33208" s="2"/>
      <c r="G33208" s="2"/>
      <c r="H33208" s="2"/>
      <c r="I33208" s="2"/>
      <c r="J33208" s="2"/>
      <c r="K33208" s="2"/>
      <c r="L33208" s="2"/>
      <c r="M33208" s="2"/>
      <c r="N33208" s="2"/>
      <c r="O33208" s="2"/>
      <c r="P33208" s="2"/>
      <c r="Q33208" s="2"/>
      <c r="R33208" s="2"/>
      <c r="S33208" s="2"/>
      <c r="T33208" s="2"/>
    </row>
    <row r="33209" spans="1:20" x14ac:dyDescent="0.55000000000000004">
      <c r="A33209" s="2" t="s">
        <v>1</v>
      </c>
    </row>
    <row r="33210" spans="1:20" x14ac:dyDescent="0.55000000000000004">
      <c r="A33210" s="2" t="s">
        <v>1</v>
      </c>
      <c r="B33210" s="2"/>
      <c r="C33210" s="2"/>
      <c r="D33210" s="2"/>
      <c r="E33210" s="2"/>
      <c r="F33210" s="2"/>
      <c r="G33210" s="2"/>
      <c r="H33210" s="2"/>
      <c r="I33210" s="2"/>
      <c r="J33210" s="2"/>
      <c r="K33210" s="2"/>
      <c r="L33210" s="2"/>
      <c r="M33210" s="2"/>
      <c r="N33210" s="2"/>
      <c r="O33210" s="2"/>
      <c r="P33210" s="2"/>
      <c r="Q33210" s="2"/>
      <c r="R33210" s="2"/>
      <c r="S33210" s="2"/>
      <c r="T33210" s="2"/>
    </row>
    <row r="33211" spans="1:20" x14ac:dyDescent="0.55000000000000004">
      <c r="A33211" s="2" t="s">
        <v>1</v>
      </c>
      <c r="B33211" s="2"/>
      <c r="C33211" s="2"/>
      <c r="D33211" s="2"/>
      <c r="E33211" s="2"/>
      <c r="F33211" s="2"/>
      <c r="G33211" s="2"/>
      <c r="H33211" s="2"/>
      <c r="I33211" s="2"/>
      <c r="J33211" s="2"/>
      <c r="K33211" s="2"/>
      <c r="L33211" s="2"/>
      <c r="M33211" s="2"/>
      <c r="N33211" s="2"/>
      <c r="O33211" s="2"/>
      <c r="P33211" s="2"/>
      <c r="Q33211" s="2"/>
      <c r="R33211" s="2"/>
      <c r="S33211" s="2"/>
      <c r="T33211" s="2"/>
    </row>
    <row r="33212" spans="1:20" x14ac:dyDescent="0.55000000000000004">
      <c r="A33212" s="2" t="s">
        <v>4</v>
      </c>
    </row>
    <row r="33213" spans="1:20" x14ac:dyDescent="0.55000000000000004">
      <c r="A33213" s="2" t="s">
        <v>1</v>
      </c>
      <c r="B33213" s="2"/>
      <c r="C33213" s="2"/>
      <c r="D33213" s="2"/>
      <c r="E33213" s="2"/>
      <c r="F33213" s="2"/>
      <c r="G33213" s="2"/>
      <c r="H33213" s="2"/>
      <c r="I33213" s="2"/>
      <c r="J33213" s="2"/>
      <c r="K33213" s="2"/>
      <c r="L33213" s="2"/>
      <c r="M33213" s="2"/>
      <c r="N33213" s="2"/>
      <c r="O33213" s="2"/>
      <c r="P33213" s="2"/>
      <c r="Q33213" s="2"/>
      <c r="R33213" s="2"/>
      <c r="S33213" s="2"/>
      <c r="T33213" s="2"/>
    </row>
    <row r="33214" spans="1:20" x14ac:dyDescent="0.55000000000000004">
      <c r="A33214" s="2" t="s">
        <v>1</v>
      </c>
    </row>
    <row r="33215" spans="1:20" x14ac:dyDescent="0.55000000000000004">
      <c r="A33215" s="2" t="s">
        <v>1</v>
      </c>
    </row>
    <row r="33216" spans="1:20" x14ac:dyDescent="0.55000000000000004">
      <c r="A33216" s="2" t="s">
        <v>3</v>
      </c>
    </row>
    <row r="33217" spans="1:20" x14ac:dyDescent="0.55000000000000004">
      <c r="A33217" s="2" t="s">
        <v>1</v>
      </c>
    </row>
    <row r="33218" spans="1:20" x14ac:dyDescent="0.55000000000000004">
      <c r="A33218" s="2" t="s">
        <v>1</v>
      </c>
    </row>
    <row r="33219" spans="1:20" x14ac:dyDescent="0.55000000000000004">
      <c r="A33219" s="2" t="s">
        <v>4</v>
      </c>
      <c r="B33219" s="2"/>
      <c r="C33219" s="2"/>
      <c r="D33219" s="2"/>
      <c r="E33219" s="2"/>
      <c r="F33219" s="2"/>
      <c r="G33219" s="2"/>
      <c r="H33219" s="2"/>
      <c r="I33219" s="2"/>
      <c r="J33219" s="2"/>
      <c r="K33219" s="2"/>
      <c r="L33219" s="2"/>
      <c r="M33219" s="2"/>
      <c r="N33219" s="2"/>
      <c r="O33219" s="2"/>
      <c r="P33219" s="2"/>
      <c r="Q33219" s="2"/>
      <c r="R33219" s="2"/>
      <c r="S33219" s="2"/>
      <c r="T33219" s="2"/>
    </row>
    <row r="33220" spans="1:20" x14ac:dyDescent="0.55000000000000004">
      <c r="A33220" s="2" t="s">
        <v>4</v>
      </c>
    </row>
    <row r="33221" spans="1:20" x14ac:dyDescent="0.55000000000000004">
      <c r="A33221" s="2" t="s">
        <v>1</v>
      </c>
    </row>
    <row r="33222" spans="1:20" x14ac:dyDescent="0.55000000000000004">
      <c r="A33222" s="2" t="s">
        <v>4</v>
      </c>
      <c r="B33222" s="2"/>
      <c r="C33222" s="2"/>
      <c r="D33222" s="2"/>
      <c r="E33222" s="2"/>
      <c r="F33222" s="2"/>
      <c r="G33222" s="2"/>
      <c r="H33222" s="2"/>
      <c r="I33222" s="2"/>
      <c r="J33222" s="2"/>
      <c r="K33222" s="2"/>
      <c r="L33222" s="2"/>
      <c r="M33222" s="2"/>
      <c r="N33222" s="2"/>
      <c r="O33222" s="2"/>
      <c r="P33222" s="2"/>
      <c r="Q33222" s="2"/>
      <c r="R33222" s="2"/>
      <c r="S33222" s="2"/>
      <c r="T33222" s="2"/>
    </row>
    <row r="33223" spans="1:20" x14ac:dyDescent="0.55000000000000004">
      <c r="A33223" s="2" t="s">
        <v>1</v>
      </c>
    </row>
    <row r="33224" spans="1:20" x14ac:dyDescent="0.55000000000000004">
      <c r="A33224" s="2" t="s">
        <v>10</v>
      </c>
      <c r="B33224" s="2"/>
      <c r="C33224" s="2"/>
      <c r="D33224" s="2"/>
      <c r="E33224" s="2"/>
      <c r="F33224" s="2"/>
      <c r="G33224" s="2"/>
      <c r="H33224" s="2"/>
      <c r="I33224" s="2"/>
      <c r="J33224" s="2"/>
      <c r="K33224" s="2"/>
      <c r="L33224" s="2"/>
      <c r="M33224" s="2"/>
      <c r="N33224" s="2"/>
      <c r="O33224" s="2"/>
      <c r="P33224" s="2"/>
      <c r="Q33224" s="2"/>
      <c r="R33224" s="2"/>
      <c r="S33224" s="2"/>
      <c r="T33224" s="2"/>
    </row>
    <row r="33225" spans="1:20" x14ac:dyDescent="0.55000000000000004">
      <c r="A33225" s="2" t="s">
        <v>10</v>
      </c>
      <c r="B33225" s="2"/>
      <c r="C33225" s="2"/>
      <c r="D33225" s="2"/>
      <c r="E33225" s="2"/>
      <c r="F33225" s="2"/>
      <c r="G33225" s="2"/>
      <c r="H33225" s="2"/>
      <c r="I33225" s="2"/>
      <c r="J33225" s="2"/>
      <c r="K33225" s="2"/>
      <c r="L33225" s="2"/>
      <c r="M33225" s="2"/>
      <c r="N33225" s="2"/>
      <c r="O33225" s="2"/>
      <c r="P33225" s="2"/>
      <c r="Q33225" s="2"/>
      <c r="R33225" s="2"/>
      <c r="S33225" s="2"/>
      <c r="T33225" s="2"/>
    </row>
    <row r="33226" spans="1:20" x14ac:dyDescent="0.55000000000000004">
      <c r="A33226" s="2" t="s">
        <v>10</v>
      </c>
      <c r="B33226" s="2"/>
      <c r="C33226" s="2"/>
      <c r="D33226" s="2"/>
      <c r="E33226" s="2"/>
      <c r="F33226" s="2"/>
      <c r="G33226" s="2"/>
      <c r="H33226" s="2"/>
      <c r="I33226" s="2"/>
      <c r="J33226" s="2"/>
      <c r="K33226" s="2"/>
      <c r="L33226" s="2"/>
      <c r="M33226" s="2"/>
      <c r="N33226" s="2"/>
      <c r="O33226" s="2"/>
      <c r="P33226" s="2"/>
      <c r="Q33226" s="2"/>
      <c r="R33226" s="2"/>
      <c r="S33226" s="2"/>
      <c r="T33226" s="2"/>
    </row>
    <row r="33227" spans="1:20" x14ac:dyDescent="0.55000000000000004">
      <c r="A33227" s="2" t="s">
        <v>10</v>
      </c>
    </row>
    <row r="33228" spans="1:20" x14ac:dyDescent="0.55000000000000004">
      <c r="A33228" s="2" t="s">
        <v>10</v>
      </c>
      <c r="B33228" s="2"/>
      <c r="C33228" s="2"/>
      <c r="D33228" s="2"/>
      <c r="E33228" s="2"/>
      <c r="F33228" s="2"/>
      <c r="G33228" s="2"/>
      <c r="H33228" s="2"/>
      <c r="I33228" s="2"/>
      <c r="J33228" s="2"/>
      <c r="K33228" s="2"/>
      <c r="L33228" s="2"/>
      <c r="M33228" s="2"/>
      <c r="N33228" s="2"/>
      <c r="O33228" s="2"/>
      <c r="P33228" s="2"/>
      <c r="Q33228" s="2"/>
      <c r="R33228" s="2"/>
      <c r="S33228" s="2"/>
      <c r="T33228" s="2"/>
    </row>
    <row r="33230" spans="1:20" x14ac:dyDescent="0.55000000000000004">
      <c r="A33230" s="2" t="s">
        <v>4</v>
      </c>
      <c r="B33230" s="2"/>
      <c r="C33230" s="2"/>
      <c r="D33230" s="2"/>
      <c r="E33230" s="2"/>
      <c r="F33230" s="2"/>
      <c r="G33230" s="2"/>
      <c r="H33230" s="2"/>
      <c r="I33230" s="2"/>
      <c r="J33230" s="2"/>
      <c r="K33230" s="2"/>
      <c r="L33230" s="2"/>
      <c r="M33230" s="2"/>
      <c r="N33230" s="2"/>
      <c r="O33230" s="2"/>
      <c r="P33230" s="2"/>
      <c r="Q33230" s="2"/>
      <c r="R33230" s="2"/>
      <c r="S33230" s="2"/>
      <c r="T33230" s="2"/>
    </row>
    <row r="33231" spans="1:20" x14ac:dyDescent="0.55000000000000004">
      <c r="A33231" s="2" t="s">
        <v>4</v>
      </c>
      <c r="B33231" s="2"/>
      <c r="C33231" s="2"/>
      <c r="D33231" s="2"/>
      <c r="E33231" s="2"/>
      <c r="F33231" s="2"/>
      <c r="G33231" s="2"/>
      <c r="H33231" s="2"/>
      <c r="I33231" s="2"/>
      <c r="J33231" s="2"/>
      <c r="K33231" s="2"/>
      <c r="L33231" s="2"/>
      <c r="M33231" s="2"/>
      <c r="N33231" s="2"/>
      <c r="O33231" s="2"/>
      <c r="P33231" s="2"/>
      <c r="Q33231" s="2"/>
      <c r="R33231" s="2"/>
      <c r="S33231" s="2"/>
      <c r="T33231" s="2"/>
    </row>
    <row r="33232" spans="1:20" x14ac:dyDescent="0.55000000000000004">
      <c r="A33232" s="2" t="s">
        <v>4</v>
      </c>
      <c r="B33232" s="2"/>
      <c r="C33232" s="2"/>
      <c r="D33232" s="2"/>
      <c r="E33232" s="2"/>
      <c r="F33232" s="2"/>
      <c r="G33232" s="2"/>
      <c r="H33232" s="2"/>
      <c r="I33232" s="2"/>
      <c r="J33232" s="2"/>
      <c r="K33232" s="2"/>
      <c r="L33232" s="2"/>
      <c r="M33232" s="2"/>
      <c r="N33232" s="2"/>
      <c r="O33232" s="2"/>
      <c r="P33232" s="2"/>
      <c r="Q33232" s="2"/>
      <c r="R33232" s="2"/>
      <c r="S33232" s="2"/>
      <c r="T33232" s="2"/>
    </row>
    <row r="33233" spans="1:20" x14ac:dyDescent="0.55000000000000004">
      <c r="A33233" s="2" t="s">
        <v>4</v>
      </c>
    </row>
    <row r="33234" spans="1:20" x14ac:dyDescent="0.55000000000000004">
      <c r="A33234" s="2" t="s">
        <v>4</v>
      </c>
      <c r="B33234" s="2"/>
      <c r="C33234" s="2"/>
      <c r="D33234" s="2"/>
      <c r="E33234" s="2"/>
      <c r="F33234" s="2"/>
      <c r="G33234" s="2"/>
      <c r="H33234" s="2"/>
      <c r="I33234" s="2"/>
      <c r="J33234" s="2"/>
      <c r="K33234" s="2"/>
      <c r="L33234" s="2"/>
      <c r="M33234" s="2"/>
      <c r="N33234" s="2"/>
      <c r="O33234" s="2"/>
      <c r="P33234" s="2"/>
      <c r="Q33234" s="2"/>
      <c r="R33234" s="2"/>
      <c r="S33234" s="2"/>
      <c r="T33234" s="2"/>
    </row>
    <row r="33235" spans="1:20" x14ac:dyDescent="0.55000000000000004">
      <c r="A33235" s="2" t="s">
        <v>16</v>
      </c>
    </row>
    <row r="33236" spans="1:20" x14ac:dyDescent="0.55000000000000004">
      <c r="A33236" s="2" t="s">
        <v>10</v>
      </c>
      <c r="B33236" s="2"/>
      <c r="C33236" s="2"/>
      <c r="D33236" s="2"/>
      <c r="E33236" s="2"/>
      <c r="F33236" s="2"/>
      <c r="G33236" s="2"/>
      <c r="H33236" s="2"/>
      <c r="I33236" s="2"/>
      <c r="J33236" s="2"/>
      <c r="K33236" s="2"/>
      <c r="L33236" s="2"/>
      <c r="M33236" s="2"/>
      <c r="N33236" s="2"/>
      <c r="O33236" s="2"/>
      <c r="P33236" s="2"/>
      <c r="Q33236" s="2"/>
      <c r="R33236" s="2"/>
      <c r="S33236" s="2"/>
      <c r="T33236" s="2"/>
    </row>
    <row r="33237" spans="1:20" x14ac:dyDescent="0.55000000000000004">
      <c r="A33237" s="2" t="s">
        <v>10</v>
      </c>
      <c r="B33237" s="2"/>
      <c r="C33237" s="2"/>
      <c r="D33237" s="2"/>
      <c r="E33237" s="2"/>
      <c r="F33237" s="2"/>
      <c r="G33237" s="2"/>
      <c r="H33237" s="2"/>
      <c r="I33237" s="2"/>
      <c r="J33237" s="2"/>
      <c r="K33237" s="2"/>
      <c r="L33237" s="2"/>
      <c r="M33237" s="2"/>
      <c r="N33237" s="2"/>
      <c r="O33237" s="2"/>
      <c r="P33237" s="2"/>
      <c r="Q33237" s="2"/>
      <c r="R33237" s="2"/>
      <c r="S33237" s="2"/>
      <c r="T33237" s="2"/>
    </row>
    <row r="33238" spans="1:20" x14ac:dyDescent="0.55000000000000004">
      <c r="A33238" s="2" t="s">
        <v>10</v>
      </c>
      <c r="B33238" s="2"/>
      <c r="C33238" s="2"/>
      <c r="D33238" s="2"/>
      <c r="E33238" s="2"/>
      <c r="F33238" s="2"/>
      <c r="G33238" s="2"/>
      <c r="H33238" s="2"/>
      <c r="I33238" s="2"/>
      <c r="J33238" s="2"/>
      <c r="K33238" s="2"/>
      <c r="L33238" s="2"/>
      <c r="M33238" s="2"/>
      <c r="N33238" s="2"/>
      <c r="O33238" s="2"/>
      <c r="P33238" s="2"/>
      <c r="Q33238" s="2"/>
      <c r="R33238" s="2"/>
      <c r="S33238" s="2"/>
      <c r="T33238" s="2"/>
    </row>
    <row r="33239" spans="1:20" x14ac:dyDescent="0.55000000000000004">
      <c r="A33239" s="2" t="s">
        <v>4</v>
      </c>
      <c r="B33239" s="2"/>
      <c r="C33239" s="2"/>
      <c r="D33239" s="2"/>
      <c r="E33239" s="2"/>
      <c r="F33239" s="2"/>
      <c r="G33239" s="2"/>
      <c r="H33239" s="2"/>
      <c r="I33239" s="2"/>
      <c r="J33239" s="2"/>
      <c r="K33239" s="2"/>
      <c r="L33239" s="2"/>
      <c r="M33239" s="2"/>
      <c r="N33239" s="2"/>
      <c r="O33239" s="2"/>
      <c r="P33239" s="2"/>
      <c r="Q33239" s="2"/>
      <c r="R33239" s="2"/>
      <c r="S33239" s="2"/>
      <c r="T33239" s="2"/>
    </row>
    <row r="33240" spans="1:20" x14ac:dyDescent="0.55000000000000004">
      <c r="A33240" s="2" t="s">
        <v>4</v>
      </c>
    </row>
    <row r="33241" spans="1:20" x14ac:dyDescent="0.55000000000000004">
      <c r="A33241" s="2" t="s">
        <v>10</v>
      </c>
    </row>
    <row r="33242" spans="1:20" x14ac:dyDescent="0.55000000000000004">
      <c r="A33242" s="2" t="s">
        <v>4</v>
      </c>
    </row>
    <row r="33243" spans="1:20" x14ac:dyDescent="0.55000000000000004">
      <c r="A33243" s="2" t="s">
        <v>1</v>
      </c>
      <c r="B33243" s="2"/>
      <c r="C33243" s="2"/>
      <c r="D33243" s="2"/>
      <c r="E33243" s="2"/>
      <c r="F33243" s="2"/>
      <c r="G33243" s="2"/>
      <c r="H33243" s="2"/>
      <c r="I33243" s="2"/>
      <c r="J33243" s="2"/>
      <c r="K33243" s="2"/>
      <c r="L33243" s="2"/>
      <c r="M33243" s="2"/>
      <c r="N33243" s="2"/>
      <c r="O33243" s="2"/>
      <c r="P33243" s="2"/>
      <c r="Q33243" s="2"/>
      <c r="R33243" s="2"/>
      <c r="S33243" s="2"/>
      <c r="T33243" s="2"/>
    </row>
    <row r="33244" spans="1:20" x14ac:dyDescent="0.55000000000000004">
      <c r="A33244" s="2" t="s">
        <v>4</v>
      </c>
    </row>
    <row r="33245" spans="1:20" x14ac:dyDescent="0.55000000000000004">
      <c r="A33245" s="2" t="s">
        <v>1</v>
      </c>
    </row>
    <row r="33246" spans="1:20" x14ac:dyDescent="0.55000000000000004">
      <c r="A33246" s="2" t="s">
        <v>7</v>
      </c>
    </row>
    <row r="33247" spans="1:20" x14ac:dyDescent="0.55000000000000004">
      <c r="A33247" s="2" t="s">
        <v>4</v>
      </c>
      <c r="B33247" s="2"/>
      <c r="C33247" s="2"/>
      <c r="D33247" s="2"/>
      <c r="E33247" s="2"/>
      <c r="F33247" s="2"/>
      <c r="G33247" s="2"/>
      <c r="H33247" s="2"/>
      <c r="I33247" s="2"/>
      <c r="J33247" s="2"/>
      <c r="K33247" s="2"/>
      <c r="L33247" s="2"/>
      <c r="M33247" s="2"/>
      <c r="N33247" s="2"/>
      <c r="O33247" s="2"/>
      <c r="P33247" s="2"/>
      <c r="Q33247" s="2"/>
      <c r="R33247" s="2"/>
      <c r="S33247" s="2"/>
      <c r="T33247" s="2"/>
    </row>
    <row r="33248" spans="1:20" x14ac:dyDescent="0.55000000000000004">
      <c r="A33248" s="2" t="s">
        <v>4</v>
      </c>
      <c r="B33248" s="2"/>
      <c r="C33248" s="2"/>
      <c r="D33248" s="2"/>
      <c r="E33248" s="2"/>
      <c r="F33248" s="2"/>
      <c r="G33248" s="2"/>
      <c r="H33248" s="2"/>
      <c r="I33248" s="2"/>
      <c r="J33248" s="2"/>
      <c r="K33248" s="2"/>
      <c r="L33248" s="2"/>
      <c r="M33248" s="2"/>
      <c r="N33248" s="2"/>
      <c r="O33248" s="2"/>
      <c r="P33248" s="2"/>
      <c r="Q33248" s="2"/>
      <c r="R33248" s="2"/>
      <c r="S33248" s="2"/>
      <c r="T33248" s="2"/>
    </row>
    <row r="33249" spans="1:20" x14ac:dyDescent="0.55000000000000004">
      <c r="A33249" s="2" t="s">
        <v>4</v>
      </c>
    </row>
    <row r="33250" spans="1:20" x14ac:dyDescent="0.55000000000000004">
      <c r="A33250" s="2" t="s">
        <v>10</v>
      </c>
    </row>
    <row r="33251" spans="1:20" x14ac:dyDescent="0.55000000000000004">
      <c r="A33251" s="2" t="s">
        <v>10</v>
      </c>
      <c r="B33251" s="2"/>
      <c r="C33251" s="2"/>
      <c r="D33251" s="2"/>
      <c r="E33251" s="2"/>
      <c r="F33251" s="2"/>
      <c r="G33251" s="2"/>
      <c r="H33251" s="2"/>
      <c r="I33251" s="2"/>
      <c r="J33251" s="2"/>
      <c r="K33251" s="2"/>
      <c r="L33251" s="2"/>
      <c r="M33251" s="2"/>
      <c r="N33251" s="2"/>
      <c r="O33251" s="2"/>
      <c r="P33251" s="2"/>
      <c r="Q33251" s="2"/>
      <c r="R33251" s="2"/>
      <c r="S33251" s="2"/>
      <c r="T33251" s="2"/>
    </row>
    <row r="33252" spans="1:20" x14ac:dyDescent="0.55000000000000004">
      <c r="A33252" s="2" t="s">
        <v>10</v>
      </c>
      <c r="B33252" s="2"/>
      <c r="C33252" s="2"/>
      <c r="D33252" s="2"/>
      <c r="E33252" s="2"/>
      <c r="F33252" s="2"/>
      <c r="G33252" s="2"/>
      <c r="H33252" s="2"/>
      <c r="I33252" s="2"/>
      <c r="J33252" s="2"/>
      <c r="K33252" s="2"/>
      <c r="L33252" s="2"/>
      <c r="M33252" s="2"/>
      <c r="N33252" s="2"/>
      <c r="O33252" s="2"/>
      <c r="P33252" s="2"/>
      <c r="Q33252" s="2"/>
      <c r="R33252" s="2"/>
      <c r="S33252" s="2"/>
      <c r="T33252" s="2"/>
    </row>
    <row r="33253" spans="1:20" x14ac:dyDescent="0.55000000000000004">
      <c r="A33253" s="2" t="s">
        <v>10</v>
      </c>
    </row>
    <row r="33254" spans="1:20" x14ac:dyDescent="0.55000000000000004">
      <c r="A33254" s="2" t="s">
        <v>10</v>
      </c>
      <c r="B33254" s="2"/>
      <c r="C33254" s="2"/>
      <c r="D33254" s="2"/>
      <c r="E33254" s="2"/>
      <c r="F33254" s="2"/>
      <c r="G33254" s="2"/>
      <c r="H33254" s="2"/>
      <c r="I33254" s="2"/>
      <c r="J33254" s="2"/>
      <c r="K33254" s="2"/>
      <c r="L33254" s="2"/>
      <c r="M33254" s="2"/>
      <c r="N33254" s="2"/>
      <c r="O33254" s="2"/>
      <c r="P33254" s="2"/>
      <c r="Q33254" s="2"/>
      <c r="R33254" s="2"/>
      <c r="S33254" s="2"/>
      <c r="T33254" s="2"/>
    </row>
    <row r="33255" spans="1:20" x14ac:dyDescent="0.55000000000000004">
      <c r="A33255" s="2" t="s">
        <v>3</v>
      </c>
    </row>
    <row r="33256" spans="1:20" x14ac:dyDescent="0.55000000000000004">
      <c r="A33256" s="2" t="s">
        <v>10</v>
      </c>
      <c r="B33256" s="2"/>
      <c r="C33256" s="2"/>
      <c r="D33256" s="2"/>
      <c r="E33256" s="2"/>
      <c r="F33256" s="2"/>
      <c r="G33256" s="2"/>
      <c r="H33256" s="2"/>
      <c r="I33256" s="2"/>
      <c r="J33256" s="2"/>
      <c r="K33256" s="2"/>
      <c r="L33256" s="2"/>
      <c r="M33256" s="2"/>
      <c r="N33256" s="2"/>
      <c r="O33256" s="2"/>
      <c r="P33256" s="2"/>
      <c r="Q33256" s="2"/>
      <c r="R33256" s="2"/>
      <c r="S33256" s="2"/>
      <c r="T33256" s="2"/>
    </row>
    <row r="33257" spans="1:20" x14ac:dyDescent="0.55000000000000004">
      <c r="A33257" s="2" t="s">
        <v>10</v>
      </c>
      <c r="B33257" s="2"/>
      <c r="C33257" s="2"/>
      <c r="D33257" s="2"/>
      <c r="E33257" s="2"/>
      <c r="F33257" s="2"/>
      <c r="G33257" s="2"/>
      <c r="H33257" s="2"/>
      <c r="I33257" s="2"/>
      <c r="J33257" s="2"/>
      <c r="K33257" s="2"/>
      <c r="L33257" s="2"/>
      <c r="M33257" s="2"/>
      <c r="N33257" s="2"/>
      <c r="O33257" s="2"/>
      <c r="P33257" s="2"/>
      <c r="Q33257" s="2"/>
      <c r="R33257" s="2"/>
      <c r="S33257" s="2"/>
      <c r="T33257" s="2"/>
    </row>
    <row r="33258" spans="1:20" x14ac:dyDescent="0.55000000000000004">
      <c r="A33258" s="2" t="s">
        <v>10</v>
      </c>
      <c r="B33258" s="2"/>
      <c r="C33258" s="2"/>
      <c r="D33258" s="2"/>
      <c r="E33258" s="2"/>
      <c r="F33258" s="2"/>
      <c r="G33258" s="2"/>
      <c r="H33258" s="2"/>
      <c r="I33258" s="2"/>
      <c r="J33258" s="2"/>
      <c r="K33258" s="2"/>
      <c r="L33258" s="2"/>
      <c r="M33258" s="2"/>
      <c r="N33258" s="2"/>
      <c r="O33258" s="2"/>
      <c r="P33258" s="2"/>
      <c r="Q33258" s="2"/>
      <c r="R33258" s="2"/>
      <c r="S33258" s="2"/>
    </row>
    <row r="33259" spans="1:20" x14ac:dyDescent="0.55000000000000004">
      <c r="A33259" s="2" t="s">
        <v>10</v>
      </c>
    </row>
    <row r="33260" spans="1:20" x14ac:dyDescent="0.55000000000000004">
      <c r="A33260" s="2" t="s">
        <v>10</v>
      </c>
      <c r="B33260" s="2"/>
      <c r="C33260" s="2"/>
      <c r="D33260" s="2"/>
      <c r="E33260" s="2"/>
      <c r="F33260" s="2"/>
      <c r="G33260" s="2"/>
      <c r="H33260" s="2"/>
      <c r="I33260" s="2"/>
      <c r="J33260" s="2"/>
      <c r="K33260" s="2"/>
      <c r="L33260" s="2"/>
      <c r="M33260" s="2"/>
      <c r="N33260" s="2"/>
      <c r="O33260" s="2"/>
      <c r="P33260" s="2"/>
      <c r="Q33260" s="2"/>
      <c r="R33260" s="2"/>
      <c r="S33260" s="2"/>
      <c r="T33260" s="2"/>
    </row>
    <row r="33261" spans="1:20" x14ac:dyDescent="0.55000000000000004">
      <c r="A33261" s="2" t="s">
        <v>10</v>
      </c>
    </row>
    <row r="33262" spans="1:20" x14ac:dyDescent="0.55000000000000004">
      <c r="A33262" s="2" t="s">
        <v>10</v>
      </c>
      <c r="B33262" s="2"/>
      <c r="C33262" s="2"/>
      <c r="D33262" s="2"/>
      <c r="E33262" s="2"/>
      <c r="F33262" s="2"/>
      <c r="G33262" s="2"/>
      <c r="H33262" s="2"/>
      <c r="I33262" s="2"/>
      <c r="J33262" s="2"/>
      <c r="K33262" s="2"/>
      <c r="L33262" s="2"/>
      <c r="M33262" s="2"/>
      <c r="N33262" s="2"/>
      <c r="O33262" s="2"/>
      <c r="P33262" s="2"/>
      <c r="Q33262" s="2"/>
      <c r="R33262" s="2"/>
      <c r="S33262" s="2"/>
      <c r="T33262" s="2"/>
    </row>
    <row r="33263" spans="1:20" x14ac:dyDescent="0.55000000000000004">
      <c r="A33263" s="2" t="s">
        <v>10</v>
      </c>
    </row>
    <row r="33264" spans="1:20" x14ac:dyDescent="0.55000000000000004">
      <c r="A33264" s="2" t="s">
        <v>10</v>
      </c>
    </row>
    <row r="33265" spans="1:20" x14ac:dyDescent="0.55000000000000004">
      <c r="A33265" s="2" t="s">
        <v>10</v>
      </c>
    </row>
    <row r="33266" spans="1:20" x14ac:dyDescent="0.55000000000000004">
      <c r="A33266" s="2" t="s">
        <v>10</v>
      </c>
      <c r="B33266" s="2"/>
      <c r="C33266" s="2"/>
      <c r="D33266" s="2"/>
      <c r="E33266" s="2"/>
      <c r="F33266" s="2"/>
      <c r="G33266" s="2"/>
      <c r="H33266" s="2"/>
      <c r="I33266" s="2"/>
      <c r="J33266" s="2"/>
      <c r="K33266" s="2"/>
      <c r="L33266" s="2"/>
      <c r="M33266" s="2"/>
      <c r="N33266" s="2"/>
      <c r="O33266" s="2"/>
      <c r="P33266" s="2"/>
      <c r="Q33266" s="2"/>
      <c r="R33266" s="2"/>
      <c r="S33266" s="2"/>
      <c r="T33266" s="2"/>
    </row>
    <row r="33267" spans="1:20" x14ac:dyDescent="0.55000000000000004">
      <c r="A33267" s="2" t="s">
        <v>3</v>
      </c>
    </row>
    <row r="33268" spans="1:20" x14ac:dyDescent="0.55000000000000004">
      <c r="A33268" s="2" t="s">
        <v>3</v>
      </c>
      <c r="B33268" s="2"/>
      <c r="C33268" s="2"/>
      <c r="D33268" s="2"/>
      <c r="E33268" s="2"/>
      <c r="F33268" s="2"/>
      <c r="G33268" s="2"/>
      <c r="H33268" s="2"/>
      <c r="I33268" s="2"/>
      <c r="J33268" s="2"/>
      <c r="K33268" s="2"/>
      <c r="L33268" s="2"/>
      <c r="M33268" s="2"/>
      <c r="N33268" s="2"/>
      <c r="O33268" s="2"/>
      <c r="P33268" s="2"/>
      <c r="Q33268" s="2"/>
      <c r="R33268" s="2"/>
      <c r="S33268" s="2"/>
      <c r="T33268" s="2"/>
    </row>
    <row r="33269" spans="1:20" x14ac:dyDescent="0.55000000000000004">
      <c r="A33269" s="2" t="s">
        <v>1</v>
      </c>
      <c r="B33269" s="2"/>
      <c r="C33269" s="2"/>
      <c r="D33269" s="2"/>
      <c r="E33269" s="2"/>
      <c r="F33269" s="2"/>
      <c r="G33269" s="2"/>
      <c r="H33269" s="2"/>
      <c r="I33269" s="2"/>
      <c r="J33269" s="2"/>
      <c r="K33269" s="2"/>
      <c r="L33269" s="2"/>
      <c r="M33269" s="2"/>
      <c r="N33269" s="2"/>
      <c r="O33269" s="2"/>
      <c r="P33269" s="2"/>
      <c r="Q33269" s="2"/>
      <c r="R33269" s="2"/>
      <c r="S33269" s="2"/>
      <c r="T33269" s="2"/>
    </row>
    <row r="33270" spans="1:20" x14ac:dyDescent="0.55000000000000004">
      <c r="A33270" s="2" t="s">
        <v>10</v>
      </c>
    </row>
    <row r="33271" spans="1:20" x14ac:dyDescent="0.55000000000000004">
      <c r="A33271" s="2" t="s">
        <v>3</v>
      </c>
      <c r="B33271" s="2"/>
      <c r="C33271" s="2"/>
      <c r="D33271" s="2"/>
      <c r="E33271" s="2"/>
      <c r="F33271" s="2"/>
      <c r="G33271" s="2"/>
      <c r="H33271" s="2"/>
      <c r="I33271" s="2"/>
      <c r="J33271" s="2"/>
      <c r="K33271" s="2"/>
      <c r="L33271" s="2"/>
      <c r="M33271" s="2"/>
      <c r="N33271" s="2"/>
      <c r="O33271" s="2"/>
      <c r="P33271" s="2"/>
      <c r="Q33271" s="2"/>
      <c r="R33271" s="2"/>
      <c r="S33271" s="2"/>
      <c r="T33271" s="2"/>
    </row>
    <row r="33272" spans="1:20" x14ac:dyDescent="0.55000000000000004">
      <c r="A33272" s="2" t="s">
        <v>10</v>
      </c>
      <c r="B33272" s="2"/>
      <c r="C33272" s="2"/>
      <c r="D33272" s="2"/>
      <c r="E33272" s="2"/>
      <c r="F33272" s="2"/>
      <c r="G33272" s="2"/>
      <c r="H33272" s="2"/>
      <c r="I33272" s="2"/>
      <c r="J33272" s="2"/>
      <c r="K33272" s="2"/>
      <c r="L33272" s="2"/>
      <c r="M33272" s="2"/>
      <c r="N33272" s="2"/>
      <c r="O33272" s="2"/>
      <c r="P33272" s="2"/>
      <c r="Q33272" s="2"/>
      <c r="R33272" s="2"/>
      <c r="S33272" s="2"/>
      <c r="T33272" s="2"/>
    </row>
    <row r="33273" spans="1:20" x14ac:dyDescent="0.55000000000000004">
      <c r="A33273" s="2" t="s">
        <v>10</v>
      </c>
    </row>
    <row r="33274" spans="1:20" x14ac:dyDescent="0.55000000000000004">
      <c r="A33274" s="2" t="s">
        <v>10</v>
      </c>
      <c r="B33274" s="2"/>
      <c r="C33274" s="2"/>
      <c r="D33274" s="2"/>
      <c r="E33274" s="2"/>
      <c r="F33274" s="2"/>
      <c r="G33274" s="2"/>
      <c r="H33274" s="2"/>
      <c r="I33274" s="2"/>
      <c r="J33274" s="2"/>
      <c r="K33274" s="2"/>
      <c r="L33274" s="2"/>
      <c r="M33274" s="2"/>
      <c r="N33274" s="2"/>
      <c r="O33274" s="2"/>
      <c r="P33274" s="2"/>
      <c r="Q33274" s="2"/>
      <c r="R33274" s="2"/>
      <c r="S33274" s="2"/>
      <c r="T33274" s="2"/>
    </row>
    <row r="33275" spans="1:20" x14ac:dyDescent="0.55000000000000004">
      <c r="A33275" s="2" t="s">
        <v>10</v>
      </c>
      <c r="B33275" s="2"/>
      <c r="C33275" s="2"/>
      <c r="D33275" s="2"/>
      <c r="E33275" s="2"/>
      <c r="F33275" s="2"/>
      <c r="G33275" s="2"/>
      <c r="H33275" s="2"/>
      <c r="I33275" s="2"/>
      <c r="J33275" s="2"/>
      <c r="K33275" s="2"/>
      <c r="L33275" s="2"/>
      <c r="M33275" s="2"/>
      <c r="N33275" s="2"/>
      <c r="O33275" s="2"/>
      <c r="P33275" s="2"/>
      <c r="Q33275" s="2"/>
      <c r="R33275" s="2"/>
      <c r="S33275" s="2"/>
      <c r="T33275" s="2"/>
    </row>
    <row r="33276" spans="1:20" x14ac:dyDescent="0.55000000000000004">
      <c r="A33276" s="2" t="s">
        <v>10</v>
      </c>
      <c r="B33276" s="2"/>
      <c r="C33276" s="2"/>
      <c r="D33276" s="2"/>
      <c r="E33276" s="2"/>
      <c r="F33276" s="2"/>
      <c r="G33276" s="2"/>
      <c r="H33276" s="2"/>
      <c r="I33276" s="2"/>
      <c r="J33276" s="2"/>
      <c r="K33276" s="2"/>
      <c r="L33276" s="2"/>
      <c r="M33276" s="2"/>
      <c r="N33276" s="2"/>
      <c r="O33276" s="2"/>
      <c r="P33276" s="2"/>
      <c r="Q33276" s="2"/>
      <c r="R33276" s="2"/>
      <c r="S33276" s="2"/>
      <c r="T33276" s="2"/>
    </row>
    <row r="33277" spans="1:20" x14ac:dyDescent="0.55000000000000004">
      <c r="A33277" s="2" t="s">
        <v>10</v>
      </c>
      <c r="B33277" s="2"/>
      <c r="C33277" s="2"/>
      <c r="D33277" s="2"/>
      <c r="E33277" s="2"/>
      <c r="F33277" s="2"/>
      <c r="G33277" s="2"/>
      <c r="H33277" s="2"/>
      <c r="I33277" s="2"/>
      <c r="J33277" s="2"/>
      <c r="K33277" s="2"/>
      <c r="L33277" s="2"/>
      <c r="M33277" s="2"/>
      <c r="N33277" s="2"/>
      <c r="O33277" s="2"/>
      <c r="P33277" s="2"/>
      <c r="Q33277" s="2"/>
      <c r="R33277" s="2"/>
      <c r="S33277" s="2"/>
      <c r="T33277" s="2"/>
    </row>
    <row r="33278" spans="1:20" x14ac:dyDescent="0.55000000000000004">
      <c r="A33278" s="2" t="s">
        <v>10</v>
      </c>
      <c r="B33278" s="2"/>
      <c r="C33278" s="2"/>
      <c r="D33278" s="2"/>
      <c r="E33278" s="2"/>
      <c r="F33278" s="2"/>
      <c r="G33278" s="2"/>
      <c r="H33278" s="2"/>
      <c r="I33278" s="2"/>
      <c r="J33278" s="2"/>
      <c r="K33278" s="2"/>
      <c r="L33278" s="2"/>
      <c r="M33278" s="2"/>
      <c r="N33278" s="2"/>
      <c r="O33278" s="2"/>
      <c r="P33278" s="2"/>
      <c r="Q33278" s="2"/>
      <c r="R33278" s="2"/>
      <c r="S33278" s="2"/>
      <c r="T33278" s="2"/>
    </row>
    <row r="33279" spans="1:20" x14ac:dyDescent="0.55000000000000004">
      <c r="A33279" s="2" t="s">
        <v>10</v>
      </c>
      <c r="B33279" s="2"/>
      <c r="C33279" s="2"/>
      <c r="D33279" s="2"/>
      <c r="E33279" s="2"/>
      <c r="F33279" s="2"/>
      <c r="G33279" s="2"/>
      <c r="H33279" s="2"/>
      <c r="I33279" s="2"/>
      <c r="J33279" s="2"/>
      <c r="K33279" s="2"/>
      <c r="L33279" s="2"/>
      <c r="M33279" s="2"/>
      <c r="N33279" s="2"/>
      <c r="O33279" s="2"/>
      <c r="P33279" s="2"/>
      <c r="Q33279" s="2"/>
      <c r="R33279" s="2"/>
      <c r="S33279" s="2"/>
      <c r="T33279" s="2"/>
    </row>
    <row r="33280" spans="1:20" x14ac:dyDescent="0.55000000000000004">
      <c r="A33280" s="2" t="s">
        <v>10</v>
      </c>
    </row>
    <row r="33281" spans="1:20" x14ac:dyDescent="0.55000000000000004">
      <c r="A33281" s="2" t="s">
        <v>4</v>
      </c>
      <c r="B33281" s="2"/>
      <c r="C33281" s="2"/>
      <c r="D33281" s="2"/>
      <c r="E33281" s="2"/>
      <c r="F33281" s="2"/>
      <c r="G33281" s="2"/>
      <c r="H33281" s="2"/>
      <c r="I33281" s="2"/>
      <c r="J33281" s="2"/>
      <c r="K33281" s="2"/>
      <c r="L33281" s="2"/>
      <c r="M33281" s="2"/>
      <c r="N33281" s="2"/>
      <c r="O33281" s="2"/>
      <c r="P33281" s="2"/>
      <c r="Q33281" s="2"/>
      <c r="R33281" s="2"/>
      <c r="S33281" s="2"/>
      <c r="T33281" s="2"/>
    </row>
    <row r="33282" spans="1:20" x14ac:dyDescent="0.55000000000000004">
      <c r="A33282" s="2" t="s">
        <v>11</v>
      </c>
    </row>
    <row r="33283" spans="1:20" x14ac:dyDescent="0.55000000000000004">
      <c r="A33283" s="2" t="s">
        <v>3</v>
      </c>
      <c r="B33283" s="2"/>
      <c r="C33283" s="2"/>
      <c r="D33283" s="2"/>
      <c r="E33283" s="2"/>
      <c r="F33283" s="2"/>
      <c r="G33283" s="2"/>
      <c r="H33283" s="2"/>
      <c r="I33283" s="2"/>
      <c r="J33283" s="2"/>
      <c r="K33283" s="2"/>
      <c r="L33283" s="2"/>
      <c r="M33283" s="2"/>
      <c r="N33283" s="2"/>
      <c r="O33283" s="2"/>
      <c r="P33283" s="2"/>
      <c r="Q33283" s="2"/>
      <c r="R33283" s="2"/>
      <c r="S33283" s="2"/>
      <c r="T33283" s="2"/>
    </row>
    <row r="33284" spans="1:20" x14ac:dyDescent="0.55000000000000004">
      <c r="A33284" s="2" t="s">
        <v>1</v>
      </c>
      <c r="B33284" s="2"/>
      <c r="C33284" s="2"/>
      <c r="D33284" s="2"/>
      <c r="E33284" s="2"/>
      <c r="F33284" s="2"/>
      <c r="G33284" s="2"/>
      <c r="H33284" s="2"/>
      <c r="I33284" s="2"/>
      <c r="J33284" s="2"/>
      <c r="K33284" s="2"/>
      <c r="L33284" s="2"/>
      <c r="M33284" s="2"/>
      <c r="N33284" s="2"/>
      <c r="O33284" s="2"/>
      <c r="P33284" s="2"/>
      <c r="Q33284" s="2"/>
      <c r="R33284" s="2"/>
      <c r="S33284" s="2"/>
      <c r="T33284" s="2"/>
    </row>
    <row r="33285" spans="1:20" x14ac:dyDescent="0.55000000000000004">
      <c r="A33285" s="2" t="s">
        <v>1</v>
      </c>
      <c r="B33285" s="2"/>
      <c r="C33285" s="2"/>
      <c r="D33285" s="2"/>
      <c r="E33285" s="2"/>
      <c r="F33285" s="2"/>
      <c r="G33285" s="2"/>
      <c r="H33285" s="2"/>
      <c r="I33285" s="2"/>
      <c r="J33285" s="2"/>
      <c r="K33285" s="2"/>
      <c r="L33285" s="2"/>
      <c r="M33285" s="2"/>
      <c r="N33285" s="2"/>
      <c r="O33285" s="2"/>
      <c r="P33285" s="2"/>
      <c r="Q33285" s="2"/>
      <c r="R33285" s="2"/>
      <c r="S33285" s="2"/>
      <c r="T33285" s="2"/>
    </row>
    <row r="33286" spans="1:20" x14ac:dyDescent="0.55000000000000004">
      <c r="A33286" s="2" t="s">
        <v>1</v>
      </c>
      <c r="B33286" s="2"/>
      <c r="C33286" s="2"/>
      <c r="D33286" s="2"/>
      <c r="E33286" s="2"/>
      <c r="F33286" s="2"/>
      <c r="G33286" s="2"/>
      <c r="H33286" s="2"/>
      <c r="I33286" s="2"/>
      <c r="J33286" s="2"/>
      <c r="K33286" s="2"/>
      <c r="L33286" s="2"/>
      <c r="M33286" s="2"/>
      <c r="N33286" s="2"/>
      <c r="O33286" s="2"/>
      <c r="P33286" s="2"/>
      <c r="Q33286" s="2"/>
      <c r="R33286" s="2"/>
      <c r="S33286" s="2"/>
      <c r="T33286" s="2"/>
    </row>
    <row r="33287" spans="1:20" x14ac:dyDescent="0.55000000000000004">
      <c r="A33287" s="2" t="s">
        <v>7</v>
      </c>
      <c r="B33287" s="2"/>
      <c r="C33287" s="2"/>
      <c r="D33287" s="2"/>
      <c r="E33287" s="2"/>
      <c r="F33287" s="2"/>
      <c r="G33287" s="2"/>
      <c r="H33287" s="2"/>
      <c r="I33287" s="2"/>
      <c r="J33287" s="2"/>
      <c r="K33287" s="2"/>
      <c r="L33287" s="2"/>
      <c r="M33287" s="2"/>
      <c r="N33287" s="2"/>
      <c r="O33287" s="2"/>
      <c r="P33287" s="2"/>
      <c r="Q33287" s="2"/>
      <c r="R33287" s="2"/>
      <c r="S33287" s="2"/>
      <c r="T33287" s="2"/>
    </row>
    <row r="33288" spans="1:20" x14ac:dyDescent="0.55000000000000004">
      <c r="A33288" s="2" t="s">
        <v>12</v>
      </c>
      <c r="B33288" s="2"/>
      <c r="C33288" s="2"/>
      <c r="D33288" s="2"/>
      <c r="E33288" s="2"/>
      <c r="F33288" s="2"/>
      <c r="G33288" s="2"/>
      <c r="H33288" s="2"/>
      <c r="I33288" s="2"/>
      <c r="J33288" s="2"/>
      <c r="K33288" s="2"/>
      <c r="L33288" s="2"/>
      <c r="M33288" s="2"/>
      <c r="N33288" s="2"/>
      <c r="O33288" s="2"/>
      <c r="P33288" s="2"/>
      <c r="Q33288" s="2"/>
      <c r="R33288" s="2"/>
      <c r="S33288" s="2"/>
      <c r="T33288" s="2"/>
    </row>
    <row r="33289" spans="1:20" x14ac:dyDescent="0.55000000000000004">
      <c r="A33289" s="2" t="s">
        <v>4</v>
      </c>
      <c r="B33289" s="2"/>
      <c r="C33289" s="2"/>
      <c r="D33289" s="2"/>
      <c r="E33289" s="2"/>
      <c r="F33289" s="2"/>
      <c r="G33289" s="2"/>
      <c r="H33289" s="2"/>
      <c r="I33289" s="2"/>
      <c r="J33289" s="2"/>
      <c r="K33289" s="2"/>
      <c r="L33289" s="2"/>
      <c r="M33289" s="2"/>
      <c r="N33289" s="2"/>
      <c r="O33289" s="2"/>
      <c r="P33289" s="2"/>
      <c r="Q33289" s="2"/>
      <c r="R33289" s="2"/>
      <c r="S33289" s="2"/>
      <c r="T33289" s="2"/>
    </row>
    <row r="33290" spans="1:20" x14ac:dyDescent="0.55000000000000004">
      <c r="A33290" s="2" t="s">
        <v>4</v>
      </c>
      <c r="B33290" s="2"/>
      <c r="C33290" s="2"/>
      <c r="D33290" s="2"/>
      <c r="E33290" s="2"/>
      <c r="F33290" s="2"/>
      <c r="G33290" s="2"/>
      <c r="H33290" s="2"/>
      <c r="I33290" s="2"/>
      <c r="J33290" s="2"/>
      <c r="K33290" s="2"/>
      <c r="L33290" s="2"/>
      <c r="M33290" s="2"/>
      <c r="N33290" s="2"/>
      <c r="O33290" s="2"/>
      <c r="P33290" s="2"/>
      <c r="Q33290" s="2"/>
      <c r="R33290" s="2"/>
      <c r="S33290" s="2"/>
      <c r="T33290" s="2"/>
    </row>
    <row r="33291" spans="1:20" x14ac:dyDescent="0.55000000000000004">
      <c r="A33291" s="2" t="s">
        <v>12</v>
      </c>
      <c r="B33291" s="2"/>
      <c r="C33291" s="2"/>
      <c r="D33291" s="2"/>
      <c r="E33291" s="2"/>
      <c r="F33291" s="2"/>
      <c r="G33291" s="2"/>
      <c r="H33291" s="2"/>
      <c r="I33291" s="2"/>
      <c r="J33291" s="2"/>
      <c r="K33291" s="2"/>
      <c r="L33291" s="2"/>
      <c r="M33291" s="2"/>
      <c r="N33291" s="2"/>
      <c r="O33291" s="2"/>
      <c r="P33291" s="2"/>
      <c r="Q33291" s="2"/>
      <c r="R33291" s="2"/>
      <c r="S33291" s="2"/>
      <c r="T33291" s="2"/>
    </row>
    <row r="33292" spans="1:20" x14ac:dyDescent="0.55000000000000004">
      <c r="A33292" s="2" t="s">
        <v>10</v>
      </c>
      <c r="B33292" s="2"/>
      <c r="C33292" s="2"/>
      <c r="D33292" s="2"/>
      <c r="E33292" s="2"/>
      <c r="F33292" s="2"/>
      <c r="G33292" s="2"/>
      <c r="H33292" s="2"/>
      <c r="I33292" s="2"/>
      <c r="J33292" s="2"/>
      <c r="K33292" s="2"/>
      <c r="L33292" s="2"/>
      <c r="M33292" s="2"/>
      <c r="N33292" s="2"/>
      <c r="O33292" s="2"/>
      <c r="P33292" s="2"/>
      <c r="Q33292" s="2"/>
      <c r="R33292" s="2"/>
      <c r="S33292" s="2"/>
      <c r="T33292" s="2"/>
    </row>
    <row r="33293" spans="1:20" x14ac:dyDescent="0.55000000000000004">
      <c r="A33293" s="2" t="s">
        <v>4</v>
      </c>
      <c r="B33293" s="2"/>
      <c r="C33293" s="2"/>
      <c r="D33293" s="2"/>
      <c r="E33293" s="2"/>
      <c r="F33293" s="2"/>
      <c r="G33293" s="2"/>
      <c r="H33293" s="2"/>
      <c r="I33293" s="2"/>
      <c r="J33293" s="2"/>
      <c r="K33293" s="2"/>
      <c r="L33293" s="2"/>
      <c r="M33293" s="2"/>
      <c r="N33293" s="2"/>
      <c r="O33293" s="2"/>
      <c r="P33293" s="2"/>
      <c r="Q33293" s="2"/>
      <c r="R33293" s="2"/>
      <c r="S33293" s="2"/>
      <c r="T33293" s="2"/>
    </row>
    <row r="33294" spans="1:20" x14ac:dyDescent="0.55000000000000004">
      <c r="A33294" s="2" t="s">
        <v>3</v>
      </c>
      <c r="B33294" s="2"/>
      <c r="C33294" s="2"/>
      <c r="D33294" s="2"/>
      <c r="E33294" s="2"/>
      <c r="F33294" s="2"/>
      <c r="G33294" s="2"/>
      <c r="H33294" s="2"/>
      <c r="I33294" s="2"/>
      <c r="J33294" s="2"/>
      <c r="K33294" s="2"/>
      <c r="L33294" s="2"/>
      <c r="M33294" s="2"/>
      <c r="N33294" s="2"/>
      <c r="O33294" s="2"/>
      <c r="P33294" s="2"/>
      <c r="Q33294" s="2"/>
      <c r="R33294" s="2"/>
      <c r="S33294" s="2"/>
      <c r="T33294" s="2"/>
    </row>
    <row r="33295" spans="1:20" x14ac:dyDescent="0.55000000000000004">
      <c r="A33295" s="2" t="s">
        <v>3</v>
      </c>
    </row>
    <row r="33296" spans="1:20" x14ac:dyDescent="0.55000000000000004">
      <c r="A33296" s="2" t="s">
        <v>4</v>
      </c>
      <c r="B33296" s="2"/>
      <c r="C33296" s="2"/>
      <c r="D33296" s="2"/>
      <c r="E33296" s="2"/>
      <c r="F33296" s="2"/>
      <c r="G33296" s="2"/>
      <c r="H33296" s="2"/>
      <c r="I33296" s="2"/>
      <c r="J33296" s="2"/>
      <c r="K33296" s="2"/>
      <c r="L33296" s="2"/>
      <c r="M33296" s="2"/>
      <c r="N33296" s="2"/>
      <c r="O33296" s="2"/>
      <c r="P33296" s="2"/>
      <c r="Q33296" s="2"/>
      <c r="R33296" s="2"/>
      <c r="S33296" s="2"/>
      <c r="T33296" s="2"/>
    </row>
    <row r="33297" spans="1:20" x14ac:dyDescent="0.55000000000000004">
      <c r="A33297" s="2" t="s">
        <v>4</v>
      </c>
      <c r="B33297" s="2"/>
      <c r="C33297" s="2"/>
      <c r="D33297" s="2"/>
      <c r="E33297" s="2"/>
      <c r="F33297" s="2"/>
      <c r="G33297" s="2"/>
      <c r="H33297" s="2"/>
      <c r="I33297" s="2"/>
      <c r="J33297" s="2"/>
      <c r="K33297" s="2"/>
      <c r="L33297" s="2"/>
      <c r="M33297" s="2"/>
      <c r="N33297" s="2"/>
      <c r="O33297" s="2"/>
      <c r="P33297" s="2"/>
      <c r="Q33297" s="2"/>
      <c r="R33297" s="2"/>
      <c r="S33297" s="2"/>
      <c r="T33297" s="2"/>
    </row>
    <row r="33298" spans="1:20" x14ac:dyDescent="0.55000000000000004">
      <c r="A33298" s="2" t="s">
        <v>4</v>
      </c>
    </row>
    <row r="33299" spans="1:20" x14ac:dyDescent="0.55000000000000004">
      <c r="A33299" s="2" t="s">
        <v>4</v>
      </c>
    </row>
    <row r="33300" spans="1:20" x14ac:dyDescent="0.55000000000000004">
      <c r="A33300" s="2" t="s">
        <v>4</v>
      </c>
    </row>
    <row r="33301" spans="1:20" x14ac:dyDescent="0.55000000000000004">
      <c r="A33301" s="2" t="s">
        <v>7</v>
      </c>
    </row>
    <row r="33302" spans="1:20" x14ac:dyDescent="0.55000000000000004">
      <c r="A33302" s="2" t="s">
        <v>1</v>
      </c>
    </row>
    <row r="33303" spans="1:20" x14ac:dyDescent="0.55000000000000004">
      <c r="A33303" s="2" t="s">
        <v>1</v>
      </c>
    </row>
    <row r="33304" spans="1:20" x14ac:dyDescent="0.55000000000000004">
      <c r="A33304" s="2" t="s">
        <v>4</v>
      </c>
    </row>
    <row r="33305" spans="1:20" x14ac:dyDescent="0.55000000000000004">
      <c r="A33305" s="2" t="s">
        <v>1</v>
      </c>
      <c r="B33305" s="2"/>
      <c r="C33305" s="2"/>
      <c r="D33305" s="2"/>
      <c r="E33305" s="2"/>
      <c r="F33305" s="2"/>
      <c r="G33305" s="2"/>
      <c r="H33305" s="2"/>
      <c r="I33305" s="2"/>
      <c r="J33305" s="2"/>
      <c r="K33305" s="2"/>
      <c r="L33305" s="2"/>
      <c r="M33305" s="2"/>
      <c r="N33305" s="2"/>
      <c r="O33305" s="2"/>
      <c r="P33305" s="2"/>
      <c r="Q33305" s="2"/>
      <c r="R33305" s="2"/>
      <c r="S33305" s="2"/>
      <c r="T33305" s="2"/>
    </row>
    <row r="33306" spans="1:20" x14ac:dyDescent="0.55000000000000004">
      <c r="A33306" s="2" t="s">
        <v>4</v>
      </c>
    </row>
    <row r="33307" spans="1:20" x14ac:dyDescent="0.55000000000000004">
      <c r="A33307" s="2" t="s">
        <v>1</v>
      </c>
      <c r="B33307" s="2"/>
      <c r="C33307" s="2"/>
      <c r="D33307" s="2"/>
      <c r="E33307" s="2"/>
      <c r="F33307" s="2"/>
      <c r="G33307" s="2"/>
      <c r="H33307" s="2"/>
      <c r="I33307" s="2"/>
      <c r="J33307" s="2"/>
      <c r="K33307" s="2"/>
      <c r="L33307" s="2"/>
      <c r="M33307" s="2"/>
      <c r="N33307" s="2"/>
      <c r="O33307" s="2"/>
      <c r="P33307" s="2"/>
      <c r="Q33307" s="2"/>
      <c r="R33307" s="2"/>
      <c r="S33307" s="2"/>
      <c r="T33307" s="2"/>
    </row>
    <row r="33308" spans="1:20" x14ac:dyDescent="0.55000000000000004">
      <c r="A33308" s="2" t="s">
        <v>1</v>
      </c>
      <c r="B33308" s="2"/>
      <c r="C33308" s="2"/>
      <c r="D33308" s="2"/>
      <c r="E33308" s="2"/>
      <c r="F33308" s="2"/>
      <c r="G33308" s="2"/>
      <c r="H33308" s="2"/>
      <c r="I33308" s="2"/>
      <c r="J33308" s="2"/>
      <c r="K33308" s="2"/>
      <c r="L33308" s="2"/>
      <c r="M33308" s="2"/>
      <c r="N33308" s="2"/>
      <c r="O33308" s="2"/>
      <c r="P33308" s="2"/>
      <c r="Q33308" s="2"/>
      <c r="R33308" s="2"/>
      <c r="S33308" s="2"/>
      <c r="T33308" s="2"/>
    </row>
    <row r="33309" spans="1:20" x14ac:dyDescent="0.55000000000000004">
      <c r="A33309" s="2" t="s">
        <v>10</v>
      </c>
    </row>
    <row r="33310" spans="1:20" x14ac:dyDescent="0.55000000000000004">
      <c r="A33310" s="2" t="s">
        <v>4</v>
      </c>
    </row>
    <row r="33311" spans="1:20" x14ac:dyDescent="0.55000000000000004">
      <c r="A33311" s="2" t="s">
        <v>4</v>
      </c>
    </row>
    <row r="33312" spans="1:20" x14ac:dyDescent="0.55000000000000004">
      <c r="A33312" s="2" t="s">
        <v>10</v>
      </c>
    </row>
    <row r="33313" spans="1:20" x14ac:dyDescent="0.55000000000000004">
      <c r="A33313" s="2" t="s">
        <v>1</v>
      </c>
    </row>
    <row r="33314" spans="1:20" x14ac:dyDescent="0.55000000000000004">
      <c r="A33314" s="2" t="s">
        <v>4</v>
      </c>
    </row>
    <row r="33315" spans="1:20" x14ac:dyDescent="0.55000000000000004">
      <c r="A33315" s="2" t="s">
        <v>4</v>
      </c>
      <c r="B33315" s="2"/>
      <c r="C33315" s="2"/>
      <c r="D33315" s="2"/>
      <c r="E33315" s="2"/>
      <c r="F33315" s="2"/>
      <c r="G33315" s="2"/>
      <c r="H33315" s="2"/>
      <c r="I33315" s="2"/>
      <c r="J33315" s="2"/>
      <c r="K33315" s="2"/>
      <c r="L33315" s="2"/>
      <c r="M33315" s="2"/>
      <c r="N33315" s="2"/>
      <c r="O33315" s="2"/>
      <c r="P33315" s="2"/>
      <c r="Q33315" s="2"/>
      <c r="R33315" s="2"/>
      <c r="S33315" s="2"/>
      <c r="T33315" s="2"/>
    </row>
    <row r="33316" spans="1:20" x14ac:dyDescent="0.55000000000000004">
      <c r="A33316" s="2" t="s">
        <v>10</v>
      </c>
    </row>
    <row r="33317" spans="1:20" x14ac:dyDescent="0.55000000000000004">
      <c r="A33317" s="2" t="s">
        <v>7</v>
      </c>
    </row>
    <row r="33318" spans="1:20" x14ac:dyDescent="0.55000000000000004">
      <c r="A33318" s="2" t="s">
        <v>10</v>
      </c>
    </row>
    <row r="33319" spans="1:20" x14ac:dyDescent="0.55000000000000004">
      <c r="A33319" s="2" t="s">
        <v>10</v>
      </c>
    </row>
    <row r="33320" spans="1:20" x14ac:dyDescent="0.55000000000000004">
      <c r="A33320" s="2" t="s">
        <v>10</v>
      </c>
    </row>
    <row r="33321" spans="1:20" x14ac:dyDescent="0.55000000000000004">
      <c r="A33321" s="2" t="s">
        <v>10</v>
      </c>
      <c r="B33321" s="2"/>
      <c r="C33321" s="2"/>
      <c r="D33321" s="2"/>
      <c r="E33321" s="2"/>
      <c r="F33321" s="2"/>
      <c r="G33321" s="2"/>
      <c r="H33321" s="2"/>
      <c r="I33321" s="2"/>
      <c r="J33321" s="2"/>
      <c r="K33321" s="2"/>
      <c r="L33321" s="2"/>
      <c r="M33321" s="2"/>
      <c r="N33321" s="2"/>
      <c r="O33321" s="2"/>
      <c r="P33321" s="2"/>
      <c r="Q33321" s="2"/>
      <c r="R33321" s="2"/>
    </row>
    <row r="33322" spans="1:20" x14ac:dyDescent="0.55000000000000004">
      <c r="A33322" s="2" t="s">
        <v>4</v>
      </c>
      <c r="B33322" s="2"/>
      <c r="C33322" s="2"/>
      <c r="D33322" s="2"/>
      <c r="E33322" s="2"/>
      <c r="F33322" s="2"/>
      <c r="G33322" s="2"/>
      <c r="H33322" s="2"/>
      <c r="I33322" s="2"/>
      <c r="J33322" s="2"/>
      <c r="K33322" s="2"/>
      <c r="L33322" s="2"/>
      <c r="M33322" s="2"/>
      <c r="N33322" s="2"/>
      <c r="O33322" s="2"/>
      <c r="P33322" s="2"/>
      <c r="Q33322" s="2"/>
      <c r="R33322" s="2"/>
      <c r="S33322" s="2"/>
      <c r="T33322" s="2"/>
    </row>
    <row r="33323" spans="1:20" x14ac:dyDescent="0.55000000000000004">
      <c r="A33323" s="2" t="s">
        <v>10</v>
      </c>
    </row>
    <row r="33324" spans="1:20" x14ac:dyDescent="0.55000000000000004">
      <c r="A33324" s="2" t="s">
        <v>7</v>
      </c>
      <c r="B33324" s="2"/>
      <c r="C33324" s="2"/>
      <c r="D33324" s="2"/>
      <c r="E33324" s="2"/>
      <c r="F33324" s="2"/>
      <c r="G33324" s="2"/>
      <c r="H33324" s="2"/>
      <c r="I33324" s="2"/>
      <c r="J33324" s="2"/>
      <c r="K33324" s="2"/>
      <c r="L33324" s="2"/>
      <c r="M33324" s="2"/>
      <c r="N33324" s="2"/>
      <c r="O33324" s="2"/>
      <c r="P33324" s="2"/>
      <c r="Q33324" s="2"/>
      <c r="R33324" s="2"/>
      <c r="S33324" s="2"/>
      <c r="T33324" s="2"/>
    </row>
    <row r="33325" spans="1:20" x14ac:dyDescent="0.55000000000000004">
      <c r="A33325" s="2" t="s">
        <v>10</v>
      </c>
    </row>
    <row r="33326" spans="1:20" x14ac:dyDescent="0.55000000000000004">
      <c r="A33326" s="2" t="s">
        <v>7</v>
      </c>
    </row>
    <row r="33327" spans="1:20" x14ac:dyDescent="0.55000000000000004">
      <c r="A33327" s="2" t="s">
        <v>10</v>
      </c>
    </row>
    <row r="33328" spans="1:20" x14ac:dyDescent="0.55000000000000004">
      <c r="A33328" s="2" t="s">
        <v>10</v>
      </c>
    </row>
    <row r="33329" spans="1:20" x14ac:dyDescent="0.55000000000000004">
      <c r="A33329" s="2" t="s">
        <v>3</v>
      </c>
      <c r="B33329" s="2"/>
      <c r="C33329" s="2"/>
      <c r="D33329" s="2"/>
      <c r="E33329" s="2"/>
      <c r="F33329" s="2"/>
      <c r="G33329" s="2"/>
      <c r="H33329" s="2"/>
      <c r="I33329" s="2"/>
      <c r="J33329" s="2"/>
      <c r="K33329" s="2"/>
      <c r="L33329" s="2"/>
      <c r="M33329" s="2"/>
      <c r="N33329" s="2"/>
      <c r="O33329" s="2"/>
      <c r="P33329" s="2"/>
      <c r="Q33329" s="2"/>
      <c r="R33329" s="2"/>
      <c r="S33329" s="2"/>
      <c r="T33329" s="2"/>
    </row>
    <row r="33330" spans="1:20" x14ac:dyDescent="0.55000000000000004">
      <c r="A33330" s="2" t="s">
        <v>10</v>
      </c>
    </row>
    <row r="33331" spans="1:20" x14ac:dyDescent="0.55000000000000004">
      <c r="A33331" s="2" t="s">
        <v>4</v>
      </c>
      <c r="B33331" s="2"/>
      <c r="C33331" s="2"/>
      <c r="D33331" s="2"/>
      <c r="E33331" s="2"/>
      <c r="F33331" s="2"/>
      <c r="G33331" s="2"/>
      <c r="H33331" s="2"/>
      <c r="I33331" s="2"/>
      <c r="J33331" s="2"/>
      <c r="K33331" s="2"/>
      <c r="L33331" s="2"/>
      <c r="M33331" s="2"/>
      <c r="N33331" s="2"/>
      <c r="O33331" s="2"/>
      <c r="P33331" s="2"/>
      <c r="Q33331" s="2"/>
      <c r="R33331" s="2"/>
      <c r="S33331" s="2"/>
      <c r="T33331" s="2"/>
    </row>
    <row r="33332" spans="1:20" x14ac:dyDescent="0.55000000000000004">
      <c r="A33332" s="2" t="s">
        <v>10</v>
      </c>
    </row>
    <row r="33333" spans="1:20" x14ac:dyDescent="0.55000000000000004">
      <c r="A33333" s="2" t="s">
        <v>4</v>
      </c>
    </row>
    <row r="33334" spans="1:20" x14ac:dyDescent="0.55000000000000004">
      <c r="A33334" s="2" t="s">
        <v>10</v>
      </c>
    </row>
    <row r="33335" spans="1:20" x14ac:dyDescent="0.55000000000000004">
      <c r="A33335" s="2" t="s">
        <v>10</v>
      </c>
      <c r="B33335" s="2"/>
      <c r="C33335" s="2"/>
      <c r="D33335" s="2"/>
      <c r="E33335" s="2"/>
      <c r="F33335" s="2"/>
      <c r="G33335" s="2"/>
      <c r="H33335" s="2"/>
      <c r="I33335" s="2"/>
      <c r="J33335" s="2"/>
      <c r="K33335" s="2"/>
      <c r="L33335" s="2"/>
      <c r="M33335" s="2"/>
      <c r="N33335" s="2"/>
      <c r="O33335" s="2"/>
      <c r="P33335" s="2"/>
      <c r="Q33335" s="2"/>
      <c r="R33335" s="2"/>
      <c r="S33335" s="2"/>
      <c r="T33335" s="2"/>
    </row>
    <row r="33336" spans="1:20" x14ac:dyDescent="0.55000000000000004">
      <c r="A33336" s="2" t="s">
        <v>10</v>
      </c>
    </row>
    <row r="33337" spans="1:20" x14ac:dyDescent="0.55000000000000004">
      <c r="A33337" s="2" t="s">
        <v>7</v>
      </c>
      <c r="B33337" s="2"/>
      <c r="C33337" s="2"/>
      <c r="D33337" s="2"/>
      <c r="E33337" s="2"/>
      <c r="F33337" s="2"/>
      <c r="G33337" s="2"/>
      <c r="H33337" s="2"/>
      <c r="I33337" s="2"/>
      <c r="J33337" s="2"/>
      <c r="K33337" s="2"/>
      <c r="L33337" s="2"/>
      <c r="M33337" s="2"/>
      <c r="N33337" s="2"/>
      <c r="O33337" s="2"/>
      <c r="P33337" s="2"/>
      <c r="Q33337" s="2"/>
      <c r="R33337" s="2"/>
      <c r="S33337" s="2"/>
      <c r="T33337" s="2"/>
    </row>
    <row r="33338" spans="1:20" x14ac:dyDescent="0.55000000000000004">
      <c r="A33338" s="2" t="s">
        <v>10</v>
      </c>
    </row>
    <row r="33339" spans="1:20" x14ac:dyDescent="0.55000000000000004">
      <c r="A33339" s="2" t="s">
        <v>4</v>
      </c>
    </row>
    <row r="33340" spans="1:20" x14ac:dyDescent="0.55000000000000004">
      <c r="A33340" s="2" t="s">
        <v>10</v>
      </c>
    </row>
    <row r="33341" spans="1:20" x14ac:dyDescent="0.55000000000000004">
      <c r="A33341" s="2" t="s">
        <v>7</v>
      </c>
    </row>
    <row r="33342" spans="1:20" x14ac:dyDescent="0.55000000000000004">
      <c r="A33342" s="2" t="s">
        <v>10</v>
      </c>
    </row>
    <row r="33343" spans="1:20" x14ac:dyDescent="0.55000000000000004">
      <c r="A33343" s="2" t="s">
        <v>10</v>
      </c>
    </row>
    <row r="33344" spans="1:20" x14ac:dyDescent="0.55000000000000004">
      <c r="A33344" s="2" t="s">
        <v>10</v>
      </c>
      <c r="B33344" s="2"/>
      <c r="C33344" s="2"/>
      <c r="D33344" s="2"/>
      <c r="E33344" s="2"/>
      <c r="F33344" s="2"/>
      <c r="G33344" s="2"/>
      <c r="H33344" s="2"/>
      <c r="I33344" s="2"/>
      <c r="J33344" s="2"/>
      <c r="K33344" s="2"/>
      <c r="L33344" s="2"/>
      <c r="M33344" s="2"/>
      <c r="N33344" s="2"/>
      <c r="O33344" s="2"/>
      <c r="P33344" s="2"/>
      <c r="Q33344" s="2"/>
      <c r="R33344" s="2"/>
      <c r="S33344" s="2"/>
      <c r="T33344" s="2"/>
    </row>
    <row r="33345" spans="1:20" x14ac:dyDescent="0.55000000000000004">
      <c r="A33345" s="2" t="s">
        <v>10</v>
      </c>
    </row>
    <row r="33346" spans="1:20" x14ac:dyDescent="0.55000000000000004">
      <c r="A33346" s="2" t="s">
        <v>10</v>
      </c>
    </row>
    <row r="33347" spans="1:20" x14ac:dyDescent="0.55000000000000004">
      <c r="A33347" s="2" t="s">
        <v>10</v>
      </c>
    </row>
    <row r="33348" spans="1:20" x14ac:dyDescent="0.55000000000000004">
      <c r="A33348" s="2" t="s">
        <v>3</v>
      </c>
    </row>
    <row r="33349" spans="1:20" x14ac:dyDescent="0.55000000000000004">
      <c r="A33349" s="2" t="s">
        <v>10</v>
      </c>
    </row>
    <row r="33350" spans="1:20" x14ac:dyDescent="0.55000000000000004">
      <c r="A33350" s="2" t="s">
        <v>10</v>
      </c>
    </row>
    <row r="33351" spans="1:20" x14ac:dyDescent="0.55000000000000004">
      <c r="A33351" s="2" t="s">
        <v>10</v>
      </c>
    </row>
    <row r="33352" spans="1:20" x14ac:dyDescent="0.55000000000000004">
      <c r="A33352" s="2" t="s">
        <v>10</v>
      </c>
    </row>
    <row r="33353" spans="1:20" x14ac:dyDescent="0.55000000000000004">
      <c r="A33353" s="2" t="s">
        <v>10</v>
      </c>
      <c r="B33353" s="2"/>
      <c r="C33353" s="2"/>
      <c r="D33353" s="2"/>
      <c r="E33353" s="2"/>
      <c r="F33353" s="2"/>
      <c r="G33353" s="2"/>
      <c r="H33353" s="2"/>
      <c r="I33353" s="2"/>
      <c r="J33353" s="2"/>
      <c r="K33353" s="2"/>
      <c r="L33353" s="2"/>
      <c r="M33353" s="2"/>
      <c r="N33353" s="2"/>
      <c r="O33353" s="2"/>
      <c r="P33353" s="2"/>
      <c r="Q33353" s="2"/>
      <c r="R33353" s="2"/>
      <c r="S33353" s="2"/>
      <c r="T33353" s="2"/>
    </row>
    <row r="33354" spans="1:20" x14ac:dyDescent="0.55000000000000004">
      <c r="A33354" s="2" t="s">
        <v>10</v>
      </c>
    </row>
    <row r="33355" spans="1:20" x14ac:dyDescent="0.55000000000000004">
      <c r="A33355" s="2" t="s">
        <v>7</v>
      </c>
    </row>
    <row r="33356" spans="1:20" x14ac:dyDescent="0.55000000000000004">
      <c r="A33356" s="2" t="s">
        <v>4</v>
      </c>
    </row>
    <row r="33357" spans="1:20" x14ac:dyDescent="0.55000000000000004">
      <c r="A33357" s="2" t="s">
        <v>10</v>
      </c>
      <c r="B33357" s="2"/>
      <c r="C33357" s="2"/>
      <c r="D33357" s="2"/>
      <c r="E33357" s="2"/>
      <c r="F33357" s="2"/>
      <c r="G33357" s="2"/>
      <c r="H33357" s="2"/>
      <c r="I33357" s="2"/>
      <c r="J33357" s="2"/>
      <c r="K33357" s="2"/>
      <c r="L33357" s="2"/>
      <c r="M33357" s="2"/>
      <c r="N33357" s="2"/>
      <c r="O33357" s="2"/>
      <c r="P33357" s="2"/>
      <c r="Q33357" s="2"/>
      <c r="R33357" s="2"/>
      <c r="S33357" s="2"/>
      <c r="T33357" s="2"/>
    </row>
    <row r="33358" spans="1:20" x14ac:dyDescent="0.55000000000000004">
      <c r="A33358" s="2" t="s">
        <v>10</v>
      </c>
    </row>
    <row r="33359" spans="1:20" x14ac:dyDescent="0.55000000000000004">
      <c r="A33359" s="2" t="s">
        <v>10</v>
      </c>
      <c r="B33359" s="2"/>
      <c r="C33359" s="2"/>
      <c r="D33359" s="2"/>
      <c r="E33359" s="2"/>
      <c r="F33359" s="2"/>
      <c r="G33359" s="2"/>
      <c r="H33359" s="2"/>
      <c r="I33359" s="2"/>
      <c r="J33359" s="2"/>
      <c r="K33359" s="2"/>
      <c r="L33359" s="2"/>
      <c r="M33359" s="2"/>
      <c r="N33359" s="2"/>
      <c r="O33359" s="2"/>
      <c r="P33359" s="2"/>
      <c r="Q33359" s="2"/>
      <c r="R33359" s="2"/>
      <c r="S33359" s="2"/>
      <c r="T33359" s="2"/>
    </row>
    <row r="33360" spans="1:20" x14ac:dyDescent="0.55000000000000004">
      <c r="A33360" s="2" t="s">
        <v>10</v>
      </c>
      <c r="B33360" s="2"/>
      <c r="C33360" s="2"/>
      <c r="D33360" s="2"/>
      <c r="E33360" s="2"/>
      <c r="F33360" s="2"/>
      <c r="G33360" s="2"/>
      <c r="H33360" s="2"/>
      <c r="I33360" s="2"/>
      <c r="J33360" s="2"/>
      <c r="K33360" s="2"/>
      <c r="L33360" s="2"/>
      <c r="M33360" s="2"/>
      <c r="N33360" s="2"/>
      <c r="O33360" s="2"/>
      <c r="P33360" s="2"/>
      <c r="Q33360" s="2"/>
      <c r="R33360" s="2"/>
      <c r="S33360" s="2"/>
      <c r="T33360" s="2"/>
    </row>
    <row r="33361" spans="1:20" x14ac:dyDescent="0.55000000000000004">
      <c r="A33361" s="2" t="s">
        <v>10</v>
      </c>
      <c r="B33361" s="2"/>
      <c r="C33361" s="2"/>
      <c r="D33361" s="2"/>
      <c r="E33361" s="2"/>
      <c r="F33361" s="2"/>
      <c r="G33361" s="2"/>
      <c r="H33361" s="2"/>
      <c r="I33361" s="2"/>
      <c r="J33361" s="2"/>
      <c r="K33361" s="2"/>
      <c r="L33361" s="2"/>
      <c r="M33361" s="2"/>
      <c r="N33361" s="2"/>
      <c r="O33361" s="2"/>
      <c r="P33361" s="2"/>
      <c r="Q33361" s="2"/>
      <c r="R33361" s="2"/>
      <c r="S33361" s="2"/>
      <c r="T33361" s="2"/>
    </row>
    <row r="33362" spans="1:20" x14ac:dyDescent="0.55000000000000004">
      <c r="A33362" s="2" t="s">
        <v>7</v>
      </c>
      <c r="B33362" s="2"/>
      <c r="C33362" s="2"/>
      <c r="D33362" s="2"/>
      <c r="E33362" s="2"/>
      <c r="F33362" s="2"/>
      <c r="G33362" s="2"/>
      <c r="H33362" s="2"/>
      <c r="I33362" s="2"/>
      <c r="J33362" s="2"/>
      <c r="K33362" s="2"/>
      <c r="L33362" s="2"/>
      <c r="M33362" s="2"/>
      <c r="N33362" s="2"/>
      <c r="O33362" s="2"/>
      <c r="P33362" s="2"/>
      <c r="Q33362" s="2"/>
      <c r="R33362" s="2"/>
      <c r="S33362" s="2"/>
      <c r="T33362" s="2"/>
    </row>
    <row r="33363" spans="1:20" x14ac:dyDescent="0.55000000000000004">
      <c r="A33363" s="2" t="s">
        <v>4</v>
      </c>
    </row>
    <row r="33364" spans="1:20" x14ac:dyDescent="0.55000000000000004">
      <c r="A33364" s="2" t="s">
        <v>10</v>
      </c>
    </row>
    <row r="33365" spans="1:20" x14ac:dyDescent="0.55000000000000004">
      <c r="A33365" s="2" t="s">
        <v>10</v>
      </c>
    </row>
    <row r="33366" spans="1:20" x14ac:dyDescent="0.55000000000000004">
      <c r="A33366" s="2" t="s">
        <v>2</v>
      </c>
    </row>
    <row r="33367" spans="1:20" x14ac:dyDescent="0.55000000000000004">
      <c r="A33367" s="2" t="s">
        <v>4</v>
      </c>
      <c r="B33367" s="2"/>
      <c r="C33367" s="2"/>
      <c r="D33367" s="2"/>
      <c r="E33367" s="2"/>
      <c r="F33367" s="2"/>
      <c r="G33367" s="2"/>
      <c r="H33367" s="2"/>
      <c r="I33367" s="2"/>
      <c r="J33367" s="2"/>
      <c r="K33367" s="2"/>
      <c r="L33367" s="2"/>
      <c r="M33367" s="2"/>
      <c r="N33367" s="2"/>
      <c r="O33367" s="2"/>
      <c r="P33367" s="2"/>
      <c r="Q33367" s="2"/>
      <c r="R33367" s="2"/>
      <c r="S33367" s="2"/>
      <c r="T33367" s="2"/>
    </row>
    <row r="33368" spans="1:20" x14ac:dyDescent="0.55000000000000004">
      <c r="A33368" s="2" t="s">
        <v>4</v>
      </c>
    </row>
    <row r="33369" spans="1:20" x14ac:dyDescent="0.55000000000000004">
      <c r="A33369" s="2" t="s">
        <v>1</v>
      </c>
    </row>
    <row r="33370" spans="1:20" x14ac:dyDescent="0.55000000000000004">
      <c r="A33370" s="2" t="s">
        <v>10</v>
      </c>
    </row>
    <row r="33371" spans="1:20" x14ac:dyDescent="0.55000000000000004">
      <c r="A33371" s="2" t="s">
        <v>4</v>
      </c>
    </row>
    <row r="33372" spans="1:20" x14ac:dyDescent="0.55000000000000004">
      <c r="A33372" s="2" t="s">
        <v>1</v>
      </c>
    </row>
    <row r="33373" spans="1:20" x14ac:dyDescent="0.55000000000000004">
      <c r="A33373" s="2" t="s">
        <v>4</v>
      </c>
      <c r="B33373" s="2"/>
      <c r="C33373" s="2"/>
      <c r="D33373" s="2"/>
      <c r="E33373" s="2"/>
      <c r="F33373" s="2"/>
      <c r="G33373" s="2"/>
      <c r="H33373" s="2"/>
      <c r="I33373" s="2"/>
      <c r="J33373" s="2"/>
      <c r="K33373" s="2"/>
      <c r="L33373" s="2"/>
      <c r="M33373" s="2"/>
      <c r="N33373" s="2"/>
      <c r="O33373" s="2"/>
      <c r="P33373" s="2"/>
      <c r="Q33373" s="2"/>
      <c r="R33373" s="2"/>
      <c r="S33373" s="2"/>
      <c r="T33373" s="2"/>
    </row>
    <row r="33374" spans="1:20" x14ac:dyDescent="0.55000000000000004">
      <c r="A33374" s="2" t="s">
        <v>10</v>
      </c>
      <c r="B33374" s="2"/>
      <c r="C33374" s="2"/>
      <c r="D33374" s="2"/>
      <c r="E33374" s="2"/>
      <c r="F33374" s="2"/>
      <c r="G33374" s="2"/>
      <c r="H33374" s="2"/>
      <c r="I33374" s="2"/>
      <c r="J33374" s="2"/>
      <c r="K33374" s="2"/>
      <c r="L33374" s="2"/>
      <c r="M33374" s="2"/>
      <c r="N33374" s="2"/>
      <c r="O33374" s="2"/>
      <c r="P33374" s="2"/>
      <c r="Q33374" s="2"/>
      <c r="R33374" s="2"/>
      <c r="S33374" s="2"/>
      <c r="T33374" s="2"/>
    </row>
    <row r="33375" spans="1:20" x14ac:dyDescent="0.55000000000000004">
      <c r="A33375" s="2" t="s">
        <v>10</v>
      </c>
      <c r="B33375" s="2"/>
      <c r="C33375" s="2"/>
      <c r="D33375" s="2"/>
      <c r="E33375" s="2"/>
      <c r="F33375" s="2"/>
      <c r="G33375" s="2"/>
      <c r="H33375" s="2"/>
      <c r="I33375" s="2"/>
      <c r="J33375" s="2"/>
      <c r="K33375" s="2"/>
      <c r="L33375" s="2"/>
      <c r="M33375" s="2"/>
      <c r="N33375" s="2"/>
      <c r="O33375" s="2"/>
      <c r="P33375" s="2"/>
      <c r="Q33375" s="2"/>
      <c r="R33375" s="2"/>
      <c r="S33375" s="2"/>
      <c r="T33375" s="2"/>
    </row>
    <row r="33376" spans="1:20" x14ac:dyDescent="0.55000000000000004">
      <c r="A33376" s="2" t="s">
        <v>4</v>
      </c>
    </row>
    <row r="33377" spans="1:20" x14ac:dyDescent="0.55000000000000004">
      <c r="A33377" s="2" t="s">
        <v>1</v>
      </c>
      <c r="B33377" s="2"/>
      <c r="C33377" s="2"/>
      <c r="D33377" s="2"/>
      <c r="E33377" s="2"/>
      <c r="F33377" s="2"/>
      <c r="G33377" s="2"/>
      <c r="H33377" s="2"/>
      <c r="I33377" s="2"/>
      <c r="J33377" s="2"/>
      <c r="K33377" s="2"/>
      <c r="L33377" s="2"/>
      <c r="M33377" s="2"/>
      <c r="N33377" s="2"/>
      <c r="O33377" s="2"/>
      <c r="P33377" s="2"/>
      <c r="Q33377" s="2"/>
      <c r="R33377" s="2"/>
      <c r="S33377" s="2"/>
      <c r="T33377" s="2"/>
    </row>
    <row r="33378" spans="1:20" x14ac:dyDescent="0.55000000000000004">
      <c r="A33378" s="2" t="s">
        <v>3</v>
      </c>
    </row>
    <row r="33379" spans="1:20" x14ac:dyDescent="0.55000000000000004">
      <c r="A33379" s="2" t="s">
        <v>1</v>
      </c>
      <c r="B33379" s="2"/>
      <c r="C33379" s="2"/>
      <c r="D33379" s="2"/>
      <c r="E33379" s="2"/>
      <c r="F33379" s="2"/>
      <c r="G33379" s="2"/>
      <c r="H33379" s="2"/>
      <c r="I33379" s="2"/>
      <c r="J33379" s="2"/>
      <c r="K33379" s="2"/>
      <c r="L33379" s="2"/>
      <c r="M33379" s="2"/>
      <c r="N33379" s="2"/>
      <c r="O33379" s="2"/>
      <c r="P33379" s="2"/>
      <c r="Q33379" s="2"/>
      <c r="R33379" s="2"/>
      <c r="S33379" s="2"/>
      <c r="T33379" s="2"/>
    </row>
    <row r="33380" spans="1:20" x14ac:dyDescent="0.55000000000000004">
      <c r="A33380" s="2" t="s">
        <v>3</v>
      </c>
      <c r="B33380" s="2"/>
      <c r="C33380" s="2"/>
      <c r="D33380" s="2"/>
      <c r="E33380" s="2"/>
      <c r="F33380" s="2"/>
      <c r="G33380" s="2"/>
      <c r="H33380" s="2"/>
      <c r="I33380" s="2"/>
      <c r="J33380" s="2"/>
      <c r="K33380" s="2"/>
      <c r="L33380" s="2"/>
      <c r="M33380" s="2"/>
      <c r="N33380" s="2"/>
      <c r="O33380" s="2"/>
      <c r="P33380" s="2"/>
      <c r="Q33380" s="2"/>
      <c r="R33380" s="2"/>
      <c r="S33380" s="2"/>
      <c r="T33380" s="2"/>
    </row>
    <row r="33381" spans="1:20" x14ac:dyDescent="0.55000000000000004">
      <c r="A33381" s="2" t="s">
        <v>4</v>
      </c>
    </row>
    <row r="33382" spans="1:20" x14ac:dyDescent="0.55000000000000004">
      <c r="A33382" s="2" t="s">
        <v>10</v>
      </c>
      <c r="B33382" s="2"/>
      <c r="C33382" s="2"/>
      <c r="D33382" s="2"/>
      <c r="E33382" s="2"/>
      <c r="F33382" s="2"/>
      <c r="G33382" s="2"/>
      <c r="H33382" s="2"/>
      <c r="I33382" s="2"/>
      <c r="J33382" s="2"/>
      <c r="K33382" s="2"/>
      <c r="L33382" s="2"/>
      <c r="M33382" s="2"/>
      <c r="N33382" s="2"/>
      <c r="O33382" s="2"/>
      <c r="P33382" s="2"/>
      <c r="Q33382" s="2"/>
      <c r="R33382" s="2"/>
      <c r="S33382" s="2"/>
      <c r="T33382" s="2"/>
    </row>
    <row r="33383" spans="1:20" x14ac:dyDescent="0.55000000000000004">
      <c r="A33383" s="2" t="s">
        <v>4</v>
      </c>
      <c r="B33383" s="2"/>
      <c r="C33383" s="2"/>
      <c r="D33383" s="2"/>
      <c r="E33383" s="2"/>
      <c r="F33383" s="2"/>
      <c r="G33383" s="2"/>
      <c r="H33383" s="2"/>
      <c r="I33383" s="2"/>
      <c r="J33383" s="2"/>
      <c r="K33383" s="2"/>
      <c r="L33383" s="2"/>
      <c r="M33383" s="2"/>
      <c r="N33383" s="2"/>
      <c r="O33383" s="2"/>
      <c r="P33383" s="2"/>
      <c r="Q33383" s="2"/>
      <c r="R33383" s="2"/>
      <c r="S33383" s="2"/>
      <c r="T33383" s="2"/>
    </row>
    <row r="33384" spans="1:20" x14ac:dyDescent="0.55000000000000004">
      <c r="A33384" s="2" t="s">
        <v>4</v>
      </c>
      <c r="B33384" s="2"/>
      <c r="C33384" s="2"/>
      <c r="D33384" s="2"/>
      <c r="E33384" s="2"/>
      <c r="F33384" s="2"/>
      <c r="G33384" s="2"/>
      <c r="H33384" s="2"/>
      <c r="I33384" s="2"/>
      <c r="J33384" s="2"/>
      <c r="K33384" s="2"/>
      <c r="L33384" s="2"/>
      <c r="M33384" s="2"/>
      <c r="N33384" s="2"/>
      <c r="O33384" s="2"/>
      <c r="P33384" s="2"/>
      <c r="Q33384" s="2"/>
      <c r="R33384" s="2"/>
      <c r="S33384" s="2"/>
      <c r="T33384" s="2"/>
    </row>
    <row r="33385" spans="1:20" x14ac:dyDescent="0.55000000000000004">
      <c r="A33385" s="2" t="s">
        <v>4</v>
      </c>
      <c r="B33385" s="2"/>
      <c r="C33385" s="2"/>
      <c r="D33385" s="2"/>
      <c r="E33385" s="2"/>
      <c r="F33385" s="2"/>
      <c r="G33385" s="2"/>
      <c r="H33385" s="2"/>
      <c r="I33385" s="2"/>
      <c r="J33385" s="2"/>
      <c r="K33385" s="2"/>
      <c r="L33385" s="2"/>
      <c r="M33385" s="2"/>
      <c r="N33385" s="2"/>
      <c r="O33385" s="2"/>
      <c r="P33385" s="2"/>
      <c r="Q33385" s="2"/>
      <c r="R33385" s="2"/>
      <c r="S33385" s="2"/>
      <c r="T33385" s="2"/>
    </row>
    <row r="33386" spans="1:20" x14ac:dyDescent="0.55000000000000004">
      <c r="A33386" s="2" t="s">
        <v>3</v>
      </c>
      <c r="B33386" s="2"/>
      <c r="C33386" s="2"/>
      <c r="D33386" s="2"/>
      <c r="E33386" s="2"/>
      <c r="F33386" s="2"/>
      <c r="G33386" s="2"/>
      <c r="H33386" s="2"/>
      <c r="I33386" s="2"/>
      <c r="J33386" s="2"/>
      <c r="K33386" s="2"/>
      <c r="L33386" s="2"/>
      <c r="M33386" s="2"/>
      <c r="N33386" s="2"/>
      <c r="O33386" s="2"/>
      <c r="P33386" s="2"/>
      <c r="Q33386" s="2"/>
      <c r="R33386" s="2"/>
      <c r="S33386" s="2"/>
      <c r="T33386" s="2"/>
    </row>
    <row r="33387" spans="1:20" x14ac:dyDescent="0.55000000000000004">
      <c r="A33387" s="2" t="s">
        <v>8</v>
      </c>
      <c r="B33387" s="2"/>
      <c r="C33387" s="2"/>
      <c r="D33387" s="2"/>
      <c r="E33387" s="2"/>
      <c r="F33387" s="2"/>
      <c r="G33387" s="2"/>
      <c r="H33387" s="2"/>
      <c r="I33387" s="2"/>
      <c r="J33387" s="2"/>
      <c r="K33387" s="2"/>
      <c r="L33387" s="2"/>
      <c r="M33387" s="2"/>
      <c r="N33387" s="2"/>
      <c r="O33387" s="2"/>
      <c r="P33387" s="2"/>
      <c r="Q33387" s="2"/>
      <c r="R33387" s="2"/>
      <c r="S33387" s="2"/>
      <c r="T33387" s="2"/>
    </row>
    <row r="33388" spans="1:20" x14ac:dyDescent="0.55000000000000004">
      <c r="A33388" s="2" t="s">
        <v>4</v>
      </c>
    </row>
    <row r="33389" spans="1:20" x14ac:dyDescent="0.55000000000000004">
      <c r="A33389" s="2" t="s">
        <v>4</v>
      </c>
      <c r="B33389" s="2"/>
      <c r="C33389" s="2"/>
      <c r="D33389" s="2"/>
      <c r="E33389" s="2"/>
      <c r="F33389" s="2"/>
      <c r="G33389" s="2"/>
      <c r="H33389" s="2"/>
      <c r="I33389" s="2"/>
      <c r="J33389" s="2"/>
      <c r="K33389" s="2"/>
      <c r="L33389" s="2"/>
      <c r="M33389" s="2"/>
      <c r="N33389" s="2"/>
      <c r="O33389" s="2"/>
      <c r="P33389" s="2"/>
      <c r="Q33389" s="2"/>
      <c r="R33389" s="2"/>
      <c r="S33389" s="2"/>
      <c r="T33389" s="2"/>
    </row>
    <row r="33390" spans="1:20" x14ac:dyDescent="0.55000000000000004">
      <c r="A33390" s="2" t="s">
        <v>4</v>
      </c>
      <c r="B33390" s="2"/>
      <c r="C33390" s="2"/>
      <c r="D33390" s="2"/>
      <c r="E33390" s="2"/>
      <c r="F33390" s="2"/>
      <c r="G33390" s="2"/>
      <c r="H33390" s="2"/>
      <c r="I33390" s="2"/>
      <c r="J33390" s="2"/>
      <c r="K33390" s="2"/>
      <c r="L33390" s="2"/>
      <c r="M33390" s="2"/>
      <c r="N33390" s="2"/>
      <c r="O33390" s="2"/>
      <c r="P33390" s="2"/>
      <c r="Q33390" s="2"/>
      <c r="R33390" s="2"/>
      <c r="S33390" s="2"/>
      <c r="T33390" s="2"/>
    </row>
    <row r="33391" spans="1:20" x14ac:dyDescent="0.55000000000000004">
      <c r="A33391" s="2" t="s">
        <v>4</v>
      </c>
      <c r="B33391" s="2"/>
      <c r="C33391" s="2"/>
      <c r="D33391" s="2"/>
      <c r="E33391" s="2"/>
      <c r="F33391" s="2"/>
      <c r="G33391" s="2"/>
      <c r="H33391" s="2"/>
      <c r="I33391" s="2"/>
      <c r="J33391" s="2"/>
      <c r="K33391" s="2"/>
      <c r="L33391" s="2"/>
      <c r="M33391" s="2"/>
      <c r="N33391" s="2"/>
      <c r="O33391" s="2"/>
      <c r="P33391" s="2"/>
      <c r="Q33391" s="2"/>
      <c r="R33391" s="2"/>
      <c r="S33391" s="2"/>
      <c r="T33391" s="2"/>
    </row>
    <row r="33392" spans="1:20" x14ac:dyDescent="0.55000000000000004">
      <c r="A33392" s="2" t="s">
        <v>4</v>
      </c>
      <c r="B33392" s="2"/>
      <c r="C33392" s="2"/>
      <c r="D33392" s="2"/>
      <c r="E33392" s="2"/>
      <c r="F33392" s="2"/>
      <c r="G33392" s="2"/>
      <c r="H33392" s="2"/>
      <c r="I33392" s="2"/>
      <c r="J33392" s="2"/>
      <c r="K33392" s="2"/>
      <c r="L33392" s="2"/>
      <c r="M33392" s="2"/>
      <c r="N33392" s="2"/>
      <c r="O33392" s="2"/>
      <c r="P33392" s="2"/>
      <c r="Q33392" s="2"/>
      <c r="R33392" s="2"/>
      <c r="S33392" s="2"/>
      <c r="T33392" s="2"/>
    </row>
    <row r="33393" spans="1:20" x14ac:dyDescent="0.55000000000000004">
      <c r="A33393" s="2" t="s">
        <v>4</v>
      </c>
    </row>
    <row r="33394" spans="1:20" x14ac:dyDescent="0.55000000000000004">
      <c r="A33394" s="2" t="s">
        <v>4</v>
      </c>
    </row>
    <row r="33395" spans="1:20" x14ac:dyDescent="0.55000000000000004">
      <c r="A33395" s="2" t="s">
        <v>4</v>
      </c>
    </row>
    <row r="33396" spans="1:20" x14ac:dyDescent="0.55000000000000004">
      <c r="A33396" s="2" t="s">
        <v>4</v>
      </c>
      <c r="B33396" s="2"/>
      <c r="C33396" s="2"/>
      <c r="D33396" s="2"/>
      <c r="E33396" s="2"/>
      <c r="F33396" s="2"/>
      <c r="G33396" s="2"/>
      <c r="H33396" s="2"/>
      <c r="I33396" s="2"/>
      <c r="J33396" s="2"/>
      <c r="K33396" s="2"/>
      <c r="L33396" s="2"/>
      <c r="M33396" s="2"/>
      <c r="N33396" s="2"/>
      <c r="O33396" s="2"/>
      <c r="P33396" s="2"/>
      <c r="Q33396" s="2"/>
      <c r="R33396" s="2"/>
      <c r="S33396" s="2"/>
      <c r="T33396" s="2"/>
    </row>
    <row r="33397" spans="1:20" x14ac:dyDescent="0.55000000000000004">
      <c r="A33397" s="2" t="s">
        <v>4</v>
      </c>
    </row>
    <row r="33398" spans="1:20" x14ac:dyDescent="0.55000000000000004">
      <c r="A33398" s="2" t="s">
        <v>4</v>
      </c>
      <c r="B33398" s="2"/>
      <c r="C33398" s="2"/>
      <c r="D33398" s="2"/>
      <c r="E33398" s="2"/>
      <c r="F33398" s="2"/>
      <c r="G33398" s="2"/>
      <c r="H33398" s="2"/>
      <c r="I33398" s="2"/>
      <c r="J33398" s="2"/>
      <c r="K33398" s="2"/>
      <c r="L33398" s="2"/>
      <c r="M33398" s="2"/>
      <c r="N33398" s="2"/>
      <c r="O33398" s="2"/>
      <c r="P33398" s="2"/>
      <c r="Q33398" s="2"/>
      <c r="R33398" s="2"/>
      <c r="S33398" s="2"/>
      <c r="T33398" s="2"/>
    </row>
    <row r="33399" spans="1:20" x14ac:dyDescent="0.55000000000000004">
      <c r="A33399" s="2" t="s">
        <v>4</v>
      </c>
    </row>
    <row r="33400" spans="1:20" x14ac:dyDescent="0.55000000000000004">
      <c r="A33400" s="2" t="s">
        <v>4</v>
      </c>
    </row>
    <row r="33401" spans="1:20" x14ac:dyDescent="0.55000000000000004">
      <c r="A33401" s="2" t="s">
        <v>4</v>
      </c>
    </row>
    <row r="33402" spans="1:20" x14ac:dyDescent="0.55000000000000004">
      <c r="A33402" s="2" t="s">
        <v>4</v>
      </c>
    </row>
    <row r="33403" spans="1:20" x14ac:dyDescent="0.55000000000000004">
      <c r="A33403" s="2" t="s">
        <v>4</v>
      </c>
    </row>
    <row r="33404" spans="1:20" x14ac:dyDescent="0.55000000000000004">
      <c r="A33404" s="2" t="s">
        <v>4</v>
      </c>
    </row>
    <row r="33405" spans="1:20" x14ac:dyDescent="0.55000000000000004">
      <c r="A33405" s="2" t="s">
        <v>1</v>
      </c>
    </row>
    <row r="33406" spans="1:20" x14ac:dyDescent="0.55000000000000004">
      <c r="A33406" s="2" t="s">
        <v>1</v>
      </c>
    </row>
    <row r="33407" spans="1:20" x14ac:dyDescent="0.55000000000000004">
      <c r="A33407" s="2" t="s">
        <v>1</v>
      </c>
      <c r="B33407" s="2"/>
      <c r="C33407" s="2"/>
      <c r="D33407" s="2"/>
      <c r="E33407" s="2"/>
      <c r="F33407" s="2"/>
      <c r="G33407" s="2"/>
      <c r="H33407" s="2"/>
      <c r="I33407" s="2"/>
      <c r="J33407" s="2"/>
      <c r="K33407" s="2"/>
      <c r="L33407" s="2"/>
      <c r="M33407" s="2"/>
      <c r="N33407" s="2"/>
      <c r="O33407" s="2"/>
      <c r="P33407" s="2"/>
      <c r="Q33407" s="2"/>
      <c r="R33407" s="2"/>
      <c r="S33407" s="2"/>
      <c r="T33407" s="2"/>
    </row>
    <row r="33408" spans="1:20" x14ac:dyDescent="0.55000000000000004">
      <c r="A33408" s="2" t="s">
        <v>1</v>
      </c>
    </row>
    <row r="33409" spans="1:20" x14ac:dyDescent="0.55000000000000004">
      <c r="A33409" s="2" t="s">
        <v>1</v>
      </c>
    </row>
    <row r="33410" spans="1:20" x14ac:dyDescent="0.55000000000000004">
      <c r="A33410" s="2" t="s">
        <v>10</v>
      </c>
      <c r="B33410" s="2"/>
      <c r="C33410" s="2"/>
      <c r="D33410" s="2"/>
      <c r="E33410" s="2"/>
      <c r="F33410" s="2"/>
      <c r="G33410" s="2"/>
      <c r="H33410" s="2"/>
      <c r="I33410" s="2"/>
      <c r="J33410" s="2"/>
      <c r="K33410" s="2"/>
      <c r="L33410" s="2"/>
      <c r="M33410" s="2"/>
      <c r="N33410" s="2"/>
      <c r="O33410" s="2"/>
      <c r="P33410" s="2"/>
      <c r="Q33410" s="2"/>
      <c r="R33410" s="2"/>
      <c r="S33410" s="2"/>
      <c r="T33410" s="2"/>
    </row>
    <row r="33411" spans="1:20" x14ac:dyDescent="0.55000000000000004">
      <c r="A33411" s="2" t="s">
        <v>1</v>
      </c>
      <c r="B33411" s="2"/>
      <c r="C33411" s="2"/>
      <c r="D33411" s="2"/>
      <c r="E33411" s="2"/>
      <c r="F33411" s="2"/>
      <c r="G33411" s="2"/>
      <c r="H33411" s="2"/>
      <c r="I33411" s="2"/>
      <c r="J33411" s="2"/>
      <c r="K33411" s="2"/>
      <c r="L33411" s="2"/>
      <c r="M33411" s="2"/>
      <c r="N33411" s="2"/>
      <c r="O33411" s="2"/>
      <c r="P33411" s="2"/>
      <c r="Q33411" s="2"/>
      <c r="R33411" s="2"/>
      <c r="S33411" s="2"/>
      <c r="T33411" s="2"/>
    </row>
    <row r="33412" spans="1:20" x14ac:dyDescent="0.55000000000000004">
      <c r="A33412" s="2" t="s">
        <v>1</v>
      </c>
    </row>
    <row r="33413" spans="1:20" x14ac:dyDescent="0.55000000000000004">
      <c r="A33413" s="2" t="s">
        <v>1</v>
      </c>
    </row>
    <row r="33414" spans="1:20" x14ac:dyDescent="0.55000000000000004">
      <c r="A33414" s="2" t="s">
        <v>4</v>
      </c>
    </row>
    <row r="33415" spans="1:20" x14ac:dyDescent="0.55000000000000004">
      <c r="A33415" s="2" t="s">
        <v>1</v>
      </c>
      <c r="B33415" s="2"/>
      <c r="C33415" s="2"/>
      <c r="D33415" s="2"/>
      <c r="E33415" s="2"/>
      <c r="F33415" s="2"/>
      <c r="G33415" s="2"/>
      <c r="H33415" s="2"/>
      <c r="I33415" s="2"/>
      <c r="J33415" s="2"/>
      <c r="K33415" s="2"/>
      <c r="L33415" s="2"/>
      <c r="M33415" s="2"/>
      <c r="N33415" s="2"/>
      <c r="O33415" s="2"/>
      <c r="P33415" s="2"/>
      <c r="Q33415" s="2"/>
      <c r="R33415" s="2"/>
      <c r="S33415" s="2"/>
      <c r="T33415" s="2"/>
    </row>
    <row r="33416" spans="1:20" x14ac:dyDescent="0.55000000000000004">
      <c r="A33416" s="2" t="s">
        <v>1</v>
      </c>
      <c r="B33416" s="2"/>
      <c r="C33416" s="2"/>
      <c r="D33416" s="2"/>
      <c r="E33416" s="2"/>
      <c r="F33416" s="2"/>
      <c r="G33416" s="2"/>
      <c r="H33416" s="2"/>
      <c r="I33416" s="2"/>
      <c r="J33416" s="2"/>
      <c r="K33416" s="2"/>
      <c r="L33416" s="2"/>
      <c r="M33416" s="2"/>
      <c r="N33416" s="2"/>
      <c r="O33416" s="2"/>
      <c r="P33416" s="2"/>
      <c r="Q33416" s="2"/>
      <c r="R33416" s="2"/>
      <c r="S33416" s="2"/>
      <c r="T33416" s="2"/>
    </row>
    <row r="33417" spans="1:20" x14ac:dyDescent="0.55000000000000004">
      <c r="A33417" s="2" t="s">
        <v>1</v>
      </c>
      <c r="B33417" s="2"/>
      <c r="C33417" s="2"/>
      <c r="D33417" s="2"/>
      <c r="E33417" s="2"/>
      <c r="F33417" s="2"/>
      <c r="G33417" s="2"/>
      <c r="H33417" s="2"/>
      <c r="I33417" s="2"/>
      <c r="J33417" s="2"/>
      <c r="K33417" s="2"/>
      <c r="L33417" s="2"/>
      <c r="M33417" s="2"/>
      <c r="N33417" s="2"/>
      <c r="O33417" s="2"/>
      <c r="P33417" s="2"/>
      <c r="Q33417" s="2"/>
      <c r="R33417" s="2"/>
      <c r="S33417" s="2"/>
    </row>
    <row r="33418" spans="1:20" x14ac:dyDescent="0.55000000000000004">
      <c r="A33418" s="2" t="s">
        <v>4</v>
      </c>
    </row>
    <row r="33419" spans="1:20" x14ac:dyDescent="0.55000000000000004">
      <c r="A33419" s="2" t="s">
        <v>4</v>
      </c>
    </row>
    <row r="33420" spans="1:20" x14ac:dyDescent="0.55000000000000004">
      <c r="A33420" s="2" t="s">
        <v>11</v>
      </c>
    </row>
    <row r="33421" spans="1:20" x14ac:dyDescent="0.55000000000000004">
      <c r="A33421" s="2" t="s">
        <v>4</v>
      </c>
    </row>
    <row r="33422" spans="1:20" x14ac:dyDescent="0.55000000000000004">
      <c r="A33422" s="2" t="s">
        <v>4</v>
      </c>
    </row>
    <row r="33423" spans="1:20" x14ac:dyDescent="0.55000000000000004">
      <c r="A33423" s="2" t="s">
        <v>4</v>
      </c>
      <c r="B33423" s="2"/>
      <c r="C33423" s="2"/>
      <c r="D33423" s="2"/>
      <c r="E33423" s="2"/>
      <c r="F33423" s="2"/>
      <c r="G33423" s="2"/>
      <c r="H33423" s="2"/>
      <c r="I33423" s="2"/>
      <c r="J33423" s="2"/>
      <c r="K33423" s="2"/>
      <c r="L33423" s="2"/>
      <c r="M33423" s="2"/>
      <c r="N33423" s="2"/>
      <c r="O33423" s="2"/>
      <c r="P33423" s="2"/>
      <c r="Q33423" s="2"/>
      <c r="R33423" s="2"/>
      <c r="S33423" s="2"/>
      <c r="T33423" s="2"/>
    </row>
    <row r="33424" spans="1:20" x14ac:dyDescent="0.55000000000000004">
      <c r="A33424" s="2" t="s">
        <v>10</v>
      </c>
    </row>
    <row r="33425" spans="1:20" x14ac:dyDescent="0.55000000000000004">
      <c r="A33425" s="2" t="s">
        <v>4</v>
      </c>
      <c r="B33425" s="2"/>
      <c r="C33425" s="2"/>
      <c r="D33425" s="2"/>
      <c r="E33425" s="2"/>
      <c r="F33425" s="2"/>
      <c r="G33425" s="2"/>
      <c r="H33425" s="2"/>
      <c r="I33425" s="2"/>
      <c r="J33425" s="2"/>
      <c r="K33425" s="2"/>
      <c r="L33425" s="2"/>
      <c r="M33425" s="2"/>
      <c r="N33425" s="2"/>
      <c r="O33425" s="2"/>
      <c r="P33425" s="2"/>
      <c r="Q33425" s="2"/>
      <c r="R33425" s="2"/>
      <c r="S33425" s="2"/>
      <c r="T33425" s="2"/>
    </row>
    <row r="33426" spans="1:20" x14ac:dyDescent="0.55000000000000004">
      <c r="A33426" s="2" t="s">
        <v>4</v>
      </c>
      <c r="B33426" s="2"/>
      <c r="C33426" s="2"/>
      <c r="D33426" s="2"/>
      <c r="E33426" s="2"/>
      <c r="F33426" s="2"/>
      <c r="G33426" s="2"/>
      <c r="H33426" s="2"/>
      <c r="I33426" s="2"/>
      <c r="J33426" s="2"/>
      <c r="K33426" s="2"/>
      <c r="L33426" s="2"/>
      <c r="M33426" s="2"/>
      <c r="N33426" s="2"/>
      <c r="O33426" s="2"/>
      <c r="P33426" s="2"/>
      <c r="Q33426" s="2"/>
      <c r="R33426" s="2"/>
      <c r="S33426" s="2"/>
      <c r="T33426" s="2"/>
    </row>
    <row r="33427" spans="1:20" x14ac:dyDescent="0.55000000000000004">
      <c r="A33427" s="2" t="s">
        <v>4</v>
      </c>
      <c r="B33427" s="2"/>
      <c r="C33427" s="2"/>
      <c r="D33427" s="2"/>
      <c r="E33427" s="2"/>
      <c r="F33427" s="2"/>
      <c r="G33427" s="2"/>
      <c r="H33427" s="2"/>
      <c r="I33427" s="2"/>
      <c r="J33427" s="2"/>
      <c r="K33427" s="2"/>
      <c r="L33427" s="2"/>
      <c r="M33427" s="2"/>
      <c r="N33427" s="2"/>
      <c r="O33427" s="2"/>
      <c r="P33427" s="2"/>
      <c r="Q33427" s="2"/>
      <c r="R33427" s="2"/>
      <c r="S33427" s="2"/>
      <c r="T33427" s="2"/>
    </row>
    <row r="33428" spans="1:20" x14ac:dyDescent="0.55000000000000004">
      <c r="A33428" s="2" t="s">
        <v>4</v>
      </c>
    </row>
    <row r="33429" spans="1:20" x14ac:dyDescent="0.55000000000000004">
      <c r="A33429" s="2" t="s">
        <v>4</v>
      </c>
      <c r="B33429" s="2"/>
      <c r="C33429" s="2"/>
      <c r="D33429" s="2"/>
      <c r="E33429" s="2"/>
      <c r="F33429" s="2"/>
      <c r="G33429" s="2"/>
      <c r="H33429" s="2"/>
      <c r="I33429" s="2"/>
      <c r="J33429" s="2"/>
      <c r="K33429" s="2"/>
      <c r="L33429" s="2"/>
      <c r="M33429" s="2"/>
      <c r="N33429" s="2"/>
      <c r="O33429" s="2"/>
      <c r="P33429" s="2"/>
      <c r="Q33429" s="2"/>
      <c r="R33429" s="2"/>
      <c r="S33429" s="2"/>
      <c r="T33429" s="2"/>
    </row>
    <row r="33430" spans="1:20" x14ac:dyDescent="0.55000000000000004">
      <c r="A33430" s="2" t="s">
        <v>4</v>
      </c>
      <c r="B33430" s="2"/>
      <c r="C33430" s="2"/>
      <c r="D33430" s="2"/>
      <c r="E33430" s="2"/>
      <c r="F33430" s="2"/>
      <c r="G33430" s="2"/>
      <c r="H33430" s="2"/>
      <c r="I33430" s="2"/>
      <c r="J33430" s="2"/>
      <c r="K33430" s="2"/>
      <c r="L33430" s="2"/>
      <c r="M33430" s="2"/>
      <c r="N33430" s="2"/>
      <c r="O33430" s="2"/>
      <c r="P33430" s="2"/>
      <c r="Q33430" s="2"/>
      <c r="R33430" s="2"/>
      <c r="S33430" s="2"/>
      <c r="T33430" s="2"/>
    </row>
    <row r="33431" spans="1:20" x14ac:dyDescent="0.55000000000000004">
      <c r="A33431" s="2" t="s">
        <v>4</v>
      </c>
      <c r="B33431" s="2"/>
      <c r="C33431" s="2"/>
      <c r="D33431" s="2"/>
      <c r="E33431" s="2"/>
      <c r="F33431" s="2"/>
      <c r="G33431" s="2"/>
      <c r="H33431" s="2"/>
      <c r="I33431" s="2"/>
      <c r="J33431" s="2"/>
      <c r="K33431" s="2"/>
      <c r="L33431" s="2"/>
      <c r="M33431" s="2"/>
      <c r="N33431" s="2"/>
      <c r="O33431" s="2"/>
      <c r="P33431" s="2"/>
      <c r="Q33431" s="2"/>
      <c r="R33431" s="2"/>
      <c r="S33431" s="2"/>
      <c r="T33431" s="2"/>
    </row>
    <row r="33432" spans="1:20" x14ac:dyDescent="0.55000000000000004">
      <c r="A33432" s="2" t="s">
        <v>4</v>
      </c>
    </row>
    <row r="33433" spans="1:20" x14ac:dyDescent="0.55000000000000004">
      <c r="A33433" s="2" t="s">
        <v>4</v>
      </c>
    </row>
    <row r="33434" spans="1:20" x14ac:dyDescent="0.55000000000000004">
      <c r="A33434" s="2" t="s">
        <v>4</v>
      </c>
      <c r="B33434" s="2"/>
      <c r="C33434" s="2"/>
      <c r="D33434" s="2"/>
      <c r="E33434" s="2"/>
      <c r="F33434" s="2"/>
      <c r="G33434" s="2"/>
      <c r="H33434" s="2"/>
      <c r="I33434" s="2"/>
      <c r="J33434" s="2"/>
      <c r="K33434" s="2"/>
      <c r="L33434" s="2"/>
      <c r="M33434" s="2"/>
      <c r="N33434" s="2"/>
      <c r="O33434" s="2"/>
      <c r="P33434" s="2"/>
      <c r="Q33434" s="2"/>
      <c r="R33434" s="2"/>
      <c r="S33434" s="2"/>
      <c r="T33434" s="2"/>
    </row>
    <row r="33435" spans="1:20" x14ac:dyDescent="0.55000000000000004">
      <c r="A33435" s="2" t="s">
        <v>4</v>
      </c>
      <c r="B33435" s="2"/>
      <c r="C33435" s="2"/>
      <c r="D33435" s="2"/>
      <c r="E33435" s="2"/>
      <c r="F33435" s="2"/>
      <c r="G33435" s="2"/>
      <c r="H33435" s="2"/>
      <c r="I33435" s="2"/>
      <c r="J33435" s="2"/>
      <c r="K33435" s="2"/>
      <c r="L33435" s="2"/>
      <c r="M33435" s="2"/>
      <c r="N33435" s="2"/>
      <c r="O33435" s="2"/>
      <c r="P33435" s="2"/>
      <c r="Q33435" s="2"/>
      <c r="R33435" s="2"/>
      <c r="S33435" s="2"/>
      <c r="T33435" s="2"/>
    </row>
    <row r="33436" spans="1:20" x14ac:dyDescent="0.55000000000000004">
      <c r="A33436" s="2" t="s">
        <v>10</v>
      </c>
    </row>
    <row r="33437" spans="1:20" x14ac:dyDescent="0.55000000000000004">
      <c r="A33437" s="2" t="s">
        <v>10</v>
      </c>
      <c r="B33437" s="2"/>
      <c r="C33437" s="2"/>
      <c r="D33437" s="2"/>
      <c r="E33437" s="2"/>
      <c r="F33437" s="2"/>
      <c r="G33437" s="2"/>
      <c r="H33437" s="2"/>
      <c r="I33437" s="2"/>
      <c r="J33437" s="2"/>
      <c r="K33437" s="2"/>
      <c r="L33437" s="2"/>
      <c r="M33437" s="2"/>
      <c r="N33437" s="2"/>
      <c r="O33437" s="2"/>
      <c r="P33437" s="2"/>
      <c r="Q33437" s="2"/>
      <c r="R33437" s="2"/>
      <c r="S33437" s="2"/>
      <c r="T33437" s="2"/>
    </row>
    <row r="33438" spans="1:20" x14ac:dyDescent="0.55000000000000004">
      <c r="A33438" s="2" t="s">
        <v>4</v>
      </c>
    </row>
    <row r="33439" spans="1:20" x14ac:dyDescent="0.55000000000000004">
      <c r="A33439" s="2" t="s">
        <v>4</v>
      </c>
    </row>
    <row r="33440" spans="1:20" x14ac:dyDescent="0.55000000000000004">
      <c r="A33440" s="2" t="s">
        <v>4</v>
      </c>
    </row>
    <row r="33441" spans="1:20" x14ac:dyDescent="0.55000000000000004">
      <c r="A33441" s="2" t="s">
        <v>1</v>
      </c>
    </row>
    <row r="33442" spans="1:20" x14ac:dyDescent="0.55000000000000004">
      <c r="A33442" s="2" t="s">
        <v>1</v>
      </c>
      <c r="B33442" s="2"/>
      <c r="C33442" s="2"/>
      <c r="D33442" s="2"/>
      <c r="E33442" s="2"/>
      <c r="F33442" s="2"/>
      <c r="G33442" s="2"/>
      <c r="H33442" s="2"/>
      <c r="I33442" s="2"/>
      <c r="J33442" s="2"/>
      <c r="K33442" s="2"/>
      <c r="L33442" s="2"/>
      <c r="M33442" s="2"/>
      <c r="N33442" s="2"/>
      <c r="O33442" s="2"/>
      <c r="P33442" s="2"/>
      <c r="Q33442" s="2"/>
      <c r="R33442" s="2"/>
      <c r="S33442" s="2"/>
      <c r="T33442" s="2"/>
    </row>
    <row r="33443" spans="1:20" x14ac:dyDescent="0.55000000000000004">
      <c r="A33443" s="2" t="s">
        <v>1</v>
      </c>
      <c r="B33443" s="2"/>
      <c r="C33443" s="2"/>
      <c r="D33443" s="2"/>
      <c r="E33443" s="2"/>
      <c r="F33443" s="2"/>
      <c r="G33443" s="2"/>
      <c r="H33443" s="2"/>
      <c r="I33443" s="2"/>
      <c r="J33443" s="2"/>
      <c r="K33443" s="2"/>
      <c r="L33443" s="2"/>
      <c r="M33443" s="2"/>
      <c r="N33443" s="2"/>
      <c r="O33443" s="2"/>
      <c r="P33443" s="2"/>
      <c r="Q33443" s="2"/>
      <c r="R33443" s="2"/>
      <c r="S33443" s="2"/>
      <c r="T33443" s="2"/>
    </row>
    <row r="33444" spans="1:20" x14ac:dyDescent="0.55000000000000004">
      <c r="A33444" s="2" t="s">
        <v>16</v>
      </c>
    </row>
    <row r="33445" spans="1:20" x14ac:dyDescent="0.55000000000000004">
      <c r="A33445" s="2" t="s">
        <v>10</v>
      </c>
      <c r="B33445" s="2"/>
      <c r="C33445" s="2"/>
      <c r="D33445" s="2"/>
      <c r="E33445" s="2"/>
      <c r="F33445" s="2"/>
      <c r="G33445" s="2"/>
      <c r="H33445" s="2"/>
      <c r="I33445" s="2"/>
      <c r="J33445" s="2"/>
      <c r="K33445" s="2"/>
      <c r="L33445" s="2"/>
      <c r="M33445" s="2"/>
      <c r="N33445" s="2"/>
      <c r="O33445" s="2"/>
      <c r="P33445" s="2"/>
      <c r="Q33445" s="2"/>
      <c r="R33445" s="2"/>
      <c r="S33445" s="2"/>
      <c r="T33445" s="2"/>
    </row>
    <row r="33446" spans="1:20" x14ac:dyDescent="0.55000000000000004">
      <c r="A33446" s="2" t="s">
        <v>10</v>
      </c>
      <c r="B33446" s="2"/>
      <c r="C33446" s="2"/>
      <c r="D33446" s="2"/>
      <c r="E33446" s="2"/>
      <c r="F33446" s="2"/>
      <c r="G33446" s="2"/>
      <c r="H33446" s="2"/>
      <c r="I33446" s="2"/>
      <c r="J33446" s="2"/>
      <c r="K33446" s="2"/>
      <c r="L33446" s="2"/>
      <c r="M33446" s="2"/>
      <c r="N33446" s="2"/>
      <c r="O33446" s="2"/>
      <c r="P33446" s="2"/>
      <c r="Q33446" s="2"/>
      <c r="R33446" s="2"/>
      <c r="S33446" s="2"/>
      <c r="T33446" s="2"/>
    </row>
    <row r="33447" spans="1:20" x14ac:dyDescent="0.55000000000000004">
      <c r="A33447" s="2" t="s">
        <v>1</v>
      </c>
      <c r="B33447" s="2"/>
      <c r="C33447" s="2"/>
      <c r="D33447" s="2"/>
      <c r="E33447" s="2"/>
      <c r="F33447" s="2"/>
      <c r="G33447" s="2"/>
      <c r="H33447" s="2"/>
      <c r="I33447" s="2"/>
      <c r="J33447" s="2"/>
      <c r="K33447" s="2"/>
      <c r="L33447" s="2"/>
      <c r="M33447" s="2"/>
      <c r="N33447" s="2"/>
      <c r="O33447" s="2"/>
      <c r="P33447" s="2"/>
      <c r="Q33447" s="2"/>
      <c r="R33447" s="2"/>
      <c r="S33447" s="2"/>
      <c r="T33447" s="2"/>
    </row>
    <row r="33448" spans="1:20" x14ac:dyDescent="0.55000000000000004">
      <c r="A33448" s="2" t="s">
        <v>10</v>
      </c>
      <c r="B33448" s="2"/>
      <c r="C33448" s="2"/>
      <c r="D33448" s="2"/>
      <c r="E33448" s="2"/>
      <c r="F33448" s="2"/>
      <c r="G33448" s="2"/>
      <c r="H33448" s="2"/>
      <c r="I33448" s="2"/>
      <c r="J33448" s="2"/>
      <c r="K33448" s="2"/>
      <c r="L33448" s="2"/>
      <c r="M33448" s="2"/>
      <c r="N33448" s="2"/>
      <c r="O33448" s="2"/>
      <c r="P33448" s="2"/>
      <c r="Q33448" s="2"/>
      <c r="R33448" s="2"/>
      <c r="S33448" s="2"/>
      <c r="T33448" s="2"/>
    </row>
    <row r="33449" spans="1:20" x14ac:dyDescent="0.55000000000000004">
      <c r="A33449" s="2" t="s">
        <v>7</v>
      </c>
      <c r="B33449" s="2"/>
      <c r="C33449" s="2"/>
      <c r="D33449" s="2"/>
      <c r="E33449" s="2"/>
      <c r="F33449" s="2"/>
      <c r="G33449" s="2"/>
      <c r="H33449" s="2"/>
      <c r="I33449" s="2"/>
      <c r="J33449" s="2"/>
      <c r="K33449" s="2"/>
      <c r="L33449" s="2"/>
      <c r="M33449" s="2"/>
      <c r="N33449" s="2"/>
      <c r="O33449" s="2"/>
      <c r="P33449" s="2"/>
      <c r="Q33449" s="2"/>
      <c r="R33449" s="2"/>
      <c r="S33449" s="2"/>
      <c r="T33449" s="2"/>
    </row>
    <row r="33450" spans="1:20" x14ac:dyDescent="0.55000000000000004">
      <c r="A33450" s="2" t="s">
        <v>1</v>
      </c>
      <c r="B33450" s="2"/>
      <c r="C33450" s="2"/>
      <c r="D33450" s="2"/>
      <c r="E33450" s="2"/>
      <c r="F33450" s="2"/>
      <c r="G33450" s="2"/>
      <c r="H33450" s="2"/>
      <c r="I33450" s="2"/>
      <c r="J33450" s="2"/>
      <c r="K33450" s="2"/>
      <c r="L33450" s="2"/>
      <c r="M33450" s="2"/>
      <c r="N33450" s="2"/>
      <c r="O33450" s="2"/>
      <c r="P33450" s="2"/>
      <c r="Q33450" s="2"/>
      <c r="R33450" s="2"/>
      <c r="S33450" s="2"/>
      <c r="T33450" s="2"/>
    </row>
    <row r="33451" spans="1:20" x14ac:dyDescent="0.55000000000000004">
      <c r="A33451" s="2" t="s">
        <v>1</v>
      </c>
      <c r="B33451" s="2"/>
      <c r="C33451" s="2"/>
      <c r="D33451" s="2"/>
      <c r="E33451" s="2"/>
      <c r="F33451" s="2"/>
      <c r="G33451" s="2"/>
      <c r="H33451" s="2"/>
      <c r="I33451" s="2"/>
      <c r="J33451" s="2"/>
      <c r="K33451" s="2"/>
      <c r="L33451" s="2"/>
      <c r="M33451" s="2"/>
      <c r="N33451" s="2"/>
      <c r="O33451" s="2"/>
      <c r="P33451" s="2"/>
      <c r="Q33451" s="2"/>
      <c r="R33451" s="2"/>
      <c r="S33451" s="2"/>
      <c r="T33451" s="2"/>
    </row>
    <row r="33452" spans="1:20" x14ac:dyDescent="0.55000000000000004">
      <c r="A33452" s="2" t="s">
        <v>1</v>
      </c>
    </row>
    <row r="33453" spans="1:20" x14ac:dyDescent="0.55000000000000004">
      <c r="A33453" s="2" t="s">
        <v>10</v>
      </c>
    </row>
    <row r="33454" spans="1:20" x14ac:dyDescent="0.55000000000000004">
      <c r="A33454" s="2" t="s">
        <v>10</v>
      </c>
    </row>
    <row r="33455" spans="1:20" x14ac:dyDescent="0.55000000000000004">
      <c r="A33455" s="2" t="s">
        <v>10</v>
      </c>
    </row>
    <row r="33456" spans="1:20" x14ac:dyDescent="0.55000000000000004">
      <c r="A33456" s="2" t="s">
        <v>1</v>
      </c>
    </row>
    <row r="33457" spans="1:20" x14ac:dyDescent="0.55000000000000004">
      <c r="A33457" s="2" t="s">
        <v>1</v>
      </c>
      <c r="B33457" s="2"/>
      <c r="C33457" s="2"/>
      <c r="D33457" s="2"/>
      <c r="E33457" s="2"/>
      <c r="F33457" s="2"/>
      <c r="G33457" s="2"/>
      <c r="H33457" s="2"/>
      <c r="I33457" s="2"/>
      <c r="J33457" s="2"/>
      <c r="K33457" s="2"/>
      <c r="L33457" s="2"/>
      <c r="M33457" s="2"/>
      <c r="N33457" s="2"/>
      <c r="O33457" s="2"/>
      <c r="P33457" s="2"/>
      <c r="Q33457" s="2"/>
      <c r="R33457" s="2"/>
      <c r="S33457" s="2"/>
      <c r="T33457" s="2"/>
    </row>
    <row r="33458" spans="1:20" x14ac:dyDescent="0.55000000000000004">
      <c r="A33458" s="2" t="s">
        <v>7</v>
      </c>
    </row>
    <row r="33459" spans="1:20" x14ac:dyDescent="0.55000000000000004">
      <c r="A33459" s="2" t="s">
        <v>10</v>
      </c>
    </row>
    <row r="33460" spans="1:20" x14ac:dyDescent="0.55000000000000004">
      <c r="A33460" s="2" t="s">
        <v>10</v>
      </c>
    </row>
    <row r="33461" spans="1:20" x14ac:dyDescent="0.55000000000000004">
      <c r="A33461" s="2" t="s">
        <v>1</v>
      </c>
    </row>
    <row r="33462" spans="1:20" x14ac:dyDescent="0.55000000000000004">
      <c r="A33462" s="2" t="s">
        <v>4</v>
      </c>
      <c r="B33462" s="2"/>
      <c r="C33462" s="2"/>
      <c r="D33462" s="2"/>
      <c r="E33462" s="2"/>
      <c r="F33462" s="2"/>
      <c r="G33462" s="2"/>
      <c r="H33462" s="2"/>
      <c r="I33462" s="2"/>
      <c r="J33462" s="2"/>
      <c r="K33462" s="2"/>
      <c r="L33462" s="2"/>
      <c r="M33462" s="2"/>
      <c r="N33462" s="2"/>
      <c r="O33462" s="2"/>
      <c r="P33462" s="2"/>
      <c r="Q33462" s="2"/>
      <c r="R33462" s="2"/>
      <c r="S33462" s="2"/>
      <c r="T33462" s="2"/>
    </row>
    <row r="33463" spans="1:20" x14ac:dyDescent="0.55000000000000004">
      <c r="A33463" s="2" t="s">
        <v>10</v>
      </c>
    </row>
    <row r="33464" spans="1:20" x14ac:dyDescent="0.55000000000000004">
      <c r="A33464" s="2" t="s">
        <v>1</v>
      </c>
    </row>
    <row r="33465" spans="1:20" x14ac:dyDescent="0.55000000000000004">
      <c r="A33465" s="2" t="s">
        <v>4</v>
      </c>
    </row>
    <row r="33466" spans="1:20" x14ac:dyDescent="0.55000000000000004">
      <c r="A33466" s="2" t="s">
        <v>1</v>
      </c>
      <c r="B33466" s="2"/>
      <c r="C33466" s="2"/>
      <c r="D33466" s="2"/>
      <c r="E33466" s="2"/>
      <c r="F33466" s="2"/>
      <c r="G33466" s="2"/>
      <c r="H33466" s="2"/>
      <c r="I33466" s="2"/>
      <c r="J33466" s="2"/>
      <c r="K33466" s="2"/>
      <c r="L33466" s="2"/>
      <c r="M33466" s="2"/>
      <c r="N33466" s="2"/>
      <c r="O33466" s="2"/>
      <c r="P33466" s="2"/>
      <c r="Q33466" s="2"/>
      <c r="R33466" s="2"/>
      <c r="S33466" s="2"/>
      <c r="T33466" s="2"/>
    </row>
    <row r="33467" spans="1:20" x14ac:dyDescent="0.55000000000000004">
      <c r="A33467" s="2" t="s">
        <v>10</v>
      </c>
    </row>
    <row r="33468" spans="1:20" x14ac:dyDescent="0.55000000000000004">
      <c r="A33468" s="2" t="s">
        <v>10</v>
      </c>
      <c r="B33468" s="2"/>
      <c r="C33468" s="2"/>
      <c r="D33468" s="2"/>
      <c r="E33468" s="2"/>
      <c r="F33468" s="2"/>
      <c r="G33468" s="2"/>
      <c r="H33468" s="2"/>
      <c r="I33468" s="2"/>
      <c r="J33468" s="2"/>
      <c r="K33468" s="2"/>
      <c r="L33468" s="2"/>
      <c r="M33468" s="2"/>
      <c r="N33468" s="2"/>
      <c r="O33468" s="2"/>
      <c r="P33468" s="2"/>
      <c r="Q33468" s="2"/>
      <c r="R33468" s="2"/>
      <c r="S33468" s="2"/>
      <c r="T33468" s="2"/>
    </row>
    <row r="33469" spans="1:20" x14ac:dyDescent="0.55000000000000004">
      <c r="A33469" s="2" t="s">
        <v>4</v>
      </c>
      <c r="B33469" s="2"/>
      <c r="C33469" s="2"/>
      <c r="D33469" s="2"/>
      <c r="E33469" s="2"/>
      <c r="F33469" s="2"/>
      <c r="G33469" s="2"/>
      <c r="H33469" s="2"/>
      <c r="I33469" s="2"/>
      <c r="J33469" s="2"/>
      <c r="K33469" s="2"/>
      <c r="L33469" s="2"/>
      <c r="M33469" s="2"/>
      <c r="N33469" s="2"/>
      <c r="O33469" s="2"/>
      <c r="P33469" s="2"/>
      <c r="Q33469" s="2"/>
      <c r="R33469" s="2"/>
      <c r="S33469" s="2"/>
      <c r="T33469" s="2"/>
    </row>
    <row r="33470" spans="1:20" x14ac:dyDescent="0.55000000000000004">
      <c r="A33470" s="2" t="s">
        <v>10</v>
      </c>
      <c r="B33470" s="2"/>
      <c r="C33470" s="2"/>
      <c r="D33470" s="2"/>
      <c r="E33470" s="2"/>
      <c r="F33470" s="2"/>
      <c r="G33470" s="2"/>
      <c r="H33470" s="2"/>
      <c r="I33470" s="2"/>
      <c r="J33470" s="2"/>
      <c r="K33470" s="2"/>
      <c r="L33470" s="2"/>
      <c r="M33470" s="2"/>
      <c r="N33470" s="2"/>
      <c r="O33470" s="2"/>
      <c r="P33470" s="2"/>
      <c r="Q33470" s="2"/>
      <c r="R33470" s="2"/>
      <c r="S33470" s="2"/>
      <c r="T33470" s="2"/>
    </row>
    <row r="33471" spans="1:20" x14ac:dyDescent="0.55000000000000004">
      <c r="A33471" s="2" t="s">
        <v>10</v>
      </c>
    </row>
    <row r="33472" spans="1:20" x14ac:dyDescent="0.55000000000000004">
      <c r="A33472" s="2" t="s">
        <v>10</v>
      </c>
      <c r="B33472" s="2"/>
      <c r="C33472" s="2"/>
      <c r="D33472" s="2"/>
      <c r="E33472" s="2"/>
      <c r="F33472" s="2"/>
      <c r="G33472" s="2"/>
      <c r="H33472" s="2"/>
      <c r="I33472" s="2"/>
      <c r="J33472" s="2"/>
      <c r="K33472" s="2"/>
      <c r="L33472" s="2"/>
      <c r="M33472" s="2"/>
      <c r="N33472" s="2"/>
      <c r="O33472" s="2"/>
      <c r="P33472" s="2"/>
      <c r="Q33472" s="2"/>
      <c r="R33472" s="2"/>
      <c r="S33472" s="2"/>
      <c r="T33472" s="2"/>
    </row>
    <row r="33473" spans="1:20" x14ac:dyDescent="0.55000000000000004">
      <c r="A33473" s="2" t="s">
        <v>4</v>
      </c>
      <c r="B33473" s="2"/>
      <c r="C33473" s="2"/>
      <c r="D33473" s="2"/>
      <c r="E33473" s="2"/>
      <c r="F33473" s="2"/>
      <c r="G33473" s="2"/>
      <c r="H33473" s="2"/>
      <c r="I33473" s="2"/>
      <c r="J33473" s="2"/>
      <c r="K33473" s="2"/>
      <c r="L33473" s="2"/>
      <c r="M33473" s="2"/>
      <c r="N33473" s="2"/>
      <c r="O33473" s="2"/>
      <c r="P33473" s="2"/>
      <c r="Q33473" s="2"/>
      <c r="R33473" s="2"/>
      <c r="S33473" s="2"/>
      <c r="T33473" s="2"/>
    </row>
    <row r="33474" spans="1:20" x14ac:dyDescent="0.55000000000000004">
      <c r="A33474" s="2" t="s">
        <v>4</v>
      </c>
    </row>
    <row r="33475" spans="1:20" x14ac:dyDescent="0.55000000000000004">
      <c r="A33475" s="2" t="s">
        <v>1</v>
      </c>
      <c r="B33475" s="2"/>
      <c r="C33475" s="2"/>
      <c r="D33475" s="2"/>
      <c r="E33475" s="2"/>
      <c r="F33475" s="2"/>
      <c r="G33475" s="2"/>
      <c r="H33475" s="2"/>
      <c r="I33475" s="2"/>
      <c r="J33475" s="2"/>
      <c r="K33475" s="2"/>
      <c r="L33475" s="2"/>
      <c r="M33475" s="2"/>
      <c r="N33475" s="2"/>
      <c r="O33475" s="2"/>
      <c r="P33475" s="2"/>
      <c r="Q33475" s="2"/>
      <c r="R33475" s="2"/>
      <c r="S33475" s="2"/>
      <c r="T33475" s="2"/>
    </row>
    <row r="33476" spans="1:20" x14ac:dyDescent="0.55000000000000004">
      <c r="A33476" s="2" t="s">
        <v>1</v>
      </c>
      <c r="B33476" s="2"/>
      <c r="C33476" s="2"/>
      <c r="D33476" s="2"/>
      <c r="E33476" s="2"/>
      <c r="F33476" s="2"/>
      <c r="G33476" s="2"/>
      <c r="H33476" s="2"/>
      <c r="I33476" s="2"/>
      <c r="J33476" s="2"/>
      <c r="K33476" s="2"/>
      <c r="L33476" s="2"/>
      <c r="M33476" s="2"/>
      <c r="N33476" s="2"/>
      <c r="O33476" s="2"/>
      <c r="P33476" s="2"/>
      <c r="Q33476" s="2"/>
      <c r="R33476" s="2"/>
      <c r="S33476" s="2"/>
      <c r="T33476" s="2"/>
    </row>
    <row r="33477" spans="1:20" x14ac:dyDescent="0.55000000000000004">
      <c r="A33477" s="2" t="s">
        <v>1</v>
      </c>
    </row>
    <row r="33478" spans="1:20" x14ac:dyDescent="0.55000000000000004">
      <c r="A33478" s="2" t="s">
        <v>10</v>
      </c>
      <c r="B33478" s="2"/>
      <c r="C33478" s="2"/>
      <c r="D33478" s="2"/>
      <c r="E33478" s="2"/>
      <c r="F33478" s="2"/>
      <c r="G33478" s="2"/>
      <c r="H33478" s="2"/>
      <c r="I33478" s="2"/>
      <c r="J33478" s="2"/>
      <c r="K33478" s="2"/>
      <c r="L33478" s="2"/>
      <c r="M33478" s="2"/>
      <c r="N33478" s="2"/>
      <c r="O33478" s="2"/>
      <c r="P33478" s="2"/>
      <c r="Q33478" s="2"/>
      <c r="R33478" s="2"/>
      <c r="S33478" s="2"/>
      <c r="T33478" s="2"/>
    </row>
    <row r="33479" spans="1:20" x14ac:dyDescent="0.55000000000000004">
      <c r="A33479" s="2" t="s">
        <v>7</v>
      </c>
      <c r="B33479" s="2"/>
      <c r="C33479" s="2"/>
      <c r="D33479" s="2"/>
      <c r="E33479" s="2"/>
      <c r="F33479" s="2"/>
      <c r="G33479" s="2"/>
      <c r="H33479" s="2"/>
      <c r="I33479" s="2"/>
      <c r="J33479" s="2"/>
      <c r="K33479" s="2"/>
      <c r="L33479" s="2"/>
      <c r="M33479" s="2"/>
      <c r="N33479" s="2"/>
      <c r="O33479" s="2"/>
      <c r="P33479" s="2"/>
      <c r="Q33479" s="2"/>
      <c r="R33479" s="2"/>
      <c r="S33479" s="2"/>
      <c r="T33479" s="2"/>
    </row>
    <row r="33480" spans="1:20" x14ac:dyDescent="0.55000000000000004">
      <c r="A33480" s="2" t="s">
        <v>7</v>
      </c>
    </row>
    <row r="33481" spans="1:20" x14ac:dyDescent="0.55000000000000004">
      <c r="A33481" s="2" t="s">
        <v>10</v>
      </c>
      <c r="B33481" s="2"/>
      <c r="C33481" s="2"/>
      <c r="D33481" s="2"/>
      <c r="E33481" s="2"/>
      <c r="F33481" s="2"/>
      <c r="G33481" s="2"/>
      <c r="H33481" s="2"/>
      <c r="I33481" s="2"/>
      <c r="J33481" s="2"/>
      <c r="K33481" s="2"/>
      <c r="L33481" s="2"/>
      <c r="M33481" s="2"/>
      <c r="N33481" s="2"/>
      <c r="O33481" s="2"/>
      <c r="P33481" s="2"/>
      <c r="Q33481" s="2"/>
      <c r="R33481" s="2"/>
      <c r="S33481" s="2"/>
    </row>
    <row r="33482" spans="1:20" x14ac:dyDescent="0.55000000000000004">
      <c r="A33482" s="2" t="s">
        <v>10</v>
      </c>
      <c r="B33482" s="2"/>
      <c r="C33482" s="2"/>
      <c r="D33482" s="2"/>
      <c r="E33482" s="2"/>
      <c r="F33482" s="2"/>
      <c r="G33482" s="2"/>
      <c r="H33482" s="2"/>
      <c r="I33482" s="2"/>
      <c r="J33482" s="2"/>
      <c r="K33482" s="2"/>
      <c r="L33482" s="2"/>
      <c r="M33482" s="2"/>
      <c r="N33482" s="2"/>
      <c r="O33482" s="2"/>
      <c r="P33482" s="2"/>
      <c r="Q33482" s="2"/>
      <c r="R33482" s="2"/>
      <c r="S33482" s="2"/>
      <c r="T33482" s="2"/>
    </row>
    <row r="33484" spans="1:20" x14ac:dyDescent="0.55000000000000004">
      <c r="A33484" s="2" t="s">
        <v>7</v>
      </c>
    </row>
    <row r="33485" spans="1:20" x14ac:dyDescent="0.55000000000000004">
      <c r="A33485" s="2" t="s">
        <v>4</v>
      </c>
    </row>
    <row r="33486" spans="1:20" x14ac:dyDescent="0.55000000000000004">
      <c r="A33486" s="2" t="s">
        <v>10</v>
      </c>
    </row>
    <row r="33487" spans="1:20" x14ac:dyDescent="0.55000000000000004">
      <c r="A33487" s="2" t="s">
        <v>10</v>
      </c>
      <c r="B33487" s="2"/>
      <c r="C33487" s="2"/>
      <c r="D33487" s="2"/>
      <c r="E33487" s="2"/>
      <c r="F33487" s="2"/>
      <c r="G33487" s="2"/>
      <c r="H33487" s="2"/>
      <c r="I33487" s="2"/>
      <c r="J33487" s="2"/>
      <c r="K33487" s="2"/>
      <c r="L33487" s="2"/>
      <c r="M33487" s="2"/>
      <c r="N33487" s="2"/>
      <c r="O33487" s="2"/>
      <c r="P33487" s="2"/>
      <c r="Q33487" s="2"/>
      <c r="R33487" s="2"/>
      <c r="S33487" s="2"/>
      <c r="T33487" s="2"/>
    </row>
    <row r="33488" spans="1:20" x14ac:dyDescent="0.55000000000000004">
      <c r="A33488" s="2" t="s">
        <v>7</v>
      </c>
    </row>
    <row r="33489" spans="1:20" x14ac:dyDescent="0.55000000000000004">
      <c r="A33489" s="2" t="s">
        <v>10</v>
      </c>
      <c r="B33489" s="2"/>
      <c r="C33489" s="2"/>
      <c r="D33489" s="2"/>
      <c r="E33489" s="2"/>
      <c r="F33489" s="2"/>
      <c r="G33489" s="2"/>
      <c r="H33489" s="2"/>
      <c r="I33489" s="2"/>
      <c r="J33489" s="2"/>
      <c r="K33489" s="2"/>
      <c r="L33489" s="2"/>
      <c r="M33489" s="2"/>
      <c r="N33489" s="2"/>
      <c r="O33489" s="2"/>
      <c r="P33489" s="2"/>
      <c r="Q33489" s="2"/>
      <c r="R33489" s="2"/>
      <c r="S33489" s="2"/>
      <c r="T33489" s="2"/>
    </row>
    <row r="33490" spans="1:20" x14ac:dyDescent="0.55000000000000004">
      <c r="A33490" s="2" t="s">
        <v>10</v>
      </c>
      <c r="B33490" s="2"/>
      <c r="C33490" s="2"/>
      <c r="D33490" s="2"/>
      <c r="E33490" s="2"/>
      <c r="F33490" s="2"/>
      <c r="G33490" s="2"/>
      <c r="H33490" s="2"/>
      <c r="I33490" s="2"/>
      <c r="J33490" s="2"/>
      <c r="K33490" s="2"/>
      <c r="L33490" s="2"/>
      <c r="M33490" s="2"/>
      <c r="N33490" s="2"/>
      <c r="O33490" s="2"/>
      <c r="P33490" s="2"/>
      <c r="Q33490" s="2"/>
      <c r="R33490" s="2"/>
      <c r="S33490" s="2"/>
      <c r="T33490" s="2"/>
    </row>
    <row r="33491" spans="1:20" x14ac:dyDescent="0.55000000000000004">
      <c r="A33491" s="2" t="s">
        <v>10</v>
      </c>
      <c r="B33491" s="2"/>
      <c r="C33491" s="2"/>
      <c r="D33491" s="2"/>
      <c r="E33491" s="2"/>
      <c r="F33491" s="2"/>
      <c r="G33491" s="2"/>
      <c r="H33491" s="2"/>
      <c r="I33491" s="2"/>
      <c r="J33491" s="2"/>
      <c r="K33491" s="2"/>
      <c r="L33491" s="2"/>
      <c r="M33491" s="2"/>
      <c r="N33491" s="2"/>
      <c r="O33491" s="2"/>
      <c r="P33491" s="2"/>
      <c r="Q33491" s="2"/>
      <c r="R33491" s="2"/>
      <c r="S33491" s="2"/>
      <c r="T33491" s="2"/>
    </row>
    <row r="33492" spans="1:20" x14ac:dyDescent="0.55000000000000004">
      <c r="A33492" s="2" t="s">
        <v>7</v>
      </c>
      <c r="B33492" s="2"/>
      <c r="C33492" s="2"/>
      <c r="D33492" s="2"/>
      <c r="E33492" s="2"/>
      <c r="F33492" s="2"/>
      <c r="G33492" s="2"/>
      <c r="H33492" s="2"/>
      <c r="I33492" s="2"/>
      <c r="J33492" s="2"/>
      <c r="K33492" s="2"/>
      <c r="L33492" s="2"/>
      <c r="M33492" s="2"/>
      <c r="N33492" s="2"/>
      <c r="O33492" s="2"/>
      <c r="P33492" s="2"/>
      <c r="Q33492" s="2"/>
      <c r="R33492" s="2"/>
      <c r="S33492" s="2"/>
      <c r="T33492" s="2"/>
    </row>
    <row r="33493" spans="1:20" x14ac:dyDescent="0.55000000000000004">
      <c r="A33493" s="2" t="s">
        <v>4</v>
      </c>
    </row>
    <row r="33494" spans="1:20" x14ac:dyDescent="0.55000000000000004">
      <c r="A33494" s="2" t="s">
        <v>4</v>
      </c>
      <c r="B33494" s="2"/>
      <c r="C33494" s="2"/>
      <c r="D33494" s="2"/>
      <c r="E33494" s="2"/>
      <c r="F33494" s="2"/>
      <c r="G33494" s="2"/>
      <c r="H33494" s="2"/>
      <c r="I33494" s="2"/>
      <c r="J33494" s="2"/>
      <c r="K33494" s="2"/>
      <c r="L33494" s="2"/>
      <c r="M33494" s="2"/>
      <c r="N33494" s="2"/>
      <c r="O33494" s="2"/>
      <c r="P33494" s="2"/>
      <c r="Q33494" s="2"/>
      <c r="R33494" s="2"/>
      <c r="S33494" s="2"/>
      <c r="T33494" s="2"/>
    </row>
    <row r="33495" spans="1:20" x14ac:dyDescent="0.55000000000000004">
      <c r="A33495" s="2" t="s">
        <v>4</v>
      </c>
      <c r="B33495" s="2"/>
      <c r="C33495" s="2"/>
      <c r="D33495" s="2"/>
      <c r="E33495" s="2"/>
      <c r="F33495" s="2"/>
      <c r="G33495" s="2"/>
      <c r="H33495" s="2"/>
      <c r="I33495" s="2"/>
      <c r="J33495" s="2"/>
      <c r="K33495" s="2"/>
      <c r="L33495" s="2"/>
      <c r="M33495" s="2"/>
      <c r="N33495" s="2"/>
      <c r="O33495" s="2"/>
      <c r="P33495" s="2"/>
      <c r="Q33495" s="2"/>
      <c r="R33495" s="2"/>
      <c r="S33495" s="2"/>
      <c r="T33495" s="2"/>
    </row>
    <row r="33496" spans="1:20" x14ac:dyDescent="0.55000000000000004">
      <c r="A33496" s="2" t="s">
        <v>4</v>
      </c>
      <c r="B33496" s="2"/>
      <c r="C33496" s="2"/>
      <c r="D33496" s="2"/>
      <c r="E33496" s="2"/>
      <c r="F33496" s="2"/>
      <c r="G33496" s="2"/>
      <c r="H33496" s="2"/>
      <c r="I33496" s="2"/>
      <c r="J33496" s="2"/>
      <c r="K33496" s="2"/>
      <c r="L33496" s="2"/>
      <c r="M33496" s="2"/>
      <c r="N33496" s="2"/>
      <c r="O33496" s="2"/>
      <c r="P33496" s="2"/>
      <c r="Q33496" s="2"/>
      <c r="R33496" s="2"/>
      <c r="S33496" s="2"/>
      <c r="T33496" s="2"/>
    </row>
    <row r="33497" spans="1:20" x14ac:dyDescent="0.55000000000000004">
      <c r="A33497" s="2" t="s">
        <v>4</v>
      </c>
      <c r="B33497" s="2"/>
      <c r="C33497" s="2"/>
      <c r="D33497" s="2"/>
      <c r="E33497" s="2"/>
      <c r="F33497" s="2"/>
      <c r="G33497" s="2"/>
      <c r="H33497" s="2"/>
      <c r="I33497" s="2"/>
      <c r="J33497" s="2"/>
      <c r="K33497" s="2"/>
      <c r="L33497" s="2"/>
      <c r="M33497" s="2"/>
      <c r="N33497" s="2"/>
      <c r="O33497" s="2"/>
      <c r="P33497" s="2"/>
      <c r="Q33497" s="2"/>
      <c r="R33497" s="2"/>
      <c r="S33497" s="2"/>
      <c r="T33497" s="2"/>
    </row>
    <row r="33498" spans="1:20" x14ac:dyDescent="0.55000000000000004">
      <c r="A33498" s="2" t="s">
        <v>10</v>
      </c>
      <c r="B33498" s="2"/>
      <c r="C33498" s="2"/>
      <c r="D33498" s="2"/>
      <c r="E33498" s="2"/>
      <c r="F33498" s="2"/>
      <c r="G33498" s="2"/>
      <c r="H33498" s="2"/>
      <c r="I33498" s="2"/>
      <c r="J33498" s="2"/>
      <c r="K33498" s="2"/>
      <c r="L33498" s="2"/>
      <c r="M33498" s="2"/>
      <c r="N33498" s="2"/>
      <c r="O33498" s="2"/>
      <c r="P33498" s="2"/>
      <c r="Q33498" s="2"/>
      <c r="R33498" s="2"/>
      <c r="S33498" s="2"/>
      <c r="T33498" s="2"/>
    </row>
    <row r="33499" spans="1:20" x14ac:dyDescent="0.55000000000000004">
      <c r="A33499" s="2" t="s">
        <v>4</v>
      </c>
      <c r="B33499" s="2"/>
      <c r="C33499" s="2"/>
      <c r="D33499" s="2"/>
      <c r="E33499" s="2"/>
      <c r="F33499" s="2"/>
      <c r="G33499" s="2"/>
      <c r="H33499" s="2"/>
      <c r="I33499" s="2"/>
      <c r="J33499" s="2"/>
      <c r="K33499" s="2"/>
      <c r="L33499" s="2"/>
      <c r="M33499" s="2"/>
      <c r="N33499" s="2"/>
      <c r="O33499" s="2"/>
      <c r="P33499" s="2"/>
      <c r="Q33499" s="2"/>
      <c r="R33499" s="2"/>
      <c r="S33499" s="2"/>
      <c r="T33499" s="2"/>
    </row>
    <row r="33500" spans="1:20" x14ac:dyDescent="0.55000000000000004">
      <c r="A33500" s="2" t="s">
        <v>4</v>
      </c>
    </row>
    <row r="33501" spans="1:20" x14ac:dyDescent="0.55000000000000004">
      <c r="A33501" s="2" t="s">
        <v>4</v>
      </c>
      <c r="B33501" s="2"/>
      <c r="C33501" s="2"/>
      <c r="D33501" s="2"/>
      <c r="E33501" s="2"/>
      <c r="F33501" s="2"/>
      <c r="G33501" s="2"/>
      <c r="H33501" s="2"/>
      <c r="I33501" s="2"/>
      <c r="J33501" s="2"/>
      <c r="K33501" s="2"/>
      <c r="L33501" s="2"/>
      <c r="M33501" s="2"/>
      <c r="N33501" s="2"/>
      <c r="O33501" s="2"/>
      <c r="P33501" s="2"/>
      <c r="Q33501" s="2"/>
      <c r="R33501" s="2"/>
      <c r="S33501" s="2"/>
      <c r="T33501" s="2"/>
    </row>
    <row r="33502" spans="1:20" x14ac:dyDescent="0.55000000000000004">
      <c r="A33502" s="2" t="s">
        <v>4</v>
      </c>
      <c r="B33502" s="2"/>
      <c r="C33502" s="2"/>
      <c r="D33502" s="2"/>
      <c r="E33502" s="2"/>
      <c r="F33502" s="2"/>
      <c r="G33502" s="2"/>
      <c r="H33502" s="2"/>
      <c r="I33502" s="2"/>
      <c r="J33502" s="2"/>
      <c r="K33502" s="2"/>
      <c r="L33502" s="2"/>
      <c r="M33502" s="2"/>
      <c r="N33502" s="2"/>
      <c r="O33502" s="2"/>
      <c r="P33502" s="2"/>
      <c r="Q33502" s="2"/>
      <c r="R33502" s="2"/>
      <c r="S33502" s="2"/>
      <c r="T33502" s="2"/>
    </row>
    <row r="33503" spans="1:20" x14ac:dyDescent="0.55000000000000004">
      <c r="A33503" s="2" t="s">
        <v>4</v>
      </c>
    </row>
    <row r="33504" spans="1:20" x14ac:dyDescent="0.55000000000000004">
      <c r="A33504" s="2" t="s">
        <v>4</v>
      </c>
      <c r="B33504" s="2"/>
      <c r="C33504" s="2"/>
      <c r="D33504" s="2"/>
      <c r="E33504" s="2"/>
      <c r="F33504" s="2"/>
      <c r="G33504" s="2"/>
      <c r="H33504" s="2"/>
      <c r="I33504" s="2"/>
      <c r="J33504" s="2"/>
      <c r="K33504" s="2"/>
      <c r="L33504" s="2"/>
      <c r="M33504" s="2"/>
      <c r="N33504" s="2"/>
      <c r="O33504" s="2"/>
      <c r="P33504" s="2"/>
      <c r="Q33504" s="2"/>
      <c r="R33504" s="2"/>
      <c r="S33504" s="2"/>
      <c r="T33504" s="2"/>
    </row>
    <row r="33505" spans="1:20" x14ac:dyDescent="0.55000000000000004">
      <c r="A33505" s="2" t="s">
        <v>4</v>
      </c>
      <c r="B33505" s="2"/>
      <c r="C33505" s="2"/>
      <c r="D33505" s="2"/>
      <c r="E33505" s="2"/>
      <c r="F33505" s="2"/>
      <c r="G33505" s="2"/>
      <c r="H33505" s="2"/>
      <c r="I33505" s="2"/>
      <c r="J33505" s="2"/>
      <c r="K33505" s="2"/>
      <c r="L33505" s="2"/>
      <c r="M33505" s="2"/>
      <c r="N33505" s="2"/>
      <c r="O33505" s="2"/>
      <c r="P33505" s="2"/>
      <c r="Q33505" s="2"/>
      <c r="R33505" s="2"/>
      <c r="S33505" s="2"/>
      <c r="T33505" s="2"/>
    </row>
    <row r="33506" spans="1:20" x14ac:dyDescent="0.55000000000000004">
      <c r="A33506" s="2" t="s">
        <v>4</v>
      </c>
      <c r="B33506" s="2"/>
      <c r="C33506" s="2"/>
      <c r="D33506" s="2"/>
      <c r="E33506" s="2"/>
      <c r="F33506" s="2"/>
      <c r="G33506" s="2"/>
      <c r="H33506" s="2"/>
      <c r="I33506" s="2"/>
      <c r="J33506" s="2"/>
      <c r="K33506" s="2"/>
      <c r="L33506" s="2"/>
      <c r="M33506" s="2"/>
      <c r="N33506" s="2"/>
      <c r="O33506" s="2"/>
      <c r="P33506" s="2"/>
      <c r="Q33506" s="2"/>
      <c r="R33506" s="2"/>
      <c r="S33506" s="2"/>
      <c r="T33506" s="2"/>
    </row>
    <row r="33507" spans="1:20" x14ac:dyDescent="0.55000000000000004">
      <c r="A33507" s="2" t="s">
        <v>4</v>
      </c>
      <c r="B33507" s="2"/>
      <c r="C33507" s="2"/>
      <c r="D33507" s="2"/>
      <c r="E33507" s="2"/>
      <c r="F33507" s="2"/>
      <c r="G33507" s="2"/>
      <c r="H33507" s="2"/>
      <c r="I33507" s="2"/>
      <c r="J33507" s="2"/>
      <c r="K33507" s="2"/>
      <c r="L33507" s="2"/>
      <c r="M33507" s="2"/>
      <c r="N33507" s="2"/>
      <c r="O33507" s="2"/>
      <c r="P33507" s="2"/>
      <c r="Q33507" s="2"/>
      <c r="R33507" s="2"/>
      <c r="S33507" s="2"/>
      <c r="T33507" s="2"/>
    </row>
    <row r="33508" spans="1:20" x14ac:dyDescent="0.55000000000000004">
      <c r="A33508" s="2" t="s">
        <v>1</v>
      </c>
      <c r="B33508" s="2"/>
      <c r="C33508" s="2"/>
      <c r="D33508" s="2"/>
      <c r="E33508" s="2"/>
      <c r="F33508" s="2"/>
      <c r="G33508" s="2"/>
      <c r="H33508" s="2"/>
      <c r="I33508" s="2"/>
      <c r="J33508" s="2"/>
      <c r="K33508" s="2"/>
      <c r="L33508" s="2"/>
      <c r="M33508" s="2"/>
      <c r="N33508" s="2"/>
      <c r="O33508" s="2"/>
      <c r="P33508" s="2"/>
      <c r="Q33508" s="2"/>
      <c r="R33508" s="2"/>
      <c r="S33508" s="2"/>
      <c r="T33508" s="2"/>
    </row>
    <row r="33509" spans="1:20" x14ac:dyDescent="0.55000000000000004">
      <c r="A33509" s="2" t="s">
        <v>4</v>
      </c>
      <c r="B33509" s="2"/>
      <c r="C33509" s="2"/>
      <c r="D33509" s="2"/>
      <c r="E33509" s="2"/>
      <c r="F33509" s="2"/>
      <c r="G33509" s="2"/>
      <c r="H33509" s="2"/>
      <c r="I33509" s="2"/>
      <c r="J33509" s="2"/>
      <c r="K33509" s="2"/>
      <c r="L33509" s="2"/>
      <c r="M33509" s="2"/>
      <c r="N33509" s="2"/>
      <c r="O33509" s="2"/>
      <c r="P33509" s="2"/>
      <c r="Q33509" s="2"/>
      <c r="R33509" s="2"/>
      <c r="S33509" s="2"/>
      <c r="T33509" s="2"/>
    </row>
    <row r="33510" spans="1:20" x14ac:dyDescent="0.55000000000000004">
      <c r="A33510" s="2" t="s">
        <v>4</v>
      </c>
      <c r="B33510" s="2"/>
      <c r="C33510" s="2"/>
      <c r="D33510" s="2"/>
      <c r="E33510" s="2"/>
      <c r="F33510" s="2"/>
      <c r="G33510" s="2"/>
      <c r="H33510" s="2"/>
      <c r="I33510" s="2"/>
      <c r="J33510" s="2"/>
      <c r="K33510" s="2"/>
      <c r="L33510" s="2"/>
      <c r="M33510" s="2"/>
      <c r="N33510" s="2"/>
      <c r="O33510" s="2"/>
      <c r="P33510" s="2"/>
      <c r="Q33510" s="2"/>
      <c r="R33510" s="2"/>
      <c r="S33510" s="2"/>
      <c r="T33510" s="2"/>
    </row>
    <row r="33511" spans="1:20" x14ac:dyDescent="0.55000000000000004">
      <c r="A33511" s="2" t="s">
        <v>4</v>
      </c>
    </row>
    <row r="33512" spans="1:20" x14ac:dyDescent="0.55000000000000004">
      <c r="A33512" s="2" t="s">
        <v>4</v>
      </c>
    </row>
    <row r="33513" spans="1:20" x14ac:dyDescent="0.55000000000000004">
      <c r="A33513" s="2" t="s">
        <v>4</v>
      </c>
      <c r="B33513" s="2"/>
      <c r="C33513" s="2"/>
      <c r="D33513" s="2"/>
      <c r="E33513" s="2"/>
      <c r="F33513" s="2"/>
      <c r="G33513" s="2"/>
      <c r="H33513" s="2"/>
      <c r="I33513" s="2"/>
      <c r="J33513" s="2"/>
      <c r="K33513" s="2"/>
      <c r="L33513" s="2"/>
      <c r="M33513" s="2"/>
      <c r="N33513" s="2"/>
      <c r="O33513" s="2"/>
      <c r="P33513" s="2"/>
      <c r="Q33513" s="2"/>
      <c r="R33513" s="2"/>
      <c r="S33513" s="2"/>
      <c r="T33513" s="2"/>
    </row>
    <row r="33514" spans="1:20" x14ac:dyDescent="0.55000000000000004">
      <c r="A33514" s="2" t="s">
        <v>10</v>
      </c>
      <c r="B33514" s="2"/>
      <c r="C33514" s="2"/>
      <c r="D33514" s="2"/>
      <c r="E33514" s="2"/>
      <c r="F33514" s="2"/>
      <c r="G33514" s="2"/>
      <c r="H33514" s="2"/>
      <c r="I33514" s="2"/>
      <c r="J33514" s="2"/>
      <c r="K33514" s="2"/>
      <c r="L33514" s="2"/>
      <c r="M33514" s="2"/>
      <c r="N33514" s="2"/>
      <c r="O33514" s="2"/>
      <c r="P33514" s="2"/>
      <c r="Q33514" s="2"/>
      <c r="R33514" s="2"/>
      <c r="S33514" s="2"/>
      <c r="T33514" s="2"/>
    </row>
    <row r="33515" spans="1:20" x14ac:dyDescent="0.55000000000000004">
      <c r="A33515" s="2" t="s">
        <v>4</v>
      </c>
    </row>
    <row r="33516" spans="1:20" x14ac:dyDescent="0.55000000000000004">
      <c r="A33516" s="2" t="s">
        <v>4</v>
      </c>
    </row>
    <row r="33517" spans="1:20" x14ac:dyDescent="0.55000000000000004">
      <c r="A33517" s="2" t="s">
        <v>10</v>
      </c>
      <c r="B33517" s="2"/>
      <c r="C33517" s="2"/>
      <c r="D33517" s="2"/>
      <c r="E33517" s="2"/>
      <c r="F33517" s="2"/>
      <c r="G33517" s="2"/>
      <c r="H33517" s="2"/>
      <c r="I33517" s="2"/>
      <c r="J33517" s="2"/>
      <c r="K33517" s="2"/>
      <c r="L33517" s="2"/>
      <c r="M33517" s="2"/>
      <c r="N33517" s="2"/>
      <c r="O33517" s="2"/>
      <c r="P33517" s="2"/>
      <c r="Q33517" s="2"/>
      <c r="R33517" s="2"/>
      <c r="S33517" s="2"/>
      <c r="T33517" s="2"/>
    </row>
    <row r="33518" spans="1:20" x14ac:dyDescent="0.55000000000000004">
      <c r="A33518" s="2" t="s">
        <v>10</v>
      </c>
    </row>
    <row r="33519" spans="1:20" x14ac:dyDescent="0.55000000000000004">
      <c r="A33519" s="2" t="s">
        <v>10</v>
      </c>
      <c r="B33519" s="2"/>
      <c r="C33519" s="2"/>
      <c r="D33519" s="2"/>
      <c r="E33519" s="2"/>
      <c r="F33519" s="2"/>
      <c r="G33519" s="2"/>
      <c r="H33519" s="2"/>
      <c r="I33519" s="2"/>
      <c r="J33519" s="2"/>
      <c r="K33519" s="2"/>
      <c r="L33519" s="2"/>
      <c r="M33519" s="2"/>
      <c r="N33519" s="2"/>
      <c r="O33519" s="2"/>
      <c r="P33519" s="2"/>
      <c r="Q33519" s="2"/>
      <c r="R33519" s="2"/>
      <c r="S33519" s="2"/>
      <c r="T33519" s="2"/>
    </row>
    <row r="33520" spans="1:20" x14ac:dyDescent="0.55000000000000004">
      <c r="A33520" s="2" t="s">
        <v>10</v>
      </c>
      <c r="B33520" s="2"/>
      <c r="C33520" s="2"/>
      <c r="D33520" s="2"/>
      <c r="E33520" s="2"/>
      <c r="F33520" s="2"/>
      <c r="G33520" s="2"/>
      <c r="H33520" s="2"/>
      <c r="I33520" s="2"/>
      <c r="J33520" s="2"/>
      <c r="K33520" s="2"/>
      <c r="L33520" s="2"/>
      <c r="M33520" s="2"/>
      <c r="N33520" s="2"/>
      <c r="O33520" s="2"/>
      <c r="P33520" s="2"/>
      <c r="Q33520" s="2"/>
      <c r="R33520" s="2"/>
      <c r="S33520" s="2"/>
      <c r="T33520" s="2"/>
    </row>
    <row r="33521" spans="1:20" x14ac:dyDescent="0.55000000000000004">
      <c r="A33521" s="2" t="s">
        <v>14</v>
      </c>
      <c r="B33521" s="2"/>
      <c r="C33521" s="2"/>
      <c r="D33521" s="2"/>
      <c r="E33521" s="2"/>
      <c r="F33521" s="2"/>
      <c r="G33521" s="2"/>
      <c r="H33521" s="2"/>
      <c r="I33521" s="2"/>
      <c r="J33521" s="2"/>
      <c r="K33521" s="2"/>
      <c r="L33521" s="2"/>
      <c r="M33521" s="2"/>
      <c r="N33521" s="2"/>
      <c r="O33521" s="2"/>
      <c r="P33521" s="2"/>
      <c r="Q33521" s="2"/>
      <c r="R33521" s="2"/>
      <c r="S33521" s="2"/>
      <c r="T33521" s="2"/>
    </row>
    <row r="33522" spans="1:20" x14ac:dyDescent="0.55000000000000004">
      <c r="A33522" s="2" t="s">
        <v>3</v>
      </c>
      <c r="B33522" s="2"/>
      <c r="C33522" s="2"/>
      <c r="D33522" s="2"/>
      <c r="E33522" s="2"/>
      <c r="F33522" s="2"/>
      <c r="G33522" s="2"/>
      <c r="H33522" s="2"/>
      <c r="I33522" s="2"/>
      <c r="J33522" s="2"/>
      <c r="K33522" s="2"/>
      <c r="L33522" s="2"/>
      <c r="M33522" s="2"/>
      <c r="N33522" s="2"/>
      <c r="O33522" s="2"/>
      <c r="P33522" s="2"/>
      <c r="Q33522" s="2"/>
      <c r="R33522" s="2"/>
      <c r="S33522" s="2"/>
      <c r="T33522" s="2"/>
    </row>
    <row r="33523" spans="1:20" x14ac:dyDescent="0.55000000000000004">
      <c r="A33523" s="2" t="s">
        <v>4</v>
      </c>
    </row>
    <row r="33524" spans="1:20" x14ac:dyDescent="0.55000000000000004">
      <c r="A33524" s="2" t="s">
        <v>13</v>
      </c>
    </row>
    <row r="33525" spans="1:20" x14ac:dyDescent="0.55000000000000004">
      <c r="A33525" s="2" t="s">
        <v>13</v>
      </c>
    </row>
    <row r="33526" spans="1:20" x14ac:dyDescent="0.55000000000000004">
      <c r="A33526" s="2" t="s">
        <v>13</v>
      </c>
    </row>
    <row r="33527" spans="1:20" x14ac:dyDescent="0.55000000000000004">
      <c r="A33527" s="2" t="s">
        <v>2</v>
      </c>
    </row>
    <row r="33528" spans="1:20" x14ac:dyDescent="0.55000000000000004">
      <c r="A33528" s="2" t="s">
        <v>8</v>
      </c>
    </row>
    <row r="33529" spans="1:20" x14ac:dyDescent="0.55000000000000004">
      <c r="A33529" s="2" t="s">
        <v>4</v>
      </c>
    </row>
    <row r="33530" spans="1:20" x14ac:dyDescent="0.55000000000000004">
      <c r="A33530" s="2" t="s">
        <v>11</v>
      </c>
      <c r="B33530" s="2"/>
      <c r="C33530" s="2"/>
      <c r="D33530" s="2"/>
      <c r="E33530" s="2"/>
      <c r="F33530" s="2"/>
      <c r="G33530" s="2"/>
      <c r="H33530" s="2"/>
      <c r="I33530" s="2"/>
      <c r="J33530" s="2"/>
      <c r="K33530" s="2"/>
      <c r="L33530" s="2"/>
      <c r="M33530" s="2"/>
      <c r="N33530" s="2"/>
      <c r="O33530" s="2"/>
      <c r="P33530" s="2"/>
      <c r="Q33530" s="2"/>
      <c r="R33530" s="2"/>
      <c r="S33530" s="2"/>
      <c r="T33530" s="2"/>
    </row>
    <row r="33531" spans="1:20" x14ac:dyDescent="0.55000000000000004">
      <c r="A33531" s="2" t="s">
        <v>1</v>
      </c>
    </row>
    <row r="33532" spans="1:20" x14ac:dyDescent="0.55000000000000004">
      <c r="A33532" s="2" t="s">
        <v>4</v>
      </c>
    </row>
    <row r="33533" spans="1:20" x14ac:dyDescent="0.55000000000000004">
      <c r="A33533" s="2" t="s">
        <v>11</v>
      </c>
    </row>
    <row r="33534" spans="1:20" x14ac:dyDescent="0.55000000000000004">
      <c r="A33534" s="2" t="s">
        <v>14</v>
      </c>
      <c r="B33534" s="2"/>
      <c r="C33534" s="2"/>
      <c r="D33534" s="2"/>
      <c r="E33534" s="2"/>
      <c r="F33534" s="2"/>
      <c r="G33534" s="2"/>
      <c r="H33534" s="2"/>
      <c r="I33534" s="2"/>
      <c r="J33534" s="2"/>
      <c r="K33534" s="2"/>
      <c r="L33534" s="2"/>
      <c r="M33534" s="2"/>
      <c r="N33534" s="2"/>
      <c r="O33534" s="2"/>
      <c r="P33534" s="2"/>
      <c r="Q33534" s="2"/>
      <c r="R33534" s="2"/>
      <c r="S33534" s="2"/>
      <c r="T33534" s="2"/>
    </row>
    <row r="33535" spans="1:20" x14ac:dyDescent="0.55000000000000004">
      <c r="A33535" s="2" t="s">
        <v>16</v>
      </c>
    </row>
    <row r="33536" spans="1:20" x14ac:dyDescent="0.55000000000000004">
      <c r="A33536" s="2" t="s">
        <v>5</v>
      </c>
    </row>
    <row r="33537" spans="1:20" x14ac:dyDescent="0.55000000000000004">
      <c r="A33537" s="2" t="s">
        <v>4</v>
      </c>
    </row>
    <row r="33538" spans="1:20" x14ac:dyDescent="0.55000000000000004">
      <c r="A33538" s="2" t="s">
        <v>11</v>
      </c>
    </row>
    <row r="33539" spans="1:20" x14ac:dyDescent="0.55000000000000004">
      <c r="A33539" s="2" t="s">
        <v>13</v>
      </c>
    </row>
    <row r="33540" spans="1:20" x14ac:dyDescent="0.55000000000000004">
      <c r="A33540" s="2" t="s">
        <v>14</v>
      </c>
    </row>
    <row r="33541" spans="1:20" x14ac:dyDescent="0.55000000000000004">
      <c r="A33541" s="2" t="s">
        <v>2</v>
      </c>
    </row>
    <row r="33542" spans="1:20" x14ac:dyDescent="0.55000000000000004">
      <c r="A33542" s="2" t="s">
        <v>2</v>
      </c>
      <c r="B33542" s="2"/>
      <c r="C33542" s="2"/>
      <c r="D33542" s="2"/>
      <c r="E33542" s="2"/>
      <c r="F33542" s="2"/>
      <c r="G33542" s="2"/>
      <c r="H33542" s="2"/>
      <c r="I33542" s="2"/>
      <c r="J33542" s="2"/>
      <c r="K33542" s="2"/>
      <c r="L33542" s="2"/>
      <c r="M33542" s="2"/>
      <c r="N33542" s="2"/>
      <c r="O33542" s="2"/>
      <c r="P33542" s="2"/>
      <c r="Q33542" s="2"/>
      <c r="R33542" s="2"/>
      <c r="S33542" s="2"/>
      <c r="T33542" s="2"/>
    </row>
    <row r="33543" spans="1:20" x14ac:dyDescent="0.55000000000000004">
      <c r="A33543" s="2" t="s">
        <v>3</v>
      </c>
      <c r="B33543" s="2"/>
      <c r="C33543" s="2"/>
      <c r="D33543" s="2"/>
      <c r="E33543" s="2"/>
      <c r="F33543" s="2"/>
      <c r="G33543" s="2"/>
      <c r="H33543" s="2"/>
      <c r="I33543" s="2"/>
      <c r="J33543" s="2"/>
      <c r="K33543" s="2"/>
      <c r="L33543" s="2"/>
      <c r="M33543" s="2"/>
      <c r="N33543" s="2"/>
      <c r="O33543" s="2"/>
      <c r="P33543" s="2"/>
      <c r="Q33543" s="2"/>
      <c r="R33543" s="2"/>
      <c r="S33543" s="2"/>
      <c r="T33543" s="2"/>
    </row>
    <row r="33544" spans="1:20" x14ac:dyDescent="0.55000000000000004">
      <c r="A33544" s="2" t="s">
        <v>10</v>
      </c>
      <c r="B33544" s="2"/>
      <c r="C33544" s="2"/>
      <c r="D33544" s="2"/>
      <c r="E33544" s="2"/>
      <c r="F33544" s="2"/>
      <c r="G33544" s="2"/>
      <c r="H33544" s="2"/>
      <c r="I33544" s="2"/>
      <c r="J33544" s="2"/>
      <c r="K33544" s="2"/>
      <c r="L33544" s="2"/>
      <c r="M33544" s="2"/>
      <c r="N33544" s="2"/>
      <c r="O33544" s="2"/>
      <c r="P33544" s="2"/>
      <c r="Q33544" s="2"/>
      <c r="R33544" s="2"/>
      <c r="S33544" s="2"/>
      <c r="T33544" s="2"/>
    </row>
    <row r="33545" spans="1:20" x14ac:dyDescent="0.55000000000000004">
      <c r="A33545" s="2" t="s">
        <v>4</v>
      </c>
    </row>
    <row r="33546" spans="1:20" x14ac:dyDescent="0.55000000000000004">
      <c r="A33546" s="2" t="s">
        <v>7</v>
      </c>
    </row>
    <row r="33547" spans="1:20" x14ac:dyDescent="0.55000000000000004">
      <c r="A33547" s="2" t="s">
        <v>7</v>
      </c>
      <c r="B33547" s="2"/>
      <c r="C33547" s="2"/>
      <c r="D33547" s="2"/>
      <c r="E33547" s="2"/>
      <c r="F33547" s="2"/>
      <c r="G33547" s="2"/>
      <c r="H33547" s="2"/>
      <c r="I33547" s="2"/>
      <c r="J33547" s="2"/>
      <c r="K33547" s="2"/>
      <c r="L33547" s="2"/>
      <c r="M33547" s="2"/>
      <c r="N33547" s="2"/>
      <c r="O33547" s="2"/>
      <c r="P33547" s="2"/>
      <c r="Q33547" s="2"/>
      <c r="R33547" s="2"/>
      <c r="S33547" s="2"/>
      <c r="T33547" s="2"/>
    </row>
    <row r="33548" spans="1:20" x14ac:dyDescent="0.55000000000000004">
      <c r="A33548" s="2" t="s">
        <v>7</v>
      </c>
    </row>
    <row r="33549" spans="1:20" x14ac:dyDescent="0.55000000000000004">
      <c r="A33549" s="2" t="s">
        <v>7</v>
      </c>
      <c r="B33549" s="2"/>
      <c r="C33549" s="2"/>
      <c r="D33549" s="2"/>
      <c r="E33549" s="2"/>
      <c r="F33549" s="2"/>
      <c r="G33549" s="2"/>
      <c r="H33549" s="2"/>
      <c r="I33549" s="2"/>
      <c r="J33549" s="2"/>
      <c r="K33549" s="2"/>
      <c r="L33549" s="2"/>
      <c r="M33549" s="2"/>
      <c r="N33549" s="2"/>
      <c r="O33549" s="2"/>
      <c r="P33549" s="2"/>
      <c r="Q33549" s="2"/>
      <c r="R33549" s="2"/>
      <c r="S33549" s="2"/>
      <c r="T33549" s="2"/>
    </row>
    <row r="33550" spans="1:20" x14ac:dyDescent="0.55000000000000004">
      <c r="A33550" s="2" t="s">
        <v>3</v>
      </c>
    </row>
    <row r="33551" spans="1:20" x14ac:dyDescent="0.55000000000000004">
      <c r="A33551" s="2" t="s">
        <v>7</v>
      </c>
      <c r="B33551" s="2"/>
      <c r="C33551" s="2"/>
      <c r="D33551" s="2"/>
      <c r="E33551" s="2"/>
      <c r="F33551" s="2"/>
      <c r="G33551" s="2"/>
      <c r="H33551" s="2"/>
      <c r="I33551" s="2"/>
      <c r="J33551" s="2"/>
      <c r="K33551" s="2"/>
      <c r="L33551" s="2"/>
      <c r="M33551" s="2"/>
      <c r="N33551" s="2"/>
      <c r="O33551" s="2"/>
      <c r="P33551" s="2"/>
      <c r="Q33551" s="2"/>
      <c r="R33551" s="2"/>
      <c r="S33551" s="2"/>
      <c r="T33551" s="2"/>
    </row>
    <row r="33552" spans="1:20" x14ac:dyDescent="0.55000000000000004">
      <c r="A33552" s="2" t="s">
        <v>14</v>
      </c>
      <c r="B33552" s="2"/>
      <c r="C33552" s="2"/>
      <c r="D33552" s="2"/>
      <c r="E33552" s="2"/>
      <c r="F33552" s="2"/>
      <c r="G33552" s="2"/>
      <c r="H33552" s="2"/>
      <c r="I33552" s="2"/>
      <c r="J33552" s="2"/>
      <c r="K33552" s="2"/>
      <c r="L33552" s="2"/>
      <c r="M33552" s="2"/>
      <c r="N33552" s="2"/>
      <c r="O33552" s="2"/>
      <c r="P33552" s="2"/>
      <c r="Q33552" s="2"/>
      <c r="R33552" s="2"/>
      <c r="S33552" s="2"/>
      <c r="T33552" s="2"/>
    </row>
    <row r="33553" spans="1:20" x14ac:dyDescent="0.55000000000000004">
      <c r="A33553" s="2" t="s">
        <v>7</v>
      </c>
      <c r="B33553" s="2"/>
      <c r="C33553" s="2"/>
      <c r="D33553" s="2"/>
      <c r="E33553" s="2"/>
      <c r="F33553" s="2"/>
      <c r="G33553" s="2"/>
      <c r="H33553" s="2"/>
      <c r="I33553" s="2"/>
      <c r="J33553" s="2"/>
      <c r="K33553" s="2"/>
      <c r="L33553" s="2"/>
      <c r="M33553" s="2"/>
      <c r="N33553" s="2"/>
      <c r="O33553" s="2"/>
      <c r="P33553" s="2"/>
      <c r="Q33553" s="2"/>
      <c r="R33553" s="2"/>
      <c r="S33553" s="2"/>
      <c r="T33553" s="2"/>
    </row>
    <row r="33554" spans="1:20" x14ac:dyDescent="0.55000000000000004">
      <c r="A33554" s="2" t="s">
        <v>10</v>
      </c>
    </row>
    <row r="33555" spans="1:20" x14ac:dyDescent="0.55000000000000004">
      <c r="A33555" s="2" t="s">
        <v>7</v>
      </c>
    </row>
    <row r="33556" spans="1:20" x14ac:dyDescent="0.55000000000000004">
      <c r="A33556" s="2" t="s">
        <v>7</v>
      </c>
      <c r="B33556" s="2"/>
      <c r="C33556" s="2"/>
      <c r="D33556" s="2"/>
      <c r="E33556" s="2"/>
      <c r="F33556" s="2"/>
      <c r="G33556" s="2"/>
      <c r="H33556" s="2"/>
      <c r="I33556" s="2"/>
      <c r="J33556" s="2"/>
      <c r="K33556" s="2"/>
      <c r="L33556" s="2"/>
      <c r="M33556" s="2"/>
      <c r="N33556" s="2"/>
      <c r="O33556" s="2"/>
      <c r="P33556" s="2"/>
      <c r="Q33556" s="2"/>
      <c r="R33556" s="2"/>
      <c r="S33556" s="2"/>
      <c r="T33556" s="2"/>
    </row>
    <row r="33557" spans="1:20" x14ac:dyDescent="0.55000000000000004">
      <c r="A33557" s="2" t="s">
        <v>7</v>
      </c>
    </row>
    <row r="33558" spans="1:20" x14ac:dyDescent="0.55000000000000004">
      <c r="A33558" s="2" t="s">
        <v>4</v>
      </c>
    </row>
    <row r="33559" spans="1:20" x14ac:dyDescent="0.55000000000000004">
      <c r="A33559" s="2" t="s">
        <v>7</v>
      </c>
      <c r="B33559" s="2"/>
      <c r="C33559" s="2"/>
      <c r="D33559" s="2"/>
      <c r="E33559" s="2"/>
      <c r="F33559" s="2"/>
      <c r="G33559" s="2"/>
      <c r="H33559" s="2"/>
      <c r="I33559" s="2"/>
      <c r="J33559" s="2"/>
      <c r="K33559" s="2"/>
      <c r="L33559" s="2"/>
      <c r="M33559" s="2"/>
      <c r="N33559" s="2"/>
      <c r="O33559" s="2"/>
      <c r="P33559" s="2"/>
      <c r="Q33559" s="2"/>
      <c r="R33559" s="2"/>
      <c r="S33559" s="2"/>
      <c r="T33559" s="2"/>
    </row>
    <row r="33560" spans="1:20" x14ac:dyDescent="0.55000000000000004">
      <c r="A33560" s="2" t="s">
        <v>3</v>
      </c>
      <c r="B33560" s="2"/>
      <c r="C33560" s="2"/>
      <c r="D33560" s="2"/>
      <c r="E33560" s="2"/>
      <c r="F33560" s="2"/>
      <c r="G33560" s="2"/>
      <c r="H33560" s="2"/>
      <c r="I33560" s="2"/>
      <c r="J33560" s="2"/>
      <c r="K33560" s="2"/>
      <c r="L33560" s="2"/>
      <c r="M33560" s="2"/>
      <c r="N33560" s="2"/>
      <c r="O33560" s="2"/>
      <c r="P33560" s="2"/>
      <c r="Q33560" s="2"/>
      <c r="R33560" s="2"/>
      <c r="S33560" s="2"/>
      <c r="T33560" s="2"/>
    </row>
    <row r="33561" spans="1:20" x14ac:dyDescent="0.55000000000000004">
      <c r="A33561" s="2" t="s">
        <v>3</v>
      </c>
    </row>
    <row r="33562" spans="1:20" x14ac:dyDescent="0.55000000000000004">
      <c r="A33562" s="2" t="s">
        <v>4</v>
      </c>
    </row>
    <row r="33563" spans="1:20" x14ac:dyDescent="0.55000000000000004">
      <c r="A33563" s="2" t="s">
        <v>10</v>
      </c>
      <c r="B33563" s="2"/>
      <c r="C33563" s="2"/>
      <c r="D33563" s="2"/>
      <c r="E33563" s="2"/>
      <c r="F33563" s="2"/>
      <c r="G33563" s="2"/>
      <c r="H33563" s="2"/>
      <c r="I33563" s="2"/>
      <c r="J33563" s="2"/>
      <c r="K33563" s="2"/>
      <c r="L33563" s="2"/>
      <c r="M33563" s="2"/>
      <c r="N33563" s="2"/>
      <c r="O33563" s="2"/>
      <c r="P33563" s="2"/>
      <c r="Q33563" s="2"/>
      <c r="R33563" s="2"/>
      <c r="S33563" s="2"/>
      <c r="T33563" s="2"/>
    </row>
    <row r="33564" spans="1:20" x14ac:dyDescent="0.55000000000000004">
      <c r="A33564" s="2" t="s">
        <v>1</v>
      </c>
    </row>
    <row r="33565" spans="1:20" x14ac:dyDescent="0.55000000000000004">
      <c r="A33565" s="2" t="s">
        <v>1</v>
      </c>
    </row>
    <row r="33566" spans="1:20" x14ac:dyDescent="0.55000000000000004">
      <c r="A33566" s="2" t="s">
        <v>1</v>
      </c>
      <c r="B33566" s="2"/>
      <c r="C33566" s="2"/>
      <c r="D33566" s="2"/>
      <c r="E33566" s="2"/>
      <c r="F33566" s="2"/>
      <c r="G33566" s="2"/>
      <c r="H33566" s="2"/>
      <c r="I33566" s="2"/>
      <c r="J33566" s="2"/>
      <c r="K33566" s="2"/>
      <c r="L33566" s="2"/>
      <c r="M33566" s="2"/>
      <c r="N33566" s="2"/>
      <c r="O33566" s="2"/>
      <c r="P33566" s="2"/>
      <c r="Q33566" s="2"/>
      <c r="R33566" s="2"/>
      <c r="S33566" s="2"/>
      <c r="T33566" s="2"/>
    </row>
    <row r="33567" spans="1:20" x14ac:dyDescent="0.55000000000000004">
      <c r="A33567" s="2" t="s">
        <v>3</v>
      </c>
      <c r="B33567" s="2"/>
      <c r="C33567" s="2"/>
      <c r="D33567" s="2"/>
      <c r="E33567" s="2"/>
      <c r="F33567" s="2"/>
      <c r="G33567" s="2"/>
      <c r="H33567" s="2"/>
      <c r="I33567" s="2"/>
      <c r="J33567" s="2"/>
      <c r="K33567" s="2"/>
      <c r="L33567" s="2"/>
      <c r="M33567" s="2"/>
      <c r="N33567" s="2"/>
      <c r="O33567" s="2"/>
      <c r="P33567" s="2"/>
      <c r="Q33567" s="2"/>
      <c r="R33567" s="2"/>
      <c r="S33567" s="2"/>
      <c r="T33567" s="2"/>
    </row>
    <row r="33568" spans="1:20" x14ac:dyDescent="0.55000000000000004">
      <c r="A33568" s="2" t="s">
        <v>1</v>
      </c>
    </row>
    <row r="33569" spans="1:20" x14ac:dyDescent="0.55000000000000004">
      <c r="A33569" s="2" t="s">
        <v>1</v>
      </c>
      <c r="B33569" s="2"/>
      <c r="C33569" s="2"/>
      <c r="D33569" s="2"/>
      <c r="E33569" s="2"/>
      <c r="F33569" s="2"/>
      <c r="G33569" s="2"/>
      <c r="H33569" s="2"/>
      <c r="I33569" s="2"/>
      <c r="J33569" s="2"/>
      <c r="K33569" s="2"/>
      <c r="L33569" s="2"/>
      <c r="M33569" s="2"/>
      <c r="N33569" s="2"/>
      <c r="O33569" s="2"/>
      <c r="P33569" s="2"/>
      <c r="Q33569" s="2"/>
      <c r="R33569" s="2"/>
      <c r="S33569" s="2"/>
      <c r="T33569" s="2"/>
    </row>
    <row r="33570" spans="1:20" x14ac:dyDescent="0.55000000000000004">
      <c r="A33570" s="2" t="s">
        <v>4</v>
      </c>
      <c r="B33570" s="2"/>
      <c r="C33570" s="2"/>
      <c r="D33570" s="2"/>
      <c r="E33570" s="2"/>
      <c r="F33570" s="2"/>
      <c r="G33570" s="2"/>
      <c r="H33570" s="2"/>
      <c r="I33570" s="2"/>
      <c r="J33570" s="2"/>
      <c r="K33570" s="2"/>
      <c r="L33570" s="2"/>
      <c r="M33570" s="2"/>
      <c r="N33570" s="2"/>
      <c r="O33570" s="2"/>
      <c r="P33570" s="2"/>
      <c r="Q33570" s="2"/>
      <c r="R33570" s="2"/>
      <c r="S33570" s="2"/>
      <c r="T33570" s="2"/>
    </row>
    <row r="33571" spans="1:20" x14ac:dyDescent="0.55000000000000004">
      <c r="A33571" s="2" t="s">
        <v>4</v>
      </c>
    </row>
    <row r="33572" spans="1:20" x14ac:dyDescent="0.55000000000000004">
      <c r="A33572" s="2" t="s">
        <v>10</v>
      </c>
      <c r="B33572" s="2"/>
      <c r="C33572" s="2"/>
      <c r="D33572" s="2"/>
      <c r="E33572" s="2"/>
      <c r="F33572" s="2"/>
      <c r="G33572" s="2"/>
      <c r="H33572" s="2"/>
      <c r="I33572" s="2"/>
      <c r="J33572" s="2"/>
      <c r="K33572" s="2"/>
      <c r="L33572" s="2"/>
      <c r="M33572" s="2"/>
      <c r="N33572" s="2"/>
      <c r="O33572" s="2"/>
      <c r="P33572" s="2"/>
      <c r="Q33572" s="2"/>
      <c r="R33572" s="2"/>
      <c r="S33572" s="2"/>
      <c r="T33572" s="2"/>
    </row>
    <row r="33573" spans="1:20" x14ac:dyDescent="0.55000000000000004">
      <c r="A33573" s="2" t="s">
        <v>2</v>
      </c>
    </row>
    <row r="33574" spans="1:20" x14ac:dyDescent="0.55000000000000004">
      <c r="A33574" s="2" t="s">
        <v>10</v>
      </c>
      <c r="B33574" s="2"/>
      <c r="C33574" s="2"/>
      <c r="D33574" s="2"/>
      <c r="E33574" s="2"/>
      <c r="F33574" s="2"/>
      <c r="G33574" s="2"/>
      <c r="H33574" s="2"/>
      <c r="I33574" s="2"/>
      <c r="J33574" s="2"/>
      <c r="K33574" s="2"/>
      <c r="L33574" s="2"/>
      <c r="M33574" s="2"/>
      <c r="N33574" s="2"/>
      <c r="O33574" s="2"/>
      <c r="P33574" s="2"/>
      <c r="Q33574" s="2"/>
      <c r="R33574" s="2"/>
      <c r="S33574" s="2"/>
      <c r="T33574" s="2"/>
    </row>
    <row r="33575" spans="1:20" x14ac:dyDescent="0.55000000000000004">
      <c r="A33575" s="2" t="s">
        <v>4</v>
      </c>
    </row>
    <row r="33576" spans="1:20" x14ac:dyDescent="0.55000000000000004">
      <c r="A33576" s="2" t="s">
        <v>3</v>
      </c>
    </row>
    <row r="33577" spans="1:20" x14ac:dyDescent="0.55000000000000004">
      <c r="A33577" s="2" t="s">
        <v>4</v>
      </c>
    </row>
    <row r="33578" spans="1:20" x14ac:dyDescent="0.55000000000000004">
      <c r="A33578" s="2" t="s">
        <v>10</v>
      </c>
      <c r="B33578" s="2"/>
      <c r="C33578" s="2"/>
      <c r="D33578" s="2"/>
      <c r="E33578" s="2"/>
      <c r="F33578" s="2"/>
      <c r="G33578" s="2"/>
      <c r="H33578" s="2"/>
      <c r="I33578" s="2"/>
      <c r="J33578" s="2"/>
      <c r="K33578" s="2"/>
      <c r="L33578" s="2"/>
      <c r="M33578" s="2"/>
      <c r="N33578" s="2"/>
      <c r="O33578" s="2"/>
      <c r="P33578" s="2"/>
      <c r="Q33578" s="2"/>
      <c r="R33578" s="2"/>
      <c r="S33578" s="2"/>
      <c r="T33578" s="2"/>
    </row>
    <row r="33579" spans="1:20" x14ac:dyDescent="0.55000000000000004">
      <c r="A33579" s="2" t="s">
        <v>11</v>
      </c>
    </row>
    <row r="33580" spans="1:20" x14ac:dyDescent="0.55000000000000004">
      <c r="A33580" s="2" t="s">
        <v>10</v>
      </c>
    </row>
    <row r="33581" spans="1:20" x14ac:dyDescent="0.55000000000000004">
      <c r="A33581" s="2" t="s">
        <v>13</v>
      </c>
    </row>
    <row r="33582" spans="1:20" x14ac:dyDescent="0.55000000000000004">
      <c r="A33582" s="2" t="s">
        <v>7</v>
      </c>
      <c r="B33582" s="2"/>
      <c r="C33582" s="2"/>
      <c r="D33582" s="2"/>
      <c r="E33582" s="2"/>
      <c r="F33582" s="2"/>
      <c r="G33582" s="2"/>
      <c r="H33582" s="2"/>
      <c r="I33582" s="2"/>
      <c r="J33582" s="2"/>
      <c r="K33582" s="2"/>
      <c r="L33582" s="2"/>
      <c r="M33582" s="2"/>
      <c r="N33582" s="2"/>
      <c r="O33582" s="2"/>
      <c r="P33582" s="2"/>
      <c r="Q33582" s="2"/>
      <c r="R33582" s="2"/>
      <c r="S33582" s="2"/>
      <c r="T33582" s="2"/>
    </row>
    <row r="33583" spans="1:20" x14ac:dyDescent="0.55000000000000004">
      <c r="A33583" s="2" t="s">
        <v>1</v>
      </c>
    </row>
    <row r="33584" spans="1:20" x14ac:dyDescent="0.55000000000000004">
      <c r="A33584" s="2" t="s">
        <v>13</v>
      </c>
    </row>
    <row r="33585" spans="1:20" x14ac:dyDescent="0.55000000000000004">
      <c r="A33585" s="2" t="s">
        <v>1</v>
      </c>
    </row>
    <row r="33586" spans="1:20" x14ac:dyDescent="0.55000000000000004">
      <c r="A33586" s="2" t="s">
        <v>4</v>
      </c>
    </row>
    <row r="33587" spans="1:20" x14ac:dyDescent="0.55000000000000004">
      <c r="A33587" s="2" t="s">
        <v>1</v>
      </c>
    </row>
    <row r="33588" spans="1:20" x14ac:dyDescent="0.55000000000000004">
      <c r="A33588" s="2" t="s">
        <v>13</v>
      </c>
    </row>
    <row r="33589" spans="1:20" x14ac:dyDescent="0.55000000000000004">
      <c r="A33589" s="2" t="s">
        <v>4</v>
      </c>
      <c r="B33589" s="2"/>
      <c r="C33589" s="2"/>
      <c r="D33589" s="2"/>
      <c r="E33589" s="2"/>
      <c r="F33589" s="2"/>
      <c r="G33589" s="2"/>
      <c r="H33589" s="2"/>
      <c r="I33589" s="2"/>
      <c r="J33589" s="2"/>
      <c r="K33589" s="2"/>
      <c r="L33589" s="2"/>
      <c r="M33589" s="2"/>
      <c r="N33589" s="2"/>
      <c r="O33589" s="2"/>
      <c r="P33589" s="2"/>
      <c r="Q33589" s="2"/>
      <c r="R33589" s="2"/>
      <c r="S33589" s="2"/>
      <c r="T33589" s="2"/>
    </row>
    <row r="33590" spans="1:20" x14ac:dyDescent="0.55000000000000004">
      <c r="A33590" s="2" t="s">
        <v>7</v>
      </c>
    </row>
    <row r="33591" spans="1:20" x14ac:dyDescent="0.55000000000000004">
      <c r="A33591" s="2" t="s">
        <v>4</v>
      </c>
    </row>
    <row r="33592" spans="1:20" x14ac:dyDescent="0.55000000000000004">
      <c r="A33592" s="2" t="s">
        <v>2</v>
      </c>
      <c r="B33592" s="2"/>
      <c r="C33592" s="2"/>
      <c r="D33592" s="2"/>
      <c r="E33592" s="2"/>
      <c r="F33592" s="2"/>
      <c r="G33592" s="2"/>
      <c r="H33592" s="2"/>
      <c r="I33592" s="2"/>
      <c r="J33592" s="2"/>
      <c r="K33592" s="2"/>
      <c r="L33592" s="2"/>
      <c r="M33592" s="2"/>
      <c r="N33592" s="2"/>
      <c r="O33592" s="2"/>
      <c r="P33592" s="2"/>
      <c r="Q33592" s="2"/>
      <c r="R33592" s="2"/>
      <c r="S33592" s="2"/>
      <c r="T33592" s="2"/>
    </row>
    <row r="33593" spans="1:20" x14ac:dyDescent="0.55000000000000004">
      <c r="A33593" s="2" t="s">
        <v>2</v>
      </c>
      <c r="B33593" s="2"/>
      <c r="C33593" s="2"/>
      <c r="D33593" s="2"/>
      <c r="E33593" s="2"/>
      <c r="F33593" s="2"/>
      <c r="G33593" s="2"/>
      <c r="H33593" s="2"/>
      <c r="I33593" s="2"/>
      <c r="J33593" s="2"/>
      <c r="K33593" s="2"/>
      <c r="L33593" s="2"/>
      <c r="M33593" s="2"/>
      <c r="N33593" s="2"/>
      <c r="O33593" s="2"/>
      <c r="P33593" s="2"/>
      <c r="Q33593" s="2"/>
      <c r="R33593" s="2"/>
      <c r="S33593" s="2"/>
      <c r="T33593" s="2"/>
    </row>
    <row r="33594" spans="1:20" x14ac:dyDescent="0.55000000000000004">
      <c r="A33594" s="2" t="s">
        <v>10</v>
      </c>
    </row>
    <row r="33595" spans="1:20" x14ac:dyDescent="0.55000000000000004">
      <c r="A33595" s="2" t="s">
        <v>2</v>
      </c>
    </row>
    <row r="33596" spans="1:20" x14ac:dyDescent="0.55000000000000004">
      <c r="A33596" s="2" t="s">
        <v>10</v>
      </c>
    </row>
    <row r="33597" spans="1:20" x14ac:dyDescent="0.55000000000000004">
      <c r="A33597" s="2" t="s">
        <v>3</v>
      </c>
      <c r="B33597" s="2"/>
      <c r="C33597" s="2"/>
      <c r="D33597" s="2"/>
      <c r="E33597" s="2"/>
      <c r="F33597" s="2"/>
      <c r="G33597" s="2"/>
      <c r="H33597" s="2"/>
      <c r="I33597" s="2"/>
      <c r="J33597" s="2"/>
      <c r="K33597" s="2"/>
      <c r="L33597" s="2"/>
      <c r="M33597" s="2"/>
      <c r="N33597" s="2"/>
      <c r="O33597" s="2"/>
      <c r="P33597" s="2"/>
      <c r="Q33597" s="2"/>
      <c r="R33597" s="2"/>
      <c r="S33597" s="2"/>
      <c r="T33597" s="2"/>
    </row>
    <row r="33598" spans="1:20" x14ac:dyDescent="0.55000000000000004">
      <c r="A33598" s="2" t="s">
        <v>2</v>
      </c>
    </row>
    <row r="33599" spans="1:20" x14ac:dyDescent="0.55000000000000004">
      <c r="A33599" s="2" t="s">
        <v>2</v>
      </c>
    </row>
    <row r="33600" spans="1:20" x14ac:dyDescent="0.55000000000000004">
      <c r="A33600" s="2" t="s">
        <v>2</v>
      </c>
    </row>
    <row r="33601" spans="1:20" x14ac:dyDescent="0.55000000000000004">
      <c r="A33601" s="2" t="s">
        <v>10</v>
      </c>
    </row>
    <row r="33602" spans="1:20" x14ac:dyDescent="0.55000000000000004">
      <c r="A33602" s="2" t="s">
        <v>11</v>
      </c>
      <c r="B33602" s="2"/>
      <c r="C33602" s="2"/>
      <c r="D33602" s="2"/>
      <c r="E33602" s="2"/>
      <c r="F33602" s="2"/>
      <c r="G33602" s="2"/>
      <c r="H33602" s="2"/>
      <c r="I33602" s="2"/>
      <c r="J33602" s="2"/>
      <c r="K33602" s="2"/>
      <c r="L33602" s="2"/>
      <c r="M33602" s="2"/>
      <c r="N33602" s="2"/>
      <c r="O33602" s="2"/>
      <c r="P33602" s="2"/>
      <c r="Q33602" s="2"/>
      <c r="R33602" s="2"/>
      <c r="S33602" s="2"/>
      <c r="T33602" s="2"/>
    </row>
    <row r="33603" spans="1:20" x14ac:dyDescent="0.55000000000000004">
      <c r="A33603" s="2" t="s">
        <v>3</v>
      </c>
    </row>
    <row r="33604" spans="1:20" x14ac:dyDescent="0.55000000000000004">
      <c r="A33604" s="2" t="s">
        <v>2</v>
      </c>
    </row>
    <row r="33605" spans="1:20" x14ac:dyDescent="0.55000000000000004">
      <c r="A33605" s="2" t="s">
        <v>3</v>
      </c>
    </row>
    <row r="33606" spans="1:20" x14ac:dyDescent="0.55000000000000004">
      <c r="A33606" s="2" t="s">
        <v>6</v>
      </c>
      <c r="B33606" s="2"/>
      <c r="C33606" s="2"/>
      <c r="D33606" s="2"/>
      <c r="E33606" s="2"/>
      <c r="F33606" s="2"/>
      <c r="G33606" s="2"/>
      <c r="H33606" s="2"/>
      <c r="I33606" s="2"/>
      <c r="J33606" s="2"/>
      <c r="K33606" s="2"/>
      <c r="L33606" s="2"/>
      <c r="M33606" s="2"/>
      <c r="N33606" s="2"/>
      <c r="O33606" s="2"/>
      <c r="P33606" s="2"/>
      <c r="Q33606" s="2"/>
      <c r="R33606" s="2"/>
      <c r="S33606" s="2"/>
      <c r="T33606" s="2"/>
    </row>
    <row r="33607" spans="1:20" x14ac:dyDescent="0.55000000000000004">
      <c r="A33607" s="2" t="s">
        <v>2</v>
      </c>
    </row>
    <row r="33608" spans="1:20" x14ac:dyDescent="0.55000000000000004">
      <c r="A33608" s="2" t="s">
        <v>2</v>
      </c>
    </row>
    <row r="33609" spans="1:20" x14ac:dyDescent="0.55000000000000004">
      <c r="A33609" s="2" t="s">
        <v>16</v>
      </c>
    </row>
    <row r="33610" spans="1:20" x14ac:dyDescent="0.55000000000000004">
      <c r="A33610" s="2" t="s">
        <v>2</v>
      </c>
    </row>
    <row r="33611" spans="1:20" x14ac:dyDescent="0.55000000000000004">
      <c r="A33611" s="2" t="s">
        <v>2</v>
      </c>
    </row>
    <row r="33612" spans="1:20" x14ac:dyDescent="0.55000000000000004">
      <c r="A33612" s="2" t="s">
        <v>2</v>
      </c>
    </row>
    <row r="33613" spans="1:20" x14ac:dyDescent="0.55000000000000004">
      <c r="A33613" s="2" t="s">
        <v>10</v>
      </c>
      <c r="B33613" s="2"/>
      <c r="C33613" s="2"/>
      <c r="D33613" s="2"/>
      <c r="E33613" s="2"/>
      <c r="F33613" s="2"/>
      <c r="G33613" s="2"/>
      <c r="H33613" s="2"/>
      <c r="I33613" s="2"/>
      <c r="J33613" s="2"/>
      <c r="K33613" s="2"/>
      <c r="L33613" s="2"/>
      <c r="M33613" s="2"/>
      <c r="N33613" s="2"/>
      <c r="O33613" s="2"/>
      <c r="P33613" s="2"/>
      <c r="Q33613" s="2"/>
      <c r="R33613" s="2"/>
      <c r="S33613" s="2"/>
      <c r="T33613" s="2"/>
    </row>
    <row r="33614" spans="1:20" x14ac:dyDescent="0.55000000000000004">
      <c r="A33614" s="2" t="s">
        <v>10</v>
      </c>
      <c r="B33614" s="2"/>
      <c r="C33614" s="2"/>
      <c r="D33614" s="2"/>
      <c r="E33614" s="2"/>
      <c r="F33614" s="2"/>
      <c r="G33614" s="2"/>
      <c r="H33614" s="2"/>
      <c r="I33614" s="2"/>
      <c r="J33614" s="2"/>
      <c r="K33614" s="2"/>
      <c r="L33614" s="2"/>
      <c r="M33614" s="2"/>
      <c r="N33614" s="2"/>
      <c r="O33614" s="2"/>
      <c r="P33614" s="2"/>
      <c r="Q33614" s="2"/>
      <c r="R33614" s="2"/>
      <c r="S33614" s="2"/>
      <c r="T33614" s="2"/>
    </row>
    <row r="33615" spans="1:20" x14ac:dyDescent="0.55000000000000004">
      <c r="A33615" s="2" t="s">
        <v>10</v>
      </c>
      <c r="B33615" s="2"/>
      <c r="C33615" s="2"/>
      <c r="D33615" s="2"/>
      <c r="E33615" s="2"/>
      <c r="F33615" s="2"/>
      <c r="G33615" s="2"/>
      <c r="H33615" s="2"/>
      <c r="I33615" s="2"/>
      <c r="J33615" s="2"/>
      <c r="K33615" s="2"/>
      <c r="L33615" s="2"/>
      <c r="M33615" s="2"/>
      <c r="N33615" s="2"/>
      <c r="O33615" s="2"/>
      <c r="P33615" s="2"/>
      <c r="Q33615" s="2"/>
      <c r="R33615" s="2"/>
      <c r="S33615" s="2"/>
      <c r="T33615" s="2"/>
    </row>
    <row r="33616" spans="1:20" x14ac:dyDescent="0.55000000000000004">
      <c r="A33616" s="2" t="s">
        <v>10</v>
      </c>
      <c r="B33616" s="2"/>
      <c r="C33616" s="2"/>
      <c r="D33616" s="2"/>
      <c r="E33616" s="2"/>
      <c r="F33616" s="2"/>
      <c r="G33616" s="2"/>
      <c r="H33616" s="2"/>
      <c r="I33616" s="2"/>
      <c r="J33616" s="2"/>
      <c r="K33616" s="2"/>
      <c r="L33616" s="2"/>
      <c r="M33616" s="2"/>
      <c r="N33616" s="2"/>
      <c r="O33616" s="2"/>
      <c r="P33616" s="2"/>
      <c r="Q33616" s="2"/>
      <c r="R33616" s="2"/>
      <c r="S33616" s="2"/>
      <c r="T33616" s="2"/>
    </row>
    <row r="33617" spans="1:20" x14ac:dyDescent="0.55000000000000004">
      <c r="A33617" s="2" t="s">
        <v>10</v>
      </c>
      <c r="B33617" s="2"/>
      <c r="C33617" s="2"/>
      <c r="D33617" s="2"/>
      <c r="E33617" s="2"/>
      <c r="F33617" s="2"/>
      <c r="G33617" s="2"/>
      <c r="H33617" s="2"/>
      <c r="I33617" s="2"/>
      <c r="J33617" s="2"/>
      <c r="K33617" s="2"/>
      <c r="L33617" s="2"/>
      <c r="M33617" s="2"/>
      <c r="N33617" s="2"/>
      <c r="O33617" s="2"/>
      <c r="P33617" s="2"/>
      <c r="Q33617" s="2"/>
      <c r="R33617" s="2"/>
      <c r="S33617" s="2"/>
      <c r="T33617" s="2"/>
    </row>
    <row r="33618" spans="1:20" x14ac:dyDescent="0.55000000000000004">
      <c r="A33618" s="2" t="s">
        <v>10</v>
      </c>
      <c r="B33618" s="2"/>
      <c r="C33618" s="2"/>
      <c r="D33618" s="2"/>
      <c r="E33618" s="2"/>
      <c r="F33618" s="2"/>
      <c r="G33618" s="2"/>
      <c r="H33618" s="2"/>
      <c r="I33618" s="2"/>
      <c r="J33618" s="2"/>
      <c r="K33618" s="2"/>
      <c r="L33618" s="2"/>
      <c r="M33618" s="2"/>
      <c r="N33618" s="2"/>
      <c r="O33618" s="2"/>
      <c r="P33618" s="2"/>
      <c r="Q33618" s="2"/>
      <c r="R33618" s="2"/>
      <c r="S33618" s="2"/>
      <c r="T33618" s="2"/>
    </row>
    <row r="33619" spans="1:20" x14ac:dyDescent="0.55000000000000004">
      <c r="A33619" s="2" t="s">
        <v>10</v>
      </c>
    </row>
    <row r="33620" spans="1:20" x14ac:dyDescent="0.55000000000000004">
      <c r="A33620" s="2" t="s">
        <v>10</v>
      </c>
      <c r="B33620" s="2"/>
      <c r="C33620" s="2"/>
      <c r="D33620" s="2"/>
      <c r="E33620" s="2"/>
      <c r="F33620" s="2"/>
      <c r="G33620" s="2"/>
      <c r="H33620" s="2"/>
      <c r="I33620" s="2"/>
      <c r="J33620" s="2"/>
      <c r="K33620" s="2"/>
      <c r="L33620" s="2"/>
      <c r="M33620" s="2"/>
      <c r="N33620" s="2"/>
      <c r="O33620" s="2"/>
      <c r="P33620" s="2"/>
      <c r="Q33620" s="2"/>
      <c r="R33620" s="2"/>
      <c r="S33620" s="2"/>
      <c r="T33620" s="2"/>
    </row>
    <row r="33621" spans="1:20" x14ac:dyDescent="0.55000000000000004">
      <c r="A33621" s="2" t="s">
        <v>10</v>
      </c>
      <c r="B33621" s="2"/>
      <c r="C33621" s="2"/>
      <c r="D33621" s="2"/>
      <c r="E33621" s="2"/>
      <c r="F33621" s="2"/>
      <c r="G33621" s="2"/>
      <c r="H33621" s="2"/>
      <c r="I33621" s="2"/>
      <c r="J33621" s="2"/>
      <c r="K33621" s="2"/>
      <c r="L33621" s="2"/>
      <c r="M33621" s="2"/>
      <c r="N33621" s="2"/>
      <c r="O33621" s="2"/>
      <c r="P33621" s="2"/>
      <c r="Q33621" s="2"/>
      <c r="R33621" s="2"/>
      <c r="S33621" s="2"/>
      <c r="T33621" s="2"/>
    </row>
    <row r="33622" spans="1:20" x14ac:dyDescent="0.55000000000000004">
      <c r="A33622" s="2" t="s">
        <v>10</v>
      </c>
      <c r="B33622" s="2"/>
      <c r="C33622" s="2"/>
      <c r="D33622" s="2"/>
      <c r="E33622" s="2"/>
      <c r="F33622" s="2"/>
      <c r="G33622" s="2"/>
      <c r="H33622" s="2"/>
      <c r="I33622" s="2"/>
      <c r="J33622" s="2"/>
      <c r="K33622" s="2"/>
      <c r="L33622" s="2"/>
      <c r="M33622" s="2"/>
      <c r="N33622" s="2"/>
      <c r="O33622" s="2"/>
      <c r="P33622" s="2"/>
      <c r="Q33622" s="2"/>
      <c r="R33622" s="2"/>
      <c r="S33622" s="2"/>
      <c r="T33622" s="2"/>
    </row>
    <row r="33623" spans="1:20" x14ac:dyDescent="0.55000000000000004">
      <c r="A33623" s="2" t="s">
        <v>10</v>
      </c>
    </row>
    <row r="33624" spans="1:20" x14ac:dyDescent="0.55000000000000004">
      <c r="A33624" s="2" t="s">
        <v>7</v>
      </c>
    </row>
    <row r="33625" spans="1:20" x14ac:dyDescent="0.55000000000000004">
      <c r="A33625" s="2" t="s">
        <v>10</v>
      </c>
      <c r="B33625" s="2"/>
      <c r="C33625" s="2"/>
      <c r="D33625" s="2"/>
      <c r="E33625" s="2"/>
      <c r="F33625" s="2"/>
      <c r="G33625" s="2"/>
      <c r="H33625" s="2"/>
      <c r="I33625" s="2"/>
      <c r="J33625" s="2"/>
      <c r="K33625" s="2"/>
      <c r="L33625" s="2"/>
      <c r="M33625" s="2"/>
      <c r="N33625" s="2"/>
      <c r="O33625" s="2"/>
      <c r="P33625" s="2"/>
      <c r="Q33625" s="2"/>
      <c r="R33625" s="2"/>
      <c r="S33625" s="2"/>
      <c r="T33625" s="2"/>
    </row>
    <row r="33626" spans="1:20" x14ac:dyDescent="0.55000000000000004">
      <c r="A33626" s="2" t="s">
        <v>10</v>
      </c>
      <c r="B33626" s="2"/>
      <c r="C33626" s="2"/>
      <c r="D33626" s="2"/>
      <c r="E33626" s="2"/>
      <c r="F33626" s="2"/>
      <c r="G33626" s="2"/>
      <c r="H33626" s="2"/>
      <c r="I33626" s="2"/>
      <c r="J33626" s="2"/>
      <c r="K33626" s="2"/>
      <c r="L33626" s="2"/>
      <c r="M33626" s="2"/>
      <c r="N33626" s="2"/>
      <c r="O33626" s="2"/>
      <c r="P33626" s="2"/>
      <c r="Q33626" s="2"/>
      <c r="R33626" s="2"/>
      <c r="S33626" s="2"/>
      <c r="T33626" s="2"/>
    </row>
    <row r="33627" spans="1:20" x14ac:dyDescent="0.55000000000000004">
      <c r="A33627" s="2" t="s">
        <v>1</v>
      </c>
      <c r="B33627" s="2"/>
      <c r="C33627" s="2"/>
      <c r="D33627" s="2"/>
      <c r="E33627" s="2"/>
      <c r="F33627" s="2"/>
      <c r="G33627" s="2"/>
      <c r="H33627" s="2"/>
      <c r="I33627" s="2"/>
      <c r="J33627" s="2"/>
      <c r="K33627" s="2"/>
      <c r="L33627" s="2"/>
      <c r="M33627" s="2"/>
      <c r="N33627" s="2"/>
      <c r="O33627" s="2"/>
      <c r="P33627" s="2"/>
      <c r="Q33627" s="2"/>
      <c r="R33627" s="2"/>
      <c r="S33627" s="2"/>
      <c r="T33627" s="2"/>
    </row>
    <row r="33628" spans="1:20" x14ac:dyDescent="0.55000000000000004">
      <c r="A33628" s="2" t="s">
        <v>10</v>
      </c>
    </row>
    <row r="33629" spans="1:20" x14ac:dyDescent="0.55000000000000004">
      <c r="A33629" s="2" t="s">
        <v>4</v>
      </c>
    </row>
    <row r="33630" spans="1:20" x14ac:dyDescent="0.55000000000000004">
      <c r="A33630" s="2" t="s">
        <v>10</v>
      </c>
      <c r="B33630" s="2"/>
      <c r="C33630" s="2"/>
      <c r="D33630" s="2"/>
      <c r="E33630" s="2"/>
      <c r="F33630" s="2"/>
      <c r="G33630" s="2"/>
      <c r="H33630" s="2"/>
      <c r="I33630" s="2"/>
      <c r="J33630" s="2"/>
      <c r="K33630" s="2"/>
      <c r="L33630" s="2"/>
      <c r="M33630" s="2"/>
      <c r="N33630" s="2"/>
      <c r="O33630" s="2"/>
      <c r="P33630" s="2"/>
      <c r="Q33630" s="2"/>
      <c r="R33630" s="2"/>
      <c r="S33630" s="2"/>
      <c r="T33630" s="2"/>
    </row>
    <row r="33631" spans="1:20" x14ac:dyDescent="0.55000000000000004">
      <c r="A33631" s="2" t="s">
        <v>10</v>
      </c>
      <c r="B33631" s="2"/>
      <c r="C33631" s="2"/>
      <c r="D33631" s="2"/>
      <c r="E33631" s="2"/>
      <c r="F33631" s="2"/>
      <c r="G33631" s="2"/>
      <c r="H33631" s="2"/>
      <c r="I33631" s="2"/>
      <c r="J33631" s="2"/>
      <c r="K33631" s="2"/>
      <c r="L33631" s="2"/>
      <c r="M33631" s="2"/>
      <c r="N33631" s="2"/>
      <c r="O33631" s="2"/>
      <c r="P33631" s="2"/>
      <c r="Q33631" s="2"/>
      <c r="R33631" s="2"/>
      <c r="S33631" s="2"/>
      <c r="T33631" s="2"/>
    </row>
    <row r="33632" spans="1:20" x14ac:dyDescent="0.55000000000000004">
      <c r="A33632" s="2" t="s">
        <v>7</v>
      </c>
      <c r="B33632" s="2"/>
      <c r="C33632" s="2"/>
      <c r="D33632" s="2"/>
      <c r="E33632" s="2"/>
      <c r="F33632" s="2"/>
      <c r="G33632" s="2"/>
      <c r="H33632" s="2"/>
      <c r="I33632" s="2"/>
      <c r="J33632" s="2"/>
      <c r="K33632" s="2"/>
      <c r="L33632" s="2"/>
      <c r="M33632" s="2"/>
      <c r="N33632" s="2"/>
      <c r="O33632" s="2"/>
      <c r="P33632" s="2"/>
      <c r="Q33632" s="2"/>
      <c r="R33632" s="2"/>
      <c r="S33632" s="2"/>
      <c r="T33632" s="2"/>
    </row>
    <row r="33633" spans="1:20" x14ac:dyDescent="0.55000000000000004">
      <c r="A33633" s="2" t="s">
        <v>10</v>
      </c>
      <c r="B33633" s="2"/>
      <c r="C33633" s="2"/>
      <c r="D33633" s="2"/>
      <c r="E33633" s="2"/>
      <c r="F33633" s="2"/>
      <c r="G33633" s="2"/>
      <c r="H33633" s="2"/>
      <c r="I33633" s="2"/>
      <c r="J33633" s="2"/>
      <c r="K33633" s="2"/>
      <c r="L33633" s="2"/>
      <c r="M33633" s="2"/>
      <c r="N33633" s="2"/>
      <c r="O33633" s="2"/>
      <c r="P33633" s="2"/>
      <c r="Q33633" s="2"/>
      <c r="R33633" s="2"/>
      <c r="S33633" s="2"/>
      <c r="T33633" s="2"/>
    </row>
    <row r="33634" spans="1:20" x14ac:dyDescent="0.55000000000000004">
      <c r="A33634" s="2" t="s">
        <v>4</v>
      </c>
      <c r="B33634" s="2"/>
      <c r="C33634" s="2"/>
      <c r="D33634" s="2"/>
      <c r="E33634" s="2"/>
      <c r="F33634" s="2"/>
      <c r="G33634" s="2"/>
      <c r="H33634" s="2"/>
      <c r="I33634" s="2"/>
      <c r="J33634" s="2"/>
      <c r="K33634" s="2"/>
      <c r="L33634" s="2"/>
      <c r="M33634" s="2"/>
      <c r="N33634" s="2"/>
      <c r="O33634" s="2"/>
      <c r="P33634" s="2"/>
      <c r="Q33634" s="2"/>
      <c r="R33634" s="2"/>
      <c r="S33634" s="2"/>
      <c r="T33634" s="2"/>
    </row>
    <row r="33635" spans="1:20" x14ac:dyDescent="0.55000000000000004">
      <c r="A33635" s="2" t="s">
        <v>4</v>
      </c>
      <c r="B33635" s="2"/>
      <c r="C33635" s="2"/>
      <c r="D33635" s="2"/>
      <c r="E33635" s="2"/>
      <c r="F33635" s="2"/>
      <c r="G33635" s="2"/>
      <c r="H33635" s="2"/>
      <c r="I33635" s="2"/>
      <c r="J33635" s="2"/>
      <c r="K33635" s="2"/>
      <c r="L33635" s="2"/>
      <c r="M33635" s="2"/>
      <c r="N33635" s="2"/>
      <c r="O33635" s="2"/>
      <c r="P33635" s="2"/>
      <c r="Q33635" s="2"/>
      <c r="R33635" s="2"/>
      <c r="S33635" s="2"/>
      <c r="T33635" s="2"/>
    </row>
    <row r="33636" spans="1:20" x14ac:dyDescent="0.55000000000000004">
      <c r="A33636" s="2" t="s">
        <v>10</v>
      </c>
      <c r="B33636" s="2"/>
      <c r="C33636" s="2"/>
      <c r="D33636" s="2"/>
      <c r="E33636" s="2"/>
      <c r="F33636" s="2"/>
      <c r="G33636" s="2"/>
      <c r="H33636" s="2"/>
      <c r="I33636" s="2"/>
      <c r="J33636" s="2"/>
      <c r="K33636" s="2"/>
      <c r="L33636" s="2"/>
      <c r="M33636" s="2"/>
      <c r="N33636" s="2"/>
      <c r="O33636" s="2"/>
      <c r="P33636" s="2"/>
      <c r="Q33636" s="2"/>
      <c r="R33636" s="2"/>
      <c r="S33636" s="2"/>
      <c r="T33636" s="2"/>
    </row>
    <row r="33637" spans="1:20" x14ac:dyDescent="0.55000000000000004">
      <c r="A33637" s="2" t="s">
        <v>10</v>
      </c>
      <c r="B33637" s="2"/>
      <c r="C33637" s="2"/>
      <c r="D33637" s="2"/>
      <c r="E33637" s="2"/>
      <c r="F33637" s="2"/>
      <c r="G33637" s="2"/>
      <c r="H33637" s="2"/>
      <c r="I33637" s="2"/>
      <c r="J33637" s="2"/>
      <c r="K33637" s="2"/>
      <c r="L33637" s="2"/>
      <c r="M33637" s="2"/>
      <c r="N33637" s="2"/>
      <c r="O33637" s="2"/>
      <c r="P33637" s="2"/>
      <c r="Q33637" s="2"/>
      <c r="R33637" s="2"/>
      <c r="S33637" s="2"/>
      <c r="T33637" s="2"/>
    </row>
    <row r="33638" spans="1:20" x14ac:dyDescent="0.55000000000000004">
      <c r="A33638" s="2" t="s">
        <v>4</v>
      </c>
      <c r="B33638" s="2"/>
      <c r="C33638" s="2"/>
      <c r="D33638" s="2"/>
      <c r="E33638" s="2"/>
      <c r="F33638" s="2"/>
      <c r="G33638" s="2"/>
      <c r="H33638" s="2"/>
      <c r="I33638" s="2"/>
      <c r="J33638" s="2"/>
      <c r="K33638" s="2"/>
      <c r="L33638" s="2"/>
      <c r="M33638" s="2"/>
      <c r="N33638" s="2"/>
      <c r="O33638" s="2"/>
      <c r="P33638" s="2"/>
      <c r="Q33638" s="2"/>
      <c r="R33638" s="2"/>
      <c r="S33638" s="2"/>
      <c r="T33638" s="2"/>
    </row>
    <row r="33639" spans="1:20" x14ac:dyDescent="0.55000000000000004">
      <c r="A33639" s="2" t="s">
        <v>10</v>
      </c>
      <c r="B33639" s="2"/>
      <c r="C33639" s="2"/>
      <c r="D33639" s="2"/>
      <c r="E33639" s="2"/>
      <c r="F33639" s="2"/>
      <c r="G33639" s="2"/>
      <c r="H33639" s="2"/>
      <c r="I33639" s="2"/>
      <c r="J33639" s="2"/>
      <c r="K33639" s="2"/>
      <c r="L33639" s="2"/>
      <c r="M33639" s="2"/>
      <c r="N33639" s="2"/>
      <c r="O33639" s="2"/>
      <c r="P33639" s="2"/>
      <c r="Q33639" s="2"/>
      <c r="R33639" s="2"/>
      <c r="S33639" s="2"/>
      <c r="T33639" s="2"/>
    </row>
    <row r="33640" spans="1:20" x14ac:dyDescent="0.55000000000000004">
      <c r="A33640" s="2" t="s">
        <v>10</v>
      </c>
      <c r="B33640" s="2"/>
      <c r="C33640" s="2"/>
      <c r="D33640" s="2"/>
      <c r="E33640" s="2"/>
      <c r="F33640" s="2"/>
      <c r="G33640" s="2"/>
      <c r="H33640" s="2"/>
      <c r="I33640" s="2"/>
      <c r="J33640" s="2"/>
      <c r="K33640" s="2"/>
      <c r="L33640" s="2"/>
      <c r="M33640" s="2"/>
      <c r="N33640" s="2"/>
      <c r="O33640" s="2"/>
      <c r="P33640" s="2"/>
      <c r="Q33640" s="2"/>
      <c r="R33640" s="2"/>
      <c r="S33640" s="2"/>
      <c r="T33640" s="2"/>
    </row>
    <row r="33641" spans="1:20" x14ac:dyDescent="0.55000000000000004">
      <c r="A33641" s="2" t="s">
        <v>10</v>
      </c>
    </row>
    <row r="33642" spans="1:20" x14ac:dyDescent="0.55000000000000004">
      <c r="A33642" s="2" t="s">
        <v>7</v>
      </c>
      <c r="B33642" s="2"/>
      <c r="C33642" s="2"/>
      <c r="D33642" s="2"/>
      <c r="E33642" s="2"/>
      <c r="F33642" s="2"/>
      <c r="G33642" s="2"/>
      <c r="H33642" s="2"/>
      <c r="I33642" s="2"/>
      <c r="J33642" s="2"/>
      <c r="K33642" s="2"/>
      <c r="L33642" s="2"/>
      <c r="M33642" s="2"/>
      <c r="N33642" s="2"/>
      <c r="O33642" s="2"/>
      <c r="P33642" s="2"/>
      <c r="Q33642" s="2"/>
      <c r="R33642" s="2"/>
      <c r="S33642" s="2"/>
      <c r="T33642" s="2"/>
    </row>
    <row r="33643" spans="1:20" x14ac:dyDescent="0.55000000000000004">
      <c r="A33643" s="2" t="s">
        <v>10</v>
      </c>
      <c r="B33643" s="2"/>
      <c r="C33643" s="2"/>
      <c r="D33643" s="2"/>
      <c r="E33643" s="2"/>
      <c r="F33643" s="2"/>
      <c r="G33643" s="2"/>
      <c r="H33643" s="2"/>
      <c r="I33643" s="2"/>
      <c r="J33643" s="2"/>
      <c r="K33643" s="2"/>
      <c r="L33643" s="2"/>
      <c r="M33643" s="2"/>
      <c r="N33643" s="2"/>
      <c r="O33643" s="2"/>
      <c r="P33643" s="2"/>
      <c r="Q33643" s="2"/>
      <c r="R33643" s="2"/>
      <c r="S33643" s="2"/>
      <c r="T33643" s="2"/>
    </row>
    <row r="33644" spans="1:20" x14ac:dyDescent="0.55000000000000004">
      <c r="A33644" s="2" t="s">
        <v>10</v>
      </c>
      <c r="B33644" s="2"/>
      <c r="C33644" s="2"/>
      <c r="D33644" s="2"/>
      <c r="E33644" s="2"/>
      <c r="F33644" s="2"/>
      <c r="G33644" s="2"/>
      <c r="H33644" s="2"/>
      <c r="I33644" s="2"/>
      <c r="J33644" s="2"/>
      <c r="K33644" s="2"/>
      <c r="L33644" s="2"/>
      <c r="M33644" s="2"/>
      <c r="N33644" s="2"/>
      <c r="O33644" s="2"/>
      <c r="P33644" s="2"/>
      <c r="Q33644" s="2"/>
      <c r="R33644" s="2"/>
      <c r="S33644" s="2"/>
      <c r="T33644" s="2"/>
    </row>
    <row r="33645" spans="1:20" x14ac:dyDescent="0.55000000000000004">
      <c r="A33645" s="2" t="s">
        <v>10</v>
      </c>
      <c r="B33645" s="2"/>
      <c r="C33645" s="2"/>
      <c r="D33645" s="2"/>
      <c r="E33645" s="2"/>
      <c r="F33645" s="2"/>
      <c r="G33645" s="2"/>
      <c r="H33645" s="2"/>
      <c r="I33645" s="2"/>
      <c r="J33645" s="2"/>
      <c r="K33645" s="2"/>
      <c r="L33645" s="2"/>
      <c r="M33645" s="2"/>
      <c r="N33645" s="2"/>
      <c r="O33645" s="2"/>
      <c r="P33645" s="2"/>
      <c r="Q33645" s="2"/>
      <c r="R33645" s="2"/>
      <c r="S33645" s="2"/>
      <c r="T33645" s="2"/>
    </row>
    <row r="33646" spans="1:20" x14ac:dyDescent="0.55000000000000004">
      <c r="A33646" s="2" t="s">
        <v>10</v>
      </c>
      <c r="B33646" s="2"/>
      <c r="C33646" s="2"/>
      <c r="D33646" s="2"/>
      <c r="E33646" s="2"/>
      <c r="F33646" s="2"/>
      <c r="G33646" s="2"/>
      <c r="H33646" s="2"/>
      <c r="I33646" s="2"/>
      <c r="J33646" s="2"/>
      <c r="K33646" s="2"/>
      <c r="L33646" s="2"/>
      <c r="M33646" s="2"/>
      <c r="N33646" s="2"/>
      <c r="O33646" s="2"/>
      <c r="P33646" s="2"/>
      <c r="Q33646" s="2"/>
      <c r="R33646" s="2"/>
      <c r="S33646" s="2"/>
      <c r="T33646" s="2"/>
    </row>
    <row r="33647" spans="1:20" x14ac:dyDescent="0.55000000000000004">
      <c r="A33647" s="2" t="s">
        <v>10</v>
      </c>
      <c r="B33647" s="2"/>
      <c r="C33647" s="2"/>
      <c r="D33647" s="2"/>
      <c r="E33647" s="2"/>
      <c r="F33647" s="2"/>
      <c r="G33647" s="2"/>
      <c r="H33647" s="2"/>
      <c r="I33647" s="2"/>
      <c r="J33647" s="2"/>
      <c r="K33647" s="2"/>
      <c r="L33647" s="2"/>
      <c r="M33647" s="2"/>
      <c r="N33647" s="2"/>
      <c r="O33647" s="2"/>
      <c r="P33647" s="2"/>
      <c r="Q33647" s="2"/>
      <c r="R33647" s="2"/>
      <c r="S33647" s="2"/>
      <c r="T33647" s="2"/>
    </row>
    <row r="33648" spans="1:20" x14ac:dyDescent="0.55000000000000004">
      <c r="A33648" s="2" t="s">
        <v>4</v>
      </c>
    </row>
    <row r="33649" spans="1:20" x14ac:dyDescent="0.55000000000000004">
      <c r="A33649" s="2" t="s">
        <v>10</v>
      </c>
    </row>
    <row r="33650" spans="1:20" x14ac:dyDescent="0.55000000000000004">
      <c r="A33650" s="2" t="s">
        <v>10</v>
      </c>
      <c r="B33650" s="2"/>
      <c r="C33650" s="2"/>
      <c r="D33650" s="2"/>
      <c r="E33650" s="2"/>
      <c r="F33650" s="2"/>
      <c r="G33650" s="2"/>
      <c r="H33650" s="2"/>
      <c r="I33650" s="2"/>
      <c r="J33650" s="2"/>
      <c r="K33650" s="2"/>
      <c r="L33650" s="2"/>
      <c r="M33650" s="2"/>
      <c r="N33650" s="2"/>
      <c r="O33650" s="2"/>
      <c r="P33650" s="2"/>
      <c r="Q33650" s="2"/>
      <c r="R33650" s="2"/>
      <c r="S33650" s="2"/>
      <c r="T33650" s="2"/>
    </row>
    <row r="33651" spans="1:20" x14ac:dyDescent="0.55000000000000004">
      <c r="A33651" s="2" t="s">
        <v>4</v>
      </c>
      <c r="B33651" s="2"/>
      <c r="C33651" s="2"/>
      <c r="D33651" s="2"/>
      <c r="E33651" s="2"/>
      <c r="F33651" s="2"/>
      <c r="G33651" s="2"/>
      <c r="H33651" s="2"/>
      <c r="I33651" s="2"/>
      <c r="J33651" s="2"/>
      <c r="K33651" s="2"/>
      <c r="L33651" s="2"/>
      <c r="M33651" s="2"/>
      <c r="N33651" s="2"/>
      <c r="O33651" s="2"/>
      <c r="P33651" s="2"/>
      <c r="Q33651" s="2"/>
      <c r="R33651" s="2"/>
      <c r="S33651" s="2"/>
      <c r="T33651" s="2"/>
    </row>
    <row r="33652" spans="1:20" x14ac:dyDescent="0.55000000000000004">
      <c r="A33652" s="2" t="s">
        <v>4</v>
      </c>
      <c r="B33652" s="2"/>
      <c r="C33652" s="2"/>
      <c r="D33652" s="2"/>
      <c r="E33652" s="2"/>
      <c r="F33652" s="2"/>
      <c r="G33652" s="2"/>
      <c r="H33652" s="2"/>
      <c r="I33652" s="2"/>
      <c r="J33652" s="2"/>
      <c r="K33652" s="2"/>
      <c r="L33652" s="2"/>
      <c r="M33652" s="2"/>
      <c r="N33652" s="2"/>
      <c r="O33652" s="2"/>
      <c r="P33652" s="2"/>
      <c r="Q33652" s="2"/>
      <c r="R33652" s="2"/>
      <c r="S33652" s="2"/>
      <c r="T33652" s="2"/>
    </row>
    <row r="33653" spans="1:20" x14ac:dyDescent="0.55000000000000004">
      <c r="A33653" s="2" t="s">
        <v>4</v>
      </c>
    </row>
    <row r="33654" spans="1:20" x14ac:dyDescent="0.55000000000000004">
      <c r="A33654" s="2" t="s">
        <v>4</v>
      </c>
    </row>
    <row r="33655" spans="1:20" x14ac:dyDescent="0.55000000000000004">
      <c r="A33655" s="2" t="s">
        <v>4</v>
      </c>
    </row>
    <row r="33656" spans="1:20" x14ac:dyDescent="0.55000000000000004">
      <c r="A33656" s="2" t="s">
        <v>4</v>
      </c>
    </row>
    <row r="33657" spans="1:20" x14ac:dyDescent="0.55000000000000004">
      <c r="A33657" s="2" t="s">
        <v>4</v>
      </c>
    </row>
    <row r="33658" spans="1:20" x14ac:dyDescent="0.55000000000000004">
      <c r="A33658" s="2" t="s">
        <v>4</v>
      </c>
    </row>
    <row r="33659" spans="1:20" x14ac:dyDescent="0.55000000000000004">
      <c r="A33659" s="2" t="s">
        <v>1</v>
      </c>
    </row>
    <row r="33660" spans="1:20" x14ac:dyDescent="0.55000000000000004">
      <c r="A33660" s="2" t="s">
        <v>1</v>
      </c>
      <c r="B33660" s="2"/>
      <c r="C33660" s="2"/>
      <c r="D33660" s="2"/>
      <c r="E33660" s="2"/>
      <c r="F33660" s="2"/>
      <c r="G33660" s="2"/>
      <c r="H33660" s="2"/>
      <c r="I33660" s="2"/>
      <c r="J33660" s="2"/>
      <c r="K33660" s="2"/>
      <c r="L33660" s="2"/>
      <c r="M33660" s="2"/>
      <c r="N33660" s="2"/>
      <c r="O33660" s="2"/>
      <c r="P33660" s="2"/>
      <c r="Q33660" s="2"/>
      <c r="R33660" s="2"/>
      <c r="S33660" s="2"/>
      <c r="T33660" s="2"/>
    </row>
    <row r="33661" spans="1:20" x14ac:dyDescent="0.55000000000000004">
      <c r="A33661" s="2" t="s">
        <v>1</v>
      </c>
      <c r="B33661" s="2"/>
      <c r="C33661" s="2"/>
      <c r="D33661" s="2"/>
      <c r="E33661" s="2"/>
      <c r="F33661" s="2"/>
      <c r="G33661" s="2"/>
      <c r="H33661" s="2"/>
      <c r="I33661" s="2"/>
      <c r="J33661" s="2"/>
      <c r="K33661" s="2"/>
      <c r="L33661" s="2"/>
      <c r="M33661" s="2"/>
      <c r="N33661" s="2"/>
      <c r="O33661" s="2"/>
      <c r="P33661" s="2"/>
      <c r="Q33661" s="2"/>
      <c r="R33661" s="2"/>
      <c r="S33661" s="2"/>
      <c r="T33661" s="2"/>
    </row>
    <row r="33662" spans="1:20" x14ac:dyDescent="0.55000000000000004">
      <c r="A33662" s="2" t="s">
        <v>4</v>
      </c>
    </row>
    <row r="33663" spans="1:20" x14ac:dyDescent="0.55000000000000004">
      <c r="A33663" s="2" t="s">
        <v>1</v>
      </c>
      <c r="B33663" s="2"/>
      <c r="C33663" s="2"/>
      <c r="D33663" s="2"/>
      <c r="E33663" s="2"/>
      <c r="F33663" s="2"/>
      <c r="G33663" s="2"/>
      <c r="H33663" s="2"/>
      <c r="I33663" s="2"/>
      <c r="J33663" s="2"/>
      <c r="K33663" s="2"/>
      <c r="L33663" s="2"/>
      <c r="M33663" s="2"/>
      <c r="N33663" s="2"/>
      <c r="O33663" s="2"/>
      <c r="P33663" s="2"/>
      <c r="Q33663" s="2"/>
      <c r="R33663" s="2"/>
      <c r="S33663" s="2"/>
      <c r="T33663" s="2"/>
    </row>
    <row r="33664" spans="1:20" x14ac:dyDescent="0.55000000000000004">
      <c r="A33664" s="2" t="s">
        <v>4</v>
      </c>
      <c r="B33664" s="2"/>
      <c r="C33664" s="2"/>
      <c r="D33664" s="2"/>
      <c r="E33664" s="2"/>
      <c r="F33664" s="2"/>
      <c r="G33664" s="2"/>
      <c r="H33664" s="2"/>
      <c r="I33664" s="2"/>
      <c r="J33664" s="2"/>
      <c r="K33664" s="2"/>
      <c r="L33664" s="2"/>
      <c r="M33664" s="2"/>
      <c r="N33664" s="2"/>
      <c r="O33664" s="2"/>
      <c r="P33664" s="2"/>
      <c r="Q33664" s="2"/>
      <c r="R33664" s="2"/>
      <c r="S33664" s="2"/>
      <c r="T33664" s="2"/>
    </row>
    <row r="33665" spans="1:20" x14ac:dyDescent="0.55000000000000004">
      <c r="A33665" s="2" t="s">
        <v>4</v>
      </c>
    </row>
    <row r="33666" spans="1:20" x14ac:dyDescent="0.55000000000000004">
      <c r="A33666" s="2" t="s">
        <v>15</v>
      </c>
      <c r="B33666" s="2"/>
      <c r="C33666" s="2"/>
      <c r="D33666" s="2"/>
      <c r="E33666" s="2"/>
      <c r="F33666" s="2"/>
      <c r="G33666" s="2"/>
      <c r="H33666" s="2"/>
      <c r="I33666" s="2"/>
      <c r="J33666" s="2"/>
      <c r="K33666" s="2"/>
      <c r="L33666" s="2"/>
      <c r="M33666" s="2"/>
      <c r="N33666" s="2"/>
      <c r="O33666" s="2"/>
      <c r="P33666" s="2"/>
      <c r="Q33666" s="2"/>
      <c r="R33666" s="2"/>
      <c r="S33666" s="2"/>
      <c r="T33666" s="2"/>
    </row>
    <row r="33667" spans="1:20" x14ac:dyDescent="0.55000000000000004">
      <c r="A33667" s="2" t="s">
        <v>1</v>
      </c>
      <c r="B33667" s="2"/>
      <c r="C33667" s="2"/>
      <c r="D33667" s="2"/>
      <c r="E33667" s="2"/>
      <c r="F33667" s="2"/>
      <c r="G33667" s="2"/>
      <c r="H33667" s="2"/>
      <c r="I33667" s="2"/>
      <c r="J33667" s="2"/>
      <c r="K33667" s="2"/>
      <c r="L33667" s="2"/>
      <c r="M33667" s="2"/>
      <c r="N33667" s="2"/>
      <c r="O33667" s="2"/>
      <c r="P33667" s="2"/>
      <c r="Q33667" s="2"/>
      <c r="R33667" s="2"/>
      <c r="S33667" s="2"/>
      <c r="T33667" s="2"/>
    </row>
    <row r="33668" spans="1:20" x14ac:dyDescent="0.55000000000000004">
      <c r="A33668" s="2" t="s">
        <v>7</v>
      </c>
      <c r="B33668" s="2"/>
      <c r="C33668" s="2"/>
      <c r="D33668" s="2"/>
      <c r="E33668" s="2"/>
      <c r="F33668" s="2"/>
      <c r="G33668" s="2"/>
      <c r="H33668" s="2"/>
      <c r="I33668" s="2"/>
      <c r="J33668" s="2"/>
      <c r="K33668" s="2"/>
      <c r="L33668" s="2"/>
      <c r="M33668" s="2"/>
      <c r="N33668" s="2"/>
      <c r="O33668" s="2"/>
      <c r="P33668" s="2"/>
      <c r="Q33668" s="2"/>
      <c r="R33668" s="2"/>
      <c r="S33668" s="2"/>
      <c r="T33668" s="2"/>
    </row>
    <row r="33669" spans="1:20" x14ac:dyDescent="0.55000000000000004">
      <c r="A33669" s="2" t="s">
        <v>11</v>
      </c>
    </row>
    <row r="33670" spans="1:20" x14ac:dyDescent="0.55000000000000004">
      <c r="A33670" s="2" t="s">
        <v>1</v>
      </c>
    </row>
    <row r="33671" spans="1:20" x14ac:dyDescent="0.55000000000000004">
      <c r="A33671" s="2" t="s">
        <v>4</v>
      </c>
    </row>
    <row r="33672" spans="1:20" x14ac:dyDescent="0.55000000000000004">
      <c r="A33672" s="2" t="s">
        <v>1</v>
      </c>
      <c r="B33672" s="2"/>
      <c r="C33672" s="2"/>
      <c r="D33672" s="2"/>
      <c r="E33672" s="2"/>
      <c r="F33672" s="2"/>
      <c r="G33672" s="2"/>
      <c r="H33672" s="2"/>
      <c r="I33672" s="2"/>
      <c r="J33672" s="2"/>
      <c r="K33672" s="2"/>
      <c r="L33672" s="2"/>
      <c r="M33672" s="2"/>
      <c r="N33672" s="2"/>
      <c r="O33672" s="2"/>
      <c r="P33672" s="2"/>
      <c r="Q33672" s="2"/>
      <c r="R33672" s="2"/>
      <c r="S33672" s="2"/>
      <c r="T33672" s="2"/>
    </row>
    <row r="33673" spans="1:20" x14ac:dyDescent="0.55000000000000004">
      <c r="A33673" s="2" t="s">
        <v>4</v>
      </c>
      <c r="B33673" s="2"/>
      <c r="C33673" s="2"/>
      <c r="D33673" s="2"/>
      <c r="E33673" s="2"/>
      <c r="F33673" s="2"/>
      <c r="G33673" s="2"/>
      <c r="H33673" s="2"/>
      <c r="I33673" s="2"/>
      <c r="J33673" s="2"/>
      <c r="K33673" s="2"/>
      <c r="L33673" s="2"/>
      <c r="M33673" s="2"/>
      <c r="N33673" s="2"/>
      <c r="O33673" s="2"/>
      <c r="P33673" s="2"/>
      <c r="Q33673" s="2"/>
      <c r="R33673" s="2"/>
      <c r="S33673" s="2"/>
      <c r="T33673" s="2"/>
    </row>
    <row r="33674" spans="1:20" x14ac:dyDescent="0.55000000000000004">
      <c r="A33674" s="2" t="s">
        <v>7</v>
      </c>
    </row>
    <row r="33675" spans="1:20" x14ac:dyDescent="0.55000000000000004">
      <c r="A33675" s="2" t="s">
        <v>1</v>
      </c>
    </row>
    <row r="33676" spans="1:20" x14ac:dyDescent="0.55000000000000004">
      <c r="A33676" s="2" t="s">
        <v>3</v>
      </c>
    </row>
    <row r="33677" spans="1:20" x14ac:dyDescent="0.55000000000000004">
      <c r="A33677" s="2" t="s">
        <v>4</v>
      </c>
    </row>
    <row r="33678" spans="1:20" x14ac:dyDescent="0.55000000000000004">
      <c r="A33678" s="2" t="s">
        <v>1</v>
      </c>
    </row>
    <row r="33679" spans="1:20" x14ac:dyDescent="0.55000000000000004">
      <c r="A33679" s="2" t="s">
        <v>10</v>
      </c>
      <c r="B33679" s="2"/>
      <c r="C33679" s="2"/>
      <c r="D33679" s="2"/>
      <c r="E33679" s="2"/>
      <c r="F33679" s="2"/>
      <c r="G33679" s="2"/>
      <c r="H33679" s="2"/>
      <c r="I33679" s="2"/>
      <c r="J33679" s="2"/>
      <c r="K33679" s="2"/>
      <c r="L33679" s="2"/>
      <c r="M33679" s="2"/>
      <c r="N33679" s="2"/>
      <c r="O33679" s="2"/>
      <c r="P33679" s="2"/>
      <c r="Q33679" s="2"/>
      <c r="R33679" s="2"/>
      <c r="S33679" s="2"/>
      <c r="T33679" s="2"/>
    </row>
    <row r="33680" spans="1:20" x14ac:dyDescent="0.55000000000000004">
      <c r="A33680" s="2" t="s">
        <v>1</v>
      </c>
      <c r="B33680" s="2"/>
      <c r="C33680" s="2"/>
      <c r="D33680" s="2"/>
      <c r="E33680" s="2"/>
      <c r="F33680" s="2"/>
      <c r="G33680" s="2"/>
      <c r="H33680" s="2"/>
      <c r="I33680" s="2"/>
      <c r="J33680" s="2"/>
      <c r="K33680" s="2"/>
      <c r="L33680" s="2"/>
      <c r="M33680" s="2"/>
      <c r="N33680" s="2"/>
      <c r="O33680" s="2"/>
      <c r="P33680" s="2"/>
      <c r="Q33680" s="2"/>
      <c r="R33680" s="2"/>
      <c r="S33680" s="2"/>
      <c r="T33680" s="2"/>
    </row>
    <row r="33681" spans="1:20" x14ac:dyDescent="0.55000000000000004">
      <c r="A33681" s="2" t="s">
        <v>4</v>
      </c>
      <c r="B33681" s="2"/>
      <c r="C33681" s="2"/>
      <c r="D33681" s="2"/>
      <c r="E33681" s="2"/>
      <c r="F33681" s="2"/>
      <c r="G33681" s="2"/>
      <c r="H33681" s="2"/>
      <c r="I33681" s="2"/>
      <c r="J33681" s="2"/>
      <c r="K33681" s="2"/>
      <c r="L33681" s="2"/>
      <c r="M33681" s="2"/>
      <c r="N33681" s="2"/>
      <c r="O33681" s="2"/>
      <c r="P33681" s="2"/>
      <c r="Q33681" s="2"/>
      <c r="R33681" s="2"/>
      <c r="S33681" s="2"/>
      <c r="T33681" s="2"/>
    </row>
    <row r="33682" spans="1:20" x14ac:dyDescent="0.55000000000000004">
      <c r="A33682" s="2" t="s">
        <v>10</v>
      </c>
      <c r="B33682" s="2"/>
      <c r="C33682" s="2"/>
      <c r="D33682" s="2"/>
      <c r="E33682" s="2"/>
      <c r="F33682" s="2"/>
      <c r="G33682" s="2"/>
      <c r="H33682" s="2"/>
      <c r="I33682" s="2"/>
      <c r="J33682" s="2"/>
      <c r="K33682" s="2"/>
      <c r="L33682" s="2"/>
      <c r="M33682" s="2"/>
      <c r="N33682" s="2"/>
      <c r="O33682" s="2"/>
      <c r="P33682" s="2"/>
      <c r="Q33682" s="2"/>
      <c r="R33682" s="2"/>
      <c r="S33682" s="2"/>
      <c r="T33682" s="2"/>
    </row>
    <row r="33683" spans="1:20" x14ac:dyDescent="0.55000000000000004">
      <c r="A33683" s="2" t="s">
        <v>1</v>
      </c>
      <c r="B33683" s="2"/>
      <c r="C33683" s="2"/>
      <c r="D33683" s="2"/>
      <c r="E33683" s="2"/>
      <c r="F33683" s="2"/>
      <c r="G33683" s="2"/>
      <c r="H33683" s="2"/>
      <c r="I33683" s="2"/>
      <c r="J33683" s="2"/>
      <c r="K33683" s="2"/>
      <c r="L33683" s="2"/>
      <c r="M33683" s="2"/>
      <c r="N33683" s="2"/>
      <c r="O33683" s="2"/>
      <c r="P33683" s="2"/>
      <c r="Q33683" s="2"/>
      <c r="R33683" s="2"/>
      <c r="S33683" s="2"/>
      <c r="T33683" s="2"/>
    </row>
    <row r="33684" spans="1:20" x14ac:dyDescent="0.55000000000000004">
      <c r="A33684" s="2" t="s">
        <v>1</v>
      </c>
    </row>
    <row r="33685" spans="1:20" x14ac:dyDescent="0.55000000000000004">
      <c r="A33685" s="2" t="s">
        <v>7</v>
      </c>
      <c r="B33685" s="2"/>
      <c r="C33685" s="2"/>
      <c r="D33685" s="2"/>
      <c r="E33685" s="2"/>
      <c r="F33685" s="2"/>
      <c r="G33685" s="2"/>
      <c r="H33685" s="2"/>
      <c r="I33685" s="2"/>
      <c r="J33685" s="2"/>
      <c r="K33685" s="2"/>
      <c r="L33685" s="2"/>
      <c r="M33685" s="2"/>
      <c r="N33685" s="2"/>
      <c r="O33685" s="2"/>
      <c r="P33685" s="2"/>
      <c r="Q33685" s="2"/>
      <c r="R33685" s="2"/>
      <c r="S33685" s="2"/>
      <c r="T33685" s="2"/>
    </row>
    <row r="33686" spans="1:20" x14ac:dyDescent="0.55000000000000004">
      <c r="A33686" s="2" t="s">
        <v>10</v>
      </c>
    </row>
    <row r="33687" spans="1:20" x14ac:dyDescent="0.55000000000000004">
      <c r="A33687" s="2" t="s">
        <v>10</v>
      </c>
      <c r="B33687" s="2"/>
      <c r="C33687" s="2"/>
      <c r="D33687" s="2"/>
      <c r="E33687" s="2"/>
      <c r="F33687" s="2"/>
      <c r="G33687" s="2"/>
      <c r="H33687" s="2"/>
      <c r="I33687" s="2"/>
      <c r="J33687" s="2"/>
      <c r="K33687" s="2"/>
      <c r="L33687" s="2"/>
      <c r="M33687" s="2"/>
      <c r="N33687" s="2"/>
      <c r="O33687" s="2"/>
      <c r="P33687" s="2"/>
      <c r="Q33687" s="2"/>
      <c r="R33687" s="2"/>
      <c r="S33687" s="2"/>
      <c r="T33687" s="2"/>
    </row>
    <row r="33688" spans="1:20" x14ac:dyDescent="0.55000000000000004">
      <c r="A33688" s="2" t="s">
        <v>10</v>
      </c>
      <c r="B33688" s="2"/>
      <c r="C33688" s="2"/>
      <c r="D33688" s="2"/>
      <c r="E33688" s="2"/>
      <c r="F33688" s="2"/>
      <c r="G33688" s="2"/>
      <c r="H33688" s="2"/>
      <c r="I33688" s="2"/>
      <c r="J33688" s="2"/>
      <c r="K33688" s="2"/>
      <c r="L33688" s="2"/>
      <c r="M33688" s="2"/>
      <c r="N33688" s="2"/>
      <c r="O33688" s="2"/>
      <c r="P33688" s="2"/>
      <c r="Q33688" s="2"/>
      <c r="R33688" s="2"/>
      <c r="S33688" s="2"/>
      <c r="T33688" s="2"/>
    </row>
    <row r="33689" spans="1:20" x14ac:dyDescent="0.55000000000000004">
      <c r="A33689" s="2" t="s">
        <v>4</v>
      </c>
      <c r="B33689" s="2"/>
      <c r="C33689" s="2"/>
      <c r="D33689" s="2"/>
      <c r="E33689" s="2"/>
      <c r="F33689" s="2"/>
      <c r="G33689" s="2"/>
      <c r="H33689" s="2"/>
      <c r="I33689" s="2"/>
      <c r="J33689" s="2"/>
      <c r="K33689" s="2"/>
      <c r="L33689" s="2"/>
      <c r="M33689" s="2"/>
      <c r="N33689" s="2"/>
      <c r="O33689" s="2"/>
      <c r="P33689" s="2"/>
      <c r="Q33689" s="2"/>
      <c r="R33689" s="2"/>
      <c r="S33689" s="2"/>
      <c r="T33689" s="2"/>
    </row>
    <row r="33690" spans="1:20" x14ac:dyDescent="0.55000000000000004">
      <c r="A33690" s="2" t="s">
        <v>10</v>
      </c>
      <c r="B33690" s="2"/>
      <c r="C33690" s="2"/>
      <c r="D33690" s="2"/>
      <c r="E33690" s="2"/>
      <c r="F33690" s="2"/>
      <c r="G33690" s="2"/>
      <c r="H33690" s="2"/>
      <c r="I33690" s="2"/>
      <c r="J33690" s="2"/>
      <c r="K33690" s="2"/>
      <c r="L33690" s="2"/>
      <c r="M33690" s="2"/>
      <c r="N33690" s="2"/>
      <c r="O33690" s="2"/>
      <c r="P33690" s="2"/>
      <c r="Q33690" s="2"/>
      <c r="R33690" s="2"/>
      <c r="S33690" s="2"/>
      <c r="T33690" s="2"/>
    </row>
    <row r="33691" spans="1:20" x14ac:dyDescent="0.55000000000000004">
      <c r="A33691" s="2" t="s">
        <v>1</v>
      </c>
      <c r="B33691" s="2"/>
      <c r="C33691" s="2"/>
      <c r="D33691" s="2"/>
      <c r="E33691" s="2"/>
      <c r="F33691" s="2"/>
      <c r="G33691" s="2"/>
      <c r="H33691" s="2"/>
      <c r="I33691" s="2"/>
      <c r="J33691" s="2"/>
      <c r="K33691" s="2"/>
      <c r="L33691" s="2"/>
      <c r="M33691" s="2"/>
      <c r="N33691" s="2"/>
      <c r="O33691" s="2"/>
      <c r="P33691" s="2"/>
      <c r="Q33691" s="2"/>
      <c r="R33691" s="2"/>
      <c r="S33691" s="2"/>
      <c r="T33691" s="2"/>
    </row>
    <row r="33692" spans="1:20" x14ac:dyDescent="0.55000000000000004">
      <c r="A33692" s="2" t="s">
        <v>10</v>
      </c>
    </row>
    <row r="33693" spans="1:20" x14ac:dyDescent="0.55000000000000004">
      <c r="A33693" s="2" t="s">
        <v>1</v>
      </c>
      <c r="B33693" s="2"/>
      <c r="C33693" s="2"/>
      <c r="D33693" s="2"/>
      <c r="E33693" s="2"/>
      <c r="F33693" s="2"/>
      <c r="G33693" s="2"/>
      <c r="H33693" s="2"/>
      <c r="I33693" s="2"/>
      <c r="J33693" s="2"/>
      <c r="K33693" s="2"/>
      <c r="L33693" s="2"/>
      <c r="M33693" s="2"/>
      <c r="N33693" s="2"/>
      <c r="O33693" s="2"/>
      <c r="P33693" s="2"/>
      <c r="Q33693" s="2"/>
      <c r="R33693" s="2"/>
      <c r="S33693" s="2"/>
      <c r="T33693" s="2"/>
    </row>
    <row r="33694" spans="1:20" x14ac:dyDescent="0.55000000000000004">
      <c r="A33694" s="2" t="s">
        <v>1</v>
      </c>
    </row>
    <row r="33695" spans="1:20" x14ac:dyDescent="0.55000000000000004">
      <c r="A33695" s="2" t="s">
        <v>1</v>
      </c>
      <c r="B33695" s="2"/>
      <c r="C33695" s="2"/>
      <c r="D33695" s="2"/>
      <c r="E33695" s="2"/>
      <c r="F33695" s="2"/>
      <c r="G33695" s="2"/>
      <c r="H33695" s="2"/>
      <c r="I33695" s="2"/>
      <c r="J33695" s="2"/>
      <c r="K33695" s="2"/>
      <c r="L33695" s="2"/>
      <c r="M33695" s="2"/>
      <c r="N33695" s="2"/>
      <c r="O33695" s="2"/>
      <c r="P33695" s="2"/>
      <c r="Q33695" s="2"/>
      <c r="R33695" s="2"/>
      <c r="S33695" s="2"/>
      <c r="T33695" s="2"/>
    </row>
    <row r="33696" spans="1:20" x14ac:dyDescent="0.55000000000000004">
      <c r="A33696" s="2" t="s">
        <v>10</v>
      </c>
    </row>
    <row r="33697" spans="1:20" x14ac:dyDescent="0.55000000000000004">
      <c r="A33697" s="2" t="s">
        <v>4</v>
      </c>
    </row>
    <row r="33698" spans="1:20" x14ac:dyDescent="0.55000000000000004">
      <c r="A33698" s="2" t="s">
        <v>4</v>
      </c>
    </row>
    <row r="33699" spans="1:20" x14ac:dyDescent="0.55000000000000004">
      <c r="A33699" s="2" t="s">
        <v>4</v>
      </c>
      <c r="B33699" s="2"/>
      <c r="C33699" s="2"/>
      <c r="D33699" s="2"/>
      <c r="E33699" s="2"/>
      <c r="F33699" s="2"/>
      <c r="G33699" s="2"/>
      <c r="H33699" s="2"/>
      <c r="I33699" s="2"/>
      <c r="J33699" s="2"/>
      <c r="K33699" s="2"/>
      <c r="L33699" s="2"/>
      <c r="M33699" s="2"/>
      <c r="N33699" s="2"/>
      <c r="O33699" s="2"/>
      <c r="P33699" s="2"/>
      <c r="Q33699" s="2"/>
      <c r="R33699" s="2"/>
      <c r="S33699" s="2"/>
      <c r="T33699" s="2"/>
    </row>
    <row r="33700" spans="1:20" x14ac:dyDescent="0.55000000000000004">
      <c r="A33700" s="2" t="s">
        <v>1</v>
      </c>
    </row>
    <row r="33701" spans="1:20" x14ac:dyDescent="0.55000000000000004">
      <c r="A33701" s="2" t="s">
        <v>10</v>
      </c>
    </row>
    <row r="33702" spans="1:20" x14ac:dyDescent="0.55000000000000004">
      <c r="A33702" s="2" t="s">
        <v>1</v>
      </c>
    </row>
    <row r="33703" spans="1:20" x14ac:dyDescent="0.55000000000000004">
      <c r="A33703" s="2" t="s">
        <v>10</v>
      </c>
      <c r="B33703" s="2"/>
      <c r="C33703" s="2"/>
      <c r="D33703" s="2"/>
      <c r="E33703" s="2"/>
      <c r="F33703" s="2"/>
      <c r="G33703" s="2"/>
      <c r="H33703" s="2"/>
      <c r="I33703" s="2"/>
      <c r="J33703" s="2"/>
      <c r="K33703" s="2"/>
      <c r="L33703" s="2"/>
      <c r="M33703" s="2"/>
      <c r="N33703" s="2"/>
      <c r="O33703" s="2"/>
      <c r="P33703" s="2"/>
      <c r="Q33703" s="2"/>
      <c r="R33703" s="2"/>
      <c r="S33703" s="2"/>
      <c r="T33703" s="2"/>
    </row>
    <row r="33704" spans="1:20" x14ac:dyDescent="0.55000000000000004">
      <c r="A33704" s="2" t="s">
        <v>10</v>
      </c>
      <c r="B33704" s="2"/>
      <c r="C33704" s="2"/>
      <c r="D33704" s="2"/>
      <c r="E33704" s="2"/>
      <c r="F33704" s="2"/>
      <c r="G33704" s="2"/>
      <c r="H33704" s="2"/>
      <c r="I33704" s="2"/>
      <c r="J33704" s="2"/>
      <c r="K33704" s="2"/>
      <c r="L33704" s="2"/>
      <c r="M33704" s="2"/>
      <c r="N33704" s="2"/>
      <c r="O33704" s="2"/>
      <c r="P33704" s="2"/>
      <c r="Q33704" s="2"/>
      <c r="R33704" s="2"/>
      <c r="S33704" s="2"/>
      <c r="T33704" s="2"/>
    </row>
    <row r="33705" spans="1:20" x14ac:dyDescent="0.55000000000000004">
      <c r="A33705" s="2" t="s">
        <v>4</v>
      </c>
      <c r="B33705" s="2"/>
      <c r="C33705" s="2"/>
      <c r="D33705" s="2"/>
      <c r="E33705" s="2"/>
      <c r="F33705" s="2"/>
      <c r="G33705" s="2"/>
      <c r="H33705" s="2"/>
      <c r="I33705" s="2"/>
      <c r="J33705" s="2"/>
      <c r="K33705" s="2"/>
      <c r="L33705" s="2"/>
      <c r="M33705" s="2"/>
      <c r="N33705" s="2"/>
      <c r="O33705" s="2"/>
      <c r="P33705" s="2"/>
      <c r="Q33705" s="2"/>
      <c r="R33705" s="2"/>
      <c r="S33705" s="2"/>
      <c r="T33705" s="2"/>
    </row>
    <row r="33706" spans="1:20" x14ac:dyDescent="0.55000000000000004">
      <c r="A33706" s="2" t="s">
        <v>1</v>
      </c>
      <c r="B33706" s="2"/>
      <c r="C33706" s="2"/>
      <c r="D33706" s="2"/>
      <c r="E33706" s="2"/>
      <c r="F33706" s="2"/>
      <c r="G33706" s="2"/>
      <c r="H33706" s="2"/>
      <c r="I33706" s="2"/>
      <c r="J33706" s="2"/>
      <c r="K33706" s="2"/>
      <c r="L33706" s="2"/>
      <c r="M33706" s="2"/>
      <c r="N33706" s="2"/>
      <c r="O33706" s="2"/>
      <c r="P33706" s="2"/>
      <c r="Q33706" s="2"/>
      <c r="R33706" s="2"/>
      <c r="S33706" s="2"/>
      <c r="T33706" s="2"/>
    </row>
    <row r="33707" spans="1:20" x14ac:dyDescent="0.55000000000000004">
      <c r="A33707" s="2" t="s">
        <v>4</v>
      </c>
      <c r="B33707" s="2"/>
      <c r="C33707" s="2"/>
      <c r="D33707" s="2"/>
      <c r="E33707" s="2"/>
      <c r="F33707" s="2"/>
      <c r="G33707" s="2"/>
      <c r="H33707" s="2"/>
      <c r="I33707" s="2"/>
      <c r="J33707" s="2"/>
      <c r="K33707" s="2"/>
      <c r="L33707" s="2"/>
      <c r="M33707" s="2"/>
      <c r="N33707" s="2"/>
      <c r="O33707" s="2"/>
      <c r="P33707" s="2"/>
      <c r="Q33707" s="2"/>
      <c r="R33707" s="2"/>
      <c r="S33707" s="2"/>
      <c r="T33707" s="2"/>
    </row>
    <row r="33708" spans="1:20" x14ac:dyDescent="0.55000000000000004">
      <c r="A33708" s="2" t="s">
        <v>3</v>
      </c>
      <c r="B33708" s="2"/>
      <c r="C33708" s="2"/>
      <c r="D33708" s="2"/>
      <c r="E33708" s="2"/>
      <c r="F33708" s="2"/>
      <c r="G33708" s="2"/>
      <c r="H33708" s="2"/>
      <c r="I33708" s="2"/>
      <c r="J33708" s="2"/>
      <c r="K33708" s="2"/>
      <c r="L33708" s="2"/>
      <c r="M33708" s="2"/>
      <c r="N33708" s="2"/>
      <c r="O33708" s="2"/>
      <c r="P33708" s="2"/>
      <c r="Q33708" s="2"/>
      <c r="R33708" s="2"/>
      <c r="S33708" s="2"/>
      <c r="T33708" s="2"/>
    </row>
    <row r="33709" spans="1:20" x14ac:dyDescent="0.55000000000000004">
      <c r="A33709" s="2" t="s">
        <v>1</v>
      </c>
    </row>
    <row r="33710" spans="1:20" x14ac:dyDescent="0.55000000000000004">
      <c r="A33710" s="2" t="s">
        <v>10</v>
      </c>
      <c r="B33710" s="2"/>
      <c r="C33710" s="2"/>
      <c r="D33710" s="2"/>
      <c r="E33710" s="2"/>
      <c r="F33710" s="2"/>
      <c r="G33710" s="2"/>
      <c r="H33710" s="2"/>
      <c r="I33710" s="2"/>
      <c r="J33710" s="2"/>
      <c r="K33710" s="2"/>
      <c r="L33710" s="2"/>
      <c r="M33710" s="2"/>
      <c r="N33710" s="2"/>
      <c r="O33710" s="2"/>
      <c r="P33710" s="2"/>
      <c r="Q33710" s="2"/>
      <c r="R33710" s="2"/>
      <c r="S33710" s="2"/>
      <c r="T33710" s="2"/>
    </row>
    <row r="33711" spans="1:20" x14ac:dyDescent="0.55000000000000004">
      <c r="A33711" s="2" t="s">
        <v>10</v>
      </c>
      <c r="B33711" s="2"/>
      <c r="C33711" s="2"/>
      <c r="D33711" s="2"/>
      <c r="E33711" s="2"/>
      <c r="F33711" s="2"/>
      <c r="G33711" s="2"/>
      <c r="H33711" s="2"/>
      <c r="I33711" s="2"/>
      <c r="J33711" s="2"/>
      <c r="K33711" s="2"/>
      <c r="L33711" s="2"/>
      <c r="M33711" s="2"/>
      <c r="N33711" s="2"/>
      <c r="O33711" s="2"/>
      <c r="P33711" s="2"/>
      <c r="Q33711" s="2"/>
      <c r="R33711" s="2"/>
      <c r="S33711" s="2"/>
      <c r="T33711" s="2"/>
    </row>
    <row r="33712" spans="1:20" x14ac:dyDescent="0.55000000000000004">
      <c r="A33712" s="2" t="s">
        <v>10</v>
      </c>
    </row>
    <row r="33713" spans="1:20" x14ac:dyDescent="0.55000000000000004">
      <c r="A33713" s="2" t="s">
        <v>10</v>
      </c>
      <c r="B33713" s="2"/>
      <c r="C33713" s="2"/>
      <c r="D33713" s="2"/>
      <c r="E33713" s="2"/>
      <c r="F33713" s="2"/>
      <c r="G33713" s="2"/>
      <c r="H33713" s="2"/>
      <c r="I33713" s="2"/>
      <c r="J33713" s="2"/>
      <c r="K33713" s="2"/>
      <c r="L33713" s="2"/>
      <c r="M33713" s="2"/>
      <c r="N33713" s="2"/>
      <c r="O33713" s="2"/>
      <c r="P33713" s="2"/>
      <c r="Q33713" s="2"/>
      <c r="R33713" s="2"/>
      <c r="S33713" s="2"/>
      <c r="T33713" s="2"/>
    </row>
    <row r="33714" spans="1:20" x14ac:dyDescent="0.55000000000000004">
      <c r="A33714" s="2" t="s">
        <v>13</v>
      </c>
      <c r="B33714" s="2"/>
      <c r="C33714" s="2"/>
      <c r="D33714" s="2"/>
      <c r="E33714" s="2"/>
      <c r="F33714" s="2"/>
      <c r="G33714" s="2"/>
      <c r="H33714" s="2"/>
      <c r="I33714" s="2"/>
      <c r="J33714" s="2"/>
      <c r="K33714" s="2"/>
      <c r="L33714" s="2"/>
      <c r="M33714" s="2"/>
      <c r="N33714" s="2"/>
      <c r="O33714" s="2"/>
      <c r="P33714" s="2"/>
      <c r="Q33714" s="2"/>
      <c r="R33714" s="2"/>
      <c r="S33714" s="2"/>
      <c r="T33714" s="2"/>
    </row>
    <row r="33715" spans="1:20" x14ac:dyDescent="0.55000000000000004">
      <c r="A33715" s="2" t="s">
        <v>1</v>
      </c>
    </row>
    <row r="33716" spans="1:20" x14ac:dyDescent="0.55000000000000004">
      <c r="A33716" s="2" t="s">
        <v>1</v>
      </c>
    </row>
    <row r="33717" spans="1:20" x14ac:dyDescent="0.55000000000000004">
      <c r="A33717" s="2" t="s">
        <v>1</v>
      </c>
      <c r="B33717" s="2"/>
      <c r="C33717" s="2"/>
      <c r="D33717" s="2"/>
      <c r="E33717" s="2"/>
      <c r="F33717" s="2"/>
      <c r="G33717" s="2"/>
      <c r="H33717" s="2"/>
      <c r="I33717" s="2"/>
      <c r="J33717" s="2"/>
      <c r="K33717" s="2"/>
      <c r="L33717" s="2"/>
      <c r="M33717" s="2"/>
      <c r="N33717" s="2"/>
      <c r="O33717" s="2"/>
      <c r="P33717" s="2"/>
      <c r="Q33717" s="2"/>
      <c r="R33717" s="2"/>
      <c r="S33717" s="2"/>
      <c r="T33717" s="2"/>
    </row>
    <row r="33718" spans="1:20" x14ac:dyDescent="0.55000000000000004">
      <c r="A33718" s="2" t="s">
        <v>10</v>
      </c>
    </row>
    <row r="33719" spans="1:20" x14ac:dyDescent="0.55000000000000004">
      <c r="A33719" s="2" t="s">
        <v>3</v>
      </c>
    </row>
    <row r="33720" spans="1:20" x14ac:dyDescent="0.55000000000000004">
      <c r="A33720" s="2" t="s">
        <v>5</v>
      </c>
      <c r="B33720" s="2"/>
      <c r="C33720" s="2"/>
      <c r="D33720" s="2"/>
      <c r="E33720" s="2"/>
      <c r="F33720" s="2"/>
      <c r="G33720" s="2"/>
      <c r="H33720" s="2"/>
      <c r="I33720" s="2"/>
      <c r="J33720" s="2"/>
      <c r="K33720" s="2"/>
      <c r="L33720" s="2"/>
      <c r="M33720" s="2"/>
      <c r="N33720" s="2"/>
      <c r="O33720" s="2"/>
      <c r="P33720" s="2"/>
      <c r="Q33720" s="2"/>
      <c r="R33720" s="2"/>
      <c r="S33720" s="2"/>
      <c r="T33720" s="2"/>
    </row>
    <row r="33721" spans="1:20" x14ac:dyDescent="0.55000000000000004">
      <c r="A33721" s="2" t="s">
        <v>3</v>
      </c>
      <c r="B33721" s="2"/>
      <c r="C33721" s="2"/>
      <c r="D33721" s="2"/>
      <c r="E33721" s="2"/>
      <c r="F33721" s="2"/>
      <c r="G33721" s="2"/>
      <c r="H33721" s="2"/>
      <c r="I33721" s="2"/>
      <c r="J33721" s="2"/>
      <c r="K33721" s="2"/>
      <c r="L33721" s="2"/>
      <c r="M33721" s="2"/>
      <c r="N33721" s="2"/>
      <c r="O33721" s="2"/>
      <c r="P33721" s="2"/>
      <c r="Q33721" s="2"/>
      <c r="R33721" s="2"/>
      <c r="S33721" s="2"/>
      <c r="T33721" s="2"/>
    </row>
    <row r="33722" spans="1:20" x14ac:dyDescent="0.55000000000000004">
      <c r="A33722" s="2" t="s">
        <v>10</v>
      </c>
    </row>
    <row r="33723" spans="1:20" x14ac:dyDescent="0.55000000000000004">
      <c r="A33723" s="2" t="s">
        <v>3</v>
      </c>
      <c r="B33723" s="2"/>
      <c r="C33723" s="2"/>
      <c r="D33723" s="2"/>
      <c r="E33723" s="2"/>
      <c r="F33723" s="2"/>
      <c r="G33723" s="2"/>
      <c r="H33723" s="2"/>
      <c r="I33723" s="2"/>
      <c r="J33723" s="2"/>
      <c r="K33723" s="2"/>
      <c r="L33723" s="2"/>
      <c r="M33723" s="2"/>
      <c r="N33723" s="2"/>
      <c r="O33723" s="2"/>
      <c r="P33723" s="2"/>
      <c r="Q33723" s="2"/>
      <c r="R33723" s="2"/>
      <c r="S33723" s="2"/>
      <c r="T33723" s="2"/>
    </row>
    <row r="33724" spans="1:20" x14ac:dyDescent="0.55000000000000004">
      <c r="A33724" s="2" t="s">
        <v>10</v>
      </c>
      <c r="B33724" s="2"/>
      <c r="C33724" s="2"/>
      <c r="D33724" s="2"/>
      <c r="E33724" s="2"/>
      <c r="F33724" s="2"/>
      <c r="G33724" s="2"/>
      <c r="H33724" s="2"/>
      <c r="I33724" s="2"/>
      <c r="J33724" s="2"/>
      <c r="K33724" s="2"/>
      <c r="L33724" s="2"/>
      <c r="M33724" s="2"/>
      <c r="N33724" s="2"/>
      <c r="O33724" s="2"/>
      <c r="P33724" s="2"/>
      <c r="Q33724" s="2"/>
      <c r="R33724" s="2"/>
      <c r="S33724" s="2"/>
      <c r="T33724" s="2"/>
    </row>
    <row r="33725" spans="1:20" x14ac:dyDescent="0.55000000000000004">
      <c r="A33725" s="2" t="s">
        <v>10</v>
      </c>
    </row>
    <row r="33726" spans="1:20" x14ac:dyDescent="0.55000000000000004">
      <c r="A33726" s="2" t="s">
        <v>4</v>
      </c>
      <c r="B33726" s="2"/>
      <c r="C33726" s="2"/>
      <c r="D33726" s="2"/>
      <c r="E33726" s="2"/>
      <c r="F33726" s="2"/>
      <c r="G33726" s="2"/>
      <c r="H33726" s="2"/>
      <c r="I33726" s="2"/>
      <c r="J33726" s="2"/>
      <c r="K33726" s="2"/>
      <c r="L33726" s="2"/>
      <c r="M33726" s="2"/>
      <c r="N33726" s="2"/>
      <c r="O33726" s="2"/>
      <c r="P33726" s="2"/>
      <c r="Q33726" s="2"/>
      <c r="R33726" s="2"/>
      <c r="S33726" s="2"/>
      <c r="T33726" s="2"/>
    </row>
    <row r="33727" spans="1:20" x14ac:dyDescent="0.55000000000000004">
      <c r="A33727" s="2" t="s">
        <v>4</v>
      </c>
      <c r="B33727" s="2"/>
      <c r="C33727" s="2"/>
      <c r="D33727" s="2"/>
      <c r="E33727" s="2"/>
      <c r="F33727" s="2"/>
      <c r="G33727" s="2"/>
      <c r="H33727" s="2"/>
      <c r="I33727" s="2"/>
      <c r="J33727" s="2"/>
      <c r="K33727" s="2"/>
      <c r="L33727" s="2"/>
      <c r="M33727" s="2"/>
      <c r="N33727" s="2"/>
      <c r="O33727" s="2"/>
      <c r="P33727" s="2"/>
      <c r="Q33727" s="2"/>
      <c r="R33727" s="2"/>
      <c r="S33727" s="2"/>
      <c r="T33727" s="2"/>
    </row>
    <row r="33728" spans="1:20" x14ac:dyDescent="0.55000000000000004">
      <c r="A33728" s="2" t="s">
        <v>1</v>
      </c>
    </row>
    <row r="33729" spans="1:20" x14ac:dyDescent="0.55000000000000004">
      <c r="A33729" s="2" t="s">
        <v>1</v>
      </c>
    </row>
    <row r="33730" spans="1:20" x14ac:dyDescent="0.55000000000000004">
      <c r="A33730" s="2" t="s">
        <v>10</v>
      </c>
    </row>
    <row r="33731" spans="1:20" x14ac:dyDescent="0.55000000000000004">
      <c r="A33731" s="2" t="s">
        <v>10</v>
      </c>
      <c r="B33731" s="2"/>
      <c r="C33731" s="2"/>
      <c r="D33731" s="2"/>
      <c r="E33731" s="2"/>
      <c r="F33731" s="2"/>
      <c r="G33731" s="2"/>
      <c r="H33731" s="2"/>
      <c r="I33731" s="2"/>
      <c r="J33731" s="2"/>
      <c r="K33731" s="2"/>
      <c r="L33731" s="2"/>
      <c r="M33731" s="2"/>
      <c r="N33731" s="2"/>
      <c r="O33731" s="2"/>
      <c r="P33731" s="2"/>
      <c r="Q33731" s="2"/>
      <c r="R33731" s="2"/>
      <c r="S33731" s="2"/>
      <c r="T33731" s="2"/>
    </row>
    <row r="33732" spans="1:20" x14ac:dyDescent="0.55000000000000004">
      <c r="A33732" s="2" t="s">
        <v>4</v>
      </c>
    </row>
    <row r="33733" spans="1:20" x14ac:dyDescent="0.55000000000000004">
      <c r="A33733" s="2" t="s">
        <v>2</v>
      </c>
    </row>
    <row r="33734" spans="1:20" x14ac:dyDescent="0.55000000000000004">
      <c r="A33734" s="2" t="s">
        <v>1</v>
      </c>
    </row>
    <row r="33735" spans="1:20" x14ac:dyDescent="0.55000000000000004">
      <c r="A33735" s="2" t="s">
        <v>4</v>
      </c>
      <c r="B33735" s="2"/>
      <c r="C33735" s="2"/>
      <c r="D33735" s="2"/>
      <c r="E33735" s="2"/>
      <c r="F33735" s="2"/>
      <c r="G33735" s="2"/>
      <c r="H33735" s="2"/>
      <c r="I33735" s="2"/>
      <c r="J33735" s="2"/>
      <c r="K33735" s="2"/>
      <c r="L33735" s="2"/>
      <c r="M33735" s="2"/>
      <c r="N33735" s="2"/>
      <c r="O33735" s="2"/>
      <c r="P33735" s="2"/>
      <c r="Q33735" s="2"/>
      <c r="R33735" s="2"/>
      <c r="S33735" s="2"/>
      <c r="T33735" s="2"/>
    </row>
    <row r="33736" spans="1:20" x14ac:dyDescent="0.55000000000000004">
      <c r="A33736" s="2" t="s">
        <v>4</v>
      </c>
    </row>
    <row r="33737" spans="1:20" x14ac:dyDescent="0.55000000000000004">
      <c r="A33737" s="2" t="s">
        <v>10</v>
      </c>
    </row>
    <row r="33738" spans="1:20" x14ac:dyDescent="0.55000000000000004">
      <c r="A33738" s="2" t="s">
        <v>5</v>
      </c>
    </row>
    <row r="33739" spans="1:20" x14ac:dyDescent="0.55000000000000004">
      <c r="A33739" s="2" t="s">
        <v>1</v>
      </c>
      <c r="B33739" s="2"/>
      <c r="C33739" s="2"/>
      <c r="D33739" s="2"/>
      <c r="E33739" s="2"/>
      <c r="F33739" s="2"/>
      <c r="G33739" s="2"/>
      <c r="H33739" s="2"/>
      <c r="I33739" s="2"/>
      <c r="J33739" s="2"/>
      <c r="K33739" s="2"/>
      <c r="L33739" s="2"/>
      <c r="M33739" s="2"/>
      <c r="N33739" s="2"/>
      <c r="O33739" s="2"/>
      <c r="P33739" s="2"/>
      <c r="Q33739" s="2"/>
      <c r="R33739" s="2"/>
      <c r="S33739" s="2"/>
      <c r="T33739" s="2"/>
    </row>
    <row r="33740" spans="1:20" x14ac:dyDescent="0.55000000000000004">
      <c r="A33740" s="2" t="s">
        <v>4</v>
      </c>
      <c r="B33740" s="2"/>
      <c r="C33740" s="2"/>
      <c r="D33740" s="2"/>
      <c r="E33740" s="2"/>
      <c r="F33740" s="2"/>
      <c r="G33740" s="2"/>
      <c r="H33740" s="2"/>
      <c r="I33740" s="2"/>
      <c r="J33740" s="2"/>
      <c r="K33740" s="2"/>
      <c r="L33740" s="2"/>
      <c r="M33740" s="2"/>
      <c r="N33740" s="2"/>
      <c r="O33740" s="2"/>
      <c r="P33740" s="2"/>
      <c r="Q33740" s="2"/>
      <c r="R33740" s="2"/>
      <c r="S33740" s="2"/>
      <c r="T33740" s="2"/>
    </row>
    <row r="33741" spans="1:20" x14ac:dyDescent="0.55000000000000004">
      <c r="A33741" s="2" t="s">
        <v>10</v>
      </c>
      <c r="B33741" s="2"/>
      <c r="C33741" s="2"/>
      <c r="D33741" s="2"/>
      <c r="E33741" s="2"/>
      <c r="F33741" s="2"/>
      <c r="G33741" s="2"/>
      <c r="H33741" s="2"/>
      <c r="I33741" s="2"/>
      <c r="J33741" s="2"/>
      <c r="K33741" s="2"/>
      <c r="L33741" s="2"/>
      <c r="M33741" s="2"/>
      <c r="N33741" s="2"/>
      <c r="O33741" s="2"/>
      <c r="P33741" s="2"/>
      <c r="Q33741" s="2"/>
      <c r="R33741" s="2"/>
      <c r="S33741" s="2"/>
      <c r="T33741" s="2"/>
    </row>
    <row r="33742" spans="1:20" x14ac:dyDescent="0.55000000000000004">
      <c r="A33742" s="2" t="s">
        <v>12</v>
      </c>
    </row>
    <row r="33743" spans="1:20" x14ac:dyDescent="0.55000000000000004">
      <c r="A33743" s="2" t="s">
        <v>5</v>
      </c>
      <c r="B33743" s="2"/>
      <c r="C33743" s="2"/>
      <c r="D33743" s="2"/>
      <c r="E33743" s="2"/>
      <c r="F33743" s="2"/>
      <c r="G33743" s="2"/>
      <c r="H33743" s="2"/>
      <c r="I33743" s="2"/>
      <c r="J33743" s="2"/>
      <c r="K33743" s="2"/>
      <c r="L33743" s="2"/>
      <c r="M33743" s="2"/>
      <c r="N33743" s="2"/>
      <c r="O33743" s="2"/>
      <c r="P33743" s="2"/>
      <c r="Q33743" s="2"/>
      <c r="R33743" s="2"/>
      <c r="S33743" s="2"/>
      <c r="T33743" s="2"/>
    </row>
    <row r="33744" spans="1:20" x14ac:dyDescent="0.55000000000000004">
      <c r="A33744" s="2" t="s">
        <v>8</v>
      </c>
    </row>
    <row r="33745" spans="1:20" x14ac:dyDescent="0.55000000000000004">
      <c r="A33745" s="2" t="s">
        <v>4</v>
      </c>
      <c r="B33745" s="2"/>
      <c r="C33745" s="2"/>
      <c r="D33745" s="2"/>
      <c r="E33745" s="2"/>
      <c r="F33745" s="2"/>
      <c r="G33745" s="2"/>
      <c r="H33745" s="2"/>
      <c r="I33745" s="2"/>
      <c r="J33745" s="2"/>
      <c r="K33745" s="2"/>
      <c r="L33745" s="2"/>
      <c r="M33745" s="2"/>
      <c r="N33745" s="2"/>
      <c r="O33745" s="2"/>
      <c r="P33745" s="2"/>
      <c r="Q33745" s="2"/>
      <c r="R33745" s="2"/>
      <c r="S33745" s="2"/>
      <c r="T33745" s="2"/>
    </row>
    <row r="33746" spans="1:20" x14ac:dyDescent="0.55000000000000004">
      <c r="A33746" s="2" t="s">
        <v>4</v>
      </c>
    </row>
    <row r="33747" spans="1:20" x14ac:dyDescent="0.55000000000000004">
      <c r="A33747" s="2" t="s">
        <v>4</v>
      </c>
      <c r="B33747" s="2"/>
      <c r="C33747" s="2"/>
      <c r="D33747" s="2"/>
      <c r="E33747" s="2"/>
      <c r="F33747" s="2"/>
      <c r="G33747" s="2"/>
      <c r="H33747" s="2"/>
      <c r="I33747" s="2"/>
      <c r="J33747" s="2"/>
      <c r="K33747" s="2"/>
      <c r="L33747" s="2"/>
      <c r="M33747" s="2"/>
      <c r="N33747" s="2"/>
      <c r="O33747" s="2"/>
      <c r="P33747" s="2"/>
      <c r="Q33747" s="2"/>
      <c r="R33747" s="2"/>
      <c r="S33747" s="2"/>
      <c r="T33747" s="2"/>
    </row>
    <row r="33748" spans="1:20" x14ac:dyDescent="0.55000000000000004">
      <c r="A33748" s="2" t="s">
        <v>12</v>
      </c>
      <c r="B33748" s="2"/>
      <c r="C33748" s="2"/>
      <c r="D33748" s="2"/>
      <c r="E33748" s="2"/>
      <c r="F33748" s="2"/>
      <c r="G33748" s="2"/>
      <c r="H33748" s="2"/>
      <c r="I33748" s="2"/>
      <c r="J33748" s="2"/>
      <c r="K33748" s="2"/>
      <c r="L33748" s="2"/>
      <c r="M33748" s="2"/>
      <c r="N33748" s="2"/>
      <c r="O33748" s="2"/>
      <c r="P33748" s="2"/>
      <c r="Q33748" s="2"/>
      <c r="R33748" s="2"/>
      <c r="S33748" s="2"/>
      <c r="T33748" s="2"/>
    </row>
    <row r="33749" spans="1:20" x14ac:dyDescent="0.55000000000000004">
      <c r="A33749" s="2" t="s">
        <v>4</v>
      </c>
      <c r="B33749" s="2"/>
      <c r="C33749" s="2"/>
      <c r="D33749" s="2"/>
      <c r="E33749" s="2"/>
      <c r="F33749" s="2"/>
      <c r="G33749" s="2"/>
      <c r="H33749" s="2"/>
      <c r="I33749" s="2"/>
      <c r="J33749" s="2"/>
      <c r="K33749" s="2"/>
      <c r="L33749" s="2"/>
      <c r="M33749" s="2"/>
      <c r="N33749" s="2"/>
      <c r="O33749" s="2"/>
      <c r="P33749" s="2"/>
      <c r="Q33749" s="2"/>
      <c r="R33749" s="2"/>
      <c r="S33749" s="2"/>
      <c r="T33749" s="2"/>
    </row>
    <row r="33750" spans="1:20" x14ac:dyDescent="0.55000000000000004">
      <c r="A33750" s="2" t="s">
        <v>4</v>
      </c>
    </row>
    <row r="33751" spans="1:20" x14ac:dyDescent="0.55000000000000004">
      <c r="A33751" s="2" t="s">
        <v>4</v>
      </c>
      <c r="B33751" s="2"/>
      <c r="C33751" s="2"/>
      <c r="D33751" s="2"/>
      <c r="E33751" s="2"/>
      <c r="F33751" s="2"/>
      <c r="G33751" s="2"/>
      <c r="H33751" s="2"/>
      <c r="I33751" s="2"/>
      <c r="J33751" s="2"/>
      <c r="K33751" s="2"/>
      <c r="L33751" s="2"/>
      <c r="M33751" s="2"/>
      <c r="N33751" s="2"/>
      <c r="O33751" s="2"/>
      <c r="P33751" s="2"/>
      <c r="Q33751" s="2"/>
      <c r="R33751" s="2"/>
      <c r="S33751" s="2"/>
      <c r="T33751" s="2"/>
    </row>
    <row r="33752" spans="1:20" x14ac:dyDescent="0.55000000000000004">
      <c r="A33752" s="2" t="s">
        <v>5</v>
      </c>
      <c r="B33752" s="2"/>
      <c r="C33752" s="2"/>
      <c r="D33752" s="2"/>
      <c r="E33752" s="2"/>
      <c r="F33752" s="2"/>
      <c r="G33752" s="2"/>
      <c r="H33752" s="2"/>
      <c r="I33752" s="2"/>
      <c r="J33752" s="2"/>
      <c r="K33752" s="2"/>
      <c r="L33752" s="2"/>
      <c r="M33752" s="2"/>
      <c r="N33752" s="2"/>
      <c r="O33752" s="2"/>
      <c r="P33752" s="2"/>
      <c r="Q33752" s="2"/>
      <c r="R33752" s="2"/>
      <c r="S33752" s="2"/>
      <c r="T33752" s="2"/>
    </row>
    <row r="33753" spans="1:20" x14ac:dyDescent="0.55000000000000004">
      <c r="A33753" s="2" t="s">
        <v>4</v>
      </c>
      <c r="B33753" s="2"/>
      <c r="C33753" s="2"/>
      <c r="D33753" s="2"/>
      <c r="E33753" s="2"/>
      <c r="F33753" s="2"/>
      <c r="G33753" s="2"/>
      <c r="H33753" s="2"/>
      <c r="I33753" s="2"/>
      <c r="J33753" s="2"/>
      <c r="K33753" s="2"/>
      <c r="L33753" s="2"/>
      <c r="M33753" s="2"/>
      <c r="N33753" s="2"/>
      <c r="O33753" s="2"/>
      <c r="P33753" s="2"/>
      <c r="Q33753" s="2"/>
      <c r="R33753" s="2"/>
      <c r="S33753" s="2"/>
      <c r="T33753" s="2"/>
    </row>
    <row r="33754" spans="1:20" x14ac:dyDescent="0.55000000000000004">
      <c r="A33754" s="2" t="s">
        <v>4</v>
      </c>
    </row>
    <row r="33755" spans="1:20" x14ac:dyDescent="0.55000000000000004">
      <c r="A33755" s="2" t="s">
        <v>4</v>
      </c>
    </row>
    <row r="33756" spans="1:20" x14ac:dyDescent="0.55000000000000004">
      <c r="A33756" s="2" t="s">
        <v>4</v>
      </c>
      <c r="B33756" s="2"/>
      <c r="C33756" s="2"/>
      <c r="D33756" s="2"/>
      <c r="E33756" s="2"/>
      <c r="F33756" s="2"/>
      <c r="G33756" s="2"/>
      <c r="H33756" s="2"/>
      <c r="I33756" s="2"/>
      <c r="J33756" s="2"/>
      <c r="K33756" s="2"/>
      <c r="L33756" s="2"/>
      <c r="M33756" s="2"/>
      <c r="N33756" s="2"/>
      <c r="O33756" s="2"/>
      <c r="P33756" s="2"/>
      <c r="Q33756" s="2"/>
      <c r="R33756" s="2"/>
      <c r="S33756" s="2"/>
      <c r="T33756" s="2"/>
    </row>
    <row r="33757" spans="1:20" x14ac:dyDescent="0.55000000000000004">
      <c r="A33757" s="2" t="s">
        <v>1</v>
      </c>
      <c r="B33757" s="2"/>
      <c r="C33757" s="2"/>
      <c r="D33757" s="2"/>
      <c r="E33757" s="2"/>
      <c r="F33757" s="2"/>
      <c r="G33757" s="2"/>
      <c r="H33757" s="2"/>
      <c r="I33757" s="2"/>
      <c r="J33757" s="2"/>
      <c r="K33757" s="2"/>
      <c r="L33757" s="2"/>
      <c r="M33757" s="2"/>
      <c r="N33757" s="2"/>
      <c r="O33757" s="2"/>
      <c r="P33757" s="2"/>
      <c r="Q33757" s="2"/>
      <c r="R33757" s="2"/>
      <c r="S33757" s="2"/>
      <c r="T33757" s="2"/>
    </row>
    <row r="33758" spans="1:20" x14ac:dyDescent="0.55000000000000004">
      <c r="A33758" s="2" t="s">
        <v>12</v>
      </c>
    </row>
    <row r="33759" spans="1:20" x14ac:dyDescent="0.55000000000000004">
      <c r="A33759" s="2" t="s">
        <v>13</v>
      </c>
    </row>
    <row r="33760" spans="1:20" x14ac:dyDescent="0.55000000000000004">
      <c r="A33760" s="2" t="s">
        <v>14</v>
      </c>
    </row>
    <row r="33761" spans="1:20" x14ac:dyDescent="0.55000000000000004">
      <c r="A33761" s="2" t="s">
        <v>1</v>
      </c>
      <c r="B33761" s="2"/>
      <c r="C33761" s="2"/>
      <c r="D33761" s="2"/>
      <c r="E33761" s="2"/>
      <c r="F33761" s="2"/>
      <c r="G33761" s="2"/>
      <c r="H33761" s="2"/>
      <c r="I33761" s="2"/>
      <c r="J33761" s="2"/>
      <c r="K33761" s="2"/>
      <c r="L33761" s="2"/>
      <c r="M33761" s="2"/>
      <c r="N33761" s="2"/>
      <c r="O33761" s="2"/>
      <c r="P33761" s="2"/>
      <c r="Q33761" s="2"/>
      <c r="R33761" s="2"/>
      <c r="S33761" s="2"/>
      <c r="T33761" s="2"/>
    </row>
    <row r="33762" spans="1:20" x14ac:dyDescent="0.55000000000000004">
      <c r="A33762" s="2" t="s">
        <v>4</v>
      </c>
    </row>
    <row r="33763" spans="1:20" x14ac:dyDescent="0.55000000000000004">
      <c r="A33763" s="2" t="s">
        <v>4</v>
      </c>
      <c r="B33763" s="2"/>
      <c r="C33763" s="2"/>
      <c r="D33763" s="2"/>
      <c r="E33763" s="2"/>
      <c r="F33763" s="2"/>
      <c r="G33763" s="2"/>
      <c r="H33763" s="2"/>
      <c r="I33763" s="2"/>
      <c r="J33763" s="2"/>
      <c r="K33763" s="2"/>
      <c r="L33763" s="2"/>
      <c r="M33763" s="2"/>
      <c r="N33763" s="2"/>
      <c r="O33763" s="2"/>
      <c r="P33763" s="2"/>
      <c r="Q33763" s="2"/>
      <c r="R33763" s="2"/>
      <c r="S33763" s="2"/>
      <c r="T33763" s="2"/>
    </row>
    <row r="33764" spans="1:20" x14ac:dyDescent="0.55000000000000004">
      <c r="A33764" s="2" t="s">
        <v>4</v>
      </c>
      <c r="B33764" s="2"/>
      <c r="C33764" s="2"/>
      <c r="D33764" s="2"/>
      <c r="E33764" s="2"/>
      <c r="F33764" s="2"/>
      <c r="G33764" s="2"/>
      <c r="H33764" s="2"/>
      <c r="I33764" s="2"/>
      <c r="J33764" s="2"/>
      <c r="K33764" s="2"/>
      <c r="L33764" s="2"/>
      <c r="M33764" s="2"/>
      <c r="N33764" s="2"/>
      <c r="O33764" s="2"/>
      <c r="P33764" s="2"/>
      <c r="Q33764" s="2"/>
      <c r="R33764" s="2"/>
      <c r="S33764" s="2"/>
      <c r="T33764" s="2"/>
    </row>
    <row r="33765" spans="1:20" x14ac:dyDescent="0.55000000000000004">
      <c r="A33765" s="2" t="s">
        <v>7</v>
      </c>
      <c r="B33765" s="2"/>
      <c r="C33765" s="2"/>
      <c r="D33765" s="2"/>
      <c r="E33765" s="2"/>
      <c r="F33765" s="2"/>
      <c r="G33765" s="2"/>
      <c r="H33765" s="2"/>
      <c r="I33765" s="2"/>
      <c r="J33765" s="2"/>
      <c r="K33765" s="2"/>
      <c r="L33765" s="2"/>
      <c r="M33765" s="2"/>
      <c r="N33765" s="2"/>
      <c r="O33765" s="2"/>
      <c r="P33765" s="2"/>
      <c r="Q33765" s="2"/>
      <c r="R33765" s="2"/>
      <c r="S33765" s="2"/>
      <c r="T33765" s="2"/>
    </row>
    <row r="33766" spans="1:20" x14ac:dyDescent="0.55000000000000004">
      <c r="A33766" s="2" t="s">
        <v>10</v>
      </c>
    </row>
    <row r="33767" spans="1:20" x14ac:dyDescent="0.55000000000000004">
      <c r="A33767" s="2" t="s">
        <v>10</v>
      </c>
      <c r="B33767" s="2"/>
      <c r="C33767" s="2"/>
      <c r="D33767" s="2"/>
      <c r="E33767" s="2"/>
      <c r="F33767" s="2"/>
      <c r="G33767" s="2"/>
      <c r="H33767" s="2"/>
      <c r="I33767" s="2"/>
      <c r="J33767" s="2"/>
      <c r="K33767" s="2"/>
      <c r="L33767" s="2"/>
      <c r="M33767" s="2"/>
      <c r="N33767" s="2"/>
      <c r="O33767" s="2"/>
      <c r="P33767" s="2"/>
      <c r="Q33767" s="2"/>
      <c r="R33767" s="2"/>
      <c r="S33767" s="2"/>
      <c r="T33767" s="2"/>
    </row>
    <row r="33768" spans="1:20" x14ac:dyDescent="0.55000000000000004">
      <c r="A33768" s="2" t="s">
        <v>4</v>
      </c>
    </row>
    <row r="33769" spans="1:20" x14ac:dyDescent="0.55000000000000004">
      <c r="A33769" s="2" t="s">
        <v>4</v>
      </c>
    </row>
    <row r="33770" spans="1:20" x14ac:dyDescent="0.55000000000000004">
      <c r="A33770" s="2" t="s">
        <v>4</v>
      </c>
      <c r="B33770" s="2"/>
      <c r="C33770" s="2"/>
      <c r="D33770" s="2"/>
      <c r="E33770" s="2"/>
      <c r="F33770" s="2"/>
      <c r="G33770" s="2"/>
      <c r="H33770" s="2"/>
      <c r="I33770" s="2"/>
      <c r="J33770" s="2"/>
      <c r="K33770" s="2"/>
      <c r="L33770" s="2"/>
      <c r="M33770" s="2"/>
      <c r="N33770" s="2"/>
      <c r="O33770" s="2"/>
      <c r="P33770" s="2"/>
      <c r="Q33770" s="2"/>
      <c r="R33770" s="2"/>
      <c r="S33770" s="2"/>
      <c r="T33770" s="2"/>
    </row>
    <row r="33771" spans="1:20" x14ac:dyDescent="0.55000000000000004">
      <c r="A33771" s="2" t="s">
        <v>4</v>
      </c>
    </row>
    <row r="33772" spans="1:20" x14ac:dyDescent="0.55000000000000004">
      <c r="A33772" s="2" t="s">
        <v>4</v>
      </c>
    </row>
    <row r="33773" spans="1:20" x14ac:dyDescent="0.55000000000000004">
      <c r="A33773" s="2" t="s">
        <v>5</v>
      </c>
      <c r="B33773" s="2"/>
      <c r="C33773" s="2"/>
      <c r="D33773" s="2"/>
      <c r="E33773" s="2"/>
      <c r="F33773" s="2"/>
      <c r="G33773" s="2"/>
      <c r="H33773" s="2"/>
      <c r="I33773" s="2"/>
      <c r="J33773" s="2"/>
      <c r="K33773" s="2"/>
      <c r="L33773" s="2"/>
      <c r="M33773" s="2"/>
      <c r="N33773" s="2"/>
      <c r="O33773" s="2"/>
      <c r="P33773" s="2"/>
      <c r="Q33773" s="2"/>
      <c r="R33773" s="2"/>
      <c r="S33773" s="2"/>
      <c r="T33773" s="2"/>
    </row>
    <row r="33774" spans="1:20" x14ac:dyDescent="0.55000000000000004">
      <c r="A33774" s="2" t="s">
        <v>4</v>
      </c>
    </row>
    <row r="33775" spans="1:20" x14ac:dyDescent="0.55000000000000004">
      <c r="A33775" s="2" t="s">
        <v>4</v>
      </c>
      <c r="B33775" s="2"/>
      <c r="C33775" s="2"/>
      <c r="D33775" s="2"/>
      <c r="E33775" s="2"/>
      <c r="F33775" s="2"/>
      <c r="G33775" s="2"/>
      <c r="H33775" s="2"/>
      <c r="I33775" s="2"/>
      <c r="J33775" s="2"/>
      <c r="K33775" s="2"/>
      <c r="L33775" s="2"/>
      <c r="M33775" s="2"/>
      <c r="N33775" s="2"/>
      <c r="O33775" s="2"/>
      <c r="P33775" s="2"/>
      <c r="Q33775" s="2"/>
      <c r="R33775" s="2"/>
      <c r="S33775" s="2"/>
      <c r="T33775" s="2"/>
    </row>
    <row r="33776" spans="1:20" x14ac:dyDescent="0.55000000000000004">
      <c r="A33776" s="2" t="s">
        <v>4</v>
      </c>
    </row>
    <row r="33777" spans="1:20" x14ac:dyDescent="0.55000000000000004">
      <c r="A33777" s="2" t="s">
        <v>4</v>
      </c>
    </row>
    <row r="33778" spans="1:20" x14ac:dyDescent="0.55000000000000004">
      <c r="A33778" s="2" t="s">
        <v>10</v>
      </c>
      <c r="B33778" s="2"/>
      <c r="C33778" s="2"/>
      <c r="D33778" s="2"/>
      <c r="E33778" s="2"/>
      <c r="F33778" s="2"/>
      <c r="G33778" s="2"/>
      <c r="H33778" s="2"/>
      <c r="I33778" s="2"/>
      <c r="J33778" s="2"/>
      <c r="K33778" s="2"/>
      <c r="L33778" s="2"/>
      <c r="M33778" s="2"/>
      <c r="N33778" s="2"/>
      <c r="O33778" s="2"/>
      <c r="P33778" s="2"/>
      <c r="Q33778" s="2"/>
      <c r="R33778" s="2"/>
      <c r="S33778" s="2"/>
      <c r="T33778" s="2"/>
    </row>
    <row r="33779" spans="1:20" x14ac:dyDescent="0.55000000000000004">
      <c r="A33779" s="2" t="s">
        <v>4</v>
      </c>
      <c r="B33779" s="2"/>
      <c r="C33779" s="2"/>
      <c r="D33779" s="2"/>
      <c r="E33779" s="2"/>
      <c r="F33779" s="2"/>
      <c r="G33779" s="2"/>
      <c r="H33779" s="2"/>
      <c r="I33779" s="2"/>
      <c r="J33779" s="2"/>
      <c r="K33779" s="2"/>
      <c r="L33779" s="2"/>
      <c r="M33779" s="2"/>
      <c r="N33779" s="2"/>
      <c r="O33779" s="2"/>
      <c r="P33779" s="2"/>
      <c r="Q33779" s="2"/>
      <c r="R33779" s="2"/>
      <c r="S33779" s="2"/>
      <c r="T33779" s="2"/>
    </row>
    <row r="33780" spans="1:20" x14ac:dyDescent="0.55000000000000004">
      <c r="A33780" s="2" t="s">
        <v>4</v>
      </c>
      <c r="B33780" s="2"/>
      <c r="C33780" s="2"/>
      <c r="D33780" s="2"/>
      <c r="E33780" s="2"/>
      <c r="F33780" s="2"/>
      <c r="G33780" s="2"/>
      <c r="H33780" s="2"/>
      <c r="I33780" s="2"/>
      <c r="J33780" s="2"/>
      <c r="K33780" s="2"/>
      <c r="L33780" s="2"/>
      <c r="M33780" s="2"/>
      <c r="N33780" s="2"/>
      <c r="O33780" s="2"/>
      <c r="P33780" s="2"/>
      <c r="Q33780" s="2"/>
      <c r="R33780" s="2"/>
      <c r="S33780" s="2"/>
      <c r="T33780" s="2"/>
    </row>
    <row r="33781" spans="1:20" x14ac:dyDescent="0.55000000000000004">
      <c r="A33781" s="2" t="s">
        <v>10</v>
      </c>
      <c r="B33781" s="2"/>
      <c r="C33781" s="2"/>
      <c r="D33781" s="2"/>
      <c r="E33781" s="2"/>
      <c r="F33781" s="2"/>
      <c r="G33781" s="2"/>
      <c r="H33781" s="2"/>
      <c r="I33781" s="2"/>
      <c r="J33781" s="2"/>
      <c r="K33781" s="2"/>
      <c r="L33781" s="2"/>
      <c r="M33781" s="2"/>
      <c r="N33781" s="2"/>
      <c r="O33781" s="2"/>
      <c r="P33781" s="2"/>
      <c r="Q33781" s="2"/>
      <c r="R33781" s="2"/>
      <c r="S33781" s="2"/>
      <c r="T33781" s="2"/>
    </row>
    <row r="33782" spans="1:20" x14ac:dyDescent="0.55000000000000004">
      <c r="A33782" s="2" t="s">
        <v>10</v>
      </c>
    </row>
    <row r="33783" spans="1:20" x14ac:dyDescent="0.55000000000000004">
      <c r="A33783" s="2" t="s">
        <v>1</v>
      </c>
      <c r="B33783" s="2"/>
      <c r="C33783" s="2"/>
      <c r="D33783" s="2"/>
      <c r="E33783" s="2"/>
      <c r="F33783" s="2"/>
      <c r="G33783" s="2"/>
      <c r="H33783" s="2"/>
      <c r="I33783" s="2"/>
      <c r="J33783" s="2"/>
      <c r="K33783" s="2"/>
      <c r="L33783" s="2"/>
      <c r="M33783" s="2"/>
      <c r="N33783" s="2"/>
      <c r="O33783" s="2"/>
      <c r="P33783" s="2"/>
      <c r="Q33783" s="2"/>
      <c r="R33783" s="2"/>
      <c r="S33783" s="2"/>
      <c r="T33783" s="2"/>
    </row>
    <row r="33784" spans="1:20" x14ac:dyDescent="0.55000000000000004">
      <c r="A33784" s="2" t="s">
        <v>4</v>
      </c>
      <c r="B33784" s="2"/>
      <c r="C33784" s="2"/>
      <c r="D33784" s="2"/>
      <c r="E33784" s="2"/>
      <c r="F33784" s="2"/>
      <c r="G33784" s="2"/>
      <c r="H33784" s="2"/>
      <c r="I33784" s="2"/>
      <c r="J33784" s="2"/>
      <c r="K33784" s="2"/>
      <c r="L33784" s="2"/>
      <c r="M33784" s="2"/>
      <c r="N33784" s="2"/>
      <c r="O33784" s="2"/>
      <c r="P33784" s="2"/>
      <c r="Q33784" s="2"/>
      <c r="R33784" s="2"/>
      <c r="S33784" s="2"/>
      <c r="T33784" s="2"/>
    </row>
    <row r="33785" spans="1:20" x14ac:dyDescent="0.55000000000000004">
      <c r="A33785" s="2" t="s">
        <v>3</v>
      </c>
    </row>
    <row r="33786" spans="1:20" x14ac:dyDescent="0.55000000000000004">
      <c r="A33786" s="2" t="s">
        <v>4</v>
      </c>
    </row>
    <row r="33787" spans="1:20" x14ac:dyDescent="0.55000000000000004">
      <c r="A33787" s="2" t="s">
        <v>10</v>
      </c>
      <c r="B33787" s="2"/>
      <c r="C33787" s="2"/>
      <c r="D33787" s="2"/>
      <c r="E33787" s="2"/>
      <c r="F33787" s="2"/>
      <c r="G33787" s="2"/>
      <c r="H33787" s="2"/>
      <c r="I33787" s="2"/>
      <c r="J33787" s="2"/>
      <c r="K33787" s="2"/>
      <c r="L33787" s="2"/>
      <c r="M33787" s="2"/>
      <c r="N33787" s="2"/>
      <c r="O33787" s="2"/>
      <c r="P33787" s="2"/>
      <c r="Q33787" s="2"/>
      <c r="R33787" s="2"/>
      <c r="S33787" s="2"/>
      <c r="T33787" s="2"/>
    </row>
    <row r="33788" spans="1:20" x14ac:dyDescent="0.55000000000000004">
      <c r="A33788" s="2" t="s">
        <v>4</v>
      </c>
      <c r="B33788" s="2"/>
      <c r="C33788" s="2"/>
      <c r="D33788" s="2"/>
      <c r="E33788" s="2"/>
      <c r="F33788" s="2"/>
      <c r="G33788" s="2"/>
      <c r="H33788" s="2"/>
      <c r="I33788" s="2"/>
      <c r="J33788" s="2"/>
      <c r="K33788" s="2"/>
      <c r="L33788" s="2"/>
      <c r="M33788" s="2"/>
      <c r="N33788" s="2"/>
      <c r="O33788" s="2"/>
      <c r="P33788" s="2"/>
      <c r="Q33788" s="2"/>
      <c r="R33788" s="2"/>
      <c r="S33788" s="2"/>
      <c r="T33788" s="2"/>
    </row>
    <row r="33789" spans="1:20" x14ac:dyDescent="0.55000000000000004">
      <c r="A33789" s="2" t="s">
        <v>11</v>
      </c>
    </row>
    <row r="33790" spans="1:20" x14ac:dyDescent="0.55000000000000004">
      <c r="A33790" s="2" t="s">
        <v>7</v>
      </c>
      <c r="B33790" s="2"/>
      <c r="C33790" s="2"/>
      <c r="D33790" s="2"/>
      <c r="E33790" s="2"/>
      <c r="F33790" s="2"/>
      <c r="G33790" s="2"/>
      <c r="H33790" s="2"/>
      <c r="I33790" s="2"/>
      <c r="J33790" s="2"/>
      <c r="K33790" s="2"/>
      <c r="L33790" s="2"/>
      <c r="M33790" s="2"/>
      <c r="N33790" s="2"/>
      <c r="O33790" s="2"/>
      <c r="P33790" s="2"/>
      <c r="Q33790" s="2"/>
      <c r="R33790" s="2"/>
      <c r="S33790" s="2"/>
      <c r="T33790" s="2"/>
    </row>
    <row r="33791" spans="1:20" x14ac:dyDescent="0.55000000000000004">
      <c r="A33791" s="2" t="s">
        <v>7</v>
      </c>
      <c r="B33791" s="2"/>
      <c r="C33791" s="2"/>
      <c r="D33791" s="2"/>
      <c r="E33791" s="2"/>
      <c r="F33791" s="2"/>
      <c r="G33791" s="2"/>
      <c r="H33791" s="2"/>
      <c r="I33791" s="2"/>
      <c r="J33791" s="2"/>
      <c r="K33791" s="2"/>
      <c r="L33791" s="2"/>
      <c r="M33791" s="2"/>
      <c r="N33791" s="2"/>
      <c r="O33791" s="2"/>
      <c r="P33791" s="2"/>
      <c r="Q33791" s="2"/>
      <c r="R33791" s="2"/>
      <c r="S33791" s="2"/>
      <c r="T33791" s="2"/>
    </row>
    <row r="33792" spans="1:20" x14ac:dyDescent="0.55000000000000004">
      <c r="A33792" s="2" t="s">
        <v>4</v>
      </c>
      <c r="B33792" s="2"/>
      <c r="C33792" s="2"/>
      <c r="D33792" s="2"/>
      <c r="E33792" s="2"/>
      <c r="F33792" s="2"/>
      <c r="G33792" s="2"/>
      <c r="H33792" s="2"/>
      <c r="I33792" s="2"/>
      <c r="J33792" s="2"/>
      <c r="K33792" s="2"/>
      <c r="L33792" s="2"/>
      <c r="M33792" s="2"/>
      <c r="N33792" s="2"/>
      <c r="O33792" s="2"/>
      <c r="P33792" s="2"/>
      <c r="Q33792" s="2"/>
      <c r="R33792" s="2"/>
      <c r="S33792" s="2"/>
      <c r="T33792" s="2"/>
    </row>
    <row r="33793" spans="1:20" x14ac:dyDescent="0.55000000000000004">
      <c r="A33793" s="2" t="s">
        <v>3</v>
      </c>
      <c r="B33793" s="2"/>
      <c r="C33793" s="2"/>
      <c r="D33793" s="2"/>
      <c r="E33793" s="2"/>
      <c r="F33793" s="2"/>
      <c r="G33793" s="2"/>
      <c r="H33793" s="2"/>
      <c r="I33793" s="2"/>
      <c r="J33793" s="2"/>
      <c r="K33793" s="2"/>
      <c r="L33793" s="2"/>
      <c r="M33793" s="2"/>
      <c r="N33793" s="2"/>
      <c r="O33793" s="2"/>
      <c r="P33793" s="2"/>
      <c r="Q33793" s="2"/>
      <c r="R33793" s="2"/>
      <c r="S33793" s="2"/>
      <c r="T33793" s="2"/>
    </row>
    <row r="33794" spans="1:20" x14ac:dyDescent="0.55000000000000004">
      <c r="A33794" s="2" t="s">
        <v>7</v>
      </c>
      <c r="B33794" s="2"/>
      <c r="C33794" s="2"/>
      <c r="D33794" s="2"/>
      <c r="E33794" s="2"/>
      <c r="F33794" s="2"/>
      <c r="G33794" s="2"/>
      <c r="H33794" s="2"/>
      <c r="I33794" s="2"/>
      <c r="J33794" s="2"/>
      <c r="K33794" s="2"/>
      <c r="L33794" s="2"/>
      <c r="M33794" s="2"/>
      <c r="N33794" s="2"/>
      <c r="O33794" s="2"/>
      <c r="P33794" s="2"/>
      <c r="Q33794" s="2"/>
      <c r="R33794" s="2"/>
      <c r="S33794" s="2"/>
      <c r="T33794" s="2"/>
    </row>
    <row r="33795" spans="1:20" x14ac:dyDescent="0.55000000000000004">
      <c r="A33795" s="2" t="s">
        <v>7</v>
      </c>
      <c r="B33795" s="2"/>
      <c r="C33795" s="2"/>
      <c r="D33795" s="2"/>
      <c r="E33795" s="2"/>
      <c r="F33795" s="2"/>
      <c r="G33795" s="2"/>
      <c r="H33795" s="2"/>
      <c r="I33795" s="2"/>
      <c r="J33795" s="2"/>
      <c r="K33795" s="2"/>
      <c r="L33795" s="2"/>
      <c r="M33795" s="2"/>
      <c r="N33795" s="2"/>
      <c r="O33795" s="2"/>
      <c r="P33795" s="2"/>
      <c r="Q33795" s="2"/>
      <c r="R33795" s="2"/>
      <c r="S33795" s="2"/>
      <c r="T33795" s="2"/>
    </row>
    <row r="33796" spans="1:20" x14ac:dyDescent="0.55000000000000004">
      <c r="A33796" s="2" t="s">
        <v>7</v>
      </c>
      <c r="B33796" s="2"/>
      <c r="C33796" s="2"/>
      <c r="D33796" s="2"/>
      <c r="E33796" s="2"/>
      <c r="F33796" s="2"/>
      <c r="G33796" s="2"/>
      <c r="H33796" s="2"/>
      <c r="I33796" s="2"/>
      <c r="J33796" s="2"/>
      <c r="K33796" s="2"/>
      <c r="L33796" s="2"/>
      <c r="M33796" s="2"/>
      <c r="N33796" s="2"/>
      <c r="O33796" s="2"/>
      <c r="P33796" s="2"/>
      <c r="Q33796" s="2"/>
      <c r="R33796" s="2"/>
      <c r="S33796" s="2"/>
      <c r="T33796" s="2"/>
    </row>
    <row r="33797" spans="1:20" x14ac:dyDescent="0.55000000000000004">
      <c r="A33797" s="2" t="s">
        <v>7</v>
      </c>
      <c r="B33797" s="2"/>
      <c r="C33797" s="2"/>
      <c r="D33797" s="2"/>
      <c r="E33797" s="2"/>
      <c r="F33797" s="2"/>
      <c r="G33797" s="2"/>
      <c r="H33797" s="2"/>
      <c r="I33797" s="2"/>
      <c r="J33797" s="2"/>
      <c r="K33797" s="2"/>
      <c r="L33797" s="2"/>
      <c r="M33797" s="2"/>
      <c r="N33797" s="2"/>
      <c r="O33797" s="2"/>
      <c r="P33797" s="2"/>
      <c r="Q33797" s="2"/>
      <c r="R33797" s="2"/>
      <c r="S33797" s="2"/>
      <c r="T33797" s="2"/>
    </row>
    <row r="33798" spans="1:20" x14ac:dyDescent="0.55000000000000004">
      <c r="A33798" s="2" t="s">
        <v>1</v>
      </c>
      <c r="B33798" s="2"/>
      <c r="C33798" s="2"/>
      <c r="D33798" s="2"/>
      <c r="E33798" s="2"/>
      <c r="F33798" s="2"/>
      <c r="G33798" s="2"/>
      <c r="H33798" s="2"/>
      <c r="I33798" s="2"/>
      <c r="J33798" s="2"/>
      <c r="K33798" s="2"/>
      <c r="L33798" s="2"/>
      <c r="M33798" s="2"/>
      <c r="N33798" s="2"/>
      <c r="O33798" s="2"/>
      <c r="P33798" s="2"/>
      <c r="Q33798" s="2"/>
      <c r="R33798" s="2"/>
      <c r="S33798" s="2"/>
      <c r="T33798" s="2"/>
    </row>
    <row r="33799" spans="1:20" x14ac:dyDescent="0.55000000000000004">
      <c r="A33799" s="2" t="s">
        <v>7</v>
      </c>
      <c r="B33799" s="2"/>
      <c r="C33799" s="2"/>
      <c r="D33799" s="2"/>
      <c r="E33799" s="2"/>
      <c r="F33799" s="2"/>
      <c r="G33799" s="2"/>
      <c r="H33799" s="2"/>
      <c r="I33799" s="2"/>
      <c r="J33799" s="2"/>
      <c r="K33799" s="2"/>
      <c r="L33799" s="2"/>
      <c r="M33799" s="2"/>
      <c r="N33799" s="2"/>
      <c r="O33799" s="2"/>
      <c r="P33799" s="2"/>
      <c r="Q33799" s="2"/>
      <c r="R33799" s="2"/>
      <c r="S33799" s="2"/>
      <c r="T33799" s="2"/>
    </row>
    <row r="33800" spans="1:20" x14ac:dyDescent="0.55000000000000004">
      <c r="A33800" s="2" t="s">
        <v>7</v>
      </c>
      <c r="B33800" s="2"/>
      <c r="C33800" s="2"/>
      <c r="D33800" s="2"/>
      <c r="E33800" s="2"/>
      <c r="F33800" s="2"/>
      <c r="G33800" s="2"/>
      <c r="H33800" s="2"/>
      <c r="I33800" s="2"/>
      <c r="J33800" s="2"/>
      <c r="K33800" s="2"/>
      <c r="L33800" s="2"/>
      <c r="M33800" s="2"/>
      <c r="N33800" s="2"/>
      <c r="O33800" s="2"/>
      <c r="P33800" s="2"/>
      <c r="Q33800" s="2"/>
      <c r="R33800" s="2"/>
      <c r="S33800" s="2"/>
      <c r="T33800" s="2"/>
    </row>
    <row r="33801" spans="1:20" x14ac:dyDescent="0.55000000000000004">
      <c r="A33801" s="2" t="s">
        <v>16</v>
      </c>
    </row>
    <row r="33802" spans="1:20" x14ac:dyDescent="0.55000000000000004">
      <c r="A33802" s="2" t="s">
        <v>7</v>
      </c>
      <c r="B33802" s="2"/>
      <c r="C33802" s="2"/>
      <c r="D33802" s="2"/>
      <c r="E33802" s="2"/>
      <c r="F33802" s="2"/>
      <c r="G33802" s="2"/>
      <c r="H33802" s="2"/>
      <c r="I33802" s="2"/>
      <c r="J33802" s="2"/>
      <c r="K33802" s="2"/>
      <c r="L33802" s="2"/>
      <c r="M33802" s="2"/>
      <c r="N33802" s="2"/>
      <c r="O33802" s="2"/>
      <c r="P33802" s="2"/>
      <c r="Q33802" s="2"/>
      <c r="R33802" s="2"/>
      <c r="S33802" s="2"/>
      <c r="T33802" s="2"/>
    </row>
    <row r="33803" spans="1:20" x14ac:dyDescent="0.55000000000000004">
      <c r="A33803" s="2" t="s">
        <v>7</v>
      </c>
      <c r="B33803" s="2"/>
      <c r="C33803" s="2"/>
      <c r="D33803" s="2"/>
      <c r="E33803" s="2"/>
      <c r="F33803" s="2"/>
      <c r="G33803" s="2"/>
      <c r="H33803" s="2"/>
      <c r="I33803" s="2"/>
      <c r="J33803" s="2"/>
      <c r="K33803" s="2"/>
      <c r="L33803" s="2"/>
      <c r="M33803" s="2"/>
      <c r="N33803" s="2"/>
      <c r="O33803" s="2"/>
      <c r="P33803" s="2"/>
      <c r="Q33803" s="2"/>
      <c r="R33803" s="2"/>
      <c r="S33803" s="2"/>
      <c r="T33803" s="2"/>
    </row>
    <row r="33804" spans="1:20" x14ac:dyDescent="0.55000000000000004">
      <c r="A33804" s="2" t="s">
        <v>16</v>
      </c>
    </row>
    <row r="33805" spans="1:20" x14ac:dyDescent="0.55000000000000004">
      <c r="A33805" s="2" t="s">
        <v>7</v>
      </c>
      <c r="B33805" s="2"/>
      <c r="C33805" s="2"/>
      <c r="D33805" s="2"/>
      <c r="E33805" s="2"/>
      <c r="F33805" s="2"/>
      <c r="G33805" s="2"/>
      <c r="H33805" s="2"/>
      <c r="I33805" s="2"/>
      <c r="J33805" s="2"/>
      <c r="K33805" s="2"/>
      <c r="L33805" s="2"/>
      <c r="M33805" s="2"/>
      <c r="N33805" s="2"/>
      <c r="O33805" s="2"/>
      <c r="P33805" s="2"/>
      <c r="Q33805" s="2"/>
      <c r="R33805" s="2"/>
      <c r="S33805" s="2"/>
      <c r="T33805" s="2"/>
    </row>
    <row r="33806" spans="1:20" x14ac:dyDescent="0.55000000000000004">
      <c r="A33806" s="2" t="s">
        <v>4</v>
      </c>
      <c r="B33806" s="2"/>
      <c r="C33806" s="2"/>
      <c r="D33806" s="2"/>
      <c r="E33806" s="2"/>
      <c r="F33806" s="2"/>
      <c r="G33806" s="2"/>
      <c r="H33806" s="2"/>
      <c r="I33806" s="2"/>
      <c r="J33806" s="2"/>
      <c r="K33806" s="2"/>
      <c r="L33806" s="2"/>
      <c r="M33806" s="2"/>
      <c r="N33806" s="2"/>
      <c r="O33806" s="2"/>
      <c r="P33806" s="2"/>
      <c r="Q33806" s="2"/>
      <c r="R33806" s="2"/>
      <c r="S33806" s="2"/>
      <c r="T33806" s="2"/>
    </row>
    <row r="33807" spans="1:20" x14ac:dyDescent="0.55000000000000004">
      <c r="A33807" s="2" t="s">
        <v>4</v>
      </c>
      <c r="B33807" s="2"/>
      <c r="C33807" s="2"/>
      <c r="D33807" s="2"/>
      <c r="E33807" s="2"/>
      <c r="F33807" s="2"/>
      <c r="G33807" s="2"/>
      <c r="H33807" s="2"/>
      <c r="I33807" s="2"/>
      <c r="J33807" s="2"/>
      <c r="K33807" s="2"/>
      <c r="L33807" s="2"/>
      <c r="M33807" s="2"/>
      <c r="N33807" s="2"/>
      <c r="O33807" s="2"/>
      <c r="P33807" s="2"/>
      <c r="Q33807" s="2"/>
      <c r="R33807" s="2"/>
      <c r="S33807" s="2"/>
      <c r="T33807" s="2"/>
    </row>
    <row r="33808" spans="1:20" x14ac:dyDescent="0.55000000000000004">
      <c r="A33808" s="2" t="s">
        <v>4</v>
      </c>
      <c r="B33808" s="2"/>
      <c r="C33808" s="2"/>
      <c r="D33808" s="2"/>
      <c r="E33808" s="2"/>
      <c r="F33808" s="2"/>
      <c r="G33808" s="2"/>
      <c r="H33808" s="2"/>
      <c r="I33808" s="2"/>
      <c r="J33808" s="2"/>
      <c r="K33808" s="2"/>
      <c r="L33808" s="2"/>
      <c r="M33808" s="2"/>
      <c r="N33808" s="2"/>
      <c r="O33808" s="2"/>
      <c r="P33808" s="2"/>
      <c r="Q33808" s="2"/>
      <c r="R33808" s="2"/>
      <c r="S33808" s="2"/>
      <c r="T33808" s="2"/>
    </row>
    <row r="33809" spans="1:20" x14ac:dyDescent="0.55000000000000004">
      <c r="A33809" s="2" t="s">
        <v>3</v>
      </c>
      <c r="B33809" s="2"/>
      <c r="C33809" s="2"/>
      <c r="D33809" s="2"/>
      <c r="E33809" s="2"/>
      <c r="F33809" s="2"/>
      <c r="G33809" s="2"/>
      <c r="H33809" s="2"/>
      <c r="I33809" s="2"/>
      <c r="J33809" s="2"/>
      <c r="K33809" s="2"/>
      <c r="L33809" s="2"/>
      <c r="M33809" s="2"/>
      <c r="N33809" s="2"/>
      <c r="O33809" s="2"/>
      <c r="P33809" s="2"/>
      <c r="Q33809" s="2"/>
      <c r="R33809" s="2"/>
      <c r="S33809" s="2"/>
      <c r="T33809" s="2"/>
    </row>
    <row r="33810" spans="1:20" x14ac:dyDescent="0.55000000000000004">
      <c r="A33810" s="2" t="s">
        <v>4</v>
      </c>
      <c r="B33810" s="2"/>
      <c r="C33810" s="2"/>
      <c r="D33810" s="2"/>
      <c r="E33810" s="2"/>
      <c r="F33810" s="2"/>
      <c r="G33810" s="2"/>
      <c r="H33810" s="2"/>
      <c r="I33810" s="2"/>
      <c r="J33810" s="2"/>
      <c r="K33810" s="2"/>
      <c r="L33810" s="2"/>
      <c r="M33810" s="2"/>
      <c r="N33810" s="2"/>
      <c r="O33810" s="2"/>
      <c r="P33810" s="2"/>
      <c r="Q33810" s="2"/>
      <c r="R33810" s="2"/>
      <c r="S33810" s="2"/>
      <c r="T33810" s="2"/>
    </row>
    <row r="33811" spans="1:20" x14ac:dyDescent="0.55000000000000004">
      <c r="A33811" s="2" t="s">
        <v>4</v>
      </c>
      <c r="B33811" s="2"/>
      <c r="C33811" s="2"/>
      <c r="D33811" s="2"/>
      <c r="E33811" s="2"/>
      <c r="F33811" s="2"/>
      <c r="G33811" s="2"/>
      <c r="H33811" s="2"/>
      <c r="I33811" s="2"/>
      <c r="J33811" s="2"/>
      <c r="K33811" s="2"/>
      <c r="L33811" s="2"/>
      <c r="M33811" s="2"/>
      <c r="N33811" s="2"/>
      <c r="O33811" s="2"/>
      <c r="P33811" s="2"/>
      <c r="Q33811" s="2"/>
      <c r="R33811" s="2"/>
      <c r="S33811" s="2"/>
      <c r="T33811" s="2"/>
    </row>
    <row r="33812" spans="1:20" x14ac:dyDescent="0.55000000000000004">
      <c r="A33812" s="2" t="s">
        <v>4</v>
      </c>
      <c r="B33812" s="2"/>
      <c r="C33812" s="2"/>
      <c r="D33812" s="2"/>
      <c r="E33812" s="2"/>
      <c r="F33812" s="2"/>
      <c r="G33812" s="2"/>
      <c r="H33812" s="2"/>
      <c r="I33812" s="2"/>
      <c r="J33812" s="2"/>
      <c r="K33812" s="2"/>
      <c r="L33812" s="2"/>
      <c r="M33812" s="2"/>
      <c r="N33812" s="2"/>
      <c r="O33812" s="2"/>
      <c r="P33812" s="2"/>
      <c r="Q33812" s="2"/>
      <c r="R33812" s="2"/>
      <c r="S33812" s="2"/>
      <c r="T33812" s="2"/>
    </row>
    <row r="33813" spans="1:20" x14ac:dyDescent="0.55000000000000004">
      <c r="A33813" s="2" t="s">
        <v>4</v>
      </c>
      <c r="B33813" s="2"/>
      <c r="C33813" s="2"/>
      <c r="D33813" s="2"/>
      <c r="E33813" s="2"/>
      <c r="F33813" s="2"/>
      <c r="G33813" s="2"/>
      <c r="H33813" s="2"/>
      <c r="I33813" s="2"/>
      <c r="J33813" s="2"/>
      <c r="K33813" s="2"/>
      <c r="L33813" s="2"/>
      <c r="M33813" s="2"/>
      <c r="N33813" s="2"/>
      <c r="O33813" s="2"/>
      <c r="P33813" s="2"/>
      <c r="Q33813" s="2"/>
      <c r="R33813" s="2"/>
      <c r="S33813" s="2"/>
      <c r="T33813" s="2"/>
    </row>
    <row r="33814" spans="1:20" x14ac:dyDescent="0.55000000000000004">
      <c r="A33814" s="2" t="s">
        <v>4</v>
      </c>
    </row>
    <row r="33815" spans="1:20" x14ac:dyDescent="0.55000000000000004">
      <c r="A33815" s="2" t="s">
        <v>4</v>
      </c>
      <c r="B33815" s="2"/>
      <c r="C33815" s="2"/>
      <c r="D33815" s="2"/>
      <c r="E33815" s="2"/>
      <c r="F33815" s="2"/>
      <c r="G33815" s="2"/>
      <c r="H33815" s="2"/>
      <c r="I33815" s="2"/>
      <c r="J33815" s="2"/>
      <c r="K33815" s="2"/>
      <c r="L33815" s="2"/>
      <c r="M33815" s="2"/>
      <c r="N33815" s="2"/>
      <c r="O33815" s="2"/>
      <c r="P33815" s="2"/>
      <c r="Q33815" s="2"/>
      <c r="R33815" s="2"/>
      <c r="S33815" s="2"/>
      <c r="T33815" s="2"/>
    </row>
    <row r="33816" spans="1:20" x14ac:dyDescent="0.55000000000000004">
      <c r="A33816" s="2" t="s">
        <v>4</v>
      </c>
      <c r="B33816" s="2"/>
      <c r="C33816" s="2"/>
      <c r="D33816" s="2"/>
      <c r="E33816" s="2"/>
      <c r="F33816" s="2"/>
      <c r="G33816" s="2"/>
      <c r="H33816" s="2"/>
      <c r="I33816" s="2"/>
      <c r="J33816" s="2"/>
      <c r="K33816" s="2"/>
      <c r="L33816" s="2"/>
      <c r="M33816" s="2"/>
      <c r="N33816" s="2"/>
      <c r="O33816" s="2"/>
      <c r="P33816" s="2"/>
      <c r="Q33816" s="2"/>
      <c r="R33816" s="2"/>
      <c r="S33816" s="2"/>
      <c r="T33816" s="2"/>
    </row>
    <row r="33817" spans="1:20" x14ac:dyDescent="0.55000000000000004">
      <c r="A33817" s="2" t="s">
        <v>10</v>
      </c>
      <c r="B33817" s="2"/>
      <c r="C33817" s="2"/>
      <c r="D33817" s="2"/>
      <c r="E33817" s="2"/>
      <c r="F33817" s="2"/>
      <c r="G33817" s="2"/>
      <c r="H33817" s="2"/>
      <c r="I33817" s="2"/>
      <c r="J33817" s="2"/>
      <c r="K33817" s="2"/>
      <c r="L33817" s="2"/>
      <c r="M33817" s="2"/>
      <c r="N33817" s="2"/>
      <c r="O33817" s="2"/>
      <c r="P33817" s="2"/>
      <c r="Q33817" s="2"/>
      <c r="R33817" s="2"/>
      <c r="S33817" s="2"/>
      <c r="T33817" s="2"/>
    </row>
    <row r="33818" spans="1:20" x14ac:dyDescent="0.55000000000000004">
      <c r="A33818" s="2" t="s">
        <v>4</v>
      </c>
      <c r="B33818" s="2"/>
      <c r="C33818" s="2"/>
      <c r="D33818" s="2"/>
      <c r="E33818" s="2"/>
      <c r="F33818" s="2"/>
      <c r="G33818" s="2"/>
      <c r="H33818" s="2"/>
      <c r="I33818" s="2"/>
      <c r="J33818" s="2"/>
      <c r="K33818" s="2"/>
      <c r="L33818" s="2"/>
      <c r="M33818" s="2"/>
      <c r="N33818" s="2"/>
      <c r="O33818" s="2"/>
      <c r="P33818" s="2"/>
      <c r="Q33818" s="2"/>
      <c r="R33818" s="2"/>
      <c r="S33818" s="2"/>
      <c r="T33818" s="2"/>
    </row>
    <row r="33819" spans="1:20" x14ac:dyDescent="0.55000000000000004">
      <c r="A33819" s="2" t="s">
        <v>4</v>
      </c>
    </row>
    <row r="33820" spans="1:20" x14ac:dyDescent="0.55000000000000004">
      <c r="A33820" s="2" t="s">
        <v>4</v>
      </c>
    </row>
    <row r="33821" spans="1:20" x14ac:dyDescent="0.55000000000000004">
      <c r="A33821" s="2" t="s">
        <v>4</v>
      </c>
      <c r="B33821" s="2"/>
      <c r="C33821" s="2"/>
      <c r="D33821" s="2"/>
      <c r="E33821" s="2"/>
      <c r="F33821" s="2"/>
      <c r="G33821" s="2"/>
      <c r="H33821" s="2"/>
      <c r="I33821" s="2"/>
      <c r="J33821" s="2"/>
      <c r="K33821" s="2"/>
      <c r="L33821" s="2"/>
      <c r="M33821" s="2"/>
      <c r="N33821" s="2"/>
      <c r="O33821" s="2"/>
      <c r="P33821" s="2"/>
      <c r="Q33821" s="2"/>
      <c r="R33821" s="2"/>
      <c r="S33821" s="2"/>
      <c r="T33821" s="2"/>
    </row>
    <row r="33822" spans="1:20" x14ac:dyDescent="0.55000000000000004">
      <c r="A33822" s="2" t="s">
        <v>7</v>
      </c>
      <c r="B33822" s="2"/>
      <c r="C33822" s="2"/>
      <c r="D33822" s="2"/>
      <c r="E33822" s="2"/>
      <c r="F33822" s="2"/>
      <c r="G33822" s="2"/>
      <c r="H33822" s="2"/>
      <c r="I33822" s="2"/>
      <c r="J33822" s="2"/>
      <c r="K33822" s="2"/>
      <c r="L33822" s="2"/>
      <c r="M33822" s="2"/>
      <c r="N33822" s="2"/>
      <c r="O33822" s="2"/>
      <c r="P33822" s="2"/>
      <c r="Q33822" s="2"/>
      <c r="R33822" s="2"/>
      <c r="S33822" s="2"/>
      <c r="T33822" s="2"/>
    </row>
    <row r="33823" spans="1:20" x14ac:dyDescent="0.55000000000000004">
      <c r="A33823" s="2" t="s">
        <v>7</v>
      </c>
      <c r="B33823" s="2"/>
      <c r="C33823" s="2"/>
      <c r="D33823" s="2"/>
      <c r="E33823" s="2"/>
      <c r="F33823" s="2"/>
      <c r="G33823" s="2"/>
      <c r="H33823" s="2"/>
      <c r="I33823" s="2"/>
      <c r="J33823" s="2"/>
      <c r="K33823" s="2"/>
      <c r="L33823" s="2"/>
      <c r="M33823" s="2"/>
      <c r="N33823" s="2"/>
      <c r="O33823" s="2"/>
      <c r="P33823" s="2"/>
      <c r="Q33823" s="2"/>
      <c r="R33823" s="2"/>
      <c r="S33823" s="2"/>
      <c r="T33823" s="2"/>
    </row>
    <row r="33824" spans="1:20" x14ac:dyDescent="0.55000000000000004">
      <c r="A33824" s="2" t="s">
        <v>7</v>
      </c>
      <c r="B33824" s="2"/>
      <c r="C33824" s="2"/>
      <c r="D33824" s="2"/>
      <c r="E33824" s="2"/>
      <c r="F33824" s="2"/>
      <c r="G33824" s="2"/>
      <c r="H33824" s="2"/>
      <c r="I33824" s="2"/>
      <c r="J33824" s="2"/>
      <c r="K33824" s="2"/>
      <c r="L33824" s="2"/>
      <c r="M33824" s="2"/>
      <c r="N33824" s="2"/>
      <c r="O33824" s="2"/>
      <c r="P33824" s="2"/>
      <c r="Q33824" s="2"/>
      <c r="R33824" s="2"/>
      <c r="S33824" s="2"/>
      <c r="T33824" s="2"/>
    </row>
    <row r="33825" spans="1:20" x14ac:dyDescent="0.55000000000000004">
      <c r="A33825" s="2" t="s">
        <v>7</v>
      </c>
      <c r="B33825" s="2"/>
      <c r="C33825" s="2"/>
      <c r="D33825" s="2"/>
      <c r="E33825" s="2"/>
      <c r="F33825" s="2"/>
      <c r="G33825" s="2"/>
      <c r="H33825" s="2"/>
      <c r="I33825" s="2"/>
      <c r="J33825" s="2"/>
      <c r="K33825" s="2"/>
      <c r="L33825" s="2"/>
      <c r="M33825" s="2"/>
      <c r="N33825" s="2"/>
      <c r="O33825" s="2"/>
      <c r="P33825" s="2"/>
      <c r="Q33825" s="2"/>
      <c r="R33825" s="2"/>
      <c r="S33825" s="2"/>
      <c r="T33825" s="2"/>
    </row>
    <row r="33826" spans="1:20" x14ac:dyDescent="0.55000000000000004">
      <c r="A33826" s="2" t="s">
        <v>16</v>
      </c>
    </row>
    <row r="33827" spans="1:20" x14ac:dyDescent="0.55000000000000004">
      <c r="A33827" s="2" t="s">
        <v>7</v>
      </c>
      <c r="B33827" s="2"/>
      <c r="C33827" s="2"/>
      <c r="D33827" s="2"/>
      <c r="E33827" s="2"/>
      <c r="F33827" s="2"/>
      <c r="G33827" s="2"/>
      <c r="H33827" s="2"/>
      <c r="I33827" s="2"/>
      <c r="J33827" s="2"/>
      <c r="K33827" s="2"/>
      <c r="L33827" s="2"/>
      <c r="M33827" s="2"/>
      <c r="N33827" s="2"/>
      <c r="O33827" s="2"/>
      <c r="P33827" s="2"/>
      <c r="Q33827" s="2"/>
      <c r="R33827" s="2"/>
      <c r="S33827" s="2"/>
      <c r="T33827" s="2"/>
    </row>
    <row r="33828" spans="1:20" x14ac:dyDescent="0.55000000000000004">
      <c r="A33828" s="2" t="s">
        <v>7</v>
      </c>
      <c r="B33828" s="2"/>
      <c r="C33828" s="2"/>
      <c r="D33828" s="2"/>
      <c r="E33828" s="2"/>
      <c r="F33828" s="2"/>
      <c r="G33828" s="2"/>
      <c r="H33828" s="2"/>
      <c r="I33828" s="2"/>
      <c r="J33828" s="2"/>
      <c r="K33828" s="2"/>
      <c r="L33828" s="2"/>
      <c r="M33828" s="2"/>
      <c r="N33828" s="2"/>
      <c r="O33828" s="2"/>
      <c r="P33828" s="2"/>
      <c r="Q33828" s="2"/>
      <c r="R33828" s="2"/>
      <c r="S33828" s="2"/>
      <c r="T33828" s="2"/>
    </row>
    <row r="33829" spans="1:20" x14ac:dyDescent="0.55000000000000004">
      <c r="A33829" s="2" t="s">
        <v>7</v>
      </c>
      <c r="B33829" s="2"/>
      <c r="C33829" s="2"/>
      <c r="D33829" s="2"/>
      <c r="E33829" s="2"/>
      <c r="F33829" s="2"/>
      <c r="G33829" s="2"/>
      <c r="H33829" s="2"/>
      <c r="I33829" s="2"/>
      <c r="J33829" s="2"/>
      <c r="K33829" s="2"/>
      <c r="L33829" s="2"/>
      <c r="M33829" s="2"/>
      <c r="N33829" s="2"/>
      <c r="O33829" s="2"/>
      <c r="P33829" s="2"/>
      <c r="Q33829" s="2"/>
      <c r="R33829" s="2"/>
      <c r="S33829" s="2"/>
      <c r="T33829" s="2"/>
    </row>
    <row r="33830" spans="1:20" x14ac:dyDescent="0.55000000000000004">
      <c r="A33830" s="2" t="s">
        <v>7</v>
      </c>
      <c r="B33830" s="2"/>
      <c r="C33830" s="2"/>
      <c r="D33830" s="2"/>
      <c r="E33830" s="2"/>
      <c r="F33830" s="2"/>
      <c r="G33830" s="2"/>
      <c r="H33830" s="2"/>
      <c r="I33830" s="2"/>
      <c r="J33830" s="2"/>
      <c r="K33830" s="2"/>
      <c r="L33830" s="2"/>
      <c r="M33830" s="2"/>
      <c r="N33830" s="2"/>
      <c r="O33830" s="2"/>
      <c r="P33830" s="2"/>
      <c r="Q33830" s="2"/>
      <c r="R33830" s="2"/>
      <c r="S33830" s="2"/>
      <c r="T33830" s="2"/>
    </row>
    <row r="33831" spans="1:20" x14ac:dyDescent="0.55000000000000004">
      <c r="A33831" s="2" t="s">
        <v>7</v>
      </c>
      <c r="B33831" s="2"/>
      <c r="C33831" s="2"/>
      <c r="D33831" s="2"/>
      <c r="E33831" s="2"/>
      <c r="F33831" s="2"/>
      <c r="G33831" s="2"/>
      <c r="H33831" s="2"/>
      <c r="I33831" s="2"/>
      <c r="J33831" s="2"/>
      <c r="K33831" s="2"/>
      <c r="L33831" s="2"/>
      <c r="M33831" s="2"/>
      <c r="N33831" s="2"/>
      <c r="O33831" s="2"/>
      <c r="P33831" s="2"/>
      <c r="Q33831" s="2"/>
      <c r="R33831" s="2"/>
      <c r="S33831" s="2"/>
      <c r="T33831" s="2"/>
    </row>
    <row r="33832" spans="1:20" x14ac:dyDescent="0.55000000000000004">
      <c r="A33832" s="2" t="s">
        <v>4</v>
      </c>
      <c r="B33832" s="2"/>
      <c r="C33832" s="2"/>
      <c r="D33832" s="2"/>
      <c r="E33832" s="2"/>
      <c r="F33832" s="2"/>
      <c r="G33832" s="2"/>
      <c r="H33832" s="2"/>
      <c r="I33832" s="2"/>
      <c r="J33832" s="2"/>
      <c r="K33832" s="2"/>
      <c r="L33832" s="2"/>
      <c r="M33832" s="2"/>
      <c r="N33832" s="2"/>
      <c r="O33832" s="2"/>
      <c r="P33832" s="2"/>
      <c r="Q33832" s="2"/>
      <c r="R33832" s="2"/>
      <c r="S33832" s="2"/>
      <c r="T33832" s="2"/>
    </row>
    <row r="33833" spans="1:20" x14ac:dyDescent="0.55000000000000004">
      <c r="A33833" s="2" t="s">
        <v>4</v>
      </c>
      <c r="B33833" s="2"/>
      <c r="C33833" s="2"/>
      <c r="D33833" s="2"/>
      <c r="E33833" s="2"/>
      <c r="F33833" s="2"/>
      <c r="G33833" s="2"/>
      <c r="H33833" s="2"/>
      <c r="I33833" s="2"/>
      <c r="J33833" s="2"/>
      <c r="K33833" s="2"/>
      <c r="L33833" s="2"/>
      <c r="M33833" s="2"/>
      <c r="N33833" s="2"/>
      <c r="O33833" s="2"/>
      <c r="P33833" s="2"/>
      <c r="Q33833" s="2"/>
      <c r="R33833" s="2"/>
      <c r="S33833" s="2"/>
      <c r="T33833" s="2"/>
    </row>
    <row r="33834" spans="1:20" x14ac:dyDescent="0.55000000000000004">
      <c r="A33834" s="2" t="s">
        <v>4</v>
      </c>
      <c r="B33834" s="2"/>
      <c r="C33834" s="2"/>
      <c r="D33834" s="2"/>
      <c r="E33834" s="2"/>
      <c r="F33834" s="2"/>
      <c r="G33834" s="2"/>
      <c r="H33834" s="2"/>
      <c r="I33834" s="2"/>
      <c r="J33834" s="2"/>
      <c r="K33834" s="2"/>
      <c r="L33834" s="2"/>
      <c r="M33834" s="2"/>
      <c r="N33834" s="2"/>
      <c r="O33834" s="2"/>
      <c r="P33834" s="2"/>
      <c r="Q33834" s="2"/>
      <c r="R33834" s="2"/>
      <c r="S33834" s="2"/>
      <c r="T33834" s="2"/>
    </row>
    <row r="33835" spans="1:20" x14ac:dyDescent="0.55000000000000004">
      <c r="A33835" s="2" t="s">
        <v>4</v>
      </c>
      <c r="B33835" s="2"/>
      <c r="C33835" s="2"/>
      <c r="D33835" s="2"/>
      <c r="E33835" s="2"/>
      <c r="F33835" s="2"/>
      <c r="G33835" s="2"/>
      <c r="H33835" s="2"/>
      <c r="I33835" s="2"/>
      <c r="J33835" s="2"/>
      <c r="K33835" s="2"/>
      <c r="L33835" s="2"/>
      <c r="M33835" s="2"/>
      <c r="N33835" s="2"/>
      <c r="O33835" s="2"/>
      <c r="P33835" s="2"/>
      <c r="Q33835" s="2"/>
      <c r="R33835" s="2"/>
      <c r="S33835" s="2"/>
      <c r="T33835" s="2"/>
    </row>
    <row r="33836" spans="1:20" x14ac:dyDescent="0.55000000000000004">
      <c r="A33836" s="2" t="s">
        <v>4</v>
      </c>
    </row>
    <row r="33837" spans="1:20" x14ac:dyDescent="0.55000000000000004">
      <c r="A33837" s="2" t="s">
        <v>4</v>
      </c>
    </row>
    <row r="33838" spans="1:20" x14ac:dyDescent="0.55000000000000004">
      <c r="A33838" s="2" t="s">
        <v>4</v>
      </c>
    </row>
    <row r="33839" spans="1:20" x14ac:dyDescent="0.55000000000000004">
      <c r="A33839" s="2" t="s">
        <v>4</v>
      </c>
    </row>
    <row r="33840" spans="1:20" x14ac:dyDescent="0.55000000000000004">
      <c r="A33840" s="2" t="s">
        <v>11</v>
      </c>
    </row>
    <row r="33841" spans="1:20" x14ac:dyDescent="0.55000000000000004">
      <c r="A33841" s="2" t="s">
        <v>4</v>
      </c>
    </row>
    <row r="33842" spans="1:20" x14ac:dyDescent="0.55000000000000004">
      <c r="A33842" s="2" t="s">
        <v>3</v>
      </c>
      <c r="B33842" s="2"/>
      <c r="C33842" s="2"/>
      <c r="D33842" s="2"/>
      <c r="E33842" s="2"/>
      <c r="F33842" s="2"/>
      <c r="G33842" s="2"/>
      <c r="H33842" s="2"/>
      <c r="I33842" s="2"/>
      <c r="J33842" s="2"/>
      <c r="K33842" s="2"/>
      <c r="L33842" s="2"/>
      <c r="M33842" s="2"/>
      <c r="N33842" s="2"/>
      <c r="O33842" s="2"/>
      <c r="P33842" s="2"/>
      <c r="Q33842" s="2"/>
      <c r="R33842" s="2"/>
      <c r="S33842" s="2"/>
      <c r="T33842" s="2"/>
    </row>
    <row r="33843" spans="1:20" x14ac:dyDescent="0.55000000000000004">
      <c r="A33843" s="2" t="s">
        <v>4</v>
      </c>
    </row>
    <row r="33844" spans="1:20" x14ac:dyDescent="0.55000000000000004">
      <c r="A33844" s="2" t="s">
        <v>12</v>
      </c>
      <c r="B33844" s="2"/>
      <c r="C33844" s="2"/>
      <c r="D33844" s="2"/>
      <c r="E33844" s="2"/>
      <c r="F33844" s="2"/>
      <c r="G33844" s="2"/>
      <c r="H33844" s="2"/>
      <c r="I33844" s="2"/>
      <c r="J33844" s="2"/>
      <c r="K33844" s="2"/>
      <c r="L33844" s="2"/>
      <c r="M33844" s="2"/>
      <c r="N33844" s="2"/>
      <c r="O33844" s="2"/>
      <c r="P33844" s="2"/>
      <c r="Q33844" s="2"/>
      <c r="R33844" s="2"/>
      <c r="S33844" s="2"/>
      <c r="T33844" s="2"/>
    </row>
    <row r="33845" spans="1:20" x14ac:dyDescent="0.55000000000000004">
      <c r="A33845" s="2" t="s">
        <v>1</v>
      </c>
    </row>
    <row r="33846" spans="1:20" x14ac:dyDescent="0.55000000000000004">
      <c r="A33846" s="2" t="s">
        <v>4</v>
      </c>
    </row>
    <row r="33847" spans="1:20" x14ac:dyDescent="0.55000000000000004">
      <c r="A33847" s="2" t="s">
        <v>10</v>
      </c>
    </row>
    <row r="33848" spans="1:20" x14ac:dyDescent="0.55000000000000004">
      <c r="A33848" s="2" t="s">
        <v>4</v>
      </c>
      <c r="B33848" s="2"/>
      <c r="C33848" s="2"/>
      <c r="D33848" s="2"/>
      <c r="E33848" s="2"/>
      <c r="F33848" s="2"/>
      <c r="G33848" s="2"/>
      <c r="H33848" s="2"/>
      <c r="I33848" s="2"/>
      <c r="J33848" s="2"/>
      <c r="K33848" s="2"/>
      <c r="L33848" s="2"/>
      <c r="M33848" s="2"/>
      <c r="N33848" s="2"/>
      <c r="O33848" s="2"/>
      <c r="P33848" s="2"/>
      <c r="Q33848" s="2"/>
      <c r="R33848" s="2"/>
      <c r="S33848" s="2"/>
      <c r="T33848" s="2"/>
    </row>
    <row r="33849" spans="1:20" x14ac:dyDescent="0.55000000000000004">
      <c r="A33849" s="2" t="s">
        <v>4</v>
      </c>
    </row>
    <row r="33850" spans="1:20" x14ac:dyDescent="0.55000000000000004">
      <c r="A33850" s="2" t="s">
        <v>4</v>
      </c>
    </row>
    <row r="33851" spans="1:20" x14ac:dyDescent="0.55000000000000004">
      <c r="A33851" s="2" t="s">
        <v>4</v>
      </c>
      <c r="B33851" s="2"/>
      <c r="C33851" s="2"/>
      <c r="D33851" s="2"/>
      <c r="E33851" s="2"/>
      <c r="F33851" s="2"/>
      <c r="G33851" s="2"/>
      <c r="H33851" s="2"/>
      <c r="I33851" s="2"/>
      <c r="J33851" s="2"/>
      <c r="K33851" s="2"/>
      <c r="L33851" s="2"/>
      <c r="M33851" s="2"/>
      <c r="N33851" s="2"/>
      <c r="O33851" s="2"/>
      <c r="P33851" s="2"/>
      <c r="Q33851" s="2"/>
      <c r="R33851" s="2"/>
      <c r="S33851" s="2"/>
      <c r="T33851" s="2"/>
    </row>
    <row r="33852" spans="1:20" x14ac:dyDescent="0.55000000000000004">
      <c r="A33852" s="2" t="s">
        <v>4</v>
      </c>
    </row>
    <row r="33853" spans="1:20" x14ac:dyDescent="0.55000000000000004">
      <c r="A33853" s="2" t="s">
        <v>10</v>
      </c>
      <c r="B33853" s="2"/>
      <c r="C33853" s="2"/>
      <c r="D33853" s="2"/>
      <c r="E33853" s="2"/>
      <c r="F33853" s="2"/>
      <c r="G33853" s="2"/>
      <c r="H33853" s="2"/>
      <c r="I33853" s="2"/>
      <c r="J33853" s="2"/>
      <c r="K33853" s="2"/>
      <c r="L33853" s="2"/>
      <c r="M33853" s="2"/>
      <c r="N33853" s="2"/>
      <c r="O33853" s="2"/>
      <c r="P33853" s="2"/>
      <c r="Q33853" s="2"/>
      <c r="R33853" s="2"/>
      <c r="S33853" s="2"/>
      <c r="T33853" s="2"/>
    </row>
    <row r="33854" spans="1:20" x14ac:dyDescent="0.55000000000000004">
      <c r="A33854" s="2" t="s">
        <v>7</v>
      </c>
    </row>
    <row r="33855" spans="1:20" x14ac:dyDescent="0.55000000000000004">
      <c r="A33855" s="2" t="s">
        <v>7</v>
      </c>
      <c r="B33855" s="2"/>
      <c r="C33855" s="2"/>
      <c r="D33855" s="2"/>
      <c r="E33855" s="2"/>
      <c r="F33855" s="2"/>
      <c r="G33855" s="2"/>
      <c r="H33855" s="2"/>
      <c r="I33855" s="2"/>
      <c r="J33855" s="2"/>
      <c r="K33855" s="2"/>
      <c r="L33855" s="2"/>
      <c r="M33855" s="2"/>
      <c r="N33855" s="2"/>
      <c r="O33855" s="2"/>
      <c r="P33855" s="2"/>
      <c r="Q33855" s="2"/>
      <c r="R33855" s="2"/>
      <c r="S33855" s="2"/>
      <c r="T33855" s="2"/>
    </row>
    <row r="33856" spans="1:20" x14ac:dyDescent="0.55000000000000004">
      <c r="A33856" s="2" t="s">
        <v>7</v>
      </c>
      <c r="B33856" s="2"/>
      <c r="C33856" s="2"/>
      <c r="D33856" s="2"/>
      <c r="E33856" s="2"/>
      <c r="F33856" s="2"/>
      <c r="G33856" s="2"/>
      <c r="H33856" s="2"/>
      <c r="I33856" s="2"/>
      <c r="J33856" s="2"/>
      <c r="K33856" s="2"/>
      <c r="L33856" s="2"/>
      <c r="M33856" s="2"/>
      <c r="N33856" s="2"/>
      <c r="O33856" s="2"/>
      <c r="P33856" s="2"/>
      <c r="Q33856" s="2"/>
      <c r="R33856" s="2"/>
      <c r="S33856" s="2"/>
      <c r="T33856" s="2"/>
    </row>
    <row r="33857" spans="1:20" x14ac:dyDescent="0.55000000000000004">
      <c r="A33857" s="2" t="s">
        <v>3</v>
      </c>
      <c r="B33857" s="2"/>
      <c r="C33857" s="2"/>
      <c r="D33857" s="2"/>
      <c r="E33857" s="2"/>
      <c r="F33857" s="2"/>
      <c r="G33857" s="2"/>
      <c r="H33857" s="2"/>
      <c r="I33857" s="2"/>
      <c r="J33857" s="2"/>
      <c r="K33857" s="2"/>
      <c r="L33857" s="2"/>
      <c r="M33857" s="2"/>
      <c r="N33857" s="2"/>
      <c r="O33857" s="2"/>
      <c r="P33857" s="2"/>
      <c r="Q33857" s="2"/>
      <c r="R33857" s="2"/>
      <c r="S33857" s="2"/>
      <c r="T33857" s="2"/>
    </row>
    <row r="33858" spans="1:20" x14ac:dyDescent="0.55000000000000004">
      <c r="A33858" s="2" t="s">
        <v>10</v>
      </c>
      <c r="B33858" s="2"/>
      <c r="C33858" s="2"/>
      <c r="D33858" s="2"/>
      <c r="E33858" s="2"/>
      <c r="F33858" s="2"/>
      <c r="G33858" s="2"/>
      <c r="H33858" s="2"/>
      <c r="I33858" s="2"/>
      <c r="J33858" s="2"/>
      <c r="K33858" s="2"/>
      <c r="L33858" s="2"/>
      <c r="M33858" s="2"/>
      <c r="N33858" s="2"/>
      <c r="O33858" s="2"/>
      <c r="P33858" s="2"/>
      <c r="Q33858" s="2"/>
      <c r="R33858" s="2"/>
      <c r="S33858" s="2"/>
      <c r="T33858" s="2"/>
    </row>
    <row r="33859" spans="1:20" x14ac:dyDescent="0.55000000000000004">
      <c r="A33859" s="2" t="s">
        <v>4</v>
      </c>
      <c r="B33859" s="2"/>
      <c r="C33859" s="2"/>
      <c r="D33859" s="2"/>
      <c r="E33859" s="2"/>
      <c r="F33859" s="2"/>
      <c r="G33859" s="2"/>
      <c r="H33859" s="2"/>
      <c r="I33859" s="2"/>
      <c r="J33859" s="2"/>
      <c r="K33859" s="2"/>
      <c r="L33859" s="2"/>
      <c r="M33859" s="2"/>
      <c r="N33859" s="2"/>
      <c r="O33859" s="2"/>
      <c r="P33859" s="2"/>
      <c r="Q33859" s="2"/>
      <c r="R33859" s="2"/>
      <c r="S33859" s="2"/>
      <c r="T33859" s="2"/>
    </row>
    <row r="33860" spans="1:20" x14ac:dyDescent="0.55000000000000004">
      <c r="A33860" s="2" t="s">
        <v>10</v>
      </c>
      <c r="B33860" s="2"/>
      <c r="C33860" s="2"/>
      <c r="D33860" s="2"/>
      <c r="E33860" s="2"/>
      <c r="F33860" s="2"/>
      <c r="G33860" s="2"/>
      <c r="H33860" s="2"/>
      <c r="I33860" s="2"/>
      <c r="J33860" s="2"/>
      <c r="K33860" s="2"/>
      <c r="L33860" s="2"/>
      <c r="M33860" s="2"/>
      <c r="N33860" s="2"/>
      <c r="O33860" s="2"/>
      <c r="P33860" s="2"/>
      <c r="Q33860" s="2"/>
      <c r="R33860" s="2"/>
      <c r="S33860" s="2"/>
      <c r="T33860" s="2"/>
    </row>
    <row r="33861" spans="1:20" x14ac:dyDescent="0.55000000000000004">
      <c r="A33861" s="2" t="s">
        <v>4</v>
      </c>
      <c r="B33861" s="2"/>
      <c r="C33861" s="2"/>
      <c r="D33861" s="2"/>
      <c r="E33861" s="2"/>
      <c r="F33861" s="2"/>
      <c r="G33861" s="2"/>
      <c r="H33861" s="2"/>
      <c r="I33861" s="2"/>
      <c r="J33861" s="2"/>
      <c r="K33861" s="2"/>
      <c r="L33861" s="2"/>
      <c r="M33861" s="2"/>
      <c r="N33861" s="2"/>
      <c r="O33861" s="2"/>
      <c r="P33861" s="2"/>
      <c r="Q33861" s="2"/>
      <c r="R33861" s="2"/>
      <c r="S33861" s="2"/>
      <c r="T33861" s="2"/>
    </row>
    <row r="33862" spans="1:20" x14ac:dyDescent="0.55000000000000004">
      <c r="A33862" s="2" t="s">
        <v>10</v>
      </c>
    </row>
    <row r="33863" spans="1:20" x14ac:dyDescent="0.55000000000000004">
      <c r="A33863" s="2" t="s">
        <v>4</v>
      </c>
      <c r="B33863" s="2"/>
      <c r="C33863" s="2"/>
      <c r="D33863" s="2"/>
      <c r="E33863" s="2"/>
      <c r="F33863" s="2"/>
      <c r="G33863" s="2"/>
      <c r="H33863" s="2"/>
      <c r="I33863" s="2"/>
      <c r="J33863" s="2"/>
      <c r="K33863" s="2"/>
      <c r="L33863" s="2"/>
      <c r="M33863" s="2"/>
      <c r="N33863" s="2"/>
      <c r="O33863" s="2"/>
      <c r="P33863" s="2"/>
      <c r="Q33863" s="2"/>
      <c r="R33863" s="2"/>
      <c r="S33863" s="2"/>
      <c r="T33863" s="2"/>
    </row>
    <row r="33864" spans="1:20" x14ac:dyDescent="0.55000000000000004">
      <c r="A33864" s="2" t="s">
        <v>5</v>
      </c>
    </row>
    <row r="33865" spans="1:20" x14ac:dyDescent="0.55000000000000004">
      <c r="A33865" s="2" t="s">
        <v>3</v>
      </c>
      <c r="B33865" s="2"/>
      <c r="C33865" s="2"/>
      <c r="D33865" s="2"/>
      <c r="E33865" s="2"/>
      <c r="F33865" s="2"/>
      <c r="G33865" s="2"/>
      <c r="H33865" s="2"/>
      <c r="I33865" s="2"/>
      <c r="J33865" s="2"/>
      <c r="K33865" s="2"/>
      <c r="L33865" s="2"/>
      <c r="M33865" s="2"/>
      <c r="N33865" s="2"/>
      <c r="O33865" s="2"/>
      <c r="P33865" s="2"/>
      <c r="Q33865" s="2"/>
      <c r="R33865" s="2"/>
      <c r="S33865" s="2"/>
      <c r="T33865" s="2"/>
    </row>
    <row r="33866" spans="1:20" x14ac:dyDescent="0.55000000000000004">
      <c r="A33866" s="2" t="s">
        <v>7</v>
      </c>
      <c r="B33866" s="2"/>
      <c r="C33866" s="2"/>
      <c r="D33866" s="2"/>
      <c r="E33866" s="2"/>
      <c r="F33866" s="2"/>
      <c r="G33866" s="2"/>
      <c r="H33866" s="2"/>
      <c r="I33866" s="2"/>
      <c r="J33866" s="2"/>
      <c r="K33866" s="2"/>
      <c r="L33866" s="2"/>
      <c r="M33866" s="2"/>
      <c r="N33866" s="2"/>
      <c r="O33866" s="2"/>
      <c r="P33866" s="2"/>
      <c r="Q33866" s="2"/>
      <c r="R33866" s="2"/>
      <c r="S33866" s="2"/>
      <c r="T33866" s="2"/>
    </row>
    <row r="33867" spans="1:20" x14ac:dyDescent="0.55000000000000004">
      <c r="A33867" s="2" t="s">
        <v>4</v>
      </c>
      <c r="B33867" s="2"/>
      <c r="C33867" s="2"/>
      <c r="D33867" s="2"/>
      <c r="E33867" s="2"/>
      <c r="F33867" s="2"/>
      <c r="G33867" s="2"/>
      <c r="H33867" s="2"/>
      <c r="I33867" s="2"/>
      <c r="J33867" s="2"/>
      <c r="K33867" s="2"/>
      <c r="L33867" s="2"/>
      <c r="M33867" s="2"/>
      <c r="N33867" s="2"/>
      <c r="O33867" s="2"/>
      <c r="P33867" s="2"/>
      <c r="Q33867" s="2"/>
      <c r="R33867" s="2"/>
      <c r="S33867" s="2"/>
      <c r="T33867" s="2"/>
    </row>
    <row r="33868" spans="1:20" x14ac:dyDescent="0.55000000000000004">
      <c r="A33868" s="2" t="s">
        <v>7</v>
      </c>
    </row>
    <row r="33869" spans="1:20" x14ac:dyDescent="0.55000000000000004">
      <c r="A33869" s="2" t="s">
        <v>4</v>
      </c>
    </row>
    <row r="33870" spans="1:20" x14ac:dyDescent="0.55000000000000004">
      <c r="A33870" s="2" t="s">
        <v>3</v>
      </c>
      <c r="B33870" s="2"/>
      <c r="C33870" s="2"/>
      <c r="D33870" s="2"/>
      <c r="E33870" s="2"/>
      <c r="F33870" s="2"/>
      <c r="G33870" s="2"/>
      <c r="H33870" s="2"/>
      <c r="I33870" s="2"/>
      <c r="J33870" s="2"/>
      <c r="K33870" s="2"/>
      <c r="L33870" s="2"/>
      <c r="M33870" s="2"/>
      <c r="N33870" s="2"/>
      <c r="O33870" s="2"/>
      <c r="P33870" s="2"/>
      <c r="Q33870" s="2"/>
      <c r="R33870" s="2"/>
      <c r="S33870" s="2"/>
      <c r="T33870" s="2"/>
    </row>
    <row r="33871" spans="1:20" x14ac:dyDescent="0.55000000000000004">
      <c r="A33871" s="2" t="s">
        <v>5</v>
      </c>
      <c r="B33871" s="2"/>
      <c r="C33871" s="2"/>
      <c r="D33871" s="2"/>
      <c r="E33871" s="2"/>
      <c r="F33871" s="2"/>
      <c r="G33871" s="2"/>
      <c r="H33871" s="2"/>
      <c r="I33871" s="2"/>
      <c r="J33871" s="2"/>
      <c r="K33871" s="2"/>
      <c r="L33871" s="2"/>
      <c r="M33871" s="2"/>
      <c r="N33871" s="2"/>
      <c r="O33871" s="2"/>
      <c r="P33871" s="2"/>
      <c r="Q33871" s="2"/>
      <c r="R33871" s="2"/>
      <c r="S33871" s="2"/>
      <c r="T33871" s="2"/>
    </row>
    <row r="33872" spans="1:20" x14ac:dyDescent="0.55000000000000004">
      <c r="A33872" s="2" t="s">
        <v>13</v>
      </c>
      <c r="B33872" s="2"/>
      <c r="C33872" s="2"/>
      <c r="D33872" s="2"/>
      <c r="E33872" s="2"/>
      <c r="F33872" s="2"/>
      <c r="G33872" s="2"/>
      <c r="H33872" s="2"/>
      <c r="I33872" s="2"/>
      <c r="J33872" s="2"/>
      <c r="K33872" s="2"/>
      <c r="L33872" s="2"/>
      <c r="M33872" s="2"/>
      <c r="N33872" s="2"/>
      <c r="O33872" s="2"/>
      <c r="P33872" s="2"/>
      <c r="Q33872" s="2"/>
      <c r="R33872" s="2"/>
      <c r="S33872" s="2"/>
      <c r="T33872" s="2"/>
    </row>
    <row r="33873" spans="1:20" x14ac:dyDescent="0.55000000000000004">
      <c r="A33873" s="2" t="s">
        <v>7</v>
      </c>
      <c r="B33873" s="2"/>
      <c r="C33873" s="2"/>
      <c r="D33873" s="2"/>
      <c r="E33873" s="2"/>
      <c r="F33873" s="2"/>
      <c r="G33873" s="2"/>
      <c r="H33873" s="2"/>
      <c r="I33873" s="2"/>
      <c r="J33873" s="2"/>
      <c r="K33873" s="2"/>
      <c r="L33873" s="2"/>
      <c r="M33873" s="2"/>
      <c r="N33873" s="2"/>
      <c r="O33873" s="2"/>
      <c r="P33873" s="2"/>
      <c r="Q33873" s="2"/>
      <c r="R33873" s="2"/>
      <c r="S33873" s="2"/>
      <c r="T33873" s="2"/>
    </row>
    <row r="33874" spans="1:20" x14ac:dyDescent="0.55000000000000004">
      <c r="A33874" s="2" t="s">
        <v>7</v>
      </c>
      <c r="B33874" s="2"/>
      <c r="C33874" s="2"/>
      <c r="D33874" s="2"/>
      <c r="E33874" s="2"/>
      <c r="F33874" s="2"/>
      <c r="G33874" s="2"/>
      <c r="H33874" s="2"/>
      <c r="I33874" s="2"/>
      <c r="J33874" s="2"/>
      <c r="K33874" s="2"/>
      <c r="L33874" s="2"/>
      <c r="M33874" s="2"/>
      <c r="N33874" s="2"/>
      <c r="O33874" s="2"/>
      <c r="P33874" s="2"/>
      <c r="Q33874" s="2"/>
      <c r="R33874" s="2"/>
      <c r="S33874" s="2"/>
      <c r="T33874" s="2"/>
    </row>
    <row r="33875" spans="1:20" x14ac:dyDescent="0.55000000000000004">
      <c r="A33875" s="2" t="s">
        <v>4</v>
      </c>
      <c r="B33875" s="2"/>
      <c r="C33875" s="2"/>
      <c r="D33875" s="2"/>
      <c r="E33875" s="2"/>
      <c r="F33875" s="2"/>
      <c r="G33875" s="2"/>
      <c r="H33875" s="2"/>
      <c r="I33875" s="2"/>
      <c r="J33875" s="2"/>
      <c r="K33875" s="2"/>
      <c r="L33875" s="2"/>
      <c r="M33875" s="2"/>
      <c r="N33875" s="2"/>
      <c r="O33875" s="2"/>
      <c r="P33875" s="2"/>
      <c r="Q33875" s="2"/>
      <c r="R33875" s="2"/>
      <c r="S33875" s="2"/>
      <c r="T33875" s="2"/>
    </row>
    <row r="33876" spans="1:20" x14ac:dyDescent="0.55000000000000004">
      <c r="A33876" s="2" t="s">
        <v>10</v>
      </c>
    </row>
    <row r="33877" spans="1:20" x14ac:dyDescent="0.55000000000000004">
      <c r="A33877" s="2" t="s">
        <v>4</v>
      </c>
      <c r="B33877" s="2"/>
      <c r="C33877" s="2"/>
      <c r="D33877" s="2"/>
      <c r="E33877" s="2"/>
      <c r="F33877" s="2"/>
      <c r="G33877" s="2"/>
      <c r="H33877" s="2"/>
      <c r="I33877" s="2"/>
      <c r="J33877" s="2"/>
      <c r="K33877" s="2"/>
      <c r="L33877" s="2"/>
      <c r="M33877" s="2"/>
      <c r="N33877" s="2"/>
      <c r="O33877" s="2"/>
      <c r="P33877" s="2"/>
      <c r="Q33877" s="2"/>
      <c r="R33877" s="2"/>
      <c r="S33877" s="2"/>
      <c r="T33877" s="2"/>
    </row>
    <row r="33878" spans="1:20" x14ac:dyDescent="0.55000000000000004">
      <c r="A33878" s="2" t="s">
        <v>4</v>
      </c>
      <c r="B33878" s="2"/>
      <c r="C33878" s="2"/>
      <c r="D33878" s="2"/>
      <c r="E33878" s="2"/>
      <c r="F33878" s="2"/>
      <c r="G33878" s="2"/>
      <c r="H33878" s="2"/>
      <c r="I33878" s="2"/>
      <c r="J33878" s="2"/>
      <c r="K33878" s="2"/>
      <c r="L33878" s="2"/>
      <c r="M33878" s="2"/>
      <c r="N33878" s="2"/>
      <c r="O33878" s="2"/>
      <c r="P33878" s="2"/>
      <c r="Q33878" s="2"/>
      <c r="R33878" s="2"/>
      <c r="S33878" s="2"/>
      <c r="T33878" s="2"/>
    </row>
    <row r="33879" spans="1:20" x14ac:dyDescent="0.55000000000000004">
      <c r="A33879" s="2" t="s">
        <v>10</v>
      </c>
    </row>
    <row r="33880" spans="1:20" x14ac:dyDescent="0.55000000000000004">
      <c r="A33880" s="2" t="s">
        <v>4</v>
      </c>
      <c r="B33880" s="2"/>
      <c r="C33880" s="2"/>
      <c r="D33880" s="2"/>
      <c r="E33880" s="2"/>
      <c r="F33880" s="2"/>
      <c r="G33880" s="2"/>
      <c r="H33880" s="2"/>
      <c r="I33880" s="2"/>
      <c r="J33880" s="2"/>
      <c r="K33880" s="2"/>
      <c r="L33880" s="2"/>
      <c r="M33880" s="2"/>
      <c r="N33880" s="2"/>
      <c r="O33880" s="2"/>
      <c r="P33880" s="2"/>
      <c r="Q33880" s="2"/>
      <c r="R33880" s="2"/>
      <c r="S33880" s="2"/>
      <c r="T33880" s="2"/>
    </row>
    <row r="33881" spans="1:20" x14ac:dyDescent="0.55000000000000004">
      <c r="A33881" s="2" t="s">
        <v>3</v>
      </c>
      <c r="B33881" s="2"/>
      <c r="C33881" s="2"/>
      <c r="D33881" s="2"/>
      <c r="E33881" s="2"/>
      <c r="F33881" s="2"/>
      <c r="G33881" s="2"/>
      <c r="H33881" s="2"/>
      <c r="I33881" s="2"/>
      <c r="J33881" s="2"/>
      <c r="K33881" s="2"/>
      <c r="L33881" s="2"/>
      <c r="M33881" s="2"/>
      <c r="N33881" s="2"/>
      <c r="O33881" s="2"/>
      <c r="P33881" s="2"/>
      <c r="Q33881" s="2"/>
      <c r="R33881" s="2"/>
      <c r="S33881" s="2"/>
      <c r="T33881" s="2"/>
    </row>
    <row r="33882" spans="1:20" x14ac:dyDescent="0.55000000000000004">
      <c r="A33882" s="2" t="s">
        <v>4</v>
      </c>
      <c r="B33882" s="2"/>
      <c r="C33882" s="2"/>
      <c r="D33882" s="2"/>
      <c r="E33882" s="2"/>
      <c r="F33882" s="2"/>
      <c r="G33882" s="2"/>
      <c r="H33882" s="2"/>
      <c r="I33882" s="2"/>
      <c r="J33882" s="2"/>
      <c r="K33882" s="2"/>
      <c r="L33882" s="2"/>
      <c r="M33882" s="2"/>
      <c r="N33882" s="2"/>
      <c r="O33882" s="2"/>
      <c r="P33882" s="2"/>
      <c r="Q33882" s="2"/>
      <c r="R33882" s="2"/>
      <c r="S33882" s="2"/>
      <c r="T33882" s="2"/>
    </row>
    <row r="33883" spans="1:20" x14ac:dyDescent="0.55000000000000004">
      <c r="A33883" s="2" t="s">
        <v>7</v>
      </c>
      <c r="B33883" s="2"/>
      <c r="C33883" s="2"/>
      <c r="D33883" s="2"/>
      <c r="E33883" s="2"/>
      <c r="F33883" s="2"/>
      <c r="G33883" s="2"/>
      <c r="H33883" s="2"/>
      <c r="I33883" s="2"/>
      <c r="J33883" s="2"/>
      <c r="K33883" s="2"/>
      <c r="L33883" s="2"/>
      <c r="M33883" s="2"/>
      <c r="N33883" s="2"/>
      <c r="O33883" s="2"/>
      <c r="P33883" s="2"/>
      <c r="Q33883" s="2"/>
      <c r="R33883" s="2"/>
      <c r="S33883" s="2"/>
      <c r="T33883" s="2"/>
    </row>
    <row r="33884" spans="1:20" x14ac:dyDescent="0.55000000000000004">
      <c r="A33884" s="2" t="s">
        <v>7</v>
      </c>
      <c r="B33884" s="2"/>
      <c r="C33884" s="2"/>
      <c r="D33884" s="2"/>
      <c r="E33884" s="2"/>
      <c r="F33884" s="2"/>
      <c r="G33884" s="2"/>
      <c r="H33884" s="2"/>
      <c r="I33884" s="2"/>
      <c r="J33884" s="2"/>
      <c r="K33884" s="2"/>
      <c r="L33884" s="2"/>
      <c r="M33884" s="2"/>
      <c r="N33884" s="2"/>
      <c r="O33884" s="2"/>
      <c r="P33884" s="2"/>
      <c r="Q33884" s="2"/>
      <c r="R33884" s="2"/>
      <c r="S33884" s="2"/>
      <c r="T33884" s="2"/>
    </row>
    <row r="33885" spans="1:20" x14ac:dyDescent="0.55000000000000004">
      <c r="A33885" s="2" t="s">
        <v>7</v>
      </c>
      <c r="B33885" s="2"/>
      <c r="C33885" s="2"/>
      <c r="D33885" s="2"/>
      <c r="E33885" s="2"/>
      <c r="F33885" s="2"/>
      <c r="G33885" s="2"/>
      <c r="H33885" s="2"/>
      <c r="I33885" s="2"/>
      <c r="J33885" s="2"/>
      <c r="K33885" s="2"/>
      <c r="L33885" s="2"/>
      <c r="M33885" s="2"/>
      <c r="N33885" s="2"/>
      <c r="O33885" s="2"/>
      <c r="P33885" s="2"/>
      <c r="Q33885" s="2"/>
      <c r="R33885" s="2"/>
      <c r="S33885" s="2"/>
      <c r="T33885" s="2"/>
    </row>
    <row r="33886" spans="1:20" x14ac:dyDescent="0.55000000000000004">
      <c r="A33886" s="2" t="s">
        <v>10</v>
      </c>
      <c r="B33886" s="2"/>
      <c r="C33886" s="2"/>
      <c r="D33886" s="2"/>
      <c r="E33886" s="2"/>
      <c r="F33886" s="2"/>
      <c r="G33886" s="2"/>
      <c r="H33886" s="2"/>
      <c r="I33886" s="2"/>
      <c r="J33886" s="2"/>
      <c r="K33886" s="2"/>
      <c r="L33886" s="2"/>
      <c r="M33886" s="2"/>
      <c r="N33886" s="2"/>
      <c r="O33886" s="2"/>
      <c r="P33886" s="2"/>
      <c r="Q33886" s="2"/>
      <c r="R33886" s="2"/>
      <c r="S33886" s="2"/>
      <c r="T33886" s="2"/>
    </row>
    <row r="33887" spans="1:20" x14ac:dyDescent="0.55000000000000004">
      <c r="A33887" s="2" t="s">
        <v>10</v>
      </c>
    </row>
    <row r="33888" spans="1:20" x14ac:dyDescent="0.55000000000000004">
      <c r="A33888" s="2" t="s">
        <v>7</v>
      </c>
      <c r="B33888" s="2"/>
      <c r="C33888" s="2"/>
      <c r="D33888" s="2"/>
      <c r="E33888" s="2"/>
      <c r="F33888" s="2"/>
      <c r="G33888" s="2"/>
      <c r="H33888" s="2"/>
      <c r="I33888" s="2"/>
      <c r="J33888" s="2"/>
      <c r="K33888" s="2"/>
      <c r="L33888" s="2"/>
      <c r="M33888" s="2"/>
      <c r="N33888" s="2"/>
      <c r="O33888" s="2"/>
      <c r="P33888" s="2"/>
      <c r="Q33888" s="2"/>
      <c r="R33888" s="2"/>
      <c r="S33888" s="2"/>
      <c r="T33888" s="2"/>
    </row>
    <row r="33889" spans="1:20" x14ac:dyDescent="0.55000000000000004">
      <c r="A33889" s="2" t="s">
        <v>11</v>
      </c>
      <c r="B33889" s="2"/>
      <c r="C33889" s="2"/>
      <c r="D33889" s="2"/>
      <c r="E33889" s="2"/>
      <c r="F33889" s="2"/>
      <c r="G33889" s="2"/>
      <c r="H33889" s="2"/>
      <c r="I33889" s="2"/>
      <c r="J33889" s="2"/>
      <c r="K33889" s="2"/>
      <c r="L33889" s="2"/>
      <c r="M33889" s="2"/>
      <c r="N33889" s="2"/>
      <c r="O33889" s="2"/>
      <c r="P33889" s="2"/>
      <c r="Q33889" s="2"/>
      <c r="R33889" s="2"/>
      <c r="S33889" s="2"/>
      <c r="T33889" s="2"/>
    </row>
    <row r="33890" spans="1:20" x14ac:dyDescent="0.55000000000000004">
      <c r="A33890" s="2" t="s">
        <v>10</v>
      </c>
    </row>
    <row r="33891" spans="1:20" x14ac:dyDescent="0.55000000000000004">
      <c r="A33891" s="2" t="s">
        <v>7</v>
      </c>
      <c r="B33891" s="2"/>
      <c r="C33891" s="2"/>
      <c r="D33891" s="2"/>
      <c r="E33891" s="2"/>
      <c r="F33891" s="2"/>
      <c r="G33891" s="2"/>
      <c r="H33891" s="2"/>
      <c r="I33891" s="2"/>
      <c r="J33891" s="2"/>
      <c r="K33891" s="2"/>
      <c r="L33891" s="2"/>
      <c r="M33891" s="2"/>
      <c r="N33891" s="2"/>
      <c r="O33891" s="2"/>
      <c r="P33891" s="2"/>
      <c r="Q33891" s="2"/>
      <c r="R33891" s="2"/>
      <c r="S33891" s="2"/>
      <c r="T33891" s="2"/>
    </row>
    <row r="33892" spans="1:20" x14ac:dyDescent="0.55000000000000004">
      <c r="A33892" s="2" t="s">
        <v>4</v>
      </c>
      <c r="B33892" s="2"/>
      <c r="C33892" s="2"/>
      <c r="D33892" s="2"/>
      <c r="E33892" s="2"/>
      <c r="F33892" s="2"/>
      <c r="G33892" s="2"/>
      <c r="H33892" s="2"/>
      <c r="I33892" s="2"/>
      <c r="J33892" s="2"/>
      <c r="K33892" s="2"/>
      <c r="L33892" s="2"/>
      <c r="M33892" s="2"/>
      <c r="N33892" s="2"/>
      <c r="O33892" s="2"/>
      <c r="P33892" s="2"/>
      <c r="Q33892" s="2"/>
      <c r="R33892" s="2"/>
      <c r="S33892" s="2"/>
      <c r="T33892" s="2"/>
    </row>
    <row r="33893" spans="1:20" x14ac:dyDescent="0.55000000000000004">
      <c r="A33893" s="2" t="s">
        <v>10</v>
      </c>
      <c r="B33893" s="2"/>
      <c r="C33893" s="2"/>
      <c r="D33893" s="2"/>
      <c r="E33893" s="2"/>
      <c r="F33893" s="2"/>
      <c r="G33893" s="2"/>
      <c r="H33893" s="2"/>
      <c r="I33893" s="2"/>
      <c r="J33893" s="2"/>
      <c r="K33893" s="2"/>
      <c r="L33893" s="2"/>
      <c r="M33893" s="2"/>
      <c r="N33893" s="2"/>
      <c r="O33893" s="2"/>
      <c r="P33893" s="2"/>
      <c r="Q33893" s="2"/>
      <c r="R33893" s="2"/>
      <c r="S33893" s="2"/>
      <c r="T33893" s="2"/>
    </row>
    <row r="33894" spans="1:20" x14ac:dyDescent="0.55000000000000004">
      <c r="A33894" s="2" t="s">
        <v>10</v>
      </c>
    </row>
    <row r="33895" spans="1:20" x14ac:dyDescent="0.55000000000000004">
      <c r="A33895" s="2" t="s">
        <v>4</v>
      </c>
    </row>
    <row r="33896" spans="1:20" x14ac:dyDescent="0.55000000000000004">
      <c r="A33896" s="2" t="s">
        <v>7</v>
      </c>
      <c r="B33896" s="2"/>
      <c r="C33896" s="2"/>
      <c r="D33896" s="2"/>
      <c r="E33896" s="2"/>
      <c r="F33896" s="2"/>
      <c r="G33896" s="2"/>
      <c r="H33896" s="2"/>
      <c r="I33896" s="2"/>
      <c r="J33896" s="2"/>
      <c r="K33896" s="2"/>
      <c r="L33896" s="2"/>
      <c r="M33896" s="2"/>
      <c r="N33896" s="2"/>
      <c r="O33896" s="2"/>
      <c r="P33896" s="2"/>
      <c r="Q33896" s="2"/>
      <c r="R33896" s="2"/>
      <c r="S33896" s="2"/>
      <c r="T33896" s="2"/>
    </row>
    <row r="33897" spans="1:20" x14ac:dyDescent="0.55000000000000004">
      <c r="A33897" s="2" t="s">
        <v>10</v>
      </c>
      <c r="B33897" s="2"/>
      <c r="C33897" s="2"/>
      <c r="D33897" s="2"/>
      <c r="E33897" s="2"/>
      <c r="F33897" s="2"/>
      <c r="G33897" s="2"/>
      <c r="H33897" s="2"/>
      <c r="I33897" s="2"/>
      <c r="J33897" s="2"/>
      <c r="K33897" s="2"/>
      <c r="L33897" s="2"/>
      <c r="M33897" s="2"/>
      <c r="N33897" s="2"/>
      <c r="O33897" s="2"/>
      <c r="P33897" s="2"/>
      <c r="Q33897" s="2"/>
      <c r="R33897" s="2"/>
      <c r="S33897" s="2"/>
      <c r="T33897" s="2"/>
    </row>
    <row r="33898" spans="1:20" x14ac:dyDescent="0.55000000000000004">
      <c r="A33898" s="2" t="s">
        <v>10</v>
      </c>
      <c r="B33898" s="2"/>
      <c r="C33898" s="2"/>
      <c r="D33898" s="2"/>
      <c r="E33898" s="2"/>
      <c r="F33898" s="2"/>
      <c r="G33898" s="2"/>
      <c r="H33898" s="2"/>
      <c r="I33898" s="2"/>
      <c r="J33898" s="2"/>
      <c r="K33898" s="2"/>
      <c r="L33898" s="2"/>
      <c r="M33898" s="2"/>
      <c r="N33898" s="2"/>
      <c r="O33898" s="2"/>
      <c r="P33898" s="2"/>
      <c r="Q33898" s="2"/>
      <c r="R33898" s="2"/>
      <c r="S33898" s="2"/>
      <c r="T33898" s="2"/>
    </row>
    <row r="33899" spans="1:20" x14ac:dyDescent="0.55000000000000004">
      <c r="A33899" s="2" t="s">
        <v>10</v>
      </c>
      <c r="B33899" s="2"/>
      <c r="C33899" s="2"/>
      <c r="D33899" s="2"/>
      <c r="E33899" s="2"/>
      <c r="F33899" s="2"/>
      <c r="G33899" s="2"/>
      <c r="H33899" s="2"/>
      <c r="I33899" s="2"/>
      <c r="J33899" s="2"/>
      <c r="K33899" s="2"/>
      <c r="L33899" s="2"/>
      <c r="M33899" s="2"/>
      <c r="N33899" s="2"/>
      <c r="O33899" s="2"/>
      <c r="P33899" s="2"/>
      <c r="Q33899" s="2"/>
      <c r="R33899" s="2"/>
      <c r="S33899" s="2"/>
      <c r="T33899" s="2"/>
    </row>
    <row r="33900" spans="1:20" x14ac:dyDescent="0.55000000000000004">
      <c r="A33900" s="2" t="s">
        <v>4</v>
      </c>
    </row>
    <row r="33901" spans="1:20" x14ac:dyDescent="0.55000000000000004">
      <c r="A33901" s="2" t="s">
        <v>1</v>
      </c>
      <c r="B33901" s="2"/>
      <c r="C33901" s="2"/>
      <c r="D33901" s="2"/>
      <c r="E33901" s="2"/>
      <c r="F33901" s="2"/>
      <c r="G33901" s="2"/>
      <c r="H33901" s="2"/>
      <c r="I33901" s="2"/>
      <c r="J33901" s="2"/>
      <c r="K33901" s="2"/>
      <c r="L33901" s="2"/>
      <c r="M33901" s="2"/>
      <c r="N33901" s="2"/>
      <c r="O33901" s="2"/>
      <c r="P33901" s="2"/>
      <c r="Q33901" s="2"/>
      <c r="R33901" s="2"/>
      <c r="S33901" s="2"/>
      <c r="T33901" s="2"/>
    </row>
    <row r="33902" spans="1:20" x14ac:dyDescent="0.55000000000000004">
      <c r="A33902" s="2" t="s">
        <v>10</v>
      </c>
      <c r="B33902" s="2"/>
      <c r="C33902" s="2"/>
      <c r="D33902" s="2"/>
      <c r="E33902" s="2"/>
      <c r="F33902" s="2"/>
      <c r="G33902" s="2"/>
      <c r="H33902" s="2"/>
      <c r="I33902" s="2"/>
      <c r="J33902" s="2"/>
      <c r="K33902" s="2"/>
      <c r="L33902" s="2"/>
      <c r="M33902" s="2"/>
      <c r="N33902" s="2"/>
      <c r="O33902" s="2"/>
      <c r="P33902" s="2"/>
      <c r="Q33902" s="2"/>
      <c r="R33902" s="2"/>
      <c r="S33902" s="2"/>
      <c r="T33902" s="2"/>
    </row>
    <row r="33903" spans="1:20" x14ac:dyDescent="0.55000000000000004">
      <c r="A33903" s="2" t="s">
        <v>7</v>
      </c>
      <c r="B33903" s="2"/>
      <c r="C33903" s="2"/>
      <c r="D33903" s="2"/>
      <c r="E33903" s="2"/>
      <c r="F33903" s="2"/>
      <c r="G33903" s="2"/>
      <c r="H33903" s="2"/>
      <c r="I33903" s="2"/>
      <c r="J33903" s="2"/>
      <c r="K33903" s="2"/>
      <c r="L33903" s="2"/>
      <c r="M33903" s="2"/>
      <c r="N33903" s="2"/>
      <c r="O33903" s="2"/>
      <c r="P33903" s="2"/>
      <c r="Q33903" s="2"/>
      <c r="R33903" s="2"/>
      <c r="S33903" s="2"/>
      <c r="T33903" s="2"/>
    </row>
    <row r="33904" spans="1:20" x14ac:dyDescent="0.55000000000000004">
      <c r="A33904" s="2" t="s">
        <v>10</v>
      </c>
    </row>
    <row r="33905" spans="1:20" x14ac:dyDescent="0.55000000000000004">
      <c r="A33905" s="2" t="s">
        <v>7</v>
      </c>
      <c r="B33905" s="2"/>
      <c r="C33905" s="2"/>
      <c r="D33905" s="2"/>
      <c r="E33905" s="2"/>
      <c r="F33905" s="2"/>
      <c r="G33905" s="2"/>
      <c r="H33905" s="2"/>
      <c r="I33905" s="2"/>
      <c r="J33905" s="2"/>
      <c r="K33905" s="2"/>
      <c r="L33905" s="2"/>
      <c r="M33905" s="2"/>
      <c r="N33905" s="2"/>
      <c r="O33905" s="2"/>
      <c r="P33905" s="2"/>
      <c r="Q33905" s="2"/>
      <c r="R33905" s="2"/>
      <c r="S33905" s="2"/>
      <c r="T33905" s="2"/>
    </row>
    <row r="33906" spans="1:20" x14ac:dyDescent="0.55000000000000004">
      <c r="A33906" s="2" t="s">
        <v>7</v>
      </c>
      <c r="B33906" s="2"/>
      <c r="C33906" s="2"/>
      <c r="D33906" s="2"/>
      <c r="E33906" s="2"/>
      <c r="F33906" s="2"/>
      <c r="G33906" s="2"/>
      <c r="H33906" s="2"/>
      <c r="I33906" s="2"/>
      <c r="J33906" s="2"/>
      <c r="K33906" s="2"/>
      <c r="L33906" s="2"/>
      <c r="M33906" s="2"/>
      <c r="N33906" s="2"/>
      <c r="O33906" s="2"/>
      <c r="P33906" s="2"/>
      <c r="Q33906" s="2"/>
      <c r="R33906" s="2"/>
      <c r="S33906" s="2"/>
      <c r="T33906" s="2"/>
    </row>
    <row r="33907" spans="1:20" x14ac:dyDescent="0.55000000000000004">
      <c r="A33907" s="2" t="s">
        <v>7</v>
      </c>
      <c r="B33907" s="2"/>
      <c r="C33907" s="2"/>
      <c r="D33907" s="2"/>
      <c r="E33907" s="2"/>
      <c r="F33907" s="2"/>
      <c r="G33907" s="2"/>
      <c r="H33907" s="2"/>
      <c r="I33907" s="2"/>
      <c r="J33907" s="2"/>
      <c r="K33907" s="2"/>
      <c r="L33907" s="2"/>
      <c r="M33907" s="2"/>
      <c r="N33907" s="2"/>
      <c r="O33907" s="2"/>
      <c r="P33907" s="2"/>
      <c r="Q33907" s="2"/>
      <c r="R33907" s="2"/>
      <c r="S33907" s="2"/>
      <c r="T33907" s="2"/>
    </row>
    <row r="33908" spans="1:20" x14ac:dyDescent="0.55000000000000004">
      <c r="A33908" s="2" t="s">
        <v>7</v>
      </c>
    </row>
    <row r="33909" spans="1:20" x14ac:dyDescent="0.55000000000000004">
      <c r="A33909" s="2" t="s">
        <v>7</v>
      </c>
      <c r="B33909" s="2"/>
      <c r="C33909" s="2"/>
      <c r="D33909" s="2"/>
      <c r="E33909" s="2"/>
      <c r="F33909" s="2"/>
      <c r="G33909" s="2"/>
      <c r="H33909" s="2"/>
      <c r="I33909" s="2"/>
      <c r="J33909" s="2"/>
      <c r="K33909" s="2"/>
      <c r="L33909" s="2"/>
      <c r="M33909" s="2"/>
      <c r="N33909" s="2"/>
      <c r="O33909" s="2"/>
      <c r="P33909" s="2"/>
      <c r="Q33909" s="2"/>
      <c r="R33909" s="2"/>
      <c r="S33909" s="2"/>
    </row>
    <row r="33910" spans="1:20" x14ac:dyDescent="0.55000000000000004">
      <c r="A33910" s="2" t="s">
        <v>7</v>
      </c>
      <c r="B33910" s="2"/>
      <c r="C33910" s="2"/>
      <c r="D33910" s="2"/>
      <c r="E33910" s="2"/>
      <c r="F33910" s="2"/>
      <c r="G33910" s="2"/>
      <c r="H33910" s="2"/>
      <c r="I33910" s="2"/>
      <c r="J33910" s="2"/>
      <c r="K33910" s="2"/>
      <c r="L33910" s="2"/>
      <c r="M33910" s="2"/>
      <c r="N33910" s="2"/>
      <c r="O33910" s="2"/>
      <c r="P33910" s="2"/>
      <c r="Q33910" s="2"/>
      <c r="R33910" s="2"/>
      <c r="S33910" s="2"/>
      <c r="T33910" s="2"/>
    </row>
    <row r="33911" spans="1:20" x14ac:dyDescent="0.55000000000000004">
      <c r="A33911" s="2" t="s">
        <v>7</v>
      </c>
      <c r="B33911" s="2"/>
      <c r="C33911" s="2"/>
      <c r="D33911" s="2"/>
      <c r="E33911" s="2"/>
      <c r="F33911" s="2"/>
      <c r="G33911" s="2"/>
      <c r="H33911" s="2"/>
      <c r="I33911" s="2"/>
      <c r="J33911" s="2"/>
      <c r="K33911" s="2"/>
      <c r="L33911" s="2"/>
      <c r="M33911" s="2"/>
      <c r="N33911" s="2"/>
      <c r="O33911" s="2"/>
      <c r="P33911" s="2"/>
      <c r="Q33911" s="2"/>
      <c r="R33911" s="2"/>
      <c r="S33911" s="2"/>
    </row>
    <row r="33912" spans="1:20" x14ac:dyDescent="0.55000000000000004">
      <c r="A33912" s="2" t="s">
        <v>7</v>
      </c>
    </row>
    <row r="33913" spans="1:20" x14ac:dyDescent="0.55000000000000004">
      <c r="A33913" s="2" t="s">
        <v>7</v>
      </c>
    </row>
    <row r="33914" spans="1:20" x14ac:dyDescent="0.55000000000000004">
      <c r="A33914" s="2" t="s">
        <v>4</v>
      </c>
      <c r="B33914" s="2"/>
      <c r="C33914" s="2"/>
      <c r="D33914" s="2"/>
      <c r="E33914" s="2"/>
      <c r="F33914" s="2"/>
      <c r="G33914" s="2"/>
      <c r="H33914" s="2"/>
      <c r="I33914" s="2"/>
      <c r="J33914" s="2"/>
      <c r="K33914" s="2"/>
      <c r="L33914" s="2"/>
      <c r="M33914" s="2"/>
      <c r="N33914" s="2"/>
      <c r="O33914" s="2"/>
      <c r="P33914" s="2"/>
      <c r="Q33914" s="2"/>
      <c r="R33914" s="2"/>
      <c r="S33914" s="2"/>
      <c r="T33914" s="2"/>
    </row>
    <row r="33915" spans="1:20" x14ac:dyDescent="0.55000000000000004">
      <c r="A33915" s="2" t="s">
        <v>7</v>
      </c>
      <c r="B33915" s="2"/>
      <c r="C33915" s="2"/>
      <c r="D33915" s="2"/>
      <c r="E33915" s="2"/>
      <c r="F33915" s="2"/>
      <c r="G33915" s="2"/>
      <c r="H33915" s="2"/>
      <c r="I33915" s="2"/>
      <c r="J33915" s="2"/>
      <c r="K33915" s="2"/>
      <c r="L33915" s="2"/>
      <c r="M33915" s="2"/>
      <c r="N33915" s="2"/>
      <c r="O33915" s="2"/>
      <c r="P33915" s="2"/>
      <c r="Q33915" s="2"/>
      <c r="R33915" s="2"/>
      <c r="S33915" s="2"/>
      <c r="T33915" s="2"/>
    </row>
    <row r="33916" spans="1:20" x14ac:dyDescent="0.55000000000000004">
      <c r="A33916" s="2" t="s">
        <v>1</v>
      </c>
      <c r="B33916" s="2"/>
      <c r="C33916" s="2"/>
      <c r="D33916" s="2"/>
      <c r="E33916" s="2"/>
      <c r="F33916" s="2"/>
      <c r="G33916" s="2"/>
      <c r="H33916" s="2"/>
      <c r="I33916" s="2"/>
      <c r="J33916" s="2"/>
      <c r="K33916" s="2"/>
      <c r="L33916" s="2"/>
      <c r="M33916" s="2"/>
      <c r="N33916" s="2"/>
      <c r="O33916" s="2"/>
      <c r="P33916" s="2"/>
      <c r="Q33916" s="2"/>
      <c r="R33916" s="2"/>
      <c r="S33916" s="2"/>
      <c r="T33916" s="2"/>
    </row>
    <row r="33917" spans="1:20" x14ac:dyDescent="0.55000000000000004">
      <c r="A33917" s="2" t="s">
        <v>1</v>
      </c>
    </row>
    <row r="33918" spans="1:20" x14ac:dyDescent="0.55000000000000004">
      <c r="A33918" s="2" t="s">
        <v>10</v>
      </c>
      <c r="B33918" s="2"/>
      <c r="C33918" s="2"/>
      <c r="D33918" s="2"/>
      <c r="E33918" s="2"/>
      <c r="F33918" s="2"/>
      <c r="G33918" s="2"/>
      <c r="H33918" s="2"/>
      <c r="I33918" s="2"/>
      <c r="J33918" s="2"/>
      <c r="K33918" s="2"/>
      <c r="L33918" s="2"/>
      <c r="M33918" s="2"/>
      <c r="N33918" s="2"/>
      <c r="O33918" s="2"/>
      <c r="P33918" s="2"/>
      <c r="Q33918" s="2"/>
      <c r="R33918" s="2"/>
      <c r="S33918" s="2"/>
      <c r="T33918" s="2"/>
    </row>
    <row r="33919" spans="1:20" x14ac:dyDescent="0.55000000000000004">
      <c r="A33919" s="2" t="s">
        <v>4</v>
      </c>
      <c r="B33919" s="2"/>
      <c r="C33919" s="2"/>
      <c r="D33919" s="2"/>
      <c r="E33919" s="2"/>
      <c r="F33919" s="2"/>
      <c r="G33919" s="2"/>
      <c r="H33919" s="2"/>
      <c r="I33919" s="2"/>
      <c r="J33919" s="2"/>
      <c r="K33919" s="2"/>
      <c r="L33919" s="2"/>
      <c r="M33919" s="2"/>
      <c r="N33919" s="2"/>
      <c r="O33919" s="2"/>
      <c r="P33919" s="2"/>
      <c r="Q33919" s="2"/>
      <c r="R33919" s="2"/>
      <c r="S33919" s="2"/>
      <c r="T33919" s="2"/>
    </row>
    <row r="33920" spans="1:20" x14ac:dyDescent="0.55000000000000004">
      <c r="A33920" s="2" t="s">
        <v>1</v>
      </c>
      <c r="B33920" s="2"/>
      <c r="C33920" s="2"/>
      <c r="D33920" s="2"/>
      <c r="E33920" s="2"/>
      <c r="F33920" s="2"/>
      <c r="G33920" s="2"/>
      <c r="H33920" s="2"/>
      <c r="I33920" s="2"/>
      <c r="J33920" s="2"/>
      <c r="K33920" s="2"/>
      <c r="L33920" s="2"/>
      <c r="M33920" s="2"/>
      <c r="N33920" s="2"/>
      <c r="O33920" s="2"/>
      <c r="P33920" s="2"/>
      <c r="Q33920" s="2"/>
      <c r="R33920" s="2"/>
      <c r="S33920" s="2"/>
      <c r="T33920" s="2"/>
    </row>
    <row r="33921" spans="1:20" x14ac:dyDescent="0.55000000000000004">
      <c r="A33921" s="2" t="s">
        <v>3</v>
      </c>
      <c r="B33921" s="2"/>
      <c r="C33921" s="2"/>
      <c r="D33921" s="2"/>
      <c r="E33921" s="2"/>
      <c r="F33921" s="2"/>
      <c r="G33921" s="2"/>
      <c r="H33921" s="2"/>
      <c r="I33921" s="2"/>
      <c r="J33921" s="2"/>
      <c r="K33921" s="2"/>
      <c r="L33921" s="2"/>
      <c r="M33921" s="2"/>
      <c r="N33921" s="2"/>
      <c r="O33921" s="2"/>
      <c r="P33921" s="2"/>
      <c r="Q33921" s="2"/>
      <c r="R33921" s="2"/>
      <c r="S33921" s="2"/>
      <c r="T33921" s="2"/>
    </row>
    <row r="33922" spans="1:20" x14ac:dyDescent="0.55000000000000004">
      <c r="A33922" s="2" t="s">
        <v>1</v>
      </c>
      <c r="B33922" s="2"/>
      <c r="C33922" s="2"/>
      <c r="D33922" s="2"/>
      <c r="E33922" s="2"/>
      <c r="F33922" s="2"/>
      <c r="G33922" s="2"/>
      <c r="H33922" s="2"/>
      <c r="I33922" s="2"/>
      <c r="J33922" s="2"/>
      <c r="K33922" s="2"/>
      <c r="L33922" s="2"/>
      <c r="M33922" s="2"/>
      <c r="N33922" s="2"/>
      <c r="O33922" s="2"/>
      <c r="P33922" s="2"/>
      <c r="Q33922" s="2"/>
      <c r="R33922" s="2"/>
      <c r="S33922" s="2"/>
      <c r="T33922" s="2"/>
    </row>
    <row r="33923" spans="1:20" x14ac:dyDescent="0.55000000000000004">
      <c r="A33923" s="2" t="s">
        <v>7</v>
      </c>
      <c r="B33923" s="2"/>
      <c r="C33923" s="2"/>
      <c r="D33923" s="2"/>
      <c r="E33923" s="2"/>
      <c r="F33923" s="2"/>
      <c r="G33923" s="2"/>
      <c r="H33923" s="2"/>
      <c r="I33923" s="2"/>
      <c r="J33923" s="2"/>
      <c r="K33923" s="2"/>
      <c r="L33923" s="2"/>
      <c r="M33923" s="2"/>
      <c r="N33923" s="2"/>
      <c r="O33923" s="2"/>
      <c r="P33923" s="2"/>
      <c r="Q33923" s="2"/>
      <c r="R33923" s="2"/>
      <c r="S33923" s="2"/>
      <c r="T33923" s="2"/>
    </row>
    <row r="33924" spans="1:20" x14ac:dyDescent="0.55000000000000004">
      <c r="A33924" s="2" t="s">
        <v>7</v>
      </c>
    </row>
    <row r="33925" spans="1:20" x14ac:dyDescent="0.55000000000000004">
      <c r="A33925" s="2" t="s">
        <v>7</v>
      </c>
      <c r="B33925" s="2"/>
      <c r="C33925" s="2"/>
      <c r="D33925" s="2"/>
      <c r="E33925" s="2"/>
      <c r="F33925" s="2"/>
      <c r="G33925" s="2"/>
      <c r="H33925" s="2"/>
      <c r="I33925" s="2"/>
      <c r="J33925" s="2"/>
      <c r="K33925" s="2"/>
      <c r="L33925" s="2"/>
      <c r="M33925" s="2"/>
      <c r="N33925" s="2"/>
      <c r="O33925" s="2"/>
      <c r="P33925" s="2"/>
      <c r="Q33925" s="2"/>
      <c r="R33925" s="2"/>
      <c r="S33925" s="2"/>
      <c r="T33925" s="2"/>
    </row>
    <row r="33926" spans="1:20" x14ac:dyDescent="0.55000000000000004">
      <c r="A33926" s="2" t="s">
        <v>7</v>
      </c>
    </row>
    <row r="33927" spans="1:20" x14ac:dyDescent="0.55000000000000004">
      <c r="A33927" s="2" t="s">
        <v>10</v>
      </c>
    </row>
    <row r="33928" spans="1:20" x14ac:dyDescent="0.55000000000000004">
      <c r="A33928" s="2" t="s">
        <v>4</v>
      </c>
      <c r="B33928" s="2"/>
      <c r="C33928" s="2"/>
      <c r="D33928" s="2"/>
      <c r="E33928" s="2"/>
      <c r="F33928" s="2"/>
      <c r="G33928" s="2"/>
      <c r="H33928" s="2"/>
      <c r="I33928" s="2"/>
      <c r="J33928" s="2"/>
      <c r="K33928" s="2"/>
      <c r="L33928" s="2"/>
      <c r="M33928" s="2"/>
      <c r="N33928" s="2"/>
      <c r="O33928" s="2"/>
      <c r="P33928" s="2"/>
      <c r="Q33928" s="2"/>
      <c r="R33928" s="2"/>
      <c r="S33928" s="2"/>
      <c r="T33928" s="2"/>
    </row>
    <row r="33929" spans="1:20" x14ac:dyDescent="0.55000000000000004">
      <c r="A33929" s="2" t="s">
        <v>7</v>
      </c>
      <c r="B33929" s="2"/>
      <c r="C33929" s="2"/>
      <c r="D33929" s="2"/>
      <c r="E33929" s="2"/>
      <c r="F33929" s="2"/>
      <c r="G33929" s="2"/>
      <c r="H33929" s="2"/>
      <c r="I33929" s="2"/>
      <c r="J33929" s="2"/>
      <c r="K33929" s="2"/>
      <c r="L33929" s="2"/>
      <c r="M33929" s="2"/>
      <c r="N33929" s="2"/>
      <c r="O33929" s="2"/>
      <c r="P33929" s="2"/>
      <c r="Q33929" s="2"/>
      <c r="R33929" s="2"/>
      <c r="S33929" s="2"/>
      <c r="T33929" s="2"/>
    </row>
    <row r="33930" spans="1:20" x14ac:dyDescent="0.55000000000000004">
      <c r="A33930" s="2" t="s">
        <v>7</v>
      </c>
      <c r="B33930" s="2"/>
      <c r="C33930" s="2"/>
      <c r="D33930" s="2"/>
      <c r="E33930" s="2"/>
      <c r="F33930" s="2"/>
      <c r="G33930" s="2"/>
      <c r="H33930" s="2"/>
      <c r="I33930" s="2"/>
      <c r="J33930" s="2"/>
      <c r="K33930" s="2"/>
      <c r="L33930" s="2"/>
      <c r="M33930" s="2"/>
      <c r="N33930" s="2"/>
      <c r="O33930" s="2"/>
      <c r="P33930" s="2"/>
      <c r="Q33930" s="2"/>
      <c r="R33930" s="2"/>
      <c r="S33930" s="2"/>
      <c r="T33930" s="2"/>
    </row>
    <row r="33931" spans="1:20" x14ac:dyDescent="0.55000000000000004">
      <c r="A33931" s="2" t="s">
        <v>4</v>
      </c>
    </row>
    <row r="33932" spans="1:20" x14ac:dyDescent="0.55000000000000004">
      <c r="A33932" s="2" t="s">
        <v>4</v>
      </c>
      <c r="B33932" s="2"/>
      <c r="C33932" s="2"/>
      <c r="D33932" s="2"/>
      <c r="E33932" s="2"/>
      <c r="F33932" s="2"/>
      <c r="G33932" s="2"/>
      <c r="H33932" s="2"/>
      <c r="I33932" s="2"/>
      <c r="J33932" s="2"/>
      <c r="K33932" s="2"/>
      <c r="L33932" s="2"/>
      <c r="M33932" s="2"/>
      <c r="N33932" s="2"/>
      <c r="O33932" s="2"/>
      <c r="P33932" s="2"/>
      <c r="Q33932" s="2"/>
      <c r="R33932" s="2"/>
      <c r="S33932" s="2"/>
      <c r="T33932" s="2"/>
    </row>
    <row r="33933" spans="1:20" x14ac:dyDescent="0.55000000000000004">
      <c r="A33933" s="2" t="s">
        <v>3</v>
      </c>
    </row>
    <row r="33934" spans="1:20" x14ac:dyDescent="0.55000000000000004">
      <c r="A33934" s="2" t="s">
        <v>3</v>
      </c>
      <c r="B33934" s="2"/>
      <c r="C33934" s="2"/>
      <c r="D33934" s="2"/>
      <c r="E33934" s="2"/>
      <c r="F33934" s="2"/>
      <c r="G33934" s="2"/>
      <c r="H33934" s="2"/>
      <c r="I33934" s="2"/>
      <c r="J33934" s="2"/>
      <c r="K33934" s="2"/>
      <c r="L33934" s="2"/>
      <c r="M33934" s="2"/>
      <c r="N33934" s="2"/>
      <c r="O33934" s="2"/>
      <c r="P33934" s="2"/>
      <c r="Q33934" s="2"/>
      <c r="R33934" s="2"/>
      <c r="S33934" s="2"/>
      <c r="T33934" s="2"/>
    </row>
    <row r="33935" spans="1:20" x14ac:dyDescent="0.55000000000000004">
      <c r="A33935" s="2" t="s">
        <v>4</v>
      </c>
      <c r="B33935" s="2"/>
      <c r="C33935" s="2"/>
      <c r="D33935" s="2"/>
      <c r="E33935" s="2"/>
      <c r="F33935" s="2"/>
      <c r="G33935" s="2"/>
      <c r="H33935" s="2"/>
      <c r="I33935" s="2"/>
      <c r="J33935" s="2"/>
      <c r="K33935" s="2"/>
      <c r="L33935" s="2"/>
      <c r="M33935" s="2"/>
      <c r="N33935" s="2"/>
      <c r="O33935" s="2"/>
      <c r="P33935" s="2"/>
      <c r="Q33935" s="2"/>
      <c r="R33935" s="2"/>
      <c r="S33935" s="2"/>
      <c r="T33935" s="2"/>
    </row>
    <row r="33936" spans="1:20" x14ac:dyDescent="0.55000000000000004">
      <c r="A33936" s="2" t="s">
        <v>7</v>
      </c>
      <c r="B33936" s="2"/>
      <c r="C33936" s="2"/>
      <c r="D33936" s="2"/>
      <c r="E33936" s="2"/>
      <c r="F33936" s="2"/>
      <c r="G33936" s="2"/>
      <c r="H33936" s="2"/>
      <c r="I33936" s="2"/>
      <c r="J33936" s="2"/>
      <c r="K33936" s="2"/>
      <c r="L33936" s="2"/>
      <c r="M33936" s="2"/>
      <c r="N33936" s="2"/>
      <c r="O33936" s="2"/>
      <c r="P33936" s="2"/>
      <c r="Q33936" s="2"/>
      <c r="R33936" s="2"/>
      <c r="S33936" s="2"/>
      <c r="T33936" s="2"/>
    </row>
    <row r="33937" spans="1:20" x14ac:dyDescent="0.55000000000000004">
      <c r="A33937" s="2" t="s">
        <v>4</v>
      </c>
      <c r="B33937" s="2"/>
      <c r="C33937" s="2"/>
      <c r="D33937" s="2"/>
      <c r="E33937" s="2"/>
      <c r="F33937" s="2"/>
      <c r="G33937" s="2"/>
      <c r="H33937" s="2"/>
      <c r="I33937" s="2"/>
      <c r="J33937" s="2"/>
      <c r="K33937" s="2"/>
      <c r="L33937" s="2"/>
      <c r="M33937" s="2"/>
      <c r="N33937" s="2"/>
      <c r="O33937" s="2"/>
      <c r="P33937" s="2"/>
      <c r="Q33937" s="2"/>
      <c r="R33937" s="2"/>
      <c r="S33937" s="2"/>
      <c r="T33937" s="2"/>
    </row>
    <row r="33938" spans="1:20" x14ac:dyDescent="0.55000000000000004">
      <c r="A33938" s="2" t="s">
        <v>10</v>
      </c>
      <c r="B33938" s="2"/>
      <c r="C33938" s="2"/>
      <c r="D33938" s="2"/>
      <c r="E33938" s="2"/>
      <c r="F33938" s="2"/>
      <c r="G33938" s="2"/>
      <c r="H33938" s="2"/>
      <c r="I33938" s="2"/>
      <c r="J33938" s="2"/>
      <c r="K33938" s="2"/>
      <c r="L33938" s="2"/>
      <c r="M33938" s="2"/>
      <c r="N33938" s="2"/>
      <c r="O33938" s="2"/>
      <c r="P33938" s="2"/>
      <c r="Q33938" s="2"/>
      <c r="R33938" s="2"/>
      <c r="S33938" s="2"/>
      <c r="T33938" s="2"/>
    </row>
    <row r="33939" spans="1:20" x14ac:dyDescent="0.55000000000000004">
      <c r="A33939" s="2" t="s">
        <v>10</v>
      </c>
      <c r="B33939" s="2"/>
      <c r="C33939" s="2"/>
      <c r="D33939" s="2"/>
      <c r="E33939" s="2"/>
      <c r="F33939" s="2"/>
      <c r="G33939" s="2"/>
      <c r="H33939" s="2"/>
      <c r="I33939" s="2"/>
      <c r="J33939" s="2"/>
      <c r="K33939" s="2"/>
      <c r="L33939" s="2"/>
      <c r="M33939" s="2"/>
      <c r="N33939" s="2"/>
      <c r="O33939" s="2"/>
      <c r="P33939" s="2"/>
      <c r="Q33939" s="2"/>
      <c r="R33939" s="2"/>
      <c r="S33939" s="2"/>
      <c r="T33939" s="2"/>
    </row>
    <row r="33940" spans="1:20" x14ac:dyDescent="0.55000000000000004">
      <c r="A33940" s="2" t="s">
        <v>10</v>
      </c>
      <c r="B33940" s="2"/>
      <c r="C33940" s="2"/>
      <c r="D33940" s="2"/>
      <c r="E33940" s="2"/>
      <c r="F33940" s="2"/>
      <c r="G33940" s="2"/>
      <c r="H33940" s="2"/>
      <c r="I33940" s="2"/>
      <c r="J33940" s="2"/>
      <c r="K33940" s="2"/>
      <c r="L33940" s="2"/>
      <c r="M33940" s="2"/>
      <c r="N33940" s="2"/>
      <c r="O33940" s="2"/>
      <c r="P33940" s="2"/>
      <c r="Q33940" s="2"/>
      <c r="R33940" s="2"/>
      <c r="S33940" s="2"/>
      <c r="T33940" s="2"/>
    </row>
    <row r="33941" spans="1:20" x14ac:dyDescent="0.55000000000000004">
      <c r="A33941" s="2" t="s">
        <v>10</v>
      </c>
    </row>
    <row r="33942" spans="1:20" x14ac:dyDescent="0.55000000000000004">
      <c r="A33942" s="2" t="s">
        <v>10</v>
      </c>
      <c r="B33942" s="2"/>
      <c r="C33942" s="2"/>
      <c r="D33942" s="2"/>
      <c r="E33942" s="2"/>
      <c r="F33942" s="2"/>
      <c r="G33942" s="2"/>
      <c r="H33942" s="2"/>
      <c r="I33942" s="2"/>
      <c r="J33942" s="2"/>
      <c r="K33942" s="2"/>
      <c r="L33942" s="2"/>
      <c r="M33942" s="2"/>
      <c r="N33942" s="2"/>
      <c r="O33942" s="2"/>
      <c r="P33942" s="2"/>
      <c r="Q33942" s="2"/>
      <c r="R33942" s="2"/>
      <c r="S33942" s="2"/>
      <c r="T33942" s="2"/>
    </row>
    <row r="33943" spans="1:20" x14ac:dyDescent="0.55000000000000004">
      <c r="A33943" s="2" t="s">
        <v>10</v>
      </c>
      <c r="B33943" s="2"/>
      <c r="C33943" s="2"/>
      <c r="D33943" s="2"/>
      <c r="E33943" s="2"/>
      <c r="F33943" s="2"/>
      <c r="G33943" s="2"/>
      <c r="H33943" s="2"/>
      <c r="I33943" s="2"/>
      <c r="J33943" s="2"/>
      <c r="K33943" s="2"/>
      <c r="L33943" s="2"/>
      <c r="M33943" s="2"/>
      <c r="N33943" s="2"/>
      <c r="O33943" s="2"/>
      <c r="P33943" s="2"/>
      <c r="Q33943" s="2"/>
      <c r="R33943" s="2"/>
      <c r="S33943" s="2"/>
      <c r="T33943" s="2"/>
    </row>
    <row r="33944" spans="1:20" x14ac:dyDescent="0.55000000000000004">
      <c r="A33944" s="2" t="s">
        <v>10</v>
      </c>
    </row>
    <row r="33945" spans="1:20" x14ac:dyDescent="0.55000000000000004">
      <c r="A33945" s="2" t="s">
        <v>10</v>
      </c>
    </row>
    <row r="33946" spans="1:20" x14ac:dyDescent="0.55000000000000004">
      <c r="A33946" s="2" t="s">
        <v>4</v>
      </c>
    </row>
    <row r="33947" spans="1:20" x14ac:dyDescent="0.55000000000000004">
      <c r="A33947" s="2" t="s">
        <v>4</v>
      </c>
    </row>
    <row r="33948" spans="1:20" x14ac:dyDescent="0.55000000000000004">
      <c r="A33948" s="2" t="s">
        <v>10</v>
      </c>
    </row>
    <row r="33949" spans="1:20" x14ac:dyDescent="0.55000000000000004">
      <c r="A33949" s="2" t="s">
        <v>4</v>
      </c>
    </row>
    <row r="33950" spans="1:20" x14ac:dyDescent="0.55000000000000004">
      <c r="A33950" s="2" t="s">
        <v>10</v>
      </c>
    </row>
    <row r="33951" spans="1:20" x14ac:dyDescent="0.55000000000000004">
      <c r="A33951" s="2" t="s">
        <v>10</v>
      </c>
    </row>
    <row r="33952" spans="1:20" x14ac:dyDescent="0.55000000000000004">
      <c r="A33952" s="2" t="s">
        <v>10</v>
      </c>
    </row>
    <row r="33953" spans="1:20" x14ac:dyDescent="0.55000000000000004">
      <c r="A33953" s="2" t="s">
        <v>10</v>
      </c>
    </row>
    <row r="33954" spans="1:20" x14ac:dyDescent="0.55000000000000004">
      <c r="A33954" s="2" t="s">
        <v>10</v>
      </c>
    </row>
    <row r="33955" spans="1:20" x14ac:dyDescent="0.55000000000000004">
      <c r="A33955" s="2" t="s">
        <v>10</v>
      </c>
      <c r="B33955" s="2"/>
      <c r="C33955" s="2"/>
      <c r="D33955" s="2"/>
      <c r="E33955" s="2"/>
      <c r="F33955" s="2"/>
      <c r="G33955" s="2"/>
      <c r="H33955" s="2"/>
      <c r="I33955" s="2"/>
      <c r="J33955" s="2"/>
      <c r="K33955" s="2"/>
      <c r="L33955" s="2"/>
      <c r="M33955" s="2"/>
      <c r="N33955" s="2"/>
      <c r="O33955" s="2"/>
      <c r="P33955" s="2"/>
      <c r="Q33955" s="2"/>
      <c r="R33955" s="2"/>
      <c r="S33955" s="2"/>
      <c r="T33955" s="2"/>
    </row>
    <row r="33956" spans="1:20" x14ac:dyDescent="0.55000000000000004">
      <c r="A33956" s="2" t="s">
        <v>4</v>
      </c>
    </row>
    <row r="33957" spans="1:20" x14ac:dyDescent="0.55000000000000004">
      <c r="A33957" s="2" t="s">
        <v>10</v>
      </c>
      <c r="B33957" s="2"/>
      <c r="C33957" s="2"/>
      <c r="D33957" s="2"/>
      <c r="E33957" s="2"/>
      <c r="F33957" s="2"/>
      <c r="G33957" s="2"/>
      <c r="H33957" s="2"/>
      <c r="I33957" s="2"/>
      <c r="J33957" s="2"/>
      <c r="K33957" s="2"/>
      <c r="L33957" s="2"/>
      <c r="M33957" s="2"/>
      <c r="N33957" s="2"/>
      <c r="O33957" s="2"/>
      <c r="P33957" s="2"/>
      <c r="Q33957" s="2"/>
      <c r="R33957" s="2"/>
      <c r="S33957" s="2"/>
      <c r="T33957" s="2"/>
    </row>
    <row r="33958" spans="1:20" x14ac:dyDescent="0.55000000000000004">
      <c r="A33958" s="2" t="s">
        <v>10</v>
      </c>
    </row>
    <row r="33959" spans="1:20" x14ac:dyDescent="0.55000000000000004">
      <c r="A33959" s="2" t="s">
        <v>10</v>
      </c>
      <c r="B33959" s="2"/>
      <c r="C33959" s="2"/>
      <c r="D33959" s="2"/>
      <c r="E33959" s="2"/>
      <c r="F33959" s="2"/>
      <c r="G33959" s="2"/>
      <c r="H33959" s="2"/>
      <c r="I33959" s="2"/>
      <c r="J33959" s="2"/>
      <c r="K33959" s="2"/>
      <c r="L33959" s="2"/>
      <c r="M33959" s="2"/>
      <c r="N33959" s="2"/>
      <c r="O33959" s="2"/>
      <c r="P33959" s="2"/>
      <c r="Q33959" s="2"/>
      <c r="R33959" s="2"/>
      <c r="S33959" s="2"/>
      <c r="T33959" s="2"/>
    </row>
    <row r="33960" spans="1:20" x14ac:dyDescent="0.55000000000000004">
      <c r="A33960" s="2" t="s">
        <v>10</v>
      </c>
    </row>
    <row r="33961" spans="1:20" x14ac:dyDescent="0.55000000000000004">
      <c r="A33961" s="2" t="s">
        <v>10</v>
      </c>
      <c r="B33961" s="2"/>
      <c r="C33961" s="2"/>
      <c r="D33961" s="2"/>
      <c r="E33961" s="2"/>
      <c r="F33961" s="2"/>
      <c r="G33961" s="2"/>
      <c r="H33961" s="2"/>
      <c r="I33961" s="2"/>
      <c r="J33961" s="2"/>
      <c r="K33961" s="2"/>
      <c r="L33961" s="2"/>
      <c r="M33961" s="2"/>
      <c r="N33961" s="2"/>
      <c r="O33961" s="2"/>
      <c r="P33961" s="2"/>
      <c r="Q33961" s="2"/>
      <c r="R33961" s="2"/>
      <c r="S33961" s="2"/>
      <c r="T33961" s="2"/>
    </row>
    <row r="33962" spans="1:20" x14ac:dyDescent="0.55000000000000004">
      <c r="A33962" s="2" t="s">
        <v>10</v>
      </c>
    </row>
    <row r="33963" spans="1:20" x14ac:dyDescent="0.55000000000000004">
      <c r="A33963" s="2" t="s">
        <v>10</v>
      </c>
      <c r="B33963" s="2"/>
      <c r="C33963" s="2"/>
      <c r="D33963" s="2"/>
      <c r="E33963" s="2"/>
      <c r="F33963" s="2"/>
      <c r="G33963" s="2"/>
      <c r="H33963" s="2"/>
      <c r="I33963" s="2"/>
      <c r="J33963" s="2"/>
      <c r="K33963" s="2"/>
      <c r="L33963" s="2"/>
      <c r="M33963" s="2"/>
      <c r="N33963" s="2"/>
      <c r="O33963" s="2"/>
      <c r="P33963" s="2"/>
      <c r="Q33963" s="2"/>
      <c r="R33963" s="2"/>
      <c r="S33963" s="2"/>
      <c r="T33963" s="2"/>
    </row>
    <row r="33964" spans="1:20" x14ac:dyDescent="0.55000000000000004">
      <c r="A33964" s="2" t="s">
        <v>4</v>
      </c>
    </row>
    <row r="33965" spans="1:20" x14ac:dyDescent="0.55000000000000004">
      <c r="A33965" s="2" t="s">
        <v>10</v>
      </c>
      <c r="B33965" s="2"/>
      <c r="C33965" s="2"/>
      <c r="D33965" s="2"/>
      <c r="E33965" s="2"/>
      <c r="F33965" s="2"/>
      <c r="G33965" s="2"/>
      <c r="H33965" s="2"/>
      <c r="I33965" s="2"/>
      <c r="J33965" s="2"/>
      <c r="K33965" s="2"/>
      <c r="L33965" s="2"/>
      <c r="M33965" s="2"/>
      <c r="N33965" s="2"/>
      <c r="O33965" s="2"/>
      <c r="P33965" s="2"/>
      <c r="Q33965" s="2"/>
      <c r="R33965" s="2"/>
      <c r="S33965" s="2"/>
      <c r="T33965" s="2"/>
    </row>
    <row r="33966" spans="1:20" x14ac:dyDescent="0.55000000000000004">
      <c r="A33966" s="2" t="s">
        <v>4</v>
      </c>
      <c r="B33966" s="2"/>
      <c r="C33966" s="2"/>
      <c r="D33966" s="2"/>
      <c r="E33966" s="2"/>
      <c r="F33966" s="2"/>
      <c r="G33966" s="2"/>
      <c r="H33966" s="2"/>
      <c r="I33966" s="2"/>
      <c r="J33966" s="2"/>
      <c r="K33966" s="2"/>
      <c r="L33966" s="2"/>
      <c r="M33966" s="2"/>
      <c r="N33966" s="2"/>
      <c r="O33966" s="2"/>
      <c r="P33966" s="2"/>
      <c r="Q33966" s="2"/>
      <c r="R33966" s="2"/>
      <c r="S33966" s="2"/>
      <c r="T33966" s="2"/>
    </row>
    <row r="33967" spans="1:20" x14ac:dyDescent="0.55000000000000004">
      <c r="A33967" s="2" t="s">
        <v>10</v>
      </c>
    </row>
    <row r="33968" spans="1:20" x14ac:dyDescent="0.55000000000000004">
      <c r="A33968" s="2" t="s">
        <v>10</v>
      </c>
    </row>
    <row r="33969" spans="1:20" x14ac:dyDescent="0.55000000000000004">
      <c r="A33969" s="2" t="s">
        <v>10</v>
      </c>
      <c r="B33969" s="2"/>
      <c r="C33969" s="2"/>
      <c r="D33969" s="2"/>
      <c r="E33969" s="2"/>
      <c r="F33969" s="2"/>
      <c r="G33969" s="2"/>
      <c r="H33969" s="2"/>
      <c r="I33969" s="2"/>
      <c r="J33969" s="2"/>
      <c r="K33969" s="2"/>
      <c r="L33969" s="2"/>
      <c r="M33969" s="2"/>
      <c r="N33969" s="2"/>
      <c r="O33969" s="2"/>
      <c r="P33969" s="2"/>
      <c r="Q33969" s="2"/>
      <c r="R33969" s="2"/>
      <c r="S33969" s="2"/>
      <c r="T33969" s="2"/>
    </row>
    <row r="33970" spans="1:20" x14ac:dyDescent="0.55000000000000004">
      <c r="A33970" s="2" t="s">
        <v>10</v>
      </c>
    </row>
    <row r="33971" spans="1:20" x14ac:dyDescent="0.55000000000000004">
      <c r="A33971" s="2" t="s">
        <v>10</v>
      </c>
    </row>
    <row r="33972" spans="1:20" x14ac:dyDescent="0.55000000000000004">
      <c r="A33972" s="2" t="s">
        <v>10</v>
      </c>
    </row>
    <row r="33973" spans="1:20" x14ac:dyDescent="0.55000000000000004">
      <c r="A33973" s="2" t="s">
        <v>4</v>
      </c>
    </row>
    <row r="33974" spans="1:20" x14ac:dyDescent="0.55000000000000004">
      <c r="A33974" s="2" t="s">
        <v>10</v>
      </c>
      <c r="B33974" s="2"/>
      <c r="C33974" s="2"/>
      <c r="D33974" s="2"/>
      <c r="E33974" s="2"/>
      <c r="F33974" s="2"/>
      <c r="G33974" s="2"/>
      <c r="H33974" s="2"/>
      <c r="I33974" s="2"/>
      <c r="J33974" s="2"/>
      <c r="K33974" s="2"/>
      <c r="L33974" s="2"/>
      <c r="M33974" s="2"/>
      <c r="N33974" s="2"/>
      <c r="O33974" s="2"/>
      <c r="P33974" s="2"/>
      <c r="Q33974" s="2"/>
      <c r="R33974" s="2"/>
      <c r="S33974" s="2"/>
      <c r="T33974" s="2"/>
    </row>
    <row r="33975" spans="1:20" x14ac:dyDescent="0.55000000000000004">
      <c r="A33975" s="2" t="s">
        <v>10</v>
      </c>
      <c r="B33975" s="2"/>
      <c r="C33975" s="2"/>
      <c r="D33975" s="2"/>
      <c r="E33975" s="2"/>
      <c r="F33975" s="2"/>
      <c r="G33975" s="2"/>
      <c r="H33975" s="2"/>
      <c r="I33975" s="2"/>
      <c r="J33975" s="2"/>
      <c r="K33975" s="2"/>
      <c r="L33975" s="2"/>
      <c r="M33975" s="2"/>
      <c r="N33975" s="2"/>
      <c r="O33975" s="2"/>
      <c r="P33975" s="2"/>
      <c r="Q33975" s="2"/>
      <c r="R33975" s="2"/>
      <c r="S33975" s="2"/>
      <c r="T33975" s="2"/>
    </row>
    <row r="33976" spans="1:20" x14ac:dyDescent="0.55000000000000004">
      <c r="A33976" s="2" t="s">
        <v>4</v>
      </c>
      <c r="B33976" s="2"/>
      <c r="C33976" s="2"/>
      <c r="D33976" s="2"/>
      <c r="E33976" s="2"/>
      <c r="F33976" s="2"/>
      <c r="G33976" s="2"/>
      <c r="H33976" s="2"/>
      <c r="I33976" s="2"/>
      <c r="J33976" s="2"/>
      <c r="K33976" s="2"/>
      <c r="L33976" s="2"/>
      <c r="M33976" s="2"/>
      <c r="N33976" s="2"/>
      <c r="O33976" s="2"/>
      <c r="P33976" s="2"/>
      <c r="Q33976" s="2"/>
      <c r="R33976" s="2"/>
      <c r="S33976" s="2"/>
      <c r="T33976" s="2"/>
    </row>
    <row r="33977" spans="1:20" x14ac:dyDescent="0.55000000000000004">
      <c r="A33977" s="2" t="s">
        <v>7</v>
      </c>
    </row>
    <row r="33978" spans="1:20" x14ac:dyDescent="0.55000000000000004">
      <c r="A33978" s="2" t="s">
        <v>7</v>
      </c>
      <c r="B33978" s="2"/>
      <c r="C33978" s="2"/>
      <c r="D33978" s="2"/>
      <c r="E33978" s="2"/>
      <c r="F33978" s="2"/>
      <c r="G33978" s="2"/>
      <c r="H33978" s="2"/>
      <c r="I33978" s="2"/>
      <c r="J33978" s="2"/>
      <c r="K33978" s="2"/>
      <c r="L33978" s="2"/>
      <c r="M33978" s="2"/>
      <c r="N33978" s="2"/>
      <c r="O33978" s="2"/>
      <c r="P33978" s="2"/>
      <c r="Q33978" s="2"/>
      <c r="R33978" s="2"/>
      <c r="S33978" s="2"/>
      <c r="T33978" s="2"/>
    </row>
    <row r="33979" spans="1:20" x14ac:dyDescent="0.55000000000000004">
      <c r="A33979" s="2" t="s">
        <v>7</v>
      </c>
      <c r="B33979" s="2"/>
      <c r="C33979" s="2"/>
      <c r="D33979" s="2"/>
      <c r="E33979" s="2"/>
      <c r="F33979" s="2"/>
      <c r="G33979" s="2"/>
      <c r="H33979" s="2"/>
      <c r="I33979" s="2"/>
      <c r="J33979" s="2"/>
      <c r="K33979" s="2"/>
      <c r="L33979" s="2"/>
      <c r="M33979" s="2"/>
      <c r="N33979" s="2"/>
      <c r="O33979" s="2"/>
      <c r="P33979" s="2"/>
      <c r="Q33979" s="2"/>
      <c r="R33979" s="2"/>
      <c r="S33979" s="2"/>
      <c r="T33979" s="2"/>
    </row>
    <row r="33980" spans="1:20" x14ac:dyDescent="0.55000000000000004">
      <c r="A33980" s="2" t="s">
        <v>7</v>
      </c>
      <c r="B33980" s="2"/>
      <c r="C33980" s="2"/>
      <c r="D33980" s="2"/>
      <c r="E33980" s="2"/>
      <c r="F33980" s="2"/>
      <c r="G33980" s="2"/>
      <c r="H33980" s="2"/>
      <c r="I33980" s="2"/>
      <c r="J33980" s="2"/>
      <c r="K33980" s="2"/>
      <c r="L33980" s="2"/>
      <c r="M33980" s="2"/>
      <c r="N33980" s="2"/>
      <c r="O33980" s="2"/>
      <c r="P33980" s="2"/>
      <c r="Q33980" s="2"/>
      <c r="R33980" s="2"/>
      <c r="S33980" s="2"/>
      <c r="T33980" s="2"/>
    </row>
    <row r="33981" spans="1:20" x14ac:dyDescent="0.55000000000000004">
      <c r="A33981" s="2" t="s">
        <v>7</v>
      </c>
      <c r="B33981" s="2"/>
      <c r="C33981" s="2"/>
      <c r="D33981" s="2"/>
      <c r="E33981" s="2"/>
      <c r="F33981" s="2"/>
      <c r="G33981" s="2"/>
      <c r="H33981" s="2"/>
      <c r="I33981" s="2"/>
      <c r="J33981" s="2"/>
      <c r="K33981" s="2"/>
      <c r="L33981" s="2"/>
      <c r="M33981" s="2"/>
      <c r="N33981" s="2"/>
      <c r="O33981" s="2"/>
      <c r="P33981" s="2"/>
      <c r="Q33981" s="2"/>
      <c r="R33981" s="2"/>
      <c r="S33981" s="2"/>
    </row>
    <row r="33982" spans="1:20" x14ac:dyDescent="0.55000000000000004">
      <c r="A33982" s="2" t="s">
        <v>4</v>
      </c>
      <c r="B33982" s="2"/>
      <c r="C33982" s="2"/>
      <c r="D33982" s="2"/>
      <c r="E33982" s="2"/>
      <c r="F33982" s="2"/>
      <c r="G33982" s="2"/>
      <c r="H33982" s="2"/>
      <c r="I33982" s="2"/>
      <c r="J33982" s="2"/>
      <c r="K33982" s="2"/>
      <c r="L33982" s="2"/>
      <c r="M33982" s="2"/>
      <c r="N33982" s="2"/>
      <c r="O33982" s="2"/>
      <c r="P33982" s="2"/>
      <c r="Q33982" s="2"/>
      <c r="R33982" s="2"/>
      <c r="S33982" s="2"/>
      <c r="T33982" s="2"/>
    </row>
    <row r="33983" spans="1:20" x14ac:dyDescent="0.55000000000000004">
      <c r="A33983" s="2" t="s">
        <v>4</v>
      </c>
    </row>
    <row r="33984" spans="1:20" x14ac:dyDescent="0.55000000000000004">
      <c r="A33984" s="2" t="s">
        <v>7</v>
      </c>
      <c r="B33984" s="2"/>
      <c r="C33984" s="2"/>
      <c r="D33984" s="2"/>
      <c r="E33984" s="2"/>
      <c r="F33984" s="2"/>
      <c r="G33984" s="2"/>
      <c r="H33984" s="2"/>
      <c r="I33984" s="2"/>
      <c r="J33984" s="2"/>
      <c r="K33984" s="2"/>
      <c r="L33984" s="2"/>
      <c r="M33984" s="2"/>
      <c r="N33984" s="2"/>
      <c r="O33984" s="2"/>
      <c r="P33984" s="2"/>
      <c r="Q33984" s="2"/>
      <c r="R33984" s="2"/>
      <c r="S33984" s="2"/>
      <c r="T33984" s="2"/>
    </row>
    <row r="33985" spans="1:20" x14ac:dyDescent="0.55000000000000004">
      <c r="A33985" s="2" t="s">
        <v>4</v>
      </c>
      <c r="B33985" s="2"/>
      <c r="C33985" s="2"/>
      <c r="D33985" s="2"/>
      <c r="E33985" s="2"/>
      <c r="F33985" s="2"/>
      <c r="G33985" s="2"/>
      <c r="H33985" s="2"/>
      <c r="I33985" s="2"/>
      <c r="J33985" s="2"/>
      <c r="K33985" s="2"/>
      <c r="L33985" s="2"/>
      <c r="M33985" s="2"/>
      <c r="N33985" s="2"/>
      <c r="O33985" s="2"/>
      <c r="P33985" s="2"/>
      <c r="Q33985" s="2"/>
      <c r="R33985" s="2"/>
      <c r="S33985" s="2"/>
      <c r="T33985" s="2"/>
    </row>
    <row r="33986" spans="1:20" x14ac:dyDescent="0.55000000000000004">
      <c r="A33986" s="2" t="s">
        <v>4</v>
      </c>
      <c r="B33986" s="2"/>
      <c r="C33986" s="2"/>
      <c r="D33986" s="2"/>
      <c r="E33986" s="2"/>
      <c r="F33986" s="2"/>
      <c r="G33986" s="2"/>
      <c r="H33986" s="2"/>
      <c r="I33986" s="2"/>
      <c r="J33986" s="2"/>
      <c r="K33986" s="2"/>
      <c r="L33986" s="2"/>
      <c r="M33986" s="2"/>
      <c r="N33986" s="2"/>
      <c r="O33986" s="2"/>
      <c r="P33986" s="2"/>
      <c r="Q33986" s="2"/>
      <c r="R33986" s="2"/>
      <c r="S33986" s="2"/>
      <c r="T33986" s="2"/>
    </row>
    <row r="33987" spans="1:20" x14ac:dyDescent="0.55000000000000004">
      <c r="A33987" s="2" t="s">
        <v>4</v>
      </c>
      <c r="B33987" s="2"/>
      <c r="C33987" s="2"/>
      <c r="D33987" s="2"/>
      <c r="E33987" s="2"/>
      <c r="F33987" s="2"/>
      <c r="G33987" s="2"/>
      <c r="H33987" s="2"/>
      <c r="I33987" s="2"/>
      <c r="J33987" s="2"/>
      <c r="K33987" s="2"/>
      <c r="L33987" s="2"/>
      <c r="M33987" s="2"/>
      <c r="N33987" s="2"/>
      <c r="O33987" s="2"/>
      <c r="P33987" s="2"/>
      <c r="Q33987" s="2"/>
      <c r="R33987" s="2"/>
      <c r="S33987" s="2"/>
      <c r="T33987" s="2"/>
    </row>
    <row r="33988" spans="1:20" x14ac:dyDescent="0.55000000000000004">
      <c r="A33988" s="2" t="s">
        <v>10</v>
      </c>
      <c r="B33988" s="2"/>
      <c r="C33988" s="2"/>
      <c r="D33988" s="2"/>
      <c r="E33988" s="2"/>
      <c r="F33988" s="2"/>
      <c r="G33988" s="2"/>
      <c r="H33988" s="2"/>
      <c r="I33988" s="2"/>
      <c r="J33988" s="2"/>
      <c r="K33988" s="2"/>
      <c r="L33988" s="2"/>
      <c r="M33988" s="2"/>
      <c r="N33988" s="2"/>
      <c r="O33988" s="2"/>
      <c r="P33988" s="2"/>
      <c r="Q33988" s="2"/>
      <c r="R33988" s="2"/>
      <c r="S33988" s="2"/>
      <c r="T33988" s="2"/>
    </row>
    <row r="33989" spans="1:20" x14ac:dyDescent="0.55000000000000004">
      <c r="A33989" s="2" t="s">
        <v>4</v>
      </c>
      <c r="B33989" s="2"/>
      <c r="C33989" s="2"/>
      <c r="D33989" s="2"/>
      <c r="E33989" s="2"/>
      <c r="F33989" s="2"/>
      <c r="G33989" s="2"/>
      <c r="H33989" s="2"/>
      <c r="I33989" s="2"/>
      <c r="J33989" s="2"/>
      <c r="K33989" s="2"/>
      <c r="L33989" s="2"/>
      <c r="M33989" s="2"/>
      <c r="N33989" s="2"/>
      <c r="O33989" s="2"/>
      <c r="P33989" s="2"/>
      <c r="Q33989" s="2"/>
      <c r="R33989" s="2"/>
      <c r="S33989" s="2"/>
      <c r="T33989" s="2"/>
    </row>
    <row r="33990" spans="1:20" x14ac:dyDescent="0.55000000000000004">
      <c r="A33990" s="2" t="s">
        <v>4</v>
      </c>
      <c r="B33990" s="2"/>
      <c r="C33990" s="2"/>
      <c r="D33990" s="2"/>
      <c r="E33990" s="2"/>
      <c r="F33990" s="2"/>
      <c r="G33990" s="2"/>
      <c r="H33990" s="2"/>
      <c r="I33990" s="2"/>
      <c r="J33990" s="2"/>
      <c r="K33990" s="2"/>
      <c r="L33990" s="2"/>
      <c r="M33990" s="2"/>
      <c r="N33990" s="2"/>
      <c r="O33990" s="2"/>
      <c r="P33990" s="2"/>
      <c r="Q33990" s="2"/>
      <c r="R33990" s="2"/>
      <c r="S33990" s="2"/>
      <c r="T33990" s="2"/>
    </row>
    <row r="33991" spans="1:20" x14ac:dyDescent="0.55000000000000004">
      <c r="A33991" s="2" t="s">
        <v>3</v>
      </c>
      <c r="B33991" s="2"/>
      <c r="C33991" s="2"/>
      <c r="D33991" s="2"/>
      <c r="E33991" s="2"/>
      <c r="F33991" s="2"/>
      <c r="G33991" s="2"/>
      <c r="H33991" s="2"/>
      <c r="I33991" s="2"/>
      <c r="J33991" s="2"/>
      <c r="K33991" s="2"/>
      <c r="L33991" s="2"/>
      <c r="M33991" s="2"/>
      <c r="N33991" s="2"/>
      <c r="O33991" s="2"/>
      <c r="P33991" s="2"/>
      <c r="Q33991" s="2"/>
      <c r="R33991" s="2"/>
      <c r="S33991" s="2"/>
      <c r="T33991" s="2"/>
    </row>
    <row r="33992" spans="1:20" x14ac:dyDescent="0.55000000000000004">
      <c r="A33992" s="2" t="s">
        <v>10</v>
      </c>
      <c r="B33992" s="2"/>
      <c r="C33992" s="2"/>
      <c r="D33992" s="2"/>
      <c r="E33992" s="2"/>
      <c r="F33992" s="2"/>
      <c r="G33992" s="2"/>
      <c r="H33992" s="2"/>
      <c r="I33992" s="2"/>
      <c r="J33992" s="2"/>
      <c r="K33992" s="2"/>
      <c r="L33992" s="2"/>
      <c r="M33992" s="2"/>
      <c r="N33992" s="2"/>
      <c r="O33992" s="2"/>
      <c r="P33992" s="2"/>
      <c r="Q33992" s="2"/>
      <c r="R33992" s="2"/>
      <c r="S33992" s="2"/>
      <c r="T33992" s="2"/>
    </row>
    <row r="33993" spans="1:20" x14ac:dyDescent="0.55000000000000004">
      <c r="A33993" s="2" t="s">
        <v>4</v>
      </c>
    </row>
    <row r="33994" spans="1:20" x14ac:dyDescent="0.55000000000000004">
      <c r="A33994" s="2" t="s">
        <v>7</v>
      </c>
      <c r="B33994" s="2"/>
      <c r="C33994" s="2"/>
      <c r="D33994" s="2"/>
      <c r="E33994" s="2"/>
      <c r="F33994" s="2"/>
      <c r="G33994" s="2"/>
      <c r="H33994" s="2"/>
      <c r="I33994" s="2"/>
      <c r="J33994" s="2"/>
      <c r="K33994" s="2"/>
      <c r="L33994" s="2"/>
      <c r="M33994" s="2"/>
      <c r="N33994" s="2"/>
      <c r="O33994" s="2"/>
      <c r="P33994" s="2"/>
      <c r="Q33994" s="2"/>
      <c r="R33994" s="2"/>
      <c r="S33994" s="2"/>
      <c r="T33994" s="2"/>
    </row>
    <row r="33995" spans="1:20" x14ac:dyDescent="0.55000000000000004">
      <c r="A33995" s="2" t="s">
        <v>7</v>
      </c>
    </row>
    <row r="33996" spans="1:20" x14ac:dyDescent="0.55000000000000004">
      <c r="A33996" s="2" t="s">
        <v>7</v>
      </c>
      <c r="B33996" s="2"/>
      <c r="C33996" s="2"/>
      <c r="D33996" s="2"/>
      <c r="E33996" s="2"/>
      <c r="F33996" s="2"/>
      <c r="G33996" s="2"/>
      <c r="H33996" s="2"/>
      <c r="I33996" s="2"/>
      <c r="J33996" s="2"/>
      <c r="K33996" s="2"/>
      <c r="L33996" s="2"/>
      <c r="M33996" s="2"/>
      <c r="N33996" s="2"/>
      <c r="O33996" s="2"/>
      <c r="P33996" s="2"/>
      <c r="Q33996" s="2"/>
      <c r="R33996" s="2"/>
      <c r="S33996" s="2"/>
      <c r="T33996" s="2"/>
    </row>
    <row r="33997" spans="1:20" x14ac:dyDescent="0.55000000000000004">
      <c r="A33997" s="2" t="s">
        <v>7</v>
      </c>
      <c r="B33997" s="2"/>
      <c r="C33997" s="2"/>
      <c r="D33997" s="2"/>
      <c r="E33997" s="2"/>
      <c r="F33997" s="2"/>
      <c r="G33997" s="2"/>
      <c r="H33997" s="2"/>
      <c r="I33997" s="2"/>
      <c r="J33997" s="2"/>
      <c r="K33997" s="2"/>
      <c r="L33997" s="2"/>
      <c r="M33997" s="2"/>
      <c r="N33997" s="2"/>
      <c r="O33997" s="2"/>
      <c r="P33997" s="2"/>
      <c r="Q33997" s="2"/>
      <c r="R33997" s="2"/>
      <c r="S33997" s="2"/>
      <c r="T33997" s="2"/>
    </row>
    <row r="33998" spans="1:20" x14ac:dyDescent="0.55000000000000004">
      <c r="A33998" s="2" t="s">
        <v>7</v>
      </c>
    </row>
    <row r="33999" spans="1:20" x14ac:dyDescent="0.55000000000000004">
      <c r="A33999" s="2" t="s">
        <v>7</v>
      </c>
    </row>
    <row r="34000" spans="1:20" x14ac:dyDescent="0.55000000000000004">
      <c r="A34000" s="2" t="s">
        <v>7</v>
      </c>
    </row>
    <row r="34001" spans="1:20" x14ac:dyDescent="0.55000000000000004">
      <c r="A34001" s="2" t="s">
        <v>7</v>
      </c>
    </row>
    <row r="34002" spans="1:20" x14ac:dyDescent="0.55000000000000004">
      <c r="A34002" s="2" t="s">
        <v>7</v>
      </c>
    </row>
    <row r="34003" spans="1:20" x14ac:dyDescent="0.55000000000000004">
      <c r="A34003" s="2" t="s">
        <v>7</v>
      </c>
      <c r="B34003" s="2"/>
      <c r="C34003" s="2"/>
      <c r="D34003" s="2"/>
      <c r="E34003" s="2"/>
      <c r="F34003" s="2"/>
      <c r="G34003" s="2"/>
      <c r="H34003" s="2"/>
      <c r="I34003" s="2"/>
      <c r="J34003" s="2"/>
      <c r="K34003" s="2"/>
      <c r="L34003" s="2"/>
      <c r="M34003" s="2"/>
      <c r="N34003" s="2"/>
      <c r="O34003" s="2"/>
      <c r="P34003" s="2"/>
      <c r="Q34003" s="2"/>
      <c r="R34003" s="2"/>
      <c r="S34003" s="2"/>
      <c r="T34003" s="2"/>
    </row>
    <row r="34004" spans="1:20" x14ac:dyDescent="0.55000000000000004">
      <c r="A34004" s="2" t="s">
        <v>7</v>
      </c>
    </row>
    <row r="34005" spans="1:20" x14ac:dyDescent="0.55000000000000004">
      <c r="A34005" s="2" t="s">
        <v>7</v>
      </c>
      <c r="B34005" s="2"/>
      <c r="C34005" s="2"/>
      <c r="D34005" s="2"/>
      <c r="E34005" s="2"/>
      <c r="F34005" s="2"/>
      <c r="G34005" s="2"/>
      <c r="H34005" s="2"/>
      <c r="I34005" s="2"/>
      <c r="J34005" s="2"/>
      <c r="K34005" s="2"/>
      <c r="L34005" s="2"/>
      <c r="M34005" s="2"/>
      <c r="N34005" s="2"/>
      <c r="O34005" s="2"/>
      <c r="P34005" s="2"/>
      <c r="Q34005" s="2"/>
      <c r="R34005" s="2"/>
      <c r="S34005" s="2"/>
      <c r="T34005" s="2"/>
    </row>
    <row r="34006" spans="1:20" x14ac:dyDescent="0.55000000000000004">
      <c r="A34006" s="2" t="s">
        <v>7</v>
      </c>
      <c r="B34006" s="2"/>
      <c r="C34006" s="2"/>
      <c r="D34006" s="2"/>
      <c r="E34006" s="2"/>
      <c r="F34006" s="2"/>
      <c r="G34006" s="2"/>
      <c r="H34006" s="2"/>
      <c r="I34006" s="2"/>
      <c r="J34006" s="2"/>
      <c r="K34006" s="2"/>
      <c r="L34006" s="2"/>
      <c r="M34006" s="2"/>
      <c r="N34006" s="2"/>
      <c r="O34006" s="2"/>
      <c r="P34006" s="2"/>
      <c r="Q34006" s="2"/>
      <c r="R34006" s="2"/>
      <c r="S34006" s="2"/>
      <c r="T34006" s="2"/>
    </row>
    <row r="34007" spans="1:20" x14ac:dyDescent="0.55000000000000004">
      <c r="A34007" s="2" t="s">
        <v>7</v>
      </c>
    </row>
    <row r="34008" spans="1:20" x14ac:dyDescent="0.55000000000000004">
      <c r="A34008" s="2" t="s">
        <v>7</v>
      </c>
    </row>
    <row r="34009" spans="1:20" x14ac:dyDescent="0.55000000000000004">
      <c r="A34009" s="2" t="s">
        <v>7</v>
      </c>
    </row>
    <row r="34010" spans="1:20" x14ac:dyDescent="0.55000000000000004">
      <c r="A34010" s="2" t="s">
        <v>7</v>
      </c>
    </row>
    <row r="34011" spans="1:20" x14ac:dyDescent="0.55000000000000004">
      <c r="A34011" s="2" t="s">
        <v>4</v>
      </c>
    </row>
    <row r="34012" spans="1:20" x14ac:dyDescent="0.55000000000000004">
      <c r="A34012" s="2" t="s">
        <v>7</v>
      </c>
      <c r="B34012" s="2"/>
      <c r="C34012" s="2"/>
      <c r="D34012" s="2"/>
      <c r="E34012" s="2"/>
      <c r="F34012" s="2"/>
      <c r="G34012" s="2"/>
      <c r="H34012" s="2"/>
      <c r="I34012" s="2"/>
      <c r="J34012" s="2"/>
      <c r="K34012" s="2"/>
      <c r="L34012" s="2"/>
      <c r="M34012" s="2"/>
      <c r="N34012" s="2"/>
      <c r="O34012" s="2"/>
      <c r="P34012" s="2"/>
      <c r="Q34012" s="2"/>
      <c r="R34012" s="2"/>
      <c r="S34012" s="2"/>
      <c r="T34012" s="2"/>
    </row>
    <row r="34013" spans="1:20" x14ac:dyDescent="0.55000000000000004">
      <c r="A34013" s="2" t="s">
        <v>7</v>
      </c>
    </row>
    <row r="34014" spans="1:20" x14ac:dyDescent="0.55000000000000004">
      <c r="A34014" s="2" t="s">
        <v>7</v>
      </c>
      <c r="B34014" s="2"/>
      <c r="C34014" s="2"/>
      <c r="D34014" s="2"/>
      <c r="E34014" s="2"/>
      <c r="F34014" s="2"/>
      <c r="G34014" s="2"/>
      <c r="H34014" s="2"/>
      <c r="I34014" s="2"/>
      <c r="J34014" s="2"/>
      <c r="K34014" s="2"/>
      <c r="L34014" s="2"/>
      <c r="M34014" s="2"/>
      <c r="N34014" s="2"/>
      <c r="O34014" s="2"/>
      <c r="P34014" s="2"/>
      <c r="Q34014" s="2"/>
      <c r="R34014" s="2"/>
      <c r="S34014" s="2"/>
      <c r="T34014" s="2"/>
    </row>
    <row r="34015" spans="1:20" x14ac:dyDescent="0.55000000000000004">
      <c r="A34015" s="2" t="s">
        <v>7</v>
      </c>
      <c r="B34015" s="2"/>
      <c r="C34015" s="2"/>
      <c r="D34015" s="2"/>
      <c r="E34015" s="2"/>
      <c r="F34015" s="2"/>
      <c r="G34015" s="2"/>
      <c r="H34015" s="2"/>
      <c r="I34015" s="2"/>
      <c r="J34015" s="2"/>
      <c r="K34015" s="2"/>
      <c r="L34015" s="2"/>
      <c r="M34015" s="2"/>
      <c r="N34015" s="2"/>
      <c r="O34015" s="2"/>
      <c r="P34015" s="2"/>
      <c r="Q34015" s="2"/>
      <c r="R34015" s="2"/>
      <c r="S34015" s="2"/>
      <c r="T34015" s="2"/>
    </row>
    <row r="34016" spans="1:20" x14ac:dyDescent="0.55000000000000004">
      <c r="A34016" s="2" t="s">
        <v>7</v>
      </c>
    </row>
    <row r="34017" spans="1:20" x14ac:dyDescent="0.55000000000000004">
      <c r="A34017" s="2" t="s">
        <v>7</v>
      </c>
    </row>
    <row r="34018" spans="1:20" x14ac:dyDescent="0.55000000000000004">
      <c r="A34018" s="2" t="s">
        <v>7</v>
      </c>
      <c r="B34018" s="2"/>
      <c r="C34018" s="2"/>
      <c r="D34018" s="2"/>
      <c r="E34018" s="2"/>
      <c r="F34018" s="2"/>
      <c r="G34018" s="2"/>
      <c r="H34018" s="2"/>
      <c r="I34018" s="2"/>
      <c r="J34018" s="2"/>
      <c r="K34018" s="2"/>
      <c r="L34018" s="2"/>
      <c r="M34018" s="2"/>
      <c r="N34018" s="2"/>
      <c r="O34018" s="2"/>
      <c r="P34018" s="2"/>
      <c r="Q34018" s="2"/>
      <c r="R34018" s="2"/>
      <c r="S34018" s="2"/>
      <c r="T34018" s="2"/>
    </row>
    <row r="34019" spans="1:20" x14ac:dyDescent="0.55000000000000004">
      <c r="A34019" s="2" t="s">
        <v>7</v>
      </c>
    </row>
    <row r="34020" spans="1:20" x14ac:dyDescent="0.55000000000000004">
      <c r="A34020" s="2" t="s">
        <v>7</v>
      </c>
      <c r="B34020" s="2"/>
      <c r="C34020" s="2"/>
      <c r="D34020" s="2"/>
      <c r="E34020" s="2"/>
      <c r="F34020" s="2"/>
      <c r="G34020" s="2"/>
      <c r="H34020" s="2"/>
      <c r="I34020" s="2"/>
      <c r="J34020" s="2"/>
      <c r="K34020" s="2"/>
      <c r="L34020" s="2"/>
      <c r="M34020" s="2"/>
      <c r="N34020" s="2"/>
      <c r="O34020" s="2"/>
      <c r="P34020" s="2"/>
      <c r="Q34020" s="2"/>
      <c r="R34020" s="2"/>
      <c r="S34020" s="2"/>
      <c r="T34020" s="2"/>
    </row>
    <row r="34021" spans="1:20" x14ac:dyDescent="0.55000000000000004">
      <c r="A34021" s="2" t="s">
        <v>7</v>
      </c>
      <c r="B34021" s="2"/>
      <c r="C34021" s="2"/>
      <c r="D34021" s="2"/>
      <c r="E34021" s="2"/>
      <c r="F34021" s="2"/>
      <c r="G34021" s="2"/>
      <c r="H34021" s="2"/>
      <c r="I34021" s="2"/>
      <c r="J34021" s="2"/>
      <c r="K34021" s="2"/>
      <c r="L34021" s="2"/>
      <c r="M34021" s="2"/>
      <c r="N34021" s="2"/>
      <c r="O34021" s="2"/>
      <c r="P34021" s="2"/>
      <c r="Q34021" s="2"/>
      <c r="R34021" s="2"/>
      <c r="S34021" s="2"/>
      <c r="T34021" s="2"/>
    </row>
    <row r="34022" spans="1:20" x14ac:dyDescent="0.55000000000000004">
      <c r="A34022" s="2" t="s">
        <v>7</v>
      </c>
    </row>
    <row r="34023" spans="1:20" x14ac:dyDescent="0.55000000000000004">
      <c r="A34023" s="2" t="s">
        <v>7</v>
      </c>
    </row>
    <row r="34024" spans="1:20" x14ac:dyDescent="0.55000000000000004">
      <c r="A34024" s="2" t="s">
        <v>7</v>
      </c>
    </row>
    <row r="34025" spans="1:20" x14ac:dyDescent="0.55000000000000004">
      <c r="A34025" s="2" t="s">
        <v>7</v>
      </c>
    </row>
    <row r="34026" spans="1:20" x14ac:dyDescent="0.55000000000000004">
      <c r="A34026" s="2" t="s">
        <v>7</v>
      </c>
    </row>
    <row r="34027" spans="1:20" x14ac:dyDescent="0.55000000000000004">
      <c r="A34027" s="2" t="s">
        <v>7</v>
      </c>
      <c r="B34027" s="2"/>
      <c r="C34027" s="2"/>
      <c r="D34027" s="2"/>
      <c r="E34027" s="2"/>
      <c r="F34027" s="2"/>
      <c r="G34027" s="2"/>
      <c r="H34027" s="2"/>
      <c r="I34027" s="2"/>
      <c r="J34027" s="2"/>
      <c r="K34027" s="2"/>
      <c r="L34027" s="2"/>
      <c r="M34027" s="2"/>
      <c r="N34027" s="2"/>
      <c r="O34027" s="2"/>
      <c r="P34027" s="2"/>
      <c r="Q34027" s="2"/>
      <c r="R34027" s="2"/>
      <c r="S34027" s="2"/>
      <c r="T34027" s="2"/>
    </row>
    <row r="34028" spans="1:20" x14ac:dyDescent="0.55000000000000004">
      <c r="A34028" s="2" t="s">
        <v>7</v>
      </c>
    </row>
    <row r="34029" spans="1:20" x14ac:dyDescent="0.55000000000000004">
      <c r="A34029" s="2" t="s">
        <v>7</v>
      </c>
      <c r="B34029" s="2"/>
      <c r="C34029" s="2"/>
      <c r="D34029" s="2"/>
      <c r="E34029" s="2"/>
      <c r="F34029" s="2"/>
      <c r="G34029" s="2"/>
      <c r="H34029" s="2"/>
      <c r="I34029" s="2"/>
      <c r="J34029" s="2"/>
      <c r="K34029" s="2"/>
      <c r="L34029" s="2"/>
      <c r="M34029" s="2"/>
      <c r="N34029" s="2"/>
      <c r="O34029" s="2"/>
      <c r="P34029" s="2"/>
      <c r="Q34029" s="2"/>
      <c r="R34029" s="2"/>
      <c r="S34029" s="2"/>
      <c r="T34029" s="2"/>
    </row>
    <row r="34030" spans="1:20" x14ac:dyDescent="0.55000000000000004">
      <c r="A34030" s="2" t="s">
        <v>7</v>
      </c>
      <c r="B34030" s="2"/>
      <c r="C34030" s="2"/>
      <c r="D34030" s="2"/>
      <c r="E34030" s="2"/>
      <c r="F34030" s="2"/>
      <c r="G34030" s="2"/>
      <c r="H34030" s="2"/>
      <c r="I34030" s="2"/>
      <c r="J34030" s="2"/>
      <c r="K34030" s="2"/>
      <c r="L34030" s="2"/>
      <c r="M34030" s="2"/>
      <c r="N34030" s="2"/>
      <c r="O34030" s="2"/>
      <c r="P34030" s="2"/>
      <c r="Q34030" s="2"/>
      <c r="R34030" s="2"/>
      <c r="S34030" s="2"/>
      <c r="T34030" s="2"/>
    </row>
    <row r="34031" spans="1:20" x14ac:dyDescent="0.55000000000000004">
      <c r="A34031" s="2" t="s">
        <v>7</v>
      </c>
      <c r="B34031" s="2"/>
      <c r="C34031" s="2"/>
      <c r="D34031" s="2"/>
      <c r="E34031" s="2"/>
      <c r="F34031" s="2"/>
      <c r="G34031" s="2"/>
      <c r="H34031" s="2"/>
      <c r="I34031" s="2"/>
      <c r="J34031" s="2"/>
      <c r="K34031" s="2"/>
      <c r="L34031" s="2"/>
      <c r="M34031" s="2"/>
      <c r="N34031" s="2"/>
      <c r="O34031" s="2"/>
      <c r="P34031" s="2"/>
      <c r="Q34031" s="2"/>
      <c r="R34031" s="2"/>
      <c r="S34031" s="2"/>
      <c r="T34031" s="2"/>
    </row>
    <row r="34032" spans="1:20" x14ac:dyDescent="0.55000000000000004">
      <c r="A34032" s="2" t="s">
        <v>7</v>
      </c>
    </row>
    <row r="34033" spans="1:20" x14ac:dyDescent="0.55000000000000004">
      <c r="A34033" s="2" t="s">
        <v>7</v>
      </c>
      <c r="B34033" s="2"/>
      <c r="C34033" s="2"/>
      <c r="D34033" s="2"/>
      <c r="E34033" s="2"/>
      <c r="F34033" s="2"/>
      <c r="G34033" s="2"/>
      <c r="H34033" s="2"/>
      <c r="I34033" s="2"/>
      <c r="J34033" s="2"/>
      <c r="K34033" s="2"/>
      <c r="L34033" s="2"/>
      <c r="M34033" s="2"/>
      <c r="N34033" s="2"/>
      <c r="O34033" s="2"/>
      <c r="P34033" s="2"/>
      <c r="Q34033" s="2"/>
      <c r="R34033" s="2"/>
      <c r="S34033" s="2"/>
      <c r="T34033" s="2"/>
    </row>
    <row r="34034" spans="1:20" x14ac:dyDescent="0.55000000000000004">
      <c r="A34034" s="2" t="s">
        <v>7</v>
      </c>
    </row>
    <row r="34035" spans="1:20" x14ac:dyDescent="0.55000000000000004">
      <c r="A34035" s="2" t="s">
        <v>7</v>
      </c>
    </row>
    <row r="34036" spans="1:20" x14ac:dyDescent="0.55000000000000004">
      <c r="A34036" s="2" t="s">
        <v>7</v>
      </c>
    </row>
    <row r="34037" spans="1:20" x14ac:dyDescent="0.55000000000000004">
      <c r="A34037" s="2" t="s">
        <v>7</v>
      </c>
    </row>
    <row r="34038" spans="1:20" x14ac:dyDescent="0.55000000000000004">
      <c r="A34038" s="2" t="s">
        <v>7</v>
      </c>
    </row>
    <row r="34039" spans="1:20" x14ac:dyDescent="0.55000000000000004">
      <c r="A34039" s="2" t="s">
        <v>7</v>
      </c>
    </row>
    <row r="34040" spans="1:20" x14ac:dyDescent="0.55000000000000004">
      <c r="A34040" s="2" t="s">
        <v>7</v>
      </c>
    </row>
    <row r="34041" spans="1:20" x14ac:dyDescent="0.55000000000000004">
      <c r="A34041" s="2" t="s">
        <v>7</v>
      </c>
    </row>
    <row r="34042" spans="1:20" x14ac:dyDescent="0.55000000000000004">
      <c r="A34042" s="2" t="s">
        <v>4</v>
      </c>
      <c r="B34042" s="2"/>
      <c r="C34042" s="2"/>
      <c r="D34042" s="2"/>
      <c r="E34042" s="2"/>
      <c r="F34042" s="2"/>
      <c r="G34042" s="2"/>
      <c r="H34042" s="2"/>
      <c r="I34042" s="2"/>
      <c r="J34042" s="2"/>
      <c r="K34042" s="2"/>
      <c r="L34042" s="2"/>
      <c r="M34042" s="2"/>
      <c r="N34042" s="2"/>
      <c r="O34042" s="2"/>
      <c r="P34042" s="2"/>
      <c r="Q34042" s="2"/>
      <c r="R34042" s="2"/>
      <c r="S34042" s="2"/>
    </row>
    <row r="34043" spans="1:20" x14ac:dyDescent="0.55000000000000004">
      <c r="A34043" s="2" t="s">
        <v>10</v>
      </c>
    </row>
    <row r="34044" spans="1:20" x14ac:dyDescent="0.55000000000000004">
      <c r="A34044" s="2" t="s">
        <v>4</v>
      </c>
    </row>
    <row r="34045" spans="1:20" x14ac:dyDescent="0.55000000000000004">
      <c r="A34045" s="2" t="s">
        <v>3</v>
      </c>
      <c r="B34045" s="2"/>
      <c r="C34045" s="2"/>
      <c r="D34045" s="2"/>
      <c r="E34045" s="2"/>
      <c r="F34045" s="2"/>
      <c r="G34045" s="2"/>
      <c r="H34045" s="2"/>
      <c r="I34045" s="2"/>
      <c r="J34045" s="2"/>
      <c r="K34045" s="2"/>
      <c r="L34045" s="2"/>
      <c r="M34045" s="2"/>
      <c r="N34045" s="2"/>
      <c r="O34045" s="2"/>
      <c r="P34045" s="2"/>
      <c r="Q34045" s="2"/>
      <c r="R34045" s="2"/>
      <c r="S34045" s="2"/>
      <c r="T34045" s="2"/>
    </row>
    <row r="34046" spans="1:20" x14ac:dyDescent="0.55000000000000004">
      <c r="A34046" s="2" t="s">
        <v>4</v>
      </c>
      <c r="B34046" s="2"/>
      <c r="C34046" s="2"/>
      <c r="D34046" s="2"/>
      <c r="E34046" s="2"/>
      <c r="F34046" s="2"/>
      <c r="G34046" s="2"/>
      <c r="H34046" s="2"/>
      <c r="I34046" s="2"/>
      <c r="J34046" s="2"/>
      <c r="K34046" s="2"/>
      <c r="L34046" s="2"/>
      <c r="M34046" s="2"/>
      <c r="N34046" s="2"/>
      <c r="O34046" s="2"/>
      <c r="P34046" s="2"/>
      <c r="Q34046" s="2"/>
      <c r="R34046" s="2"/>
      <c r="S34046" s="2"/>
      <c r="T34046" s="2"/>
    </row>
    <row r="34047" spans="1:20" x14ac:dyDescent="0.55000000000000004">
      <c r="A34047" s="2" t="s">
        <v>4</v>
      </c>
      <c r="B34047" s="2"/>
      <c r="C34047" s="2"/>
      <c r="D34047" s="2"/>
      <c r="E34047" s="2"/>
      <c r="F34047" s="2"/>
      <c r="G34047" s="2"/>
      <c r="H34047" s="2"/>
      <c r="I34047" s="2"/>
      <c r="J34047" s="2"/>
      <c r="K34047" s="2"/>
      <c r="L34047" s="2"/>
      <c r="M34047" s="2"/>
      <c r="N34047" s="2"/>
      <c r="O34047" s="2"/>
      <c r="P34047" s="2"/>
      <c r="Q34047" s="2"/>
      <c r="R34047" s="2"/>
      <c r="S34047" s="2"/>
      <c r="T34047" s="2"/>
    </row>
    <row r="34048" spans="1:20" x14ac:dyDescent="0.55000000000000004">
      <c r="A34048" s="2" t="s">
        <v>4</v>
      </c>
    </row>
    <row r="34049" spans="1:20" x14ac:dyDescent="0.55000000000000004">
      <c r="A34049" s="2" t="s">
        <v>7</v>
      </c>
    </row>
    <row r="34050" spans="1:20" x14ac:dyDescent="0.55000000000000004">
      <c r="A34050" s="2" t="s">
        <v>4</v>
      </c>
      <c r="B34050" s="2"/>
      <c r="C34050" s="2"/>
      <c r="D34050" s="2"/>
      <c r="E34050" s="2"/>
      <c r="F34050" s="2"/>
      <c r="G34050" s="2"/>
      <c r="H34050" s="2"/>
      <c r="I34050" s="2"/>
      <c r="J34050" s="2"/>
      <c r="K34050" s="2"/>
      <c r="L34050" s="2"/>
      <c r="M34050" s="2"/>
      <c r="N34050" s="2"/>
      <c r="O34050" s="2"/>
      <c r="P34050" s="2"/>
      <c r="Q34050" s="2"/>
      <c r="R34050" s="2"/>
      <c r="S34050" s="2"/>
      <c r="T34050" s="2"/>
    </row>
    <row r="34051" spans="1:20" x14ac:dyDescent="0.55000000000000004">
      <c r="A34051" s="2" t="s">
        <v>4</v>
      </c>
    </row>
    <row r="34052" spans="1:20" x14ac:dyDescent="0.55000000000000004">
      <c r="A34052" s="2" t="s">
        <v>4</v>
      </c>
    </row>
    <row r="34053" spans="1:20" x14ac:dyDescent="0.55000000000000004">
      <c r="A34053" s="2" t="s">
        <v>7</v>
      </c>
      <c r="B34053" s="2"/>
      <c r="C34053" s="2"/>
      <c r="D34053" s="2"/>
      <c r="E34053" s="2"/>
      <c r="F34053" s="2"/>
      <c r="G34053" s="2"/>
      <c r="H34053" s="2"/>
      <c r="I34053" s="2"/>
      <c r="J34053" s="2"/>
      <c r="K34053" s="2"/>
      <c r="L34053" s="2"/>
      <c r="M34053" s="2"/>
      <c r="N34053" s="2"/>
      <c r="O34053" s="2"/>
      <c r="P34053" s="2"/>
      <c r="Q34053" s="2"/>
      <c r="R34053" s="2"/>
      <c r="S34053" s="2"/>
      <c r="T34053" s="2"/>
    </row>
    <row r="34054" spans="1:20" x14ac:dyDescent="0.55000000000000004">
      <c r="A34054" s="2" t="s">
        <v>4</v>
      </c>
      <c r="B34054" s="2"/>
      <c r="C34054" s="2"/>
      <c r="D34054" s="2"/>
      <c r="E34054" s="2"/>
      <c r="F34054" s="2"/>
      <c r="G34054" s="2"/>
      <c r="H34054" s="2"/>
      <c r="I34054" s="2"/>
      <c r="J34054" s="2"/>
      <c r="K34054" s="2"/>
      <c r="L34054" s="2"/>
      <c r="M34054" s="2"/>
      <c r="N34054" s="2"/>
      <c r="O34054" s="2"/>
      <c r="P34054" s="2"/>
      <c r="Q34054" s="2"/>
      <c r="R34054" s="2"/>
      <c r="S34054" s="2"/>
      <c r="T34054" s="2"/>
    </row>
    <row r="34055" spans="1:20" x14ac:dyDescent="0.55000000000000004">
      <c r="A34055" s="2" t="s">
        <v>3</v>
      </c>
      <c r="B34055" s="2"/>
      <c r="C34055" s="2"/>
      <c r="D34055" s="2"/>
      <c r="E34055" s="2"/>
      <c r="F34055" s="2"/>
      <c r="G34055" s="2"/>
      <c r="H34055" s="2"/>
      <c r="I34055" s="2"/>
      <c r="J34055" s="2"/>
      <c r="K34055" s="2"/>
      <c r="L34055" s="2"/>
      <c r="M34055" s="2"/>
      <c r="N34055" s="2"/>
      <c r="O34055" s="2"/>
      <c r="P34055" s="2"/>
      <c r="Q34055" s="2"/>
      <c r="R34055" s="2"/>
      <c r="S34055" s="2"/>
      <c r="T34055" s="2"/>
    </row>
    <row r="34056" spans="1:20" x14ac:dyDescent="0.55000000000000004">
      <c r="A34056" s="2" t="s">
        <v>4</v>
      </c>
      <c r="B34056" s="2"/>
      <c r="C34056" s="2"/>
      <c r="D34056" s="2"/>
      <c r="E34056" s="2"/>
      <c r="F34056" s="2"/>
      <c r="G34056" s="2"/>
      <c r="H34056" s="2"/>
      <c r="I34056" s="2"/>
      <c r="J34056" s="2"/>
      <c r="K34056" s="2"/>
      <c r="L34056" s="2"/>
      <c r="M34056" s="2"/>
      <c r="N34056" s="2"/>
      <c r="O34056" s="2"/>
      <c r="P34056" s="2"/>
      <c r="Q34056" s="2"/>
      <c r="R34056" s="2"/>
      <c r="S34056" s="2"/>
      <c r="T34056" s="2"/>
    </row>
    <row r="34057" spans="1:20" x14ac:dyDescent="0.55000000000000004">
      <c r="A34057" s="2" t="s">
        <v>4</v>
      </c>
      <c r="B34057" s="2"/>
      <c r="C34057" s="2"/>
      <c r="D34057" s="2"/>
      <c r="E34057" s="2"/>
      <c r="F34057" s="2"/>
      <c r="G34057" s="2"/>
      <c r="H34057" s="2"/>
      <c r="I34057" s="2"/>
      <c r="J34057" s="2"/>
      <c r="K34057" s="2"/>
      <c r="L34057" s="2"/>
      <c r="M34057" s="2"/>
      <c r="N34057" s="2"/>
      <c r="O34057" s="2"/>
      <c r="P34057" s="2"/>
      <c r="Q34057" s="2"/>
      <c r="R34057" s="2"/>
      <c r="S34057" s="2"/>
      <c r="T34057" s="2"/>
    </row>
    <row r="34058" spans="1:20" x14ac:dyDescent="0.55000000000000004">
      <c r="A34058" s="2" t="s">
        <v>10</v>
      </c>
      <c r="B34058" s="2"/>
      <c r="C34058" s="2"/>
      <c r="D34058" s="2"/>
      <c r="E34058" s="2"/>
      <c r="F34058" s="2"/>
      <c r="G34058" s="2"/>
      <c r="H34058" s="2"/>
      <c r="I34058" s="2"/>
      <c r="J34058" s="2"/>
      <c r="K34058" s="2"/>
      <c r="L34058" s="2"/>
      <c r="M34058" s="2"/>
      <c r="N34058" s="2"/>
      <c r="O34058" s="2"/>
      <c r="P34058" s="2"/>
      <c r="Q34058" s="2"/>
      <c r="R34058" s="2"/>
      <c r="S34058" s="2"/>
      <c r="T34058" s="2"/>
    </row>
    <row r="34059" spans="1:20" x14ac:dyDescent="0.55000000000000004">
      <c r="A34059" s="2" t="s">
        <v>4</v>
      </c>
      <c r="B34059" s="2"/>
      <c r="C34059" s="2"/>
      <c r="D34059" s="2"/>
      <c r="E34059" s="2"/>
      <c r="F34059" s="2"/>
      <c r="G34059" s="2"/>
      <c r="H34059" s="2"/>
      <c r="I34059" s="2"/>
      <c r="J34059" s="2"/>
      <c r="K34059" s="2"/>
      <c r="L34059" s="2"/>
      <c r="M34059" s="2"/>
      <c r="N34059" s="2"/>
      <c r="O34059" s="2"/>
      <c r="P34059" s="2"/>
      <c r="Q34059" s="2"/>
      <c r="R34059" s="2"/>
      <c r="S34059" s="2"/>
      <c r="T34059" s="2"/>
    </row>
    <row r="34060" spans="1:20" x14ac:dyDescent="0.55000000000000004">
      <c r="A34060" s="2" t="s">
        <v>10</v>
      </c>
    </row>
    <row r="34061" spans="1:20" x14ac:dyDescent="0.55000000000000004">
      <c r="A34061" s="2" t="s">
        <v>10</v>
      </c>
    </row>
    <row r="34062" spans="1:20" x14ac:dyDescent="0.55000000000000004">
      <c r="A34062" s="2" t="s">
        <v>3</v>
      </c>
      <c r="B34062" s="2"/>
      <c r="C34062" s="2"/>
      <c r="D34062" s="2"/>
      <c r="E34062" s="2"/>
      <c r="F34062" s="2"/>
      <c r="G34062" s="2"/>
      <c r="H34062" s="2"/>
      <c r="I34062" s="2"/>
      <c r="J34062" s="2"/>
      <c r="K34062" s="2"/>
      <c r="L34062" s="2"/>
      <c r="M34062" s="2"/>
      <c r="N34062" s="2"/>
      <c r="O34062" s="2"/>
      <c r="P34062" s="2"/>
      <c r="Q34062" s="2"/>
      <c r="R34062" s="2"/>
      <c r="S34062" s="2"/>
      <c r="T34062" s="2"/>
    </row>
    <row r="34063" spans="1:20" x14ac:dyDescent="0.55000000000000004">
      <c r="A34063" s="2" t="s">
        <v>4</v>
      </c>
      <c r="B34063" s="2"/>
      <c r="C34063" s="2"/>
      <c r="D34063" s="2"/>
      <c r="E34063" s="2"/>
      <c r="F34063" s="2"/>
      <c r="G34063" s="2"/>
      <c r="H34063" s="2"/>
      <c r="I34063" s="2"/>
      <c r="J34063" s="2"/>
      <c r="K34063" s="2"/>
      <c r="L34063" s="2"/>
      <c r="M34063" s="2"/>
      <c r="N34063" s="2"/>
      <c r="O34063" s="2"/>
      <c r="P34063" s="2"/>
      <c r="Q34063" s="2"/>
      <c r="R34063" s="2"/>
      <c r="S34063" s="2"/>
      <c r="T34063" s="2"/>
    </row>
    <row r="34064" spans="1:20" x14ac:dyDescent="0.55000000000000004">
      <c r="A34064" s="2" t="s">
        <v>3</v>
      </c>
      <c r="B34064" s="2"/>
      <c r="C34064" s="2"/>
      <c r="D34064" s="2"/>
      <c r="E34064" s="2"/>
      <c r="F34064" s="2"/>
      <c r="G34064" s="2"/>
      <c r="H34064" s="2"/>
      <c r="I34064" s="2"/>
      <c r="J34064" s="2"/>
      <c r="K34064" s="2"/>
      <c r="L34064" s="2"/>
      <c r="M34064" s="2"/>
      <c r="N34064" s="2"/>
      <c r="O34064" s="2"/>
      <c r="P34064" s="2"/>
      <c r="Q34064" s="2"/>
      <c r="R34064" s="2"/>
      <c r="S34064" s="2"/>
      <c r="T34064" s="2"/>
    </row>
    <row r="34065" spans="1:20" x14ac:dyDescent="0.55000000000000004">
      <c r="A34065" s="2" t="s">
        <v>4</v>
      </c>
      <c r="B34065" s="2"/>
      <c r="C34065" s="2"/>
      <c r="D34065" s="2"/>
      <c r="E34065" s="2"/>
      <c r="F34065" s="2"/>
      <c r="G34065" s="2"/>
      <c r="H34065" s="2"/>
      <c r="I34065" s="2"/>
      <c r="J34065" s="2"/>
      <c r="K34065" s="2"/>
      <c r="L34065" s="2"/>
      <c r="M34065" s="2"/>
      <c r="N34065" s="2"/>
      <c r="O34065" s="2"/>
      <c r="P34065" s="2"/>
      <c r="Q34065" s="2"/>
      <c r="R34065" s="2"/>
      <c r="S34065" s="2"/>
      <c r="T34065" s="2"/>
    </row>
    <row r="34066" spans="1:20" x14ac:dyDescent="0.55000000000000004">
      <c r="A34066" s="2" t="s">
        <v>1</v>
      </c>
    </row>
    <row r="34067" spans="1:20" x14ac:dyDescent="0.55000000000000004">
      <c r="A34067" s="2" t="s">
        <v>10</v>
      </c>
      <c r="B34067" s="2"/>
      <c r="C34067" s="2"/>
      <c r="D34067" s="2"/>
      <c r="E34067" s="2"/>
      <c r="F34067" s="2"/>
      <c r="G34067" s="2"/>
      <c r="H34067" s="2"/>
      <c r="I34067" s="2"/>
      <c r="J34067" s="2"/>
      <c r="K34067" s="2"/>
      <c r="L34067" s="2"/>
      <c r="M34067" s="2"/>
      <c r="N34067" s="2"/>
      <c r="O34067" s="2"/>
      <c r="P34067" s="2"/>
      <c r="Q34067" s="2"/>
      <c r="R34067" s="2"/>
      <c r="S34067" s="2"/>
      <c r="T34067" s="2"/>
    </row>
    <row r="34068" spans="1:20" x14ac:dyDescent="0.55000000000000004">
      <c r="A34068" s="2" t="s">
        <v>4</v>
      </c>
      <c r="B34068" s="2"/>
      <c r="C34068" s="2"/>
      <c r="D34068" s="2"/>
      <c r="E34068" s="2"/>
      <c r="F34068" s="2"/>
      <c r="G34068" s="2"/>
      <c r="H34068" s="2"/>
      <c r="I34068" s="2"/>
      <c r="J34068" s="2"/>
      <c r="K34068" s="2"/>
      <c r="L34068" s="2"/>
      <c r="M34068" s="2"/>
      <c r="N34068" s="2"/>
      <c r="O34068" s="2"/>
      <c r="P34068" s="2"/>
      <c r="Q34068" s="2"/>
      <c r="R34068" s="2"/>
      <c r="S34068" s="2"/>
      <c r="T34068" s="2"/>
    </row>
    <row r="34069" spans="1:20" x14ac:dyDescent="0.55000000000000004">
      <c r="A34069" s="2" t="s">
        <v>7</v>
      </c>
      <c r="B34069" s="2"/>
      <c r="C34069" s="2"/>
      <c r="D34069" s="2"/>
      <c r="E34069" s="2"/>
      <c r="F34069" s="2"/>
      <c r="G34069" s="2"/>
      <c r="H34069" s="2"/>
      <c r="I34069" s="2"/>
      <c r="J34069" s="2"/>
      <c r="K34069" s="2"/>
      <c r="L34069" s="2"/>
      <c r="M34069" s="2"/>
      <c r="N34069" s="2"/>
      <c r="O34069" s="2"/>
      <c r="P34069" s="2"/>
      <c r="Q34069" s="2"/>
      <c r="R34069" s="2"/>
      <c r="S34069" s="2"/>
      <c r="T34069" s="2"/>
    </row>
    <row r="34070" spans="1:20" x14ac:dyDescent="0.55000000000000004">
      <c r="A34070" s="2" t="s">
        <v>7</v>
      </c>
      <c r="B34070" s="2"/>
      <c r="C34070" s="2"/>
      <c r="D34070" s="2"/>
      <c r="E34070" s="2"/>
      <c r="F34070" s="2"/>
      <c r="G34070" s="2"/>
      <c r="H34070" s="2"/>
      <c r="I34070" s="2"/>
      <c r="J34070" s="2"/>
      <c r="K34070" s="2"/>
      <c r="L34070" s="2"/>
      <c r="M34070" s="2"/>
      <c r="N34070" s="2"/>
      <c r="O34070" s="2"/>
      <c r="P34070" s="2"/>
      <c r="Q34070" s="2"/>
      <c r="R34070" s="2"/>
      <c r="S34070" s="2"/>
      <c r="T34070" s="2"/>
    </row>
    <row r="34071" spans="1:20" x14ac:dyDescent="0.55000000000000004">
      <c r="A34071" s="2" t="s">
        <v>4</v>
      </c>
      <c r="B34071" s="2"/>
      <c r="C34071" s="2"/>
      <c r="D34071" s="2"/>
      <c r="E34071" s="2"/>
      <c r="F34071" s="2"/>
      <c r="G34071" s="2"/>
      <c r="H34071" s="2"/>
      <c r="I34071" s="2"/>
      <c r="J34071" s="2"/>
      <c r="K34071" s="2"/>
      <c r="L34071" s="2"/>
      <c r="M34071" s="2"/>
      <c r="N34071" s="2"/>
      <c r="O34071" s="2"/>
      <c r="P34071" s="2"/>
      <c r="Q34071" s="2"/>
      <c r="R34071" s="2"/>
      <c r="S34071" s="2"/>
      <c r="T34071" s="2"/>
    </row>
    <row r="34072" spans="1:20" x14ac:dyDescent="0.55000000000000004">
      <c r="A34072" s="2" t="s">
        <v>10</v>
      </c>
      <c r="B34072" s="2"/>
      <c r="C34072" s="2"/>
      <c r="D34072" s="2"/>
      <c r="E34072" s="2"/>
      <c r="F34072" s="2"/>
      <c r="G34072" s="2"/>
      <c r="H34072" s="2"/>
      <c r="I34072" s="2"/>
      <c r="J34072" s="2"/>
      <c r="K34072" s="2"/>
      <c r="L34072" s="2"/>
      <c r="M34072" s="2"/>
      <c r="N34072" s="2"/>
      <c r="O34072" s="2"/>
      <c r="P34072" s="2"/>
      <c r="Q34072" s="2"/>
      <c r="R34072" s="2"/>
      <c r="S34072" s="2"/>
      <c r="T34072" s="2"/>
    </row>
    <row r="34073" spans="1:20" x14ac:dyDescent="0.55000000000000004">
      <c r="A34073" s="2" t="s">
        <v>10</v>
      </c>
      <c r="B34073" s="2"/>
      <c r="C34073" s="2"/>
      <c r="D34073" s="2"/>
      <c r="E34073" s="2"/>
      <c r="F34073" s="2"/>
      <c r="G34073" s="2"/>
      <c r="H34073" s="2"/>
      <c r="I34073" s="2"/>
      <c r="J34073" s="2"/>
      <c r="K34073" s="2"/>
      <c r="L34073" s="2"/>
      <c r="M34073" s="2"/>
      <c r="N34073" s="2"/>
      <c r="O34073" s="2"/>
      <c r="P34073" s="2"/>
      <c r="Q34073" s="2"/>
      <c r="R34073" s="2"/>
      <c r="S34073" s="2"/>
      <c r="T34073" s="2"/>
    </row>
    <row r="34074" spans="1:20" x14ac:dyDescent="0.55000000000000004">
      <c r="A34074" s="2" t="s">
        <v>3</v>
      </c>
      <c r="B34074" s="2"/>
      <c r="C34074" s="2"/>
      <c r="D34074" s="2"/>
      <c r="E34074" s="2"/>
      <c r="F34074" s="2"/>
      <c r="G34074" s="2"/>
      <c r="H34074" s="2"/>
      <c r="I34074" s="2"/>
      <c r="J34074" s="2"/>
      <c r="K34074" s="2"/>
      <c r="L34074" s="2"/>
      <c r="M34074" s="2"/>
      <c r="N34074" s="2"/>
      <c r="O34074" s="2"/>
      <c r="P34074" s="2"/>
      <c r="Q34074" s="2"/>
      <c r="R34074" s="2"/>
      <c r="S34074" s="2"/>
      <c r="T34074" s="2"/>
    </row>
    <row r="34075" spans="1:20" x14ac:dyDescent="0.55000000000000004">
      <c r="A34075" s="2" t="s">
        <v>4</v>
      </c>
      <c r="B34075" s="2"/>
      <c r="C34075" s="2"/>
      <c r="D34075" s="2"/>
      <c r="E34075" s="2"/>
      <c r="F34075" s="2"/>
      <c r="G34075" s="2"/>
      <c r="H34075" s="2"/>
      <c r="I34075" s="2"/>
      <c r="J34075" s="2"/>
      <c r="K34075" s="2"/>
      <c r="L34075" s="2"/>
      <c r="M34075" s="2"/>
      <c r="N34075" s="2"/>
      <c r="O34075" s="2"/>
      <c r="P34075" s="2"/>
      <c r="Q34075" s="2"/>
      <c r="R34075" s="2"/>
      <c r="S34075" s="2"/>
      <c r="T34075" s="2"/>
    </row>
    <row r="34076" spans="1:20" x14ac:dyDescent="0.55000000000000004">
      <c r="A34076" s="2" t="s">
        <v>4</v>
      </c>
    </row>
    <row r="34077" spans="1:20" x14ac:dyDescent="0.55000000000000004">
      <c r="A34077" s="2" t="s">
        <v>3</v>
      </c>
    </row>
    <row r="34078" spans="1:20" x14ac:dyDescent="0.55000000000000004">
      <c r="A34078" s="2" t="s">
        <v>4</v>
      </c>
      <c r="B34078" s="2"/>
      <c r="C34078" s="2"/>
      <c r="D34078" s="2"/>
      <c r="E34078" s="2"/>
      <c r="F34078" s="2"/>
      <c r="G34078" s="2"/>
      <c r="H34078" s="2"/>
      <c r="I34078" s="2"/>
      <c r="J34078" s="2"/>
      <c r="K34078" s="2"/>
      <c r="L34078" s="2"/>
      <c r="M34078" s="2"/>
      <c r="N34078" s="2"/>
      <c r="O34078" s="2"/>
      <c r="P34078" s="2"/>
      <c r="Q34078" s="2"/>
      <c r="R34078" s="2"/>
      <c r="S34078" s="2"/>
      <c r="T34078" s="2"/>
    </row>
    <row r="34079" spans="1:20" x14ac:dyDescent="0.55000000000000004">
      <c r="A34079" s="2" t="s">
        <v>4</v>
      </c>
    </row>
    <row r="34080" spans="1:20" x14ac:dyDescent="0.55000000000000004">
      <c r="A34080" s="2" t="s">
        <v>7</v>
      </c>
      <c r="B34080" s="2"/>
      <c r="C34080" s="2"/>
      <c r="D34080" s="2"/>
      <c r="E34080" s="2"/>
      <c r="F34080" s="2"/>
      <c r="G34080" s="2"/>
      <c r="H34080" s="2"/>
      <c r="I34080" s="2"/>
      <c r="J34080" s="2"/>
      <c r="K34080" s="2"/>
      <c r="L34080" s="2"/>
      <c r="M34080" s="2"/>
      <c r="N34080" s="2"/>
      <c r="O34080" s="2"/>
      <c r="P34080" s="2"/>
      <c r="Q34080" s="2"/>
      <c r="R34080" s="2"/>
      <c r="S34080" s="2"/>
      <c r="T34080" s="2"/>
    </row>
    <row r="34081" spans="1:20" x14ac:dyDescent="0.55000000000000004">
      <c r="A34081" s="2" t="s">
        <v>7</v>
      </c>
      <c r="B34081" s="2"/>
      <c r="C34081" s="2"/>
      <c r="D34081" s="2"/>
      <c r="E34081" s="2"/>
      <c r="F34081" s="2"/>
      <c r="G34081" s="2"/>
      <c r="H34081" s="2"/>
      <c r="I34081" s="2"/>
      <c r="J34081" s="2"/>
      <c r="K34081" s="2"/>
      <c r="L34081" s="2"/>
      <c r="M34081" s="2"/>
      <c r="N34081" s="2"/>
      <c r="O34081" s="2"/>
      <c r="P34081" s="2"/>
      <c r="Q34081" s="2"/>
      <c r="R34081" s="2"/>
      <c r="S34081" s="2"/>
      <c r="T34081" s="2"/>
    </row>
    <row r="34082" spans="1:20" x14ac:dyDescent="0.55000000000000004">
      <c r="A34082" s="2" t="s">
        <v>7</v>
      </c>
    </row>
    <row r="34083" spans="1:20" x14ac:dyDescent="0.55000000000000004">
      <c r="A34083" s="2" t="s">
        <v>7</v>
      </c>
      <c r="B34083" s="2"/>
      <c r="C34083" s="2"/>
      <c r="D34083" s="2"/>
      <c r="E34083" s="2"/>
      <c r="F34083" s="2"/>
      <c r="G34083" s="2"/>
      <c r="H34083" s="2"/>
      <c r="I34083" s="2"/>
      <c r="J34083" s="2"/>
      <c r="K34083" s="2"/>
      <c r="L34083" s="2"/>
      <c r="M34083" s="2"/>
      <c r="N34083" s="2"/>
      <c r="O34083" s="2"/>
      <c r="P34083" s="2"/>
      <c r="Q34083" s="2"/>
      <c r="R34083" s="2"/>
      <c r="S34083" s="2"/>
      <c r="T34083" s="2"/>
    </row>
    <row r="34084" spans="1:20" x14ac:dyDescent="0.55000000000000004">
      <c r="A34084" s="2" t="s">
        <v>7</v>
      </c>
      <c r="B34084" s="2"/>
      <c r="C34084" s="2"/>
      <c r="D34084" s="2"/>
      <c r="E34084" s="2"/>
      <c r="F34084" s="2"/>
      <c r="G34084" s="2"/>
      <c r="H34084" s="2"/>
      <c r="I34084" s="2"/>
      <c r="J34084" s="2"/>
      <c r="K34084" s="2"/>
      <c r="L34084" s="2"/>
      <c r="M34084" s="2"/>
      <c r="N34084" s="2"/>
      <c r="O34084" s="2"/>
      <c r="P34084" s="2"/>
      <c r="Q34084" s="2"/>
      <c r="R34084" s="2"/>
      <c r="S34084" s="2"/>
      <c r="T34084" s="2"/>
    </row>
    <row r="34085" spans="1:20" x14ac:dyDescent="0.55000000000000004">
      <c r="A34085" s="2" t="s">
        <v>4</v>
      </c>
    </row>
    <row r="34086" spans="1:20" x14ac:dyDescent="0.55000000000000004">
      <c r="A34086" s="2" t="s">
        <v>4</v>
      </c>
      <c r="B34086" s="2"/>
      <c r="C34086" s="2"/>
      <c r="D34086" s="2"/>
      <c r="E34086" s="2"/>
      <c r="F34086" s="2"/>
      <c r="G34086" s="2"/>
      <c r="H34086" s="2"/>
      <c r="I34086" s="2"/>
      <c r="J34086" s="2"/>
      <c r="K34086" s="2"/>
      <c r="L34086" s="2"/>
      <c r="M34086" s="2"/>
      <c r="N34086" s="2"/>
      <c r="O34086" s="2"/>
      <c r="P34086" s="2"/>
      <c r="Q34086" s="2"/>
      <c r="R34086" s="2"/>
      <c r="S34086" s="2"/>
      <c r="T34086" s="2"/>
    </row>
    <row r="34087" spans="1:20" x14ac:dyDescent="0.55000000000000004">
      <c r="A34087" s="2" t="s">
        <v>7</v>
      </c>
      <c r="B34087" s="2"/>
      <c r="C34087" s="2"/>
      <c r="D34087" s="2"/>
      <c r="E34087" s="2"/>
      <c r="F34087" s="2"/>
      <c r="G34087" s="2"/>
      <c r="H34087" s="2"/>
      <c r="I34087" s="2"/>
      <c r="J34087" s="2"/>
      <c r="K34087" s="2"/>
      <c r="L34087" s="2"/>
      <c r="M34087" s="2"/>
      <c r="N34087" s="2"/>
      <c r="O34087" s="2"/>
      <c r="P34087" s="2"/>
      <c r="Q34087" s="2"/>
      <c r="R34087" s="2"/>
      <c r="S34087" s="2"/>
      <c r="T34087" s="2"/>
    </row>
    <row r="34088" spans="1:20" x14ac:dyDescent="0.55000000000000004">
      <c r="A34088" s="2" t="s">
        <v>7</v>
      </c>
      <c r="B34088" s="2"/>
      <c r="C34088" s="2"/>
      <c r="D34088" s="2"/>
      <c r="E34088" s="2"/>
      <c r="F34088" s="2"/>
      <c r="G34088" s="2"/>
      <c r="H34088" s="2"/>
      <c r="I34088" s="2"/>
      <c r="J34088" s="2"/>
      <c r="K34088" s="2"/>
      <c r="L34088" s="2"/>
      <c r="M34088" s="2"/>
      <c r="N34088" s="2"/>
      <c r="O34088" s="2"/>
      <c r="P34088" s="2"/>
      <c r="Q34088" s="2"/>
      <c r="R34088" s="2"/>
      <c r="S34088" s="2"/>
      <c r="T34088" s="2"/>
    </row>
    <row r="34089" spans="1:20" x14ac:dyDescent="0.55000000000000004">
      <c r="A34089" s="2" t="s">
        <v>7</v>
      </c>
    </row>
    <row r="34090" spans="1:20" x14ac:dyDescent="0.55000000000000004">
      <c r="A34090" s="2" t="s">
        <v>4</v>
      </c>
      <c r="B34090" s="2"/>
      <c r="C34090" s="2"/>
      <c r="D34090" s="2"/>
      <c r="E34090" s="2"/>
      <c r="F34090" s="2"/>
      <c r="G34090" s="2"/>
      <c r="H34090" s="2"/>
      <c r="I34090" s="2"/>
      <c r="J34090" s="2"/>
      <c r="K34090" s="2"/>
      <c r="L34090" s="2"/>
      <c r="M34090" s="2"/>
      <c r="N34090" s="2"/>
      <c r="O34090" s="2"/>
      <c r="P34090" s="2"/>
      <c r="Q34090" s="2"/>
      <c r="R34090" s="2"/>
      <c r="S34090" s="2"/>
      <c r="T34090" s="2"/>
    </row>
    <row r="34091" spans="1:20" x14ac:dyDescent="0.55000000000000004">
      <c r="A34091" s="2" t="s">
        <v>7</v>
      </c>
    </row>
    <row r="34092" spans="1:20" x14ac:dyDescent="0.55000000000000004">
      <c r="A34092" s="2" t="s">
        <v>1</v>
      </c>
    </row>
    <row r="34093" spans="1:20" x14ac:dyDescent="0.55000000000000004">
      <c r="A34093" s="2" t="s">
        <v>13</v>
      </c>
    </row>
    <row r="34094" spans="1:20" x14ac:dyDescent="0.55000000000000004">
      <c r="A34094" s="2" t="s">
        <v>7</v>
      </c>
    </row>
    <row r="34095" spans="1:20" x14ac:dyDescent="0.55000000000000004">
      <c r="A34095" s="2" t="s">
        <v>7</v>
      </c>
      <c r="B34095" s="2"/>
      <c r="C34095" s="2"/>
      <c r="D34095" s="2"/>
      <c r="E34095" s="2"/>
      <c r="F34095" s="2"/>
      <c r="G34095" s="2"/>
      <c r="H34095" s="2"/>
      <c r="I34095" s="2"/>
      <c r="J34095" s="2"/>
      <c r="K34095" s="2"/>
      <c r="L34095" s="2"/>
      <c r="M34095" s="2"/>
      <c r="N34095" s="2"/>
      <c r="O34095" s="2"/>
      <c r="P34095" s="2"/>
      <c r="Q34095" s="2"/>
      <c r="R34095" s="2"/>
      <c r="S34095" s="2"/>
      <c r="T34095" s="2"/>
    </row>
    <row r="34096" spans="1:20" x14ac:dyDescent="0.55000000000000004">
      <c r="A34096" s="2" t="s">
        <v>7</v>
      </c>
      <c r="B34096" s="2"/>
      <c r="C34096" s="2"/>
      <c r="D34096" s="2"/>
      <c r="E34096" s="2"/>
      <c r="F34096" s="2"/>
      <c r="G34096" s="2"/>
      <c r="H34096" s="2"/>
      <c r="I34096" s="2"/>
      <c r="J34096" s="2"/>
      <c r="K34096" s="2"/>
      <c r="L34096" s="2"/>
      <c r="M34096" s="2"/>
      <c r="N34096" s="2"/>
      <c r="O34096" s="2"/>
      <c r="P34096" s="2"/>
      <c r="Q34096" s="2"/>
      <c r="R34096" s="2"/>
      <c r="S34096" s="2"/>
      <c r="T34096" s="2"/>
    </row>
    <row r="34097" spans="1:20" x14ac:dyDescent="0.55000000000000004">
      <c r="A34097" s="2" t="s">
        <v>4</v>
      </c>
    </row>
    <row r="34098" spans="1:20" x14ac:dyDescent="0.55000000000000004">
      <c r="A34098" s="2" t="s">
        <v>4</v>
      </c>
    </row>
    <row r="34099" spans="1:20" x14ac:dyDescent="0.55000000000000004">
      <c r="A34099" s="2" t="s">
        <v>4</v>
      </c>
      <c r="B34099" s="2"/>
      <c r="C34099" s="2"/>
      <c r="D34099" s="2"/>
      <c r="E34099" s="2"/>
      <c r="F34099" s="2"/>
      <c r="G34099" s="2"/>
      <c r="H34099" s="2"/>
      <c r="I34099" s="2"/>
      <c r="J34099" s="2"/>
      <c r="K34099" s="2"/>
      <c r="L34099" s="2"/>
      <c r="M34099" s="2"/>
      <c r="N34099" s="2"/>
      <c r="O34099" s="2"/>
      <c r="P34099" s="2"/>
      <c r="Q34099" s="2"/>
      <c r="R34099" s="2"/>
      <c r="S34099" s="2"/>
      <c r="T34099" s="2"/>
    </row>
    <row r="34100" spans="1:20" x14ac:dyDescent="0.55000000000000004">
      <c r="A34100" s="2" t="s">
        <v>4</v>
      </c>
      <c r="B34100" s="2"/>
      <c r="C34100" s="2"/>
      <c r="D34100" s="2"/>
      <c r="E34100" s="2"/>
      <c r="F34100" s="2"/>
      <c r="G34100" s="2"/>
      <c r="H34100" s="2"/>
      <c r="I34100" s="2"/>
      <c r="J34100" s="2"/>
      <c r="K34100" s="2"/>
      <c r="L34100" s="2"/>
      <c r="M34100" s="2"/>
      <c r="N34100" s="2"/>
      <c r="O34100" s="2"/>
      <c r="P34100" s="2"/>
      <c r="Q34100" s="2"/>
      <c r="R34100" s="2"/>
      <c r="S34100" s="2"/>
      <c r="T34100" s="2"/>
    </row>
    <row r="34101" spans="1:20" x14ac:dyDescent="0.55000000000000004">
      <c r="A34101" s="2" t="s">
        <v>4</v>
      </c>
    </row>
    <row r="34102" spans="1:20" x14ac:dyDescent="0.55000000000000004">
      <c r="A34102" s="2" t="s">
        <v>4</v>
      </c>
      <c r="B34102" s="2"/>
      <c r="C34102" s="2"/>
      <c r="D34102" s="2"/>
      <c r="E34102" s="2"/>
      <c r="F34102" s="2"/>
      <c r="G34102" s="2"/>
      <c r="H34102" s="2"/>
      <c r="I34102" s="2"/>
      <c r="J34102" s="2"/>
      <c r="K34102" s="2"/>
      <c r="L34102" s="2"/>
      <c r="M34102" s="2"/>
      <c r="N34102" s="2"/>
      <c r="O34102" s="2"/>
      <c r="P34102" s="2"/>
      <c r="Q34102" s="2"/>
      <c r="R34102" s="2"/>
      <c r="S34102" s="2"/>
      <c r="T34102" s="2"/>
    </row>
    <row r="34103" spans="1:20" x14ac:dyDescent="0.55000000000000004">
      <c r="A34103" s="2" t="s">
        <v>4</v>
      </c>
      <c r="B34103" s="2"/>
      <c r="C34103" s="2"/>
      <c r="D34103" s="2"/>
      <c r="E34103" s="2"/>
      <c r="F34103" s="2"/>
      <c r="G34103" s="2"/>
      <c r="H34103" s="2"/>
      <c r="I34103" s="2"/>
      <c r="J34103" s="2"/>
      <c r="K34103" s="2"/>
      <c r="L34103" s="2"/>
      <c r="M34103" s="2"/>
      <c r="N34103" s="2"/>
      <c r="O34103" s="2"/>
      <c r="P34103" s="2"/>
      <c r="Q34103" s="2"/>
      <c r="R34103" s="2"/>
      <c r="S34103" s="2"/>
      <c r="T34103" s="2"/>
    </row>
    <row r="34104" spans="1:20" x14ac:dyDescent="0.55000000000000004">
      <c r="A34104" s="2" t="s">
        <v>4</v>
      </c>
      <c r="B34104" s="2"/>
      <c r="C34104" s="2"/>
      <c r="D34104" s="2"/>
      <c r="E34104" s="2"/>
      <c r="F34104" s="2"/>
      <c r="G34104" s="2"/>
      <c r="H34104" s="2"/>
      <c r="I34104" s="2"/>
      <c r="J34104" s="2"/>
      <c r="K34104" s="2"/>
      <c r="L34104" s="2"/>
      <c r="M34104" s="2"/>
      <c r="N34104" s="2"/>
      <c r="O34104" s="2"/>
      <c r="P34104" s="2"/>
      <c r="Q34104" s="2"/>
      <c r="R34104" s="2"/>
      <c r="S34104" s="2"/>
      <c r="T34104" s="2"/>
    </row>
    <row r="34105" spans="1:20" x14ac:dyDescent="0.55000000000000004">
      <c r="A34105" s="2" t="s">
        <v>4</v>
      </c>
    </row>
    <row r="34106" spans="1:20" x14ac:dyDescent="0.55000000000000004">
      <c r="A34106" s="2" t="s">
        <v>4</v>
      </c>
    </row>
    <row r="34107" spans="1:20" x14ac:dyDescent="0.55000000000000004">
      <c r="A34107" s="2" t="s">
        <v>4</v>
      </c>
      <c r="B34107" s="2"/>
      <c r="C34107" s="2"/>
      <c r="D34107" s="2"/>
      <c r="E34107" s="2"/>
      <c r="F34107" s="2"/>
      <c r="G34107" s="2"/>
      <c r="H34107" s="2"/>
      <c r="I34107" s="2"/>
      <c r="J34107" s="2"/>
      <c r="K34107" s="2"/>
      <c r="L34107" s="2"/>
      <c r="M34107" s="2"/>
      <c r="N34107" s="2"/>
      <c r="O34107" s="2"/>
      <c r="P34107" s="2"/>
      <c r="Q34107" s="2"/>
      <c r="R34107" s="2"/>
      <c r="S34107" s="2"/>
      <c r="T34107" s="2"/>
    </row>
    <row r="34108" spans="1:20" x14ac:dyDescent="0.55000000000000004">
      <c r="A34108" s="2" t="s">
        <v>7</v>
      </c>
    </row>
    <row r="34109" spans="1:20" x14ac:dyDescent="0.55000000000000004">
      <c r="A34109" s="2" t="s">
        <v>4</v>
      </c>
      <c r="B34109" s="2"/>
      <c r="C34109" s="2"/>
      <c r="D34109" s="2"/>
      <c r="E34109" s="2"/>
      <c r="F34109" s="2"/>
      <c r="G34109" s="2"/>
      <c r="H34109" s="2"/>
      <c r="I34109" s="2"/>
      <c r="J34109" s="2"/>
      <c r="K34109" s="2"/>
      <c r="L34109" s="2"/>
      <c r="M34109" s="2"/>
      <c r="N34109" s="2"/>
      <c r="O34109" s="2"/>
      <c r="P34109" s="2"/>
      <c r="Q34109" s="2"/>
      <c r="R34109" s="2"/>
      <c r="S34109" s="2"/>
      <c r="T34109" s="2"/>
    </row>
    <row r="34110" spans="1:20" x14ac:dyDescent="0.55000000000000004">
      <c r="A34110" s="2" t="s">
        <v>4</v>
      </c>
      <c r="B34110" s="2"/>
      <c r="C34110" s="2"/>
      <c r="D34110" s="2"/>
      <c r="E34110" s="2"/>
      <c r="F34110" s="2"/>
      <c r="G34110" s="2"/>
      <c r="H34110" s="2"/>
      <c r="I34110" s="2"/>
      <c r="J34110" s="2"/>
      <c r="K34110" s="2"/>
      <c r="L34110" s="2"/>
      <c r="M34110" s="2"/>
      <c r="N34110" s="2"/>
      <c r="O34110" s="2"/>
      <c r="P34110" s="2"/>
      <c r="Q34110" s="2"/>
      <c r="R34110" s="2"/>
      <c r="S34110" s="2"/>
      <c r="T34110" s="2"/>
    </row>
    <row r="34111" spans="1:20" x14ac:dyDescent="0.55000000000000004">
      <c r="A34111" s="2" t="s">
        <v>4</v>
      </c>
    </row>
    <row r="34112" spans="1:20" x14ac:dyDescent="0.55000000000000004">
      <c r="A34112" s="2" t="s">
        <v>4</v>
      </c>
      <c r="B34112" s="2"/>
      <c r="C34112" s="2"/>
      <c r="D34112" s="2"/>
      <c r="E34112" s="2"/>
      <c r="F34112" s="2"/>
      <c r="G34112" s="2"/>
      <c r="H34112" s="2"/>
      <c r="I34112" s="2"/>
      <c r="J34112" s="2"/>
      <c r="K34112" s="2"/>
      <c r="L34112" s="2"/>
      <c r="M34112" s="2"/>
      <c r="N34112" s="2"/>
      <c r="O34112" s="2"/>
      <c r="P34112" s="2"/>
      <c r="Q34112" s="2"/>
      <c r="R34112" s="2"/>
      <c r="S34112" s="2"/>
      <c r="T34112" s="2"/>
    </row>
    <row r="34113" spans="1:20" x14ac:dyDescent="0.55000000000000004">
      <c r="A34113" s="2" t="s">
        <v>4</v>
      </c>
      <c r="B34113" s="2"/>
      <c r="C34113" s="2"/>
      <c r="D34113" s="2"/>
      <c r="E34113" s="2"/>
      <c r="F34113" s="2"/>
      <c r="G34113" s="2"/>
      <c r="H34113" s="2"/>
      <c r="I34113" s="2"/>
      <c r="J34113" s="2"/>
      <c r="K34113" s="2"/>
      <c r="L34113" s="2"/>
      <c r="M34113" s="2"/>
      <c r="N34113" s="2"/>
      <c r="O34113" s="2"/>
      <c r="P34113" s="2"/>
      <c r="Q34113" s="2"/>
      <c r="R34113" s="2"/>
      <c r="S34113" s="2"/>
      <c r="T34113" s="2"/>
    </row>
    <row r="34114" spans="1:20" x14ac:dyDescent="0.55000000000000004">
      <c r="A34114" s="2" t="s">
        <v>4</v>
      </c>
      <c r="B34114" s="2"/>
      <c r="C34114" s="2"/>
      <c r="D34114" s="2"/>
      <c r="E34114" s="2"/>
      <c r="F34114" s="2"/>
      <c r="G34114" s="2"/>
      <c r="H34114" s="2"/>
      <c r="I34114" s="2"/>
      <c r="J34114" s="2"/>
      <c r="K34114" s="2"/>
      <c r="L34114" s="2"/>
      <c r="M34114" s="2"/>
      <c r="N34114" s="2"/>
      <c r="O34114" s="2"/>
      <c r="P34114" s="2"/>
      <c r="Q34114" s="2"/>
      <c r="R34114" s="2"/>
      <c r="S34114" s="2"/>
      <c r="T34114" s="2"/>
    </row>
    <row r="34115" spans="1:20" x14ac:dyDescent="0.55000000000000004">
      <c r="A34115" s="2" t="s">
        <v>4</v>
      </c>
    </row>
    <row r="34116" spans="1:20" x14ac:dyDescent="0.55000000000000004">
      <c r="A34116" s="2" t="s">
        <v>4</v>
      </c>
      <c r="B34116" s="2"/>
      <c r="C34116" s="2"/>
      <c r="D34116" s="2"/>
      <c r="E34116" s="2"/>
      <c r="F34116" s="2"/>
      <c r="G34116" s="2"/>
      <c r="H34116" s="2"/>
      <c r="I34116" s="2"/>
      <c r="J34116" s="2"/>
      <c r="K34116" s="2"/>
      <c r="L34116" s="2"/>
      <c r="M34116" s="2"/>
      <c r="N34116" s="2"/>
      <c r="O34116" s="2"/>
      <c r="P34116" s="2"/>
      <c r="Q34116" s="2"/>
      <c r="R34116" s="2"/>
      <c r="S34116" s="2"/>
      <c r="T34116" s="2"/>
    </row>
    <row r="34117" spans="1:20" x14ac:dyDescent="0.55000000000000004">
      <c r="A34117" s="2" t="s">
        <v>7</v>
      </c>
    </row>
    <row r="34118" spans="1:20" x14ac:dyDescent="0.55000000000000004">
      <c r="A34118" s="2" t="s">
        <v>4</v>
      </c>
    </row>
    <row r="34119" spans="1:20" x14ac:dyDescent="0.55000000000000004">
      <c r="A34119" s="2" t="s">
        <v>4</v>
      </c>
    </row>
    <row r="34120" spans="1:20" x14ac:dyDescent="0.55000000000000004">
      <c r="A34120" s="2" t="s">
        <v>4</v>
      </c>
      <c r="B34120" s="2"/>
      <c r="C34120" s="2"/>
      <c r="D34120" s="2"/>
      <c r="E34120" s="2"/>
      <c r="F34120" s="2"/>
      <c r="G34120" s="2"/>
      <c r="H34120" s="2"/>
      <c r="I34120" s="2"/>
      <c r="J34120" s="2"/>
      <c r="K34120" s="2"/>
      <c r="L34120" s="2"/>
      <c r="M34120" s="2"/>
      <c r="N34120" s="2"/>
      <c r="O34120" s="2"/>
      <c r="P34120" s="2"/>
      <c r="Q34120" s="2"/>
      <c r="R34120" s="2"/>
      <c r="S34120" s="2"/>
      <c r="T34120" s="2"/>
    </row>
    <row r="34121" spans="1:20" x14ac:dyDescent="0.55000000000000004">
      <c r="A34121" s="2" t="s">
        <v>4</v>
      </c>
      <c r="B34121" s="2"/>
      <c r="C34121" s="2"/>
      <c r="D34121" s="2"/>
      <c r="E34121" s="2"/>
      <c r="F34121" s="2"/>
      <c r="G34121" s="2"/>
      <c r="H34121" s="2"/>
      <c r="I34121" s="2"/>
      <c r="J34121" s="2"/>
      <c r="K34121" s="2"/>
      <c r="L34121" s="2"/>
      <c r="M34121" s="2"/>
      <c r="N34121" s="2"/>
      <c r="O34121" s="2"/>
      <c r="P34121" s="2"/>
      <c r="Q34121" s="2"/>
      <c r="R34121" s="2"/>
      <c r="S34121" s="2"/>
      <c r="T34121" s="2"/>
    </row>
    <row r="34122" spans="1:20" x14ac:dyDescent="0.55000000000000004">
      <c r="A34122" s="2" t="s">
        <v>4</v>
      </c>
    </row>
    <row r="34123" spans="1:20" x14ac:dyDescent="0.55000000000000004">
      <c r="A34123" s="2" t="s">
        <v>4</v>
      </c>
    </row>
    <row r="34124" spans="1:20" x14ac:dyDescent="0.55000000000000004">
      <c r="A34124" s="2" t="s">
        <v>4</v>
      </c>
      <c r="B34124" s="2"/>
      <c r="C34124" s="2"/>
      <c r="D34124" s="2"/>
      <c r="E34124" s="2"/>
      <c r="F34124" s="2"/>
      <c r="G34124" s="2"/>
      <c r="H34124" s="2"/>
      <c r="I34124" s="2"/>
      <c r="J34124" s="2"/>
      <c r="K34124" s="2"/>
      <c r="L34124" s="2"/>
      <c r="M34124" s="2"/>
      <c r="N34124" s="2"/>
      <c r="O34124" s="2"/>
      <c r="P34124" s="2"/>
      <c r="Q34124" s="2"/>
      <c r="R34124" s="2"/>
      <c r="S34124" s="2"/>
      <c r="T34124" s="2"/>
    </row>
    <row r="34125" spans="1:20" x14ac:dyDescent="0.55000000000000004">
      <c r="A34125" s="2" t="s">
        <v>4</v>
      </c>
      <c r="B34125" s="2"/>
      <c r="C34125" s="2"/>
      <c r="D34125" s="2"/>
      <c r="E34125" s="2"/>
      <c r="F34125" s="2"/>
      <c r="G34125" s="2"/>
      <c r="H34125" s="2"/>
      <c r="I34125" s="2"/>
      <c r="J34125" s="2"/>
      <c r="K34125" s="2"/>
      <c r="L34125" s="2"/>
      <c r="M34125" s="2"/>
      <c r="N34125" s="2"/>
      <c r="O34125" s="2"/>
      <c r="P34125" s="2"/>
      <c r="Q34125" s="2"/>
      <c r="R34125" s="2"/>
      <c r="S34125" s="2"/>
      <c r="T34125" s="2"/>
    </row>
    <row r="34126" spans="1:20" x14ac:dyDescent="0.55000000000000004">
      <c r="A34126" s="2" t="s">
        <v>4</v>
      </c>
      <c r="B34126" s="2"/>
      <c r="C34126" s="2"/>
      <c r="D34126" s="2"/>
      <c r="E34126" s="2"/>
      <c r="F34126" s="2"/>
      <c r="G34126" s="2"/>
      <c r="H34126" s="2"/>
      <c r="I34126" s="2"/>
      <c r="J34126" s="2"/>
      <c r="K34126" s="2"/>
      <c r="L34126" s="2"/>
      <c r="M34126" s="2"/>
      <c r="N34126" s="2"/>
      <c r="O34126" s="2"/>
      <c r="P34126" s="2"/>
      <c r="Q34126" s="2"/>
      <c r="R34126" s="2"/>
      <c r="S34126" s="2"/>
      <c r="T34126" s="2"/>
    </row>
    <row r="34127" spans="1:20" x14ac:dyDescent="0.55000000000000004">
      <c r="A34127" s="2" t="s">
        <v>4</v>
      </c>
    </row>
    <row r="34128" spans="1:20" x14ac:dyDescent="0.55000000000000004">
      <c r="A34128" s="2" t="s">
        <v>7</v>
      </c>
      <c r="B34128" s="2"/>
      <c r="C34128" s="2"/>
      <c r="D34128" s="2"/>
      <c r="E34128" s="2"/>
      <c r="F34128" s="2"/>
      <c r="G34128" s="2"/>
      <c r="H34128" s="2"/>
      <c r="I34128" s="2"/>
      <c r="J34128" s="2"/>
      <c r="K34128" s="2"/>
      <c r="L34128" s="2"/>
      <c r="M34128" s="2"/>
      <c r="N34128" s="2"/>
      <c r="O34128" s="2"/>
      <c r="P34128" s="2"/>
      <c r="Q34128" s="2"/>
      <c r="R34128" s="2"/>
      <c r="S34128" s="2"/>
      <c r="T34128" s="2"/>
    </row>
    <row r="34129" spans="1:20" x14ac:dyDescent="0.55000000000000004">
      <c r="A34129" s="2" t="s">
        <v>10</v>
      </c>
      <c r="B34129" s="2"/>
      <c r="C34129" s="2"/>
      <c r="D34129" s="2"/>
      <c r="E34129" s="2"/>
      <c r="F34129" s="2"/>
      <c r="G34129" s="2"/>
      <c r="H34129" s="2"/>
      <c r="I34129" s="2"/>
      <c r="J34129" s="2"/>
      <c r="K34129" s="2"/>
      <c r="L34129" s="2"/>
      <c r="M34129" s="2"/>
      <c r="N34129" s="2"/>
      <c r="O34129" s="2"/>
      <c r="P34129" s="2"/>
      <c r="Q34129" s="2"/>
      <c r="R34129" s="2"/>
      <c r="S34129" s="2"/>
      <c r="T34129" s="2"/>
    </row>
    <row r="34130" spans="1:20" x14ac:dyDescent="0.55000000000000004">
      <c r="A34130" s="2" t="s">
        <v>4</v>
      </c>
      <c r="B34130" s="2"/>
      <c r="C34130" s="2"/>
      <c r="D34130" s="2"/>
      <c r="E34130" s="2"/>
      <c r="F34130" s="2"/>
      <c r="G34130" s="2"/>
      <c r="H34130" s="2"/>
      <c r="I34130" s="2"/>
      <c r="J34130" s="2"/>
      <c r="K34130" s="2"/>
      <c r="L34130" s="2"/>
      <c r="M34130" s="2"/>
      <c r="N34130" s="2"/>
      <c r="O34130" s="2"/>
      <c r="P34130" s="2"/>
      <c r="Q34130" s="2"/>
      <c r="R34130" s="2"/>
      <c r="S34130" s="2"/>
      <c r="T34130" s="2"/>
    </row>
    <row r="34131" spans="1:20" x14ac:dyDescent="0.55000000000000004">
      <c r="A34131" s="2" t="s">
        <v>4</v>
      </c>
      <c r="B34131" s="2"/>
      <c r="C34131" s="2"/>
      <c r="D34131" s="2"/>
      <c r="E34131" s="2"/>
      <c r="F34131" s="2"/>
      <c r="G34131" s="2"/>
      <c r="H34131" s="2"/>
      <c r="I34131" s="2"/>
      <c r="J34131" s="2"/>
      <c r="K34131" s="2"/>
      <c r="L34131" s="2"/>
      <c r="M34131" s="2"/>
      <c r="N34131" s="2"/>
      <c r="O34131" s="2"/>
      <c r="P34131" s="2"/>
      <c r="Q34131" s="2"/>
      <c r="R34131" s="2"/>
      <c r="S34131" s="2"/>
      <c r="T34131" s="2"/>
    </row>
    <row r="34132" spans="1:20" x14ac:dyDescent="0.55000000000000004">
      <c r="A34132" s="2" t="s">
        <v>4</v>
      </c>
    </row>
    <row r="34133" spans="1:20" x14ac:dyDescent="0.55000000000000004">
      <c r="A34133" s="2" t="s">
        <v>4</v>
      </c>
      <c r="B34133" s="2"/>
      <c r="C34133" s="2"/>
      <c r="D34133" s="2"/>
      <c r="E34133" s="2"/>
      <c r="F34133" s="2"/>
      <c r="G34133" s="2"/>
      <c r="H34133" s="2"/>
      <c r="I34133" s="2"/>
      <c r="J34133" s="2"/>
      <c r="K34133" s="2"/>
      <c r="L34133" s="2"/>
      <c r="M34133" s="2"/>
      <c r="N34133" s="2"/>
      <c r="O34133" s="2"/>
      <c r="P34133" s="2"/>
      <c r="Q34133" s="2"/>
      <c r="R34133" s="2"/>
      <c r="S34133" s="2"/>
      <c r="T34133" s="2"/>
    </row>
    <row r="34134" spans="1:20" x14ac:dyDescent="0.55000000000000004">
      <c r="A34134" s="2" t="s">
        <v>4</v>
      </c>
      <c r="B34134" s="2"/>
      <c r="C34134" s="2"/>
      <c r="D34134" s="2"/>
      <c r="E34134" s="2"/>
      <c r="F34134" s="2"/>
      <c r="G34134" s="2"/>
      <c r="H34134" s="2"/>
      <c r="I34134" s="2"/>
      <c r="J34134" s="2"/>
      <c r="K34134" s="2"/>
      <c r="L34134" s="2"/>
      <c r="M34134" s="2"/>
      <c r="N34134" s="2"/>
      <c r="O34134" s="2"/>
      <c r="P34134" s="2"/>
      <c r="Q34134" s="2"/>
      <c r="R34134" s="2"/>
      <c r="S34134" s="2"/>
      <c r="T34134" s="2"/>
    </row>
    <row r="34135" spans="1:20" x14ac:dyDescent="0.55000000000000004">
      <c r="A34135" s="2" t="s">
        <v>4</v>
      </c>
    </row>
    <row r="34136" spans="1:20" x14ac:dyDescent="0.55000000000000004">
      <c r="A34136" s="2" t="s">
        <v>4</v>
      </c>
      <c r="B34136" s="2"/>
      <c r="C34136" s="2"/>
      <c r="D34136" s="2"/>
      <c r="E34136" s="2"/>
      <c r="F34136" s="2"/>
      <c r="G34136" s="2"/>
      <c r="H34136" s="2"/>
      <c r="I34136" s="2"/>
      <c r="J34136" s="2"/>
      <c r="K34136" s="2"/>
      <c r="L34136" s="2"/>
      <c r="M34136" s="2"/>
      <c r="N34136" s="2"/>
      <c r="O34136" s="2"/>
      <c r="P34136" s="2"/>
      <c r="Q34136" s="2"/>
      <c r="R34136" s="2"/>
      <c r="S34136" s="2"/>
      <c r="T34136" s="2"/>
    </row>
    <row r="34137" spans="1:20" x14ac:dyDescent="0.55000000000000004">
      <c r="A34137" s="2" t="s">
        <v>4</v>
      </c>
      <c r="B34137" s="2"/>
      <c r="C34137" s="2"/>
      <c r="D34137" s="2"/>
      <c r="E34137" s="2"/>
      <c r="F34137" s="2"/>
      <c r="G34137" s="2"/>
      <c r="H34137" s="2"/>
      <c r="I34137" s="2"/>
      <c r="J34137" s="2"/>
      <c r="K34137" s="2"/>
      <c r="L34137" s="2"/>
      <c r="M34137" s="2"/>
      <c r="N34137" s="2"/>
      <c r="O34137" s="2"/>
      <c r="P34137" s="2"/>
      <c r="Q34137" s="2"/>
      <c r="R34137" s="2"/>
      <c r="S34137" s="2"/>
      <c r="T34137" s="2"/>
    </row>
    <row r="34138" spans="1:20" x14ac:dyDescent="0.55000000000000004">
      <c r="A34138" s="2" t="s">
        <v>4</v>
      </c>
      <c r="B34138" s="2"/>
      <c r="C34138" s="2"/>
      <c r="D34138" s="2"/>
      <c r="E34138" s="2"/>
      <c r="F34138" s="2"/>
      <c r="G34138" s="2"/>
      <c r="H34138" s="2"/>
      <c r="I34138" s="2"/>
      <c r="J34138" s="2"/>
      <c r="K34138" s="2"/>
      <c r="L34138" s="2"/>
      <c r="M34138" s="2"/>
      <c r="N34138" s="2"/>
      <c r="O34138" s="2"/>
      <c r="P34138" s="2"/>
      <c r="Q34138" s="2"/>
      <c r="R34138" s="2"/>
      <c r="S34138" s="2"/>
      <c r="T34138" s="2"/>
    </row>
    <row r="34139" spans="1:20" x14ac:dyDescent="0.55000000000000004">
      <c r="A34139" s="2" t="s">
        <v>7</v>
      </c>
      <c r="B34139" s="2"/>
      <c r="C34139" s="2"/>
      <c r="D34139" s="2"/>
      <c r="E34139" s="2"/>
      <c r="F34139" s="2"/>
      <c r="G34139" s="2"/>
      <c r="H34139" s="2"/>
      <c r="I34139" s="2"/>
      <c r="J34139" s="2"/>
      <c r="K34139" s="2"/>
      <c r="L34139" s="2"/>
      <c r="M34139" s="2"/>
      <c r="N34139" s="2"/>
      <c r="O34139" s="2"/>
      <c r="P34139" s="2"/>
      <c r="Q34139" s="2"/>
      <c r="R34139" s="2"/>
      <c r="S34139" s="2"/>
      <c r="T34139" s="2"/>
    </row>
    <row r="34140" spans="1:20" x14ac:dyDescent="0.55000000000000004">
      <c r="A34140" s="2" t="s">
        <v>4</v>
      </c>
      <c r="B34140" s="2"/>
      <c r="C34140" s="2"/>
      <c r="D34140" s="2"/>
      <c r="E34140" s="2"/>
      <c r="F34140" s="2"/>
      <c r="G34140" s="2"/>
      <c r="H34140" s="2"/>
      <c r="I34140" s="2"/>
      <c r="J34140" s="2"/>
      <c r="K34140" s="2"/>
      <c r="L34140" s="2"/>
      <c r="M34140" s="2"/>
      <c r="N34140" s="2"/>
      <c r="O34140" s="2"/>
      <c r="P34140" s="2"/>
      <c r="Q34140" s="2"/>
      <c r="R34140" s="2"/>
      <c r="S34140" s="2"/>
      <c r="T34140" s="2"/>
    </row>
    <row r="34141" spans="1:20" x14ac:dyDescent="0.55000000000000004">
      <c r="A34141" s="2" t="s">
        <v>4</v>
      </c>
      <c r="B34141" s="2"/>
      <c r="C34141" s="2"/>
      <c r="D34141" s="2"/>
      <c r="E34141" s="2"/>
      <c r="F34141" s="2"/>
      <c r="G34141" s="2"/>
      <c r="H34141" s="2"/>
      <c r="I34141" s="2"/>
      <c r="J34141" s="2"/>
      <c r="K34141" s="2"/>
      <c r="L34141" s="2"/>
      <c r="M34141" s="2"/>
      <c r="N34141" s="2"/>
      <c r="O34141" s="2"/>
      <c r="P34141" s="2"/>
      <c r="Q34141" s="2"/>
      <c r="R34141" s="2"/>
      <c r="S34141" s="2"/>
      <c r="T34141" s="2"/>
    </row>
    <row r="34142" spans="1:20" x14ac:dyDescent="0.55000000000000004">
      <c r="A34142" s="2" t="s">
        <v>4</v>
      </c>
      <c r="B34142" s="2"/>
      <c r="C34142" s="2"/>
      <c r="D34142" s="2"/>
      <c r="E34142" s="2"/>
      <c r="F34142" s="2"/>
      <c r="G34142" s="2"/>
      <c r="H34142" s="2"/>
      <c r="I34142" s="2"/>
      <c r="J34142" s="2"/>
      <c r="K34142" s="2"/>
      <c r="L34142" s="2"/>
      <c r="M34142" s="2"/>
      <c r="N34142" s="2"/>
      <c r="O34142" s="2"/>
      <c r="P34142" s="2"/>
      <c r="Q34142" s="2"/>
      <c r="R34142" s="2"/>
      <c r="S34142" s="2"/>
      <c r="T34142" s="2"/>
    </row>
    <row r="34143" spans="1:20" x14ac:dyDescent="0.55000000000000004">
      <c r="A34143" s="2" t="s">
        <v>4</v>
      </c>
      <c r="B34143" s="2"/>
      <c r="C34143" s="2"/>
      <c r="D34143" s="2"/>
      <c r="E34143" s="2"/>
      <c r="F34143" s="2"/>
      <c r="G34143" s="2"/>
      <c r="H34143" s="2"/>
      <c r="I34143" s="2"/>
      <c r="J34143" s="2"/>
      <c r="K34143" s="2"/>
      <c r="L34143" s="2"/>
      <c r="M34143" s="2"/>
      <c r="N34143" s="2"/>
      <c r="O34143" s="2"/>
      <c r="P34143" s="2"/>
      <c r="Q34143" s="2"/>
      <c r="R34143" s="2"/>
      <c r="S34143" s="2"/>
      <c r="T34143" s="2"/>
    </row>
    <row r="34144" spans="1:20" x14ac:dyDescent="0.55000000000000004">
      <c r="A34144" s="2" t="s">
        <v>4</v>
      </c>
      <c r="B34144" s="2"/>
      <c r="C34144" s="2"/>
      <c r="D34144" s="2"/>
      <c r="E34144" s="2"/>
      <c r="F34144" s="2"/>
      <c r="G34144" s="2"/>
      <c r="H34144" s="2"/>
      <c r="I34144" s="2"/>
      <c r="J34144" s="2"/>
      <c r="K34144" s="2"/>
      <c r="L34144" s="2"/>
      <c r="M34144" s="2"/>
      <c r="N34144" s="2"/>
      <c r="O34144" s="2"/>
      <c r="P34144" s="2"/>
      <c r="Q34144" s="2"/>
      <c r="R34144" s="2"/>
      <c r="S34144" s="2"/>
      <c r="T34144" s="2"/>
    </row>
    <row r="34145" spans="1:20" x14ac:dyDescent="0.55000000000000004">
      <c r="A34145" s="2" t="s">
        <v>4</v>
      </c>
      <c r="B34145" s="2"/>
      <c r="C34145" s="2"/>
      <c r="D34145" s="2"/>
      <c r="E34145" s="2"/>
      <c r="F34145" s="2"/>
      <c r="G34145" s="2"/>
      <c r="H34145" s="2"/>
      <c r="I34145" s="2"/>
      <c r="J34145" s="2"/>
      <c r="K34145" s="2"/>
      <c r="L34145" s="2"/>
      <c r="M34145" s="2"/>
      <c r="N34145" s="2"/>
      <c r="O34145" s="2"/>
      <c r="P34145" s="2"/>
      <c r="Q34145" s="2"/>
      <c r="R34145" s="2"/>
      <c r="S34145" s="2"/>
      <c r="T34145" s="2"/>
    </row>
    <row r="34146" spans="1:20" x14ac:dyDescent="0.55000000000000004">
      <c r="A34146" s="2" t="s">
        <v>4</v>
      </c>
      <c r="B34146" s="2"/>
      <c r="C34146" s="2"/>
      <c r="D34146" s="2"/>
      <c r="E34146" s="2"/>
      <c r="F34146" s="2"/>
      <c r="G34146" s="2"/>
      <c r="H34146" s="2"/>
      <c r="I34146" s="2"/>
      <c r="J34146" s="2"/>
      <c r="K34146" s="2"/>
      <c r="L34146" s="2"/>
      <c r="M34146" s="2"/>
      <c r="N34146" s="2"/>
      <c r="O34146" s="2"/>
      <c r="P34146" s="2"/>
      <c r="Q34146" s="2"/>
      <c r="R34146" s="2"/>
      <c r="S34146" s="2"/>
      <c r="T34146" s="2"/>
    </row>
    <row r="34147" spans="1:20" x14ac:dyDescent="0.55000000000000004">
      <c r="A34147" s="2" t="s">
        <v>4</v>
      </c>
      <c r="B34147" s="2"/>
      <c r="C34147" s="2"/>
      <c r="D34147" s="2"/>
      <c r="E34147" s="2"/>
      <c r="F34147" s="2"/>
      <c r="G34147" s="2"/>
      <c r="H34147" s="2"/>
      <c r="I34147" s="2"/>
      <c r="J34147" s="2"/>
      <c r="K34147" s="2"/>
      <c r="L34147" s="2"/>
      <c r="M34147" s="2"/>
      <c r="N34147" s="2"/>
      <c r="O34147" s="2"/>
      <c r="P34147" s="2"/>
      <c r="Q34147" s="2"/>
      <c r="R34147" s="2"/>
      <c r="S34147" s="2"/>
      <c r="T34147" s="2"/>
    </row>
    <row r="34148" spans="1:20" x14ac:dyDescent="0.55000000000000004">
      <c r="A34148" s="2" t="s">
        <v>4</v>
      </c>
      <c r="B34148" s="2"/>
      <c r="C34148" s="2"/>
      <c r="D34148" s="2"/>
      <c r="E34148" s="2"/>
      <c r="F34148" s="2"/>
      <c r="G34148" s="2"/>
      <c r="H34148" s="2"/>
      <c r="I34148" s="2"/>
      <c r="J34148" s="2"/>
      <c r="K34148" s="2"/>
      <c r="L34148" s="2"/>
      <c r="M34148" s="2"/>
      <c r="N34148" s="2"/>
      <c r="O34148" s="2"/>
      <c r="P34148" s="2"/>
      <c r="Q34148" s="2"/>
      <c r="R34148" s="2"/>
      <c r="S34148" s="2"/>
      <c r="T34148" s="2"/>
    </row>
    <row r="34149" spans="1:20" x14ac:dyDescent="0.55000000000000004">
      <c r="A34149" s="2" t="s">
        <v>4</v>
      </c>
      <c r="B34149" s="2"/>
      <c r="C34149" s="2"/>
      <c r="D34149" s="2"/>
      <c r="E34149" s="2"/>
      <c r="F34149" s="2"/>
      <c r="G34149" s="2"/>
      <c r="H34149" s="2"/>
      <c r="I34149" s="2"/>
      <c r="J34149" s="2"/>
      <c r="K34149" s="2"/>
      <c r="L34149" s="2"/>
      <c r="M34149" s="2"/>
      <c r="N34149" s="2"/>
      <c r="O34149" s="2"/>
      <c r="P34149" s="2"/>
      <c r="Q34149" s="2"/>
      <c r="R34149" s="2"/>
      <c r="S34149" s="2"/>
      <c r="T34149" s="2"/>
    </row>
    <row r="34150" spans="1:20" x14ac:dyDescent="0.55000000000000004">
      <c r="A34150" s="2" t="s">
        <v>4</v>
      </c>
      <c r="B34150" s="2"/>
      <c r="C34150" s="2"/>
      <c r="D34150" s="2"/>
      <c r="E34150" s="2"/>
      <c r="F34150" s="2"/>
      <c r="G34150" s="2"/>
      <c r="H34150" s="2"/>
      <c r="I34150" s="2"/>
      <c r="J34150" s="2"/>
      <c r="K34150" s="2"/>
      <c r="L34150" s="2"/>
      <c r="M34150" s="2"/>
      <c r="N34150" s="2"/>
      <c r="O34150" s="2"/>
      <c r="P34150" s="2"/>
      <c r="Q34150" s="2"/>
      <c r="R34150" s="2"/>
      <c r="S34150" s="2"/>
      <c r="T34150" s="2"/>
    </row>
    <row r="34151" spans="1:20" x14ac:dyDescent="0.55000000000000004">
      <c r="A34151" s="2" t="s">
        <v>7</v>
      </c>
    </row>
    <row r="34152" spans="1:20" x14ac:dyDescent="0.55000000000000004">
      <c r="A34152" s="2" t="s">
        <v>7</v>
      </c>
    </row>
    <row r="34153" spans="1:20" x14ac:dyDescent="0.55000000000000004">
      <c r="A34153" s="2" t="s">
        <v>7</v>
      </c>
    </row>
    <row r="34154" spans="1:20" x14ac:dyDescent="0.55000000000000004">
      <c r="A34154" s="2" t="s">
        <v>7</v>
      </c>
    </row>
    <row r="34155" spans="1:20" x14ac:dyDescent="0.55000000000000004">
      <c r="A34155" s="2" t="s">
        <v>7</v>
      </c>
    </row>
    <row r="34156" spans="1:20" x14ac:dyDescent="0.55000000000000004">
      <c r="A34156" s="2" t="s">
        <v>7</v>
      </c>
    </row>
    <row r="34157" spans="1:20" x14ac:dyDescent="0.55000000000000004">
      <c r="A34157" s="2" t="s">
        <v>7</v>
      </c>
    </row>
    <row r="34158" spans="1:20" x14ac:dyDescent="0.55000000000000004">
      <c r="A34158" s="2" t="s">
        <v>7</v>
      </c>
    </row>
    <row r="34159" spans="1:20" x14ac:dyDescent="0.55000000000000004">
      <c r="A34159" s="2" t="s">
        <v>7</v>
      </c>
    </row>
    <row r="34160" spans="1:20" x14ac:dyDescent="0.55000000000000004">
      <c r="A34160" s="2" t="s">
        <v>7</v>
      </c>
    </row>
    <row r="34161" spans="1:20" x14ac:dyDescent="0.55000000000000004">
      <c r="A34161" s="2" t="s">
        <v>7</v>
      </c>
      <c r="B34161" s="2"/>
      <c r="C34161" s="2"/>
      <c r="D34161" s="2"/>
      <c r="E34161" s="2"/>
      <c r="F34161" s="2"/>
      <c r="G34161" s="2"/>
      <c r="H34161" s="2"/>
      <c r="I34161" s="2"/>
      <c r="J34161" s="2"/>
      <c r="K34161" s="2"/>
      <c r="L34161" s="2"/>
      <c r="M34161" s="2"/>
      <c r="N34161" s="2"/>
      <c r="O34161" s="2"/>
      <c r="P34161" s="2"/>
      <c r="Q34161" s="2"/>
      <c r="R34161" s="2"/>
      <c r="S34161" s="2"/>
      <c r="T34161" s="2"/>
    </row>
    <row r="34162" spans="1:20" x14ac:dyDescent="0.55000000000000004">
      <c r="A34162" s="2" t="s">
        <v>7</v>
      </c>
    </row>
    <row r="34163" spans="1:20" x14ac:dyDescent="0.55000000000000004">
      <c r="A34163" s="2" t="s">
        <v>7</v>
      </c>
    </row>
    <row r="34164" spans="1:20" x14ac:dyDescent="0.55000000000000004">
      <c r="A34164" s="2" t="s">
        <v>7</v>
      </c>
    </row>
    <row r="34165" spans="1:20" x14ac:dyDescent="0.55000000000000004">
      <c r="A34165" s="2" t="s">
        <v>7</v>
      </c>
    </row>
    <row r="34166" spans="1:20" x14ac:dyDescent="0.55000000000000004">
      <c r="A34166" s="2" t="s">
        <v>7</v>
      </c>
    </row>
    <row r="34167" spans="1:20" x14ac:dyDescent="0.55000000000000004">
      <c r="A34167" s="2" t="s">
        <v>7</v>
      </c>
    </row>
    <row r="34168" spans="1:20" x14ac:dyDescent="0.55000000000000004">
      <c r="A34168" s="2" t="s">
        <v>7</v>
      </c>
    </row>
    <row r="34169" spans="1:20" x14ac:dyDescent="0.55000000000000004">
      <c r="A34169" s="2" t="s">
        <v>7</v>
      </c>
      <c r="B34169" s="2"/>
      <c r="C34169" s="2"/>
      <c r="D34169" s="2"/>
      <c r="E34169" s="2"/>
      <c r="F34169" s="2"/>
      <c r="G34169" s="2"/>
      <c r="H34169" s="2"/>
      <c r="I34169" s="2"/>
      <c r="J34169" s="2"/>
      <c r="K34169" s="2"/>
      <c r="L34169" s="2"/>
      <c r="M34169" s="2"/>
      <c r="N34169" s="2"/>
      <c r="O34169" s="2"/>
      <c r="P34169" s="2"/>
      <c r="Q34169" s="2"/>
      <c r="R34169" s="2"/>
      <c r="S34169" s="2"/>
      <c r="T34169" s="2"/>
    </row>
    <row r="34170" spans="1:20" x14ac:dyDescent="0.55000000000000004">
      <c r="A34170" s="2" t="s">
        <v>7</v>
      </c>
    </row>
    <row r="34171" spans="1:20" x14ac:dyDescent="0.55000000000000004">
      <c r="A34171" s="2" t="s">
        <v>7</v>
      </c>
      <c r="B34171" s="2"/>
      <c r="C34171" s="2"/>
      <c r="D34171" s="2"/>
      <c r="E34171" s="2"/>
      <c r="F34171" s="2"/>
      <c r="G34171" s="2"/>
      <c r="H34171" s="2"/>
      <c r="I34171" s="2"/>
      <c r="J34171" s="2"/>
      <c r="K34171" s="2"/>
      <c r="L34171" s="2"/>
      <c r="M34171" s="2"/>
      <c r="N34171" s="2"/>
      <c r="O34171" s="2"/>
      <c r="P34171" s="2"/>
      <c r="Q34171" s="2"/>
      <c r="R34171" s="2"/>
      <c r="S34171" s="2"/>
      <c r="T34171" s="2"/>
    </row>
    <row r="34172" spans="1:20" x14ac:dyDescent="0.55000000000000004">
      <c r="A34172" s="2" t="s">
        <v>7</v>
      </c>
      <c r="B34172" s="2"/>
      <c r="C34172" s="2"/>
      <c r="D34172" s="2"/>
      <c r="E34172" s="2"/>
      <c r="F34172" s="2"/>
      <c r="G34172" s="2"/>
      <c r="H34172" s="2"/>
      <c r="I34172" s="2"/>
      <c r="J34172" s="2"/>
      <c r="K34172" s="2"/>
      <c r="L34172" s="2"/>
      <c r="M34172" s="2"/>
      <c r="N34172" s="2"/>
      <c r="O34172" s="2"/>
      <c r="P34172" s="2"/>
      <c r="Q34172" s="2"/>
      <c r="R34172" s="2"/>
      <c r="S34172" s="2"/>
      <c r="T34172" s="2"/>
    </row>
    <row r="34173" spans="1:20" x14ac:dyDescent="0.55000000000000004">
      <c r="A34173" s="2" t="s">
        <v>7</v>
      </c>
      <c r="B34173" s="2"/>
      <c r="C34173" s="2"/>
      <c r="D34173" s="2"/>
      <c r="E34173" s="2"/>
      <c r="F34173" s="2"/>
      <c r="G34173" s="2"/>
      <c r="H34173" s="2"/>
      <c r="I34173" s="2"/>
      <c r="J34173" s="2"/>
      <c r="K34173" s="2"/>
      <c r="L34173" s="2"/>
      <c r="M34173" s="2"/>
      <c r="N34173" s="2"/>
      <c r="O34173" s="2"/>
      <c r="P34173" s="2"/>
      <c r="Q34173" s="2"/>
      <c r="R34173" s="2"/>
      <c r="S34173" s="2"/>
      <c r="T34173" s="2"/>
    </row>
    <row r="34174" spans="1:20" x14ac:dyDescent="0.55000000000000004">
      <c r="A34174" s="2" t="s">
        <v>7</v>
      </c>
      <c r="B34174" s="2"/>
      <c r="C34174" s="2"/>
      <c r="D34174" s="2"/>
      <c r="E34174" s="2"/>
      <c r="F34174" s="2"/>
      <c r="G34174" s="2"/>
      <c r="H34174" s="2"/>
      <c r="I34174" s="2"/>
      <c r="J34174" s="2"/>
      <c r="K34174" s="2"/>
      <c r="L34174" s="2"/>
      <c r="M34174" s="2"/>
      <c r="N34174" s="2"/>
      <c r="O34174" s="2"/>
      <c r="P34174" s="2"/>
      <c r="Q34174" s="2"/>
      <c r="R34174" s="2"/>
      <c r="S34174" s="2"/>
      <c r="T34174" s="2"/>
    </row>
    <row r="34175" spans="1:20" x14ac:dyDescent="0.55000000000000004">
      <c r="A34175" s="2" t="s">
        <v>4</v>
      </c>
      <c r="B34175" s="2"/>
      <c r="C34175" s="2"/>
      <c r="D34175" s="2"/>
      <c r="E34175" s="2"/>
      <c r="F34175" s="2"/>
      <c r="G34175" s="2"/>
      <c r="H34175" s="2"/>
      <c r="I34175" s="2"/>
      <c r="J34175" s="2"/>
      <c r="K34175" s="2"/>
      <c r="L34175" s="2"/>
      <c r="M34175" s="2"/>
      <c r="N34175" s="2"/>
      <c r="O34175" s="2"/>
      <c r="P34175" s="2"/>
      <c r="Q34175" s="2"/>
      <c r="R34175" s="2"/>
      <c r="S34175" s="2"/>
      <c r="T34175" s="2"/>
    </row>
    <row r="34176" spans="1:20" x14ac:dyDescent="0.55000000000000004">
      <c r="A34176" s="2" t="s">
        <v>7</v>
      </c>
      <c r="B34176" s="2"/>
      <c r="C34176" s="2"/>
      <c r="D34176" s="2"/>
      <c r="E34176" s="2"/>
      <c r="F34176" s="2"/>
      <c r="G34176" s="2"/>
      <c r="H34176" s="2"/>
      <c r="I34176" s="2"/>
      <c r="J34176" s="2"/>
      <c r="K34176" s="2"/>
      <c r="L34176" s="2"/>
      <c r="M34176" s="2"/>
      <c r="N34176" s="2"/>
      <c r="O34176" s="2"/>
      <c r="P34176" s="2"/>
      <c r="Q34176" s="2"/>
      <c r="R34176" s="2"/>
      <c r="S34176" s="2"/>
      <c r="T34176" s="2"/>
    </row>
    <row r="34177" spans="1:20" x14ac:dyDescent="0.55000000000000004">
      <c r="A34177" s="2" t="s">
        <v>7</v>
      </c>
      <c r="B34177" s="2"/>
      <c r="C34177" s="2"/>
      <c r="D34177" s="2"/>
      <c r="E34177" s="2"/>
      <c r="F34177" s="2"/>
      <c r="G34177" s="2"/>
      <c r="H34177" s="2"/>
      <c r="I34177" s="2"/>
      <c r="J34177" s="2"/>
      <c r="K34177" s="2"/>
      <c r="L34177" s="2"/>
      <c r="M34177" s="2"/>
      <c r="N34177" s="2"/>
      <c r="O34177" s="2"/>
      <c r="P34177" s="2"/>
      <c r="Q34177" s="2"/>
      <c r="R34177" s="2"/>
      <c r="S34177" s="2"/>
      <c r="T34177" s="2"/>
    </row>
    <row r="34178" spans="1:20" x14ac:dyDescent="0.55000000000000004">
      <c r="A34178" s="2" t="s">
        <v>7</v>
      </c>
      <c r="B34178" s="2"/>
      <c r="C34178" s="2"/>
      <c r="D34178" s="2"/>
      <c r="E34178" s="2"/>
      <c r="F34178" s="2"/>
      <c r="G34178" s="2"/>
      <c r="H34178" s="2"/>
      <c r="I34178" s="2"/>
      <c r="J34178" s="2"/>
      <c r="K34178" s="2"/>
      <c r="L34178" s="2"/>
      <c r="M34178" s="2"/>
      <c r="N34178" s="2"/>
      <c r="O34178" s="2"/>
      <c r="P34178" s="2"/>
      <c r="Q34178" s="2"/>
      <c r="R34178" s="2"/>
      <c r="S34178" s="2"/>
      <c r="T34178" s="2"/>
    </row>
    <row r="34179" spans="1:20" x14ac:dyDescent="0.55000000000000004">
      <c r="A34179" s="2" t="s">
        <v>1</v>
      </c>
      <c r="B34179" s="2"/>
      <c r="C34179" s="2"/>
      <c r="D34179" s="2"/>
      <c r="E34179" s="2"/>
      <c r="F34179" s="2"/>
      <c r="G34179" s="2"/>
      <c r="H34179" s="2"/>
      <c r="I34179" s="2"/>
      <c r="J34179" s="2"/>
      <c r="K34179" s="2"/>
      <c r="L34179" s="2"/>
      <c r="M34179" s="2"/>
      <c r="N34179" s="2"/>
      <c r="O34179" s="2"/>
      <c r="P34179" s="2"/>
      <c r="Q34179" s="2"/>
      <c r="R34179" s="2"/>
      <c r="S34179" s="2"/>
    </row>
    <row r="34180" spans="1:20" x14ac:dyDescent="0.55000000000000004">
      <c r="A34180" s="2" t="s">
        <v>7</v>
      </c>
      <c r="B34180" s="2"/>
      <c r="C34180" s="2"/>
      <c r="D34180" s="2"/>
      <c r="E34180" s="2"/>
      <c r="F34180" s="2"/>
      <c r="G34180" s="2"/>
      <c r="H34180" s="2"/>
      <c r="I34180" s="2"/>
      <c r="J34180" s="2"/>
      <c r="K34180" s="2"/>
      <c r="L34180" s="2"/>
      <c r="M34180" s="2"/>
      <c r="N34180" s="2"/>
      <c r="O34180" s="2"/>
      <c r="P34180" s="2"/>
      <c r="Q34180" s="2"/>
      <c r="R34180" s="2"/>
      <c r="S34180" s="2"/>
      <c r="T34180" s="2"/>
    </row>
    <row r="34181" spans="1:20" x14ac:dyDescent="0.55000000000000004">
      <c r="A34181" s="2" t="s">
        <v>10</v>
      </c>
      <c r="B34181" s="2"/>
      <c r="C34181" s="2"/>
      <c r="D34181" s="2"/>
      <c r="E34181" s="2"/>
      <c r="F34181" s="2"/>
      <c r="G34181" s="2"/>
      <c r="H34181" s="2"/>
      <c r="I34181" s="2"/>
      <c r="J34181" s="2"/>
      <c r="K34181" s="2"/>
      <c r="L34181" s="2"/>
      <c r="M34181" s="2"/>
      <c r="N34181" s="2"/>
      <c r="O34181" s="2"/>
      <c r="P34181" s="2"/>
      <c r="Q34181" s="2"/>
      <c r="R34181" s="2"/>
      <c r="S34181" s="2"/>
      <c r="T34181" s="2"/>
    </row>
    <row r="34182" spans="1:20" x14ac:dyDescent="0.55000000000000004">
      <c r="A34182" s="2" t="s">
        <v>4</v>
      </c>
    </row>
    <row r="34183" spans="1:20" x14ac:dyDescent="0.55000000000000004">
      <c r="A34183" s="2" t="s">
        <v>4</v>
      </c>
      <c r="B34183" s="2"/>
      <c r="C34183" s="2"/>
      <c r="D34183" s="2"/>
      <c r="E34183" s="2"/>
      <c r="F34183" s="2"/>
      <c r="G34183" s="2"/>
      <c r="H34183" s="2"/>
      <c r="I34183" s="2"/>
      <c r="J34183" s="2"/>
      <c r="K34183" s="2"/>
      <c r="L34183" s="2"/>
      <c r="M34183" s="2"/>
      <c r="N34183" s="2"/>
      <c r="O34183" s="2"/>
      <c r="P34183" s="2"/>
      <c r="Q34183" s="2"/>
      <c r="R34183" s="2"/>
      <c r="S34183" s="2"/>
      <c r="T34183" s="2"/>
    </row>
    <row r="34184" spans="1:20" x14ac:dyDescent="0.55000000000000004">
      <c r="A34184" s="2" t="s">
        <v>7</v>
      </c>
      <c r="B34184" s="2"/>
      <c r="C34184" s="2"/>
      <c r="D34184" s="2"/>
      <c r="E34184" s="2"/>
      <c r="F34184" s="2"/>
      <c r="G34184" s="2"/>
      <c r="H34184" s="2"/>
      <c r="I34184" s="2"/>
      <c r="J34184" s="2"/>
      <c r="K34184" s="2"/>
      <c r="L34184" s="2"/>
      <c r="M34184" s="2"/>
      <c r="N34184" s="2"/>
      <c r="O34184" s="2"/>
      <c r="P34184" s="2"/>
      <c r="Q34184" s="2"/>
      <c r="R34184" s="2"/>
      <c r="S34184" s="2"/>
      <c r="T34184" s="2"/>
    </row>
    <row r="34185" spans="1:20" x14ac:dyDescent="0.55000000000000004">
      <c r="A34185" s="2" t="s">
        <v>4</v>
      </c>
    </row>
    <row r="34186" spans="1:20" x14ac:dyDescent="0.55000000000000004">
      <c r="A34186" s="2" t="s">
        <v>7</v>
      </c>
      <c r="B34186" s="2"/>
      <c r="C34186" s="2"/>
      <c r="D34186" s="2"/>
      <c r="E34186" s="2"/>
      <c r="F34186" s="2"/>
      <c r="G34186" s="2"/>
      <c r="H34186" s="2"/>
      <c r="I34186" s="2"/>
      <c r="J34186" s="2"/>
      <c r="K34186" s="2"/>
      <c r="L34186" s="2"/>
      <c r="M34186" s="2"/>
      <c r="N34186" s="2"/>
      <c r="O34186" s="2"/>
      <c r="P34186" s="2"/>
      <c r="Q34186" s="2"/>
      <c r="R34186" s="2"/>
      <c r="S34186" s="2"/>
      <c r="T34186" s="2"/>
    </row>
    <row r="34187" spans="1:20" x14ac:dyDescent="0.55000000000000004">
      <c r="A34187" s="2" t="s">
        <v>7</v>
      </c>
      <c r="B34187" s="2"/>
      <c r="C34187" s="2"/>
      <c r="D34187" s="2"/>
      <c r="E34187" s="2"/>
      <c r="F34187" s="2"/>
      <c r="G34187" s="2"/>
      <c r="H34187" s="2"/>
      <c r="I34187" s="2"/>
      <c r="J34187" s="2"/>
      <c r="K34187" s="2"/>
      <c r="L34187" s="2"/>
      <c r="M34187" s="2"/>
      <c r="N34187" s="2"/>
      <c r="O34187" s="2"/>
      <c r="P34187" s="2"/>
      <c r="Q34187" s="2"/>
      <c r="R34187" s="2"/>
      <c r="S34187" s="2"/>
      <c r="T34187" s="2"/>
    </row>
    <row r="34188" spans="1:20" x14ac:dyDescent="0.55000000000000004">
      <c r="A34188" s="2" t="s">
        <v>7</v>
      </c>
      <c r="B34188" s="2"/>
      <c r="C34188" s="2"/>
      <c r="D34188" s="2"/>
      <c r="E34188" s="2"/>
      <c r="F34188" s="2"/>
      <c r="G34188" s="2"/>
      <c r="H34188" s="2"/>
      <c r="I34188" s="2"/>
      <c r="J34188" s="2"/>
      <c r="K34188" s="2"/>
      <c r="L34188" s="2"/>
      <c r="M34188" s="2"/>
      <c r="N34188" s="2"/>
      <c r="O34188" s="2"/>
      <c r="P34188" s="2"/>
      <c r="Q34188" s="2"/>
      <c r="R34188" s="2"/>
      <c r="S34188" s="2"/>
      <c r="T34188" s="2"/>
    </row>
    <row r="34189" spans="1:20" x14ac:dyDescent="0.55000000000000004">
      <c r="A34189" s="2" t="s">
        <v>7</v>
      </c>
      <c r="B34189" s="2"/>
      <c r="C34189" s="2"/>
      <c r="D34189" s="2"/>
      <c r="E34189" s="2"/>
      <c r="F34189" s="2"/>
      <c r="G34189" s="2"/>
      <c r="H34189" s="2"/>
      <c r="I34189" s="2"/>
      <c r="J34189" s="2"/>
      <c r="K34189" s="2"/>
      <c r="L34189" s="2"/>
      <c r="M34189" s="2"/>
      <c r="N34189" s="2"/>
      <c r="O34189" s="2"/>
      <c r="P34189" s="2"/>
      <c r="Q34189" s="2"/>
      <c r="R34189" s="2"/>
      <c r="S34189" s="2"/>
      <c r="T34189" s="2"/>
    </row>
    <row r="34190" spans="1:20" x14ac:dyDescent="0.55000000000000004">
      <c r="A34190" s="2" t="s">
        <v>7</v>
      </c>
      <c r="B34190" s="2"/>
      <c r="C34190" s="2"/>
      <c r="D34190" s="2"/>
      <c r="E34190" s="2"/>
      <c r="F34190" s="2"/>
      <c r="G34190" s="2"/>
      <c r="H34190" s="2"/>
      <c r="I34190" s="2"/>
      <c r="J34190" s="2"/>
      <c r="K34190" s="2"/>
      <c r="L34190" s="2"/>
      <c r="M34190" s="2"/>
      <c r="N34190" s="2"/>
      <c r="O34190" s="2"/>
      <c r="P34190" s="2"/>
      <c r="Q34190" s="2"/>
      <c r="R34190" s="2"/>
      <c r="S34190" s="2"/>
      <c r="T34190" s="2"/>
    </row>
    <row r="34191" spans="1:20" x14ac:dyDescent="0.55000000000000004">
      <c r="A34191" s="2" t="s">
        <v>7</v>
      </c>
      <c r="B34191" s="2"/>
      <c r="C34191" s="2"/>
      <c r="D34191" s="2"/>
      <c r="E34191" s="2"/>
      <c r="F34191" s="2"/>
      <c r="G34191" s="2"/>
      <c r="H34191" s="2"/>
      <c r="I34191" s="2"/>
      <c r="J34191" s="2"/>
      <c r="K34191" s="2"/>
      <c r="L34191" s="2"/>
      <c r="M34191" s="2"/>
      <c r="N34191" s="2"/>
      <c r="O34191" s="2"/>
      <c r="P34191" s="2"/>
      <c r="Q34191" s="2"/>
      <c r="R34191" s="2"/>
      <c r="S34191" s="2"/>
      <c r="T34191" s="2"/>
    </row>
    <row r="34192" spans="1:20" x14ac:dyDescent="0.55000000000000004">
      <c r="A34192" s="2" t="s">
        <v>3</v>
      </c>
    </row>
    <row r="34193" spans="1:20" x14ac:dyDescent="0.55000000000000004">
      <c r="A34193" s="2" t="s">
        <v>7</v>
      </c>
    </row>
    <row r="34194" spans="1:20" x14ac:dyDescent="0.55000000000000004">
      <c r="A34194" s="2" t="s">
        <v>3</v>
      </c>
    </row>
    <row r="34195" spans="1:20" x14ac:dyDescent="0.55000000000000004">
      <c r="A34195" s="2" t="s">
        <v>7</v>
      </c>
    </row>
    <row r="34196" spans="1:20" x14ac:dyDescent="0.55000000000000004">
      <c r="A34196" s="2" t="s">
        <v>7</v>
      </c>
      <c r="B34196" s="2"/>
      <c r="C34196" s="2"/>
      <c r="D34196" s="2"/>
      <c r="E34196" s="2"/>
      <c r="F34196" s="2"/>
      <c r="G34196" s="2"/>
      <c r="H34196" s="2"/>
      <c r="I34196" s="2"/>
      <c r="J34196" s="2"/>
      <c r="K34196" s="2"/>
      <c r="L34196" s="2"/>
      <c r="M34196" s="2"/>
      <c r="N34196" s="2"/>
      <c r="O34196" s="2"/>
      <c r="P34196" s="2"/>
      <c r="Q34196" s="2"/>
      <c r="R34196" s="2"/>
      <c r="S34196" s="2"/>
      <c r="T34196" s="2"/>
    </row>
    <row r="34197" spans="1:20" x14ac:dyDescent="0.55000000000000004">
      <c r="A34197" s="2" t="s">
        <v>4</v>
      </c>
    </row>
    <row r="34198" spans="1:20" x14ac:dyDescent="0.55000000000000004">
      <c r="A34198" s="2" t="s">
        <v>3</v>
      </c>
    </row>
    <row r="34199" spans="1:20" x14ac:dyDescent="0.55000000000000004">
      <c r="A34199" s="2" t="s">
        <v>7</v>
      </c>
      <c r="B34199" s="2"/>
      <c r="C34199" s="2"/>
      <c r="D34199" s="2"/>
      <c r="E34199" s="2"/>
      <c r="F34199" s="2"/>
      <c r="G34199" s="2"/>
      <c r="H34199" s="2"/>
      <c r="I34199" s="2"/>
      <c r="J34199" s="2"/>
      <c r="K34199" s="2"/>
      <c r="L34199" s="2"/>
      <c r="M34199" s="2"/>
      <c r="N34199" s="2"/>
      <c r="O34199" s="2"/>
      <c r="P34199" s="2"/>
      <c r="Q34199" s="2"/>
      <c r="R34199" s="2"/>
      <c r="S34199" s="2"/>
      <c r="T34199" s="2"/>
    </row>
    <row r="34200" spans="1:20" x14ac:dyDescent="0.55000000000000004">
      <c r="A34200" s="2" t="s">
        <v>7</v>
      </c>
    </row>
    <row r="34201" spans="1:20" x14ac:dyDescent="0.55000000000000004">
      <c r="A34201" s="2" t="s">
        <v>7</v>
      </c>
    </row>
    <row r="34202" spans="1:20" x14ac:dyDescent="0.55000000000000004">
      <c r="A34202" s="2" t="s">
        <v>7</v>
      </c>
      <c r="B34202" s="2"/>
      <c r="C34202" s="2"/>
      <c r="D34202" s="2"/>
      <c r="E34202" s="2"/>
      <c r="F34202" s="2"/>
      <c r="G34202" s="2"/>
      <c r="H34202" s="2"/>
      <c r="I34202" s="2"/>
      <c r="J34202" s="2"/>
      <c r="K34202" s="2"/>
      <c r="L34202" s="2"/>
      <c r="M34202" s="2"/>
      <c r="N34202" s="2"/>
      <c r="O34202" s="2"/>
      <c r="P34202" s="2"/>
      <c r="Q34202" s="2"/>
      <c r="R34202" s="2"/>
      <c r="S34202" s="2"/>
      <c r="T34202" s="2"/>
    </row>
    <row r="34203" spans="1:20" x14ac:dyDescent="0.55000000000000004">
      <c r="A34203" s="2" t="s">
        <v>7</v>
      </c>
    </row>
    <row r="34204" spans="1:20" x14ac:dyDescent="0.55000000000000004">
      <c r="A34204" s="2" t="s">
        <v>7</v>
      </c>
    </row>
    <row r="34205" spans="1:20" x14ac:dyDescent="0.55000000000000004">
      <c r="A34205" s="2" t="s">
        <v>7</v>
      </c>
      <c r="B34205" s="2"/>
      <c r="C34205" s="2"/>
      <c r="D34205" s="2"/>
      <c r="E34205" s="2"/>
      <c r="F34205" s="2"/>
      <c r="G34205" s="2"/>
      <c r="H34205" s="2"/>
      <c r="I34205" s="2"/>
      <c r="J34205" s="2"/>
      <c r="K34205" s="2"/>
      <c r="L34205" s="2"/>
      <c r="M34205" s="2"/>
      <c r="N34205" s="2"/>
      <c r="O34205" s="2"/>
      <c r="P34205" s="2"/>
      <c r="Q34205" s="2"/>
      <c r="R34205" s="2"/>
      <c r="S34205" s="2"/>
      <c r="T34205" s="2"/>
    </row>
    <row r="34206" spans="1:20" x14ac:dyDescent="0.55000000000000004">
      <c r="A34206" s="2" t="s">
        <v>7</v>
      </c>
      <c r="B34206" s="2"/>
      <c r="C34206" s="2"/>
      <c r="D34206" s="2"/>
      <c r="E34206" s="2"/>
      <c r="F34206" s="2"/>
      <c r="G34206" s="2"/>
      <c r="H34206" s="2"/>
      <c r="I34206" s="2"/>
      <c r="J34206" s="2"/>
      <c r="K34206" s="2"/>
      <c r="L34206" s="2"/>
      <c r="M34206" s="2"/>
      <c r="N34206" s="2"/>
      <c r="O34206" s="2"/>
      <c r="P34206" s="2"/>
      <c r="Q34206" s="2"/>
      <c r="R34206" s="2"/>
      <c r="S34206" s="2"/>
      <c r="T34206" s="2"/>
    </row>
    <row r="34207" spans="1:20" x14ac:dyDescent="0.55000000000000004">
      <c r="A34207" s="2" t="s">
        <v>7</v>
      </c>
    </row>
    <row r="34208" spans="1:20" x14ac:dyDescent="0.55000000000000004">
      <c r="A34208" s="2" t="s">
        <v>7</v>
      </c>
    </row>
    <row r="34209" spans="1:20" x14ac:dyDescent="0.55000000000000004">
      <c r="A34209" s="2" t="s">
        <v>7</v>
      </c>
    </row>
    <row r="34210" spans="1:20" x14ac:dyDescent="0.55000000000000004">
      <c r="A34210" s="2" t="s">
        <v>7</v>
      </c>
    </row>
    <row r="34211" spans="1:20" x14ac:dyDescent="0.55000000000000004">
      <c r="A34211" s="2" t="s">
        <v>7</v>
      </c>
    </row>
    <row r="34212" spans="1:20" x14ac:dyDescent="0.55000000000000004">
      <c r="A34212" s="2" t="s">
        <v>4</v>
      </c>
    </row>
    <row r="34213" spans="1:20" x14ac:dyDescent="0.55000000000000004">
      <c r="A34213" s="2" t="s">
        <v>7</v>
      </c>
    </row>
    <row r="34214" spans="1:20" x14ac:dyDescent="0.55000000000000004">
      <c r="A34214" s="2" t="s">
        <v>7</v>
      </c>
    </row>
    <row r="34215" spans="1:20" x14ac:dyDescent="0.55000000000000004">
      <c r="A34215" s="2" t="s">
        <v>7</v>
      </c>
    </row>
    <row r="34216" spans="1:20" x14ac:dyDescent="0.55000000000000004">
      <c r="A34216" s="2" t="s">
        <v>7</v>
      </c>
      <c r="B34216" s="2"/>
      <c r="C34216" s="2"/>
      <c r="D34216" s="2"/>
      <c r="E34216" s="2"/>
      <c r="F34216" s="2"/>
      <c r="G34216" s="2"/>
      <c r="H34216" s="2"/>
      <c r="I34216" s="2"/>
      <c r="J34216" s="2"/>
      <c r="K34216" s="2"/>
      <c r="L34216" s="2"/>
      <c r="M34216" s="2"/>
      <c r="N34216" s="2"/>
      <c r="O34216" s="2"/>
      <c r="P34216" s="2"/>
      <c r="Q34216" s="2"/>
      <c r="R34216" s="2"/>
      <c r="S34216" s="2"/>
      <c r="T34216" s="2"/>
    </row>
    <row r="34217" spans="1:20" x14ac:dyDescent="0.55000000000000004">
      <c r="A34217" s="2" t="s">
        <v>7</v>
      </c>
    </row>
    <row r="34218" spans="1:20" x14ac:dyDescent="0.55000000000000004">
      <c r="A34218" s="2" t="s">
        <v>7</v>
      </c>
      <c r="B34218" s="2"/>
      <c r="C34218" s="2"/>
      <c r="D34218" s="2"/>
      <c r="E34218" s="2"/>
      <c r="F34218" s="2"/>
      <c r="G34218" s="2"/>
      <c r="H34218" s="2"/>
      <c r="I34218" s="2"/>
      <c r="J34218" s="2"/>
      <c r="K34218" s="2"/>
      <c r="L34218" s="2"/>
      <c r="M34218" s="2"/>
      <c r="N34218" s="2"/>
      <c r="O34218" s="2"/>
      <c r="P34218" s="2"/>
      <c r="Q34218" s="2"/>
      <c r="R34218" s="2"/>
      <c r="S34218" s="2"/>
      <c r="T34218" s="2"/>
    </row>
    <row r="34219" spans="1:20" x14ac:dyDescent="0.55000000000000004">
      <c r="A34219" s="2" t="s">
        <v>7</v>
      </c>
    </row>
    <row r="34220" spans="1:20" x14ac:dyDescent="0.55000000000000004">
      <c r="A34220" s="2" t="s">
        <v>7</v>
      </c>
    </row>
    <row r="34221" spans="1:20" x14ac:dyDescent="0.55000000000000004">
      <c r="A34221" s="2" t="s">
        <v>7</v>
      </c>
    </row>
    <row r="34222" spans="1:20" x14ac:dyDescent="0.55000000000000004">
      <c r="A34222" s="2" t="s">
        <v>7</v>
      </c>
    </row>
    <row r="34223" spans="1:20" x14ac:dyDescent="0.55000000000000004">
      <c r="A34223" s="2" t="s">
        <v>7</v>
      </c>
      <c r="B34223" s="2"/>
      <c r="C34223" s="2"/>
      <c r="D34223" s="2"/>
      <c r="E34223" s="2"/>
      <c r="F34223" s="2"/>
      <c r="G34223" s="2"/>
      <c r="H34223" s="2"/>
      <c r="I34223" s="2"/>
      <c r="J34223" s="2"/>
      <c r="K34223" s="2"/>
      <c r="L34223" s="2"/>
      <c r="M34223" s="2"/>
      <c r="N34223" s="2"/>
      <c r="O34223" s="2"/>
      <c r="P34223" s="2"/>
      <c r="Q34223" s="2"/>
      <c r="R34223" s="2"/>
      <c r="S34223" s="2"/>
      <c r="T34223" s="2"/>
    </row>
    <row r="34224" spans="1:20" x14ac:dyDescent="0.55000000000000004">
      <c r="A34224" s="2" t="s">
        <v>7</v>
      </c>
    </row>
    <row r="34225" spans="1:20" x14ac:dyDescent="0.55000000000000004">
      <c r="A34225" s="2" t="s">
        <v>7</v>
      </c>
      <c r="B34225" s="2"/>
      <c r="C34225" s="2"/>
      <c r="D34225" s="2"/>
      <c r="E34225" s="2"/>
      <c r="F34225" s="2"/>
      <c r="G34225" s="2"/>
      <c r="H34225" s="2"/>
      <c r="I34225" s="2"/>
      <c r="J34225" s="2"/>
      <c r="K34225" s="2"/>
      <c r="L34225" s="2"/>
      <c r="M34225" s="2"/>
      <c r="N34225" s="2"/>
      <c r="O34225" s="2"/>
      <c r="P34225" s="2"/>
      <c r="Q34225" s="2"/>
      <c r="R34225" s="2"/>
      <c r="S34225" s="2"/>
      <c r="T34225" s="2"/>
    </row>
    <row r="34226" spans="1:20" x14ac:dyDescent="0.55000000000000004">
      <c r="A34226" s="2" t="s">
        <v>7</v>
      </c>
      <c r="B34226" s="2"/>
      <c r="C34226" s="2"/>
      <c r="D34226" s="2"/>
      <c r="E34226" s="2"/>
      <c r="F34226" s="2"/>
      <c r="G34226" s="2"/>
      <c r="H34226" s="2"/>
      <c r="I34226" s="2"/>
      <c r="J34226" s="2"/>
      <c r="K34226" s="2"/>
      <c r="L34226" s="2"/>
      <c r="M34226" s="2"/>
      <c r="N34226" s="2"/>
      <c r="O34226" s="2"/>
      <c r="P34226" s="2"/>
      <c r="Q34226" s="2"/>
      <c r="R34226" s="2"/>
      <c r="S34226" s="2"/>
      <c r="T34226" s="2"/>
    </row>
    <row r="34227" spans="1:20" x14ac:dyDescent="0.55000000000000004">
      <c r="A34227" s="2" t="s">
        <v>7</v>
      </c>
      <c r="B34227" s="2"/>
      <c r="C34227" s="2"/>
      <c r="D34227" s="2"/>
      <c r="E34227" s="2"/>
      <c r="F34227" s="2"/>
      <c r="G34227" s="2"/>
      <c r="H34227" s="2"/>
      <c r="I34227" s="2"/>
      <c r="J34227" s="2"/>
      <c r="K34227" s="2"/>
      <c r="L34227" s="2"/>
      <c r="M34227" s="2"/>
      <c r="N34227" s="2"/>
      <c r="O34227" s="2"/>
      <c r="P34227" s="2"/>
      <c r="Q34227" s="2"/>
      <c r="R34227" s="2"/>
      <c r="S34227" s="2"/>
      <c r="T34227" s="2"/>
    </row>
    <row r="34228" spans="1:20" x14ac:dyDescent="0.55000000000000004">
      <c r="A34228" s="2" t="s">
        <v>7</v>
      </c>
      <c r="B34228" s="2"/>
      <c r="C34228" s="2"/>
      <c r="D34228" s="2"/>
      <c r="E34228" s="2"/>
      <c r="F34228" s="2"/>
      <c r="G34228" s="2"/>
      <c r="H34228" s="2"/>
      <c r="I34228" s="2"/>
      <c r="J34228" s="2"/>
      <c r="K34228" s="2"/>
      <c r="L34228" s="2"/>
      <c r="M34228" s="2"/>
      <c r="N34228" s="2"/>
      <c r="O34228" s="2"/>
      <c r="P34228" s="2"/>
      <c r="Q34228" s="2"/>
      <c r="R34228" s="2"/>
      <c r="S34228" s="2"/>
      <c r="T34228" s="2"/>
    </row>
    <row r="34229" spans="1:20" x14ac:dyDescent="0.55000000000000004">
      <c r="A34229" s="2" t="s">
        <v>7</v>
      </c>
      <c r="B34229" s="2"/>
      <c r="C34229" s="2"/>
      <c r="D34229" s="2"/>
      <c r="E34229" s="2"/>
      <c r="F34229" s="2"/>
      <c r="G34229" s="2"/>
      <c r="H34229" s="2"/>
      <c r="I34229" s="2"/>
      <c r="J34229" s="2"/>
      <c r="K34229" s="2"/>
      <c r="L34229" s="2"/>
      <c r="M34229" s="2"/>
      <c r="N34229" s="2"/>
      <c r="O34229" s="2"/>
      <c r="P34229" s="2"/>
      <c r="Q34229" s="2"/>
      <c r="R34229" s="2"/>
      <c r="S34229" s="2"/>
      <c r="T34229" s="2"/>
    </row>
    <row r="34230" spans="1:20" x14ac:dyDescent="0.55000000000000004">
      <c r="A34230" s="2" t="s">
        <v>7</v>
      </c>
    </row>
    <row r="34231" spans="1:20" x14ac:dyDescent="0.55000000000000004">
      <c r="A34231" s="2" t="s">
        <v>7</v>
      </c>
    </row>
    <row r="34232" spans="1:20" x14ac:dyDescent="0.55000000000000004">
      <c r="A34232" s="2" t="s">
        <v>7</v>
      </c>
    </row>
    <row r="34233" spans="1:20" x14ac:dyDescent="0.55000000000000004">
      <c r="A34233" s="2" t="s">
        <v>7</v>
      </c>
      <c r="B34233" s="2"/>
      <c r="C34233" s="2"/>
      <c r="D34233" s="2"/>
      <c r="E34233" s="2"/>
      <c r="F34233" s="2"/>
      <c r="G34233" s="2"/>
      <c r="H34233" s="2"/>
      <c r="I34233" s="2"/>
      <c r="J34233" s="2"/>
      <c r="K34233" s="2"/>
      <c r="L34233" s="2"/>
      <c r="M34233" s="2"/>
      <c r="N34233" s="2"/>
      <c r="O34233" s="2"/>
      <c r="P34233" s="2"/>
      <c r="Q34233" s="2"/>
      <c r="R34233" s="2"/>
      <c r="S34233" s="2"/>
      <c r="T34233" s="2"/>
    </row>
    <row r="34234" spans="1:20" x14ac:dyDescent="0.55000000000000004">
      <c r="A34234" s="2" t="s">
        <v>7</v>
      </c>
    </row>
    <row r="34235" spans="1:20" x14ac:dyDescent="0.55000000000000004">
      <c r="A34235" s="2" t="s">
        <v>7</v>
      </c>
    </row>
    <row r="34236" spans="1:20" x14ac:dyDescent="0.55000000000000004">
      <c r="A34236" s="2" t="s">
        <v>7</v>
      </c>
    </row>
    <row r="34237" spans="1:20" x14ac:dyDescent="0.55000000000000004">
      <c r="A34237" s="2" t="s">
        <v>7</v>
      </c>
    </row>
    <row r="34238" spans="1:20" x14ac:dyDescent="0.55000000000000004">
      <c r="A34238" s="2" t="s">
        <v>7</v>
      </c>
      <c r="B34238" s="2"/>
      <c r="C34238" s="2"/>
      <c r="D34238" s="2"/>
      <c r="E34238" s="2"/>
      <c r="F34238" s="2"/>
      <c r="G34238" s="2"/>
      <c r="H34238" s="2"/>
      <c r="I34238" s="2"/>
      <c r="J34238" s="2"/>
      <c r="K34238" s="2"/>
      <c r="L34238" s="2"/>
      <c r="M34238" s="2"/>
      <c r="N34238" s="2"/>
      <c r="O34238" s="2"/>
      <c r="P34238" s="2"/>
      <c r="Q34238" s="2"/>
      <c r="R34238" s="2"/>
      <c r="S34238" s="2"/>
      <c r="T34238" s="2"/>
    </row>
    <row r="34239" spans="1:20" x14ac:dyDescent="0.55000000000000004">
      <c r="A34239" s="2" t="s">
        <v>10</v>
      </c>
    </row>
    <row r="34240" spans="1:20" x14ac:dyDescent="0.55000000000000004">
      <c r="A34240" s="2" t="s">
        <v>7</v>
      </c>
      <c r="B34240" s="2"/>
      <c r="C34240" s="2"/>
      <c r="D34240" s="2"/>
      <c r="E34240" s="2"/>
      <c r="F34240" s="2"/>
      <c r="G34240" s="2"/>
      <c r="H34240" s="2"/>
      <c r="I34240" s="2"/>
      <c r="J34240" s="2"/>
      <c r="K34240" s="2"/>
      <c r="L34240" s="2"/>
      <c r="M34240" s="2"/>
      <c r="N34240" s="2"/>
      <c r="O34240" s="2"/>
      <c r="P34240" s="2"/>
      <c r="Q34240" s="2"/>
      <c r="R34240" s="2"/>
      <c r="S34240" s="2"/>
      <c r="T34240" s="2"/>
    </row>
    <row r="34241" spans="1:20" x14ac:dyDescent="0.55000000000000004">
      <c r="A34241" s="2" t="s">
        <v>3</v>
      </c>
    </row>
    <row r="34242" spans="1:20" x14ac:dyDescent="0.55000000000000004">
      <c r="A34242" s="2" t="s">
        <v>7</v>
      </c>
    </row>
    <row r="34243" spans="1:20" x14ac:dyDescent="0.55000000000000004">
      <c r="A34243" s="2" t="s">
        <v>7</v>
      </c>
    </row>
    <row r="34244" spans="1:20" x14ac:dyDescent="0.55000000000000004">
      <c r="A34244" s="2" t="s">
        <v>7</v>
      </c>
    </row>
    <row r="34245" spans="1:20" x14ac:dyDescent="0.55000000000000004">
      <c r="A34245" s="2" t="s">
        <v>7</v>
      </c>
      <c r="B34245" s="2"/>
      <c r="C34245" s="2"/>
      <c r="D34245" s="2"/>
      <c r="E34245" s="2"/>
      <c r="F34245" s="2"/>
      <c r="G34245" s="2"/>
      <c r="H34245" s="2"/>
      <c r="I34245" s="2"/>
      <c r="J34245" s="2"/>
      <c r="K34245" s="2"/>
      <c r="L34245" s="2"/>
      <c r="M34245" s="2"/>
      <c r="N34245" s="2"/>
      <c r="O34245" s="2"/>
      <c r="P34245" s="2"/>
      <c r="Q34245" s="2"/>
      <c r="R34245" s="2"/>
      <c r="S34245" s="2"/>
      <c r="T34245" s="2"/>
    </row>
    <row r="34246" spans="1:20" x14ac:dyDescent="0.55000000000000004">
      <c r="A34246" s="2" t="s">
        <v>7</v>
      </c>
      <c r="B34246" s="2"/>
      <c r="C34246" s="2"/>
      <c r="D34246" s="2"/>
      <c r="E34246" s="2"/>
      <c r="F34246" s="2"/>
      <c r="G34246" s="2"/>
      <c r="H34246" s="2"/>
      <c r="I34246" s="2"/>
      <c r="J34246" s="2"/>
      <c r="K34246" s="2"/>
      <c r="L34246" s="2"/>
      <c r="M34246" s="2"/>
      <c r="N34246" s="2"/>
      <c r="O34246" s="2"/>
      <c r="P34246" s="2"/>
      <c r="Q34246" s="2"/>
      <c r="R34246" s="2"/>
      <c r="S34246" s="2"/>
      <c r="T34246" s="2"/>
    </row>
    <row r="34247" spans="1:20" x14ac:dyDescent="0.55000000000000004">
      <c r="A34247" s="2" t="s">
        <v>7</v>
      </c>
      <c r="B34247" s="2"/>
      <c r="C34247" s="2"/>
      <c r="D34247" s="2"/>
      <c r="E34247" s="2"/>
      <c r="F34247" s="2"/>
      <c r="G34247" s="2"/>
      <c r="H34247" s="2"/>
      <c r="I34247" s="2"/>
      <c r="J34247" s="2"/>
      <c r="K34247" s="2"/>
      <c r="L34247" s="2"/>
      <c r="M34247" s="2"/>
      <c r="N34247" s="2"/>
      <c r="O34247" s="2"/>
      <c r="P34247" s="2"/>
      <c r="Q34247" s="2"/>
      <c r="R34247" s="2"/>
      <c r="S34247" s="2"/>
      <c r="T34247" s="2"/>
    </row>
    <row r="34248" spans="1:20" x14ac:dyDescent="0.55000000000000004">
      <c r="A34248" s="2" t="s">
        <v>3</v>
      </c>
    </row>
    <row r="34249" spans="1:20" x14ac:dyDescent="0.55000000000000004">
      <c r="A34249" s="2" t="s">
        <v>4</v>
      </c>
      <c r="B34249" s="2"/>
      <c r="C34249" s="2"/>
      <c r="D34249" s="2"/>
      <c r="E34249" s="2"/>
      <c r="F34249" s="2"/>
      <c r="G34249" s="2"/>
      <c r="H34249" s="2"/>
      <c r="I34249" s="2"/>
      <c r="J34249" s="2"/>
      <c r="K34249" s="2"/>
      <c r="L34249" s="2"/>
      <c r="M34249" s="2"/>
      <c r="N34249" s="2"/>
      <c r="O34249" s="2"/>
      <c r="P34249" s="2"/>
      <c r="Q34249" s="2"/>
      <c r="R34249" s="2"/>
      <c r="S34249" s="2"/>
      <c r="T34249" s="2"/>
    </row>
    <row r="34250" spans="1:20" x14ac:dyDescent="0.55000000000000004">
      <c r="A34250" s="2" t="s">
        <v>4</v>
      </c>
      <c r="B34250" s="2"/>
      <c r="C34250" s="2"/>
      <c r="D34250" s="2"/>
      <c r="E34250" s="2"/>
      <c r="F34250" s="2"/>
      <c r="G34250" s="2"/>
      <c r="H34250" s="2"/>
      <c r="I34250" s="2"/>
      <c r="J34250" s="2"/>
      <c r="K34250" s="2"/>
      <c r="L34250" s="2"/>
      <c r="M34250" s="2"/>
      <c r="N34250" s="2"/>
      <c r="O34250" s="2"/>
      <c r="P34250" s="2"/>
      <c r="Q34250" s="2"/>
      <c r="R34250" s="2"/>
      <c r="S34250" s="2"/>
      <c r="T34250" s="2"/>
    </row>
    <row r="34251" spans="1:20" x14ac:dyDescent="0.55000000000000004">
      <c r="A34251" s="2" t="s">
        <v>4</v>
      </c>
    </row>
    <row r="34252" spans="1:20" x14ac:dyDescent="0.55000000000000004">
      <c r="A34252" s="2" t="s">
        <v>4</v>
      </c>
      <c r="B34252" s="2"/>
      <c r="C34252" s="2"/>
      <c r="D34252" s="2"/>
      <c r="E34252" s="2"/>
      <c r="F34252" s="2"/>
      <c r="G34252" s="2"/>
      <c r="H34252" s="2"/>
      <c r="I34252" s="2"/>
      <c r="J34252" s="2"/>
      <c r="K34252" s="2"/>
      <c r="L34252" s="2"/>
      <c r="M34252" s="2"/>
      <c r="N34252" s="2"/>
      <c r="O34252" s="2"/>
      <c r="P34252" s="2"/>
      <c r="Q34252" s="2"/>
      <c r="R34252" s="2"/>
      <c r="S34252" s="2"/>
      <c r="T34252" s="2"/>
    </row>
    <row r="34253" spans="1:20" x14ac:dyDescent="0.55000000000000004">
      <c r="A34253" s="2" t="s">
        <v>4</v>
      </c>
      <c r="B34253" s="2"/>
      <c r="C34253" s="2"/>
      <c r="D34253" s="2"/>
      <c r="E34253" s="2"/>
      <c r="F34253" s="2"/>
      <c r="G34253" s="2"/>
      <c r="H34253" s="2"/>
      <c r="I34253" s="2"/>
      <c r="J34253" s="2"/>
      <c r="K34253" s="2"/>
      <c r="L34253" s="2"/>
      <c r="M34253" s="2"/>
      <c r="N34253" s="2"/>
      <c r="O34253" s="2"/>
      <c r="P34253" s="2"/>
      <c r="Q34253" s="2"/>
      <c r="R34253" s="2"/>
      <c r="S34253" s="2"/>
      <c r="T34253" s="2"/>
    </row>
    <row r="34254" spans="1:20" x14ac:dyDescent="0.55000000000000004">
      <c r="A34254" s="2" t="s">
        <v>4</v>
      </c>
      <c r="B34254" s="2"/>
      <c r="C34254" s="2"/>
      <c r="D34254" s="2"/>
      <c r="E34254" s="2"/>
      <c r="F34254" s="2"/>
      <c r="G34254" s="2"/>
      <c r="H34254" s="2"/>
      <c r="I34254" s="2"/>
      <c r="J34254" s="2"/>
      <c r="K34254" s="2"/>
      <c r="L34254" s="2"/>
      <c r="M34254" s="2"/>
      <c r="N34254" s="2"/>
      <c r="O34254" s="2"/>
      <c r="P34254" s="2"/>
      <c r="Q34254" s="2"/>
      <c r="R34254" s="2"/>
      <c r="S34254" s="2"/>
      <c r="T34254" s="2"/>
    </row>
    <row r="34255" spans="1:20" x14ac:dyDescent="0.55000000000000004">
      <c r="A34255" s="2" t="s">
        <v>4</v>
      </c>
    </row>
    <row r="34256" spans="1:20" x14ac:dyDescent="0.55000000000000004">
      <c r="A34256" s="2" t="s">
        <v>10</v>
      </c>
      <c r="B34256" s="2"/>
      <c r="C34256" s="2"/>
      <c r="D34256" s="2"/>
      <c r="E34256" s="2"/>
      <c r="F34256" s="2"/>
      <c r="G34256" s="2"/>
      <c r="H34256" s="2"/>
      <c r="I34256" s="2"/>
      <c r="J34256" s="2"/>
      <c r="K34256" s="2"/>
      <c r="L34256" s="2"/>
      <c r="M34256" s="2"/>
      <c r="N34256" s="2"/>
      <c r="O34256" s="2"/>
      <c r="P34256" s="2"/>
      <c r="Q34256" s="2"/>
      <c r="R34256" s="2"/>
      <c r="S34256" s="2"/>
      <c r="T34256" s="2"/>
    </row>
    <row r="34257" spans="1:20" x14ac:dyDescent="0.55000000000000004">
      <c r="A34257" s="2" t="s">
        <v>4</v>
      </c>
    </row>
    <row r="34258" spans="1:20" x14ac:dyDescent="0.55000000000000004">
      <c r="A34258" s="2" t="s">
        <v>4</v>
      </c>
      <c r="B34258" s="2"/>
      <c r="C34258" s="2"/>
      <c r="D34258" s="2"/>
      <c r="E34258" s="2"/>
      <c r="F34258" s="2"/>
      <c r="G34258" s="2"/>
      <c r="H34258" s="2"/>
      <c r="I34258" s="2"/>
      <c r="J34258" s="2"/>
      <c r="K34258" s="2"/>
      <c r="L34258" s="2"/>
      <c r="M34258" s="2"/>
      <c r="N34258" s="2"/>
      <c r="O34258" s="2"/>
      <c r="P34258" s="2"/>
      <c r="Q34258" s="2"/>
      <c r="R34258" s="2"/>
      <c r="S34258" s="2"/>
      <c r="T34258" s="2"/>
    </row>
    <row r="34259" spans="1:20" x14ac:dyDescent="0.55000000000000004">
      <c r="A34259" s="2" t="s">
        <v>4</v>
      </c>
      <c r="B34259" s="2"/>
      <c r="C34259" s="2"/>
      <c r="D34259" s="2"/>
      <c r="E34259" s="2"/>
      <c r="F34259" s="2"/>
      <c r="G34259" s="2"/>
      <c r="H34259" s="2"/>
      <c r="I34259" s="2"/>
      <c r="J34259" s="2"/>
      <c r="K34259" s="2"/>
      <c r="L34259" s="2"/>
      <c r="M34259" s="2"/>
      <c r="N34259" s="2"/>
      <c r="O34259" s="2"/>
      <c r="P34259" s="2"/>
      <c r="Q34259" s="2"/>
      <c r="R34259" s="2"/>
      <c r="S34259" s="2"/>
      <c r="T34259" s="2"/>
    </row>
    <row r="34260" spans="1:20" x14ac:dyDescent="0.55000000000000004">
      <c r="A34260" s="2" t="s">
        <v>4</v>
      </c>
    </row>
    <row r="34261" spans="1:20" x14ac:dyDescent="0.55000000000000004">
      <c r="A34261" s="2" t="s">
        <v>4</v>
      </c>
    </row>
    <row r="34262" spans="1:20" x14ac:dyDescent="0.55000000000000004">
      <c r="A34262" s="2" t="s">
        <v>4</v>
      </c>
      <c r="B34262" s="2"/>
      <c r="C34262" s="2"/>
      <c r="D34262" s="2"/>
      <c r="E34262" s="2"/>
      <c r="F34262" s="2"/>
      <c r="G34262" s="2"/>
      <c r="H34262" s="2"/>
      <c r="I34262" s="2"/>
      <c r="J34262" s="2"/>
      <c r="K34262" s="2"/>
      <c r="L34262" s="2"/>
      <c r="M34262" s="2"/>
      <c r="N34262" s="2"/>
      <c r="O34262" s="2"/>
      <c r="P34262" s="2"/>
      <c r="Q34262" s="2"/>
      <c r="R34262" s="2"/>
      <c r="S34262" s="2"/>
      <c r="T34262" s="2"/>
    </row>
    <row r="34263" spans="1:20" x14ac:dyDescent="0.55000000000000004">
      <c r="A34263" s="2" t="s">
        <v>3</v>
      </c>
      <c r="B34263" s="2"/>
      <c r="C34263" s="2"/>
      <c r="D34263" s="2"/>
      <c r="E34263" s="2"/>
      <c r="F34263" s="2"/>
      <c r="G34263" s="2"/>
      <c r="H34263" s="2"/>
      <c r="I34263" s="2"/>
      <c r="J34263" s="2"/>
      <c r="K34263" s="2"/>
      <c r="L34263" s="2"/>
      <c r="M34263" s="2"/>
      <c r="N34263" s="2"/>
      <c r="O34263" s="2"/>
      <c r="P34263" s="2"/>
      <c r="Q34263" s="2"/>
      <c r="R34263" s="2"/>
      <c r="S34263" s="2"/>
      <c r="T34263" s="2"/>
    </row>
    <row r="34264" spans="1:20" x14ac:dyDescent="0.55000000000000004">
      <c r="A34264" s="2" t="s">
        <v>4</v>
      </c>
      <c r="B34264" s="2"/>
      <c r="C34264" s="2"/>
      <c r="D34264" s="2"/>
      <c r="E34264" s="2"/>
      <c r="F34264" s="2"/>
      <c r="G34264" s="2"/>
      <c r="H34264" s="2"/>
      <c r="I34264" s="2"/>
      <c r="J34264" s="2"/>
      <c r="K34264" s="2"/>
      <c r="L34264" s="2"/>
      <c r="M34264" s="2"/>
      <c r="N34264" s="2"/>
      <c r="O34264" s="2"/>
      <c r="P34264" s="2"/>
      <c r="Q34264" s="2"/>
      <c r="R34264" s="2"/>
      <c r="S34264" s="2"/>
      <c r="T34264" s="2"/>
    </row>
    <row r="34265" spans="1:20" x14ac:dyDescent="0.55000000000000004">
      <c r="A34265" s="2" t="s">
        <v>4</v>
      </c>
      <c r="B34265" s="2"/>
      <c r="C34265" s="2"/>
      <c r="D34265" s="2"/>
      <c r="E34265" s="2"/>
      <c r="F34265" s="2"/>
      <c r="G34265" s="2"/>
      <c r="H34265" s="2"/>
      <c r="I34265" s="2"/>
      <c r="J34265" s="2"/>
      <c r="K34265" s="2"/>
      <c r="L34265" s="2"/>
      <c r="M34265" s="2"/>
      <c r="N34265" s="2"/>
      <c r="O34265" s="2"/>
      <c r="P34265" s="2"/>
      <c r="Q34265" s="2"/>
      <c r="R34265" s="2"/>
      <c r="S34265" s="2"/>
      <c r="T34265" s="2"/>
    </row>
    <row r="34266" spans="1:20" x14ac:dyDescent="0.55000000000000004">
      <c r="A34266" s="2" t="s">
        <v>7</v>
      </c>
      <c r="B34266" s="2"/>
      <c r="C34266" s="2"/>
      <c r="D34266" s="2"/>
      <c r="E34266" s="2"/>
      <c r="F34266" s="2"/>
      <c r="G34266" s="2"/>
      <c r="H34266" s="2"/>
      <c r="I34266" s="2"/>
      <c r="J34266" s="2"/>
      <c r="K34266" s="2"/>
      <c r="L34266" s="2"/>
      <c r="M34266" s="2"/>
      <c r="N34266" s="2"/>
      <c r="O34266" s="2"/>
      <c r="P34266" s="2"/>
      <c r="Q34266" s="2"/>
      <c r="R34266" s="2"/>
      <c r="S34266" s="2"/>
      <c r="T34266" s="2"/>
    </row>
    <row r="34267" spans="1:20" x14ac:dyDescent="0.55000000000000004">
      <c r="A34267" s="2" t="s">
        <v>4</v>
      </c>
    </row>
    <row r="34268" spans="1:20" x14ac:dyDescent="0.55000000000000004">
      <c r="A34268" s="2" t="s">
        <v>4</v>
      </c>
      <c r="B34268" s="2"/>
      <c r="C34268" s="2"/>
      <c r="D34268" s="2"/>
      <c r="E34268" s="2"/>
      <c r="F34268" s="2"/>
      <c r="G34268" s="2"/>
      <c r="H34268" s="2"/>
      <c r="I34268" s="2"/>
      <c r="J34268" s="2"/>
      <c r="K34268" s="2"/>
      <c r="L34268" s="2"/>
      <c r="M34268" s="2"/>
      <c r="N34268" s="2"/>
      <c r="O34268" s="2"/>
      <c r="P34268" s="2"/>
      <c r="Q34268" s="2"/>
      <c r="R34268" s="2"/>
      <c r="S34268" s="2"/>
      <c r="T34268" s="2"/>
    </row>
    <row r="34269" spans="1:20" x14ac:dyDescent="0.55000000000000004">
      <c r="A34269" s="2" t="s">
        <v>4</v>
      </c>
    </row>
    <row r="34270" spans="1:20" x14ac:dyDescent="0.55000000000000004">
      <c r="A34270" s="2" t="s">
        <v>4</v>
      </c>
      <c r="B34270" s="2"/>
      <c r="C34270" s="2"/>
      <c r="D34270" s="2"/>
      <c r="E34270" s="2"/>
      <c r="F34270" s="2"/>
      <c r="G34270" s="2"/>
      <c r="H34270" s="2"/>
      <c r="I34270" s="2"/>
      <c r="J34270" s="2"/>
      <c r="K34270" s="2"/>
      <c r="L34270" s="2"/>
      <c r="M34270" s="2"/>
      <c r="N34270" s="2"/>
      <c r="O34270" s="2"/>
      <c r="P34270" s="2"/>
      <c r="Q34270" s="2"/>
      <c r="R34270" s="2"/>
      <c r="S34270" s="2"/>
      <c r="T34270" s="2"/>
    </row>
    <row r="34271" spans="1:20" x14ac:dyDescent="0.55000000000000004">
      <c r="A34271" s="2" t="s">
        <v>4</v>
      </c>
      <c r="B34271" s="2"/>
      <c r="C34271" s="2"/>
      <c r="D34271" s="2"/>
      <c r="E34271" s="2"/>
      <c r="F34271" s="2"/>
      <c r="G34271" s="2"/>
      <c r="H34271" s="2"/>
      <c r="I34271" s="2"/>
      <c r="J34271" s="2"/>
      <c r="K34271" s="2"/>
      <c r="L34271" s="2"/>
      <c r="M34271" s="2"/>
      <c r="N34271" s="2"/>
      <c r="O34271" s="2"/>
      <c r="P34271" s="2"/>
      <c r="Q34271" s="2"/>
      <c r="R34271" s="2"/>
      <c r="S34271" s="2"/>
      <c r="T34271" s="2"/>
    </row>
    <row r="34272" spans="1:20" x14ac:dyDescent="0.55000000000000004">
      <c r="A34272" s="2" t="s">
        <v>4</v>
      </c>
    </row>
    <row r="34273" spans="1:20" x14ac:dyDescent="0.55000000000000004">
      <c r="A34273" s="2" t="s">
        <v>4</v>
      </c>
      <c r="B34273" s="2"/>
      <c r="C34273" s="2"/>
      <c r="D34273" s="2"/>
      <c r="E34273" s="2"/>
      <c r="F34273" s="2"/>
      <c r="G34273" s="2"/>
      <c r="H34273" s="2"/>
      <c r="I34273" s="2"/>
      <c r="J34273" s="2"/>
      <c r="K34273" s="2"/>
      <c r="L34273" s="2"/>
      <c r="M34273" s="2"/>
      <c r="N34273" s="2"/>
      <c r="O34273" s="2"/>
      <c r="P34273" s="2"/>
      <c r="Q34273" s="2"/>
      <c r="R34273" s="2"/>
      <c r="S34273" s="2"/>
      <c r="T34273" s="2"/>
    </row>
    <row r="34274" spans="1:20" x14ac:dyDescent="0.55000000000000004">
      <c r="A34274" s="2" t="s">
        <v>4</v>
      </c>
    </row>
    <row r="34275" spans="1:20" x14ac:dyDescent="0.55000000000000004">
      <c r="A34275" s="2" t="s">
        <v>4</v>
      </c>
      <c r="B34275" s="2"/>
      <c r="C34275" s="2"/>
      <c r="D34275" s="2"/>
      <c r="E34275" s="2"/>
      <c r="F34275" s="2"/>
      <c r="G34275" s="2"/>
      <c r="H34275" s="2"/>
      <c r="I34275" s="2"/>
      <c r="J34275" s="2"/>
      <c r="K34275" s="2"/>
      <c r="L34275" s="2"/>
      <c r="M34275" s="2"/>
      <c r="N34275" s="2"/>
      <c r="O34275" s="2"/>
      <c r="P34275" s="2"/>
      <c r="Q34275" s="2"/>
      <c r="R34275" s="2"/>
      <c r="S34275" s="2"/>
      <c r="T34275" s="2"/>
    </row>
    <row r="34276" spans="1:20" x14ac:dyDescent="0.55000000000000004">
      <c r="A34276" s="2" t="s">
        <v>4</v>
      </c>
      <c r="B34276" s="2"/>
      <c r="C34276" s="2"/>
      <c r="D34276" s="2"/>
      <c r="E34276" s="2"/>
      <c r="F34276" s="2"/>
      <c r="G34276" s="2"/>
      <c r="H34276" s="2"/>
      <c r="I34276" s="2"/>
      <c r="J34276" s="2"/>
      <c r="K34276" s="2"/>
      <c r="L34276" s="2"/>
      <c r="M34276" s="2"/>
      <c r="N34276" s="2"/>
      <c r="O34276" s="2"/>
      <c r="P34276" s="2"/>
      <c r="Q34276" s="2"/>
      <c r="R34276" s="2"/>
      <c r="S34276" s="2"/>
      <c r="T34276" s="2"/>
    </row>
    <row r="34277" spans="1:20" x14ac:dyDescent="0.55000000000000004">
      <c r="A34277" s="2" t="s">
        <v>4</v>
      </c>
      <c r="B34277" s="2"/>
      <c r="C34277" s="2"/>
      <c r="D34277" s="2"/>
      <c r="E34277" s="2"/>
      <c r="F34277" s="2"/>
      <c r="G34277" s="2"/>
      <c r="H34277" s="2"/>
      <c r="I34277" s="2"/>
      <c r="J34277" s="2"/>
      <c r="K34277" s="2"/>
      <c r="L34277" s="2"/>
      <c r="M34277" s="2"/>
      <c r="N34277" s="2"/>
      <c r="O34277" s="2"/>
      <c r="P34277" s="2"/>
      <c r="Q34277" s="2"/>
      <c r="R34277" s="2"/>
      <c r="S34277" s="2"/>
      <c r="T34277" s="2"/>
    </row>
    <row r="34278" spans="1:20" x14ac:dyDescent="0.55000000000000004">
      <c r="A34278" s="2" t="s">
        <v>4</v>
      </c>
      <c r="B34278" s="2"/>
      <c r="C34278" s="2"/>
      <c r="D34278" s="2"/>
      <c r="E34278" s="2"/>
      <c r="F34278" s="2"/>
      <c r="G34278" s="2"/>
      <c r="H34278" s="2"/>
      <c r="I34278" s="2"/>
      <c r="J34278" s="2"/>
      <c r="K34278" s="2"/>
      <c r="L34278" s="2"/>
      <c r="M34278" s="2"/>
      <c r="N34278" s="2"/>
      <c r="O34278" s="2"/>
      <c r="P34278" s="2"/>
      <c r="Q34278" s="2"/>
      <c r="R34278" s="2"/>
      <c r="S34278" s="2"/>
      <c r="T34278" s="2"/>
    </row>
    <row r="34279" spans="1:20" x14ac:dyDescent="0.55000000000000004">
      <c r="A34279" s="2" t="s">
        <v>4</v>
      </c>
      <c r="B34279" s="2"/>
      <c r="C34279" s="2"/>
      <c r="D34279" s="2"/>
      <c r="E34279" s="2"/>
      <c r="F34279" s="2"/>
      <c r="G34279" s="2"/>
      <c r="H34279" s="2"/>
      <c r="I34279" s="2"/>
      <c r="J34279" s="2"/>
      <c r="K34279" s="2"/>
      <c r="L34279" s="2"/>
      <c r="M34279" s="2"/>
      <c r="N34279" s="2"/>
      <c r="O34279" s="2"/>
      <c r="P34279" s="2"/>
      <c r="Q34279" s="2"/>
      <c r="R34279" s="2"/>
      <c r="S34279" s="2"/>
      <c r="T34279" s="2"/>
    </row>
    <row r="34280" spans="1:20" x14ac:dyDescent="0.55000000000000004">
      <c r="A34280" s="2" t="s">
        <v>10</v>
      </c>
      <c r="B34280" s="2"/>
      <c r="C34280" s="2"/>
      <c r="D34280" s="2"/>
      <c r="E34280" s="2"/>
      <c r="F34280" s="2"/>
      <c r="G34280" s="2"/>
      <c r="H34280" s="2"/>
      <c r="I34280" s="2"/>
      <c r="J34280" s="2"/>
      <c r="K34280" s="2"/>
      <c r="L34280" s="2"/>
      <c r="M34280" s="2"/>
      <c r="N34280" s="2"/>
      <c r="O34280" s="2"/>
      <c r="P34280" s="2"/>
      <c r="Q34280" s="2"/>
      <c r="R34280" s="2"/>
      <c r="S34280" s="2"/>
      <c r="T34280" s="2"/>
    </row>
    <row r="34281" spans="1:20" x14ac:dyDescent="0.55000000000000004">
      <c r="A34281" s="2" t="s">
        <v>4</v>
      </c>
    </row>
    <row r="34282" spans="1:20" x14ac:dyDescent="0.55000000000000004">
      <c r="A34282" s="2" t="s">
        <v>1</v>
      </c>
    </row>
    <row r="34283" spans="1:20" x14ac:dyDescent="0.55000000000000004">
      <c r="A34283" s="2" t="s">
        <v>4</v>
      </c>
    </row>
    <row r="34284" spans="1:20" x14ac:dyDescent="0.55000000000000004">
      <c r="A34284" s="2" t="s">
        <v>4</v>
      </c>
    </row>
    <row r="34285" spans="1:20" x14ac:dyDescent="0.55000000000000004">
      <c r="A34285" s="2" t="s">
        <v>7</v>
      </c>
      <c r="B34285" s="2"/>
      <c r="C34285" s="2"/>
      <c r="D34285" s="2"/>
      <c r="E34285" s="2"/>
      <c r="F34285" s="2"/>
      <c r="G34285" s="2"/>
      <c r="H34285" s="2"/>
      <c r="I34285" s="2"/>
      <c r="J34285" s="2"/>
      <c r="K34285" s="2"/>
      <c r="L34285" s="2"/>
      <c r="M34285" s="2"/>
      <c r="N34285" s="2"/>
      <c r="O34285" s="2"/>
      <c r="P34285" s="2"/>
      <c r="Q34285" s="2"/>
      <c r="R34285" s="2"/>
      <c r="S34285" s="2"/>
      <c r="T34285" s="2"/>
    </row>
    <row r="34286" spans="1:20" x14ac:dyDescent="0.55000000000000004">
      <c r="A34286" s="2" t="s">
        <v>4</v>
      </c>
    </row>
    <row r="34287" spans="1:20" x14ac:dyDescent="0.55000000000000004">
      <c r="A34287" s="2" t="s">
        <v>10</v>
      </c>
      <c r="B34287" s="2"/>
      <c r="C34287" s="2"/>
      <c r="D34287" s="2"/>
      <c r="E34287" s="2"/>
      <c r="F34287" s="2"/>
      <c r="G34287" s="2"/>
      <c r="H34287" s="2"/>
      <c r="I34287" s="2"/>
      <c r="J34287" s="2"/>
      <c r="K34287" s="2"/>
      <c r="L34287" s="2"/>
      <c r="M34287" s="2"/>
      <c r="N34287" s="2"/>
      <c r="O34287" s="2"/>
      <c r="P34287" s="2"/>
      <c r="Q34287" s="2"/>
      <c r="R34287" s="2"/>
      <c r="S34287" s="2"/>
      <c r="T34287" s="2"/>
    </row>
    <row r="34288" spans="1:20" x14ac:dyDescent="0.55000000000000004">
      <c r="A34288" s="2" t="s">
        <v>4</v>
      </c>
    </row>
    <row r="34289" spans="1:20" x14ac:dyDescent="0.55000000000000004">
      <c r="A34289" s="2" t="s">
        <v>4</v>
      </c>
    </row>
    <row r="34290" spans="1:20" x14ac:dyDescent="0.55000000000000004">
      <c r="A34290" s="2" t="s">
        <v>4</v>
      </c>
    </row>
    <row r="34291" spans="1:20" x14ac:dyDescent="0.55000000000000004">
      <c r="A34291" s="2" t="s">
        <v>4</v>
      </c>
    </row>
    <row r="34292" spans="1:20" x14ac:dyDescent="0.55000000000000004">
      <c r="A34292" s="2" t="s">
        <v>10</v>
      </c>
      <c r="B34292" s="2"/>
      <c r="C34292" s="2"/>
      <c r="D34292" s="2"/>
      <c r="E34292" s="2"/>
      <c r="F34292" s="2"/>
      <c r="G34292" s="2"/>
      <c r="H34292" s="2"/>
      <c r="I34292" s="2"/>
      <c r="J34292" s="2"/>
      <c r="K34292" s="2"/>
      <c r="L34292" s="2"/>
      <c r="M34292" s="2"/>
      <c r="N34292" s="2"/>
      <c r="O34292" s="2"/>
      <c r="P34292" s="2"/>
      <c r="Q34292" s="2"/>
      <c r="R34292" s="2"/>
      <c r="S34292" s="2"/>
      <c r="T34292" s="2"/>
    </row>
    <row r="34293" spans="1:20" x14ac:dyDescent="0.55000000000000004">
      <c r="A34293" s="2" t="s">
        <v>4</v>
      </c>
    </row>
    <row r="34294" spans="1:20" x14ac:dyDescent="0.55000000000000004">
      <c r="A34294" s="2" t="s">
        <v>3</v>
      </c>
    </row>
    <row r="34295" spans="1:20" x14ac:dyDescent="0.55000000000000004">
      <c r="A34295" s="2" t="s">
        <v>4</v>
      </c>
      <c r="B34295" s="2"/>
      <c r="C34295" s="2"/>
      <c r="D34295" s="2"/>
      <c r="E34295" s="2"/>
      <c r="F34295" s="2"/>
      <c r="G34295" s="2"/>
      <c r="H34295" s="2"/>
      <c r="I34295" s="2"/>
      <c r="J34295" s="2"/>
      <c r="K34295" s="2"/>
      <c r="L34295" s="2"/>
      <c r="M34295" s="2"/>
      <c r="N34295" s="2"/>
      <c r="O34295" s="2"/>
      <c r="P34295" s="2"/>
      <c r="Q34295" s="2"/>
      <c r="R34295" s="2"/>
      <c r="S34295" s="2"/>
      <c r="T34295" s="2"/>
    </row>
    <row r="34296" spans="1:20" x14ac:dyDescent="0.55000000000000004">
      <c r="A34296" s="2" t="s">
        <v>4</v>
      </c>
    </row>
    <row r="34297" spans="1:20" x14ac:dyDescent="0.55000000000000004">
      <c r="A34297" s="2" t="s">
        <v>4</v>
      </c>
      <c r="B34297" s="2"/>
      <c r="C34297" s="2"/>
      <c r="D34297" s="2"/>
      <c r="E34297" s="2"/>
      <c r="F34297" s="2"/>
      <c r="G34297" s="2"/>
      <c r="H34297" s="2"/>
      <c r="I34297" s="2"/>
      <c r="J34297" s="2"/>
      <c r="K34297" s="2"/>
      <c r="L34297" s="2"/>
      <c r="M34297" s="2"/>
      <c r="N34297" s="2"/>
      <c r="O34297" s="2"/>
      <c r="P34297" s="2"/>
      <c r="Q34297" s="2"/>
      <c r="R34297" s="2"/>
      <c r="S34297" s="2"/>
      <c r="T34297" s="2"/>
    </row>
    <row r="34298" spans="1:20" x14ac:dyDescent="0.55000000000000004">
      <c r="A34298" s="2" t="s">
        <v>4</v>
      </c>
    </row>
    <row r="34299" spans="1:20" x14ac:dyDescent="0.55000000000000004">
      <c r="A34299" s="2" t="s">
        <v>4</v>
      </c>
      <c r="B34299" s="2"/>
      <c r="C34299" s="2"/>
      <c r="D34299" s="2"/>
      <c r="E34299" s="2"/>
      <c r="F34299" s="2"/>
      <c r="G34299" s="2"/>
      <c r="H34299" s="2"/>
      <c r="I34299" s="2"/>
      <c r="J34299" s="2"/>
      <c r="K34299" s="2"/>
      <c r="L34299" s="2"/>
      <c r="M34299" s="2"/>
      <c r="N34299" s="2"/>
      <c r="O34299" s="2"/>
      <c r="P34299" s="2"/>
      <c r="Q34299" s="2"/>
      <c r="R34299" s="2"/>
      <c r="S34299" s="2"/>
      <c r="T34299" s="2"/>
    </row>
    <row r="34300" spans="1:20" x14ac:dyDescent="0.55000000000000004">
      <c r="A34300" s="2" t="s">
        <v>4</v>
      </c>
      <c r="B34300" s="2"/>
      <c r="C34300" s="2"/>
      <c r="D34300" s="2"/>
      <c r="E34300" s="2"/>
      <c r="F34300" s="2"/>
      <c r="G34300" s="2"/>
      <c r="H34300" s="2"/>
      <c r="I34300" s="2"/>
      <c r="J34300" s="2"/>
      <c r="K34300" s="2"/>
      <c r="L34300" s="2"/>
      <c r="M34300" s="2"/>
      <c r="N34300" s="2"/>
      <c r="O34300" s="2"/>
      <c r="P34300" s="2"/>
      <c r="Q34300" s="2"/>
      <c r="R34300" s="2"/>
      <c r="S34300" s="2"/>
      <c r="T34300" s="2"/>
    </row>
    <row r="34301" spans="1:20" x14ac:dyDescent="0.55000000000000004">
      <c r="A34301" s="2" t="s">
        <v>4</v>
      </c>
      <c r="B34301" s="2"/>
      <c r="C34301" s="2"/>
      <c r="D34301" s="2"/>
      <c r="E34301" s="2"/>
      <c r="F34301" s="2"/>
      <c r="G34301" s="2"/>
      <c r="H34301" s="2"/>
      <c r="I34301" s="2"/>
      <c r="J34301" s="2"/>
      <c r="K34301" s="2"/>
      <c r="L34301" s="2"/>
      <c r="M34301" s="2"/>
      <c r="N34301" s="2"/>
      <c r="O34301" s="2"/>
      <c r="P34301" s="2"/>
      <c r="Q34301" s="2"/>
      <c r="R34301" s="2"/>
      <c r="S34301" s="2"/>
      <c r="T34301" s="2"/>
    </row>
    <row r="34302" spans="1:20" x14ac:dyDescent="0.55000000000000004">
      <c r="A34302" s="2" t="s">
        <v>4</v>
      </c>
      <c r="B34302" s="2"/>
      <c r="C34302" s="2"/>
      <c r="D34302" s="2"/>
      <c r="E34302" s="2"/>
      <c r="F34302" s="2"/>
      <c r="G34302" s="2"/>
      <c r="H34302" s="2"/>
      <c r="I34302" s="2"/>
      <c r="J34302" s="2"/>
      <c r="K34302" s="2"/>
      <c r="L34302" s="2"/>
      <c r="M34302" s="2"/>
      <c r="N34302" s="2"/>
      <c r="O34302" s="2"/>
      <c r="P34302" s="2"/>
      <c r="Q34302" s="2"/>
      <c r="R34302" s="2"/>
      <c r="S34302" s="2"/>
      <c r="T34302" s="2"/>
    </row>
    <row r="34303" spans="1:20" x14ac:dyDescent="0.55000000000000004">
      <c r="A34303" s="2" t="s">
        <v>10</v>
      </c>
      <c r="B34303" s="2"/>
      <c r="C34303" s="2"/>
      <c r="D34303" s="2"/>
      <c r="E34303" s="2"/>
      <c r="F34303" s="2"/>
      <c r="G34303" s="2"/>
      <c r="H34303" s="2"/>
      <c r="I34303" s="2"/>
      <c r="J34303" s="2"/>
      <c r="K34303" s="2"/>
      <c r="L34303" s="2"/>
      <c r="M34303" s="2"/>
      <c r="N34303" s="2"/>
      <c r="O34303" s="2"/>
      <c r="P34303" s="2"/>
      <c r="Q34303" s="2"/>
      <c r="R34303" s="2"/>
      <c r="S34303" s="2"/>
      <c r="T34303" s="2"/>
    </row>
    <row r="34304" spans="1:20" x14ac:dyDescent="0.55000000000000004">
      <c r="A34304" s="2" t="s">
        <v>7</v>
      </c>
      <c r="B34304" s="2"/>
      <c r="C34304" s="2"/>
      <c r="D34304" s="2"/>
      <c r="E34304" s="2"/>
      <c r="F34304" s="2"/>
      <c r="G34304" s="2"/>
      <c r="H34304" s="2"/>
      <c r="I34304" s="2"/>
      <c r="J34304" s="2"/>
      <c r="K34304" s="2"/>
      <c r="L34304" s="2"/>
      <c r="M34304" s="2"/>
      <c r="N34304" s="2"/>
      <c r="O34304" s="2"/>
      <c r="P34304" s="2"/>
      <c r="Q34304" s="2"/>
      <c r="R34304" s="2"/>
      <c r="S34304" s="2"/>
      <c r="T34304" s="2"/>
    </row>
    <row r="34305" spans="1:20" x14ac:dyDescent="0.55000000000000004">
      <c r="A34305" s="2" t="s">
        <v>10</v>
      </c>
      <c r="B34305" s="2"/>
      <c r="C34305" s="2"/>
      <c r="D34305" s="2"/>
      <c r="E34305" s="2"/>
      <c r="F34305" s="2"/>
      <c r="G34305" s="2"/>
      <c r="H34305" s="2"/>
      <c r="I34305" s="2"/>
      <c r="J34305" s="2"/>
      <c r="K34305" s="2"/>
      <c r="L34305" s="2"/>
      <c r="M34305" s="2"/>
      <c r="N34305" s="2"/>
      <c r="O34305" s="2"/>
      <c r="P34305" s="2"/>
      <c r="Q34305" s="2"/>
      <c r="R34305" s="2"/>
      <c r="S34305" s="2"/>
      <c r="T34305" s="2"/>
    </row>
    <row r="34306" spans="1:20" x14ac:dyDescent="0.55000000000000004">
      <c r="A34306" s="2" t="s">
        <v>4</v>
      </c>
      <c r="B34306" s="2"/>
      <c r="C34306" s="2"/>
      <c r="D34306" s="2"/>
      <c r="E34306" s="2"/>
      <c r="F34306" s="2"/>
      <c r="G34306" s="2"/>
      <c r="H34306" s="2"/>
      <c r="I34306" s="2"/>
      <c r="J34306" s="2"/>
      <c r="K34306" s="2"/>
      <c r="L34306" s="2"/>
      <c r="M34306" s="2"/>
      <c r="N34306" s="2"/>
      <c r="O34306" s="2"/>
      <c r="P34306" s="2"/>
      <c r="Q34306" s="2"/>
      <c r="R34306" s="2"/>
      <c r="S34306" s="2"/>
      <c r="T34306" s="2"/>
    </row>
    <row r="34307" spans="1:20" x14ac:dyDescent="0.55000000000000004">
      <c r="A34307" s="2" t="s">
        <v>4</v>
      </c>
      <c r="B34307" s="2"/>
      <c r="C34307" s="2"/>
      <c r="D34307" s="2"/>
      <c r="E34307" s="2"/>
      <c r="F34307" s="2"/>
      <c r="G34307" s="2"/>
      <c r="H34307" s="2"/>
      <c r="I34307" s="2"/>
      <c r="J34307" s="2"/>
      <c r="K34307" s="2"/>
      <c r="L34307" s="2"/>
      <c r="M34307" s="2"/>
      <c r="N34307" s="2"/>
      <c r="O34307" s="2"/>
      <c r="P34307" s="2"/>
      <c r="Q34307" s="2"/>
      <c r="R34307" s="2"/>
      <c r="S34307" s="2"/>
      <c r="T34307" s="2"/>
    </row>
    <row r="34308" spans="1:20" x14ac:dyDescent="0.55000000000000004">
      <c r="A34308" s="2" t="s">
        <v>4</v>
      </c>
      <c r="B34308" s="2"/>
      <c r="C34308" s="2"/>
      <c r="D34308" s="2"/>
      <c r="E34308" s="2"/>
      <c r="F34308" s="2"/>
      <c r="G34308" s="2"/>
      <c r="H34308" s="2"/>
      <c r="I34308" s="2"/>
      <c r="J34308" s="2"/>
      <c r="K34308" s="2"/>
      <c r="L34308" s="2"/>
      <c r="M34308" s="2"/>
      <c r="N34308" s="2"/>
      <c r="O34308" s="2"/>
      <c r="P34308" s="2"/>
      <c r="Q34308" s="2"/>
      <c r="R34308" s="2"/>
      <c r="S34308" s="2"/>
      <c r="T34308" s="2"/>
    </row>
    <row r="34309" spans="1:20" x14ac:dyDescent="0.55000000000000004">
      <c r="A34309" s="2" t="s">
        <v>4</v>
      </c>
      <c r="B34309" s="2"/>
      <c r="C34309" s="2"/>
      <c r="D34309" s="2"/>
      <c r="E34309" s="2"/>
      <c r="F34309" s="2"/>
      <c r="G34309" s="2"/>
      <c r="H34309" s="2"/>
      <c r="I34309" s="2"/>
      <c r="J34309" s="2"/>
      <c r="K34309" s="2"/>
      <c r="L34309" s="2"/>
      <c r="M34309" s="2"/>
      <c r="N34309" s="2"/>
      <c r="O34309" s="2"/>
      <c r="P34309" s="2"/>
      <c r="Q34309" s="2"/>
      <c r="R34309" s="2"/>
      <c r="S34309" s="2"/>
      <c r="T34309" s="2"/>
    </row>
    <row r="34310" spans="1:20" x14ac:dyDescent="0.55000000000000004">
      <c r="A34310" s="2" t="s">
        <v>4</v>
      </c>
      <c r="B34310" s="2"/>
      <c r="C34310" s="2"/>
      <c r="D34310" s="2"/>
      <c r="E34310" s="2"/>
      <c r="F34310" s="2"/>
      <c r="G34310" s="2"/>
      <c r="H34310" s="2"/>
      <c r="I34310" s="2"/>
      <c r="J34310" s="2"/>
      <c r="K34310" s="2"/>
      <c r="L34310" s="2"/>
      <c r="M34310" s="2"/>
      <c r="N34310" s="2"/>
      <c r="O34310" s="2"/>
      <c r="P34310" s="2"/>
      <c r="Q34310" s="2"/>
      <c r="R34310" s="2"/>
      <c r="S34310" s="2"/>
      <c r="T34310" s="2"/>
    </row>
    <row r="34311" spans="1:20" x14ac:dyDescent="0.55000000000000004">
      <c r="A34311" s="2" t="s">
        <v>4</v>
      </c>
      <c r="B34311" s="2"/>
      <c r="C34311" s="2"/>
      <c r="D34311" s="2"/>
      <c r="E34311" s="2"/>
      <c r="F34311" s="2"/>
      <c r="G34311" s="2"/>
      <c r="H34311" s="2"/>
      <c r="I34311" s="2"/>
      <c r="J34311" s="2"/>
      <c r="K34311" s="2"/>
      <c r="L34311" s="2"/>
      <c r="M34311" s="2"/>
      <c r="N34311" s="2"/>
      <c r="O34311" s="2"/>
      <c r="P34311" s="2"/>
      <c r="Q34311" s="2"/>
      <c r="R34311" s="2"/>
      <c r="S34311" s="2"/>
      <c r="T34311" s="2"/>
    </row>
    <row r="34312" spans="1:20" x14ac:dyDescent="0.55000000000000004">
      <c r="A34312" s="2" t="s">
        <v>10</v>
      </c>
      <c r="B34312" s="2"/>
      <c r="C34312" s="2"/>
      <c r="D34312" s="2"/>
      <c r="E34312" s="2"/>
      <c r="F34312" s="2"/>
      <c r="G34312" s="2"/>
      <c r="H34312" s="2"/>
      <c r="I34312" s="2"/>
      <c r="J34312" s="2"/>
      <c r="K34312" s="2"/>
      <c r="L34312" s="2"/>
      <c r="M34312" s="2"/>
      <c r="N34312" s="2"/>
      <c r="O34312" s="2"/>
      <c r="P34312" s="2"/>
      <c r="Q34312" s="2"/>
      <c r="R34312" s="2"/>
      <c r="S34312" s="2"/>
      <c r="T34312" s="2"/>
    </row>
    <row r="34313" spans="1:20" x14ac:dyDescent="0.55000000000000004">
      <c r="A34313" s="2" t="s">
        <v>4</v>
      </c>
      <c r="B34313" s="2"/>
      <c r="C34313" s="2"/>
      <c r="D34313" s="2"/>
      <c r="E34313" s="2"/>
      <c r="F34313" s="2"/>
      <c r="G34313" s="2"/>
      <c r="H34313" s="2"/>
      <c r="I34313" s="2"/>
      <c r="J34313" s="2"/>
      <c r="K34313" s="2"/>
      <c r="L34313" s="2"/>
      <c r="M34313" s="2"/>
      <c r="N34313" s="2"/>
      <c r="O34313" s="2"/>
      <c r="P34313" s="2"/>
      <c r="Q34313" s="2"/>
      <c r="R34313" s="2"/>
      <c r="S34313" s="2"/>
      <c r="T34313" s="2"/>
    </row>
    <row r="34314" spans="1:20" x14ac:dyDescent="0.55000000000000004">
      <c r="A34314" s="2" t="s">
        <v>4</v>
      </c>
      <c r="B34314" s="2"/>
      <c r="C34314" s="2"/>
      <c r="D34314" s="2"/>
      <c r="E34314" s="2"/>
      <c r="F34314" s="2"/>
      <c r="G34314" s="2"/>
      <c r="H34314" s="2"/>
      <c r="I34314" s="2"/>
      <c r="J34314" s="2"/>
      <c r="K34314" s="2"/>
      <c r="L34314" s="2"/>
      <c r="M34314" s="2"/>
      <c r="N34314" s="2"/>
      <c r="O34314" s="2"/>
      <c r="P34314" s="2"/>
      <c r="Q34314" s="2"/>
      <c r="R34314" s="2"/>
      <c r="S34314" s="2"/>
      <c r="T34314" s="2"/>
    </row>
    <row r="34315" spans="1:20" x14ac:dyDescent="0.55000000000000004">
      <c r="A34315" s="2" t="s">
        <v>10</v>
      </c>
    </row>
    <row r="34316" spans="1:20" x14ac:dyDescent="0.55000000000000004">
      <c r="A34316" s="2" t="s">
        <v>4</v>
      </c>
      <c r="B34316" s="2"/>
      <c r="C34316" s="2"/>
      <c r="D34316" s="2"/>
      <c r="E34316" s="2"/>
      <c r="F34316" s="2"/>
      <c r="G34316" s="2"/>
      <c r="H34316" s="2"/>
      <c r="I34316" s="2"/>
      <c r="J34316" s="2"/>
      <c r="K34316" s="2"/>
      <c r="L34316" s="2"/>
      <c r="M34316" s="2"/>
      <c r="N34316" s="2"/>
      <c r="O34316" s="2"/>
      <c r="P34316" s="2"/>
      <c r="Q34316" s="2"/>
      <c r="R34316" s="2"/>
      <c r="S34316" s="2"/>
      <c r="T34316" s="2"/>
    </row>
    <row r="34317" spans="1:20" x14ac:dyDescent="0.55000000000000004">
      <c r="A34317" s="2" t="s">
        <v>4</v>
      </c>
      <c r="B34317" s="2"/>
      <c r="C34317" s="2"/>
      <c r="D34317" s="2"/>
      <c r="E34317" s="2"/>
      <c r="F34317" s="2"/>
      <c r="G34317" s="2"/>
      <c r="H34317" s="2"/>
      <c r="I34317" s="2"/>
      <c r="J34317" s="2"/>
      <c r="K34317" s="2"/>
      <c r="L34317" s="2"/>
      <c r="M34317" s="2"/>
      <c r="N34317" s="2"/>
      <c r="O34317" s="2"/>
      <c r="P34317" s="2"/>
      <c r="Q34317" s="2"/>
      <c r="R34317" s="2"/>
      <c r="S34317" s="2"/>
      <c r="T34317" s="2"/>
    </row>
    <row r="34318" spans="1:20" x14ac:dyDescent="0.55000000000000004">
      <c r="A34318" s="2" t="s">
        <v>7</v>
      </c>
      <c r="B34318" s="2"/>
      <c r="C34318" s="2"/>
      <c r="D34318" s="2"/>
      <c r="E34318" s="2"/>
      <c r="F34318" s="2"/>
      <c r="G34318" s="2"/>
      <c r="H34318" s="2"/>
      <c r="I34318" s="2"/>
      <c r="J34318" s="2"/>
      <c r="K34318" s="2"/>
      <c r="L34318" s="2"/>
      <c r="M34318" s="2"/>
      <c r="N34318" s="2"/>
      <c r="O34318" s="2"/>
      <c r="P34318" s="2"/>
      <c r="Q34318" s="2"/>
      <c r="R34318" s="2"/>
      <c r="S34318" s="2"/>
      <c r="T34318" s="2"/>
    </row>
    <row r="34319" spans="1:20" x14ac:dyDescent="0.55000000000000004">
      <c r="A34319" s="2" t="s">
        <v>4</v>
      </c>
      <c r="B34319" s="2"/>
      <c r="C34319" s="2"/>
      <c r="D34319" s="2"/>
      <c r="E34319" s="2"/>
      <c r="F34319" s="2"/>
      <c r="G34319" s="2"/>
      <c r="H34319" s="2"/>
      <c r="I34319" s="2"/>
      <c r="J34319" s="2"/>
      <c r="K34319" s="2"/>
      <c r="L34319" s="2"/>
      <c r="M34319" s="2"/>
      <c r="N34319" s="2"/>
      <c r="O34319" s="2"/>
      <c r="P34319" s="2"/>
      <c r="Q34319" s="2"/>
      <c r="R34319" s="2"/>
      <c r="S34319" s="2"/>
      <c r="T34319" s="2"/>
    </row>
    <row r="34320" spans="1:20" x14ac:dyDescent="0.55000000000000004">
      <c r="A34320" s="2" t="s">
        <v>4</v>
      </c>
      <c r="B34320" s="2"/>
      <c r="C34320" s="2"/>
      <c r="D34320" s="2"/>
      <c r="E34320" s="2"/>
      <c r="F34320" s="2"/>
      <c r="G34320" s="2"/>
      <c r="H34320" s="2"/>
      <c r="I34320" s="2"/>
      <c r="J34320" s="2"/>
      <c r="K34320" s="2"/>
      <c r="L34320" s="2"/>
      <c r="M34320" s="2"/>
      <c r="N34320" s="2"/>
      <c r="O34320" s="2"/>
      <c r="P34320" s="2"/>
      <c r="Q34320" s="2"/>
      <c r="R34320" s="2"/>
      <c r="S34320" s="2"/>
      <c r="T34320" s="2"/>
    </row>
    <row r="34321" spans="1:20" x14ac:dyDescent="0.55000000000000004">
      <c r="A34321" s="2" t="s">
        <v>4</v>
      </c>
      <c r="B34321" s="2"/>
      <c r="C34321" s="2"/>
      <c r="D34321" s="2"/>
      <c r="E34321" s="2"/>
      <c r="F34321" s="2"/>
      <c r="G34321" s="2"/>
      <c r="H34321" s="2"/>
      <c r="I34321" s="2"/>
      <c r="J34321" s="2"/>
      <c r="K34321" s="2"/>
      <c r="L34321" s="2"/>
      <c r="M34321" s="2"/>
      <c r="N34321" s="2"/>
      <c r="O34321" s="2"/>
      <c r="P34321" s="2"/>
      <c r="Q34321" s="2"/>
      <c r="R34321" s="2"/>
      <c r="S34321" s="2"/>
      <c r="T34321" s="2"/>
    </row>
    <row r="34322" spans="1:20" x14ac:dyDescent="0.55000000000000004">
      <c r="A34322" s="2" t="s">
        <v>4</v>
      </c>
      <c r="B34322" s="2"/>
      <c r="C34322" s="2"/>
      <c r="D34322" s="2"/>
      <c r="E34322" s="2"/>
      <c r="F34322" s="2"/>
      <c r="G34322" s="2"/>
      <c r="H34322" s="2"/>
      <c r="I34322" s="2"/>
      <c r="J34322" s="2"/>
      <c r="K34322" s="2"/>
      <c r="L34322" s="2"/>
      <c r="M34322" s="2"/>
      <c r="N34322" s="2"/>
      <c r="O34322" s="2"/>
      <c r="P34322" s="2"/>
      <c r="Q34322" s="2"/>
      <c r="R34322" s="2"/>
      <c r="S34322" s="2"/>
      <c r="T34322" s="2"/>
    </row>
    <row r="34323" spans="1:20" x14ac:dyDescent="0.55000000000000004">
      <c r="A34323" s="2" t="s">
        <v>4</v>
      </c>
    </row>
    <row r="34324" spans="1:20" x14ac:dyDescent="0.55000000000000004">
      <c r="A34324" s="2" t="s">
        <v>4</v>
      </c>
      <c r="B34324" s="2"/>
      <c r="C34324" s="2"/>
      <c r="D34324" s="2"/>
      <c r="E34324" s="2"/>
      <c r="F34324" s="2"/>
      <c r="G34324" s="2"/>
      <c r="H34324" s="2"/>
      <c r="I34324" s="2"/>
      <c r="J34324" s="2"/>
      <c r="K34324" s="2"/>
      <c r="L34324" s="2"/>
      <c r="M34324" s="2"/>
      <c r="N34324" s="2"/>
      <c r="O34324" s="2"/>
      <c r="P34324" s="2"/>
      <c r="Q34324" s="2"/>
      <c r="R34324" s="2"/>
      <c r="S34324" s="2"/>
      <c r="T34324" s="2"/>
    </row>
    <row r="34325" spans="1:20" x14ac:dyDescent="0.55000000000000004">
      <c r="A34325" s="2" t="s">
        <v>7</v>
      </c>
      <c r="B34325" s="2"/>
      <c r="C34325" s="2"/>
      <c r="D34325" s="2"/>
      <c r="E34325" s="2"/>
      <c r="F34325" s="2"/>
      <c r="G34325" s="2"/>
      <c r="H34325" s="2"/>
      <c r="I34325" s="2"/>
      <c r="J34325" s="2"/>
      <c r="K34325" s="2"/>
      <c r="L34325" s="2"/>
      <c r="M34325" s="2"/>
      <c r="N34325" s="2"/>
      <c r="O34325" s="2"/>
      <c r="P34325" s="2"/>
      <c r="Q34325" s="2"/>
      <c r="R34325" s="2"/>
      <c r="S34325" s="2"/>
      <c r="T34325" s="2"/>
    </row>
    <row r="34326" spans="1:20" x14ac:dyDescent="0.55000000000000004">
      <c r="A34326" s="2" t="s">
        <v>7</v>
      </c>
    </row>
    <row r="34327" spans="1:20" x14ac:dyDescent="0.55000000000000004">
      <c r="A34327" s="2" t="s">
        <v>7</v>
      </c>
    </row>
    <row r="34328" spans="1:20" x14ac:dyDescent="0.55000000000000004">
      <c r="A34328" s="2" t="s">
        <v>7</v>
      </c>
    </row>
    <row r="34329" spans="1:20" x14ac:dyDescent="0.55000000000000004">
      <c r="A34329" s="2" t="s">
        <v>7</v>
      </c>
    </row>
    <row r="34330" spans="1:20" x14ac:dyDescent="0.55000000000000004">
      <c r="A34330" s="2" t="s">
        <v>7</v>
      </c>
    </row>
    <row r="34331" spans="1:20" x14ac:dyDescent="0.55000000000000004">
      <c r="A34331" s="2" t="s">
        <v>7</v>
      </c>
    </row>
    <row r="34332" spans="1:20" x14ac:dyDescent="0.55000000000000004">
      <c r="A34332" s="2" t="s">
        <v>7</v>
      </c>
      <c r="B34332" s="2"/>
      <c r="C34332" s="2"/>
      <c r="D34332" s="2"/>
      <c r="E34332" s="2"/>
      <c r="F34332" s="2"/>
      <c r="G34332" s="2"/>
      <c r="H34332" s="2"/>
      <c r="I34332" s="2"/>
      <c r="J34332" s="2"/>
      <c r="K34332" s="2"/>
      <c r="L34332" s="2"/>
      <c r="M34332" s="2"/>
      <c r="N34332" s="2"/>
      <c r="O34332" s="2"/>
      <c r="P34332" s="2"/>
      <c r="Q34332" s="2"/>
      <c r="R34332" s="2"/>
      <c r="S34332" s="2"/>
      <c r="T34332" s="2"/>
    </row>
    <row r="34333" spans="1:20" x14ac:dyDescent="0.55000000000000004">
      <c r="A34333" s="2" t="s">
        <v>3</v>
      </c>
    </row>
    <row r="34334" spans="1:20" x14ac:dyDescent="0.55000000000000004">
      <c r="A34334" s="2" t="s">
        <v>2</v>
      </c>
    </row>
    <row r="34335" spans="1:20" x14ac:dyDescent="0.55000000000000004">
      <c r="A34335" s="2" t="s">
        <v>2</v>
      </c>
    </row>
    <row r="34336" spans="1:20" x14ac:dyDescent="0.55000000000000004">
      <c r="A34336" s="2" t="s">
        <v>2</v>
      </c>
    </row>
    <row r="34337" spans="1:20" x14ac:dyDescent="0.55000000000000004">
      <c r="A34337" s="2" t="s">
        <v>2</v>
      </c>
    </row>
    <row r="34338" spans="1:20" x14ac:dyDescent="0.55000000000000004">
      <c r="A34338" s="2" t="s">
        <v>2</v>
      </c>
    </row>
    <row r="34339" spans="1:20" x14ac:dyDescent="0.55000000000000004">
      <c r="A34339" s="2" t="s">
        <v>10</v>
      </c>
    </row>
    <row r="34340" spans="1:20" x14ac:dyDescent="0.55000000000000004">
      <c r="A34340" s="2" t="s">
        <v>8</v>
      </c>
      <c r="B34340" s="2"/>
      <c r="C34340" s="2"/>
      <c r="D34340" s="2"/>
      <c r="E34340" s="2"/>
      <c r="F34340" s="2"/>
      <c r="G34340" s="2"/>
      <c r="H34340" s="2"/>
      <c r="I34340" s="2"/>
      <c r="J34340" s="2"/>
      <c r="K34340" s="2"/>
      <c r="L34340" s="2"/>
      <c r="M34340" s="2"/>
      <c r="N34340" s="2"/>
      <c r="O34340" s="2"/>
      <c r="P34340" s="2"/>
      <c r="Q34340" s="2"/>
      <c r="R34340" s="2"/>
      <c r="S34340" s="2"/>
      <c r="T34340" s="2"/>
    </row>
    <row r="34341" spans="1:20" x14ac:dyDescent="0.55000000000000004">
      <c r="A34341" s="2" t="s">
        <v>1</v>
      </c>
      <c r="B34341" s="2"/>
      <c r="C34341" s="2"/>
      <c r="D34341" s="2"/>
      <c r="E34341" s="2"/>
      <c r="F34341" s="2"/>
      <c r="G34341" s="2"/>
      <c r="H34341" s="2"/>
      <c r="I34341" s="2"/>
      <c r="J34341" s="2"/>
      <c r="K34341" s="2"/>
      <c r="L34341" s="2"/>
      <c r="M34341" s="2"/>
      <c r="N34341" s="2"/>
      <c r="O34341" s="2"/>
      <c r="P34341" s="2"/>
      <c r="Q34341" s="2"/>
      <c r="R34341" s="2"/>
      <c r="S34341" s="2"/>
      <c r="T34341" s="2"/>
    </row>
    <row r="34342" spans="1:20" x14ac:dyDescent="0.55000000000000004">
      <c r="A34342" s="2" t="s">
        <v>4</v>
      </c>
    </row>
    <row r="34343" spans="1:20" x14ac:dyDescent="0.55000000000000004">
      <c r="A34343" s="2" t="s">
        <v>4</v>
      </c>
    </row>
    <row r="34344" spans="1:20" x14ac:dyDescent="0.55000000000000004">
      <c r="A34344" s="2" t="s">
        <v>2</v>
      </c>
    </row>
    <row r="34345" spans="1:20" x14ac:dyDescent="0.55000000000000004">
      <c r="A34345" s="2" t="s">
        <v>2</v>
      </c>
    </row>
    <row r="34346" spans="1:20" x14ac:dyDescent="0.55000000000000004">
      <c r="A34346" s="2" t="s">
        <v>11</v>
      </c>
    </row>
    <row r="34347" spans="1:20" x14ac:dyDescent="0.55000000000000004">
      <c r="A34347" s="2" t="s">
        <v>8</v>
      </c>
    </row>
    <row r="34348" spans="1:20" x14ac:dyDescent="0.55000000000000004">
      <c r="A34348" s="2" t="s">
        <v>11</v>
      </c>
    </row>
    <row r="34349" spans="1:20" x14ac:dyDescent="0.55000000000000004">
      <c r="A34349" s="2" t="s">
        <v>2</v>
      </c>
    </row>
    <row r="34350" spans="1:20" x14ac:dyDescent="0.55000000000000004">
      <c r="A34350" s="2" t="s">
        <v>2</v>
      </c>
      <c r="B34350" s="2"/>
      <c r="C34350" s="2"/>
      <c r="D34350" s="2"/>
      <c r="E34350" s="2"/>
      <c r="F34350" s="2"/>
      <c r="G34350" s="2"/>
      <c r="H34350" s="2"/>
      <c r="I34350" s="2"/>
      <c r="J34350" s="2"/>
      <c r="K34350" s="2"/>
      <c r="L34350" s="2"/>
      <c r="M34350" s="2"/>
      <c r="N34350" s="2"/>
      <c r="O34350" s="2"/>
      <c r="P34350" s="2"/>
      <c r="Q34350" s="2"/>
      <c r="R34350" s="2"/>
      <c r="S34350" s="2"/>
    </row>
    <row r="34351" spans="1:20" x14ac:dyDescent="0.55000000000000004">
      <c r="A34351" s="2" t="s">
        <v>2</v>
      </c>
    </row>
    <row r="34352" spans="1:20" x14ac:dyDescent="0.55000000000000004">
      <c r="A34352" s="2" t="s">
        <v>2</v>
      </c>
    </row>
    <row r="34353" spans="1:20" x14ac:dyDescent="0.55000000000000004">
      <c r="A34353" s="2" t="s">
        <v>11</v>
      </c>
      <c r="B34353" s="2"/>
      <c r="C34353" s="2"/>
      <c r="D34353" s="2"/>
      <c r="E34353" s="2"/>
      <c r="F34353" s="2"/>
      <c r="G34353" s="2"/>
      <c r="H34353" s="2"/>
      <c r="I34353" s="2"/>
      <c r="J34353" s="2"/>
      <c r="K34353" s="2"/>
      <c r="L34353" s="2"/>
      <c r="M34353" s="2"/>
      <c r="N34353" s="2"/>
      <c r="O34353" s="2"/>
      <c r="P34353" s="2"/>
      <c r="Q34353" s="2"/>
      <c r="R34353" s="2"/>
      <c r="S34353" s="2"/>
      <c r="T34353" s="2"/>
    </row>
    <row r="34354" spans="1:20" x14ac:dyDescent="0.55000000000000004">
      <c r="A34354" s="2" t="s">
        <v>7</v>
      </c>
      <c r="B34354" s="2"/>
      <c r="C34354" s="2"/>
      <c r="D34354" s="2"/>
      <c r="E34354" s="2"/>
      <c r="F34354" s="2"/>
      <c r="G34354" s="2"/>
      <c r="H34354" s="2"/>
      <c r="I34354" s="2"/>
      <c r="J34354" s="2"/>
      <c r="K34354" s="2"/>
      <c r="L34354" s="2"/>
      <c r="M34354" s="2"/>
      <c r="N34354" s="2"/>
      <c r="O34354" s="2"/>
      <c r="P34354" s="2"/>
      <c r="Q34354" s="2"/>
      <c r="R34354" s="2"/>
      <c r="S34354" s="2"/>
      <c r="T34354" s="2"/>
    </row>
    <row r="34355" spans="1:20" x14ac:dyDescent="0.55000000000000004">
      <c r="A34355" s="2" t="s">
        <v>7</v>
      </c>
      <c r="B34355" s="2"/>
      <c r="C34355" s="2"/>
      <c r="D34355" s="2"/>
      <c r="E34355" s="2"/>
      <c r="F34355" s="2"/>
      <c r="G34355" s="2"/>
      <c r="H34355" s="2"/>
      <c r="I34355" s="2"/>
      <c r="J34355" s="2"/>
      <c r="K34355" s="2"/>
      <c r="L34355" s="2"/>
      <c r="M34355" s="2"/>
      <c r="N34355" s="2"/>
      <c r="O34355" s="2"/>
      <c r="P34355" s="2"/>
      <c r="Q34355" s="2"/>
      <c r="R34355" s="2"/>
      <c r="S34355" s="2"/>
      <c r="T34355" s="2"/>
    </row>
    <row r="34356" spans="1:20" x14ac:dyDescent="0.55000000000000004">
      <c r="A34356" s="2" t="s">
        <v>7</v>
      </c>
    </row>
    <row r="34357" spans="1:20" x14ac:dyDescent="0.55000000000000004">
      <c r="A34357" s="2" t="s">
        <v>7</v>
      </c>
      <c r="B34357" s="2"/>
      <c r="C34357" s="2"/>
      <c r="D34357" s="2"/>
      <c r="E34357" s="2"/>
      <c r="F34357" s="2"/>
      <c r="G34357" s="2"/>
      <c r="H34357" s="2"/>
      <c r="I34357" s="2"/>
      <c r="J34357" s="2"/>
      <c r="K34357" s="2"/>
      <c r="L34357" s="2"/>
      <c r="M34357" s="2"/>
      <c r="N34357" s="2"/>
      <c r="O34357" s="2"/>
      <c r="P34357" s="2"/>
      <c r="Q34357" s="2"/>
      <c r="R34357" s="2"/>
      <c r="S34357" s="2"/>
      <c r="T34357" s="2"/>
    </row>
    <row r="34358" spans="1:20" x14ac:dyDescent="0.55000000000000004">
      <c r="A34358" s="2" t="s">
        <v>2</v>
      </c>
    </row>
    <row r="34359" spans="1:20" x14ac:dyDescent="0.55000000000000004">
      <c r="A34359" s="2" t="s">
        <v>2</v>
      </c>
    </row>
    <row r="34360" spans="1:20" x14ac:dyDescent="0.55000000000000004">
      <c r="A34360" s="2" t="s">
        <v>11</v>
      </c>
    </row>
    <row r="34361" spans="1:20" x14ac:dyDescent="0.55000000000000004">
      <c r="A34361" s="2" t="s">
        <v>2</v>
      </c>
    </row>
    <row r="34362" spans="1:20" x14ac:dyDescent="0.55000000000000004">
      <c r="A34362" s="2" t="s">
        <v>5</v>
      </c>
    </row>
    <row r="34363" spans="1:20" x14ac:dyDescent="0.55000000000000004">
      <c r="A34363" s="2" t="s">
        <v>2</v>
      </c>
    </row>
    <row r="34364" spans="1:20" x14ac:dyDescent="0.55000000000000004">
      <c r="A34364" s="2" t="s">
        <v>8</v>
      </c>
    </row>
    <row r="34365" spans="1:20" x14ac:dyDescent="0.55000000000000004">
      <c r="A34365" s="2" t="s">
        <v>2</v>
      </c>
    </row>
    <row r="34366" spans="1:20" x14ac:dyDescent="0.55000000000000004">
      <c r="A34366" s="2" t="s">
        <v>11</v>
      </c>
    </row>
    <row r="34367" spans="1:20" x14ac:dyDescent="0.55000000000000004">
      <c r="A34367" s="2" t="s">
        <v>2</v>
      </c>
      <c r="B34367" s="2"/>
      <c r="C34367" s="2"/>
      <c r="D34367" s="2"/>
      <c r="E34367" s="2"/>
      <c r="F34367" s="2"/>
      <c r="G34367" s="2"/>
      <c r="H34367" s="2"/>
      <c r="I34367" s="2"/>
      <c r="J34367" s="2"/>
      <c r="K34367" s="2"/>
      <c r="L34367" s="2"/>
      <c r="M34367" s="2"/>
      <c r="N34367" s="2"/>
      <c r="O34367" s="2"/>
      <c r="P34367" s="2"/>
      <c r="Q34367" s="2"/>
      <c r="R34367" s="2"/>
      <c r="S34367" s="2"/>
      <c r="T34367" s="2"/>
    </row>
    <row r="34368" spans="1:20" x14ac:dyDescent="0.55000000000000004">
      <c r="A34368" s="2" t="s">
        <v>5</v>
      </c>
    </row>
    <row r="34369" spans="1:20" x14ac:dyDescent="0.55000000000000004">
      <c r="A34369" s="2" t="s">
        <v>2</v>
      </c>
    </row>
    <row r="34370" spans="1:20" x14ac:dyDescent="0.55000000000000004">
      <c r="A34370" s="2" t="s">
        <v>1</v>
      </c>
      <c r="B34370" s="2"/>
      <c r="C34370" s="2"/>
      <c r="D34370" s="2"/>
      <c r="E34370" s="2"/>
      <c r="F34370" s="2"/>
      <c r="G34370" s="2"/>
      <c r="H34370" s="2"/>
      <c r="I34370" s="2"/>
      <c r="J34370" s="2"/>
      <c r="K34370" s="2"/>
      <c r="L34370" s="2"/>
      <c r="M34370" s="2"/>
      <c r="N34370" s="2"/>
      <c r="O34370" s="2"/>
      <c r="P34370" s="2"/>
      <c r="Q34370" s="2"/>
      <c r="R34370" s="2"/>
      <c r="S34370" s="2"/>
      <c r="T34370" s="2"/>
    </row>
    <row r="34371" spans="1:20" x14ac:dyDescent="0.55000000000000004">
      <c r="A34371" s="2" t="s">
        <v>2</v>
      </c>
    </row>
    <row r="34372" spans="1:20" x14ac:dyDescent="0.55000000000000004">
      <c r="A34372" s="2" t="s">
        <v>4</v>
      </c>
    </row>
    <row r="34373" spans="1:20" x14ac:dyDescent="0.55000000000000004">
      <c r="A34373" s="2" t="s">
        <v>4</v>
      </c>
    </row>
    <row r="34374" spans="1:20" x14ac:dyDescent="0.55000000000000004">
      <c r="A34374" s="2" t="s">
        <v>13</v>
      </c>
      <c r="B34374" s="2"/>
      <c r="C34374" s="2"/>
      <c r="D34374" s="2"/>
      <c r="E34374" s="2"/>
      <c r="F34374" s="2"/>
      <c r="G34374" s="2"/>
      <c r="H34374" s="2"/>
      <c r="I34374" s="2"/>
      <c r="J34374" s="2"/>
      <c r="K34374" s="2"/>
      <c r="L34374" s="2"/>
      <c r="M34374" s="2"/>
      <c r="N34374" s="2"/>
      <c r="O34374" s="2"/>
      <c r="P34374" s="2"/>
      <c r="Q34374" s="2"/>
      <c r="R34374" s="2"/>
      <c r="S34374" s="2"/>
      <c r="T34374" s="2"/>
    </row>
    <row r="34375" spans="1:20" x14ac:dyDescent="0.55000000000000004">
      <c r="A34375" s="2" t="s">
        <v>1</v>
      </c>
    </row>
    <row r="34376" spans="1:20" x14ac:dyDescent="0.55000000000000004">
      <c r="A34376" s="2" t="s">
        <v>4</v>
      </c>
      <c r="B34376" s="2"/>
      <c r="C34376" s="2"/>
      <c r="D34376" s="2"/>
      <c r="E34376" s="2"/>
      <c r="F34376" s="2"/>
      <c r="G34376" s="2"/>
      <c r="H34376" s="2"/>
      <c r="I34376" s="2"/>
      <c r="J34376" s="2"/>
      <c r="K34376" s="2"/>
      <c r="L34376" s="2"/>
      <c r="M34376" s="2"/>
      <c r="N34376" s="2"/>
      <c r="O34376" s="2"/>
      <c r="P34376" s="2"/>
      <c r="Q34376" s="2"/>
      <c r="R34376" s="2"/>
      <c r="S34376" s="2"/>
      <c r="T34376" s="2"/>
    </row>
    <row r="34377" spans="1:20" x14ac:dyDescent="0.55000000000000004">
      <c r="A34377" s="2" t="s">
        <v>1</v>
      </c>
      <c r="B34377" s="2"/>
      <c r="C34377" s="2"/>
      <c r="D34377" s="2"/>
      <c r="E34377" s="2"/>
      <c r="F34377" s="2"/>
      <c r="G34377" s="2"/>
      <c r="H34377" s="2"/>
      <c r="I34377" s="2"/>
      <c r="J34377" s="2"/>
      <c r="K34377" s="2"/>
      <c r="L34377" s="2"/>
      <c r="M34377" s="2"/>
      <c r="N34377" s="2"/>
      <c r="O34377" s="2"/>
      <c r="P34377" s="2"/>
      <c r="Q34377" s="2"/>
      <c r="R34377" s="2"/>
      <c r="S34377" s="2"/>
      <c r="T34377" s="2"/>
    </row>
    <row r="34378" spans="1:20" x14ac:dyDescent="0.55000000000000004">
      <c r="A34378" s="2" t="s">
        <v>13</v>
      </c>
    </row>
    <row r="34379" spans="1:20" x14ac:dyDescent="0.55000000000000004">
      <c r="A34379" s="2" t="s">
        <v>3</v>
      </c>
    </row>
    <row r="34380" spans="1:20" x14ac:dyDescent="0.55000000000000004">
      <c r="A34380" s="2" t="s">
        <v>7</v>
      </c>
    </row>
    <row r="34381" spans="1:20" x14ac:dyDescent="0.55000000000000004">
      <c r="A34381" s="2" t="s">
        <v>10</v>
      </c>
      <c r="B34381" s="2"/>
      <c r="C34381" s="2"/>
      <c r="D34381" s="2"/>
      <c r="E34381" s="2"/>
      <c r="F34381" s="2"/>
      <c r="G34381" s="2"/>
      <c r="H34381" s="2"/>
      <c r="I34381" s="2"/>
      <c r="J34381" s="2"/>
      <c r="K34381" s="2"/>
      <c r="L34381" s="2"/>
      <c r="M34381" s="2"/>
      <c r="N34381" s="2"/>
      <c r="O34381" s="2"/>
      <c r="P34381" s="2"/>
      <c r="Q34381" s="2"/>
      <c r="R34381" s="2"/>
      <c r="S34381" s="2"/>
      <c r="T34381" s="2"/>
    </row>
    <row r="34382" spans="1:20" x14ac:dyDescent="0.55000000000000004">
      <c r="A34382" s="2" t="s">
        <v>4</v>
      </c>
      <c r="B34382" s="2"/>
      <c r="C34382" s="2"/>
      <c r="D34382" s="2"/>
      <c r="E34382" s="2"/>
      <c r="F34382" s="2"/>
      <c r="G34382" s="2"/>
      <c r="H34382" s="2"/>
      <c r="I34382" s="2"/>
      <c r="J34382" s="2"/>
      <c r="K34382" s="2"/>
      <c r="L34382" s="2"/>
      <c r="M34382" s="2"/>
      <c r="N34382" s="2"/>
      <c r="O34382" s="2"/>
      <c r="P34382" s="2"/>
      <c r="Q34382" s="2"/>
      <c r="R34382" s="2"/>
      <c r="S34382" s="2"/>
      <c r="T34382" s="2"/>
    </row>
    <row r="34383" spans="1:20" x14ac:dyDescent="0.55000000000000004">
      <c r="A34383" s="2" t="s">
        <v>1</v>
      </c>
    </row>
    <row r="34384" spans="1:20" x14ac:dyDescent="0.55000000000000004">
      <c r="A34384" s="2" t="s">
        <v>1</v>
      </c>
    </row>
    <row r="34385" spans="1:20" x14ac:dyDescent="0.55000000000000004">
      <c r="A34385" s="2" t="s">
        <v>3</v>
      </c>
      <c r="B34385" s="2"/>
      <c r="C34385" s="2"/>
      <c r="D34385" s="2"/>
      <c r="E34385" s="2"/>
      <c r="F34385" s="2"/>
      <c r="G34385" s="2"/>
      <c r="H34385" s="2"/>
      <c r="I34385" s="2"/>
      <c r="J34385" s="2"/>
      <c r="K34385" s="2"/>
      <c r="L34385" s="2"/>
      <c r="M34385" s="2"/>
      <c r="N34385" s="2"/>
      <c r="O34385" s="2"/>
      <c r="P34385" s="2"/>
      <c r="Q34385" s="2"/>
      <c r="R34385" s="2"/>
      <c r="S34385" s="2"/>
      <c r="T34385" s="2"/>
    </row>
    <row r="34386" spans="1:20" x14ac:dyDescent="0.55000000000000004">
      <c r="A34386" s="2" t="s">
        <v>5</v>
      </c>
      <c r="B34386" s="2"/>
      <c r="C34386" s="2"/>
      <c r="D34386" s="2"/>
      <c r="E34386" s="2"/>
      <c r="F34386" s="2"/>
      <c r="G34386" s="2"/>
      <c r="H34386" s="2"/>
      <c r="I34386" s="2"/>
      <c r="J34386" s="2"/>
      <c r="K34386" s="2"/>
      <c r="L34386" s="2"/>
      <c r="M34386" s="2"/>
      <c r="N34386" s="2"/>
      <c r="O34386" s="2"/>
      <c r="P34386" s="2"/>
      <c r="Q34386" s="2"/>
      <c r="R34386" s="2"/>
      <c r="S34386" s="2"/>
      <c r="T34386" s="2"/>
    </row>
    <row r="34387" spans="1:20" x14ac:dyDescent="0.55000000000000004">
      <c r="A34387" s="2" t="s">
        <v>4</v>
      </c>
      <c r="B34387" s="2"/>
      <c r="C34387" s="2"/>
      <c r="D34387" s="2"/>
      <c r="E34387" s="2"/>
      <c r="F34387" s="2"/>
      <c r="G34387" s="2"/>
      <c r="H34387" s="2"/>
      <c r="I34387" s="2"/>
      <c r="J34387" s="2"/>
      <c r="K34387" s="2"/>
      <c r="L34387" s="2"/>
      <c r="M34387" s="2"/>
      <c r="N34387" s="2"/>
      <c r="O34387" s="2"/>
      <c r="P34387" s="2"/>
      <c r="Q34387" s="2"/>
      <c r="R34387" s="2"/>
      <c r="S34387" s="2"/>
      <c r="T34387" s="2"/>
    </row>
    <row r="34388" spans="1:20" x14ac:dyDescent="0.55000000000000004">
      <c r="A34388" s="2" t="s">
        <v>10</v>
      </c>
      <c r="B34388" s="2"/>
      <c r="C34388" s="2"/>
      <c r="D34388" s="2"/>
      <c r="E34388" s="2"/>
      <c r="F34388" s="2"/>
      <c r="G34388" s="2"/>
      <c r="H34388" s="2"/>
      <c r="I34388" s="2"/>
      <c r="J34388" s="2"/>
      <c r="K34388" s="2"/>
      <c r="L34388" s="2"/>
      <c r="M34388" s="2"/>
      <c r="N34388" s="2"/>
      <c r="O34388" s="2"/>
      <c r="P34388" s="2"/>
      <c r="Q34388" s="2"/>
      <c r="R34388" s="2"/>
      <c r="S34388" s="2"/>
      <c r="T34388" s="2"/>
    </row>
    <row r="34389" spans="1:20" x14ac:dyDescent="0.55000000000000004">
      <c r="A34389" s="2" t="s">
        <v>5</v>
      </c>
      <c r="B34389" s="2"/>
      <c r="C34389" s="2"/>
      <c r="D34389" s="2"/>
      <c r="E34389" s="2"/>
      <c r="F34389" s="2"/>
      <c r="G34389" s="2"/>
      <c r="H34389" s="2"/>
      <c r="I34389" s="2"/>
      <c r="J34389" s="2"/>
      <c r="K34389" s="2"/>
      <c r="L34389" s="2"/>
      <c r="M34389" s="2"/>
      <c r="N34389" s="2"/>
      <c r="O34389" s="2"/>
      <c r="P34389" s="2"/>
      <c r="Q34389" s="2"/>
      <c r="R34389" s="2"/>
      <c r="S34389" s="2"/>
      <c r="T34389" s="2"/>
    </row>
    <row r="34390" spans="1:20" x14ac:dyDescent="0.55000000000000004">
      <c r="A34390" s="2" t="s">
        <v>16</v>
      </c>
    </row>
    <row r="34391" spans="1:20" x14ac:dyDescent="0.55000000000000004">
      <c r="A34391" s="2" t="s">
        <v>1</v>
      </c>
      <c r="B34391" s="2"/>
      <c r="C34391" s="2"/>
      <c r="D34391" s="2"/>
      <c r="E34391" s="2"/>
      <c r="F34391" s="2"/>
      <c r="G34391" s="2"/>
      <c r="H34391" s="2"/>
      <c r="I34391" s="2"/>
      <c r="J34391" s="2"/>
      <c r="K34391" s="2"/>
      <c r="L34391" s="2"/>
      <c r="M34391" s="2"/>
      <c r="N34391" s="2"/>
      <c r="O34391" s="2"/>
      <c r="P34391" s="2"/>
      <c r="Q34391" s="2"/>
      <c r="R34391" s="2"/>
      <c r="S34391" s="2"/>
      <c r="T34391" s="2"/>
    </row>
    <row r="34392" spans="1:20" x14ac:dyDescent="0.55000000000000004">
      <c r="A34392" s="2" t="s">
        <v>3</v>
      </c>
      <c r="B34392" s="2"/>
      <c r="C34392" s="2"/>
      <c r="D34392" s="2"/>
      <c r="E34392" s="2"/>
      <c r="F34392" s="2"/>
      <c r="G34392" s="2"/>
      <c r="H34392" s="2"/>
      <c r="I34392" s="2"/>
      <c r="J34392" s="2"/>
      <c r="K34392" s="2"/>
      <c r="L34392" s="2"/>
      <c r="M34392" s="2"/>
      <c r="N34392" s="2"/>
      <c r="O34392" s="2"/>
      <c r="P34392" s="2"/>
      <c r="Q34392" s="2"/>
      <c r="R34392" s="2"/>
      <c r="S34392" s="2"/>
      <c r="T34392" s="2"/>
    </row>
    <row r="34393" spans="1:20" x14ac:dyDescent="0.55000000000000004">
      <c r="A34393" s="2" t="s">
        <v>4</v>
      </c>
      <c r="B34393" s="2"/>
      <c r="C34393" s="2"/>
      <c r="D34393" s="2"/>
      <c r="E34393" s="2"/>
      <c r="F34393" s="2"/>
      <c r="G34393" s="2"/>
      <c r="H34393" s="2"/>
      <c r="I34393" s="2"/>
      <c r="J34393" s="2"/>
      <c r="K34393" s="2"/>
      <c r="L34393" s="2"/>
      <c r="M34393" s="2"/>
      <c r="N34393" s="2"/>
      <c r="O34393" s="2"/>
      <c r="P34393" s="2"/>
      <c r="Q34393" s="2"/>
      <c r="R34393" s="2"/>
      <c r="S34393" s="2"/>
      <c r="T34393" s="2"/>
    </row>
    <row r="34394" spans="1:20" x14ac:dyDescent="0.55000000000000004">
      <c r="A34394" s="2" t="s">
        <v>16</v>
      </c>
    </row>
    <row r="34395" spans="1:20" x14ac:dyDescent="0.55000000000000004">
      <c r="A34395" s="2" t="s">
        <v>16</v>
      </c>
    </row>
    <row r="34396" spans="1:20" x14ac:dyDescent="0.55000000000000004">
      <c r="A34396" s="2" t="s">
        <v>2</v>
      </c>
    </row>
    <row r="34397" spans="1:20" x14ac:dyDescent="0.55000000000000004">
      <c r="A34397" s="2" t="s">
        <v>3</v>
      </c>
    </row>
    <row r="34398" spans="1:20" x14ac:dyDescent="0.55000000000000004">
      <c r="A34398" s="2" t="s">
        <v>7</v>
      </c>
      <c r="B34398" s="2"/>
      <c r="C34398" s="2"/>
      <c r="D34398" s="2"/>
      <c r="E34398" s="2"/>
      <c r="F34398" s="2"/>
      <c r="G34398" s="2"/>
      <c r="H34398" s="2"/>
      <c r="I34398" s="2"/>
      <c r="J34398" s="2"/>
      <c r="K34398" s="2"/>
      <c r="L34398" s="2"/>
      <c r="M34398" s="2"/>
      <c r="N34398" s="2"/>
      <c r="O34398" s="2"/>
      <c r="P34398" s="2"/>
      <c r="Q34398" s="2"/>
      <c r="R34398" s="2"/>
      <c r="S34398" s="2"/>
      <c r="T34398" s="2"/>
    </row>
    <row r="34399" spans="1:20" x14ac:dyDescent="0.55000000000000004">
      <c r="A34399" s="2" t="s">
        <v>13</v>
      </c>
      <c r="B34399" s="2"/>
      <c r="C34399" s="2"/>
      <c r="D34399" s="2"/>
      <c r="E34399" s="2"/>
      <c r="F34399" s="2"/>
      <c r="G34399" s="2"/>
      <c r="H34399" s="2"/>
      <c r="I34399" s="2"/>
      <c r="J34399" s="2"/>
      <c r="K34399" s="2"/>
      <c r="L34399" s="2"/>
      <c r="M34399" s="2"/>
      <c r="N34399" s="2"/>
      <c r="O34399" s="2"/>
      <c r="P34399" s="2"/>
      <c r="Q34399" s="2"/>
      <c r="R34399" s="2"/>
      <c r="S34399" s="2"/>
      <c r="T34399" s="2"/>
    </row>
    <row r="34400" spans="1:20" x14ac:dyDescent="0.55000000000000004">
      <c r="A34400" s="2" t="s">
        <v>11</v>
      </c>
    </row>
    <row r="34401" spans="1:20" x14ac:dyDescent="0.55000000000000004">
      <c r="A34401" s="2" t="s">
        <v>3</v>
      </c>
    </row>
    <row r="34402" spans="1:20" x14ac:dyDescent="0.55000000000000004">
      <c r="A34402" s="2" t="s">
        <v>11</v>
      </c>
      <c r="B34402" s="2"/>
      <c r="C34402" s="2"/>
      <c r="D34402" s="2"/>
      <c r="E34402" s="2"/>
      <c r="F34402" s="2"/>
      <c r="G34402" s="2"/>
      <c r="H34402" s="2"/>
      <c r="I34402" s="2"/>
      <c r="J34402" s="2"/>
      <c r="K34402" s="2"/>
      <c r="L34402" s="2"/>
      <c r="M34402" s="2"/>
      <c r="N34402" s="2"/>
      <c r="O34402" s="2"/>
      <c r="P34402" s="2"/>
      <c r="Q34402" s="2"/>
      <c r="R34402" s="2"/>
      <c r="S34402" s="2"/>
      <c r="T34402" s="2"/>
    </row>
    <row r="34403" spans="1:20" x14ac:dyDescent="0.55000000000000004">
      <c r="A34403" s="2" t="s">
        <v>15</v>
      </c>
    </row>
    <row r="34404" spans="1:20" x14ac:dyDescent="0.55000000000000004">
      <c r="A34404" s="2" t="s">
        <v>3</v>
      </c>
    </row>
    <row r="34405" spans="1:20" x14ac:dyDescent="0.55000000000000004">
      <c r="A34405" s="2" t="s">
        <v>3</v>
      </c>
    </row>
    <row r="34406" spans="1:20" x14ac:dyDescent="0.55000000000000004">
      <c r="A34406" s="2" t="s">
        <v>2</v>
      </c>
    </row>
    <row r="34407" spans="1:20" x14ac:dyDescent="0.55000000000000004">
      <c r="A34407" s="2" t="s">
        <v>3</v>
      </c>
      <c r="B34407" s="2"/>
      <c r="C34407" s="2"/>
      <c r="D34407" s="2"/>
      <c r="E34407" s="2"/>
      <c r="F34407" s="2"/>
      <c r="G34407" s="2"/>
      <c r="H34407" s="2"/>
      <c r="I34407" s="2"/>
      <c r="J34407" s="2"/>
      <c r="K34407" s="2"/>
      <c r="L34407" s="2"/>
      <c r="M34407" s="2"/>
      <c r="N34407" s="2"/>
      <c r="O34407" s="2"/>
      <c r="P34407" s="2"/>
      <c r="Q34407" s="2"/>
      <c r="R34407" s="2"/>
      <c r="S34407" s="2"/>
      <c r="T34407" s="2"/>
    </row>
    <row r="34408" spans="1:20" x14ac:dyDescent="0.55000000000000004">
      <c r="A34408" s="2" t="s">
        <v>3</v>
      </c>
    </row>
    <row r="34409" spans="1:20" x14ac:dyDescent="0.55000000000000004">
      <c r="A34409" s="2" t="s">
        <v>11</v>
      </c>
    </row>
    <row r="34410" spans="1:20" x14ac:dyDescent="0.55000000000000004">
      <c r="A34410" s="2" t="s">
        <v>7</v>
      </c>
      <c r="B34410" s="2"/>
      <c r="C34410" s="2"/>
      <c r="D34410" s="2"/>
      <c r="E34410" s="2"/>
      <c r="F34410" s="2"/>
      <c r="G34410" s="2"/>
      <c r="H34410" s="2"/>
      <c r="I34410" s="2"/>
      <c r="J34410" s="2"/>
      <c r="K34410" s="2"/>
      <c r="L34410" s="2"/>
      <c r="M34410" s="2"/>
      <c r="N34410" s="2"/>
      <c r="O34410" s="2"/>
      <c r="P34410" s="2"/>
      <c r="Q34410" s="2"/>
      <c r="R34410" s="2"/>
      <c r="S34410" s="2"/>
      <c r="T34410" s="2"/>
    </row>
    <row r="34411" spans="1:20" x14ac:dyDescent="0.55000000000000004">
      <c r="A34411" s="2" t="s">
        <v>3</v>
      </c>
    </row>
    <row r="34412" spans="1:20" x14ac:dyDescent="0.55000000000000004">
      <c r="A34412" s="2" t="s">
        <v>3</v>
      </c>
    </row>
    <row r="34413" spans="1:20" x14ac:dyDescent="0.55000000000000004">
      <c r="A34413" s="2" t="s">
        <v>7</v>
      </c>
    </row>
    <row r="34414" spans="1:20" x14ac:dyDescent="0.55000000000000004">
      <c r="A34414" s="2" t="s">
        <v>7</v>
      </c>
    </row>
    <row r="34415" spans="1:20" x14ac:dyDescent="0.55000000000000004">
      <c r="A34415" s="2" t="s">
        <v>7</v>
      </c>
    </row>
    <row r="34416" spans="1:20" x14ac:dyDescent="0.55000000000000004">
      <c r="A34416" s="2" t="s">
        <v>3</v>
      </c>
    </row>
    <row r="34417" spans="1:20" x14ac:dyDescent="0.55000000000000004">
      <c r="A34417" s="2" t="s">
        <v>13</v>
      </c>
    </row>
    <row r="34418" spans="1:20" x14ac:dyDescent="0.55000000000000004">
      <c r="A34418" s="2" t="s">
        <v>3</v>
      </c>
    </row>
    <row r="34419" spans="1:20" x14ac:dyDescent="0.55000000000000004">
      <c r="A34419" s="2" t="s">
        <v>7</v>
      </c>
    </row>
    <row r="34420" spans="1:20" x14ac:dyDescent="0.55000000000000004">
      <c r="A34420" s="2" t="s">
        <v>3</v>
      </c>
    </row>
    <row r="34421" spans="1:20" x14ac:dyDescent="0.55000000000000004">
      <c r="A34421" s="2" t="s">
        <v>1</v>
      </c>
    </row>
    <row r="34422" spans="1:20" x14ac:dyDescent="0.55000000000000004">
      <c r="A34422" s="2" t="s">
        <v>3</v>
      </c>
    </row>
    <row r="34423" spans="1:20" x14ac:dyDescent="0.55000000000000004">
      <c r="A34423" s="2" t="s">
        <v>6</v>
      </c>
      <c r="B34423" s="2"/>
      <c r="C34423" s="2"/>
      <c r="D34423" s="2"/>
      <c r="E34423" s="2"/>
      <c r="F34423" s="2"/>
      <c r="G34423" s="2"/>
      <c r="H34423" s="2"/>
      <c r="I34423" s="2"/>
      <c r="J34423" s="2"/>
      <c r="K34423" s="2"/>
      <c r="L34423" s="2"/>
      <c r="M34423" s="2"/>
      <c r="N34423" s="2"/>
      <c r="O34423" s="2"/>
      <c r="P34423" s="2"/>
      <c r="Q34423" s="2"/>
      <c r="R34423" s="2"/>
      <c r="S34423" s="2"/>
      <c r="T34423" s="2"/>
    </row>
    <row r="34424" spans="1:20" x14ac:dyDescent="0.55000000000000004">
      <c r="A34424" s="2" t="s">
        <v>16</v>
      </c>
    </row>
    <row r="34425" spans="1:20" x14ac:dyDescent="0.55000000000000004">
      <c r="A34425" s="2" t="s">
        <v>7</v>
      </c>
    </row>
    <row r="34426" spans="1:20" x14ac:dyDescent="0.55000000000000004">
      <c r="A34426" s="2" t="s">
        <v>6</v>
      </c>
    </row>
    <row r="34427" spans="1:20" x14ac:dyDescent="0.55000000000000004">
      <c r="A34427" s="2" t="s">
        <v>4</v>
      </c>
      <c r="B34427" s="2"/>
      <c r="C34427" s="2"/>
      <c r="D34427" s="2"/>
      <c r="E34427" s="2"/>
      <c r="F34427" s="2"/>
      <c r="G34427" s="2"/>
      <c r="H34427" s="2"/>
      <c r="I34427" s="2"/>
      <c r="J34427" s="2"/>
      <c r="K34427" s="2"/>
      <c r="L34427" s="2"/>
      <c r="M34427" s="2"/>
      <c r="N34427" s="2"/>
      <c r="O34427" s="2"/>
      <c r="P34427" s="2"/>
      <c r="Q34427" s="2"/>
      <c r="R34427" s="2"/>
      <c r="S34427" s="2"/>
      <c r="T34427" s="2"/>
    </row>
    <row r="34428" spans="1:20" x14ac:dyDescent="0.55000000000000004">
      <c r="A34428" s="2" t="s">
        <v>1</v>
      </c>
      <c r="B34428" s="2"/>
      <c r="C34428" s="2"/>
      <c r="D34428" s="2"/>
      <c r="E34428" s="2"/>
      <c r="F34428" s="2"/>
      <c r="G34428" s="2"/>
      <c r="H34428" s="2"/>
      <c r="I34428" s="2"/>
      <c r="J34428" s="2"/>
      <c r="K34428" s="2"/>
      <c r="L34428" s="2"/>
      <c r="M34428" s="2"/>
      <c r="N34428" s="2"/>
      <c r="O34428" s="2"/>
      <c r="P34428" s="2"/>
      <c r="Q34428" s="2"/>
      <c r="R34428" s="2"/>
      <c r="S34428" s="2"/>
      <c r="T34428" s="2"/>
    </row>
    <row r="34429" spans="1:20" x14ac:dyDescent="0.55000000000000004">
      <c r="A34429" s="2" t="s">
        <v>2</v>
      </c>
    </row>
    <row r="34430" spans="1:20" x14ac:dyDescent="0.55000000000000004">
      <c r="A34430" s="2" t="s">
        <v>1</v>
      </c>
    </row>
    <row r="34431" spans="1:20" x14ac:dyDescent="0.55000000000000004">
      <c r="A34431" s="2" t="s">
        <v>10</v>
      </c>
    </row>
    <row r="34432" spans="1:20" x14ac:dyDescent="0.55000000000000004">
      <c r="A34432" s="2" t="s">
        <v>7</v>
      </c>
    </row>
    <row r="34433" spans="1:20" x14ac:dyDescent="0.55000000000000004">
      <c r="A34433" s="2" t="s">
        <v>4</v>
      </c>
    </row>
    <row r="34434" spans="1:20" x14ac:dyDescent="0.55000000000000004">
      <c r="A34434" s="2" t="s">
        <v>6</v>
      </c>
    </row>
    <row r="34435" spans="1:20" x14ac:dyDescent="0.55000000000000004">
      <c r="A34435" s="2" t="s">
        <v>7</v>
      </c>
    </row>
    <row r="34436" spans="1:20" x14ac:dyDescent="0.55000000000000004">
      <c r="A34436" s="2" t="s">
        <v>1</v>
      </c>
    </row>
    <row r="34437" spans="1:20" x14ac:dyDescent="0.55000000000000004">
      <c r="A34437" s="2" t="s">
        <v>2</v>
      </c>
    </row>
    <row r="34438" spans="1:20" x14ac:dyDescent="0.55000000000000004">
      <c r="A34438" s="2" t="s">
        <v>7</v>
      </c>
    </row>
    <row r="34439" spans="1:20" x14ac:dyDescent="0.55000000000000004">
      <c r="A34439" s="2" t="s">
        <v>4</v>
      </c>
    </row>
    <row r="34440" spans="1:20" x14ac:dyDescent="0.55000000000000004">
      <c r="A34440" s="2" t="s">
        <v>1</v>
      </c>
    </row>
    <row r="34441" spans="1:20" x14ac:dyDescent="0.55000000000000004">
      <c r="A34441" s="2" t="s">
        <v>7</v>
      </c>
    </row>
    <row r="34442" spans="1:20" x14ac:dyDescent="0.55000000000000004">
      <c r="A34442" s="2" t="s">
        <v>4</v>
      </c>
    </row>
    <row r="34443" spans="1:20" x14ac:dyDescent="0.55000000000000004">
      <c r="A34443" s="2" t="s">
        <v>7</v>
      </c>
    </row>
    <row r="34444" spans="1:20" x14ac:dyDescent="0.55000000000000004">
      <c r="A34444" s="2" t="s">
        <v>4</v>
      </c>
    </row>
    <row r="34445" spans="1:20" x14ac:dyDescent="0.55000000000000004">
      <c r="A34445" s="2" t="s">
        <v>4</v>
      </c>
    </row>
    <row r="34446" spans="1:20" x14ac:dyDescent="0.55000000000000004">
      <c r="A34446" s="2" t="s">
        <v>4</v>
      </c>
    </row>
    <row r="34447" spans="1:20" x14ac:dyDescent="0.55000000000000004">
      <c r="A34447" s="2" t="s">
        <v>7</v>
      </c>
    </row>
    <row r="34448" spans="1:20" x14ac:dyDescent="0.55000000000000004">
      <c r="A34448" s="2" t="s">
        <v>4</v>
      </c>
      <c r="B34448" s="2"/>
      <c r="C34448" s="2"/>
      <c r="D34448" s="2"/>
      <c r="E34448" s="2"/>
      <c r="F34448" s="2"/>
      <c r="G34448" s="2"/>
      <c r="H34448" s="2"/>
      <c r="I34448" s="2"/>
      <c r="J34448" s="2"/>
      <c r="K34448" s="2"/>
      <c r="L34448" s="2"/>
      <c r="M34448" s="2"/>
      <c r="N34448" s="2"/>
      <c r="O34448" s="2"/>
      <c r="P34448" s="2"/>
      <c r="Q34448" s="2"/>
      <c r="R34448" s="2"/>
      <c r="S34448" s="2"/>
      <c r="T34448" s="2"/>
    </row>
    <row r="34449" spans="1:20" x14ac:dyDescent="0.55000000000000004">
      <c r="A34449" s="2" t="s">
        <v>7</v>
      </c>
    </row>
    <row r="34450" spans="1:20" x14ac:dyDescent="0.55000000000000004">
      <c r="A34450" s="2" t="s">
        <v>4</v>
      </c>
      <c r="B34450" s="2"/>
      <c r="C34450" s="2"/>
      <c r="D34450" s="2"/>
      <c r="E34450" s="2"/>
      <c r="F34450" s="2"/>
      <c r="G34450" s="2"/>
      <c r="H34450" s="2"/>
      <c r="I34450" s="2"/>
      <c r="J34450" s="2"/>
      <c r="K34450" s="2"/>
      <c r="L34450" s="2"/>
      <c r="M34450" s="2"/>
      <c r="N34450" s="2"/>
      <c r="O34450" s="2"/>
      <c r="P34450" s="2"/>
      <c r="Q34450" s="2"/>
      <c r="R34450" s="2"/>
      <c r="S34450" s="2"/>
      <c r="T34450" s="2"/>
    </row>
    <row r="34451" spans="1:20" x14ac:dyDescent="0.55000000000000004">
      <c r="A34451" s="2" t="s">
        <v>4</v>
      </c>
      <c r="B34451" s="2"/>
      <c r="C34451" s="2"/>
      <c r="D34451" s="2"/>
      <c r="E34451" s="2"/>
      <c r="F34451" s="2"/>
      <c r="G34451" s="2"/>
      <c r="H34451" s="2"/>
      <c r="I34451" s="2"/>
      <c r="J34451" s="2"/>
      <c r="K34451" s="2"/>
      <c r="L34451" s="2"/>
      <c r="M34451" s="2"/>
      <c r="N34451" s="2"/>
      <c r="O34451" s="2"/>
      <c r="P34451" s="2"/>
      <c r="Q34451" s="2"/>
      <c r="R34451" s="2"/>
      <c r="S34451" s="2"/>
      <c r="T34451" s="2"/>
    </row>
    <row r="34452" spans="1:20" x14ac:dyDescent="0.55000000000000004">
      <c r="A34452" s="2" t="s">
        <v>1</v>
      </c>
      <c r="B34452" s="2"/>
      <c r="C34452" s="2"/>
      <c r="D34452" s="2"/>
      <c r="E34452" s="2"/>
      <c r="F34452" s="2"/>
      <c r="G34452" s="2"/>
      <c r="H34452" s="2"/>
      <c r="I34452" s="2"/>
      <c r="J34452" s="2"/>
      <c r="K34452" s="2"/>
      <c r="L34452" s="2"/>
      <c r="M34452" s="2"/>
      <c r="N34452" s="2"/>
      <c r="O34452" s="2"/>
      <c r="P34452" s="2"/>
      <c r="Q34452" s="2"/>
      <c r="R34452" s="2"/>
      <c r="S34452" s="2"/>
      <c r="T34452" s="2"/>
    </row>
    <row r="34453" spans="1:20" x14ac:dyDescent="0.55000000000000004">
      <c r="A34453" s="2" t="s">
        <v>1</v>
      </c>
      <c r="B34453" s="2"/>
      <c r="C34453" s="2"/>
      <c r="D34453" s="2"/>
      <c r="E34453" s="2"/>
      <c r="F34453" s="2"/>
      <c r="G34453" s="2"/>
      <c r="H34453" s="2"/>
      <c r="I34453" s="2"/>
      <c r="J34453" s="2"/>
      <c r="K34453" s="2"/>
      <c r="L34453" s="2"/>
      <c r="M34453" s="2"/>
      <c r="N34453" s="2"/>
      <c r="O34453" s="2"/>
      <c r="P34453" s="2"/>
      <c r="Q34453" s="2"/>
      <c r="R34453" s="2"/>
      <c r="S34453" s="2"/>
      <c r="T34453" s="2"/>
    </row>
    <row r="34454" spans="1:20" x14ac:dyDescent="0.55000000000000004">
      <c r="A34454" s="2" t="s">
        <v>4</v>
      </c>
      <c r="B34454" s="2"/>
      <c r="C34454" s="2"/>
      <c r="D34454" s="2"/>
      <c r="E34454" s="2"/>
      <c r="F34454" s="2"/>
      <c r="G34454" s="2"/>
      <c r="H34454" s="2"/>
      <c r="I34454" s="2"/>
      <c r="J34454" s="2"/>
      <c r="K34454" s="2"/>
      <c r="L34454" s="2"/>
      <c r="M34454" s="2"/>
      <c r="N34454" s="2"/>
      <c r="O34454" s="2"/>
      <c r="P34454" s="2"/>
      <c r="Q34454" s="2"/>
      <c r="R34454" s="2"/>
      <c r="S34454" s="2"/>
      <c r="T34454" s="2"/>
    </row>
    <row r="34455" spans="1:20" x14ac:dyDescent="0.55000000000000004">
      <c r="A34455" s="2" t="s">
        <v>2</v>
      </c>
    </row>
    <row r="34456" spans="1:20" x14ac:dyDescent="0.55000000000000004">
      <c r="A34456" s="2" t="s">
        <v>4</v>
      </c>
    </row>
    <row r="34457" spans="1:20" x14ac:dyDescent="0.55000000000000004">
      <c r="A34457" s="2" t="s">
        <v>2</v>
      </c>
    </row>
    <row r="34458" spans="1:20" x14ac:dyDescent="0.55000000000000004">
      <c r="A34458" s="2" t="s">
        <v>3</v>
      </c>
    </row>
    <row r="34459" spans="1:20" x14ac:dyDescent="0.55000000000000004">
      <c r="A34459" s="2" t="s">
        <v>2</v>
      </c>
    </row>
    <row r="34460" spans="1:20" x14ac:dyDescent="0.55000000000000004">
      <c r="A34460" s="2" t="s">
        <v>4</v>
      </c>
      <c r="B34460" s="2"/>
      <c r="C34460" s="2"/>
      <c r="D34460" s="2"/>
      <c r="E34460" s="2"/>
      <c r="F34460" s="2"/>
      <c r="G34460" s="2"/>
      <c r="H34460" s="2"/>
      <c r="I34460" s="2"/>
      <c r="J34460" s="2"/>
      <c r="K34460" s="2"/>
      <c r="L34460" s="2"/>
      <c r="M34460" s="2"/>
      <c r="N34460" s="2"/>
      <c r="O34460" s="2"/>
      <c r="P34460" s="2"/>
      <c r="Q34460" s="2"/>
      <c r="R34460" s="2"/>
      <c r="S34460" s="2"/>
      <c r="T34460" s="2"/>
    </row>
    <row r="34461" spans="1:20" x14ac:dyDescent="0.55000000000000004">
      <c r="A34461" s="2" t="s">
        <v>4</v>
      </c>
      <c r="B34461" s="2"/>
      <c r="C34461" s="2"/>
      <c r="D34461" s="2"/>
      <c r="E34461" s="2"/>
      <c r="F34461" s="2"/>
      <c r="G34461" s="2"/>
      <c r="H34461" s="2"/>
      <c r="I34461" s="2"/>
      <c r="J34461" s="2"/>
      <c r="K34461" s="2"/>
      <c r="L34461" s="2"/>
      <c r="M34461" s="2"/>
      <c r="N34461" s="2"/>
      <c r="O34461" s="2"/>
      <c r="P34461" s="2"/>
      <c r="Q34461" s="2"/>
      <c r="R34461" s="2"/>
      <c r="S34461" s="2"/>
      <c r="T34461" s="2"/>
    </row>
    <row r="34462" spans="1:20" x14ac:dyDescent="0.55000000000000004">
      <c r="A34462" s="2" t="s">
        <v>3</v>
      </c>
    </row>
    <row r="34463" spans="1:20" x14ac:dyDescent="0.55000000000000004">
      <c r="A34463" s="2" t="s">
        <v>4</v>
      </c>
      <c r="B34463" s="2"/>
      <c r="C34463" s="2"/>
      <c r="D34463" s="2"/>
      <c r="E34463" s="2"/>
      <c r="F34463" s="2"/>
      <c r="G34463" s="2"/>
      <c r="H34463" s="2"/>
      <c r="I34463" s="2"/>
      <c r="J34463" s="2"/>
      <c r="K34463" s="2"/>
      <c r="L34463" s="2"/>
      <c r="M34463" s="2"/>
      <c r="N34463" s="2"/>
      <c r="O34463" s="2"/>
      <c r="P34463" s="2"/>
      <c r="Q34463" s="2"/>
      <c r="R34463" s="2"/>
      <c r="S34463" s="2"/>
      <c r="T34463" s="2"/>
    </row>
    <row r="34464" spans="1:20" x14ac:dyDescent="0.55000000000000004">
      <c r="A34464" s="2" t="s">
        <v>10</v>
      </c>
      <c r="B34464" s="2"/>
      <c r="C34464" s="2"/>
      <c r="D34464" s="2"/>
      <c r="E34464" s="2"/>
      <c r="F34464" s="2"/>
      <c r="G34464" s="2"/>
      <c r="H34464" s="2"/>
      <c r="I34464" s="2"/>
      <c r="J34464" s="2"/>
      <c r="K34464" s="2"/>
      <c r="L34464" s="2"/>
      <c r="M34464" s="2"/>
      <c r="N34464" s="2"/>
      <c r="O34464" s="2"/>
      <c r="P34464" s="2"/>
      <c r="Q34464" s="2"/>
      <c r="R34464" s="2"/>
      <c r="S34464" s="2"/>
      <c r="T34464" s="2"/>
    </row>
    <row r="34465" spans="1:20" x14ac:dyDescent="0.55000000000000004">
      <c r="A34465" s="2" t="s">
        <v>4</v>
      </c>
      <c r="B34465" s="2"/>
      <c r="C34465" s="2"/>
      <c r="D34465" s="2"/>
      <c r="E34465" s="2"/>
      <c r="F34465" s="2"/>
      <c r="G34465" s="2"/>
      <c r="H34465" s="2"/>
      <c r="I34465" s="2"/>
      <c r="J34465" s="2"/>
      <c r="K34465" s="2"/>
      <c r="L34465" s="2"/>
      <c r="M34465" s="2"/>
      <c r="N34465" s="2"/>
      <c r="O34465" s="2"/>
      <c r="P34465" s="2"/>
      <c r="Q34465" s="2"/>
      <c r="R34465" s="2"/>
      <c r="S34465" s="2"/>
      <c r="T34465" s="2"/>
    </row>
    <row r="34466" spans="1:20" x14ac:dyDescent="0.55000000000000004">
      <c r="A34466" s="2" t="s">
        <v>4</v>
      </c>
      <c r="B34466" s="2"/>
      <c r="C34466" s="2"/>
      <c r="D34466" s="2"/>
      <c r="E34466" s="2"/>
      <c r="F34466" s="2"/>
      <c r="G34466" s="2"/>
      <c r="H34466" s="2"/>
      <c r="I34466" s="2"/>
      <c r="J34466" s="2"/>
      <c r="K34466" s="2"/>
      <c r="L34466" s="2"/>
      <c r="M34466" s="2"/>
      <c r="N34466" s="2"/>
      <c r="O34466" s="2"/>
      <c r="P34466" s="2"/>
      <c r="Q34466" s="2"/>
      <c r="R34466" s="2"/>
      <c r="S34466" s="2"/>
      <c r="T34466" s="2"/>
    </row>
    <row r="34467" spans="1:20" x14ac:dyDescent="0.55000000000000004">
      <c r="A34467" s="2" t="s">
        <v>4</v>
      </c>
      <c r="B34467" s="2"/>
      <c r="C34467" s="2"/>
      <c r="D34467" s="2"/>
      <c r="E34467" s="2"/>
      <c r="F34467" s="2"/>
      <c r="G34467" s="2"/>
      <c r="H34467" s="2"/>
      <c r="I34467" s="2"/>
      <c r="J34467" s="2"/>
      <c r="K34467" s="2"/>
      <c r="L34467" s="2"/>
      <c r="M34467" s="2"/>
      <c r="N34467" s="2"/>
      <c r="O34467" s="2"/>
      <c r="P34467" s="2"/>
      <c r="Q34467" s="2"/>
      <c r="R34467" s="2"/>
      <c r="S34467" s="2"/>
      <c r="T34467" s="2"/>
    </row>
    <row r="34468" spans="1:20" x14ac:dyDescent="0.55000000000000004">
      <c r="A34468" s="2" t="s">
        <v>2</v>
      </c>
      <c r="B34468" s="2"/>
      <c r="C34468" s="2"/>
      <c r="D34468" s="2"/>
      <c r="E34468" s="2"/>
      <c r="F34468" s="2"/>
      <c r="G34468" s="2"/>
      <c r="H34468" s="2"/>
      <c r="I34468" s="2"/>
      <c r="J34468" s="2"/>
      <c r="K34468" s="2"/>
      <c r="L34468" s="2"/>
      <c r="M34468" s="2"/>
      <c r="N34468" s="2"/>
      <c r="O34468" s="2"/>
      <c r="P34468" s="2"/>
      <c r="Q34468" s="2"/>
      <c r="R34468" s="2"/>
      <c r="S34468" s="2"/>
      <c r="T34468" s="2"/>
    </row>
    <row r="34469" spans="1:20" x14ac:dyDescent="0.55000000000000004">
      <c r="A34469" s="2" t="s">
        <v>2</v>
      </c>
    </row>
    <row r="34470" spans="1:20" x14ac:dyDescent="0.55000000000000004">
      <c r="A34470" s="2" t="s">
        <v>4</v>
      </c>
      <c r="B34470" s="2"/>
      <c r="C34470" s="2"/>
      <c r="D34470" s="2"/>
      <c r="E34470" s="2"/>
      <c r="F34470" s="2"/>
      <c r="G34470" s="2"/>
      <c r="H34470" s="2"/>
      <c r="I34470" s="2"/>
      <c r="J34470" s="2"/>
      <c r="K34470" s="2"/>
      <c r="L34470" s="2"/>
      <c r="M34470" s="2"/>
      <c r="N34470" s="2"/>
      <c r="O34470" s="2"/>
      <c r="P34470" s="2"/>
      <c r="Q34470" s="2"/>
      <c r="R34470" s="2"/>
      <c r="S34470" s="2"/>
      <c r="T34470" s="2"/>
    </row>
    <row r="34471" spans="1:20" x14ac:dyDescent="0.55000000000000004">
      <c r="A34471" s="2" t="s">
        <v>2</v>
      </c>
    </row>
    <row r="34472" spans="1:20" x14ac:dyDescent="0.55000000000000004">
      <c r="A34472" s="2" t="s">
        <v>2</v>
      </c>
    </row>
    <row r="34473" spans="1:20" x14ac:dyDescent="0.55000000000000004">
      <c r="A34473" s="2" t="s">
        <v>11</v>
      </c>
    </row>
    <row r="34474" spans="1:20" x14ac:dyDescent="0.55000000000000004">
      <c r="A34474" s="2" t="s">
        <v>4</v>
      </c>
    </row>
    <row r="34475" spans="1:20" x14ac:dyDescent="0.55000000000000004">
      <c r="A34475" s="2" t="s">
        <v>3</v>
      </c>
      <c r="B34475" s="2"/>
      <c r="C34475" s="2"/>
      <c r="D34475" s="2"/>
      <c r="E34475" s="2"/>
      <c r="F34475" s="2"/>
      <c r="G34475" s="2"/>
      <c r="H34475" s="2"/>
      <c r="I34475" s="2"/>
      <c r="J34475" s="2"/>
      <c r="K34475" s="2"/>
      <c r="L34475" s="2"/>
      <c r="M34475" s="2"/>
      <c r="N34475" s="2"/>
      <c r="O34475" s="2"/>
      <c r="P34475" s="2"/>
      <c r="Q34475" s="2"/>
      <c r="R34475" s="2"/>
      <c r="S34475" s="2"/>
      <c r="T34475" s="2"/>
    </row>
    <row r="34476" spans="1:20" x14ac:dyDescent="0.55000000000000004">
      <c r="A34476" s="2" t="s">
        <v>2</v>
      </c>
    </row>
    <row r="34477" spans="1:20" x14ac:dyDescent="0.55000000000000004">
      <c r="A34477" s="2" t="s">
        <v>6</v>
      </c>
      <c r="B34477" s="2"/>
      <c r="C34477" s="2"/>
      <c r="D34477" s="2"/>
      <c r="E34477" s="2"/>
      <c r="F34477" s="2"/>
      <c r="G34477" s="2"/>
      <c r="H34477" s="2"/>
      <c r="I34477" s="2"/>
      <c r="J34477" s="2"/>
      <c r="K34477" s="2"/>
      <c r="L34477" s="2"/>
      <c r="M34477" s="2"/>
      <c r="N34477" s="2"/>
      <c r="O34477" s="2"/>
      <c r="P34477" s="2"/>
      <c r="Q34477" s="2"/>
      <c r="R34477" s="2"/>
      <c r="S34477" s="2"/>
      <c r="T34477" s="2"/>
    </row>
    <row r="34478" spans="1:20" x14ac:dyDescent="0.55000000000000004">
      <c r="A34478" s="2" t="s">
        <v>2</v>
      </c>
      <c r="B34478" s="2"/>
      <c r="C34478" s="2"/>
      <c r="D34478" s="2"/>
      <c r="E34478" s="2"/>
      <c r="F34478" s="2"/>
      <c r="G34478" s="2"/>
      <c r="H34478" s="2"/>
      <c r="I34478" s="2"/>
      <c r="J34478" s="2"/>
      <c r="K34478" s="2"/>
      <c r="L34478" s="2"/>
      <c r="M34478" s="2"/>
      <c r="N34478" s="2"/>
      <c r="O34478" s="2"/>
      <c r="P34478" s="2"/>
      <c r="Q34478" s="2"/>
      <c r="R34478" s="2"/>
      <c r="S34478" s="2"/>
      <c r="T34478" s="2"/>
    </row>
    <row r="34479" spans="1:20" x14ac:dyDescent="0.55000000000000004">
      <c r="A34479" s="2" t="s">
        <v>7</v>
      </c>
      <c r="B34479" s="2"/>
      <c r="C34479" s="2"/>
      <c r="D34479" s="2"/>
      <c r="E34479" s="2"/>
      <c r="F34479" s="2"/>
      <c r="G34479" s="2"/>
      <c r="H34479" s="2"/>
      <c r="I34479" s="2"/>
      <c r="J34479" s="2"/>
      <c r="K34479" s="2"/>
      <c r="L34479" s="2"/>
      <c r="M34479" s="2"/>
      <c r="N34479" s="2"/>
      <c r="O34479" s="2"/>
      <c r="P34479" s="2"/>
      <c r="Q34479" s="2"/>
      <c r="R34479" s="2"/>
      <c r="S34479" s="2"/>
      <c r="T34479" s="2"/>
    </row>
    <row r="34480" spans="1:20" x14ac:dyDescent="0.55000000000000004">
      <c r="A34480" s="2" t="s">
        <v>3</v>
      </c>
      <c r="B34480" s="2"/>
      <c r="C34480" s="2"/>
      <c r="D34480" s="2"/>
      <c r="E34480" s="2"/>
      <c r="F34480" s="2"/>
      <c r="G34480" s="2"/>
      <c r="H34480" s="2"/>
      <c r="I34480" s="2"/>
      <c r="J34480" s="2"/>
      <c r="K34480" s="2"/>
      <c r="L34480" s="2"/>
      <c r="M34480" s="2"/>
      <c r="N34480" s="2"/>
      <c r="O34480" s="2"/>
      <c r="P34480" s="2"/>
      <c r="Q34480" s="2"/>
      <c r="R34480" s="2"/>
      <c r="S34480" s="2"/>
      <c r="T34480" s="2"/>
    </row>
    <row r="34481" spans="1:20" x14ac:dyDescent="0.55000000000000004">
      <c r="A34481" s="2" t="s">
        <v>4</v>
      </c>
    </row>
    <row r="34482" spans="1:20" x14ac:dyDescent="0.55000000000000004">
      <c r="A34482" s="2" t="s">
        <v>15</v>
      </c>
    </row>
    <row r="34483" spans="1:20" x14ac:dyDescent="0.55000000000000004">
      <c r="A34483" s="2" t="s">
        <v>4</v>
      </c>
      <c r="B34483" s="2"/>
      <c r="C34483" s="2"/>
      <c r="D34483" s="2"/>
      <c r="E34483" s="2"/>
      <c r="F34483" s="2"/>
      <c r="G34483" s="2"/>
      <c r="H34483" s="2"/>
      <c r="I34483" s="2"/>
      <c r="J34483" s="2"/>
      <c r="K34483" s="2"/>
      <c r="L34483" s="2"/>
      <c r="M34483" s="2"/>
      <c r="N34483" s="2"/>
      <c r="O34483" s="2"/>
      <c r="P34483" s="2"/>
      <c r="Q34483" s="2"/>
      <c r="R34483" s="2"/>
      <c r="S34483" s="2"/>
      <c r="T34483" s="2"/>
    </row>
    <row r="34484" spans="1:20" x14ac:dyDescent="0.55000000000000004">
      <c r="A34484" s="2" t="s">
        <v>5</v>
      </c>
      <c r="B34484" s="2"/>
      <c r="C34484" s="2"/>
      <c r="D34484" s="2"/>
      <c r="E34484" s="2"/>
      <c r="F34484" s="2"/>
      <c r="G34484" s="2"/>
      <c r="H34484" s="2"/>
      <c r="I34484" s="2"/>
      <c r="J34484" s="2"/>
      <c r="K34484" s="2"/>
      <c r="L34484" s="2"/>
      <c r="M34484" s="2"/>
      <c r="N34484" s="2"/>
      <c r="O34484" s="2"/>
      <c r="P34484" s="2"/>
      <c r="Q34484" s="2"/>
      <c r="R34484" s="2"/>
      <c r="S34484" s="2"/>
      <c r="T34484" s="2"/>
    </row>
    <row r="34485" spans="1:20" x14ac:dyDescent="0.55000000000000004">
      <c r="A34485" s="2" t="s">
        <v>4</v>
      </c>
      <c r="B34485" s="2"/>
      <c r="C34485" s="2"/>
      <c r="D34485" s="2"/>
      <c r="E34485" s="2"/>
      <c r="F34485" s="2"/>
      <c r="G34485" s="2"/>
      <c r="H34485" s="2"/>
      <c r="I34485" s="2"/>
      <c r="J34485" s="2"/>
      <c r="K34485" s="2"/>
      <c r="L34485" s="2"/>
      <c r="M34485" s="2"/>
      <c r="N34485" s="2"/>
      <c r="O34485" s="2"/>
      <c r="P34485" s="2"/>
      <c r="Q34485" s="2"/>
      <c r="R34485" s="2"/>
      <c r="S34485" s="2"/>
      <c r="T34485" s="2"/>
    </row>
    <row r="34486" spans="1:20" x14ac:dyDescent="0.55000000000000004">
      <c r="A34486" s="2" t="s">
        <v>15</v>
      </c>
      <c r="B34486" s="2"/>
      <c r="C34486" s="2"/>
      <c r="D34486" s="2"/>
      <c r="E34486" s="2"/>
      <c r="F34486" s="2"/>
      <c r="G34486" s="2"/>
      <c r="H34486" s="2"/>
      <c r="I34486" s="2"/>
      <c r="J34486" s="2"/>
      <c r="K34486" s="2"/>
      <c r="L34486" s="2"/>
      <c r="M34486" s="2"/>
      <c r="N34486" s="2"/>
      <c r="O34486" s="2"/>
      <c r="P34486" s="2"/>
      <c r="Q34486" s="2"/>
      <c r="R34486" s="2"/>
      <c r="S34486" s="2"/>
      <c r="T34486" s="2"/>
    </row>
    <row r="34487" spans="1:20" x14ac:dyDescent="0.55000000000000004">
      <c r="A34487" s="2" t="s">
        <v>4</v>
      </c>
      <c r="B34487" s="2"/>
      <c r="C34487" s="2"/>
      <c r="D34487" s="2"/>
      <c r="E34487" s="2"/>
      <c r="F34487" s="2"/>
      <c r="G34487" s="2"/>
      <c r="H34487" s="2"/>
      <c r="I34487" s="2"/>
      <c r="J34487" s="2"/>
      <c r="K34487" s="2"/>
      <c r="L34487" s="2"/>
      <c r="M34487" s="2"/>
      <c r="N34487" s="2"/>
      <c r="O34487" s="2"/>
      <c r="P34487" s="2"/>
      <c r="Q34487" s="2"/>
      <c r="R34487" s="2"/>
      <c r="S34487" s="2"/>
      <c r="T34487" s="2"/>
    </row>
    <row r="34488" spans="1:20" x14ac:dyDescent="0.55000000000000004">
      <c r="A34488" s="2" t="s">
        <v>4</v>
      </c>
    </row>
    <row r="34489" spans="1:20" x14ac:dyDescent="0.55000000000000004">
      <c r="A34489" s="2" t="s">
        <v>4</v>
      </c>
      <c r="B34489" s="2"/>
      <c r="C34489" s="2"/>
      <c r="D34489" s="2"/>
      <c r="E34489" s="2"/>
      <c r="F34489" s="2"/>
      <c r="G34489" s="2"/>
      <c r="H34489" s="2"/>
      <c r="I34489" s="2"/>
      <c r="J34489" s="2"/>
      <c r="K34489" s="2"/>
      <c r="L34489" s="2"/>
      <c r="M34489" s="2"/>
      <c r="N34489" s="2"/>
      <c r="O34489" s="2"/>
      <c r="P34489" s="2"/>
      <c r="Q34489" s="2"/>
      <c r="R34489" s="2"/>
      <c r="S34489" s="2"/>
      <c r="T34489" s="2"/>
    </row>
    <row r="34490" spans="1:20" x14ac:dyDescent="0.55000000000000004">
      <c r="A34490" s="2" t="s">
        <v>4</v>
      </c>
    </row>
    <row r="34491" spans="1:20" x14ac:dyDescent="0.55000000000000004">
      <c r="A34491" s="2" t="s">
        <v>7</v>
      </c>
    </row>
    <row r="34492" spans="1:20" x14ac:dyDescent="0.55000000000000004">
      <c r="A34492" s="2" t="s">
        <v>10</v>
      </c>
      <c r="B34492" s="2"/>
      <c r="C34492" s="2"/>
      <c r="D34492" s="2"/>
      <c r="E34492" s="2"/>
      <c r="F34492" s="2"/>
      <c r="G34492" s="2"/>
      <c r="H34492" s="2"/>
      <c r="I34492" s="2"/>
      <c r="J34492" s="2"/>
      <c r="K34492" s="2"/>
      <c r="L34492" s="2"/>
      <c r="M34492" s="2"/>
      <c r="N34492" s="2"/>
      <c r="O34492" s="2"/>
      <c r="P34492" s="2"/>
      <c r="Q34492" s="2"/>
      <c r="R34492" s="2"/>
      <c r="S34492" s="2"/>
      <c r="T34492" s="2"/>
    </row>
    <row r="34493" spans="1:20" x14ac:dyDescent="0.55000000000000004">
      <c r="A34493" s="2" t="s">
        <v>9</v>
      </c>
      <c r="B34493" s="2"/>
      <c r="C34493" s="2"/>
      <c r="D34493" s="2"/>
      <c r="E34493" s="2"/>
      <c r="F34493" s="2"/>
      <c r="G34493" s="2"/>
      <c r="H34493" s="2"/>
      <c r="I34493" s="2"/>
      <c r="J34493" s="2"/>
      <c r="K34493" s="2"/>
      <c r="L34493" s="2"/>
      <c r="M34493" s="2"/>
      <c r="N34493" s="2"/>
      <c r="O34493" s="2"/>
      <c r="P34493" s="2"/>
      <c r="Q34493" s="2"/>
      <c r="R34493" s="2"/>
      <c r="S34493" s="2"/>
      <c r="T34493" s="2"/>
    </row>
    <row r="34494" spans="1:20" x14ac:dyDescent="0.55000000000000004">
      <c r="A34494" s="2" t="s">
        <v>1</v>
      </c>
      <c r="B34494" s="2"/>
      <c r="C34494" s="2"/>
      <c r="D34494" s="2"/>
      <c r="E34494" s="2"/>
      <c r="F34494" s="2"/>
      <c r="G34494" s="2"/>
      <c r="H34494" s="2"/>
      <c r="I34494" s="2"/>
      <c r="J34494" s="2"/>
      <c r="K34494" s="2"/>
      <c r="L34494" s="2"/>
      <c r="M34494" s="2"/>
      <c r="N34494" s="2"/>
      <c r="O34494" s="2"/>
      <c r="P34494" s="2"/>
      <c r="Q34494" s="2"/>
      <c r="R34494" s="2"/>
      <c r="S34494" s="2"/>
      <c r="T34494" s="2"/>
    </row>
    <row r="34495" spans="1:20" x14ac:dyDescent="0.55000000000000004">
      <c r="A34495" s="2" t="s">
        <v>10</v>
      </c>
      <c r="B34495" s="2"/>
      <c r="C34495" s="2"/>
      <c r="D34495" s="2"/>
      <c r="E34495" s="2"/>
      <c r="F34495" s="2"/>
      <c r="G34495" s="2"/>
      <c r="H34495" s="2"/>
      <c r="I34495" s="2"/>
      <c r="J34495" s="2"/>
      <c r="K34495" s="2"/>
      <c r="L34495" s="2"/>
      <c r="M34495" s="2"/>
      <c r="N34495" s="2"/>
      <c r="O34495" s="2"/>
      <c r="P34495" s="2"/>
      <c r="Q34495" s="2"/>
      <c r="R34495" s="2"/>
      <c r="S34495" s="2"/>
      <c r="T34495" s="2"/>
    </row>
    <row r="34496" spans="1:20" x14ac:dyDescent="0.55000000000000004">
      <c r="A34496" s="2" t="s">
        <v>3</v>
      </c>
      <c r="B34496" s="2"/>
      <c r="C34496" s="2"/>
      <c r="D34496" s="2"/>
      <c r="E34496" s="2"/>
      <c r="F34496" s="2"/>
      <c r="G34496" s="2"/>
      <c r="H34496" s="2"/>
      <c r="I34496" s="2"/>
      <c r="J34496" s="2"/>
      <c r="K34496" s="2"/>
      <c r="L34496" s="2"/>
      <c r="M34496" s="2"/>
      <c r="N34496" s="2"/>
      <c r="O34496" s="2"/>
      <c r="P34496" s="2"/>
      <c r="Q34496" s="2"/>
      <c r="R34496" s="2"/>
      <c r="S34496" s="2"/>
      <c r="T34496" s="2"/>
    </row>
    <row r="34497" spans="1:20" x14ac:dyDescent="0.55000000000000004">
      <c r="A34497" s="2" t="s">
        <v>11</v>
      </c>
      <c r="B34497" s="2"/>
      <c r="C34497" s="2"/>
      <c r="D34497" s="2"/>
      <c r="E34497" s="2"/>
      <c r="F34497" s="2"/>
      <c r="G34497" s="2"/>
      <c r="H34497" s="2"/>
      <c r="I34497" s="2"/>
      <c r="J34497" s="2"/>
      <c r="K34497" s="2"/>
      <c r="L34497" s="2"/>
      <c r="M34497" s="2"/>
      <c r="N34497" s="2"/>
      <c r="O34497" s="2"/>
      <c r="P34497" s="2"/>
      <c r="Q34497" s="2"/>
      <c r="R34497" s="2"/>
      <c r="S34497" s="2"/>
      <c r="T34497" s="2"/>
    </row>
    <row r="34498" spans="1:20" x14ac:dyDescent="0.55000000000000004">
      <c r="A34498" s="2" t="s">
        <v>2</v>
      </c>
      <c r="B34498" s="2"/>
      <c r="C34498" s="2"/>
      <c r="D34498" s="2"/>
      <c r="E34498" s="2"/>
      <c r="F34498" s="2"/>
      <c r="G34498" s="2"/>
      <c r="H34498" s="2"/>
      <c r="I34498" s="2"/>
      <c r="J34498" s="2"/>
      <c r="K34498" s="2"/>
      <c r="L34498" s="2"/>
      <c r="M34498" s="2"/>
      <c r="N34498" s="2"/>
      <c r="O34498" s="2"/>
      <c r="P34498" s="2"/>
      <c r="Q34498" s="2"/>
      <c r="R34498" s="2"/>
      <c r="S34498" s="2"/>
      <c r="T34498" s="2"/>
    </row>
    <row r="34499" spans="1:20" x14ac:dyDescent="0.55000000000000004">
      <c r="A34499" s="2" t="s">
        <v>2</v>
      </c>
      <c r="B34499" s="2"/>
      <c r="C34499" s="2"/>
      <c r="D34499" s="2"/>
      <c r="E34499" s="2"/>
      <c r="F34499" s="2"/>
      <c r="G34499" s="2"/>
      <c r="H34499" s="2"/>
      <c r="I34499" s="2"/>
      <c r="J34499" s="2"/>
      <c r="K34499" s="2"/>
      <c r="L34499" s="2"/>
      <c r="M34499" s="2"/>
      <c r="N34499" s="2"/>
      <c r="O34499" s="2"/>
      <c r="P34499" s="2"/>
      <c r="Q34499" s="2"/>
      <c r="R34499" s="2"/>
      <c r="S34499" s="2"/>
      <c r="T34499" s="2"/>
    </row>
    <row r="34500" spans="1:20" x14ac:dyDescent="0.55000000000000004">
      <c r="A34500" s="2" t="s">
        <v>11</v>
      </c>
    </row>
    <row r="34501" spans="1:20" x14ac:dyDescent="0.55000000000000004">
      <c r="A34501" s="2" t="s">
        <v>2</v>
      </c>
      <c r="B34501" s="2"/>
      <c r="C34501" s="2"/>
      <c r="D34501" s="2"/>
      <c r="E34501" s="2"/>
      <c r="F34501" s="2"/>
      <c r="G34501" s="2"/>
      <c r="H34501" s="2"/>
      <c r="I34501" s="2"/>
      <c r="J34501" s="2"/>
      <c r="K34501" s="2"/>
      <c r="L34501" s="2"/>
      <c r="M34501" s="2"/>
      <c r="N34501" s="2"/>
      <c r="O34501" s="2"/>
      <c r="P34501" s="2"/>
      <c r="Q34501" s="2"/>
      <c r="R34501" s="2"/>
      <c r="S34501" s="2"/>
      <c r="T34501" s="2"/>
    </row>
    <row r="34502" spans="1:20" x14ac:dyDescent="0.55000000000000004">
      <c r="A34502" s="2" t="s">
        <v>2</v>
      </c>
      <c r="B34502" s="2"/>
      <c r="C34502" s="2"/>
      <c r="D34502" s="2"/>
      <c r="E34502" s="2"/>
      <c r="F34502" s="2"/>
      <c r="G34502" s="2"/>
      <c r="H34502" s="2"/>
      <c r="I34502" s="2"/>
      <c r="J34502" s="2"/>
      <c r="K34502" s="2"/>
      <c r="L34502" s="2"/>
      <c r="M34502" s="2"/>
      <c r="N34502" s="2"/>
      <c r="O34502" s="2"/>
      <c r="P34502" s="2"/>
      <c r="Q34502" s="2"/>
      <c r="R34502" s="2"/>
      <c r="S34502" s="2"/>
      <c r="T34502" s="2"/>
    </row>
    <row r="34503" spans="1:20" x14ac:dyDescent="0.55000000000000004">
      <c r="A34503" s="2" t="s">
        <v>3</v>
      </c>
    </row>
    <row r="34504" spans="1:20" x14ac:dyDescent="0.55000000000000004">
      <c r="A34504" s="2" t="s">
        <v>2</v>
      </c>
      <c r="B34504" s="2"/>
      <c r="C34504" s="2"/>
      <c r="D34504" s="2"/>
      <c r="E34504" s="2"/>
      <c r="F34504" s="2"/>
      <c r="G34504" s="2"/>
      <c r="H34504" s="2"/>
      <c r="I34504" s="2"/>
      <c r="J34504" s="2"/>
      <c r="K34504" s="2"/>
      <c r="L34504" s="2"/>
      <c r="M34504" s="2"/>
      <c r="N34504" s="2"/>
      <c r="O34504" s="2"/>
      <c r="P34504" s="2"/>
      <c r="Q34504" s="2"/>
      <c r="R34504" s="2"/>
      <c r="S34504" s="2"/>
      <c r="T34504" s="2"/>
    </row>
    <row r="34505" spans="1:20" x14ac:dyDescent="0.55000000000000004">
      <c r="A34505" s="2" t="s">
        <v>5</v>
      </c>
      <c r="B34505" s="2"/>
      <c r="C34505" s="2"/>
      <c r="D34505" s="2"/>
      <c r="E34505" s="2"/>
      <c r="F34505" s="2"/>
      <c r="G34505" s="2"/>
      <c r="H34505" s="2"/>
      <c r="I34505" s="2"/>
      <c r="J34505" s="2"/>
      <c r="K34505" s="2"/>
      <c r="L34505" s="2"/>
      <c r="M34505" s="2"/>
      <c r="N34505" s="2"/>
      <c r="O34505" s="2"/>
      <c r="P34505" s="2"/>
      <c r="Q34505" s="2"/>
      <c r="R34505" s="2"/>
      <c r="S34505" s="2"/>
      <c r="T34505" s="2"/>
    </row>
    <row r="34506" spans="1:20" x14ac:dyDescent="0.55000000000000004">
      <c r="A34506" s="2" t="s">
        <v>2</v>
      </c>
    </row>
    <row r="34507" spans="1:20" x14ac:dyDescent="0.55000000000000004">
      <c r="A34507" s="2" t="s">
        <v>8</v>
      </c>
      <c r="B34507" s="2"/>
      <c r="C34507" s="2"/>
      <c r="D34507" s="2"/>
      <c r="E34507" s="2"/>
      <c r="F34507" s="2"/>
      <c r="G34507" s="2"/>
      <c r="H34507" s="2"/>
      <c r="I34507" s="2"/>
      <c r="J34507" s="2"/>
      <c r="K34507" s="2"/>
      <c r="L34507" s="2"/>
      <c r="M34507" s="2"/>
      <c r="N34507" s="2"/>
      <c r="O34507" s="2"/>
      <c r="P34507" s="2"/>
      <c r="Q34507" s="2"/>
      <c r="R34507" s="2"/>
      <c r="S34507" s="2"/>
      <c r="T34507" s="2"/>
    </row>
    <row r="34508" spans="1:20" x14ac:dyDescent="0.55000000000000004">
      <c r="A34508" s="2" t="s">
        <v>11</v>
      </c>
    </row>
    <row r="34509" spans="1:20" x14ac:dyDescent="0.55000000000000004">
      <c r="A34509" s="2" t="s">
        <v>2</v>
      </c>
      <c r="B34509" s="2"/>
      <c r="C34509" s="2"/>
      <c r="D34509" s="2"/>
      <c r="E34509" s="2"/>
      <c r="F34509" s="2"/>
      <c r="G34509" s="2"/>
      <c r="H34509" s="2"/>
      <c r="I34509" s="2"/>
      <c r="J34509" s="2"/>
      <c r="K34509" s="2"/>
      <c r="L34509" s="2"/>
      <c r="M34509" s="2"/>
      <c r="N34509" s="2"/>
      <c r="O34509" s="2"/>
      <c r="P34509" s="2"/>
      <c r="Q34509" s="2"/>
      <c r="R34509" s="2"/>
      <c r="S34509" s="2"/>
      <c r="T34509" s="2"/>
    </row>
    <row r="34510" spans="1:20" x14ac:dyDescent="0.55000000000000004">
      <c r="A34510" s="2" t="s">
        <v>3</v>
      </c>
      <c r="B34510" s="2"/>
      <c r="C34510" s="2"/>
      <c r="D34510" s="2"/>
      <c r="E34510" s="2"/>
      <c r="F34510" s="2"/>
      <c r="G34510" s="2"/>
      <c r="H34510" s="2"/>
      <c r="I34510" s="2"/>
      <c r="J34510" s="2"/>
      <c r="K34510" s="2"/>
      <c r="L34510" s="2"/>
      <c r="M34510" s="2"/>
      <c r="N34510" s="2"/>
      <c r="O34510" s="2"/>
      <c r="P34510" s="2"/>
      <c r="Q34510" s="2"/>
      <c r="R34510" s="2"/>
      <c r="S34510" s="2"/>
      <c r="T34510" s="2"/>
    </row>
    <row r="34511" spans="1:20" x14ac:dyDescent="0.55000000000000004">
      <c r="A34511" s="2" t="s">
        <v>2</v>
      </c>
      <c r="B34511" s="2"/>
      <c r="C34511" s="2"/>
      <c r="D34511" s="2"/>
      <c r="E34511" s="2"/>
      <c r="F34511" s="2"/>
      <c r="G34511" s="2"/>
      <c r="H34511" s="2"/>
      <c r="I34511" s="2"/>
      <c r="J34511" s="2"/>
      <c r="K34511" s="2"/>
      <c r="L34511" s="2"/>
      <c r="M34511" s="2"/>
      <c r="N34511" s="2"/>
      <c r="O34511" s="2"/>
      <c r="P34511" s="2"/>
      <c r="Q34511" s="2"/>
      <c r="R34511" s="2"/>
      <c r="S34511" s="2"/>
      <c r="T34511" s="2"/>
    </row>
    <row r="34512" spans="1:20" x14ac:dyDescent="0.55000000000000004">
      <c r="A34512" s="2" t="s">
        <v>3</v>
      </c>
      <c r="B34512" s="2"/>
      <c r="C34512" s="2"/>
      <c r="D34512" s="2"/>
      <c r="E34512" s="2"/>
      <c r="F34512" s="2"/>
      <c r="G34512" s="2"/>
      <c r="H34512" s="2"/>
      <c r="I34512" s="2"/>
      <c r="J34512" s="2"/>
      <c r="K34512" s="2"/>
      <c r="L34512" s="2"/>
      <c r="M34512" s="2"/>
      <c r="N34512" s="2"/>
      <c r="O34512" s="2"/>
      <c r="P34512" s="2"/>
      <c r="Q34512" s="2"/>
      <c r="R34512" s="2"/>
      <c r="S34512" s="2"/>
      <c r="T34512" s="2"/>
    </row>
    <row r="34513" spans="1:20" x14ac:dyDescent="0.55000000000000004">
      <c r="A34513" s="2" t="s">
        <v>3</v>
      </c>
      <c r="B34513" s="2"/>
      <c r="C34513" s="2"/>
      <c r="D34513" s="2"/>
      <c r="E34513" s="2"/>
      <c r="F34513" s="2"/>
      <c r="G34513" s="2"/>
      <c r="H34513" s="2"/>
      <c r="I34513" s="2"/>
      <c r="J34513" s="2"/>
      <c r="K34513" s="2"/>
      <c r="L34513" s="2"/>
      <c r="M34513" s="2"/>
      <c r="N34513" s="2"/>
      <c r="O34513" s="2"/>
      <c r="P34513" s="2"/>
      <c r="Q34513" s="2"/>
      <c r="R34513" s="2"/>
      <c r="S34513" s="2"/>
      <c r="T34513" s="2"/>
    </row>
    <row r="34514" spans="1:20" x14ac:dyDescent="0.55000000000000004">
      <c r="A34514" s="2" t="s">
        <v>4</v>
      </c>
      <c r="B34514" s="2"/>
      <c r="C34514" s="2"/>
      <c r="D34514" s="2"/>
      <c r="E34514" s="2"/>
      <c r="F34514" s="2"/>
      <c r="G34514" s="2"/>
      <c r="H34514" s="2"/>
      <c r="I34514" s="2"/>
      <c r="J34514" s="2"/>
      <c r="K34514" s="2"/>
      <c r="L34514" s="2"/>
      <c r="M34514" s="2"/>
      <c r="N34514" s="2"/>
      <c r="O34514" s="2"/>
      <c r="P34514" s="2"/>
      <c r="Q34514" s="2"/>
      <c r="R34514" s="2"/>
      <c r="S34514" s="2"/>
      <c r="T34514" s="2"/>
    </row>
    <row r="34515" spans="1:20" x14ac:dyDescent="0.55000000000000004">
      <c r="A34515" s="2" t="s">
        <v>3</v>
      </c>
    </row>
    <row r="34516" spans="1:20" x14ac:dyDescent="0.55000000000000004">
      <c r="A34516" s="2" t="s">
        <v>16</v>
      </c>
    </row>
    <row r="34517" spans="1:20" x14ac:dyDescent="0.55000000000000004">
      <c r="A34517" s="2" t="s">
        <v>3</v>
      </c>
      <c r="B34517" s="2"/>
      <c r="C34517" s="2"/>
      <c r="D34517" s="2"/>
      <c r="E34517" s="2"/>
      <c r="F34517" s="2"/>
      <c r="G34517" s="2"/>
      <c r="H34517" s="2"/>
      <c r="I34517" s="2"/>
      <c r="J34517" s="2"/>
      <c r="K34517" s="2"/>
      <c r="L34517" s="2"/>
      <c r="M34517" s="2"/>
      <c r="N34517" s="2"/>
      <c r="O34517" s="2"/>
      <c r="P34517" s="2"/>
      <c r="Q34517" s="2"/>
      <c r="R34517" s="2"/>
      <c r="S34517" s="2"/>
      <c r="T34517" s="2"/>
    </row>
    <row r="34518" spans="1:20" x14ac:dyDescent="0.55000000000000004">
      <c r="A34518" s="2" t="s">
        <v>3</v>
      </c>
    </row>
    <row r="34519" spans="1:20" x14ac:dyDescent="0.55000000000000004">
      <c r="A34519" s="2" t="s">
        <v>3</v>
      </c>
      <c r="B34519" s="2"/>
      <c r="C34519" s="2"/>
      <c r="D34519" s="2"/>
      <c r="E34519" s="2"/>
      <c r="F34519" s="2"/>
      <c r="G34519" s="2"/>
      <c r="H34519" s="2"/>
      <c r="I34519" s="2"/>
      <c r="J34519" s="2"/>
      <c r="K34519" s="2"/>
      <c r="L34519" s="2"/>
      <c r="M34519" s="2"/>
      <c r="N34519" s="2"/>
      <c r="O34519" s="2"/>
      <c r="P34519" s="2"/>
      <c r="Q34519" s="2"/>
      <c r="R34519" s="2"/>
      <c r="S34519" s="2"/>
      <c r="T34519" s="2"/>
    </row>
    <row r="34520" spans="1:20" x14ac:dyDescent="0.55000000000000004">
      <c r="A34520" s="2" t="s">
        <v>3</v>
      </c>
      <c r="B34520" s="2"/>
      <c r="C34520" s="2"/>
      <c r="D34520" s="2"/>
      <c r="E34520" s="2"/>
      <c r="F34520" s="2"/>
      <c r="G34520" s="2"/>
      <c r="H34520" s="2"/>
      <c r="I34520" s="2"/>
      <c r="J34520" s="2"/>
      <c r="K34520" s="2"/>
      <c r="L34520" s="2"/>
      <c r="M34520" s="2"/>
      <c r="N34520" s="2"/>
      <c r="O34520" s="2"/>
      <c r="P34520" s="2"/>
      <c r="Q34520" s="2"/>
      <c r="R34520" s="2"/>
      <c r="S34520" s="2"/>
      <c r="T34520" s="2"/>
    </row>
    <row r="34521" spans="1:20" x14ac:dyDescent="0.55000000000000004">
      <c r="A34521" s="2" t="s">
        <v>2</v>
      </c>
    </row>
    <row r="34522" spans="1:20" x14ac:dyDescent="0.55000000000000004">
      <c r="A34522" s="2" t="s">
        <v>4</v>
      </c>
      <c r="B34522" s="2"/>
      <c r="C34522" s="2"/>
      <c r="D34522" s="2"/>
      <c r="E34522" s="2"/>
      <c r="F34522" s="2"/>
      <c r="G34522" s="2"/>
      <c r="H34522" s="2"/>
      <c r="I34522" s="2"/>
      <c r="J34522" s="2"/>
      <c r="K34522" s="2"/>
      <c r="L34522" s="2"/>
      <c r="M34522" s="2"/>
      <c r="N34522" s="2"/>
      <c r="O34522" s="2"/>
      <c r="P34522" s="2"/>
      <c r="Q34522" s="2"/>
      <c r="R34522" s="2"/>
      <c r="S34522" s="2"/>
      <c r="T34522" s="2"/>
    </row>
    <row r="34523" spans="1:20" x14ac:dyDescent="0.55000000000000004">
      <c r="A34523" s="2" t="s">
        <v>5</v>
      </c>
      <c r="B34523" s="2"/>
      <c r="C34523" s="2"/>
      <c r="D34523" s="2"/>
      <c r="E34523" s="2"/>
      <c r="F34523" s="2"/>
      <c r="G34523" s="2"/>
      <c r="H34523" s="2"/>
      <c r="I34523" s="2"/>
      <c r="J34523" s="2"/>
      <c r="K34523" s="2"/>
      <c r="L34523" s="2"/>
      <c r="M34523" s="2"/>
      <c r="N34523" s="2"/>
      <c r="O34523" s="2"/>
      <c r="P34523" s="2"/>
      <c r="Q34523" s="2"/>
      <c r="R34523" s="2"/>
      <c r="S34523" s="2"/>
      <c r="T34523" s="2"/>
    </row>
    <row r="34524" spans="1:20" x14ac:dyDescent="0.55000000000000004">
      <c r="A34524" s="2" t="s">
        <v>2</v>
      </c>
      <c r="B34524" s="2"/>
      <c r="C34524" s="2"/>
      <c r="D34524" s="2"/>
      <c r="E34524" s="2"/>
      <c r="F34524" s="2"/>
      <c r="G34524" s="2"/>
      <c r="H34524" s="2"/>
      <c r="I34524" s="2"/>
      <c r="J34524" s="2"/>
      <c r="K34524" s="2"/>
      <c r="L34524" s="2"/>
      <c r="M34524" s="2"/>
      <c r="N34524" s="2"/>
      <c r="O34524" s="2"/>
      <c r="P34524" s="2"/>
      <c r="Q34524" s="2"/>
      <c r="R34524" s="2"/>
      <c r="S34524" s="2"/>
      <c r="T34524" s="2"/>
    </row>
    <row r="34525" spans="1:20" x14ac:dyDescent="0.55000000000000004">
      <c r="A34525" s="2" t="s">
        <v>3</v>
      </c>
    </row>
    <row r="34526" spans="1:20" x14ac:dyDescent="0.55000000000000004">
      <c r="A34526" s="2" t="s">
        <v>5</v>
      </c>
      <c r="B34526" s="2"/>
      <c r="C34526" s="2"/>
      <c r="D34526" s="2"/>
      <c r="E34526" s="2"/>
      <c r="F34526" s="2"/>
      <c r="G34526" s="2"/>
      <c r="H34526" s="2"/>
      <c r="I34526" s="2"/>
      <c r="J34526" s="2"/>
      <c r="K34526" s="2"/>
      <c r="L34526" s="2"/>
      <c r="M34526" s="2"/>
      <c r="N34526" s="2"/>
      <c r="O34526" s="2"/>
      <c r="P34526" s="2"/>
      <c r="Q34526" s="2"/>
      <c r="R34526" s="2"/>
      <c r="S34526" s="2"/>
      <c r="T34526" s="2"/>
    </row>
    <row r="34527" spans="1:20" x14ac:dyDescent="0.55000000000000004">
      <c r="A34527" s="2" t="s">
        <v>2</v>
      </c>
    </row>
    <row r="34528" spans="1:20" x14ac:dyDescent="0.55000000000000004">
      <c r="A34528" s="2" t="s">
        <v>3</v>
      </c>
    </row>
    <row r="34529" spans="1:20" x14ac:dyDescent="0.55000000000000004">
      <c r="A34529" s="2" t="s">
        <v>3</v>
      </c>
      <c r="B34529" s="2"/>
      <c r="C34529" s="2"/>
      <c r="D34529" s="2"/>
      <c r="E34529" s="2"/>
      <c r="F34529" s="2"/>
      <c r="G34529" s="2"/>
      <c r="H34529" s="2"/>
      <c r="I34529" s="2"/>
      <c r="J34529" s="2"/>
      <c r="K34529" s="2"/>
      <c r="L34529" s="2"/>
      <c r="M34529" s="2"/>
      <c r="N34529" s="2"/>
      <c r="O34529" s="2"/>
      <c r="P34529" s="2"/>
      <c r="Q34529" s="2"/>
      <c r="R34529" s="2"/>
      <c r="S34529" s="2"/>
      <c r="T34529" s="2"/>
    </row>
    <row r="34530" spans="1:20" x14ac:dyDescent="0.55000000000000004">
      <c r="A34530" s="2" t="s">
        <v>2</v>
      </c>
      <c r="B34530" s="2"/>
      <c r="C34530" s="2"/>
      <c r="D34530" s="2"/>
      <c r="E34530" s="2"/>
      <c r="F34530" s="2"/>
      <c r="G34530" s="2"/>
      <c r="H34530" s="2"/>
      <c r="I34530" s="2"/>
      <c r="J34530" s="2"/>
      <c r="K34530" s="2"/>
      <c r="L34530" s="2"/>
      <c r="M34530" s="2"/>
      <c r="N34530" s="2"/>
      <c r="O34530" s="2"/>
      <c r="P34530" s="2"/>
      <c r="Q34530" s="2"/>
      <c r="R34530" s="2"/>
      <c r="S34530" s="2"/>
      <c r="T34530" s="2"/>
    </row>
    <row r="34531" spans="1:20" x14ac:dyDescent="0.55000000000000004">
      <c r="A34531" s="2" t="s">
        <v>2</v>
      </c>
      <c r="B34531" s="2"/>
      <c r="C34531" s="2"/>
      <c r="D34531" s="2"/>
      <c r="E34531" s="2"/>
      <c r="F34531" s="2"/>
      <c r="G34531" s="2"/>
      <c r="H34531" s="2"/>
      <c r="I34531" s="2"/>
      <c r="J34531" s="2"/>
      <c r="K34531" s="2"/>
      <c r="L34531" s="2"/>
      <c r="M34531" s="2"/>
      <c r="N34531" s="2"/>
      <c r="O34531" s="2"/>
      <c r="P34531" s="2"/>
      <c r="Q34531" s="2"/>
      <c r="R34531" s="2"/>
      <c r="S34531" s="2"/>
      <c r="T34531" s="2"/>
    </row>
    <row r="34532" spans="1:20" x14ac:dyDescent="0.55000000000000004">
      <c r="A34532" s="2" t="s">
        <v>2</v>
      </c>
      <c r="B34532" s="2"/>
      <c r="C34532" s="2"/>
      <c r="D34532" s="2"/>
      <c r="E34532" s="2"/>
      <c r="F34532" s="2"/>
      <c r="G34532" s="2"/>
      <c r="H34532" s="2"/>
      <c r="I34532" s="2"/>
      <c r="J34532" s="2"/>
      <c r="K34532" s="2"/>
      <c r="L34532" s="2"/>
      <c r="M34532" s="2"/>
      <c r="N34532" s="2"/>
      <c r="O34532" s="2"/>
      <c r="P34532" s="2"/>
      <c r="Q34532" s="2"/>
      <c r="R34532" s="2"/>
      <c r="S34532" s="2"/>
      <c r="T34532" s="2"/>
    </row>
    <row r="34533" spans="1:20" x14ac:dyDescent="0.55000000000000004">
      <c r="A34533" s="2" t="s">
        <v>4</v>
      </c>
      <c r="B34533" s="2"/>
      <c r="C34533" s="2"/>
      <c r="D34533" s="2"/>
      <c r="E34533" s="2"/>
      <c r="F34533" s="2"/>
      <c r="G34533" s="2"/>
      <c r="H34533" s="2"/>
      <c r="I34533" s="2"/>
      <c r="J34533" s="2"/>
      <c r="K34533" s="2"/>
      <c r="L34533" s="2"/>
      <c r="M34533" s="2"/>
      <c r="N34533" s="2"/>
      <c r="O34533" s="2"/>
      <c r="P34533" s="2"/>
      <c r="Q34533" s="2"/>
      <c r="R34533" s="2"/>
      <c r="S34533" s="2"/>
      <c r="T34533" s="2"/>
    </row>
    <row r="34534" spans="1:20" x14ac:dyDescent="0.55000000000000004">
      <c r="A34534" s="2" t="s">
        <v>11</v>
      </c>
      <c r="B34534" s="2"/>
      <c r="C34534" s="2"/>
      <c r="D34534" s="2"/>
      <c r="E34534" s="2"/>
      <c r="F34534" s="2"/>
      <c r="G34534" s="2"/>
      <c r="H34534" s="2"/>
      <c r="I34534" s="2"/>
      <c r="J34534" s="2"/>
      <c r="K34534" s="2"/>
      <c r="L34534" s="2"/>
      <c r="M34534" s="2"/>
      <c r="N34534" s="2"/>
      <c r="O34534" s="2"/>
      <c r="P34534" s="2"/>
      <c r="Q34534" s="2"/>
      <c r="R34534" s="2"/>
      <c r="S34534" s="2"/>
      <c r="T34534" s="2"/>
    </row>
    <row r="34535" spans="1:20" x14ac:dyDescent="0.55000000000000004">
      <c r="A34535" s="2" t="s">
        <v>11</v>
      </c>
      <c r="B34535" s="2"/>
      <c r="C34535" s="2"/>
      <c r="D34535" s="2"/>
      <c r="E34535" s="2"/>
      <c r="F34535" s="2"/>
      <c r="G34535" s="2"/>
      <c r="H34535" s="2"/>
      <c r="I34535" s="2"/>
      <c r="J34535" s="2"/>
      <c r="K34535" s="2"/>
      <c r="L34535" s="2"/>
      <c r="M34535" s="2"/>
      <c r="N34535" s="2"/>
      <c r="O34535" s="2"/>
      <c r="P34535" s="2"/>
      <c r="Q34535" s="2"/>
      <c r="R34535" s="2"/>
      <c r="S34535" s="2"/>
      <c r="T34535" s="2"/>
    </row>
    <row r="34536" spans="1:20" x14ac:dyDescent="0.55000000000000004">
      <c r="A34536" s="2" t="s">
        <v>11</v>
      </c>
      <c r="B34536" s="2"/>
      <c r="C34536" s="2"/>
      <c r="D34536" s="2"/>
      <c r="E34536" s="2"/>
      <c r="F34536" s="2"/>
      <c r="G34536" s="2"/>
      <c r="H34536" s="2"/>
      <c r="I34536" s="2"/>
      <c r="J34536" s="2"/>
      <c r="K34536" s="2"/>
      <c r="L34536" s="2"/>
      <c r="M34536" s="2"/>
      <c r="N34536" s="2"/>
      <c r="O34536" s="2"/>
      <c r="P34536" s="2"/>
      <c r="Q34536" s="2"/>
      <c r="R34536" s="2"/>
      <c r="S34536" s="2"/>
      <c r="T34536" s="2"/>
    </row>
    <row r="34537" spans="1:20" x14ac:dyDescent="0.55000000000000004">
      <c r="A34537" s="2" t="s">
        <v>7</v>
      </c>
      <c r="B34537" s="2"/>
      <c r="C34537" s="2"/>
      <c r="D34537" s="2"/>
      <c r="E34537" s="2"/>
      <c r="F34537" s="2"/>
      <c r="G34537" s="2"/>
      <c r="H34537" s="2"/>
      <c r="I34537" s="2"/>
      <c r="J34537" s="2"/>
      <c r="K34537" s="2"/>
      <c r="L34537" s="2"/>
      <c r="M34537" s="2"/>
      <c r="N34537" s="2"/>
      <c r="O34537" s="2"/>
      <c r="P34537" s="2"/>
      <c r="Q34537" s="2"/>
      <c r="R34537" s="2"/>
      <c r="S34537" s="2"/>
      <c r="T34537" s="2"/>
    </row>
    <row r="34538" spans="1:20" x14ac:dyDescent="0.55000000000000004">
      <c r="A34538" s="2" t="s">
        <v>10</v>
      </c>
    </row>
    <row r="34539" spans="1:20" x14ac:dyDescent="0.55000000000000004">
      <c r="A34539" s="2" t="s">
        <v>4</v>
      </c>
      <c r="B34539" s="2"/>
      <c r="C34539" s="2"/>
      <c r="D34539" s="2"/>
      <c r="E34539" s="2"/>
      <c r="F34539" s="2"/>
      <c r="G34539" s="2"/>
      <c r="H34539" s="2"/>
      <c r="I34539" s="2"/>
      <c r="J34539" s="2"/>
      <c r="K34539" s="2"/>
      <c r="L34539" s="2"/>
      <c r="M34539" s="2"/>
      <c r="N34539" s="2"/>
      <c r="O34539" s="2"/>
      <c r="P34539" s="2"/>
      <c r="Q34539" s="2"/>
      <c r="R34539" s="2"/>
      <c r="S34539" s="2"/>
      <c r="T34539" s="2"/>
    </row>
    <row r="34540" spans="1:20" x14ac:dyDescent="0.55000000000000004">
      <c r="A34540" s="2" t="s">
        <v>3</v>
      </c>
    </row>
    <row r="34541" spans="1:20" x14ac:dyDescent="0.55000000000000004">
      <c r="A34541" s="2" t="s">
        <v>3</v>
      </c>
      <c r="B34541" s="2"/>
      <c r="C34541" s="2"/>
      <c r="D34541" s="2"/>
      <c r="E34541" s="2"/>
      <c r="F34541" s="2"/>
      <c r="G34541" s="2"/>
      <c r="H34541" s="2"/>
      <c r="I34541" s="2"/>
      <c r="J34541" s="2"/>
      <c r="K34541" s="2"/>
      <c r="L34541" s="2"/>
      <c r="M34541" s="2"/>
      <c r="N34541" s="2"/>
      <c r="O34541" s="2"/>
      <c r="P34541" s="2"/>
      <c r="Q34541" s="2"/>
      <c r="R34541" s="2"/>
      <c r="S34541" s="2"/>
      <c r="T34541" s="2"/>
    </row>
    <row r="34542" spans="1:20" x14ac:dyDescent="0.55000000000000004">
      <c r="A34542" s="2" t="s">
        <v>15</v>
      </c>
      <c r="B34542" s="2"/>
      <c r="C34542" s="2"/>
      <c r="D34542" s="2"/>
      <c r="E34542" s="2"/>
      <c r="F34542" s="2"/>
      <c r="G34542" s="2"/>
      <c r="H34542" s="2"/>
      <c r="I34542" s="2"/>
      <c r="J34542" s="2"/>
      <c r="K34542" s="2"/>
      <c r="L34542" s="2"/>
      <c r="M34542" s="2"/>
      <c r="N34542" s="2"/>
      <c r="O34542" s="2"/>
      <c r="P34542" s="2"/>
      <c r="Q34542" s="2"/>
      <c r="R34542" s="2"/>
      <c r="S34542" s="2"/>
      <c r="T34542" s="2"/>
    </row>
    <row r="34543" spans="1:20" x14ac:dyDescent="0.55000000000000004">
      <c r="A34543" s="2" t="s">
        <v>11</v>
      </c>
    </row>
    <row r="34544" spans="1:20" x14ac:dyDescent="0.55000000000000004">
      <c r="A34544" s="2" t="s">
        <v>3</v>
      </c>
    </row>
    <row r="34545" spans="1:20" x14ac:dyDescent="0.55000000000000004">
      <c r="A34545" s="2" t="s">
        <v>10</v>
      </c>
      <c r="B34545" s="2"/>
      <c r="C34545" s="2"/>
      <c r="D34545" s="2"/>
      <c r="E34545" s="2"/>
      <c r="F34545" s="2"/>
      <c r="G34545" s="2"/>
      <c r="H34545" s="2"/>
      <c r="I34545" s="2"/>
      <c r="J34545" s="2"/>
      <c r="K34545" s="2"/>
      <c r="L34545" s="2"/>
      <c r="M34545" s="2"/>
      <c r="N34545" s="2"/>
      <c r="O34545" s="2"/>
      <c r="P34545" s="2"/>
      <c r="Q34545" s="2"/>
      <c r="R34545" s="2"/>
      <c r="S34545" s="2"/>
      <c r="T34545" s="2"/>
    </row>
    <row r="34546" spans="1:20" x14ac:dyDescent="0.55000000000000004">
      <c r="A34546" s="2" t="s">
        <v>15</v>
      </c>
      <c r="B34546" s="2"/>
      <c r="C34546" s="2"/>
      <c r="D34546" s="2"/>
      <c r="E34546" s="2"/>
      <c r="F34546" s="2"/>
      <c r="G34546" s="2"/>
      <c r="H34546" s="2"/>
      <c r="I34546" s="2"/>
      <c r="J34546" s="2"/>
      <c r="K34546" s="2"/>
      <c r="L34546" s="2"/>
      <c r="M34546" s="2"/>
      <c r="N34546" s="2"/>
      <c r="O34546" s="2"/>
      <c r="P34546" s="2"/>
      <c r="Q34546" s="2"/>
      <c r="R34546" s="2"/>
      <c r="S34546" s="2"/>
      <c r="T34546" s="2"/>
    </row>
    <row r="34547" spans="1:20" x14ac:dyDescent="0.55000000000000004">
      <c r="A34547" s="2" t="s">
        <v>7</v>
      </c>
    </row>
    <row r="34548" spans="1:20" x14ac:dyDescent="0.55000000000000004">
      <c r="A34548" s="2" t="s">
        <v>2</v>
      </c>
      <c r="B34548" s="2"/>
      <c r="C34548" s="2"/>
      <c r="D34548" s="2"/>
      <c r="E34548" s="2"/>
      <c r="F34548" s="2"/>
      <c r="G34548" s="2"/>
      <c r="H34548" s="2"/>
      <c r="I34548" s="2"/>
      <c r="J34548" s="2"/>
      <c r="K34548" s="2"/>
      <c r="L34548" s="2"/>
      <c r="M34548" s="2"/>
      <c r="N34548" s="2"/>
      <c r="O34548" s="2"/>
      <c r="P34548" s="2"/>
      <c r="Q34548" s="2"/>
      <c r="R34548" s="2"/>
      <c r="S34548" s="2"/>
      <c r="T34548" s="2"/>
    </row>
    <row r="34549" spans="1:20" x14ac:dyDescent="0.55000000000000004">
      <c r="A34549" s="2" t="s">
        <v>3</v>
      </c>
    </row>
    <row r="34550" spans="1:20" x14ac:dyDescent="0.55000000000000004">
      <c r="A34550" s="2" t="s">
        <v>15</v>
      </c>
      <c r="B34550" s="2"/>
      <c r="C34550" s="2"/>
      <c r="D34550" s="2"/>
      <c r="E34550" s="2"/>
      <c r="F34550" s="2"/>
      <c r="G34550" s="2"/>
      <c r="H34550" s="2"/>
      <c r="I34550" s="2"/>
      <c r="J34550" s="2"/>
      <c r="K34550" s="2"/>
      <c r="L34550" s="2"/>
      <c r="M34550" s="2"/>
      <c r="N34550" s="2"/>
      <c r="O34550" s="2"/>
      <c r="P34550" s="2"/>
      <c r="Q34550" s="2"/>
      <c r="R34550" s="2"/>
      <c r="S34550" s="2"/>
      <c r="T34550" s="2"/>
    </row>
    <row r="34551" spans="1:20" x14ac:dyDescent="0.55000000000000004">
      <c r="A34551" s="2" t="s">
        <v>3</v>
      </c>
      <c r="B34551" s="2"/>
      <c r="C34551" s="2"/>
      <c r="D34551" s="2"/>
      <c r="E34551" s="2"/>
      <c r="F34551" s="2"/>
      <c r="G34551" s="2"/>
      <c r="H34551" s="2"/>
      <c r="I34551" s="2"/>
      <c r="J34551" s="2"/>
      <c r="K34551" s="2"/>
      <c r="L34551" s="2"/>
      <c r="M34551" s="2"/>
      <c r="N34551" s="2"/>
      <c r="O34551" s="2"/>
      <c r="P34551" s="2"/>
      <c r="Q34551" s="2"/>
      <c r="R34551" s="2"/>
      <c r="S34551" s="2"/>
      <c r="T34551" s="2"/>
    </row>
    <row r="34552" spans="1:20" x14ac:dyDescent="0.55000000000000004">
      <c r="A34552" s="2" t="s">
        <v>15</v>
      </c>
      <c r="B34552" s="2"/>
      <c r="C34552" s="2"/>
      <c r="D34552" s="2"/>
      <c r="E34552" s="2"/>
      <c r="F34552" s="2"/>
      <c r="G34552" s="2"/>
      <c r="H34552" s="2"/>
      <c r="I34552" s="2"/>
      <c r="J34552" s="2"/>
      <c r="K34552" s="2"/>
      <c r="L34552" s="2"/>
      <c r="M34552" s="2"/>
      <c r="N34552" s="2"/>
      <c r="O34552" s="2"/>
      <c r="P34552" s="2"/>
      <c r="Q34552" s="2"/>
      <c r="R34552" s="2"/>
      <c r="S34552" s="2"/>
      <c r="T34552" s="2"/>
    </row>
    <row r="34553" spans="1:20" x14ac:dyDescent="0.55000000000000004">
      <c r="A34553" s="2" t="s">
        <v>2</v>
      </c>
      <c r="B34553" s="2"/>
      <c r="C34553" s="2"/>
      <c r="D34553" s="2"/>
      <c r="E34553" s="2"/>
      <c r="F34553" s="2"/>
      <c r="G34553" s="2"/>
      <c r="H34553" s="2"/>
      <c r="I34553" s="2"/>
      <c r="J34553" s="2"/>
      <c r="K34553" s="2"/>
      <c r="L34553" s="2"/>
      <c r="M34553" s="2"/>
      <c r="N34553" s="2"/>
      <c r="O34553" s="2"/>
      <c r="P34553" s="2"/>
      <c r="Q34553" s="2"/>
      <c r="R34553" s="2"/>
      <c r="S34553" s="2"/>
      <c r="T34553" s="2"/>
    </row>
    <row r="34554" spans="1:20" x14ac:dyDescent="0.55000000000000004">
      <c r="A34554" s="2" t="s">
        <v>5</v>
      </c>
    </row>
    <row r="34555" spans="1:20" x14ac:dyDescent="0.55000000000000004">
      <c r="A34555" s="2" t="s">
        <v>11</v>
      </c>
    </row>
    <row r="34556" spans="1:20" x14ac:dyDescent="0.55000000000000004">
      <c r="A34556" s="2" t="s">
        <v>15</v>
      </c>
      <c r="B34556" s="2"/>
      <c r="C34556" s="2"/>
      <c r="D34556" s="2"/>
      <c r="E34556" s="2"/>
      <c r="F34556" s="2"/>
      <c r="G34556" s="2"/>
      <c r="H34556" s="2"/>
      <c r="I34556" s="2"/>
      <c r="J34556" s="2"/>
      <c r="K34556" s="2"/>
      <c r="L34556" s="2"/>
      <c r="M34556" s="2"/>
      <c r="N34556" s="2"/>
      <c r="O34556" s="2"/>
      <c r="P34556" s="2"/>
      <c r="Q34556" s="2"/>
      <c r="R34556" s="2"/>
      <c r="S34556" s="2"/>
      <c r="T34556" s="2"/>
    </row>
    <row r="34557" spans="1:20" x14ac:dyDescent="0.55000000000000004">
      <c r="A34557" s="2" t="s">
        <v>4</v>
      </c>
      <c r="B34557" s="2"/>
      <c r="C34557" s="2"/>
      <c r="D34557" s="2"/>
      <c r="E34557" s="2"/>
      <c r="F34557" s="2"/>
      <c r="G34557" s="2"/>
      <c r="H34557" s="2"/>
      <c r="I34557" s="2"/>
      <c r="J34557" s="2"/>
      <c r="K34557" s="2"/>
      <c r="L34557" s="2"/>
      <c r="M34557" s="2"/>
      <c r="N34557" s="2"/>
      <c r="O34557" s="2"/>
      <c r="P34557" s="2"/>
      <c r="Q34557" s="2"/>
      <c r="R34557" s="2"/>
      <c r="S34557" s="2"/>
      <c r="T34557" s="2"/>
    </row>
    <row r="34558" spans="1:20" x14ac:dyDescent="0.55000000000000004">
      <c r="A34558" s="2" t="s">
        <v>11</v>
      </c>
      <c r="B34558" s="2"/>
      <c r="C34558" s="2"/>
      <c r="D34558" s="2"/>
      <c r="E34558" s="2"/>
      <c r="F34558" s="2"/>
      <c r="G34558" s="2"/>
      <c r="H34558" s="2"/>
      <c r="I34558" s="2"/>
      <c r="J34558" s="2"/>
      <c r="K34558" s="2"/>
      <c r="L34558" s="2"/>
      <c r="M34558" s="2"/>
      <c r="N34558" s="2"/>
      <c r="O34558" s="2"/>
      <c r="P34558" s="2"/>
      <c r="Q34558" s="2"/>
      <c r="R34558" s="2"/>
      <c r="S34558" s="2"/>
      <c r="T34558" s="2"/>
    </row>
    <row r="34559" spans="1:20" x14ac:dyDescent="0.55000000000000004">
      <c r="A34559" s="2" t="s">
        <v>11</v>
      </c>
      <c r="B34559" s="2"/>
      <c r="C34559" s="2"/>
      <c r="D34559" s="2"/>
      <c r="E34559" s="2"/>
      <c r="F34559" s="2"/>
      <c r="G34559" s="2"/>
      <c r="H34559" s="2"/>
      <c r="I34559" s="2"/>
      <c r="J34559" s="2"/>
      <c r="K34559" s="2"/>
      <c r="L34559" s="2"/>
      <c r="M34559" s="2"/>
      <c r="N34559" s="2"/>
      <c r="O34559" s="2"/>
      <c r="P34559" s="2"/>
      <c r="Q34559" s="2"/>
      <c r="R34559" s="2"/>
      <c r="S34559" s="2"/>
      <c r="T34559" s="2"/>
    </row>
    <row r="34560" spans="1:20" x14ac:dyDescent="0.55000000000000004">
      <c r="A34560" s="2" t="s">
        <v>8</v>
      </c>
    </row>
    <row r="34561" spans="1:20" x14ac:dyDescent="0.55000000000000004">
      <c r="A34561" s="2" t="s">
        <v>11</v>
      </c>
      <c r="B34561" s="2"/>
      <c r="C34561" s="2"/>
      <c r="D34561" s="2"/>
      <c r="E34561" s="2"/>
      <c r="F34561" s="2"/>
      <c r="G34561" s="2"/>
      <c r="H34561" s="2"/>
      <c r="I34561" s="2"/>
      <c r="J34561" s="2"/>
      <c r="K34561" s="2"/>
      <c r="L34561" s="2"/>
      <c r="M34561" s="2"/>
      <c r="N34561" s="2"/>
      <c r="O34561" s="2"/>
      <c r="P34561" s="2"/>
      <c r="Q34561" s="2"/>
      <c r="R34561" s="2"/>
      <c r="S34561" s="2"/>
      <c r="T34561" s="2"/>
    </row>
    <row r="34562" spans="1:20" x14ac:dyDescent="0.55000000000000004">
      <c r="A34562" s="2" t="s">
        <v>9</v>
      </c>
      <c r="B34562" s="2"/>
      <c r="C34562" s="2"/>
      <c r="D34562" s="2"/>
      <c r="E34562" s="2"/>
      <c r="F34562" s="2"/>
      <c r="G34562" s="2"/>
      <c r="H34562" s="2"/>
      <c r="I34562" s="2"/>
      <c r="J34562" s="2"/>
      <c r="K34562" s="2"/>
      <c r="L34562" s="2"/>
      <c r="M34562" s="2"/>
      <c r="N34562" s="2"/>
      <c r="O34562" s="2"/>
      <c r="P34562" s="2"/>
      <c r="Q34562" s="2"/>
      <c r="R34562" s="2"/>
      <c r="S34562" s="2"/>
      <c r="T34562" s="2"/>
    </row>
    <row r="34563" spans="1:20" x14ac:dyDescent="0.55000000000000004">
      <c r="A34563" s="2" t="s">
        <v>15</v>
      </c>
      <c r="B34563" s="2"/>
      <c r="C34563" s="2"/>
      <c r="D34563" s="2"/>
      <c r="E34563" s="2"/>
      <c r="F34563" s="2"/>
      <c r="G34563" s="2"/>
      <c r="H34563" s="2"/>
      <c r="I34563" s="2"/>
      <c r="J34563" s="2"/>
      <c r="K34563" s="2"/>
      <c r="L34563" s="2"/>
      <c r="M34563" s="2"/>
      <c r="N34563" s="2"/>
      <c r="O34563" s="2"/>
      <c r="P34563" s="2"/>
      <c r="Q34563" s="2"/>
      <c r="R34563" s="2"/>
      <c r="S34563" s="2"/>
      <c r="T34563" s="2"/>
    </row>
    <row r="34564" spans="1:20" x14ac:dyDescent="0.55000000000000004">
      <c r="A34564" s="2" t="s">
        <v>2</v>
      </c>
      <c r="B34564" s="2"/>
      <c r="C34564" s="2"/>
      <c r="D34564" s="2"/>
      <c r="E34564" s="2"/>
      <c r="F34564" s="2"/>
      <c r="G34564" s="2"/>
      <c r="H34564" s="2"/>
      <c r="I34564" s="2"/>
      <c r="J34564" s="2"/>
      <c r="K34564" s="2"/>
      <c r="L34564" s="2"/>
      <c r="M34564" s="2"/>
      <c r="N34564" s="2"/>
      <c r="O34564" s="2"/>
      <c r="P34564" s="2"/>
      <c r="Q34564" s="2"/>
      <c r="R34564" s="2"/>
      <c r="S34564" s="2"/>
      <c r="T34564" s="2"/>
    </row>
    <row r="34565" spans="1:20" x14ac:dyDescent="0.55000000000000004">
      <c r="A34565" s="2" t="s">
        <v>3</v>
      </c>
      <c r="B34565" s="2"/>
      <c r="C34565" s="2"/>
      <c r="D34565" s="2"/>
      <c r="E34565" s="2"/>
      <c r="F34565" s="2"/>
      <c r="G34565" s="2"/>
      <c r="H34565" s="2"/>
      <c r="I34565" s="2"/>
      <c r="J34565" s="2"/>
      <c r="K34565" s="2"/>
      <c r="L34565" s="2"/>
      <c r="M34565" s="2"/>
      <c r="N34565" s="2"/>
      <c r="O34565" s="2"/>
      <c r="P34565" s="2"/>
      <c r="Q34565" s="2"/>
      <c r="R34565" s="2"/>
      <c r="S34565" s="2"/>
      <c r="T34565" s="2"/>
    </row>
    <row r="34566" spans="1:20" x14ac:dyDescent="0.55000000000000004">
      <c r="A34566" s="2" t="s">
        <v>10</v>
      </c>
      <c r="B34566" s="2"/>
      <c r="C34566" s="2"/>
      <c r="D34566" s="2"/>
      <c r="E34566" s="2"/>
      <c r="F34566" s="2"/>
      <c r="G34566" s="2"/>
      <c r="H34566" s="2"/>
      <c r="I34566" s="2"/>
      <c r="J34566" s="2"/>
      <c r="K34566" s="2"/>
      <c r="L34566" s="2"/>
      <c r="M34566" s="2"/>
      <c r="N34566" s="2"/>
      <c r="O34566" s="2"/>
      <c r="P34566" s="2"/>
      <c r="Q34566" s="2"/>
      <c r="R34566" s="2"/>
      <c r="S34566" s="2"/>
      <c r="T34566" s="2"/>
    </row>
    <row r="34567" spans="1:20" x14ac:dyDescent="0.55000000000000004">
      <c r="A34567" s="2" t="s">
        <v>11</v>
      </c>
      <c r="B34567" s="2"/>
      <c r="C34567" s="2"/>
      <c r="D34567" s="2"/>
      <c r="E34567" s="2"/>
      <c r="F34567" s="2"/>
      <c r="G34567" s="2"/>
      <c r="H34567" s="2"/>
      <c r="I34567" s="2"/>
      <c r="J34567" s="2"/>
      <c r="K34567" s="2"/>
      <c r="L34567" s="2"/>
      <c r="M34567" s="2"/>
      <c r="N34567" s="2"/>
      <c r="O34567" s="2"/>
      <c r="P34567" s="2"/>
      <c r="Q34567" s="2"/>
      <c r="R34567" s="2"/>
      <c r="S34567" s="2"/>
      <c r="T34567" s="2"/>
    </row>
    <row r="34568" spans="1:20" x14ac:dyDescent="0.55000000000000004">
      <c r="A34568" s="2" t="s">
        <v>3</v>
      </c>
    </row>
    <row r="34569" spans="1:20" x14ac:dyDescent="0.55000000000000004">
      <c r="A34569" s="2" t="s">
        <v>11</v>
      </c>
      <c r="B34569" s="2"/>
      <c r="C34569" s="2"/>
      <c r="D34569" s="2"/>
      <c r="E34569" s="2"/>
      <c r="F34569" s="2"/>
      <c r="G34569" s="2"/>
      <c r="H34569" s="2"/>
      <c r="I34569" s="2"/>
      <c r="J34569" s="2"/>
      <c r="K34569" s="2"/>
      <c r="L34569" s="2"/>
      <c r="M34569" s="2"/>
      <c r="N34569" s="2"/>
      <c r="O34569" s="2"/>
      <c r="P34569" s="2"/>
      <c r="Q34569" s="2"/>
      <c r="R34569" s="2"/>
      <c r="S34569" s="2"/>
      <c r="T34569" s="2"/>
    </row>
    <row r="34570" spans="1:20" x14ac:dyDescent="0.55000000000000004">
      <c r="A34570" s="2" t="s">
        <v>3</v>
      </c>
    </row>
    <row r="34571" spans="1:20" x14ac:dyDescent="0.55000000000000004">
      <c r="A34571" s="2" t="s">
        <v>3</v>
      </c>
    </row>
    <row r="34572" spans="1:20" x14ac:dyDescent="0.55000000000000004">
      <c r="A34572" s="2" t="s">
        <v>7</v>
      </c>
      <c r="B34572" s="2"/>
      <c r="C34572" s="2"/>
      <c r="D34572" s="2"/>
      <c r="E34572" s="2"/>
      <c r="F34572" s="2"/>
      <c r="G34572" s="2"/>
      <c r="H34572" s="2"/>
      <c r="I34572" s="2"/>
      <c r="J34572" s="2"/>
      <c r="K34572" s="2"/>
      <c r="L34572" s="2"/>
      <c r="M34572" s="2"/>
      <c r="N34572" s="2"/>
      <c r="O34572" s="2"/>
      <c r="P34572" s="2"/>
      <c r="Q34572" s="2"/>
      <c r="R34572" s="2"/>
      <c r="S34572" s="2"/>
      <c r="T34572" s="2"/>
    </row>
    <row r="34573" spans="1:20" x14ac:dyDescent="0.55000000000000004">
      <c r="A34573" s="2" t="s">
        <v>7</v>
      </c>
    </row>
    <row r="34574" spans="1:20" x14ac:dyDescent="0.55000000000000004">
      <c r="A34574" s="2" t="s">
        <v>4</v>
      </c>
    </row>
    <row r="34575" spans="1:20" x14ac:dyDescent="0.55000000000000004">
      <c r="A34575" s="2" t="s">
        <v>10</v>
      </c>
      <c r="B34575" s="2"/>
      <c r="C34575" s="2"/>
      <c r="D34575" s="2"/>
      <c r="E34575" s="2"/>
      <c r="F34575" s="2"/>
      <c r="G34575" s="2"/>
      <c r="H34575" s="2"/>
      <c r="I34575" s="2"/>
      <c r="J34575" s="2"/>
      <c r="K34575" s="2"/>
      <c r="L34575" s="2"/>
      <c r="M34575" s="2"/>
      <c r="N34575" s="2"/>
      <c r="O34575" s="2"/>
      <c r="P34575" s="2"/>
      <c r="Q34575" s="2"/>
      <c r="R34575" s="2"/>
      <c r="S34575" s="2"/>
      <c r="T34575" s="2"/>
    </row>
    <row r="34576" spans="1:20" x14ac:dyDescent="0.55000000000000004">
      <c r="A34576" s="2" t="s">
        <v>5</v>
      </c>
      <c r="B34576" s="2"/>
      <c r="C34576" s="2"/>
      <c r="D34576" s="2"/>
      <c r="E34576" s="2"/>
      <c r="F34576" s="2"/>
      <c r="G34576" s="2"/>
      <c r="H34576" s="2"/>
      <c r="I34576" s="2"/>
      <c r="J34576" s="2"/>
      <c r="K34576" s="2"/>
      <c r="L34576" s="2"/>
      <c r="M34576" s="2"/>
      <c r="N34576" s="2"/>
      <c r="O34576" s="2"/>
      <c r="P34576" s="2"/>
      <c r="Q34576" s="2"/>
      <c r="R34576" s="2"/>
      <c r="S34576" s="2"/>
      <c r="T34576" s="2"/>
    </row>
    <row r="34577" spans="1:20" x14ac:dyDescent="0.55000000000000004">
      <c r="A34577" s="2" t="s">
        <v>3</v>
      </c>
    </row>
    <row r="34578" spans="1:20" x14ac:dyDescent="0.55000000000000004">
      <c r="A34578" s="2" t="s">
        <v>3</v>
      </c>
    </row>
    <row r="34579" spans="1:20" x14ac:dyDescent="0.55000000000000004">
      <c r="A34579" s="2" t="s">
        <v>5</v>
      </c>
    </row>
    <row r="34580" spans="1:20" x14ac:dyDescent="0.55000000000000004">
      <c r="A34580" s="2" t="s">
        <v>5</v>
      </c>
    </row>
    <row r="34581" spans="1:20" x14ac:dyDescent="0.55000000000000004">
      <c r="A34581" s="2" t="s">
        <v>11</v>
      </c>
    </row>
    <row r="34582" spans="1:20" x14ac:dyDescent="0.55000000000000004">
      <c r="A34582" s="2" t="s">
        <v>3</v>
      </c>
      <c r="B34582" s="2"/>
      <c r="C34582" s="2"/>
      <c r="D34582" s="2"/>
      <c r="E34582" s="2"/>
      <c r="F34582" s="2"/>
      <c r="G34582" s="2"/>
      <c r="H34582" s="2"/>
      <c r="I34582" s="2"/>
      <c r="J34582" s="2"/>
      <c r="K34582" s="2"/>
      <c r="L34582" s="2"/>
      <c r="M34582" s="2"/>
      <c r="N34582" s="2"/>
      <c r="O34582" s="2"/>
      <c r="P34582" s="2"/>
      <c r="Q34582" s="2"/>
      <c r="R34582" s="2"/>
      <c r="S34582" s="2"/>
      <c r="T34582" s="2"/>
    </row>
    <row r="34583" spans="1:20" x14ac:dyDescent="0.55000000000000004">
      <c r="A34583" s="2" t="s">
        <v>11</v>
      </c>
    </row>
    <row r="34584" spans="1:20" x14ac:dyDescent="0.55000000000000004">
      <c r="A34584" s="2" t="s">
        <v>5</v>
      </c>
    </row>
    <row r="34585" spans="1:20" x14ac:dyDescent="0.55000000000000004">
      <c r="A34585" s="2" t="s">
        <v>11</v>
      </c>
    </row>
    <row r="34586" spans="1:20" x14ac:dyDescent="0.55000000000000004">
      <c r="A34586" s="2" t="s">
        <v>11</v>
      </c>
      <c r="B34586" s="2"/>
      <c r="C34586" s="2"/>
      <c r="D34586" s="2"/>
      <c r="E34586" s="2"/>
      <c r="F34586" s="2"/>
      <c r="G34586" s="2"/>
      <c r="H34586" s="2"/>
      <c r="I34586" s="2"/>
      <c r="J34586" s="2"/>
      <c r="K34586" s="2"/>
      <c r="L34586" s="2"/>
      <c r="M34586" s="2"/>
      <c r="N34586" s="2"/>
      <c r="O34586" s="2"/>
      <c r="P34586" s="2"/>
      <c r="Q34586" s="2"/>
      <c r="R34586" s="2"/>
      <c r="S34586" s="2"/>
      <c r="T34586" s="2"/>
    </row>
    <row r="34587" spans="1:20" x14ac:dyDescent="0.55000000000000004">
      <c r="A34587" s="2" t="s">
        <v>11</v>
      </c>
    </row>
    <row r="34588" spans="1:20" x14ac:dyDescent="0.55000000000000004">
      <c r="A34588" s="2" t="s">
        <v>11</v>
      </c>
    </row>
    <row r="34589" spans="1:20" x14ac:dyDescent="0.55000000000000004">
      <c r="A34589" s="2" t="s">
        <v>11</v>
      </c>
    </row>
    <row r="34590" spans="1:20" x14ac:dyDescent="0.55000000000000004">
      <c r="A34590" s="2" t="s">
        <v>5</v>
      </c>
      <c r="B34590" s="2"/>
      <c r="C34590" s="2"/>
      <c r="D34590" s="2"/>
      <c r="E34590" s="2"/>
      <c r="F34590" s="2"/>
      <c r="G34590" s="2"/>
      <c r="H34590" s="2"/>
      <c r="I34590" s="2"/>
      <c r="J34590" s="2"/>
      <c r="K34590" s="2"/>
      <c r="L34590" s="2"/>
      <c r="M34590" s="2"/>
      <c r="N34590" s="2"/>
      <c r="O34590" s="2"/>
      <c r="P34590" s="2"/>
      <c r="Q34590" s="2"/>
      <c r="R34590" s="2"/>
      <c r="S34590" s="2"/>
      <c r="T34590" s="2"/>
    </row>
    <row r="34591" spans="1:20" x14ac:dyDescent="0.55000000000000004">
      <c r="A34591" s="2" t="s">
        <v>11</v>
      </c>
    </row>
    <row r="34592" spans="1:20" x14ac:dyDescent="0.55000000000000004">
      <c r="A34592" s="2" t="s">
        <v>11</v>
      </c>
    </row>
    <row r="34593" spans="1:20" x14ac:dyDescent="0.55000000000000004">
      <c r="A34593" s="2" t="s">
        <v>5</v>
      </c>
    </row>
    <row r="34594" spans="1:20" x14ac:dyDescent="0.55000000000000004">
      <c r="A34594" s="2" t="s">
        <v>9</v>
      </c>
    </row>
    <row r="34595" spans="1:20" x14ac:dyDescent="0.55000000000000004">
      <c r="A34595" s="2" t="s">
        <v>11</v>
      </c>
      <c r="B34595" s="2"/>
      <c r="C34595" s="2"/>
      <c r="D34595" s="2"/>
      <c r="E34595" s="2"/>
      <c r="F34595" s="2"/>
      <c r="G34595" s="2"/>
      <c r="H34595" s="2"/>
      <c r="I34595" s="2"/>
      <c r="J34595" s="2"/>
      <c r="K34595" s="2"/>
      <c r="L34595" s="2"/>
      <c r="M34595" s="2"/>
      <c r="N34595" s="2"/>
      <c r="O34595" s="2"/>
      <c r="P34595" s="2"/>
      <c r="Q34595" s="2"/>
      <c r="R34595" s="2"/>
      <c r="S34595" s="2"/>
      <c r="T34595" s="2"/>
    </row>
    <row r="34596" spans="1:20" x14ac:dyDescent="0.55000000000000004">
      <c r="A34596" s="2" t="s">
        <v>9</v>
      </c>
    </row>
    <row r="34597" spans="1:20" x14ac:dyDescent="0.55000000000000004">
      <c r="A34597" s="2" t="s">
        <v>2</v>
      </c>
    </row>
    <row r="34598" spans="1:20" x14ac:dyDescent="0.55000000000000004">
      <c r="A34598" s="2" t="s">
        <v>11</v>
      </c>
      <c r="B34598" s="2"/>
      <c r="C34598" s="2"/>
      <c r="D34598" s="2"/>
      <c r="E34598" s="2"/>
      <c r="F34598" s="2"/>
      <c r="G34598" s="2"/>
      <c r="H34598" s="2"/>
      <c r="I34598" s="2"/>
      <c r="J34598" s="2"/>
      <c r="K34598" s="2"/>
      <c r="L34598" s="2"/>
      <c r="M34598" s="2"/>
      <c r="N34598" s="2"/>
      <c r="O34598" s="2"/>
      <c r="P34598" s="2"/>
      <c r="Q34598" s="2"/>
      <c r="R34598" s="2"/>
      <c r="S34598" s="2"/>
      <c r="T34598" s="2"/>
    </row>
    <row r="34599" spans="1:20" x14ac:dyDescent="0.55000000000000004">
      <c r="A34599" s="2" t="s">
        <v>10</v>
      </c>
      <c r="B34599" s="2"/>
      <c r="C34599" s="2"/>
      <c r="D34599" s="2"/>
      <c r="E34599" s="2"/>
      <c r="F34599" s="2"/>
      <c r="G34599" s="2"/>
      <c r="H34599" s="2"/>
      <c r="I34599" s="2"/>
      <c r="J34599" s="2"/>
      <c r="K34599" s="2"/>
      <c r="L34599" s="2"/>
      <c r="M34599" s="2"/>
      <c r="N34599" s="2"/>
      <c r="O34599" s="2"/>
      <c r="P34599" s="2"/>
      <c r="Q34599" s="2"/>
      <c r="R34599" s="2"/>
      <c r="S34599" s="2"/>
      <c r="T34599" s="2"/>
    </row>
    <row r="34600" spans="1:20" x14ac:dyDescent="0.55000000000000004">
      <c r="A34600" s="2" t="s">
        <v>4</v>
      </c>
      <c r="B34600" s="2"/>
      <c r="C34600" s="2"/>
      <c r="D34600" s="2"/>
      <c r="E34600" s="2"/>
      <c r="F34600" s="2"/>
      <c r="G34600" s="2"/>
      <c r="H34600" s="2"/>
      <c r="I34600" s="2"/>
      <c r="J34600" s="2"/>
      <c r="K34600" s="2"/>
      <c r="L34600" s="2"/>
      <c r="M34600" s="2"/>
      <c r="N34600" s="2"/>
      <c r="O34600" s="2"/>
      <c r="P34600" s="2"/>
      <c r="Q34600" s="2"/>
      <c r="R34600" s="2"/>
      <c r="S34600" s="2"/>
      <c r="T34600" s="2"/>
    </row>
    <row r="34601" spans="1:20" x14ac:dyDescent="0.55000000000000004">
      <c r="A34601" s="2" t="s">
        <v>1</v>
      </c>
      <c r="B34601" s="2"/>
      <c r="C34601" s="2"/>
      <c r="D34601" s="2"/>
      <c r="E34601" s="2"/>
      <c r="F34601" s="2"/>
      <c r="G34601" s="2"/>
      <c r="H34601" s="2"/>
      <c r="I34601" s="2"/>
      <c r="J34601" s="2"/>
      <c r="K34601" s="2"/>
      <c r="L34601" s="2"/>
      <c r="M34601" s="2"/>
      <c r="N34601" s="2"/>
      <c r="O34601" s="2"/>
      <c r="P34601" s="2"/>
      <c r="Q34601" s="2"/>
      <c r="R34601" s="2"/>
      <c r="S34601" s="2"/>
      <c r="T34601" s="2"/>
    </row>
    <row r="34602" spans="1:20" x14ac:dyDescent="0.55000000000000004">
      <c r="A34602" s="2" t="s">
        <v>10</v>
      </c>
      <c r="B34602" s="2"/>
      <c r="C34602" s="2"/>
      <c r="D34602" s="2"/>
      <c r="E34602" s="2"/>
      <c r="F34602" s="2"/>
      <c r="G34602" s="2"/>
      <c r="H34602" s="2"/>
      <c r="I34602" s="2"/>
      <c r="J34602" s="2"/>
      <c r="K34602" s="2"/>
      <c r="L34602" s="2"/>
      <c r="M34602" s="2"/>
      <c r="N34602" s="2"/>
      <c r="O34602" s="2"/>
      <c r="P34602" s="2"/>
      <c r="Q34602" s="2"/>
      <c r="R34602" s="2"/>
      <c r="S34602" s="2"/>
      <c r="T34602" s="2"/>
    </row>
    <row r="34603" spans="1:20" x14ac:dyDescent="0.55000000000000004">
      <c r="A34603" s="2" t="s">
        <v>4</v>
      </c>
    </row>
    <row r="34604" spans="1:20" x14ac:dyDescent="0.55000000000000004">
      <c r="A34604" s="2" t="s">
        <v>10</v>
      </c>
    </row>
    <row r="34605" spans="1:20" x14ac:dyDescent="0.55000000000000004">
      <c r="A34605" s="2" t="s">
        <v>10</v>
      </c>
      <c r="B34605" s="2"/>
      <c r="C34605" s="2"/>
      <c r="D34605" s="2"/>
      <c r="E34605" s="2"/>
      <c r="F34605" s="2"/>
      <c r="G34605" s="2"/>
      <c r="H34605" s="2"/>
      <c r="I34605" s="2"/>
      <c r="J34605" s="2"/>
      <c r="K34605" s="2"/>
      <c r="L34605" s="2"/>
      <c r="M34605" s="2"/>
      <c r="N34605" s="2"/>
      <c r="O34605" s="2"/>
      <c r="P34605" s="2"/>
      <c r="Q34605" s="2"/>
      <c r="R34605" s="2"/>
      <c r="S34605" s="2"/>
      <c r="T34605" s="2"/>
    </row>
    <row r="34606" spans="1:20" x14ac:dyDescent="0.55000000000000004">
      <c r="A34606" s="2" t="s">
        <v>10</v>
      </c>
      <c r="B34606" s="2"/>
      <c r="C34606" s="2"/>
      <c r="D34606" s="2"/>
      <c r="E34606" s="2"/>
      <c r="F34606" s="2"/>
      <c r="G34606" s="2"/>
      <c r="H34606" s="2"/>
      <c r="I34606" s="2"/>
      <c r="J34606" s="2"/>
      <c r="K34606" s="2"/>
      <c r="L34606" s="2"/>
      <c r="M34606" s="2"/>
      <c r="N34606" s="2"/>
      <c r="O34606" s="2"/>
      <c r="P34606" s="2"/>
      <c r="Q34606" s="2"/>
      <c r="R34606" s="2"/>
      <c r="S34606" s="2"/>
      <c r="T34606" s="2"/>
    </row>
    <row r="34607" spans="1:20" x14ac:dyDescent="0.55000000000000004">
      <c r="A34607" s="2" t="s">
        <v>11</v>
      </c>
      <c r="B34607" s="2"/>
      <c r="C34607" s="2"/>
      <c r="D34607" s="2"/>
      <c r="E34607" s="2"/>
      <c r="F34607" s="2"/>
      <c r="G34607" s="2"/>
      <c r="H34607" s="2"/>
      <c r="I34607" s="2"/>
      <c r="J34607" s="2"/>
      <c r="K34607" s="2"/>
      <c r="L34607" s="2"/>
      <c r="M34607" s="2"/>
      <c r="N34607" s="2"/>
      <c r="O34607" s="2"/>
      <c r="P34607" s="2"/>
      <c r="Q34607" s="2"/>
      <c r="R34607" s="2"/>
      <c r="S34607" s="2"/>
      <c r="T34607" s="2"/>
    </row>
    <row r="34608" spans="1:20" x14ac:dyDescent="0.55000000000000004">
      <c r="A34608" s="2" t="s">
        <v>5</v>
      </c>
      <c r="B34608" s="2"/>
      <c r="C34608" s="2"/>
      <c r="D34608" s="2"/>
      <c r="E34608" s="2"/>
      <c r="F34608" s="2"/>
      <c r="G34608" s="2"/>
      <c r="H34608" s="2"/>
      <c r="I34608" s="2"/>
      <c r="J34608" s="2"/>
      <c r="K34608" s="2"/>
      <c r="L34608" s="2"/>
      <c r="M34608" s="2"/>
      <c r="N34608" s="2"/>
      <c r="O34608" s="2"/>
      <c r="P34608" s="2"/>
      <c r="Q34608" s="2"/>
      <c r="R34608" s="2"/>
      <c r="S34608" s="2"/>
      <c r="T34608" s="2"/>
    </row>
    <row r="34609" spans="1:20" x14ac:dyDescent="0.55000000000000004">
      <c r="A34609" s="2" t="s">
        <v>10</v>
      </c>
      <c r="B34609" s="2"/>
      <c r="C34609" s="2"/>
      <c r="D34609" s="2"/>
      <c r="E34609" s="2"/>
      <c r="F34609" s="2"/>
      <c r="G34609" s="2"/>
      <c r="H34609" s="2"/>
      <c r="I34609" s="2"/>
      <c r="J34609" s="2"/>
      <c r="K34609" s="2"/>
      <c r="L34609" s="2"/>
      <c r="M34609" s="2"/>
      <c r="N34609" s="2"/>
      <c r="O34609" s="2"/>
      <c r="P34609" s="2"/>
      <c r="Q34609" s="2"/>
      <c r="R34609" s="2"/>
      <c r="S34609" s="2"/>
      <c r="T34609" s="2"/>
    </row>
    <row r="34610" spans="1:20" x14ac:dyDescent="0.55000000000000004">
      <c r="A34610" s="2" t="s">
        <v>3</v>
      </c>
      <c r="B34610" s="2"/>
      <c r="C34610" s="2"/>
      <c r="D34610" s="2"/>
      <c r="E34610" s="2"/>
      <c r="F34610" s="2"/>
      <c r="G34610" s="2"/>
      <c r="H34610" s="2"/>
      <c r="I34610" s="2"/>
      <c r="J34610" s="2"/>
      <c r="K34610" s="2"/>
      <c r="L34610" s="2"/>
      <c r="M34610" s="2"/>
      <c r="N34610" s="2"/>
      <c r="O34610" s="2"/>
      <c r="P34610" s="2"/>
      <c r="Q34610" s="2"/>
      <c r="R34610" s="2"/>
      <c r="S34610" s="2"/>
      <c r="T34610" s="2"/>
    </row>
    <row r="34611" spans="1:20" x14ac:dyDescent="0.55000000000000004">
      <c r="A34611" s="2" t="s">
        <v>5</v>
      </c>
    </row>
    <row r="34612" spans="1:20" x14ac:dyDescent="0.55000000000000004">
      <c r="A34612" s="2" t="s">
        <v>5</v>
      </c>
      <c r="B34612" s="2"/>
      <c r="C34612" s="2"/>
      <c r="D34612" s="2"/>
      <c r="E34612" s="2"/>
      <c r="F34612" s="2"/>
      <c r="G34612" s="2"/>
      <c r="H34612" s="2"/>
      <c r="I34612" s="2"/>
      <c r="J34612" s="2"/>
      <c r="K34612" s="2"/>
      <c r="L34612" s="2"/>
      <c r="M34612" s="2"/>
      <c r="N34612" s="2"/>
      <c r="O34612" s="2"/>
      <c r="P34612" s="2"/>
      <c r="Q34612" s="2"/>
      <c r="R34612" s="2"/>
      <c r="S34612" s="2"/>
      <c r="T34612" s="2"/>
    </row>
    <row r="34613" spans="1:20" x14ac:dyDescent="0.55000000000000004">
      <c r="A34613" s="2" t="s">
        <v>7</v>
      </c>
    </row>
    <row r="34614" spans="1:20" x14ac:dyDescent="0.55000000000000004">
      <c r="A34614" s="2" t="s">
        <v>5</v>
      </c>
      <c r="B34614" s="2"/>
      <c r="C34614" s="2"/>
      <c r="D34614" s="2"/>
      <c r="E34614" s="2"/>
      <c r="F34614" s="2"/>
      <c r="G34614" s="2"/>
      <c r="H34614" s="2"/>
      <c r="I34614" s="2"/>
      <c r="J34614" s="2"/>
      <c r="K34614" s="2"/>
      <c r="L34614" s="2"/>
      <c r="M34614" s="2"/>
      <c r="N34614" s="2"/>
      <c r="O34614" s="2"/>
      <c r="P34614" s="2"/>
      <c r="Q34614" s="2"/>
      <c r="R34614" s="2"/>
      <c r="S34614" s="2"/>
      <c r="T34614" s="2"/>
    </row>
    <row r="34615" spans="1:20" x14ac:dyDescent="0.55000000000000004">
      <c r="A34615" s="2" t="s">
        <v>3</v>
      </c>
    </row>
    <row r="34616" spans="1:20" x14ac:dyDescent="0.55000000000000004">
      <c r="A34616" s="2" t="s">
        <v>11</v>
      </c>
      <c r="B34616" s="2"/>
      <c r="C34616" s="2"/>
      <c r="D34616" s="2"/>
      <c r="E34616" s="2"/>
      <c r="F34616" s="2"/>
      <c r="G34616" s="2"/>
      <c r="H34616" s="2"/>
      <c r="I34616" s="2"/>
      <c r="J34616" s="2"/>
      <c r="K34616" s="2"/>
      <c r="L34616" s="2"/>
      <c r="M34616" s="2"/>
      <c r="N34616" s="2"/>
      <c r="O34616" s="2"/>
      <c r="P34616" s="2"/>
      <c r="Q34616" s="2"/>
      <c r="R34616" s="2"/>
      <c r="S34616" s="2"/>
      <c r="T34616" s="2"/>
    </row>
    <row r="34617" spans="1:20" x14ac:dyDescent="0.55000000000000004">
      <c r="A34617" s="2" t="s">
        <v>10</v>
      </c>
      <c r="B34617" s="2"/>
      <c r="C34617" s="2"/>
      <c r="D34617" s="2"/>
      <c r="E34617" s="2"/>
      <c r="F34617" s="2"/>
      <c r="G34617" s="2"/>
      <c r="H34617" s="2"/>
      <c r="I34617" s="2"/>
      <c r="J34617" s="2"/>
      <c r="K34617" s="2"/>
      <c r="L34617" s="2"/>
      <c r="M34617" s="2"/>
      <c r="N34617" s="2"/>
      <c r="O34617" s="2"/>
      <c r="P34617" s="2"/>
      <c r="Q34617" s="2"/>
      <c r="R34617" s="2"/>
      <c r="S34617" s="2"/>
      <c r="T34617" s="2"/>
    </row>
    <row r="34618" spans="1:20" x14ac:dyDescent="0.55000000000000004">
      <c r="A34618" s="2" t="s">
        <v>5</v>
      </c>
    </row>
    <row r="34619" spans="1:20" x14ac:dyDescent="0.55000000000000004">
      <c r="A34619" s="2" t="s">
        <v>5</v>
      </c>
    </row>
    <row r="34620" spans="1:20" x14ac:dyDescent="0.55000000000000004">
      <c r="A34620" s="2" t="s">
        <v>3</v>
      </c>
      <c r="B34620" s="2"/>
      <c r="C34620" s="2"/>
      <c r="D34620" s="2"/>
      <c r="E34620" s="2"/>
      <c r="F34620" s="2"/>
      <c r="G34620" s="2"/>
      <c r="H34620" s="2"/>
      <c r="I34620" s="2"/>
      <c r="J34620" s="2"/>
      <c r="K34620" s="2"/>
      <c r="L34620" s="2"/>
      <c r="M34620" s="2"/>
      <c r="N34620" s="2"/>
      <c r="O34620" s="2"/>
      <c r="P34620" s="2"/>
      <c r="Q34620" s="2"/>
      <c r="R34620" s="2"/>
      <c r="S34620" s="2"/>
      <c r="T34620" s="2"/>
    </row>
    <row r="34621" spans="1:20" x14ac:dyDescent="0.55000000000000004">
      <c r="A34621" s="2" t="s">
        <v>3</v>
      </c>
      <c r="B34621" s="2"/>
      <c r="C34621" s="2"/>
      <c r="D34621" s="2"/>
      <c r="E34621" s="2"/>
      <c r="F34621" s="2"/>
      <c r="G34621" s="2"/>
      <c r="H34621" s="2"/>
      <c r="I34621" s="2"/>
      <c r="J34621" s="2"/>
      <c r="K34621" s="2"/>
      <c r="L34621" s="2"/>
      <c r="M34621" s="2"/>
      <c r="N34621" s="2"/>
      <c r="O34621" s="2"/>
      <c r="P34621" s="2"/>
      <c r="Q34621" s="2"/>
      <c r="R34621" s="2"/>
      <c r="S34621" s="2"/>
      <c r="T34621" s="2"/>
    </row>
    <row r="34622" spans="1:20" x14ac:dyDescent="0.55000000000000004">
      <c r="A34622" s="2" t="s">
        <v>3</v>
      </c>
    </row>
    <row r="34623" spans="1:20" x14ac:dyDescent="0.55000000000000004">
      <c r="A34623" s="2" t="s">
        <v>3</v>
      </c>
    </row>
    <row r="34624" spans="1:20" x14ac:dyDescent="0.55000000000000004">
      <c r="A34624" s="2" t="s">
        <v>3</v>
      </c>
      <c r="B34624" s="2"/>
      <c r="C34624" s="2"/>
      <c r="D34624" s="2"/>
      <c r="E34624" s="2"/>
      <c r="F34624" s="2"/>
      <c r="G34624" s="2"/>
      <c r="H34624" s="2"/>
      <c r="I34624" s="2"/>
      <c r="J34624" s="2"/>
      <c r="K34624" s="2"/>
      <c r="L34624" s="2"/>
      <c r="M34624" s="2"/>
      <c r="N34624" s="2"/>
      <c r="O34624" s="2"/>
      <c r="P34624" s="2"/>
      <c r="Q34624" s="2"/>
      <c r="R34624" s="2"/>
      <c r="S34624" s="2"/>
      <c r="T34624" s="2"/>
    </row>
    <row r="34625" spans="1:20" x14ac:dyDescent="0.55000000000000004">
      <c r="A34625" s="2" t="s">
        <v>3</v>
      </c>
    </row>
    <row r="34626" spans="1:20" x14ac:dyDescent="0.55000000000000004">
      <c r="A34626" s="2" t="s">
        <v>3</v>
      </c>
      <c r="B34626" s="2"/>
      <c r="C34626" s="2"/>
      <c r="D34626" s="2"/>
      <c r="E34626" s="2"/>
      <c r="F34626" s="2"/>
      <c r="G34626" s="2"/>
      <c r="H34626" s="2"/>
      <c r="I34626" s="2"/>
      <c r="J34626" s="2"/>
      <c r="K34626" s="2"/>
      <c r="L34626" s="2"/>
      <c r="M34626" s="2"/>
      <c r="N34626" s="2"/>
      <c r="O34626" s="2"/>
      <c r="P34626" s="2"/>
      <c r="Q34626" s="2"/>
      <c r="R34626" s="2"/>
      <c r="S34626" s="2"/>
      <c r="T34626" s="2"/>
    </row>
    <row r="34627" spans="1:20" x14ac:dyDescent="0.55000000000000004">
      <c r="A34627" s="2" t="s">
        <v>3</v>
      </c>
      <c r="B34627" s="2"/>
      <c r="C34627" s="2"/>
      <c r="D34627" s="2"/>
      <c r="E34627" s="2"/>
      <c r="F34627" s="2"/>
      <c r="G34627" s="2"/>
      <c r="H34627" s="2"/>
      <c r="I34627" s="2"/>
      <c r="J34627" s="2"/>
      <c r="K34627" s="2"/>
      <c r="L34627" s="2"/>
      <c r="M34627" s="2"/>
      <c r="N34627" s="2"/>
      <c r="O34627" s="2"/>
      <c r="P34627" s="2"/>
      <c r="Q34627" s="2"/>
      <c r="R34627" s="2"/>
      <c r="S34627" s="2"/>
      <c r="T34627" s="2"/>
    </row>
    <row r="34628" spans="1:20" x14ac:dyDescent="0.55000000000000004">
      <c r="A34628" s="2" t="s">
        <v>3</v>
      </c>
      <c r="B34628" s="2"/>
      <c r="C34628" s="2"/>
      <c r="D34628" s="2"/>
      <c r="E34628" s="2"/>
      <c r="F34628" s="2"/>
      <c r="G34628" s="2"/>
      <c r="H34628" s="2"/>
      <c r="I34628" s="2"/>
      <c r="J34628" s="2"/>
      <c r="K34628" s="2"/>
      <c r="L34628" s="2"/>
      <c r="M34628" s="2"/>
      <c r="N34628" s="2"/>
      <c r="O34628" s="2"/>
      <c r="P34628" s="2"/>
      <c r="Q34628" s="2"/>
      <c r="R34628" s="2"/>
      <c r="S34628" s="2"/>
      <c r="T34628" s="2"/>
    </row>
    <row r="34629" spans="1:20" x14ac:dyDescent="0.55000000000000004">
      <c r="A34629" s="2" t="s">
        <v>3</v>
      </c>
    </row>
    <row r="34630" spans="1:20" x14ac:dyDescent="0.55000000000000004">
      <c r="A34630" s="2" t="s">
        <v>5</v>
      </c>
    </row>
    <row r="34631" spans="1:20" x14ac:dyDescent="0.55000000000000004">
      <c r="A34631" s="2" t="s">
        <v>9</v>
      </c>
    </row>
    <row r="34632" spans="1:20" x14ac:dyDescent="0.55000000000000004">
      <c r="A34632" s="2" t="s">
        <v>3</v>
      </c>
    </row>
    <row r="34633" spans="1:20" x14ac:dyDescent="0.55000000000000004">
      <c r="A34633" s="2" t="s">
        <v>8</v>
      </c>
      <c r="B34633" s="2"/>
      <c r="C34633" s="2"/>
      <c r="D34633" s="2"/>
      <c r="E34633" s="2"/>
      <c r="F34633" s="2"/>
      <c r="G34633" s="2"/>
      <c r="H34633" s="2"/>
      <c r="I34633" s="2"/>
      <c r="J34633" s="2"/>
      <c r="K34633" s="2"/>
      <c r="L34633" s="2"/>
      <c r="M34633" s="2"/>
      <c r="N34633" s="2"/>
      <c r="O34633" s="2"/>
      <c r="P34633" s="2"/>
      <c r="Q34633" s="2"/>
      <c r="R34633" s="2"/>
      <c r="S34633" s="2"/>
      <c r="T34633" s="2"/>
    </row>
    <row r="34634" spans="1:20" x14ac:dyDescent="0.55000000000000004">
      <c r="A34634" s="2" t="s">
        <v>5</v>
      </c>
      <c r="B34634" s="2"/>
      <c r="C34634" s="2"/>
      <c r="D34634" s="2"/>
      <c r="E34634" s="2"/>
      <c r="F34634" s="2"/>
      <c r="G34634" s="2"/>
      <c r="H34634" s="2"/>
      <c r="I34634" s="2"/>
      <c r="J34634" s="2"/>
      <c r="K34634" s="2"/>
      <c r="L34634" s="2"/>
      <c r="M34634" s="2"/>
      <c r="N34634" s="2"/>
      <c r="O34634" s="2"/>
      <c r="P34634" s="2"/>
      <c r="Q34634" s="2"/>
      <c r="R34634" s="2"/>
      <c r="S34634" s="2"/>
      <c r="T34634" s="2"/>
    </row>
    <row r="34635" spans="1:20" x14ac:dyDescent="0.55000000000000004">
      <c r="A34635" s="2" t="s">
        <v>5</v>
      </c>
    </row>
    <row r="34636" spans="1:20" x14ac:dyDescent="0.55000000000000004">
      <c r="A34636" s="2" t="s">
        <v>11</v>
      </c>
      <c r="B34636" s="2"/>
      <c r="C34636" s="2"/>
      <c r="D34636" s="2"/>
      <c r="E34636" s="2"/>
      <c r="F34636" s="2"/>
      <c r="G34636" s="2"/>
      <c r="H34636" s="2"/>
      <c r="I34636" s="2"/>
      <c r="J34636" s="2"/>
      <c r="K34636" s="2"/>
      <c r="L34636" s="2"/>
      <c r="M34636" s="2"/>
      <c r="N34636" s="2"/>
      <c r="O34636" s="2"/>
      <c r="P34636" s="2"/>
      <c r="Q34636" s="2"/>
      <c r="R34636" s="2"/>
      <c r="S34636" s="2"/>
      <c r="T34636" s="2"/>
    </row>
    <row r="34637" spans="1:20" x14ac:dyDescent="0.55000000000000004">
      <c r="A34637" s="2" t="s">
        <v>10</v>
      </c>
    </row>
    <row r="34638" spans="1:20" x14ac:dyDescent="0.55000000000000004">
      <c r="A34638" s="2" t="s">
        <v>5</v>
      </c>
    </row>
    <row r="34639" spans="1:20" x14ac:dyDescent="0.55000000000000004">
      <c r="A34639" s="2" t="s">
        <v>3</v>
      </c>
    </row>
    <row r="34640" spans="1:20" x14ac:dyDescent="0.55000000000000004">
      <c r="A34640" s="2" t="s">
        <v>5</v>
      </c>
    </row>
    <row r="34641" spans="1:20" x14ac:dyDescent="0.55000000000000004">
      <c r="A34641" s="2" t="s">
        <v>5</v>
      </c>
    </row>
    <row r="34642" spans="1:20" x14ac:dyDescent="0.55000000000000004">
      <c r="A34642" s="2" t="s">
        <v>5</v>
      </c>
    </row>
    <row r="34643" spans="1:20" x14ac:dyDescent="0.55000000000000004">
      <c r="A34643" s="2" t="s">
        <v>7</v>
      </c>
      <c r="B34643" s="2"/>
      <c r="C34643" s="2"/>
      <c r="D34643" s="2"/>
      <c r="E34643" s="2"/>
      <c r="F34643" s="2"/>
      <c r="G34643" s="2"/>
      <c r="H34643" s="2"/>
      <c r="I34643" s="2"/>
      <c r="J34643" s="2"/>
      <c r="K34643" s="2"/>
      <c r="L34643" s="2"/>
      <c r="M34643" s="2"/>
      <c r="N34643" s="2"/>
      <c r="O34643" s="2"/>
      <c r="P34643" s="2"/>
      <c r="Q34643" s="2"/>
      <c r="R34643" s="2"/>
      <c r="S34643" s="2"/>
      <c r="T34643" s="2"/>
    </row>
    <row r="34644" spans="1:20" x14ac:dyDescent="0.55000000000000004">
      <c r="A34644" s="2" t="s">
        <v>7</v>
      </c>
      <c r="B34644" s="2"/>
      <c r="C34644" s="2"/>
      <c r="D34644" s="2"/>
      <c r="E34644" s="2"/>
      <c r="F34644" s="2"/>
      <c r="G34644" s="2"/>
      <c r="H34644" s="2"/>
      <c r="I34644" s="2"/>
      <c r="J34644" s="2"/>
      <c r="K34644" s="2"/>
      <c r="L34644" s="2"/>
      <c r="M34644" s="2"/>
      <c r="N34644" s="2"/>
      <c r="O34644" s="2"/>
      <c r="P34644" s="2"/>
      <c r="Q34644" s="2"/>
      <c r="R34644" s="2"/>
      <c r="S34644" s="2"/>
      <c r="T34644" s="2"/>
    </row>
    <row r="34645" spans="1:20" x14ac:dyDescent="0.55000000000000004">
      <c r="A34645" s="2" t="s">
        <v>7</v>
      </c>
      <c r="B34645" s="2"/>
      <c r="C34645" s="2"/>
      <c r="D34645" s="2"/>
      <c r="E34645" s="2"/>
      <c r="F34645" s="2"/>
      <c r="G34645" s="2"/>
      <c r="H34645" s="2"/>
      <c r="I34645" s="2"/>
      <c r="J34645" s="2"/>
      <c r="K34645" s="2"/>
      <c r="L34645" s="2"/>
      <c r="M34645" s="2"/>
      <c r="N34645" s="2"/>
      <c r="O34645" s="2"/>
      <c r="P34645" s="2"/>
      <c r="Q34645" s="2"/>
      <c r="R34645" s="2"/>
      <c r="S34645" s="2"/>
      <c r="T34645" s="2"/>
    </row>
    <row r="34646" spans="1:20" x14ac:dyDescent="0.55000000000000004">
      <c r="A34646" s="2" t="s">
        <v>7</v>
      </c>
      <c r="B34646" s="2"/>
      <c r="C34646" s="2"/>
      <c r="D34646" s="2"/>
      <c r="E34646" s="2"/>
      <c r="F34646" s="2"/>
      <c r="G34646" s="2"/>
      <c r="H34646" s="2"/>
      <c r="I34646" s="2"/>
      <c r="J34646" s="2"/>
      <c r="K34646" s="2"/>
      <c r="L34646" s="2"/>
      <c r="M34646" s="2"/>
      <c r="N34646" s="2"/>
      <c r="O34646" s="2"/>
      <c r="P34646" s="2"/>
      <c r="Q34646" s="2"/>
      <c r="R34646" s="2"/>
      <c r="S34646" s="2"/>
      <c r="T34646" s="2"/>
    </row>
    <row r="34647" spans="1:20" x14ac:dyDescent="0.55000000000000004">
      <c r="A34647" s="2" t="s">
        <v>7</v>
      </c>
      <c r="B34647" s="2"/>
      <c r="C34647" s="2"/>
      <c r="D34647" s="2"/>
      <c r="E34647" s="2"/>
      <c r="F34647" s="2"/>
      <c r="G34647" s="2"/>
      <c r="H34647" s="2"/>
      <c r="I34647" s="2"/>
      <c r="J34647" s="2"/>
      <c r="K34647" s="2"/>
      <c r="L34647" s="2"/>
      <c r="M34647" s="2"/>
      <c r="N34647" s="2"/>
      <c r="O34647" s="2"/>
      <c r="P34647" s="2"/>
      <c r="Q34647" s="2"/>
      <c r="R34647" s="2"/>
      <c r="S34647" s="2"/>
      <c r="T34647" s="2"/>
    </row>
    <row r="34648" spans="1:20" x14ac:dyDescent="0.55000000000000004">
      <c r="A34648" s="2" t="s">
        <v>7</v>
      </c>
      <c r="B34648" s="2"/>
      <c r="C34648" s="2"/>
      <c r="D34648" s="2"/>
      <c r="E34648" s="2"/>
      <c r="F34648" s="2"/>
      <c r="G34648" s="2"/>
      <c r="H34648" s="2"/>
      <c r="I34648" s="2"/>
      <c r="J34648" s="2"/>
      <c r="K34648" s="2"/>
      <c r="L34648" s="2"/>
      <c r="M34648" s="2"/>
      <c r="N34648" s="2"/>
      <c r="O34648" s="2"/>
      <c r="P34648" s="2"/>
      <c r="Q34648" s="2"/>
      <c r="R34648" s="2"/>
      <c r="S34648" s="2"/>
      <c r="T34648" s="2"/>
    </row>
    <row r="34649" spans="1:20" x14ac:dyDescent="0.55000000000000004">
      <c r="A34649" s="2" t="s">
        <v>7</v>
      </c>
      <c r="B34649" s="2"/>
      <c r="C34649" s="2"/>
      <c r="D34649" s="2"/>
      <c r="E34649" s="2"/>
      <c r="F34649" s="2"/>
      <c r="G34649" s="2"/>
      <c r="H34649" s="2"/>
      <c r="I34649" s="2"/>
      <c r="J34649" s="2"/>
      <c r="K34649" s="2"/>
      <c r="L34649" s="2"/>
      <c r="M34649" s="2"/>
      <c r="N34649" s="2"/>
      <c r="O34649" s="2"/>
      <c r="P34649" s="2"/>
      <c r="Q34649" s="2"/>
      <c r="R34649" s="2"/>
      <c r="S34649" s="2"/>
      <c r="T34649" s="2"/>
    </row>
    <row r="34650" spans="1:20" x14ac:dyDescent="0.55000000000000004">
      <c r="A34650" s="2" t="s">
        <v>7</v>
      </c>
      <c r="B34650" s="2"/>
      <c r="C34650" s="2"/>
      <c r="D34650" s="2"/>
      <c r="E34650" s="2"/>
      <c r="F34650" s="2"/>
      <c r="G34650" s="2"/>
      <c r="H34650" s="2"/>
      <c r="I34650" s="2"/>
      <c r="J34650" s="2"/>
      <c r="K34650" s="2"/>
      <c r="L34650" s="2"/>
      <c r="M34650" s="2"/>
      <c r="N34650" s="2"/>
      <c r="O34650" s="2"/>
      <c r="P34650" s="2"/>
      <c r="Q34650" s="2"/>
      <c r="R34650" s="2"/>
      <c r="S34650" s="2"/>
      <c r="T34650" s="2"/>
    </row>
    <row r="34651" spans="1:20" x14ac:dyDescent="0.55000000000000004">
      <c r="A34651" s="2" t="s">
        <v>7</v>
      </c>
      <c r="B34651" s="2"/>
      <c r="C34651" s="2"/>
      <c r="D34651" s="2"/>
      <c r="E34651" s="2"/>
      <c r="F34651" s="2"/>
      <c r="G34651" s="2"/>
      <c r="H34651" s="2"/>
      <c r="I34651" s="2"/>
      <c r="J34651" s="2"/>
      <c r="K34651" s="2"/>
      <c r="L34651" s="2"/>
      <c r="M34651" s="2"/>
      <c r="N34651" s="2"/>
      <c r="O34651" s="2"/>
      <c r="P34651" s="2"/>
      <c r="Q34651" s="2"/>
      <c r="R34651" s="2"/>
      <c r="S34651" s="2"/>
      <c r="T34651" s="2"/>
    </row>
    <row r="34652" spans="1:20" x14ac:dyDescent="0.55000000000000004">
      <c r="A34652" s="2" t="s">
        <v>7</v>
      </c>
      <c r="B34652" s="2"/>
      <c r="C34652" s="2"/>
      <c r="D34652" s="2"/>
      <c r="E34652" s="2"/>
      <c r="F34652" s="2"/>
      <c r="G34652" s="2"/>
      <c r="H34652" s="2"/>
      <c r="I34652" s="2"/>
      <c r="J34652" s="2"/>
      <c r="K34652" s="2"/>
      <c r="L34652" s="2"/>
      <c r="M34652" s="2"/>
      <c r="N34652" s="2"/>
      <c r="O34652" s="2"/>
      <c r="P34652" s="2"/>
      <c r="Q34652" s="2"/>
      <c r="R34652" s="2"/>
      <c r="S34652" s="2"/>
      <c r="T34652" s="2"/>
    </row>
    <row r="34653" spans="1:20" x14ac:dyDescent="0.55000000000000004">
      <c r="A34653" s="2" t="s">
        <v>7</v>
      </c>
      <c r="B34653" s="2"/>
      <c r="C34653" s="2"/>
      <c r="D34653" s="2"/>
      <c r="E34653" s="2"/>
      <c r="F34653" s="2"/>
      <c r="G34653" s="2"/>
      <c r="H34653" s="2"/>
      <c r="I34653" s="2"/>
      <c r="J34653" s="2"/>
      <c r="K34653" s="2"/>
      <c r="L34653" s="2"/>
      <c r="M34653" s="2"/>
      <c r="N34653" s="2"/>
      <c r="O34653" s="2"/>
      <c r="P34653" s="2"/>
      <c r="Q34653" s="2"/>
      <c r="R34653" s="2"/>
      <c r="S34653" s="2"/>
      <c r="T34653" s="2"/>
    </row>
    <row r="34654" spans="1:20" x14ac:dyDescent="0.55000000000000004">
      <c r="A34654" s="2" t="s">
        <v>7</v>
      </c>
      <c r="B34654" s="2"/>
      <c r="C34654" s="2"/>
      <c r="D34654" s="2"/>
      <c r="E34654" s="2"/>
      <c r="F34654" s="2"/>
      <c r="G34654" s="2"/>
      <c r="H34654" s="2"/>
      <c r="I34654" s="2"/>
      <c r="J34654" s="2"/>
      <c r="K34654" s="2"/>
      <c r="L34654" s="2"/>
      <c r="M34654" s="2"/>
      <c r="N34654" s="2"/>
      <c r="O34654" s="2"/>
      <c r="P34654" s="2"/>
      <c r="Q34654" s="2"/>
      <c r="R34654" s="2"/>
      <c r="S34654" s="2"/>
      <c r="T34654" s="2"/>
    </row>
    <row r="34655" spans="1:20" x14ac:dyDescent="0.55000000000000004">
      <c r="A34655" s="2" t="s">
        <v>7</v>
      </c>
      <c r="B34655" s="2"/>
      <c r="C34655" s="2"/>
      <c r="D34655" s="2"/>
      <c r="E34655" s="2"/>
      <c r="F34655" s="2"/>
      <c r="G34655" s="2"/>
      <c r="H34655" s="2"/>
      <c r="I34655" s="2"/>
      <c r="J34655" s="2"/>
      <c r="K34655" s="2"/>
      <c r="L34655" s="2"/>
      <c r="M34655" s="2"/>
      <c r="N34655" s="2"/>
      <c r="O34655" s="2"/>
      <c r="P34655" s="2"/>
      <c r="Q34655" s="2"/>
      <c r="R34655" s="2"/>
      <c r="S34655" s="2"/>
      <c r="T34655" s="2"/>
    </row>
    <row r="34656" spans="1:20" x14ac:dyDescent="0.55000000000000004">
      <c r="A34656" s="2" t="s">
        <v>7</v>
      </c>
      <c r="B34656" s="2"/>
      <c r="C34656" s="2"/>
      <c r="D34656" s="2"/>
      <c r="E34656" s="2"/>
      <c r="F34656" s="2"/>
      <c r="G34656" s="2"/>
      <c r="H34656" s="2"/>
      <c r="I34656" s="2"/>
      <c r="J34656" s="2"/>
      <c r="K34656" s="2"/>
      <c r="L34656" s="2"/>
      <c r="M34656" s="2"/>
      <c r="N34656" s="2"/>
      <c r="O34656" s="2"/>
      <c r="P34656" s="2"/>
      <c r="Q34656" s="2"/>
      <c r="R34656" s="2"/>
      <c r="S34656" s="2"/>
      <c r="T34656" s="2"/>
    </row>
    <row r="34657" spans="1:20" x14ac:dyDescent="0.55000000000000004">
      <c r="A34657" s="2" t="s">
        <v>7</v>
      </c>
      <c r="B34657" s="2"/>
      <c r="C34657" s="2"/>
      <c r="D34657" s="2"/>
      <c r="E34657" s="2"/>
      <c r="F34657" s="2"/>
      <c r="G34657" s="2"/>
      <c r="H34657" s="2"/>
      <c r="I34657" s="2"/>
      <c r="J34657" s="2"/>
      <c r="K34657" s="2"/>
      <c r="L34657" s="2"/>
      <c r="M34657" s="2"/>
      <c r="N34657" s="2"/>
      <c r="O34657" s="2"/>
      <c r="P34657" s="2"/>
      <c r="Q34657" s="2"/>
      <c r="R34657" s="2"/>
      <c r="S34657" s="2"/>
      <c r="T34657" s="2"/>
    </row>
    <row r="34658" spans="1:20" x14ac:dyDescent="0.55000000000000004">
      <c r="A34658" s="2" t="s">
        <v>7</v>
      </c>
      <c r="B34658" s="2"/>
      <c r="C34658" s="2"/>
      <c r="D34658" s="2"/>
      <c r="E34658" s="2"/>
      <c r="F34658" s="2"/>
      <c r="G34658" s="2"/>
      <c r="H34658" s="2"/>
      <c r="I34658" s="2"/>
      <c r="J34658" s="2"/>
      <c r="K34658" s="2"/>
      <c r="L34658" s="2"/>
      <c r="M34658" s="2"/>
      <c r="N34658" s="2"/>
      <c r="O34658" s="2"/>
      <c r="P34658" s="2"/>
      <c r="Q34658" s="2"/>
      <c r="R34658" s="2"/>
      <c r="S34658" s="2"/>
      <c r="T34658" s="2"/>
    </row>
    <row r="34659" spans="1:20" x14ac:dyDescent="0.55000000000000004">
      <c r="A34659" s="2" t="s">
        <v>7</v>
      </c>
      <c r="B34659" s="2"/>
      <c r="C34659" s="2"/>
      <c r="D34659" s="2"/>
      <c r="E34659" s="2"/>
      <c r="F34659" s="2"/>
      <c r="G34659" s="2"/>
      <c r="H34659" s="2"/>
      <c r="I34659" s="2"/>
      <c r="J34659" s="2"/>
      <c r="K34659" s="2"/>
      <c r="L34659" s="2"/>
      <c r="M34659" s="2"/>
      <c r="N34659" s="2"/>
      <c r="O34659" s="2"/>
      <c r="P34659" s="2"/>
      <c r="Q34659" s="2"/>
      <c r="R34659" s="2"/>
      <c r="S34659" s="2"/>
      <c r="T34659" s="2"/>
    </row>
    <row r="34660" spans="1:20" x14ac:dyDescent="0.55000000000000004">
      <c r="A34660" s="2" t="s">
        <v>7</v>
      </c>
      <c r="B34660" s="2"/>
      <c r="C34660" s="2"/>
      <c r="D34660" s="2"/>
      <c r="E34660" s="2"/>
      <c r="F34660" s="2"/>
      <c r="G34660" s="2"/>
      <c r="H34660" s="2"/>
      <c r="I34660" s="2"/>
      <c r="J34660" s="2"/>
      <c r="K34660" s="2"/>
      <c r="L34660" s="2"/>
      <c r="M34660" s="2"/>
      <c r="N34660" s="2"/>
      <c r="O34660" s="2"/>
      <c r="P34660" s="2"/>
      <c r="Q34660" s="2"/>
      <c r="R34660" s="2"/>
      <c r="S34660" s="2"/>
      <c r="T34660" s="2"/>
    </row>
    <row r="34661" spans="1:20" x14ac:dyDescent="0.55000000000000004">
      <c r="A34661" s="2" t="s">
        <v>7</v>
      </c>
      <c r="B34661" s="2"/>
      <c r="C34661" s="2"/>
      <c r="D34661" s="2"/>
      <c r="E34661" s="2"/>
      <c r="F34661" s="2"/>
      <c r="G34661" s="2"/>
      <c r="H34661" s="2"/>
      <c r="I34661" s="2"/>
      <c r="J34661" s="2"/>
      <c r="K34661" s="2"/>
      <c r="L34661" s="2"/>
      <c r="M34661" s="2"/>
      <c r="N34661" s="2"/>
      <c r="O34661" s="2"/>
      <c r="P34661" s="2"/>
      <c r="Q34661" s="2"/>
      <c r="R34661" s="2"/>
      <c r="S34661" s="2"/>
      <c r="T34661" s="2"/>
    </row>
    <row r="34662" spans="1:20" x14ac:dyDescent="0.55000000000000004">
      <c r="A34662" s="2" t="s">
        <v>7</v>
      </c>
      <c r="B34662" s="2"/>
      <c r="C34662" s="2"/>
      <c r="D34662" s="2"/>
      <c r="E34662" s="2"/>
      <c r="F34662" s="2"/>
      <c r="G34662" s="2"/>
      <c r="H34662" s="2"/>
      <c r="I34662" s="2"/>
      <c r="J34662" s="2"/>
      <c r="K34662" s="2"/>
      <c r="L34662" s="2"/>
      <c r="M34662" s="2"/>
      <c r="N34662" s="2"/>
      <c r="O34662" s="2"/>
      <c r="P34662" s="2"/>
      <c r="Q34662" s="2"/>
      <c r="R34662" s="2"/>
      <c r="S34662" s="2"/>
      <c r="T34662" s="2"/>
    </row>
    <row r="34663" spans="1:20" x14ac:dyDescent="0.55000000000000004">
      <c r="A34663" s="2" t="s">
        <v>7</v>
      </c>
      <c r="B34663" s="2"/>
      <c r="C34663" s="2"/>
      <c r="D34663" s="2"/>
      <c r="E34663" s="2"/>
      <c r="F34663" s="2"/>
      <c r="G34663" s="2"/>
      <c r="H34663" s="2"/>
      <c r="I34663" s="2"/>
      <c r="J34663" s="2"/>
      <c r="K34663" s="2"/>
      <c r="L34663" s="2"/>
      <c r="M34663" s="2"/>
      <c r="N34663" s="2"/>
      <c r="O34663" s="2"/>
      <c r="P34663" s="2"/>
      <c r="Q34663" s="2"/>
      <c r="R34663" s="2"/>
      <c r="S34663" s="2"/>
      <c r="T34663" s="2"/>
    </row>
    <row r="34664" spans="1:20" x14ac:dyDescent="0.55000000000000004">
      <c r="A34664" s="2" t="s">
        <v>7</v>
      </c>
      <c r="B34664" s="2"/>
      <c r="C34664" s="2"/>
      <c r="D34664" s="2"/>
      <c r="E34664" s="2"/>
      <c r="F34664" s="2"/>
      <c r="G34664" s="2"/>
      <c r="H34664" s="2"/>
      <c r="I34664" s="2"/>
      <c r="J34664" s="2"/>
      <c r="K34664" s="2"/>
      <c r="L34664" s="2"/>
      <c r="M34664" s="2"/>
      <c r="N34664" s="2"/>
      <c r="O34664" s="2"/>
      <c r="P34664" s="2"/>
      <c r="Q34664" s="2"/>
      <c r="R34664" s="2"/>
      <c r="S34664" s="2"/>
      <c r="T34664" s="2"/>
    </row>
    <row r="34665" spans="1:20" x14ac:dyDescent="0.55000000000000004">
      <c r="A34665" s="2" t="s">
        <v>7</v>
      </c>
      <c r="B34665" s="2"/>
      <c r="C34665" s="2"/>
      <c r="D34665" s="2"/>
      <c r="E34665" s="2"/>
      <c r="F34665" s="2"/>
      <c r="G34665" s="2"/>
      <c r="H34665" s="2"/>
      <c r="I34665" s="2"/>
      <c r="J34665" s="2"/>
      <c r="K34665" s="2"/>
      <c r="L34665" s="2"/>
      <c r="M34665" s="2"/>
      <c r="N34665" s="2"/>
      <c r="O34665" s="2"/>
      <c r="P34665" s="2"/>
      <c r="Q34665" s="2"/>
      <c r="R34665" s="2"/>
      <c r="S34665" s="2"/>
      <c r="T34665" s="2"/>
    </row>
    <row r="34666" spans="1:20" x14ac:dyDescent="0.55000000000000004">
      <c r="A34666" s="2" t="s">
        <v>7</v>
      </c>
      <c r="B34666" s="2"/>
      <c r="C34666" s="2"/>
      <c r="D34666" s="2"/>
      <c r="E34666" s="2"/>
      <c r="F34666" s="2"/>
      <c r="G34666" s="2"/>
      <c r="H34666" s="2"/>
      <c r="I34666" s="2"/>
      <c r="J34666" s="2"/>
      <c r="K34666" s="2"/>
      <c r="L34666" s="2"/>
      <c r="M34666" s="2"/>
      <c r="N34666" s="2"/>
      <c r="O34666" s="2"/>
      <c r="P34666" s="2"/>
      <c r="Q34666" s="2"/>
      <c r="R34666" s="2"/>
      <c r="S34666" s="2"/>
      <c r="T34666" s="2"/>
    </row>
    <row r="34667" spans="1:20" x14ac:dyDescent="0.55000000000000004">
      <c r="A34667" s="2" t="s">
        <v>7</v>
      </c>
      <c r="B34667" s="2"/>
      <c r="C34667" s="2"/>
      <c r="D34667" s="2"/>
      <c r="E34667" s="2"/>
      <c r="F34667" s="2"/>
      <c r="G34667" s="2"/>
      <c r="H34667" s="2"/>
      <c r="I34667" s="2"/>
      <c r="J34667" s="2"/>
      <c r="K34667" s="2"/>
      <c r="L34667" s="2"/>
      <c r="M34667" s="2"/>
      <c r="N34667" s="2"/>
      <c r="O34667" s="2"/>
      <c r="P34667" s="2"/>
      <c r="Q34667" s="2"/>
      <c r="R34667" s="2"/>
      <c r="S34667" s="2"/>
      <c r="T34667" s="2"/>
    </row>
    <row r="34668" spans="1:20" x14ac:dyDescent="0.55000000000000004">
      <c r="A34668" s="2" t="s">
        <v>7</v>
      </c>
      <c r="B34668" s="2"/>
      <c r="C34668" s="2"/>
      <c r="D34668" s="2"/>
      <c r="E34668" s="2"/>
      <c r="F34668" s="2"/>
      <c r="G34668" s="2"/>
      <c r="H34668" s="2"/>
      <c r="I34668" s="2"/>
      <c r="J34668" s="2"/>
      <c r="K34668" s="2"/>
      <c r="L34668" s="2"/>
      <c r="M34668" s="2"/>
      <c r="N34668" s="2"/>
      <c r="O34668" s="2"/>
      <c r="P34668" s="2"/>
      <c r="Q34668" s="2"/>
      <c r="R34668" s="2"/>
      <c r="S34668" s="2"/>
      <c r="T34668" s="2"/>
    </row>
    <row r="34669" spans="1:20" x14ac:dyDescent="0.55000000000000004">
      <c r="A34669" s="2" t="s">
        <v>7</v>
      </c>
    </row>
    <row r="34670" spans="1:20" x14ac:dyDescent="0.55000000000000004">
      <c r="A34670" s="2" t="s">
        <v>7</v>
      </c>
      <c r="B34670" s="2"/>
      <c r="C34670" s="2"/>
      <c r="D34670" s="2"/>
      <c r="E34670" s="2"/>
      <c r="F34670" s="2"/>
      <c r="G34670" s="2"/>
      <c r="H34670" s="2"/>
      <c r="I34670" s="2"/>
      <c r="J34670" s="2"/>
      <c r="K34670" s="2"/>
      <c r="L34670" s="2"/>
      <c r="M34670" s="2"/>
      <c r="N34670" s="2"/>
      <c r="O34670" s="2"/>
      <c r="P34670" s="2"/>
      <c r="Q34670" s="2"/>
      <c r="R34670" s="2"/>
      <c r="S34670" s="2"/>
      <c r="T34670" s="2"/>
    </row>
    <row r="34671" spans="1:20" x14ac:dyDescent="0.55000000000000004">
      <c r="A34671" s="2" t="s">
        <v>7</v>
      </c>
      <c r="B34671" s="2"/>
      <c r="C34671" s="2"/>
      <c r="D34671" s="2"/>
      <c r="E34671" s="2"/>
      <c r="F34671" s="2"/>
      <c r="G34671" s="2"/>
      <c r="H34671" s="2"/>
      <c r="I34671" s="2"/>
      <c r="J34671" s="2"/>
      <c r="K34671" s="2"/>
      <c r="L34671" s="2"/>
      <c r="M34671" s="2"/>
      <c r="N34671" s="2"/>
      <c r="O34671" s="2"/>
      <c r="P34671" s="2"/>
      <c r="Q34671" s="2"/>
      <c r="R34671" s="2"/>
      <c r="S34671" s="2"/>
      <c r="T34671" s="2"/>
    </row>
    <row r="34672" spans="1:20" x14ac:dyDescent="0.55000000000000004">
      <c r="A34672" s="2" t="s">
        <v>7</v>
      </c>
      <c r="B34672" s="2"/>
      <c r="C34672" s="2"/>
      <c r="D34672" s="2"/>
      <c r="E34672" s="2"/>
      <c r="F34672" s="2"/>
      <c r="G34672" s="2"/>
      <c r="H34672" s="2"/>
      <c r="I34672" s="2"/>
      <c r="J34672" s="2"/>
      <c r="K34672" s="2"/>
      <c r="L34672" s="2"/>
      <c r="M34672" s="2"/>
      <c r="N34672" s="2"/>
      <c r="O34672" s="2"/>
      <c r="P34672" s="2"/>
      <c r="Q34672" s="2"/>
      <c r="R34672" s="2"/>
      <c r="S34672" s="2"/>
      <c r="T34672" s="2"/>
    </row>
    <row r="34673" spans="1:20" x14ac:dyDescent="0.55000000000000004">
      <c r="A34673" s="2" t="s">
        <v>7</v>
      </c>
      <c r="B34673" s="2"/>
      <c r="C34673" s="2"/>
      <c r="D34673" s="2"/>
      <c r="E34673" s="2"/>
      <c r="F34673" s="2"/>
      <c r="G34673" s="2"/>
      <c r="H34673" s="2"/>
      <c r="I34673" s="2"/>
      <c r="J34673" s="2"/>
      <c r="K34673" s="2"/>
      <c r="L34673" s="2"/>
      <c r="M34673" s="2"/>
      <c r="N34673" s="2"/>
      <c r="O34673" s="2"/>
      <c r="P34673" s="2"/>
      <c r="Q34673" s="2"/>
      <c r="R34673" s="2"/>
      <c r="S34673" s="2"/>
      <c r="T34673" s="2"/>
    </row>
    <row r="34674" spans="1:20" x14ac:dyDescent="0.55000000000000004">
      <c r="A34674" s="2" t="s">
        <v>7</v>
      </c>
      <c r="B34674" s="2"/>
      <c r="C34674" s="2"/>
      <c r="D34674" s="2"/>
      <c r="E34674" s="2"/>
      <c r="F34674" s="2"/>
      <c r="G34674" s="2"/>
      <c r="H34674" s="2"/>
      <c r="I34674" s="2"/>
      <c r="J34674" s="2"/>
      <c r="K34674" s="2"/>
      <c r="L34674" s="2"/>
      <c r="M34674" s="2"/>
      <c r="N34674" s="2"/>
      <c r="O34674" s="2"/>
      <c r="P34674" s="2"/>
      <c r="Q34674" s="2"/>
      <c r="R34674" s="2"/>
      <c r="S34674" s="2"/>
      <c r="T34674" s="2"/>
    </row>
    <row r="34675" spans="1:20" x14ac:dyDescent="0.55000000000000004">
      <c r="A34675" s="2" t="s">
        <v>7</v>
      </c>
      <c r="B34675" s="2"/>
      <c r="C34675" s="2"/>
      <c r="D34675" s="2"/>
      <c r="E34675" s="2"/>
      <c r="F34675" s="2"/>
      <c r="G34675" s="2"/>
      <c r="H34675" s="2"/>
      <c r="I34675" s="2"/>
      <c r="J34675" s="2"/>
      <c r="K34675" s="2"/>
      <c r="L34675" s="2"/>
      <c r="M34675" s="2"/>
      <c r="N34675" s="2"/>
      <c r="O34675" s="2"/>
      <c r="P34675" s="2"/>
      <c r="Q34675" s="2"/>
      <c r="R34675" s="2"/>
      <c r="S34675" s="2"/>
      <c r="T34675" s="2"/>
    </row>
    <row r="34676" spans="1:20" x14ac:dyDescent="0.55000000000000004">
      <c r="A34676" s="2" t="s">
        <v>7</v>
      </c>
      <c r="B34676" s="2"/>
      <c r="C34676" s="2"/>
      <c r="D34676" s="2"/>
      <c r="E34676" s="2"/>
      <c r="F34676" s="2"/>
      <c r="G34676" s="2"/>
      <c r="H34676" s="2"/>
      <c r="I34676" s="2"/>
      <c r="J34676" s="2"/>
      <c r="K34676" s="2"/>
      <c r="L34676" s="2"/>
      <c r="M34676" s="2"/>
      <c r="N34676" s="2"/>
      <c r="O34676" s="2"/>
      <c r="P34676" s="2"/>
      <c r="Q34676" s="2"/>
      <c r="R34676" s="2"/>
      <c r="S34676" s="2"/>
      <c r="T34676" s="2"/>
    </row>
    <row r="34677" spans="1:20" x14ac:dyDescent="0.55000000000000004">
      <c r="A34677" s="2" t="s">
        <v>7</v>
      </c>
      <c r="B34677" s="2"/>
      <c r="C34677" s="2"/>
      <c r="D34677" s="2"/>
      <c r="E34677" s="2"/>
      <c r="F34677" s="2"/>
      <c r="G34677" s="2"/>
      <c r="H34677" s="2"/>
      <c r="I34677" s="2"/>
      <c r="J34677" s="2"/>
      <c r="K34677" s="2"/>
      <c r="L34677" s="2"/>
      <c r="M34677" s="2"/>
      <c r="N34677" s="2"/>
      <c r="O34677" s="2"/>
      <c r="P34677" s="2"/>
      <c r="Q34677" s="2"/>
      <c r="R34677" s="2"/>
      <c r="S34677" s="2"/>
      <c r="T34677" s="2"/>
    </row>
    <row r="34678" spans="1:20" x14ac:dyDescent="0.55000000000000004">
      <c r="A34678" s="2" t="s">
        <v>7</v>
      </c>
      <c r="B34678" s="2"/>
      <c r="C34678" s="2"/>
      <c r="D34678" s="2"/>
      <c r="E34678" s="2"/>
      <c r="F34678" s="2"/>
      <c r="G34678" s="2"/>
      <c r="H34678" s="2"/>
      <c r="I34678" s="2"/>
      <c r="J34678" s="2"/>
      <c r="K34678" s="2"/>
      <c r="L34678" s="2"/>
      <c r="M34678" s="2"/>
      <c r="N34678" s="2"/>
      <c r="O34678" s="2"/>
      <c r="P34678" s="2"/>
      <c r="Q34678" s="2"/>
      <c r="R34678" s="2"/>
      <c r="S34678" s="2"/>
      <c r="T34678" s="2"/>
    </row>
    <row r="34679" spans="1:20" x14ac:dyDescent="0.55000000000000004">
      <c r="A34679" s="2" t="s">
        <v>4</v>
      </c>
      <c r="B34679" s="2"/>
      <c r="C34679" s="2"/>
      <c r="D34679" s="2"/>
      <c r="E34679" s="2"/>
      <c r="F34679" s="2"/>
      <c r="G34679" s="2"/>
      <c r="H34679" s="2"/>
      <c r="I34679" s="2"/>
      <c r="J34679" s="2"/>
      <c r="K34679" s="2"/>
      <c r="L34679" s="2"/>
      <c r="M34679" s="2"/>
      <c r="N34679" s="2"/>
      <c r="O34679" s="2"/>
      <c r="P34679" s="2"/>
      <c r="Q34679" s="2"/>
      <c r="R34679" s="2"/>
      <c r="S34679" s="2"/>
      <c r="T34679" s="2"/>
    </row>
    <row r="34680" spans="1:20" x14ac:dyDescent="0.55000000000000004">
      <c r="A34680" s="2" t="s">
        <v>4</v>
      </c>
      <c r="B34680" s="2"/>
      <c r="C34680" s="2"/>
      <c r="D34680" s="2"/>
      <c r="E34680" s="2"/>
      <c r="F34680" s="2"/>
      <c r="G34680" s="2"/>
      <c r="H34680" s="2"/>
      <c r="I34680" s="2"/>
      <c r="J34680" s="2"/>
      <c r="K34680" s="2"/>
      <c r="L34680" s="2"/>
      <c r="M34680" s="2"/>
      <c r="N34680" s="2"/>
      <c r="O34680" s="2"/>
      <c r="P34680" s="2"/>
      <c r="Q34680" s="2"/>
      <c r="R34680" s="2"/>
      <c r="S34680" s="2"/>
      <c r="T34680" s="2"/>
    </row>
    <row r="34681" spans="1:20" x14ac:dyDescent="0.55000000000000004">
      <c r="A34681" s="2" t="s">
        <v>7</v>
      </c>
      <c r="B34681" s="2"/>
      <c r="C34681" s="2"/>
      <c r="D34681" s="2"/>
      <c r="E34681" s="2"/>
      <c r="F34681" s="2"/>
      <c r="G34681" s="2"/>
      <c r="H34681" s="2"/>
      <c r="I34681" s="2"/>
      <c r="J34681" s="2"/>
      <c r="K34681" s="2"/>
      <c r="L34681" s="2"/>
      <c r="M34681" s="2"/>
      <c r="N34681" s="2"/>
      <c r="O34681" s="2"/>
      <c r="P34681" s="2"/>
      <c r="Q34681" s="2"/>
      <c r="R34681" s="2"/>
      <c r="S34681" s="2"/>
      <c r="T34681" s="2"/>
    </row>
    <row r="34682" spans="1:20" x14ac:dyDescent="0.55000000000000004">
      <c r="A34682" s="2" t="s">
        <v>7</v>
      </c>
      <c r="B34682" s="2"/>
      <c r="C34682" s="2"/>
      <c r="D34682" s="2"/>
      <c r="E34682" s="2"/>
      <c r="F34682" s="2"/>
      <c r="G34682" s="2"/>
      <c r="H34682" s="2"/>
      <c r="I34682" s="2"/>
      <c r="J34682" s="2"/>
      <c r="K34682" s="2"/>
      <c r="L34682" s="2"/>
      <c r="M34682" s="2"/>
      <c r="N34682" s="2"/>
      <c r="O34682" s="2"/>
      <c r="P34682" s="2"/>
      <c r="Q34682" s="2"/>
      <c r="R34682" s="2"/>
      <c r="S34682" s="2"/>
      <c r="T34682" s="2"/>
    </row>
    <row r="34683" spans="1:20" x14ac:dyDescent="0.55000000000000004">
      <c r="A34683" s="2" t="s">
        <v>7</v>
      </c>
      <c r="B34683" s="2"/>
      <c r="C34683" s="2"/>
      <c r="D34683" s="2"/>
      <c r="E34683" s="2"/>
      <c r="F34683" s="2"/>
      <c r="G34683" s="2"/>
      <c r="H34683" s="2"/>
      <c r="I34683" s="2"/>
      <c r="J34683" s="2"/>
      <c r="K34683" s="2"/>
      <c r="L34683" s="2"/>
      <c r="M34683" s="2"/>
      <c r="N34683" s="2"/>
      <c r="O34683" s="2"/>
      <c r="P34683" s="2"/>
      <c r="Q34683" s="2"/>
      <c r="R34683" s="2"/>
      <c r="S34683" s="2"/>
      <c r="T34683" s="2"/>
    </row>
    <row r="34684" spans="1:20" x14ac:dyDescent="0.55000000000000004">
      <c r="A34684" s="2" t="s">
        <v>7</v>
      </c>
      <c r="B34684" s="2"/>
      <c r="C34684" s="2"/>
      <c r="D34684" s="2"/>
      <c r="E34684" s="2"/>
      <c r="F34684" s="2"/>
      <c r="G34684" s="2"/>
      <c r="H34684" s="2"/>
      <c r="I34684" s="2"/>
      <c r="J34684" s="2"/>
      <c r="K34684" s="2"/>
      <c r="L34684" s="2"/>
      <c r="M34684" s="2"/>
      <c r="N34684" s="2"/>
      <c r="O34684" s="2"/>
      <c r="P34684" s="2"/>
      <c r="Q34684" s="2"/>
      <c r="R34684" s="2"/>
      <c r="S34684" s="2"/>
      <c r="T34684" s="2"/>
    </row>
    <row r="34685" spans="1:20" x14ac:dyDescent="0.55000000000000004">
      <c r="A34685" s="2" t="s">
        <v>7</v>
      </c>
      <c r="B34685" s="2"/>
      <c r="C34685" s="2"/>
      <c r="D34685" s="2"/>
      <c r="E34685" s="2"/>
      <c r="F34685" s="2"/>
      <c r="G34685" s="2"/>
      <c r="H34685" s="2"/>
      <c r="I34685" s="2"/>
      <c r="J34685" s="2"/>
      <c r="K34685" s="2"/>
      <c r="L34685" s="2"/>
      <c r="M34685" s="2"/>
      <c r="N34685" s="2"/>
      <c r="O34685" s="2"/>
      <c r="P34685" s="2"/>
      <c r="Q34685" s="2"/>
      <c r="R34685" s="2"/>
      <c r="S34685" s="2"/>
      <c r="T34685" s="2"/>
    </row>
    <row r="34686" spans="1:20" x14ac:dyDescent="0.55000000000000004">
      <c r="A34686" s="2" t="s">
        <v>7</v>
      </c>
    </row>
    <row r="34687" spans="1:20" x14ac:dyDescent="0.55000000000000004">
      <c r="A34687" s="2" t="s">
        <v>10</v>
      </c>
      <c r="B34687" s="2"/>
      <c r="C34687" s="2"/>
      <c r="D34687" s="2"/>
      <c r="E34687" s="2"/>
      <c r="F34687" s="2"/>
      <c r="G34687" s="2"/>
      <c r="H34687" s="2"/>
      <c r="I34687" s="2"/>
      <c r="J34687" s="2"/>
      <c r="K34687" s="2"/>
      <c r="L34687" s="2"/>
      <c r="M34687" s="2"/>
      <c r="N34687" s="2"/>
      <c r="O34687" s="2"/>
      <c r="P34687" s="2"/>
      <c r="Q34687" s="2"/>
      <c r="R34687" s="2"/>
      <c r="S34687" s="2"/>
      <c r="T34687" s="2"/>
    </row>
    <row r="34688" spans="1:20" x14ac:dyDescent="0.55000000000000004">
      <c r="A34688" s="2" t="s">
        <v>7</v>
      </c>
    </row>
    <row r="34689" spans="1:20" x14ac:dyDescent="0.55000000000000004">
      <c r="A34689" s="2" t="s">
        <v>7</v>
      </c>
    </row>
    <row r="34690" spans="1:20" x14ac:dyDescent="0.55000000000000004">
      <c r="A34690" s="2" t="s">
        <v>7</v>
      </c>
      <c r="B34690" s="2"/>
      <c r="C34690" s="2"/>
      <c r="D34690" s="2"/>
      <c r="E34690" s="2"/>
      <c r="F34690" s="2"/>
      <c r="G34690" s="2"/>
      <c r="H34690" s="2"/>
      <c r="I34690" s="2"/>
      <c r="J34690" s="2"/>
      <c r="K34690" s="2"/>
      <c r="L34690" s="2"/>
      <c r="M34690" s="2"/>
      <c r="N34690" s="2"/>
      <c r="O34690" s="2"/>
      <c r="P34690" s="2"/>
      <c r="Q34690" s="2"/>
      <c r="R34690" s="2"/>
      <c r="S34690" s="2"/>
      <c r="T34690" s="2"/>
    </row>
    <row r="34691" spans="1:20" x14ac:dyDescent="0.55000000000000004">
      <c r="A34691" s="2" t="s">
        <v>7</v>
      </c>
      <c r="B34691" s="2"/>
      <c r="C34691" s="2"/>
      <c r="D34691" s="2"/>
      <c r="E34691" s="2"/>
      <c r="F34691" s="2"/>
      <c r="G34691" s="2"/>
      <c r="H34691" s="2"/>
      <c r="I34691" s="2"/>
      <c r="J34691" s="2"/>
      <c r="K34691" s="2"/>
      <c r="L34691" s="2"/>
      <c r="M34691" s="2"/>
      <c r="N34691" s="2"/>
      <c r="O34691" s="2"/>
      <c r="P34691" s="2"/>
      <c r="Q34691" s="2"/>
      <c r="R34691" s="2"/>
      <c r="S34691" s="2"/>
      <c r="T34691" s="2"/>
    </row>
    <row r="34692" spans="1:20" x14ac:dyDescent="0.55000000000000004">
      <c r="A34692" s="2" t="s">
        <v>7</v>
      </c>
      <c r="B34692" s="2"/>
      <c r="C34692" s="2"/>
      <c r="D34692" s="2"/>
      <c r="E34692" s="2"/>
      <c r="F34692" s="2"/>
      <c r="G34692" s="2"/>
      <c r="H34692" s="2"/>
      <c r="I34692" s="2"/>
      <c r="J34692" s="2"/>
      <c r="K34692" s="2"/>
      <c r="L34692" s="2"/>
      <c r="M34692" s="2"/>
      <c r="N34692" s="2"/>
      <c r="O34692" s="2"/>
      <c r="P34692" s="2"/>
      <c r="Q34692" s="2"/>
      <c r="R34692" s="2"/>
      <c r="S34692" s="2"/>
      <c r="T34692" s="2"/>
    </row>
    <row r="34693" spans="1:20" x14ac:dyDescent="0.55000000000000004">
      <c r="A34693" s="2" t="s">
        <v>7</v>
      </c>
      <c r="B34693" s="2"/>
      <c r="C34693" s="2"/>
      <c r="D34693" s="2"/>
      <c r="E34693" s="2"/>
      <c r="F34693" s="2"/>
      <c r="G34693" s="2"/>
      <c r="H34693" s="2"/>
      <c r="I34693" s="2"/>
      <c r="J34693" s="2"/>
      <c r="K34693" s="2"/>
      <c r="L34693" s="2"/>
      <c r="M34693" s="2"/>
      <c r="N34693" s="2"/>
      <c r="O34693" s="2"/>
      <c r="P34693" s="2"/>
      <c r="Q34693" s="2"/>
      <c r="R34693" s="2"/>
      <c r="S34693" s="2"/>
      <c r="T34693" s="2"/>
    </row>
    <row r="34694" spans="1:20" x14ac:dyDescent="0.55000000000000004">
      <c r="A34694" s="2" t="s">
        <v>7</v>
      </c>
      <c r="B34694" s="2"/>
      <c r="C34694" s="2"/>
      <c r="D34694" s="2"/>
      <c r="E34694" s="2"/>
      <c r="F34694" s="2"/>
      <c r="G34694" s="2"/>
      <c r="H34694" s="2"/>
      <c r="I34694" s="2"/>
      <c r="J34694" s="2"/>
      <c r="K34694" s="2"/>
      <c r="L34694" s="2"/>
      <c r="M34694" s="2"/>
      <c r="N34694" s="2"/>
      <c r="O34694" s="2"/>
      <c r="P34694" s="2"/>
      <c r="Q34694" s="2"/>
      <c r="R34694" s="2"/>
      <c r="S34694" s="2"/>
      <c r="T34694" s="2"/>
    </row>
    <row r="34695" spans="1:20" x14ac:dyDescent="0.55000000000000004">
      <c r="A34695" s="2" t="s">
        <v>7</v>
      </c>
      <c r="B34695" s="2"/>
      <c r="C34695" s="2"/>
      <c r="D34695" s="2"/>
      <c r="E34695" s="2"/>
      <c r="F34695" s="2"/>
      <c r="G34695" s="2"/>
      <c r="H34695" s="2"/>
      <c r="I34695" s="2"/>
      <c r="J34695" s="2"/>
      <c r="K34695" s="2"/>
      <c r="L34695" s="2"/>
      <c r="M34695" s="2"/>
      <c r="N34695" s="2"/>
      <c r="O34695" s="2"/>
      <c r="P34695" s="2"/>
      <c r="Q34695" s="2"/>
      <c r="R34695" s="2"/>
      <c r="S34695" s="2"/>
      <c r="T34695" s="2"/>
    </row>
    <row r="34696" spans="1:20" x14ac:dyDescent="0.55000000000000004">
      <c r="A34696" s="2" t="s">
        <v>7</v>
      </c>
      <c r="B34696" s="2"/>
      <c r="C34696" s="2"/>
      <c r="D34696" s="2"/>
      <c r="E34696" s="2"/>
      <c r="F34696" s="2"/>
      <c r="G34696" s="2"/>
      <c r="H34696" s="2"/>
      <c r="I34696" s="2"/>
      <c r="J34696" s="2"/>
      <c r="K34696" s="2"/>
      <c r="L34696" s="2"/>
      <c r="M34696" s="2"/>
      <c r="N34696" s="2"/>
      <c r="O34696" s="2"/>
      <c r="P34696" s="2"/>
      <c r="Q34696" s="2"/>
      <c r="R34696" s="2"/>
      <c r="S34696" s="2"/>
      <c r="T34696" s="2"/>
    </row>
    <row r="34697" spans="1:20" x14ac:dyDescent="0.55000000000000004">
      <c r="A34697" s="2" t="s">
        <v>7</v>
      </c>
      <c r="B34697" s="2"/>
      <c r="C34697" s="2"/>
      <c r="D34697" s="2"/>
      <c r="E34697" s="2"/>
      <c r="F34697" s="2"/>
      <c r="G34697" s="2"/>
      <c r="H34697" s="2"/>
      <c r="I34697" s="2"/>
      <c r="J34697" s="2"/>
      <c r="K34697" s="2"/>
      <c r="L34697" s="2"/>
      <c r="M34697" s="2"/>
      <c r="N34697" s="2"/>
      <c r="O34697" s="2"/>
      <c r="P34697" s="2"/>
      <c r="Q34697" s="2"/>
      <c r="R34697" s="2"/>
      <c r="S34697" s="2"/>
      <c r="T34697" s="2"/>
    </row>
    <row r="34698" spans="1:20" x14ac:dyDescent="0.55000000000000004">
      <c r="A34698" s="2" t="s">
        <v>4</v>
      </c>
    </row>
    <row r="34699" spans="1:20" x14ac:dyDescent="0.55000000000000004">
      <c r="A34699" s="2" t="s">
        <v>7</v>
      </c>
      <c r="B34699" s="2"/>
      <c r="C34699" s="2"/>
      <c r="D34699" s="2"/>
      <c r="E34699" s="2"/>
      <c r="F34699" s="2"/>
      <c r="G34699" s="2"/>
      <c r="H34699" s="2"/>
      <c r="I34699" s="2"/>
      <c r="J34699" s="2"/>
      <c r="K34699" s="2"/>
      <c r="L34699" s="2"/>
      <c r="M34699" s="2"/>
      <c r="N34699" s="2"/>
      <c r="O34699" s="2"/>
      <c r="P34699" s="2"/>
      <c r="Q34699" s="2"/>
      <c r="R34699" s="2"/>
      <c r="S34699" s="2"/>
      <c r="T34699" s="2"/>
    </row>
    <row r="34700" spans="1:20" x14ac:dyDescent="0.55000000000000004">
      <c r="A34700" s="2" t="s">
        <v>7</v>
      </c>
    </row>
    <row r="34701" spans="1:20" x14ac:dyDescent="0.55000000000000004">
      <c r="A34701" s="2" t="s">
        <v>7</v>
      </c>
      <c r="B34701" s="2"/>
      <c r="C34701" s="2"/>
      <c r="D34701" s="2"/>
      <c r="E34701" s="2"/>
      <c r="F34701" s="2"/>
      <c r="G34701" s="2"/>
      <c r="H34701" s="2"/>
      <c r="I34701" s="2"/>
      <c r="J34701" s="2"/>
      <c r="K34701" s="2"/>
      <c r="L34701" s="2"/>
      <c r="M34701" s="2"/>
      <c r="N34701" s="2"/>
      <c r="O34701" s="2"/>
      <c r="P34701" s="2"/>
      <c r="Q34701" s="2"/>
      <c r="R34701" s="2"/>
      <c r="S34701" s="2"/>
      <c r="T34701" s="2"/>
    </row>
    <row r="34702" spans="1:20" x14ac:dyDescent="0.55000000000000004">
      <c r="A34702" s="2" t="s">
        <v>7</v>
      </c>
      <c r="B34702" s="2"/>
      <c r="C34702" s="2"/>
      <c r="D34702" s="2"/>
      <c r="E34702" s="2"/>
      <c r="F34702" s="2"/>
      <c r="G34702" s="2"/>
      <c r="H34702" s="2"/>
      <c r="I34702" s="2"/>
      <c r="J34702" s="2"/>
      <c r="K34702" s="2"/>
      <c r="L34702" s="2"/>
      <c r="M34702" s="2"/>
      <c r="N34702" s="2"/>
      <c r="O34702" s="2"/>
      <c r="P34702" s="2"/>
      <c r="Q34702" s="2"/>
      <c r="R34702" s="2"/>
      <c r="S34702" s="2"/>
      <c r="T34702" s="2"/>
    </row>
    <row r="34703" spans="1:20" x14ac:dyDescent="0.55000000000000004">
      <c r="A34703" s="2" t="s">
        <v>7</v>
      </c>
      <c r="B34703" s="2"/>
      <c r="C34703" s="2"/>
      <c r="D34703" s="2"/>
      <c r="E34703" s="2"/>
      <c r="F34703" s="2"/>
      <c r="G34703" s="2"/>
      <c r="H34703" s="2"/>
      <c r="I34703" s="2"/>
      <c r="J34703" s="2"/>
      <c r="K34703" s="2"/>
      <c r="L34703" s="2"/>
      <c r="M34703" s="2"/>
      <c r="N34703" s="2"/>
      <c r="O34703" s="2"/>
      <c r="P34703" s="2"/>
      <c r="Q34703" s="2"/>
      <c r="R34703" s="2"/>
      <c r="S34703" s="2"/>
      <c r="T34703" s="2"/>
    </row>
    <row r="34704" spans="1:20" x14ac:dyDescent="0.55000000000000004">
      <c r="A34704" s="2" t="s">
        <v>7</v>
      </c>
      <c r="B34704" s="2"/>
      <c r="C34704" s="2"/>
      <c r="D34704" s="2"/>
      <c r="E34704" s="2"/>
      <c r="F34704" s="2"/>
      <c r="G34704" s="2"/>
      <c r="H34704" s="2"/>
      <c r="I34704" s="2"/>
      <c r="J34704" s="2"/>
      <c r="K34704" s="2"/>
      <c r="L34704" s="2"/>
      <c r="M34704" s="2"/>
      <c r="N34704" s="2"/>
      <c r="O34704" s="2"/>
      <c r="P34704" s="2"/>
      <c r="Q34704" s="2"/>
      <c r="R34704" s="2"/>
      <c r="S34704" s="2"/>
      <c r="T34704" s="2"/>
    </row>
    <row r="34705" spans="1:20" x14ac:dyDescent="0.55000000000000004">
      <c r="A34705" s="2" t="s">
        <v>7</v>
      </c>
      <c r="B34705" s="2"/>
      <c r="C34705" s="2"/>
      <c r="D34705" s="2"/>
      <c r="E34705" s="2"/>
      <c r="F34705" s="2"/>
      <c r="G34705" s="2"/>
      <c r="H34705" s="2"/>
      <c r="I34705" s="2"/>
      <c r="J34705" s="2"/>
      <c r="K34705" s="2"/>
      <c r="L34705" s="2"/>
      <c r="M34705" s="2"/>
      <c r="N34705" s="2"/>
      <c r="O34705" s="2"/>
      <c r="P34705" s="2"/>
      <c r="Q34705" s="2"/>
      <c r="R34705" s="2"/>
      <c r="S34705" s="2"/>
      <c r="T34705" s="2"/>
    </row>
    <row r="34706" spans="1:20" x14ac:dyDescent="0.55000000000000004">
      <c r="A34706" s="2" t="s">
        <v>7</v>
      </c>
      <c r="B34706" s="2"/>
      <c r="C34706" s="2"/>
      <c r="D34706" s="2"/>
      <c r="E34706" s="2"/>
      <c r="F34706" s="2"/>
      <c r="G34706" s="2"/>
      <c r="H34706" s="2"/>
      <c r="I34706" s="2"/>
      <c r="J34706" s="2"/>
      <c r="K34706" s="2"/>
      <c r="L34706" s="2"/>
      <c r="M34706" s="2"/>
      <c r="N34706" s="2"/>
      <c r="O34706" s="2"/>
      <c r="P34706" s="2"/>
      <c r="Q34706" s="2"/>
      <c r="R34706" s="2"/>
      <c r="S34706" s="2"/>
      <c r="T34706" s="2"/>
    </row>
    <row r="34707" spans="1:20" x14ac:dyDescent="0.55000000000000004">
      <c r="A34707" s="2" t="s">
        <v>7</v>
      </c>
      <c r="B34707" s="2"/>
      <c r="C34707" s="2"/>
      <c r="D34707" s="2"/>
      <c r="E34707" s="2"/>
      <c r="F34707" s="2"/>
      <c r="G34707" s="2"/>
      <c r="H34707" s="2"/>
      <c r="I34707" s="2"/>
      <c r="J34707" s="2"/>
      <c r="K34707" s="2"/>
      <c r="L34707" s="2"/>
      <c r="M34707" s="2"/>
      <c r="N34707" s="2"/>
      <c r="O34707" s="2"/>
      <c r="P34707" s="2"/>
      <c r="Q34707" s="2"/>
      <c r="R34707" s="2"/>
      <c r="S34707" s="2"/>
      <c r="T34707" s="2"/>
    </row>
    <row r="34708" spans="1:20" x14ac:dyDescent="0.55000000000000004">
      <c r="A34708" s="2" t="s">
        <v>7</v>
      </c>
      <c r="B34708" s="2"/>
      <c r="C34708" s="2"/>
      <c r="D34708" s="2"/>
      <c r="E34708" s="2"/>
      <c r="F34708" s="2"/>
      <c r="G34708" s="2"/>
      <c r="H34708" s="2"/>
      <c r="I34708" s="2"/>
      <c r="J34708" s="2"/>
      <c r="K34708" s="2"/>
      <c r="L34708" s="2"/>
      <c r="M34708" s="2"/>
      <c r="N34708" s="2"/>
      <c r="O34708" s="2"/>
      <c r="P34708" s="2"/>
      <c r="Q34708" s="2"/>
      <c r="R34708" s="2"/>
      <c r="S34708" s="2"/>
      <c r="T34708" s="2"/>
    </row>
    <row r="34709" spans="1:20" x14ac:dyDescent="0.55000000000000004">
      <c r="A34709" s="2" t="s">
        <v>7</v>
      </c>
      <c r="B34709" s="2"/>
      <c r="C34709" s="2"/>
      <c r="D34709" s="2"/>
      <c r="E34709" s="2"/>
      <c r="F34709" s="2"/>
      <c r="G34709" s="2"/>
      <c r="H34709" s="2"/>
      <c r="I34709" s="2"/>
      <c r="J34709" s="2"/>
      <c r="K34709" s="2"/>
      <c r="L34709" s="2"/>
      <c r="M34709" s="2"/>
      <c r="N34709" s="2"/>
      <c r="O34709" s="2"/>
      <c r="P34709" s="2"/>
      <c r="Q34709" s="2"/>
      <c r="R34709" s="2"/>
      <c r="S34709" s="2"/>
      <c r="T34709" s="2"/>
    </row>
    <row r="34710" spans="1:20" x14ac:dyDescent="0.55000000000000004">
      <c r="A34710" s="2" t="s">
        <v>7</v>
      </c>
      <c r="B34710" s="2"/>
      <c r="C34710" s="2"/>
      <c r="D34710" s="2"/>
      <c r="E34710" s="2"/>
      <c r="F34710" s="2"/>
      <c r="G34710" s="2"/>
      <c r="H34710" s="2"/>
      <c r="I34710" s="2"/>
      <c r="J34710" s="2"/>
      <c r="K34710" s="2"/>
      <c r="L34710" s="2"/>
      <c r="M34710" s="2"/>
      <c r="N34710" s="2"/>
      <c r="O34710" s="2"/>
      <c r="P34710" s="2"/>
      <c r="Q34710" s="2"/>
      <c r="R34710" s="2"/>
      <c r="S34710" s="2"/>
      <c r="T34710" s="2"/>
    </row>
    <row r="34711" spans="1:20" x14ac:dyDescent="0.55000000000000004">
      <c r="A34711" s="2" t="s">
        <v>7</v>
      </c>
      <c r="B34711" s="2"/>
      <c r="C34711" s="2"/>
      <c r="D34711" s="2"/>
      <c r="E34711" s="2"/>
      <c r="F34711" s="2"/>
      <c r="G34711" s="2"/>
      <c r="H34711" s="2"/>
      <c r="I34711" s="2"/>
      <c r="J34711" s="2"/>
      <c r="K34711" s="2"/>
      <c r="L34711" s="2"/>
      <c r="M34711" s="2"/>
      <c r="N34711" s="2"/>
      <c r="O34711" s="2"/>
      <c r="P34711" s="2"/>
      <c r="Q34711" s="2"/>
      <c r="R34711" s="2"/>
      <c r="S34711" s="2"/>
      <c r="T34711" s="2"/>
    </row>
    <row r="34712" spans="1:20" x14ac:dyDescent="0.55000000000000004">
      <c r="A34712" s="2" t="s">
        <v>7</v>
      </c>
      <c r="B34712" s="2"/>
      <c r="C34712" s="2"/>
      <c r="D34712" s="2"/>
      <c r="E34712" s="2"/>
      <c r="F34712" s="2"/>
      <c r="G34712" s="2"/>
      <c r="H34712" s="2"/>
      <c r="I34712" s="2"/>
      <c r="J34712" s="2"/>
      <c r="K34712" s="2"/>
      <c r="L34712" s="2"/>
      <c r="M34712" s="2"/>
      <c r="N34712" s="2"/>
      <c r="O34712" s="2"/>
      <c r="P34712" s="2"/>
      <c r="Q34712" s="2"/>
      <c r="R34712" s="2"/>
      <c r="S34712" s="2"/>
      <c r="T34712" s="2"/>
    </row>
    <row r="34713" spans="1:20" x14ac:dyDescent="0.55000000000000004">
      <c r="A34713" s="2" t="s">
        <v>7</v>
      </c>
      <c r="B34713" s="2"/>
      <c r="C34713" s="2"/>
      <c r="D34713" s="2"/>
      <c r="E34713" s="2"/>
      <c r="F34713" s="2"/>
      <c r="G34713" s="2"/>
      <c r="H34713" s="2"/>
      <c r="I34713" s="2"/>
      <c r="J34713" s="2"/>
      <c r="K34713" s="2"/>
      <c r="L34713" s="2"/>
      <c r="M34713" s="2"/>
      <c r="N34713" s="2"/>
      <c r="O34713" s="2"/>
      <c r="P34713" s="2"/>
      <c r="Q34713" s="2"/>
      <c r="R34713" s="2"/>
      <c r="S34713" s="2"/>
      <c r="T34713" s="2"/>
    </row>
    <row r="34714" spans="1:20" x14ac:dyDescent="0.55000000000000004">
      <c r="A34714" s="2" t="s">
        <v>7</v>
      </c>
    </row>
    <row r="34715" spans="1:20" x14ac:dyDescent="0.55000000000000004">
      <c r="A34715" s="2" t="s">
        <v>7</v>
      </c>
      <c r="B34715" s="2"/>
      <c r="C34715" s="2"/>
      <c r="D34715" s="2"/>
      <c r="E34715" s="2"/>
      <c r="F34715" s="2"/>
      <c r="G34715" s="2"/>
      <c r="H34715" s="2"/>
      <c r="I34715" s="2"/>
      <c r="J34715" s="2"/>
      <c r="K34715" s="2"/>
      <c r="L34715" s="2"/>
      <c r="M34715" s="2"/>
      <c r="N34715" s="2"/>
      <c r="O34715" s="2"/>
      <c r="P34715" s="2"/>
      <c r="Q34715" s="2"/>
      <c r="R34715" s="2"/>
      <c r="S34715" s="2"/>
      <c r="T34715" s="2"/>
    </row>
    <row r="34716" spans="1:20" x14ac:dyDescent="0.55000000000000004">
      <c r="A34716" s="2" t="s">
        <v>7</v>
      </c>
      <c r="B34716" s="2"/>
      <c r="C34716" s="2"/>
      <c r="D34716" s="2"/>
      <c r="E34716" s="2"/>
      <c r="F34716" s="2"/>
      <c r="G34716" s="2"/>
      <c r="H34716" s="2"/>
      <c r="I34716" s="2"/>
      <c r="J34716" s="2"/>
      <c r="K34716" s="2"/>
      <c r="L34716" s="2"/>
      <c r="M34716" s="2"/>
      <c r="N34716" s="2"/>
      <c r="O34716" s="2"/>
      <c r="P34716" s="2"/>
      <c r="Q34716" s="2"/>
      <c r="R34716" s="2"/>
      <c r="S34716" s="2"/>
      <c r="T34716" s="2"/>
    </row>
    <row r="34717" spans="1:20" x14ac:dyDescent="0.55000000000000004">
      <c r="A34717" s="2" t="s">
        <v>4</v>
      </c>
    </row>
    <row r="34718" spans="1:20" x14ac:dyDescent="0.55000000000000004">
      <c r="A34718" s="2" t="s">
        <v>7</v>
      </c>
      <c r="B34718" s="2"/>
      <c r="C34718" s="2"/>
      <c r="D34718" s="2"/>
      <c r="E34718" s="2"/>
      <c r="F34718" s="2"/>
      <c r="G34718" s="2"/>
      <c r="H34718" s="2"/>
      <c r="I34718" s="2"/>
      <c r="J34718" s="2"/>
      <c r="K34718" s="2"/>
      <c r="L34718" s="2"/>
      <c r="M34718" s="2"/>
      <c r="N34718" s="2"/>
      <c r="O34718" s="2"/>
      <c r="P34718" s="2"/>
      <c r="Q34718" s="2"/>
      <c r="R34718" s="2"/>
      <c r="S34718" s="2"/>
      <c r="T34718" s="2"/>
    </row>
    <row r="34719" spans="1:20" x14ac:dyDescent="0.55000000000000004">
      <c r="A34719" s="2" t="s">
        <v>7</v>
      </c>
      <c r="B34719" s="2"/>
      <c r="C34719" s="2"/>
      <c r="D34719" s="2"/>
      <c r="E34719" s="2"/>
      <c r="F34719" s="2"/>
      <c r="G34719" s="2"/>
      <c r="H34719" s="2"/>
      <c r="I34719" s="2"/>
      <c r="J34719" s="2"/>
      <c r="K34719" s="2"/>
      <c r="L34719" s="2"/>
      <c r="M34719" s="2"/>
      <c r="N34719" s="2"/>
      <c r="O34719" s="2"/>
      <c r="P34719" s="2"/>
      <c r="Q34719" s="2"/>
      <c r="R34719" s="2"/>
      <c r="S34719" s="2"/>
      <c r="T34719" s="2"/>
    </row>
    <row r="34720" spans="1:20" x14ac:dyDescent="0.55000000000000004">
      <c r="A34720" s="2" t="s">
        <v>7</v>
      </c>
      <c r="B34720" s="2"/>
      <c r="C34720" s="2"/>
      <c r="D34720" s="2"/>
      <c r="E34720" s="2"/>
      <c r="F34720" s="2"/>
      <c r="G34720" s="2"/>
      <c r="H34720" s="2"/>
      <c r="I34720" s="2"/>
      <c r="J34720" s="2"/>
      <c r="K34720" s="2"/>
      <c r="L34720" s="2"/>
      <c r="M34720" s="2"/>
      <c r="N34720" s="2"/>
      <c r="O34720" s="2"/>
      <c r="P34720" s="2"/>
      <c r="Q34720" s="2"/>
      <c r="R34720" s="2"/>
      <c r="S34720" s="2"/>
      <c r="T34720" s="2"/>
    </row>
    <row r="34721" spans="1:20" x14ac:dyDescent="0.55000000000000004">
      <c r="A34721" s="2" t="s">
        <v>7</v>
      </c>
      <c r="B34721" s="2"/>
      <c r="C34721" s="2"/>
      <c r="D34721" s="2"/>
      <c r="E34721" s="2"/>
      <c r="F34721" s="2"/>
      <c r="G34721" s="2"/>
      <c r="H34721" s="2"/>
      <c r="I34721" s="2"/>
      <c r="J34721" s="2"/>
      <c r="K34721" s="2"/>
      <c r="L34721" s="2"/>
      <c r="M34721" s="2"/>
      <c r="N34721" s="2"/>
      <c r="O34721" s="2"/>
      <c r="P34721" s="2"/>
      <c r="Q34721" s="2"/>
      <c r="R34721" s="2"/>
      <c r="S34721" s="2"/>
      <c r="T34721" s="2"/>
    </row>
    <row r="34722" spans="1:20" x14ac:dyDescent="0.55000000000000004">
      <c r="A34722" s="2" t="s">
        <v>7</v>
      </c>
      <c r="B34722" s="2"/>
      <c r="C34722" s="2"/>
      <c r="D34722" s="2"/>
      <c r="E34722" s="2"/>
      <c r="F34722" s="2"/>
      <c r="G34722" s="2"/>
      <c r="H34722" s="2"/>
      <c r="I34722" s="2"/>
      <c r="J34722" s="2"/>
      <c r="K34722" s="2"/>
      <c r="L34722" s="2"/>
      <c r="M34722" s="2"/>
      <c r="N34722" s="2"/>
      <c r="O34722" s="2"/>
      <c r="P34722" s="2"/>
      <c r="Q34722" s="2"/>
      <c r="R34722" s="2"/>
      <c r="S34722" s="2"/>
      <c r="T34722" s="2"/>
    </row>
    <row r="34723" spans="1:20" x14ac:dyDescent="0.55000000000000004">
      <c r="A34723" s="2" t="s">
        <v>7</v>
      </c>
      <c r="B34723" s="2"/>
      <c r="C34723" s="2"/>
      <c r="D34723" s="2"/>
      <c r="E34723" s="2"/>
      <c r="F34723" s="2"/>
      <c r="G34723" s="2"/>
      <c r="H34723" s="2"/>
      <c r="I34723" s="2"/>
      <c r="J34723" s="2"/>
      <c r="K34723" s="2"/>
      <c r="L34723" s="2"/>
      <c r="M34723" s="2"/>
      <c r="N34723" s="2"/>
      <c r="O34723" s="2"/>
      <c r="P34723" s="2"/>
      <c r="Q34723" s="2"/>
      <c r="R34723" s="2"/>
      <c r="S34723" s="2"/>
      <c r="T34723" s="2"/>
    </row>
    <row r="34724" spans="1:20" x14ac:dyDescent="0.55000000000000004">
      <c r="A34724" s="2" t="s">
        <v>7</v>
      </c>
      <c r="B34724" s="2"/>
      <c r="C34724" s="2"/>
      <c r="D34724" s="2"/>
      <c r="E34724" s="2"/>
      <c r="F34724" s="2"/>
      <c r="G34724" s="2"/>
      <c r="H34724" s="2"/>
      <c r="I34724" s="2"/>
      <c r="J34724" s="2"/>
      <c r="K34724" s="2"/>
      <c r="L34724" s="2"/>
      <c r="M34724" s="2"/>
      <c r="N34724" s="2"/>
      <c r="O34724" s="2"/>
      <c r="P34724" s="2"/>
      <c r="Q34724" s="2"/>
      <c r="R34724" s="2"/>
      <c r="S34724" s="2"/>
      <c r="T34724" s="2"/>
    </row>
    <row r="34725" spans="1:20" x14ac:dyDescent="0.55000000000000004">
      <c r="A34725" s="2" t="s">
        <v>7</v>
      </c>
    </row>
    <row r="34726" spans="1:20" x14ac:dyDescent="0.55000000000000004">
      <c r="A34726" s="2" t="s">
        <v>7</v>
      </c>
      <c r="B34726" s="2"/>
      <c r="C34726" s="2"/>
      <c r="D34726" s="2"/>
      <c r="E34726" s="2"/>
      <c r="F34726" s="2"/>
      <c r="G34726" s="2"/>
      <c r="H34726" s="2"/>
      <c r="I34726" s="2"/>
      <c r="J34726" s="2"/>
      <c r="K34726" s="2"/>
      <c r="L34726" s="2"/>
      <c r="M34726" s="2"/>
      <c r="N34726" s="2"/>
      <c r="O34726" s="2"/>
      <c r="P34726" s="2"/>
      <c r="Q34726" s="2"/>
      <c r="R34726" s="2"/>
      <c r="S34726" s="2"/>
      <c r="T34726" s="2"/>
    </row>
    <row r="34727" spans="1:20" x14ac:dyDescent="0.55000000000000004">
      <c r="A34727" s="2" t="s">
        <v>7</v>
      </c>
    </row>
    <row r="34728" spans="1:20" x14ac:dyDescent="0.55000000000000004">
      <c r="A34728" s="2" t="s">
        <v>7</v>
      </c>
    </row>
    <row r="34729" spans="1:20" x14ac:dyDescent="0.55000000000000004">
      <c r="A34729" s="2" t="s">
        <v>7</v>
      </c>
    </row>
    <row r="34730" spans="1:20" x14ac:dyDescent="0.55000000000000004">
      <c r="A34730" s="2" t="s">
        <v>7</v>
      </c>
      <c r="B34730" s="2"/>
      <c r="C34730" s="2"/>
      <c r="D34730" s="2"/>
      <c r="E34730" s="2"/>
      <c r="F34730" s="2"/>
      <c r="G34730" s="2"/>
      <c r="H34730" s="2"/>
      <c r="I34730" s="2"/>
      <c r="J34730" s="2"/>
      <c r="K34730" s="2"/>
      <c r="L34730" s="2"/>
      <c r="M34730" s="2"/>
      <c r="N34730" s="2"/>
      <c r="O34730" s="2"/>
      <c r="P34730" s="2"/>
      <c r="Q34730" s="2"/>
      <c r="R34730" s="2"/>
      <c r="S34730" s="2"/>
      <c r="T34730" s="2"/>
    </row>
    <row r="34731" spans="1:20" x14ac:dyDescent="0.55000000000000004">
      <c r="A34731" s="2" t="s">
        <v>7</v>
      </c>
      <c r="B34731" s="2"/>
      <c r="C34731" s="2"/>
      <c r="D34731" s="2"/>
      <c r="E34731" s="2"/>
      <c r="F34731" s="2"/>
      <c r="G34731" s="2"/>
      <c r="H34731" s="2"/>
      <c r="I34731" s="2"/>
      <c r="J34731" s="2"/>
      <c r="K34731" s="2"/>
      <c r="L34731" s="2"/>
      <c r="M34731" s="2"/>
      <c r="N34731" s="2"/>
      <c r="O34731" s="2"/>
      <c r="P34731" s="2"/>
      <c r="Q34731" s="2"/>
      <c r="R34731" s="2"/>
      <c r="S34731" s="2"/>
      <c r="T34731" s="2"/>
    </row>
    <row r="34732" spans="1:20" x14ac:dyDescent="0.55000000000000004">
      <c r="A34732" s="2" t="s">
        <v>7</v>
      </c>
    </row>
    <row r="34733" spans="1:20" x14ac:dyDescent="0.55000000000000004">
      <c r="A34733" s="2" t="s">
        <v>7</v>
      </c>
      <c r="B34733" s="2"/>
      <c r="C34733" s="2"/>
      <c r="D34733" s="2"/>
      <c r="E34733" s="2"/>
      <c r="F34733" s="2"/>
      <c r="G34733" s="2"/>
      <c r="H34733" s="2"/>
      <c r="I34733" s="2"/>
      <c r="J34733" s="2"/>
      <c r="K34733" s="2"/>
      <c r="L34733" s="2"/>
      <c r="M34733" s="2"/>
      <c r="N34733" s="2"/>
      <c r="O34733" s="2"/>
      <c r="P34733" s="2"/>
      <c r="Q34733" s="2"/>
      <c r="R34733" s="2"/>
      <c r="S34733" s="2"/>
      <c r="T34733" s="2"/>
    </row>
    <row r="34734" spans="1:20" x14ac:dyDescent="0.55000000000000004">
      <c r="A34734" s="2" t="s">
        <v>7</v>
      </c>
      <c r="B34734" s="2"/>
      <c r="C34734" s="2"/>
      <c r="D34734" s="2"/>
      <c r="E34734" s="2"/>
      <c r="F34734" s="2"/>
      <c r="G34734" s="2"/>
      <c r="H34734" s="2"/>
      <c r="I34734" s="2"/>
      <c r="J34734" s="2"/>
      <c r="K34734" s="2"/>
      <c r="L34734" s="2"/>
      <c r="M34734" s="2"/>
      <c r="N34734" s="2"/>
      <c r="O34734" s="2"/>
      <c r="P34734" s="2"/>
      <c r="Q34734" s="2"/>
      <c r="R34734" s="2"/>
      <c r="S34734" s="2"/>
      <c r="T34734" s="2"/>
    </row>
    <row r="34735" spans="1:20" x14ac:dyDescent="0.55000000000000004">
      <c r="A34735" s="2" t="s">
        <v>4</v>
      </c>
      <c r="B34735" s="2"/>
      <c r="C34735" s="2"/>
      <c r="D34735" s="2"/>
      <c r="E34735" s="2"/>
      <c r="F34735" s="2"/>
      <c r="G34735" s="2"/>
      <c r="H34735" s="2"/>
      <c r="I34735" s="2"/>
      <c r="J34735" s="2"/>
      <c r="K34735" s="2"/>
      <c r="L34735" s="2"/>
      <c r="M34735" s="2"/>
      <c r="N34735" s="2"/>
      <c r="O34735" s="2"/>
      <c r="P34735" s="2"/>
      <c r="Q34735" s="2"/>
      <c r="R34735" s="2"/>
      <c r="S34735" s="2"/>
      <c r="T34735" s="2"/>
    </row>
    <row r="34736" spans="1:20" x14ac:dyDescent="0.55000000000000004">
      <c r="A34736" s="2" t="s">
        <v>7</v>
      </c>
      <c r="B34736" s="2"/>
      <c r="C34736" s="2"/>
      <c r="D34736" s="2"/>
      <c r="E34736" s="2"/>
      <c r="F34736" s="2"/>
      <c r="G34736" s="2"/>
      <c r="H34736" s="2"/>
      <c r="I34736" s="2"/>
      <c r="J34736" s="2"/>
      <c r="K34736" s="2"/>
      <c r="L34736" s="2"/>
      <c r="M34736" s="2"/>
      <c r="N34736" s="2"/>
      <c r="O34736" s="2"/>
      <c r="P34736" s="2"/>
      <c r="Q34736" s="2"/>
      <c r="R34736" s="2"/>
      <c r="S34736" s="2"/>
      <c r="T34736" s="2"/>
    </row>
    <row r="34737" spans="1:20" x14ac:dyDescent="0.55000000000000004">
      <c r="A34737" s="2" t="s">
        <v>4</v>
      </c>
      <c r="B34737" s="2"/>
      <c r="C34737" s="2"/>
      <c r="D34737" s="2"/>
      <c r="E34737" s="2"/>
      <c r="F34737" s="2"/>
      <c r="G34737" s="2"/>
      <c r="H34737" s="2"/>
      <c r="I34737" s="2"/>
      <c r="J34737" s="2"/>
      <c r="K34737" s="2"/>
      <c r="L34737" s="2"/>
      <c r="M34737" s="2"/>
      <c r="N34737" s="2"/>
      <c r="O34737" s="2"/>
      <c r="P34737" s="2"/>
      <c r="Q34737" s="2"/>
      <c r="R34737" s="2"/>
      <c r="S34737" s="2"/>
      <c r="T34737" s="2"/>
    </row>
    <row r="34738" spans="1:20" x14ac:dyDescent="0.55000000000000004">
      <c r="A34738" s="2" t="s">
        <v>7</v>
      </c>
    </row>
    <row r="34739" spans="1:20" x14ac:dyDescent="0.55000000000000004">
      <c r="A34739" s="2" t="s">
        <v>7</v>
      </c>
    </row>
    <row r="34740" spans="1:20" x14ac:dyDescent="0.55000000000000004">
      <c r="A34740" s="2" t="s">
        <v>7</v>
      </c>
      <c r="B34740" s="2"/>
      <c r="C34740" s="2"/>
      <c r="D34740" s="2"/>
      <c r="E34740" s="2"/>
      <c r="F34740" s="2"/>
      <c r="G34740" s="2"/>
      <c r="H34740" s="2"/>
      <c r="I34740" s="2"/>
      <c r="J34740" s="2"/>
      <c r="K34740" s="2"/>
      <c r="L34740" s="2"/>
      <c r="M34740" s="2"/>
      <c r="N34740" s="2"/>
      <c r="O34740" s="2"/>
      <c r="P34740" s="2"/>
      <c r="Q34740" s="2"/>
      <c r="R34740" s="2"/>
      <c r="S34740" s="2"/>
      <c r="T34740" s="2"/>
    </row>
    <row r="34741" spans="1:20" x14ac:dyDescent="0.55000000000000004">
      <c r="A34741" s="2" t="s">
        <v>13</v>
      </c>
      <c r="B34741" s="2"/>
      <c r="C34741" s="2"/>
      <c r="D34741" s="2"/>
      <c r="E34741" s="2"/>
      <c r="F34741" s="2"/>
      <c r="G34741" s="2"/>
      <c r="H34741" s="2"/>
      <c r="I34741" s="2"/>
      <c r="J34741" s="2"/>
      <c r="K34741" s="2"/>
      <c r="L34741" s="2"/>
      <c r="M34741" s="2"/>
      <c r="N34741" s="2"/>
      <c r="O34741" s="2"/>
      <c r="P34741" s="2"/>
      <c r="Q34741" s="2"/>
      <c r="R34741" s="2"/>
      <c r="S34741" s="2"/>
      <c r="T34741" s="2"/>
    </row>
    <row r="34742" spans="1:20" x14ac:dyDescent="0.55000000000000004">
      <c r="A34742" s="2" t="s">
        <v>7</v>
      </c>
      <c r="B34742" s="2"/>
      <c r="C34742" s="2"/>
      <c r="D34742" s="2"/>
      <c r="E34742" s="2"/>
      <c r="F34742" s="2"/>
      <c r="G34742" s="2"/>
      <c r="H34742" s="2"/>
      <c r="I34742" s="2"/>
      <c r="J34742" s="2"/>
      <c r="K34742" s="2"/>
      <c r="L34742" s="2"/>
      <c r="M34742" s="2"/>
      <c r="N34742" s="2"/>
      <c r="O34742" s="2"/>
      <c r="P34742" s="2"/>
      <c r="Q34742" s="2"/>
      <c r="R34742" s="2"/>
      <c r="S34742" s="2"/>
      <c r="T34742" s="2"/>
    </row>
    <row r="34743" spans="1:20" x14ac:dyDescent="0.55000000000000004">
      <c r="A34743" s="2" t="s">
        <v>7</v>
      </c>
      <c r="B34743" s="2"/>
      <c r="C34743" s="2"/>
      <c r="D34743" s="2"/>
      <c r="E34743" s="2"/>
      <c r="F34743" s="2"/>
      <c r="G34743" s="2"/>
      <c r="H34743" s="2"/>
      <c r="I34743" s="2"/>
      <c r="J34743" s="2"/>
      <c r="K34743" s="2"/>
      <c r="L34743" s="2"/>
      <c r="M34743" s="2"/>
      <c r="N34743" s="2"/>
      <c r="O34743" s="2"/>
      <c r="P34743" s="2"/>
      <c r="Q34743" s="2"/>
      <c r="R34743" s="2"/>
      <c r="S34743" s="2"/>
      <c r="T34743" s="2"/>
    </row>
    <row r="34744" spans="1:20" x14ac:dyDescent="0.55000000000000004">
      <c r="A34744" s="2" t="s">
        <v>7</v>
      </c>
      <c r="B34744" s="2"/>
      <c r="C34744" s="2"/>
      <c r="D34744" s="2"/>
      <c r="E34744" s="2"/>
      <c r="F34744" s="2"/>
      <c r="G34744" s="2"/>
      <c r="H34744" s="2"/>
      <c r="I34744" s="2"/>
      <c r="J34744" s="2"/>
      <c r="K34744" s="2"/>
      <c r="L34744" s="2"/>
      <c r="M34744" s="2"/>
      <c r="N34744" s="2"/>
      <c r="O34744" s="2"/>
      <c r="P34744" s="2"/>
      <c r="Q34744" s="2"/>
      <c r="R34744" s="2"/>
      <c r="S34744" s="2"/>
      <c r="T34744" s="2"/>
    </row>
    <row r="34745" spans="1:20" x14ac:dyDescent="0.55000000000000004">
      <c r="A34745" s="2" t="s">
        <v>7</v>
      </c>
    </row>
    <row r="34746" spans="1:20" x14ac:dyDescent="0.55000000000000004">
      <c r="A34746" s="2" t="s">
        <v>7</v>
      </c>
    </row>
    <row r="34747" spans="1:20" x14ac:dyDescent="0.55000000000000004">
      <c r="A34747" s="2" t="s">
        <v>7</v>
      </c>
      <c r="B34747" s="2"/>
      <c r="C34747" s="2"/>
      <c r="D34747" s="2"/>
      <c r="E34747" s="2"/>
      <c r="F34747" s="2"/>
      <c r="G34747" s="2"/>
      <c r="H34747" s="2"/>
      <c r="I34747" s="2"/>
      <c r="J34747" s="2"/>
      <c r="K34747" s="2"/>
      <c r="L34747" s="2"/>
      <c r="M34747" s="2"/>
      <c r="N34747" s="2"/>
      <c r="O34747" s="2"/>
      <c r="P34747" s="2"/>
      <c r="Q34747" s="2"/>
      <c r="R34747" s="2"/>
      <c r="S34747" s="2"/>
      <c r="T34747" s="2"/>
    </row>
    <row r="34748" spans="1:20" x14ac:dyDescent="0.55000000000000004">
      <c r="A34748" s="2" t="s">
        <v>7</v>
      </c>
      <c r="B34748" s="2"/>
      <c r="C34748" s="2"/>
      <c r="D34748" s="2"/>
      <c r="E34748" s="2"/>
      <c r="F34748" s="2"/>
      <c r="G34748" s="2"/>
      <c r="H34748" s="2"/>
      <c r="I34748" s="2"/>
      <c r="J34748" s="2"/>
      <c r="K34748" s="2"/>
      <c r="L34748" s="2"/>
      <c r="M34748" s="2"/>
      <c r="N34748" s="2"/>
      <c r="O34748" s="2"/>
      <c r="P34748" s="2"/>
      <c r="Q34748" s="2"/>
      <c r="R34748" s="2"/>
      <c r="S34748" s="2"/>
      <c r="T34748" s="2"/>
    </row>
    <row r="34749" spans="1:20" x14ac:dyDescent="0.55000000000000004">
      <c r="A34749" s="2" t="s">
        <v>7</v>
      </c>
      <c r="B34749" s="2"/>
      <c r="C34749" s="2"/>
      <c r="D34749" s="2"/>
      <c r="E34749" s="2"/>
      <c r="F34749" s="2"/>
      <c r="G34749" s="2"/>
      <c r="H34749" s="2"/>
      <c r="I34749" s="2"/>
      <c r="J34749" s="2"/>
      <c r="K34749" s="2"/>
      <c r="L34749" s="2"/>
      <c r="M34749" s="2"/>
      <c r="N34749" s="2"/>
      <c r="O34749" s="2"/>
      <c r="P34749" s="2"/>
      <c r="Q34749" s="2"/>
      <c r="R34749" s="2"/>
      <c r="S34749" s="2"/>
      <c r="T34749" s="2"/>
    </row>
    <row r="34750" spans="1:20" x14ac:dyDescent="0.55000000000000004">
      <c r="A34750" s="2" t="s">
        <v>7</v>
      </c>
      <c r="B34750" s="2"/>
      <c r="C34750" s="2"/>
      <c r="D34750" s="2"/>
      <c r="E34750" s="2"/>
      <c r="F34750" s="2"/>
      <c r="G34750" s="2"/>
      <c r="H34750" s="2"/>
      <c r="I34750" s="2"/>
      <c r="J34750" s="2"/>
      <c r="K34750" s="2"/>
      <c r="L34750" s="2"/>
      <c r="M34750" s="2"/>
      <c r="N34750" s="2"/>
      <c r="O34750" s="2"/>
      <c r="P34750" s="2"/>
      <c r="Q34750" s="2"/>
      <c r="R34750" s="2"/>
      <c r="S34750" s="2"/>
      <c r="T34750" s="2"/>
    </row>
    <row r="34751" spans="1:20" x14ac:dyDescent="0.55000000000000004">
      <c r="A34751" s="2" t="s">
        <v>7</v>
      </c>
      <c r="B34751" s="2"/>
      <c r="C34751" s="2"/>
      <c r="D34751" s="2"/>
      <c r="E34751" s="2"/>
      <c r="F34751" s="2"/>
      <c r="G34751" s="2"/>
      <c r="H34751" s="2"/>
      <c r="I34751" s="2"/>
      <c r="J34751" s="2"/>
      <c r="K34751" s="2"/>
      <c r="L34751" s="2"/>
      <c r="M34751" s="2"/>
      <c r="N34751" s="2"/>
      <c r="O34751" s="2"/>
      <c r="P34751" s="2"/>
      <c r="Q34751" s="2"/>
      <c r="R34751" s="2"/>
      <c r="S34751" s="2"/>
      <c r="T34751" s="2"/>
    </row>
    <row r="34752" spans="1:20" x14ac:dyDescent="0.55000000000000004">
      <c r="A34752" s="2" t="s">
        <v>7</v>
      </c>
      <c r="B34752" s="2"/>
      <c r="C34752" s="2"/>
      <c r="D34752" s="2"/>
      <c r="E34752" s="2"/>
      <c r="F34752" s="2"/>
      <c r="G34752" s="2"/>
      <c r="H34752" s="2"/>
      <c r="I34752" s="2"/>
      <c r="J34752" s="2"/>
      <c r="K34752" s="2"/>
      <c r="L34752" s="2"/>
      <c r="M34752" s="2"/>
      <c r="N34752" s="2"/>
      <c r="O34752" s="2"/>
      <c r="P34752" s="2"/>
      <c r="Q34752" s="2"/>
      <c r="R34752" s="2"/>
      <c r="S34752" s="2"/>
      <c r="T34752" s="2"/>
    </row>
    <row r="34753" spans="1:20" x14ac:dyDescent="0.55000000000000004">
      <c r="A34753" s="2" t="s">
        <v>7</v>
      </c>
      <c r="B34753" s="2"/>
      <c r="C34753" s="2"/>
      <c r="D34753" s="2"/>
      <c r="E34753" s="2"/>
      <c r="F34753" s="2"/>
      <c r="G34753" s="2"/>
      <c r="H34753" s="2"/>
      <c r="I34753" s="2"/>
      <c r="J34753" s="2"/>
      <c r="K34753" s="2"/>
      <c r="L34753" s="2"/>
      <c r="M34753" s="2"/>
      <c r="N34753" s="2"/>
      <c r="O34753" s="2"/>
      <c r="P34753" s="2"/>
      <c r="Q34753" s="2"/>
      <c r="R34753" s="2"/>
      <c r="S34753" s="2"/>
      <c r="T34753" s="2"/>
    </row>
    <row r="34754" spans="1:20" x14ac:dyDescent="0.55000000000000004">
      <c r="A34754" s="2" t="s">
        <v>7</v>
      </c>
      <c r="B34754" s="2"/>
      <c r="C34754" s="2"/>
      <c r="D34754" s="2"/>
      <c r="E34754" s="2"/>
      <c r="F34754" s="2"/>
      <c r="G34754" s="2"/>
      <c r="H34754" s="2"/>
      <c r="I34754" s="2"/>
      <c r="J34754" s="2"/>
      <c r="K34754" s="2"/>
      <c r="L34754" s="2"/>
      <c r="M34754" s="2"/>
      <c r="N34754" s="2"/>
      <c r="O34754" s="2"/>
      <c r="P34754" s="2"/>
      <c r="Q34754" s="2"/>
      <c r="R34754" s="2"/>
      <c r="S34754" s="2"/>
      <c r="T34754" s="2"/>
    </row>
    <row r="34755" spans="1:20" x14ac:dyDescent="0.55000000000000004">
      <c r="A34755" s="2" t="s">
        <v>7</v>
      </c>
      <c r="B34755" s="2"/>
      <c r="C34755" s="2"/>
      <c r="D34755" s="2"/>
      <c r="E34755" s="2"/>
      <c r="F34755" s="2"/>
      <c r="G34755" s="2"/>
      <c r="H34755" s="2"/>
      <c r="I34755" s="2"/>
      <c r="J34755" s="2"/>
      <c r="K34755" s="2"/>
      <c r="L34755" s="2"/>
      <c r="M34755" s="2"/>
      <c r="N34755" s="2"/>
      <c r="O34755" s="2"/>
      <c r="P34755" s="2"/>
      <c r="Q34755" s="2"/>
      <c r="R34755" s="2"/>
      <c r="S34755" s="2"/>
      <c r="T34755" s="2"/>
    </row>
    <row r="34756" spans="1:20" x14ac:dyDescent="0.55000000000000004">
      <c r="A34756" s="2" t="s">
        <v>7</v>
      </c>
      <c r="B34756" s="2"/>
      <c r="C34756" s="2"/>
      <c r="D34756" s="2"/>
      <c r="E34756" s="2"/>
      <c r="F34756" s="2"/>
      <c r="G34756" s="2"/>
      <c r="H34756" s="2"/>
      <c r="I34756" s="2"/>
      <c r="J34756" s="2"/>
      <c r="K34756" s="2"/>
      <c r="L34756" s="2"/>
      <c r="M34756" s="2"/>
      <c r="N34756" s="2"/>
      <c r="O34756" s="2"/>
      <c r="P34756" s="2"/>
      <c r="Q34756" s="2"/>
      <c r="R34756" s="2"/>
      <c r="S34756" s="2"/>
      <c r="T34756" s="2"/>
    </row>
    <row r="34757" spans="1:20" x14ac:dyDescent="0.55000000000000004">
      <c r="A34757" s="2" t="s">
        <v>7</v>
      </c>
      <c r="B34757" s="2"/>
      <c r="C34757" s="2"/>
      <c r="D34757" s="2"/>
      <c r="E34757" s="2"/>
      <c r="F34757" s="2"/>
      <c r="G34757" s="2"/>
      <c r="H34757" s="2"/>
      <c r="I34757" s="2"/>
      <c r="J34757" s="2"/>
      <c r="K34757" s="2"/>
      <c r="L34757" s="2"/>
      <c r="M34757" s="2"/>
      <c r="N34757" s="2"/>
      <c r="O34757" s="2"/>
      <c r="P34757" s="2"/>
      <c r="Q34757" s="2"/>
      <c r="R34757" s="2"/>
      <c r="S34757" s="2"/>
      <c r="T34757" s="2"/>
    </row>
    <row r="34758" spans="1:20" x14ac:dyDescent="0.55000000000000004">
      <c r="A34758" s="2" t="s">
        <v>7</v>
      </c>
    </row>
    <row r="34759" spans="1:20" x14ac:dyDescent="0.55000000000000004">
      <c r="A34759" s="2" t="s">
        <v>7</v>
      </c>
      <c r="B34759" s="2"/>
      <c r="C34759" s="2"/>
      <c r="D34759" s="2"/>
      <c r="E34759" s="2"/>
      <c r="F34759" s="2"/>
      <c r="G34759" s="2"/>
      <c r="H34759" s="2"/>
      <c r="I34759" s="2"/>
      <c r="J34759" s="2"/>
      <c r="K34759" s="2"/>
      <c r="L34759" s="2"/>
      <c r="M34759" s="2"/>
      <c r="N34759" s="2"/>
      <c r="O34759" s="2"/>
      <c r="P34759" s="2"/>
      <c r="Q34759" s="2"/>
      <c r="R34759" s="2"/>
      <c r="S34759" s="2"/>
      <c r="T34759" s="2"/>
    </row>
    <row r="34760" spans="1:20" x14ac:dyDescent="0.55000000000000004">
      <c r="A34760" s="2" t="s">
        <v>7</v>
      </c>
      <c r="B34760" s="2"/>
      <c r="C34760" s="2"/>
      <c r="D34760" s="2"/>
      <c r="E34760" s="2"/>
      <c r="F34760" s="2"/>
      <c r="G34760" s="2"/>
      <c r="H34760" s="2"/>
      <c r="I34760" s="2"/>
      <c r="J34760" s="2"/>
      <c r="K34760" s="2"/>
      <c r="L34760" s="2"/>
      <c r="M34760" s="2"/>
      <c r="N34760" s="2"/>
      <c r="O34760" s="2"/>
      <c r="P34760" s="2"/>
      <c r="Q34760" s="2"/>
      <c r="R34760" s="2"/>
      <c r="S34760" s="2"/>
      <c r="T34760" s="2"/>
    </row>
    <row r="34761" spans="1:20" x14ac:dyDescent="0.55000000000000004">
      <c r="A34761" s="2" t="s">
        <v>7</v>
      </c>
    </row>
    <row r="34762" spans="1:20" x14ac:dyDescent="0.55000000000000004">
      <c r="A34762" s="2" t="s">
        <v>7</v>
      </c>
      <c r="B34762" s="2"/>
      <c r="C34762" s="2"/>
      <c r="D34762" s="2"/>
      <c r="E34762" s="2"/>
      <c r="F34762" s="2"/>
      <c r="G34762" s="2"/>
      <c r="H34762" s="2"/>
      <c r="I34762" s="2"/>
      <c r="J34762" s="2"/>
      <c r="K34762" s="2"/>
      <c r="L34762" s="2"/>
      <c r="M34762" s="2"/>
      <c r="N34762" s="2"/>
      <c r="O34762" s="2"/>
      <c r="P34762" s="2"/>
      <c r="Q34762" s="2"/>
      <c r="R34762" s="2"/>
      <c r="S34762" s="2"/>
      <c r="T34762" s="2"/>
    </row>
    <row r="34763" spans="1:20" x14ac:dyDescent="0.55000000000000004">
      <c r="A34763" s="2" t="s">
        <v>7</v>
      </c>
      <c r="B34763" s="2"/>
      <c r="C34763" s="2"/>
      <c r="D34763" s="2"/>
      <c r="E34763" s="2"/>
      <c r="F34763" s="2"/>
      <c r="G34763" s="2"/>
      <c r="H34763" s="2"/>
      <c r="I34763" s="2"/>
      <c r="J34763" s="2"/>
      <c r="K34763" s="2"/>
      <c r="L34763" s="2"/>
      <c r="M34763" s="2"/>
      <c r="N34763" s="2"/>
      <c r="O34763" s="2"/>
      <c r="P34763" s="2"/>
      <c r="Q34763" s="2"/>
      <c r="R34763" s="2"/>
      <c r="S34763" s="2"/>
      <c r="T34763" s="2"/>
    </row>
    <row r="34764" spans="1:20" x14ac:dyDescent="0.55000000000000004">
      <c r="A34764" s="2" t="s">
        <v>7</v>
      </c>
      <c r="B34764" s="2"/>
      <c r="C34764" s="2"/>
      <c r="D34764" s="2"/>
      <c r="E34764" s="2"/>
      <c r="F34764" s="2"/>
      <c r="G34764" s="2"/>
      <c r="H34764" s="2"/>
      <c r="I34764" s="2"/>
      <c r="J34764" s="2"/>
      <c r="K34764" s="2"/>
      <c r="L34764" s="2"/>
      <c r="M34764" s="2"/>
      <c r="N34764" s="2"/>
      <c r="O34764" s="2"/>
      <c r="P34764" s="2"/>
      <c r="Q34764" s="2"/>
      <c r="R34764" s="2"/>
      <c r="S34764" s="2"/>
      <c r="T34764" s="2"/>
    </row>
    <row r="34765" spans="1:20" x14ac:dyDescent="0.55000000000000004">
      <c r="A34765" s="2" t="s">
        <v>7</v>
      </c>
      <c r="B34765" s="2"/>
      <c r="C34765" s="2"/>
      <c r="D34765" s="2"/>
      <c r="E34765" s="2"/>
      <c r="F34765" s="2"/>
      <c r="G34765" s="2"/>
      <c r="H34765" s="2"/>
      <c r="I34765" s="2"/>
      <c r="J34765" s="2"/>
      <c r="K34765" s="2"/>
      <c r="L34765" s="2"/>
      <c r="M34765" s="2"/>
      <c r="N34765" s="2"/>
      <c r="O34765" s="2"/>
      <c r="P34765" s="2"/>
      <c r="Q34765" s="2"/>
      <c r="R34765" s="2"/>
      <c r="S34765" s="2"/>
      <c r="T34765" s="2"/>
    </row>
    <row r="34766" spans="1:20" x14ac:dyDescent="0.55000000000000004">
      <c r="A34766" s="2" t="s">
        <v>7</v>
      </c>
      <c r="B34766" s="2"/>
      <c r="C34766" s="2"/>
      <c r="D34766" s="2"/>
      <c r="E34766" s="2"/>
      <c r="F34766" s="2"/>
      <c r="G34766" s="2"/>
      <c r="H34766" s="2"/>
      <c r="I34766" s="2"/>
      <c r="J34766" s="2"/>
      <c r="K34766" s="2"/>
      <c r="L34766" s="2"/>
      <c r="M34766" s="2"/>
      <c r="N34766" s="2"/>
      <c r="O34766" s="2"/>
      <c r="P34766" s="2"/>
      <c r="Q34766" s="2"/>
      <c r="R34766" s="2"/>
      <c r="S34766" s="2"/>
      <c r="T34766" s="2"/>
    </row>
    <row r="34767" spans="1:20" x14ac:dyDescent="0.55000000000000004">
      <c r="A34767" s="2" t="s">
        <v>7</v>
      </c>
      <c r="B34767" s="2"/>
      <c r="C34767" s="2"/>
      <c r="D34767" s="2"/>
      <c r="E34767" s="2"/>
      <c r="F34767" s="2"/>
      <c r="G34767" s="2"/>
      <c r="H34767" s="2"/>
      <c r="I34767" s="2"/>
      <c r="J34767" s="2"/>
      <c r="K34767" s="2"/>
      <c r="L34767" s="2"/>
      <c r="M34767" s="2"/>
      <c r="N34767" s="2"/>
      <c r="O34767" s="2"/>
      <c r="P34767" s="2"/>
      <c r="Q34767" s="2"/>
      <c r="R34767" s="2"/>
      <c r="S34767" s="2"/>
      <c r="T34767" s="2"/>
    </row>
    <row r="34768" spans="1:20" x14ac:dyDescent="0.55000000000000004">
      <c r="A34768" s="2" t="s">
        <v>7</v>
      </c>
      <c r="B34768" s="2"/>
      <c r="C34768" s="2"/>
      <c r="D34768" s="2"/>
      <c r="E34768" s="2"/>
      <c r="F34768" s="2"/>
      <c r="G34768" s="2"/>
      <c r="H34768" s="2"/>
      <c r="I34768" s="2"/>
      <c r="J34768" s="2"/>
      <c r="K34768" s="2"/>
      <c r="L34768" s="2"/>
      <c r="M34768" s="2"/>
      <c r="N34768" s="2"/>
      <c r="O34768" s="2"/>
      <c r="P34768" s="2"/>
      <c r="Q34768" s="2"/>
      <c r="R34768" s="2"/>
      <c r="S34768" s="2"/>
      <c r="T34768" s="2"/>
    </row>
    <row r="34769" spans="1:20" x14ac:dyDescent="0.55000000000000004">
      <c r="A34769" s="2" t="s">
        <v>4</v>
      </c>
      <c r="B34769" s="2"/>
      <c r="C34769" s="2"/>
      <c r="D34769" s="2"/>
      <c r="E34769" s="2"/>
      <c r="F34769" s="2"/>
      <c r="G34769" s="2"/>
      <c r="H34769" s="2"/>
      <c r="I34769" s="2"/>
      <c r="J34769" s="2"/>
      <c r="K34769" s="2"/>
      <c r="L34769" s="2"/>
      <c r="M34769" s="2"/>
      <c r="N34769" s="2"/>
      <c r="O34769" s="2"/>
      <c r="P34769" s="2"/>
      <c r="Q34769" s="2"/>
      <c r="R34769" s="2"/>
      <c r="S34769" s="2"/>
      <c r="T34769" s="2"/>
    </row>
    <row r="34770" spans="1:20" x14ac:dyDescent="0.55000000000000004">
      <c r="A34770" s="2" t="s">
        <v>7</v>
      </c>
      <c r="B34770" s="2"/>
      <c r="C34770" s="2"/>
      <c r="D34770" s="2"/>
      <c r="E34770" s="2"/>
      <c r="F34770" s="2"/>
      <c r="G34770" s="2"/>
      <c r="H34770" s="2"/>
      <c r="I34770" s="2"/>
      <c r="J34770" s="2"/>
      <c r="K34770" s="2"/>
      <c r="L34770" s="2"/>
      <c r="M34770" s="2"/>
      <c r="N34770" s="2"/>
      <c r="O34770" s="2"/>
      <c r="P34770" s="2"/>
      <c r="Q34770" s="2"/>
      <c r="R34770" s="2"/>
      <c r="S34770" s="2"/>
      <c r="T34770" s="2"/>
    </row>
    <row r="34771" spans="1:20" x14ac:dyDescent="0.55000000000000004">
      <c r="A34771" s="2" t="s">
        <v>7</v>
      </c>
    </row>
    <row r="34772" spans="1:20" x14ac:dyDescent="0.55000000000000004">
      <c r="A34772" s="2" t="s">
        <v>7</v>
      </c>
      <c r="B34772" s="2"/>
      <c r="C34772" s="2"/>
      <c r="D34772" s="2"/>
      <c r="E34772" s="2"/>
      <c r="F34772" s="2"/>
      <c r="G34772" s="2"/>
      <c r="H34772" s="2"/>
      <c r="I34772" s="2"/>
      <c r="J34772" s="2"/>
      <c r="K34772" s="2"/>
      <c r="L34772" s="2"/>
      <c r="M34772" s="2"/>
      <c r="N34772" s="2"/>
      <c r="O34772" s="2"/>
      <c r="P34772" s="2"/>
      <c r="Q34772" s="2"/>
      <c r="R34772" s="2"/>
      <c r="S34772" s="2"/>
      <c r="T34772" s="2"/>
    </row>
    <row r="34773" spans="1:20" x14ac:dyDescent="0.55000000000000004">
      <c r="A34773" s="2" t="s">
        <v>7</v>
      </c>
    </row>
    <row r="34774" spans="1:20" x14ac:dyDescent="0.55000000000000004">
      <c r="A34774" s="2" t="s">
        <v>3</v>
      </c>
      <c r="B34774" s="2"/>
      <c r="C34774" s="2"/>
      <c r="D34774" s="2"/>
      <c r="E34774" s="2"/>
      <c r="F34774" s="2"/>
      <c r="G34774" s="2"/>
      <c r="H34774" s="2"/>
      <c r="I34774" s="2"/>
      <c r="J34774" s="2"/>
      <c r="K34774" s="2"/>
      <c r="L34774" s="2"/>
      <c r="M34774" s="2"/>
      <c r="N34774" s="2"/>
      <c r="O34774" s="2"/>
      <c r="P34774" s="2"/>
      <c r="Q34774" s="2"/>
      <c r="R34774" s="2"/>
      <c r="S34774" s="2"/>
      <c r="T34774" s="2"/>
    </row>
    <row r="34775" spans="1:20" x14ac:dyDescent="0.55000000000000004">
      <c r="A34775" s="2" t="s">
        <v>3</v>
      </c>
      <c r="B34775" s="2"/>
      <c r="C34775" s="2"/>
      <c r="D34775" s="2"/>
      <c r="E34775" s="2"/>
      <c r="F34775" s="2"/>
      <c r="G34775" s="2"/>
      <c r="H34775" s="2"/>
      <c r="I34775" s="2"/>
      <c r="J34775" s="2"/>
      <c r="K34775" s="2"/>
      <c r="L34775" s="2"/>
      <c r="M34775" s="2"/>
      <c r="N34775" s="2"/>
      <c r="O34775" s="2"/>
      <c r="P34775" s="2"/>
      <c r="Q34775" s="2"/>
      <c r="R34775" s="2"/>
      <c r="S34775" s="2"/>
      <c r="T34775" s="2"/>
    </row>
    <row r="34776" spans="1:20" x14ac:dyDescent="0.55000000000000004">
      <c r="A34776" s="2" t="s">
        <v>7</v>
      </c>
      <c r="B34776" s="2"/>
      <c r="C34776" s="2"/>
      <c r="D34776" s="2"/>
      <c r="E34776" s="2"/>
      <c r="F34776" s="2"/>
      <c r="G34776" s="2"/>
      <c r="H34776" s="2"/>
      <c r="I34776" s="2"/>
      <c r="J34776" s="2"/>
      <c r="K34776" s="2"/>
      <c r="L34776" s="2"/>
      <c r="M34776" s="2"/>
      <c r="N34776" s="2"/>
      <c r="O34776" s="2"/>
      <c r="P34776" s="2"/>
      <c r="Q34776" s="2"/>
      <c r="R34776" s="2"/>
      <c r="S34776" s="2"/>
      <c r="T34776" s="2"/>
    </row>
    <row r="34777" spans="1:20" x14ac:dyDescent="0.55000000000000004">
      <c r="A34777" s="2" t="s">
        <v>3</v>
      </c>
      <c r="B34777" s="2"/>
      <c r="C34777" s="2"/>
      <c r="D34777" s="2"/>
      <c r="E34777" s="2"/>
      <c r="F34777" s="2"/>
      <c r="G34777" s="2"/>
      <c r="H34777" s="2"/>
      <c r="I34777" s="2"/>
      <c r="J34777" s="2"/>
      <c r="K34777" s="2"/>
      <c r="L34777" s="2"/>
      <c r="M34777" s="2"/>
      <c r="N34777" s="2"/>
      <c r="O34777" s="2"/>
      <c r="P34777" s="2"/>
      <c r="Q34777" s="2"/>
      <c r="R34777" s="2"/>
      <c r="S34777" s="2"/>
      <c r="T34777" s="2"/>
    </row>
    <row r="34778" spans="1:20" x14ac:dyDescent="0.55000000000000004">
      <c r="A34778" s="2" t="s">
        <v>7</v>
      </c>
      <c r="B34778" s="2"/>
      <c r="C34778" s="2"/>
      <c r="D34778" s="2"/>
      <c r="E34778" s="2"/>
      <c r="F34778" s="2"/>
      <c r="G34778" s="2"/>
      <c r="H34778" s="2"/>
      <c r="I34778" s="2"/>
      <c r="J34778" s="2"/>
      <c r="K34778" s="2"/>
      <c r="L34778" s="2"/>
      <c r="M34778" s="2"/>
      <c r="N34778" s="2"/>
      <c r="O34778" s="2"/>
      <c r="P34778" s="2"/>
      <c r="Q34778" s="2"/>
      <c r="R34778" s="2"/>
      <c r="S34778" s="2"/>
      <c r="T34778" s="2"/>
    </row>
    <row r="34779" spans="1:20" x14ac:dyDescent="0.55000000000000004">
      <c r="A34779" s="2" t="s">
        <v>7</v>
      </c>
      <c r="B34779" s="2"/>
      <c r="C34779" s="2"/>
      <c r="D34779" s="2"/>
      <c r="E34779" s="2"/>
      <c r="F34779" s="2"/>
      <c r="G34779" s="2"/>
      <c r="H34779" s="2"/>
      <c r="I34779" s="2"/>
      <c r="J34779" s="2"/>
      <c r="K34779" s="2"/>
      <c r="L34779" s="2"/>
      <c r="M34779" s="2"/>
      <c r="N34779" s="2"/>
      <c r="O34779" s="2"/>
      <c r="P34779" s="2"/>
      <c r="Q34779" s="2"/>
      <c r="R34779" s="2"/>
      <c r="S34779" s="2"/>
      <c r="T34779" s="2"/>
    </row>
    <row r="34780" spans="1:20" x14ac:dyDescent="0.55000000000000004">
      <c r="A34780" s="2" t="s">
        <v>7</v>
      </c>
      <c r="B34780" s="2"/>
      <c r="C34780" s="2"/>
      <c r="D34780" s="2"/>
      <c r="E34780" s="2"/>
      <c r="F34780" s="2"/>
      <c r="G34780" s="2"/>
      <c r="H34780" s="2"/>
      <c r="I34780" s="2"/>
      <c r="J34780" s="2"/>
      <c r="K34780" s="2"/>
      <c r="L34780" s="2"/>
      <c r="M34780" s="2"/>
      <c r="N34780" s="2"/>
      <c r="O34780" s="2"/>
      <c r="P34780" s="2"/>
      <c r="Q34780" s="2"/>
      <c r="R34780" s="2"/>
      <c r="S34780" s="2"/>
      <c r="T34780" s="2"/>
    </row>
    <row r="34781" spans="1:20" x14ac:dyDescent="0.55000000000000004">
      <c r="A34781" s="2" t="s">
        <v>7</v>
      </c>
      <c r="B34781" s="2"/>
      <c r="C34781" s="2"/>
      <c r="D34781" s="2"/>
      <c r="E34781" s="2"/>
      <c r="F34781" s="2"/>
      <c r="G34781" s="2"/>
      <c r="H34781" s="2"/>
      <c r="I34781" s="2"/>
      <c r="J34781" s="2"/>
      <c r="K34781" s="2"/>
      <c r="L34781" s="2"/>
      <c r="M34781" s="2"/>
      <c r="N34781" s="2"/>
      <c r="O34781" s="2"/>
      <c r="P34781" s="2"/>
      <c r="Q34781" s="2"/>
      <c r="R34781" s="2"/>
      <c r="S34781" s="2"/>
      <c r="T34781" s="2"/>
    </row>
    <row r="34782" spans="1:20" x14ac:dyDescent="0.55000000000000004">
      <c r="A34782" s="2" t="s">
        <v>4</v>
      </c>
      <c r="B34782" s="2"/>
      <c r="C34782" s="2"/>
      <c r="D34782" s="2"/>
      <c r="E34782" s="2"/>
      <c r="F34782" s="2"/>
      <c r="G34782" s="2"/>
      <c r="H34782" s="2"/>
      <c r="I34782" s="2"/>
      <c r="J34782" s="2"/>
      <c r="K34782" s="2"/>
      <c r="L34782" s="2"/>
      <c r="M34782" s="2"/>
      <c r="N34782" s="2"/>
      <c r="O34782" s="2"/>
      <c r="P34782" s="2"/>
      <c r="Q34782" s="2"/>
      <c r="R34782" s="2"/>
      <c r="S34782" s="2"/>
      <c r="T34782" s="2"/>
    </row>
    <row r="34783" spans="1:20" x14ac:dyDescent="0.55000000000000004">
      <c r="A34783" s="2" t="s">
        <v>7</v>
      </c>
      <c r="B34783" s="2"/>
      <c r="C34783" s="2"/>
      <c r="D34783" s="2"/>
      <c r="E34783" s="2"/>
      <c r="F34783" s="2"/>
      <c r="G34783" s="2"/>
      <c r="H34783" s="2"/>
      <c r="I34783" s="2"/>
      <c r="J34783" s="2"/>
      <c r="K34783" s="2"/>
      <c r="L34783" s="2"/>
      <c r="M34783" s="2"/>
      <c r="N34783" s="2"/>
      <c r="O34783" s="2"/>
      <c r="P34783" s="2"/>
      <c r="Q34783" s="2"/>
      <c r="R34783" s="2"/>
      <c r="S34783" s="2"/>
      <c r="T34783" s="2"/>
    </row>
    <row r="34784" spans="1:20" x14ac:dyDescent="0.55000000000000004">
      <c r="A34784" s="2" t="s">
        <v>7</v>
      </c>
    </row>
    <row r="34785" spans="1:20" x14ac:dyDescent="0.55000000000000004">
      <c r="A34785" s="2" t="s">
        <v>7</v>
      </c>
      <c r="B34785" s="2"/>
      <c r="C34785" s="2"/>
      <c r="D34785" s="2"/>
      <c r="E34785" s="2"/>
      <c r="F34785" s="2"/>
      <c r="G34785" s="2"/>
      <c r="H34785" s="2"/>
      <c r="I34785" s="2"/>
      <c r="J34785" s="2"/>
      <c r="K34785" s="2"/>
      <c r="L34785" s="2"/>
      <c r="M34785" s="2"/>
      <c r="N34785" s="2"/>
      <c r="O34785" s="2"/>
      <c r="P34785" s="2"/>
      <c r="Q34785" s="2"/>
      <c r="R34785" s="2"/>
      <c r="S34785" s="2"/>
      <c r="T34785" s="2"/>
    </row>
    <row r="34786" spans="1:20" x14ac:dyDescent="0.55000000000000004">
      <c r="A34786" s="2" t="s">
        <v>7</v>
      </c>
      <c r="B34786" s="2"/>
      <c r="C34786" s="2"/>
      <c r="D34786" s="2"/>
      <c r="E34786" s="2"/>
      <c r="F34786" s="2"/>
      <c r="G34786" s="2"/>
      <c r="H34786" s="2"/>
      <c r="I34786" s="2"/>
      <c r="J34786" s="2"/>
      <c r="K34786" s="2"/>
      <c r="L34786" s="2"/>
      <c r="M34786" s="2"/>
      <c r="N34786" s="2"/>
      <c r="O34786" s="2"/>
      <c r="P34786" s="2"/>
      <c r="Q34786" s="2"/>
      <c r="R34786" s="2"/>
      <c r="S34786" s="2"/>
      <c r="T34786" s="2"/>
    </row>
    <row r="34787" spans="1:20" x14ac:dyDescent="0.55000000000000004">
      <c r="A34787" s="2" t="s">
        <v>7</v>
      </c>
    </row>
    <row r="34788" spans="1:20" x14ac:dyDescent="0.55000000000000004">
      <c r="A34788" s="2" t="s">
        <v>7</v>
      </c>
    </row>
    <row r="34789" spans="1:20" x14ac:dyDescent="0.55000000000000004">
      <c r="A34789" s="2" t="s">
        <v>7</v>
      </c>
      <c r="B34789" s="2"/>
      <c r="C34789" s="2"/>
      <c r="D34789" s="2"/>
      <c r="E34789" s="2"/>
      <c r="F34789" s="2"/>
      <c r="G34789" s="2"/>
      <c r="H34789" s="2"/>
      <c r="I34789" s="2"/>
      <c r="J34789" s="2"/>
      <c r="K34789" s="2"/>
      <c r="L34789" s="2"/>
      <c r="M34789" s="2"/>
      <c r="N34789" s="2"/>
      <c r="O34789" s="2"/>
      <c r="P34789" s="2"/>
      <c r="Q34789" s="2"/>
      <c r="R34789" s="2"/>
      <c r="S34789" s="2"/>
      <c r="T34789" s="2"/>
    </row>
    <row r="34790" spans="1:20" x14ac:dyDescent="0.55000000000000004">
      <c r="A34790" s="2" t="s">
        <v>7</v>
      </c>
    </row>
    <row r="34791" spans="1:20" x14ac:dyDescent="0.55000000000000004">
      <c r="A34791" s="2" t="s">
        <v>7</v>
      </c>
    </row>
    <row r="34792" spans="1:20" x14ac:dyDescent="0.55000000000000004">
      <c r="A34792" s="2" t="s">
        <v>7</v>
      </c>
    </row>
    <row r="34793" spans="1:20" x14ac:dyDescent="0.55000000000000004">
      <c r="A34793" s="2" t="s">
        <v>7</v>
      </c>
    </row>
    <row r="34794" spans="1:20" x14ac:dyDescent="0.55000000000000004">
      <c r="A34794" s="2" t="s">
        <v>7</v>
      </c>
    </row>
    <row r="34795" spans="1:20" x14ac:dyDescent="0.55000000000000004">
      <c r="A34795" s="2" t="s">
        <v>7</v>
      </c>
    </row>
    <row r="34796" spans="1:20" x14ac:dyDescent="0.55000000000000004">
      <c r="A34796" s="2" t="s">
        <v>7</v>
      </c>
    </row>
    <row r="34797" spans="1:20" x14ac:dyDescent="0.55000000000000004">
      <c r="A34797" s="2" t="s">
        <v>7</v>
      </c>
    </row>
    <row r="34798" spans="1:20" x14ac:dyDescent="0.55000000000000004">
      <c r="A34798" s="2" t="s">
        <v>7</v>
      </c>
    </row>
    <row r="34799" spans="1:20" x14ac:dyDescent="0.55000000000000004">
      <c r="A34799" s="2" t="s">
        <v>7</v>
      </c>
    </row>
    <row r="34800" spans="1:20" x14ac:dyDescent="0.55000000000000004">
      <c r="A34800" s="2" t="s">
        <v>3</v>
      </c>
      <c r="B34800" s="2"/>
      <c r="C34800" s="2"/>
      <c r="D34800" s="2"/>
      <c r="E34800" s="2"/>
      <c r="F34800" s="2"/>
      <c r="G34800" s="2"/>
      <c r="H34800" s="2"/>
      <c r="I34800" s="2"/>
      <c r="J34800" s="2"/>
      <c r="K34800" s="2"/>
      <c r="L34800" s="2"/>
      <c r="M34800" s="2"/>
      <c r="N34800" s="2"/>
      <c r="O34800" s="2"/>
      <c r="P34800" s="2"/>
      <c r="Q34800" s="2"/>
      <c r="R34800" s="2"/>
      <c r="S34800" s="2"/>
      <c r="T34800" s="2"/>
    </row>
    <row r="34801" spans="1:20" x14ac:dyDescent="0.55000000000000004">
      <c r="A34801" s="2" t="s">
        <v>7</v>
      </c>
    </row>
    <row r="34802" spans="1:20" x14ac:dyDescent="0.55000000000000004">
      <c r="A34802" s="2" t="s">
        <v>7</v>
      </c>
      <c r="B34802" s="2"/>
      <c r="C34802" s="2"/>
      <c r="D34802" s="2"/>
      <c r="E34802" s="2"/>
      <c r="F34802" s="2"/>
      <c r="G34802" s="2"/>
      <c r="H34802" s="2"/>
      <c r="I34802" s="2"/>
      <c r="J34802" s="2"/>
      <c r="K34802" s="2"/>
      <c r="L34802" s="2"/>
      <c r="M34802" s="2"/>
      <c r="N34802" s="2"/>
      <c r="O34802" s="2"/>
      <c r="P34802" s="2"/>
      <c r="Q34802" s="2"/>
      <c r="R34802" s="2"/>
      <c r="S34802" s="2"/>
      <c r="T34802" s="2"/>
    </row>
    <row r="34803" spans="1:20" x14ac:dyDescent="0.55000000000000004">
      <c r="A34803" s="2" t="s">
        <v>3</v>
      </c>
      <c r="B34803" s="2"/>
      <c r="C34803" s="2"/>
      <c r="D34803" s="2"/>
      <c r="E34803" s="2"/>
      <c r="F34803" s="2"/>
      <c r="G34803" s="2"/>
      <c r="H34803" s="2"/>
      <c r="I34803" s="2"/>
      <c r="J34803" s="2"/>
      <c r="K34803" s="2"/>
      <c r="L34803" s="2"/>
      <c r="M34803" s="2"/>
      <c r="N34803" s="2"/>
      <c r="O34803" s="2"/>
      <c r="P34803" s="2"/>
      <c r="Q34803" s="2"/>
      <c r="R34803" s="2"/>
      <c r="S34803" s="2"/>
      <c r="T34803" s="2"/>
    </row>
    <row r="34804" spans="1:20" x14ac:dyDescent="0.55000000000000004">
      <c r="A34804" s="2" t="s">
        <v>7</v>
      </c>
    </row>
    <row r="34805" spans="1:20" x14ac:dyDescent="0.55000000000000004">
      <c r="A34805" s="2" t="s">
        <v>3</v>
      </c>
      <c r="B34805" s="2"/>
      <c r="C34805" s="2"/>
      <c r="D34805" s="2"/>
      <c r="E34805" s="2"/>
      <c r="F34805" s="2"/>
      <c r="G34805" s="2"/>
      <c r="H34805" s="2"/>
      <c r="I34805" s="2"/>
      <c r="J34805" s="2"/>
      <c r="K34805" s="2"/>
      <c r="L34805" s="2"/>
      <c r="M34805" s="2"/>
      <c r="N34805" s="2"/>
      <c r="O34805" s="2"/>
      <c r="P34805" s="2"/>
      <c r="Q34805" s="2"/>
      <c r="R34805" s="2"/>
      <c r="S34805" s="2"/>
      <c r="T34805" s="2"/>
    </row>
    <row r="34806" spans="1:20" x14ac:dyDescent="0.55000000000000004">
      <c r="A34806" s="2" t="s">
        <v>7</v>
      </c>
      <c r="B34806" s="2"/>
      <c r="C34806" s="2"/>
      <c r="D34806" s="2"/>
      <c r="E34806" s="2"/>
      <c r="F34806" s="2"/>
      <c r="G34806" s="2"/>
      <c r="H34806" s="2"/>
      <c r="I34806" s="2"/>
      <c r="J34806" s="2"/>
      <c r="K34806" s="2"/>
      <c r="L34806" s="2"/>
      <c r="M34806" s="2"/>
      <c r="N34806" s="2"/>
      <c r="O34806" s="2"/>
      <c r="P34806" s="2"/>
      <c r="Q34806" s="2"/>
      <c r="R34806" s="2"/>
      <c r="S34806" s="2"/>
      <c r="T34806" s="2"/>
    </row>
    <row r="34807" spans="1:20" x14ac:dyDescent="0.55000000000000004">
      <c r="A34807" s="2" t="s">
        <v>7</v>
      </c>
      <c r="B34807" s="2"/>
      <c r="C34807" s="2"/>
      <c r="D34807" s="2"/>
      <c r="E34807" s="2"/>
      <c r="F34807" s="2"/>
      <c r="G34807" s="2"/>
      <c r="H34807" s="2"/>
      <c r="I34807" s="2"/>
      <c r="J34807" s="2"/>
      <c r="K34807" s="2"/>
      <c r="L34807" s="2"/>
      <c r="M34807" s="2"/>
      <c r="N34807" s="2"/>
      <c r="O34807" s="2"/>
      <c r="P34807" s="2"/>
      <c r="Q34807" s="2"/>
      <c r="R34807" s="2"/>
      <c r="S34807" s="2"/>
      <c r="T34807" s="2"/>
    </row>
    <row r="34808" spans="1:20" x14ac:dyDescent="0.55000000000000004">
      <c r="A34808" s="2" t="s">
        <v>10</v>
      </c>
      <c r="B34808" s="2"/>
      <c r="C34808" s="2"/>
      <c r="D34808" s="2"/>
      <c r="E34808" s="2"/>
      <c r="F34808" s="2"/>
      <c r="G34808" s="2"/>
      <c r="H34808" s="2"/>
      <c r="I34808" s="2"/>
      <c r="J34808" s="2"/>
      <c r="K34808" s="2"/>
      <c r="L34808" s="2"/>
      <c r="M34808" s="2"/>
      <c r="N34808" s="2"/>
      <c r="O34808" s="2"/>
      <c r="P34808" s="2"/>
      <c r="Q34808" s="2"/>
      <c r="R34808" s="2"/>
      <c r="S34808" s="2"/>
      <c r="T34808" s="2"/>
    </row>
    <row r="34809" spans="1:20" x14ac:dyDescent="0.55000000000000004">
      <c r="A34809" s="2" t="s">
        <v>7</v>
      </c>
      <c r="B34809" s="2"/>
      <c r="C34809" s="2"/>
      <c r="D34809" s="2"/>
      <c r="E34809" s="2"/>
      <c r="F34809" s="2"/>
      <c r="G34809" s="2"/>
      <c r="H34809" s="2"/>
      <c r="I34809" s="2"/>
      <c r="J34809" s="2"/>
      <c r="K34809" s="2"/>
      <c r="L34809" s="2"/>
      <c r="M34809" s="2"/>
      <c r="N34809" s="2"/>
      <c r="O34809" s="2"/>
      <c r="P34809" s="2"/>
      <c r="Q34809" s="2"/>
      <c r="R34809" s="2"/>
      <c r="S34809" s="2"/>
      <c r="T34809" s="2"/>
    </row>
    <row r="34810" spans="1:20" x14ac:dyDescent="0.55000000000000004">
      <c r="A34810" s="2" t="s">
        <v>7</v>
      </c>
      <c r="B34810" s="2"/>
      <c r="C34810" s="2"/>
      <c r="D34810" s="2"/>
      <c r="E34810" s="2"/>
      <c r="F34810" s="2"/>
      <c r="G34810" s="2"/>
      <c r="H34810" s="2"/>
      <c r="I34810" s="2"/>
      <c r="J34810" s="2"/>
      <c r="K34810" s="2"/>
      <c r="L34810" s="2"/>
      <c r="M34810" s="2"/>
      <c r="N34810" s="2"/>
      <c r="O34810" s="2"/>
      <c r="P34810" s="2"/>
      <c r="Q34810" s="2"/>
      <c r="R34810" s="2"/>
      <c r="S34810" s="2"/>
      <c r="T34810" s="2"/>
    </row>
    <row r="34811" spans="1:20" x14ac:dyDescent="0.55000000000000004">
      <c r="A34811" s="2" t="s">
        <v>7</v>
      </c>
    </row>
    <row r="34812" spans="1:20" x14ac:dyDescent="0.55000000000000004">
      <c r="A34812" s="2" t="s">
        <v>7</v>
      </c>
    </row>
    <row r="34813" spans="1:20" x14ac:dyDescent="0.55000000000000004">
      <c r="A34813" s="2" t="s">
        <v>7</v>
      </c>
    </row>
    <row r="34814" spans="1:20" x14ac:dyDescent="0.55000000000000004">
      <c r="A34814" s="2" t="s">
        <v>7</v>
      </c>
    </row>
    <row r="34815" spans="1:20" x14ac:dyDescent="0.55000000000000004">
      <c r="A34815" s="2" t="s">
        <v>7</v>
      </c>
      <c r="B34815" s="2"/>
      <c r="C34815" s="2"/>
      <c r="D34815" s="2"/>
      <c r="E34815" s="2"/>
      <c r="F34815" s="2"/>
      <c r="G34815" s="2"/>
      <c r="H34815" s="2"/>
      <c r="I34815" s="2"/>
      <c r="J34815" s="2"/>
      <c r="K34815" s="2"/>
      <c r="L34815" s="2"/>
      <c r="M34815" s="2"/>
      <c r="N34815" s="2"/>
      <c r="O34815" s="2"/>
      <c r="P34815" s="2"/>
      <c r="Q34815" s="2"/>
      <c r="R34815" s="2"/>
      <c r="S34815" s="2"/>
      <c r="T34815" s="2"/>
    </row>
    <row r="34816" spans="1:20" x14ac:dyDescent="0.55000000000000004">
      <c r="A34816" s="2" t="s">
        <v>7</v>
      </c>
    </row>
    <row r="34817" spans="1:20" x14ac:dyDescent="0.55000000000000004">
      <c r="A34817" s="2" t="s">
        <v>7</v>
      </c>
      <c r="B34817" s="2"/>
      <c r="C34817" s="2"/>
      <c r="D34817" s="2"/>
      <c r="E34817" s="2"/>
      <c r="F34817" s="2"/>
      <c r="G34817" s="2"/>
      <c r="H34817" s="2"/>
      <c r="I34817" s="2"/>
      <c r="J34817" s="2"/>
      <c r="K34817" s="2"/>
      <c r="L34817" s="2"/>
      <c r="M34817" s="2"/>
      <c r="N34817" s="2"/>
      <c r="O34817" s="2"/>
      <c r="P34817" s="2"/>
      <c r="Q34817" s="2"/>
      <c r="R34817" s="2"/>
      <c r="S34817" s="2"/>
      <c r="T34817" s="2"/>
    </row>
    <row r="34818" spans="1:20" x14ac:dyDescent="0.55000000000000004">
      <c r="A34818" s="2" t="s">
        <v>7</v>
      </c>
      <c r="B34818" s="2"/>
      <c r="C34818" s="2"/>
      <c r="D34818" s="2"/>
      <c r="E34818" s="2"/>
      <c r="F34818" s="2"/>
      <c r="G34818" s="2"/>
      <c r="H34818" s="2"/>
      <c r="I34818" s="2"/>
      <c r="J34818" s="2"/>
      <c r="K34818" s="2"/>
      <c r="L34818" s="2"/>
      <c r="M34818" s="2"/>
      <c r="N34818" s="2"/>
      <c r="O34818" s="2"/>
      <c r="P34818" s="2"/>
      <c r="Q34818" s="2"/>
      <c r="R34818" s="2"/>
      <c r="S34818" s="2"/>
      <c r="T34818" s="2"/>
    </row>
    <row r="34819" spans="1:20" x14ac:dyDescent="0.55000000000000004">
      <c r="A34819" s="2" t="s">
        <v>7</v>
      </c>
      <c r="B34819" s="2"/>
      <c r="C34819" s="2"/>
      <c r="D34819" s="2"/>
      <c r="E34819" s="2"/>
      <c r="F34819" s="2"/>
      <c r="G34819" s="2"/>
      <c r="H34819" s="2"/>
      <c r="I34819" s="2"/>
      <c r="J34819" s="2"/>
      <c r="K34819" s="2"/>
      <c r="L34819" s="2"/>
      <c r="M34819" s="2"/>
      <c r="N34819" s="2"/>
      <c r="O34819" s="2"/>
      <c r="P34819" s="2"/>
      <c r="Q34819" s="2"/>
      <c r="R34819" s="2"/>
      <c r="S34819" s="2"/>
      <c r="T34819" s="2"/>
    </row>
    <row r="34820" spans="1:20" x14ac:dyDescent="0.55000000000000004">
      <c r="A34820" s="2" t="s">
        <v>7</v>
      </c>
      <c r="B34820" s="2"/>
      <c r="C34820" s="2"/>
      <c r="D34820" s="2"/>
      <c r="E34820" s="2"/>
      <c r="F34820" s="2"/>
      <c r="G34820" s="2"/>
      <c r="H34820" s="2"/>
      <c r="I34820" s="2"/>
      <c r="J34820" s="2"/>
      <c r="K34820" s="2"/>
      <c r="L34820" s="2"/>
      <c r="M34820" s="2"/>
      <c r="N34820" s="2"/>
      <c r="O34820" s="2"/>
      <c r="P34820" s="2"/>
      <c r="Q34820" s="2"/>
      <c r="R34820" s="2"/>
      <c r="S34820" s="2"/>
      <c r="T34820" s="2"/>
    </row>
    <row r="34821" spans="1:20" x14ac:dyDescent="0.55000000000000004">
      <c r="A34821" s="2" t="s">
        <v>1</v>
      </c>
      <c r="B34821" s="2"/>
      <c r="C34821" s="2"/>
      <c r="D34821" s="2"/>
      <c r="E34821" s="2"/>
      <c r="F34821" s="2"/>
      <c r="G34821" s="2"/>
      <c r="H34821" s="2"/>
      <c r="I34821" s="2"/>
      <c r="J34821" s="2"/>
      <c r="K34821" s="2"/>
      <c r="L34821" s="2"/>
      <c r="M34821" s="2"/>
      <c r="N34821" s="2"/>
      <c r="O34821" s="2"/>
      <c r="P34821" s="2"/>
      <c r="Q34821" s="2"/>
      <c r="R34821" s="2"/>
      <c r="S34821" s="2"/>
      <c r="T34821" s="2"/>
    </row>
    <row r="34822" spans="1:20" x14ac:dyDescent="0.55000000000000004">
      <c r="A34822" s="2" t="s">
        <v>1</v>
      </c>
    </row>
    <row r="34823" spans="1:20" x14ac:dyDescent="0.55000000000000004">
      <c r="A34823" s="2" t="s">
        <v>3</v>
      </c>
    </row>
    <row r="34824" spans="1:20" x14ac:dyDescent="0.55000000000000004">
      <c r="A34824" s="2" t="s">
        <v>9</v>
      </c>
      <c r="B34824" s="2"/>
      <c r="C34824" s="2"/>
      <c r="D34824" s="2"/>
      <c r="E34824" s="2"/>
      <c r="F34824" s="2"/>
      <c r="G34824" s="2"/>
      <c r="H34824" s="2"/>
      <c r="I34824" s="2"/>
      <c r="J34824" s="2"/>
      <c r="K34824" s="2"/>
      <c r="L34824" s="2"/>
      <c r="M34824" s="2"/>
      <c r="N34824" s="2"/>
      <c r="O34824" s="2"/>
      <c r="P34824" s="2"/>
      <c r="Q34824" s="2"/>
      <c r="R34824" s="2"/>
      <c r="S34824" s="2"/>
      <c r="T34824" s="2"/>
    </row>
    <row r="34825" spans="1:20" x14ac:dyDescent="0.55000000000000004">
      <c r="A34825" s="2" t="s">
        <v>3</v>
      </c>
    </row>
    <row r="34826" spans="1:20" x14ac:dyDescent="0.55000000000000004">
      <c r="A34826" s="2" t="s">
        <v>3</v>
      </c>
      <c r="B34826" s="2"/>
      <c r="C34826" s="2"/>
      <c r="D34826" s="2"/>
      <c r="E34826" s="2"/>
      <c r="F34826" s="2"/>
      <c r="G34826" s="2"/>
      <c r="H34826" s="2"/>
      <c r="I34826" s="2"/>
      <c r="J34826" s="2"/>
      <c r="K34826" s="2"/>
      <c r="L34826" s="2"/>
      <c r="M34826" s="2"/>
      <c r="N34826" s="2"/>
      <c r="O34826" s="2"/>
      <c r="P34826" s="2"/>
      <c r="Q34826" s="2"/>
      <c r="R34826" s="2"/>
      <c r="S34826" s="2"/>
      <c r="T34826" s="2"/>
    </row>
    <row r="34827" spans="1:20" x14ac:dyDescent="0.55000000000000004">
      <c r="A34827" s="2" t="s">
        <v>5</v>
      </c>
      <c r="B34827" s="2"/>
      <c r="C34827" s="2"/>
      <c r="D34827" s="2"/>
      <c r="E34827" s="2"/>
      <c r="F34827" s="2"/>
      <c r="G34827" s="2"/>
      <c r="H34827" s="2"/>
      <c r="I34827" s="2"/>
      <c r="J34827" s="2"/>
      <c r="K34827" s="2"/>
      <c r="L34827" s="2"/>
      <c r="M34827" s="2"/>
      <c r="N34827" s="2"/>
      <c r="O34827" s="2"/>
      <c r="P34827" s="2"/>
      <c r="Q34827" s="2"/>
      <c r="R34827" s="2"/>
      <c r="S34827" s="2"/>
      <c r="T34827" s="2"/>
    </row>
    <row r="34828" spans="1:20" x14ac:dyDescent="0.55000000000000004">
      <c r="A34828" s="2" t="s">
        <v>14</v>
      </c>
    </row>
    <row r="34829" spans="1:20" x14ac:dyDescent="0.55000000000000004">
      <c r="A34829" s="2" t="s">
        <v>14</v>
      </c>
      <c r="B34829" s="2"/>
      <c r="C34829" s="2"/>
      <c r="D34829" s="2"/>
      <c r="E34829" s="2"/>
      <c r="F34829" s="2"/>
      <c r="G34829" s="2"/>
      <c r="H34829" s="2"/>
      <c r="I34829" s="2"/>
      <c r="J34829" s="2"/>
      <c r="K34829" s="2"/>
      <c r="L34829" s="2"/>
      <c r="M34829" s="2"/>
      <c r="N34829" s="2"/>
      <c r="O34829" s="2"/>
      <c r="P34829" s="2"/>
      <c r="Q34829" s="2"/>
      <c r="R34829" s="2"/>
      <c r="S34829" s="2"/>
      <c r="T34829" s="2"/>
    </row>
    <row r="34830" spans="1:20" x14ac:dyDescent="0.55000000000000004">
      <c r="A34830" s="2" t="s">
        <v>14</v>
      </c>
    </row>
    <row r="34831" spans="1:20" x14ac:dyDescent="0.55000000000000004">
      <c r="A34831" s="2" t="s">
        <v>6</v>
      </c>
    </row>
    <row r="34832" spans="1:20" x14ac:dyDescent="0.55000000000000004">
      <c r="A34832" s="2" t="s">
        <v>6</v>
      </c>
      <c r="B34832" s="2"/>
      <c r="C34832" s="2"/>
      <c r="D34832" s="2"/>
      <c r="E34832" s="2"/>
      <c r="F34832" s="2"/>
      <c r="G34832" s="2"/>
      <c r="H34832" s="2"/>
      <c r="I34832" s="2"/>
      <c r="J34832" s="2"/>
      <c r="K34832" s="2"/>
      <c r="L34832" s="2"/>
      <c r="M34832" s="2"/>
      <c r="N34832" s="2"/>
      <c r="O34832" s="2"/>
      <c r="P34832" s="2"/>
      <c r="Q34832" s="2"/>
      <c r="R34832" s="2"/>
      <c r="S34832" s="2"/>
      <c r="T34832" s="2"/>
    </row>
    <row r="34833" spans="1:20" x14ac:dyDescent="0.55000000000000004">
      <c r="A34833" s="2" t="s">
        <v>5</v>
      </c>
      <c r="B34833" s="2"/>
      <c r="C34833" s="2"/>
      <c r="D34833" s="2"/>
      <c r="E34833" s="2"/>
      <c r="F34833" s="2"/>
      <c r="G34833" s="2"/>
      <c r="H34833" s="2"/>
      <c r="I34833" s="2"/>
      <c r="J34833" s="2"/>
      <c r="K34833" s="2"/>
      <c r="L34833" s="2"/>
      <c r="M34833" s="2"/>
      <c r="N34833" s="2"/>
      <c r="O34833" s="2"/>
      <c r="P34833" s="2"/>
      <c r="Q34833" s="2"/>
      <c r="R34833" s="2"/>
      <c r="S34833" s="2"/>
      <c r="T34833" s="2"/>
    </row>
    <row r="34834" spans="1:20" x14ac:dyDescent="0.55000000000000004">
      <c r="A34834" s="2" t="s">
        <v>5</v>
      </c>
      <c r="B34834" s="2"/>
      <c r="C34834" s="2"/>
      <c r="D34834" s="2"/>
      <c r="E34834" s="2"/>
      <c r="F34834" s="2"/>
      <c r="G34834" s="2"/>
      <c r="H34834" s="2"/>
      <c r="I34834" s="2"/>
      <c r="J34834" s="2"/>
      <c r="K34834" s="2"/>
      <c r="L34834" s="2"/>
      <c r="M34834" s="2"/>
      <c r="N34834" s="2"/>
      <c r="O34834" s="2"/>
      <c r="P34834" s="2"/>
      <c r="Q34834" s="2"/>
      <c r="R34834" s="2"/>
      <c r="S34834" s="2"/>
      <c r="T34834" s="2"/>
    </row>
    <row r="34835" spans="1:20" x14ac:dyDescent="0.55000000000000004">
      <c r="A34835" s="2" t="s">
        <v>6</v>
      </c>
    </row>
    <row r="34836" spans="1:20" x14ac:dyDescent="0.55000000000000004">
      <c r="A34836" s="2" t="s">
        <v>4</v>
      </c>
      <c r="B34836" s="2"/>
      <c r="C34836" s="2"/>
      <c r="D34836" s="2"/>
      <c r="E34836" s="2"/>
      <c r="F34836" s="2"/>
      <c r="G34836" s="2"/>
      <c r="H34836" s="2"/>
      <c r="I34836" s="2"/>
      <c r="J34836" s="2"/>
      <c r="K34836" s="2"/>
      <c r="L34836" s="2"/>
      <c r="M34836" s="2"/>
      <c r="N34836" s="2"/>
      <c r="O34836" s="2"/>
      <c r="P34836" s="2"/>
      <c r="Q34836" s="2"/>
      <c r="R34836" s="2"/>
      <c r="S34836" s="2"/>
      <c r="T34836" s="2"/>
    </row>
    <row r="34837" spans="1:20" x14ac:dyDescent="0.55000000000000004">
      <c r="A34837" s="2" t="s">
        <v>6</v>
      </c>
      <c r="B34837" s="2"/>
      <c r="C34837" s="2"/>
      <c r="D34837" s="2"/>
      <c r="E34837" s="2"/>
      <c r="F34837" s="2"/>
      <c r="G34837" s="2"/>
      <c r="H34837" s="2"/>
      <c r="I34837" s="2"/>
      <c r="J34837" s="2"/>
      <c r="K34837" s="2"/>
      <c r="L34837" s="2"/>
      <c r="M34837" s="2"/>
      <c r="N34837" s="2"/>
      <c r="O34837" s="2"/>
      <c r="P34837" s="2"/>
      <c r="Q34837" s="2"/>
      <c r="R34837" s="2"/>
      <c r="S34837" s="2"/>
      <c r="T34837" s="2"/>
    </row>
    <row r="34838" spans="1:20" x14ac:dyDescent="0.55000000000000004">
      <c r="A34838" s="2" t="s">
        <v>2</v>
      </c>
      <c r="B34838" s="2"/>
      <c r="C34838" s="2"/>
      <c r="D34838" s="2"/>
      <c r="E34838" s="2"/>
      <c r="F34838" s="2"/>
      <c r="G34838" s="2"/>
      <c r="H34838" s="2"/>
      <c r="I34838" s="2"/>
      <c r="J34838" s="2"/>
      <c r="K34838" s="2"/>
      <c r="L34838" s="2"/>
      <c r="M34838" s="2"/>
      <c r="N34838" s="2"/>
      <c r="O34838" s="2"/>
      <c r="P34838" s="2"/>
      <c r="Q34838" s="2"/>
      <c r="R34838" s="2"/>
      <c r="S34838" s="2"/>
      <c r="T34838" s="2"/>
    </row>
    <row r="34839" spans="1:20" x14ac:dyDescent="0.55000000000000004">
      <c r="A34839" s="2" t="s">
        <v>8</v>
      </c>
      <c r="B34839" s="2"/>
      <c r="C34839" s="2"/>
      <c r="D34839" s="2"/>
      <c r="E34839" s="2"/>
      <c r="F34839" s="2"/>
      <c r="G34839" s="2"/>
      <c r="H34839" s="2"/>
      <c r="I34839" s="2"/>
      <c r="J34839" s="2"/>
      <c r="K34839" s="2"/>
      <c r="L34839" s="2"/>
      <c r="M34839" s="2"/>
      <c r="N34839" s="2"/>
      <c r="O34839" s="2"/>
      <c r="P34839" s="2"/>
      <c r="Q34839" s="2"/>
      <c r="R34839" s="2"/>
      <c r="S34839" s="2"/>
      <c r="T34839" s="2"/>
    </row>
    <row r="34840" spans="1:20" x14ac:dyDescent="0.55000000000000004">
      <c r="A34840" s="2" t="s">
        <v>3</v>
      </c>
    </row>
    <row r="34841" spans="1:20" x14ac:dyDescent="0.55000000000000004">
      <c r="A34841" s="2" t="s">
        <v>8</v>
      </c>
    </row>
    <row r="34842" spans="1:20" x14ac:dyDescent="0.55000000000000004">
      <c r="A34842" s="2" t="s">
        <v>8</v>
      </c>
    </row>
    <row r="34843" spans="1:20" x14ac:dyDescent="0.55000000000000004">
      <c r="A34843" s="2" t="s">
        <v>8</v>
      </c>
    </row>
    <row r="34844" spans="1:20" x14ac:dyDescent="0.55000000000000004">
      <c r="A34844" s="2" t="s">
        <v>3</v>
      </c>
      <c r="B34844" s="2"/>
      <c r="C34844" s="2"/>
      <c r="D34844" s="2"/>
      <c r="E34844" s="2"/>
      <c r="F34844" s="2"/>
      <c r="G34844" s="2"/>
      <c r="H34844" s="2"/>
      <c r="I34844" s="2"/>
      <c r="J34844" s="2"/>
      <c r="K34844" s="2"/>
      <c r="L34844" s="2"/>
      <c r="M34844" s="2"/>
      <c r="N34844" s="2"/>
      <c r="O34844" s="2"/>
      <c r="P34844" s="2"/>
      <c r="Q34844" s="2"/>
      <c r="R34844" s="2"/>
      <c r="S34844" s="2"/>
      <c r="T34844" s="2"/>
    </row>
    <row r="34845" spans="1:20" x14ac:dyDescent="0.55000000000000004">
      <c r="A34845" s="2" t="s">
        <v>3</v>
      </c>
      <c r="B34845" s="2"/>
      <c r="C34845" s="2"/>
      <c r="D34845" s="2"/>
      <c r="E34845" s="2"/>
      <c r="F34845" s="2"/>
      <c r="G34845" s="2"/>
      <c r="H34845" s="2"/>
      <c r="I34845" s="2"/>
      <c r="J34845" s="2"/>
      <c r="K34845" s="2"/>
      <c r="L34845" s="2"/>
      <c r="M34845" s="2"/>
      <c r="N34845" s="2"/>
      <c r="O34845" s="2"/>
      <c r="P34845" s="2"/>
      <c r="Q34845" s="2"/>
      <c r="R34845" s="2"/>
      <c r="S34845" s="2"/>
      <c r="T34845" s="2"/>
    </row>
    <row r="34846" spans="1:20" x14ac:dyDescent="0.55000000000000004">
      <c r="A34846" s="2" t="s">
        <v>3</v>
      </c>
      <c r="B34846" s="2"/>
      <c r="C34846" s="2"/>
      <c r="D34846" s="2"/>
      <c r="E34846" s="2"/>
      <c r="F34846" s="2"/>
      <c r="G34846" s="2"/>
      <c r="H34846" s="2"/>
      <c r="I34846" s="2"/>
      <c r="J34846" s="2"/>
      <c r="K34846" s="2"/>
      <c r="L34846" s="2"/>
      <c r="M34846" s="2"/>
      <c r="N34846" s="2"/>
      <c r="O34846" s="2"/>
      <c r="P34846" s="2"/>
      <c r="Q34846" s="2"/>
      <c r="R34846" s="2"/>
      <c r="S34846" s="2"/>
      <c r="T34846" s="2"/>
    </row>
    <row r="34847" spans="1:20" x14ac:dyDescent="0.55000000000000004">
      <c r="A34847" s="2" t="s">
        <v>8</v>
      </c>
      <c r="B34847" s="2"/>
      <c r="C34847" s="2"/>
      <c r="D34847" s="2"/>
      <c r="E34847" s="2"/>
      <c r="F34847" s="2"/>
      <c r="G34847" s="2"/>
      <c r="H34847" s="2"/>
      <c r="I34847" s="2"/>
      <c r="J34847" s="2"/>
      <c r="K34847" s="2"/>
      <c r="L34847" s="2"/>
      <c r="M34847" s="2"/>
      <c r="N34847" s="2"/>
      <c r="O34847" s="2"/>
      <c r="P34847" s="2"/>
      <c r="Q34847" s="2"/>
      <c r="R34847" s="2"/>
      <c r="S34847" s="2"/>
      <c r="T34847" s="2"/>
    </row>
    <row r="34848" spans="1:20" x14ac:dyDescent="0.55000000000000004">
      <c r="A34848" s="2" t="s">
        <v>11</v>
      </c>
    </row>
    <row r="34849" spans="1:20" x14ac:dyDescent="0.55000000000000004">
      <c r="A34849" s="2" t="s">
        <v>11</v>
      </c>
      <c r="B34849" s="2"/>
      <c r="C34849" s="2"/>
      <c r="D34849" s="2"/>
      <c r="E34849" s="2"/>
      <c r="F34849" s="2"/>
      <c r="G34849" s="2"/>
      <c r="H34849" s="2"/>
      <c r="I34849" s="2"/>
      <c r="J34849" s="2"/>
      <c r="K34849" s="2"/>
      <c r="L34849" s="2"/>
      <c r="M34849" s="2"/>
      <c r="N34849" s="2"/>
      <c r="O34849" s="2"/>
      <c r="P34849" s="2"/>
      <c r="Q34849" s="2"/>
      <c r="R34849" s="2"/>
      <c r="S34849" s="2"/>
      <c r="T34849" s="2"/>
    </row>
    <row r="34850" spans="1:20" x14ac:dyDescent="0.55000000000000004">
      <c r="A34850" s="2" t="s">
        <v>8</v>
      </c>
      <c r="B34850" s="2"/>
      <c r="C34850" s="2"/>
      <c r="D34850" s="2"/>
      <c r="E34850" s="2"/>
      <c r="F34850" s="2"/>
      <c r="G34850" s="2"/>
      <c r="H34850" s="2"/>
      <c r="I34850" s="2"/>
      <c r="J34850" s="2"/>
      <c r="K34850" s="2"/>
      <c r="L34850" s="2"/>
      <c r="M34850" s="2"/>
      <c r="N34850" s="2"/>
      <c r="O34850" s="2"/>
      <c r="P34850" s="2"/>
      <c r="Q34850" s="2"/>
      <c r="R34850" s="2"/>
      <c r="S34850" s="2"/>
      <c r="T34850" s="2"/>
    </row>
    <row r="34851" spans="1:20" x14ac:dyDescent="0.55000000000000004">
      <c r="A34851" s="2" t="s">
        <v>1</v>
      </c>
    </row>
    <row r="34852" spans="1:20" x14ac:dyDescent="0.55000000000000004">
      <c r="A34852" s="2" t="s">
        <v>8</v>
      </c>
    </row>
    <row r="34853" spans="1:20" x14ac:dyDescent="0.55000000000000004">
      <c r="A34853" s="2" t="s">
        <v>10</v>
      </c>
    </row>
    <row r="34854" spans="1:20" x14ac:dyDescent="0.55000000000000004">
      <c r="A34854" s="2" t="s">
        <v>3</v>
      </c>
      <c r="B34854" s="2"/>
      <c r="C34854" s="2"/>
      <c r="D34854" s="2"/>
      <c r="E34854" s="2"/>
      <c r="F34854" s="2"/>
      <c r="G34854" s="2"/>
      <c r="H34854" s="2"/>
      <c r="I34854" s="2"/>
      <c r="J34854" s="2"/>
      <c r="K34854" s="2"/>
      <c r="L34854" s="2"/>
      <c r="M34854" s="2"/>
      <c r="N34854" s="2"/>
      <c r="O34854" s="2"/>
      <c r="P34854" s="2"/>
      <c r="Q34854" s="2"/>
      <c r="R34854" s="2"/>
      <c r="S34854" s="2"/>
      <c r="T34854" s="2"/>
    </row>
    <row r="34855" spans="1:20" x14ac:dyDescent="0.55000000000000004">
      <c r="A34855" s="2" t="s">
        <v>3</v>
      </c>
    </row>
    <row r="34856" spans="1:20" x14ac:dyDescent="0.55000000000000004">
      <c r="A34856" s="2" t="s">
        <v>9</v>
      </c>
    </row>
    <row r="34857" spans="1:20" x14ac:dyDescent="0.55000000000000004">
      <c r="A34857" s="2" t="s">
        <v>8</v>
      </c>
    </row>
    <row r="34858" spans="1:20" x14ac:dyDescent="0.55000000000000004">
      <c r="A34858" s="2" t="s">
        <v>4</v>
      </c>
    </row>
    <row r="34859" spans="1:20" x14ac:dyDescent="0.55000000000000004">
      <c r="A34859" s="2" t="s">
        <v>1</v>
      </c>
    </row>
    <row r="34860" spans="1:20" x14ac:dyDescent="0.55000000000000004">
      <c r="A34860" s="2" t="s">
        <v>3</v>
      </c>
    </row>
    <row r="34861" spans="1:20" x14ac:dyDescent="0.55000000000000004">
      <c r="A34861" s="2" t="s">
        <v>7</v>
      </c>
      <c r="B34861" s="2"/>
      <c r="C34861" s="2"/>
      <c r="D34861" s="2"/>
      <c r="E34861" s="2"/>
      <c r="F34861" s="2"/>
      <c r="G34861" s="2"/>
      <c r="H34861" s="2"/>
      <c r="I34861" s="2"/>
      <c r="J34861" s="2"/>
      <c r="K34861" s="2"/>
      <c r="L34861" s="2"/>
      <c r="M34861" s="2"/>
      <c r="N34861" s="2"/>
      <c r="O34861" s="2"/>
      <c r="P34861" s="2"/>
      <c r="Q34861" s="2"/>
      <c r="R34861" s="2"/>
      <c r="S34861" s="2"/>
      <c r="T34861" s="2"/>
    </row>
    <row r="34862" spans="1:20" x14ac:dyDescent="0.55000000000000004">
      <c r="A34862" s="2" t="s">
        <v>3</v>
      </c>
    </row>
    <row r="34863" spans="1:20" x14ac:dyDescent="0.55000000000000004">
      <c r="A34863" s="2" t="s">
        <v>4</v>
      </c>
    </row>
    <row r="34864" spans="1:20" x14ac:dyDescent="0.55000000000000004">
      <c r="A34864" s="2" t="s">
        <v>8</v>
      </c>
      <c r="B34864" s="2"/>
      <c r="C34864" s="2"/>
      <c r="D34864" s="2"/>
      <c r="E34864" s="2"/>
      <c r="F34864" s="2"/>
      <c r="G34864" s="2"/>
      <c r="H34864" s="2"/>
      <c r="I34864" s="2"/>
      <c r="J34864" s="2"/>
      <c r="K34864" s="2"/>
      <c r="L34864" s="2"/>
      <c r="M34864" s="2"/>
      <c r="N34864" s="2"/>
      <c r="O34864" s="2"/>
      <c r="P34864" s="2"/>
      <c r="Q34864" s="2"/>
      <c r="R34864" s="2"/>
      <c r="S34864" s="2"/>
      <c r="T34864" s="2"/>
    </row>
    <row r="34865" spans="1:20" x14ac:dyDescent="0.55000000000000004">
      <c r="A34865" s="2" t="s">
        <v>8</v>
      </c>
      <c r="B34865" s="2"/>
      <c r="C34865" s="2"/>
      <c r="D34865" s="2"/>
      <c r="E34865" s="2"/>
      <c r="F34865" s="2"/>
      <c r="G34865" s="2"/>
      <c r="H34865" s="2"/>
      <c r="I34865" s="2"/>
      <c r="J34865" s="2"/>
      <c r="K34865" s="2"/>
      <c r="L34865" s="2"/>
      <c r="M34865" s="2"/>
      <c r="N34865" s="2"/>
      <c r="O34865" s="2"/>
      <c r="P34865" s="2"/>
      <c r="Q34865" s="2"/>
      <c r="R34865" s="2"/>
      <c r="S34865" s="2"/>
      <c r="T34865" s="2"/>
    </row>
    <row r="34866" spans="1:20" x14ac:dyDescent="0.55000000000000004">
      <c r="A34866" s="2" t="s">
        <v>8</v>
      </c>
    </row>
    <row r="34867" spans="1:20" x14ac:dyDescent="0.55000000000000004">
      <c r="A34867" s="2" t="s">
        <v>13</v>
      </c>
      <c r="B34867" s="2"/>
      <c r="C34867" s="2"/>
      <c r="D34867" s="2"/>
      <c r="E34867" s="2"/>
      <c r="F34867" s="2"/>
      <c r="G34867" s="2"/>
      <c r="H34867" s="2"/>
      <c r="I34867" s="2"/>
      <c r="J34867" s="2"/>
      <c r="K34867" s="2"/>
      <c r="L34867" s="2"/>
      <c r="M34867" s="2"/>
      <c r="N34867" s="2"/>
      <c r="O34867" s="2"/>
      <c r="P34867" s="2"/>
      <c r="Q34867" s="2"/>
      <c r="R34867" s="2"/>
      <c r="S34867" s="2"/>
      <c r="T34867" s="2"/>
    </row>
    <row r="34868" spans="1:20" x14ac:dyDescent="0.55000000000000004">
      <c r="A34868" s="2" t="s">
        <v>13</v>
      </c>
    </row>
    <row r="34869" spans="1:20" x14ac:dyDescent="0.55000000000000004">
      <c r="A34869" s="2" t="s">
        <v>4</v>
      </c>
    </row>
    <row r="34870" spans="1:20" x14ac:dyDescent="0.55000000000000004">
      <c r="A34870" s="2" t="s">
        <v>13</v>
      </c>
      <c r="B34870" s="2"/>
      <c r="C34870" s="2"/>
      <c r="D34870" s="2"/>
      <c r="E34870" s="2"/>
      <c r="F34870" s="2"/>
      <c r="G34870" s="2"/>
      <c r="H34870" s="2"/>
      <c r="I34870" s="2"/>
      <c r="J34870" s="2"/>
      <c r="K34870" s="2"/>
      <c r="L34870" s="2"/>
      <c r="M34870" s="2"/>
      <c r="N34870" s="2"/>
      <c r="O34870" s="2"/>
      <c r="P34870" s="2"/>
      <c r="Q34870" s="2"/>
      <c r="R34870" s="2"/>
      <c r="S34870" s="2"/>
      <c r="T34870" s="2"/>
    </row>
    <row r="34871" spans="1:20" x14ac:dyDescent="0.55000000000000004">
      <c r="A34871" s="2" t="s">
        <v>3</v>
      </c>
      <c r="B34871" s="2"/>
      <c r="C34871" s="2"/>
      <c r="D34871" s="2"/>
      <c r="E34871" s="2"/>
      <c r="F34871" s="2"/>
      <c r="G34871" s="2"/>
      <c r="H34871" s="2"/>
      <c r="I34871" s="2"/>
      <c r="J34871" s="2"/>
      <c r="K34871" s="2"/>
      <c r="L34871" s="2"/>
      <c r="M34871" s="2"/>
      <c r="N34871" s="2"/>
      <c r="O34871" s="2"/>
      <c r="P34871" s="2"/>
      <c r="Q34871" s="2"/>
      <c r="R34871" s="2"/>
      <c r="S34871" s="2"/>
      <c r="T34871" s="2"/>
    </row>
    <row r="34872" spans="1:20" x14ac:dyDescent="0.55000000000000004">
      <c r="A34872" s="2" t="s">
        <v>1</v>
      </c>
    </row>
    <row r="34873" spans="1:20" x14ac:dyDescent="0.55000000000000004">
      <c r="A34873" s="2" t="s">
        <v>13</v>
      </c>
      <c r="B34873" s="2"/>
      <c r="C34873" s="2"/>
      <c r="D34873" s="2"/>
      <c r="E34873" s="2"/>
      <c r="F34873" s="2"/>
      <c r="G34873" s="2"/>
      <c r="H34873" s="2"/>
      <c r="I34873" s="2"/>
      <c r="J34873" s="2"/>
      <c r="K34873" s="2"/>
      <c r="L34873" s="2"/>
      <c r="M34873" s="2"/>
      <c r="N34873" s="2"/>
      <c r="O34873" s="2"/>
      <c r="P34873" s="2"/>
      <c r="Q34873" s="2"/>
      <c r="R34873" s="2"/>
      <c r="S34873" s="2"/>
      <c r="T34873" s="2"/>
    </row>
    <row r="34874" spans="1:20" x14ac:dyDescent="0.55000000000000004">
      <c r="A34874" s="2" t="s">
        <v>13</v>
      </c>
    </row>
    <row r="34875" spans="1:20" x14ac:dyDescent="0.55000000000000004">
      <c r="A34875" s="2" t="s">
        <v>6</v>
      </c>
      <c r="B34875" s="2"/>
      <c r="C34875" s="2"/>
      <c r="D34875" s="2"/>
      <c r="E34875" s="2"/>
      <c r="F34875" s="2"/>
      <c r="G34875" s="2"/>
      <c r="H34875" s="2"/>
      <c r="I34875" s="2"/>
      <c r="J34875" s="2"/>
      <c r="K34875" s="2"/>
      <c r="L34875" s="2"/>
      <c r="M34875" s="2"/>
      <c r="N34875" s="2"/>
      <c r="O34875" s="2"/>
      <c r="P34875" s="2"/>
      <c r="Q34875" s="2"/>
      <c r="R34875" s="2"/>
      <c r="S34875" s="2"/>
      <c r="T34875" s="2"/>
    </row>
    <row r="34876" spans="1:20" x14ac:dyDescent="0.55000000000000004">
      <c r="A34876" s="2" t="s">
        <v>4</v>
      </c>
      <c r="B34876" s="2"/>
      <c r="C34876" s="2"/>
      <c r="D34876" s="2"/>
      <c r="E34876" s="2"/>
      <c r="F34876" s="2"/>
      <c r="G34876" s="2"/>
      <c r="H34876" s="2"/>
      <c r="I34876" s="2"/>
      <c r="J34876" s="2"/>
      <c r="K34876" s="2"/>
      <c r="L34876" s="2"/>
      <c r="M34876" s="2"/>
      <c r="N34876" s="2"/>
      <c r="O34876" s="2"/>
      <c r="P34876" s="2"/>
      <c r="Q34876" s="2"/>
      <c r="R34876" s="2"/>
      <c r="S34876" s="2"/>
      <c r="T34876" s="2"/>
    </row>
    <row r="34877" spans="1:20" x14ac:dyDescent="0.55000000000000004">
      <c r="A34877" s="2" t="s">
        <v>13</v>
      </c>
      <c r="B34877" s="2"/>
      <c r="C34877" s="2"/>
      <c r="D34877" s="2"/>
      <c r="E34877" s="2"/>
      <c r="F34877" s="2"/>
      <c r="G34877" s="2"/>
      <c r="H34877" s="2"/>
      <c r="I34877" s="2"/>
      <c r="J34877" s="2"/>
      <c r="K34877" s="2"/>
      <c r="L34877" s="2"/>
      <c r="M34877" s="2"/>
      <c r="N34877" s="2"/>
      <c r="O34877" s="2"/>
      <c r="P34877" s="2"/>
      <c r="Q34877" s="2"/>
      <c r="R34877" s="2"/>
      <c r="S34877" s="2"/>
      <c r="T34877" s="2"/>
    </row>
    <row r="34878" spans="1:20" x14ac:dyDescent="0.55000000000000004">
      <c r="A34878" s="2" t="s">
        <v>13</v>
      </c>
      <c r="B34878" s="2"/>
      <c r="C34878" s="2"/>
      <c r="D34878" s="2"/>
      <c r="E34878" s="2"/>
      <c r="F34878" s="2"/>
      <c r="G34878" s="2"/>
      <c r="H34878" s="2"/>
      <c r="I34878" s="2"/>
      <c r="J34878" s="2"/>
      <c r="K34878" s="2"/>
      <c r="L34878" s="2"/>
      <c r="M34878" s="2"/>
      <c r="N34878" s="2"/>
      <c r="O34878" s="2"/>
      <c r="P34878" s="2"/>
      <c r="Q34878" s="2"/>
      <c r="R34878" s="2"/>
      <c r="S34878" s="2"/>
      <c r="T34878" s="2"/>
    </row>
    <row r="34879" spans="1:20" x14ac:dyDescent="0.55000000000000004">
      <c r="A34879" s="2" t="s">
        <v>13</v>
      </c>
    </row>
    <row r="34880" spans="1:20" x14ac:dyDescent="0.55000000000000004">
      <c r="A34880" s="2" t="s">
        <v>4</v>
      </c>
    </row>
    <row r="34881" spans="1:20" x14ac:dyDescent="0.55000000000000004">
      <c r="A34881" s="2" t="s">
        <v>1</v>
      </c>
    </row>
    <row r="34882" spans="1:20" x14ac:dyDescent="0.55000000000000004">
      <c r="A34882" s="2" t="s">
        <v>13</v>
      </c>
    </row>
    <row r="34883" spans="1:20" x14ac:dyDescent="0.55000000000000004">
      <c r="A34883" s="2" t="s">
        <v>13</v>
      </c>
    </row>
    <row r="34884" spans="1:20" x14ac:dyDescent="0.55000000000000004">
      <c r="A34884" s="2" t="s">
        <v>13</v>
      </c>
      <c r="B34884" s="2"/>
      <c r="C34884" s="2"/>
      <c r="D34884" s="2"/>
      <c r="E34884" s="2"/>
      <c r="F34884" s="2"/>
      <c r="G34884" s="2"/>
      <c r="H34884" s="2"/>
      <c r="I34884" s="2"/>
      <c r="J34884" s="2"/>
      <c r="K34884" s="2"/>
      <c r="L34884" s="2"/>
      <c r="M34884" s="2"/>
      <c r="N34884" s="2"/>
      <c r="O34884" s="2"/>
      <c r="P34884" s="2"/>
      <c r="Q34884" s="2"/>
      <c r="R34884" s="2"/>
      <c r="S34884" s="2"/>
      <c r="T34884" s="2"/>
    </row>
    <row r="34885" spans="1:20" x14ac:dyDescent="0.55000000000000004">
      <c r="A34885" s="2" t="s">
        <v>8</v>
      </c>
      <c r="B34885" s="2"/>
      <c r="C34885" s="2"/>
      <c r="D34885" s="2"/>
      <c r="E34885" s="2"/>
      <c r="F34885" s="2"/>
      <c r="G34885" s="2"/>
      <c r="H34885" s="2"/>
      <c r="I34885" s="2"/>
      <c r="J34885" s="2"/>
      <c r="K34885" s="2"/>
      <c r="L34885" s="2"/>
      <c r="M34885" s="2"/>
      <c r="N34885" s="2"/>
      <c r="O34885" s="2"/>
      <c r="P34885" s="2"/>
      <c r="Q34885" s="2"/>
      <c r="R34885" s="2"/>
      <c r="S34885" s="2"/>
      <c r="T34885" s="2"/>
    </row>
    <row r="34886" spans="1:20" x14ac:dyDescent="0.55000000000000004">
      <c r="A34886" s="2" t="s">
        <v>10</v>
      </c>
    </row>
    <row r="34887" spans="1:20" x14ac:dyDescent="0.55000000000000004">
      <c r="A34887" s="2" t="s">
        <v>5</v>
      </c>
    </row>
    <row r="34888" spans="1:20" x14ac:dyDescent="0.55000000000000004">
      <c r="A34888" s="2" t="s">
        <v>3</v>
      </c>
    </row>
    <row r="34889" spans="1:20" x14ac:dyDescent="0.55000000000000004">
      <c r="A34889" s="2" t="s">
        <v>8</v>
      </c>
    </row>
    <row r="34890" spans="1:20" x14ac:dyDescent="0.55000000000000004">
      <c r="A34890" s="2" t="s">
        <v>3</v>
      </c>
    </row>
    <row r="34891" spans="1:20" x14ac:dyDescent="0.55000000000000004">
      <c r="A34891" s="2" t="s">
        <v>10</v>
      </c>
    </row>
    <row r="34892" spans="1:20" x14ac:dyDescent="0.55000000000000004">
      <c r="A34892" s="2" t="s">
        <v>3</v>
      </c>
      <c r="B34892" s="2"/>
      <c r="C34892" s="2"/>
      <c r="D34892" s="2"/>
      <c r="E34892" s="2"/>
      <c r="F34892" s="2"/>
      <c r="G34892" s="2"/>
      <c r="H34892" s="2"/>
      <c r="I34892" s="2"/>
      <c r="J34892" s="2"/>
      <c r="K34892" s="2"/>
      <c r="L34892" s="2"/>
      <c r="M34892" s="2"/>
      <c r="N34892" s="2"/>
      <c r="O34892" s="2"/>
      <c r="P34892" s="2"/>
      <c r="Q34892" s="2"/>
      <c r="R34892" s="2"/>
      <c r="S34892" s="2"/>
      <c r="T34892" s="2"/>
    </row>
    <row r="34893" spans="1:20" x14ac:dyDescent="0.55000000000000004">
      <c r="A34893" s="2" t="s">
        <v>8</v>
      </c>
    </row>
    <row r="34894" spans="1:20" x14ac:dyDescent="0.55000000000000004">
      <c r="A34894" s="2" t="s">
        <v>8</v>
      </c>
    </row>
    <row r="34895" spans="1:20" x14ac:dyDescent="0.55000000000000004">
      <c r="A34895" s="2" t="s">
        <v>8</v>
      </c>
      <c r="B34895" s="2"/>
      <c r="C34895" s="2"/>
      <c r="D34895" s="2"/>
      <c r="E34895" s="2"/>
      <c r="F34895" s="2"/>
      <c r="G34895" s="2"/>
      <c r="H34895" s="2"/>
      <c r="I34895" s="2"/>
      <c r="J34895" s="2"/>
      <c r="K34895" s="2"/>
      <c r="L34895" s="2"/>
      <c r="M34895" s="2"/>
      <c r="N34895" s="2"/>
      <c r="O34895" s="2"/>
      <c r="P34895" s="2"/>
      <c r="Q34895" s="2"/>
      <c r="R34895" s="2"/>
      <c r="S34895" s="2"/>
      <c r="T34895" s="2"/>
    </row>
    <row r="34896" spans="1:20" x14ac:dyDescent="0.55000000000000004">
      <c r="A34896" s="2" t="s">
        <v>5</v>
      </c>
    </row>
    <row r="34897" spans="1:20" x14ac:dyDescent="0.55000000000000004">
      <c r="A34897" s="2" t="s">
        <v>4</v>
      </c>
      <c r="B34897" s="2"/>
      <c r="C34897" s="2"/>
      <c r="D34897" s="2"/>
      <c r="E34897" s="2"/>
      <c r="F34897" s="2"/>
      <c r="G34897" s="2"/>
      <c r="H34897" s="2"/>
      <c r="I34897" s="2"/>
      <c r="J34897" s="2"/>
      <c r="K34897" s="2"/>
      <c r="L34897" s="2"/>
      <c r="M34897" s="2"/>
      <c r="N34897" s="2"/>
      <c r="O34897" s="2"/>
      <c r="P34897" s="2"/>
      <c r="Q34897" s="2"/>
      <c r="R34897" s="2"/>
      <c r="S34897" s="2"/>
      <c r="T34897" s="2"/>
    </row>
    <row r="34898" spans="1:20" x14ac:dyDescent="0.55000000000000004">
      <c r="A34898" s="2" t="s">
        <v>11</v>
      </c>
    </row>
    <row r="34899" spans="1:20" x14ac:dyDescent="0.55000000000000004">
      <c r="A34899" s="2" t="s">
        <v>3</v>
      </c>
    </row>
    <row r="34900" spans="1:20" x14ac:dyDescent="0.55000000000000004">
      <c r="A34900" s="2" t="s">
        <v>11</v>
      </c>
    </row>
    <row r="34901" spans="1:20" x14ac:dyDescent="0.55000000000000004">
      <c r="A34901" s="2" t="s">
        <v>3</v>
      </c>
      <c r="B34901" s="2"/>
      <c r="C34901" s="2"/>
      <c r="D34901" s="2"/>
      <c r="E34901" s="2"/>
      <c r="F34901" s="2"/>
      <c r="G34901" s="2"/>
      <c r="H34901" s="2"/>
      <c r="I34901" s="2"/>
      <c r="J34901" s="2"/>
      <c r="K34901" s="2"/>
      <c r="L34901" s="2"/>
      <c r="M34901" s="2"/>
      <c r="N34901" s="2"/>
      <c r="O34901" s="2"/>
      <c r="P34901" s="2"/>
      <c r="Q34901" s="2"/>
      <c r="R34901" s="2"/>
      <c r="S34901" s="2"/>
      <c r="T34901" s="2"/>
    </row>
    <row r="34902" spans="1:20" x14ac:dyDescent="0.55000000000000004">
      <c r="A34902" s="2" t="s">
        <v>3</v>
      </c>
    </row>
    <row r="34903" spans="1:20" x14ac:dyDescent="0.55000000000000004">
      <c r="A34903" s="2" t="s">
        <v>5</v>
      </c>
      <c r="B34903" s="2"/>
      <c r="C34903" s="2"/>
      <c r="D34903" s="2"/>
      <c r="E34903" s="2"/>
      <c r="F34903" s="2"/>
      <c r="G34903" s="2"/>
      <c r="H34903" s="2"/>
      <c r="I34903" s="2"/>
      <c r="J34903" s="2"/>
      <c r="K34903" s="2"/>
      <c r="L34903" s="2"/>
      <c r="M34903" s="2"/>
      <c r="N34903" s="2"/>
      <c r="O34903" s="2"/>
      <c r="P34903" s="2"/>
      <c r="Q34903" s="2"/>
      <c r="R34903" s="2"/>
      <c r="S34903" s="2"/>
      <c r="T34903" s="2"/>
    </row>
    <row r="34904" spans="1:20" x14ac:dyDescent="0.55000000000000004">
      <c r="A34904" s="2" t="s">
        <v>2</v>
      </c>
    </row>
    <row r="34905" spans="1:20" x14ac:dyDescent="0.55000000000000004">
      <c r="A34905" s="2" t="s">
        <v>5</v>
      </c>
    </row>
    <row r="34906" spans="1:20" x14ac:dyDescent="0.55000000000000004">
      <c r="A34906" s="2" t="s">
        <v>8</v>
      </c>
    </row>
    <row r="34907" spans="1:20" x14ac:dyDescent="0.55000000000000004">
      <c r="A34907" s="2" t="s">
        <v>11</v>
      </c>
    </row>
    <row r="34908" spans="1:20" x14ac:dyDescent="0.55000000000000004">
      <c r="A34908" s="2" t="s">
        <v>10</v>
      </c>
    </row>
    <row r="34909" spans="1:20" x14ac:dyDescent="0.55000000000000004">
      <c r="A34909" s="2" t="s">
        <v>8</v>
      </c>
    </row>
    <row r="34910" spans="1:20" x14ac:dyDescent="0.55000000000000004">
      <c r="A34910" s="2" t="s">
        <v>6</v>
      </c>
    </row>
    <row r="34911" spans="1:20" x14ac:dyDescent="0.55000000000000004">
      <c r="A34911" s="2" t="s">
        <v>3</v>
      </c>
    </row>
    <row r="34912" spans="1:20" x14ac:dyDescent="0.55000000000000004">
      <c r="A34912" s="2" t="s">
        <v>10</v>
      </c>
    </row>
    <row r="34913" spans="1:20" x14ac:dyDescent="0.55000000000000004">
      <c r="A34913" s="2" t="s">
        <v>13</v>
      </c>
    </row>
    <row r="34914" spans="1:20" x14ac:dyDescent="0.55000000000000004">
      <c r="A34914" s="2" t="s">
        <v>8</v>
      </c>
      <c r="B34914" s="2"/>
      <c r="C34914" s="2"/>
      <c r="D34914" s="2"/>
      <c r="E34914" s="2"/>
      <c r="F34914" s="2"/>
      <c r="G34914" s="2"/>
      <c r="H34914" s="2"/>
      <c r="I34914" s="2"/>
      <c r="J34914" s="2"/>
      <c r="K34914" s="2"/>
      <c r="L34914" s="2"/>
      <c r="M34914" s="2"/>
      <c r="N34914" s="2"/>
      <c r="O34914" s="2"/>
      <c r="P34914" s="2"/>
      <c r="Q34914" s="2"/>
      <c r="R34914" s="2"/>
      <c r="S34914" s="2"/>
      <c r="T34914" s="2"/>
    </row>
    <row r="34915" spans="1:20" x14ac:dyDescent="0.55000000000000004">
      <c r="A34915" s="2" t="s">
        <v>8</v>
      </c>
      <c r="B34915" s="2"/>
      <c r="C34915" s="2"/>
      <c r="D34915" s="2"/>
      <c r="E34915" s="2"/>
      <c r="F34915" s="2"/>
      <c r="G34915" s="2"/>
      <c r="H34915" s="2"/>
      <c r="I34915" s="2"/>
      <c r="J34915" s="2"/>
      <c r="K34915" s="2"/>
      <c r="L34915" s="2"/>
      <c r="M34915" s="2"/>
      <c r="N34915" s="2"/>
      <c r="O34915" s="2"/>
      <c r="P34915" s="2"/>
      <c r="Q34915" s="2"/>
      <c r="R34915" s="2"/>
      <c r="S34915" s="2"/>
      <c r="T34915" s="2"/>
    </row>
    <row r="34916" spans="1:20" x14ac:dyDescent="0.55000000000000004">
      <c r="A34916" s="2" t="s">
        <v>3</v>
      </c>
    </row>
    <row r="34917" spans="1:20" x14ac:dyDescent="0.55000000000000004">
      <c r="A34917" s="2" t="s">
        <v>4</v>
      </c>
    </row>
    <row r="34918" spans="1:20" x14ac:dyDescent="0.55000000000000004">
      <c r="A34918" s="2" t="s">
        <v>3</v>
      </c>
    </row>
    <row r="34919" spans="1:20" x14ac:dyDescent="0.55000000000000004">
      <c r="A34919" s="2" t="s">
        <v>3</v>
      </c>
    </row>
    <row r="34920" spans="1:20" x14ac:dyDescent="0.55000000000000004">
      <c r="A34920" s="2" t="s">
        <v>8</v>
      </c>
    </row>
    <row r="34921" spans="1:20" x14ac:dyDescent="0.55000000000000004">
      <c r="A34921" s="2" t="s">
        <v>13</v>
      </c>
    </row>
    <row r="34922" spans="1:20" x14ac:dyDescent="0.55000000000000004">
      <c r="A34922" s="2" t="s">
        <v>10</v>
      </c>
    </row>
    <row r="34923" spans="1:20" x14ac:dyDescent="0.55000000000000004">
      <c r="A34923" s="2" t="s">
        <v>1</v>
      </c>
      <c r="B34923" s="2"/>
      <c r="C34923" s="2"/>
      <c r="D34923" s="2"/>
      <c r="E34923" s="2"/>
      <c r="F34923" s="2"/>
      <c r="G34923" s="2"/>
      <c r="H34923" s="2"/>
      <c r="I34923" s="2"/>
      <c r="J34923" s="2"/>
      <c r="K34923" s="2"/>
      <c r="L34923" s="2"/>
      <c r="M34923" s="2"/>
      <c r="N34923" s="2"/>
      <c r="O34923" s="2"/>
      <c r="P34923" s="2"/>
      <c r="Q34923" s="2"/>
      <c r="R34923" s="2"/>
      <c r="S34923" s="2"/>
      <c r="T34923" s="2"/>
    </row>
    <row r="34924" spans="1:20" x14ac:dyDescent="0.55000000000000004">
      <c r="A34924" s="2" t="s">
        <v>4</v>
      </c>
    </row>
    <row r="34925" spans="1:20" x14ac:dyDescent="0.55000000000000004">
      <c r="A34925" s="2" t="s">
        <v>7</v>
      </c>
    </row>
    <row r="34926" spans="1:20" x14ac:dyDescent="0.55000000000000004">
      <c r="A34926" s="2" t="s">
        <v>1</v>
      </c>
    </row>
    <row r="34927" spans="1:20" x14ac:dyDescent="0.55000000000000004">
      <c r="A34927" s="2" t="s">
        <v>11</v>
      </c>
      <c r="B34927" s="2"/>
      <c r="C34927" s="2"/>
      <c r="D34927" s="2"/>
      <c r="E34927" s="2"/>
      <c r="F34927" s="2"/>
      <c r="G34927" s="2"/>
      <c r="H34927" s="2"/>
      <c r="I34927" s="2"/>
      <c r="J34927" s="2"/>
      <c r="K34927" s="2"/>
      <c r="L34927" s="2"/>
      <c r="M34927" s="2"/>
      <c r="N34927" s="2"/>
      <c r="O34927" s="2"/>
      <c r="P34927" s="2"/>
      <c r="Q34927" s="2"/>
      <c r="R34927" s="2"/>
      <c r="S34927" s="2"/>
      <c r="T34927" s="2"/>
    </row>
    <row r="34928" spans="1:20" x14ac:dyDescent="0.55000000000000004">
      <c r="A34928" s="2" t="s">
        <v>9</v>
      </c>
    </row>
    <row r="34929" spans="1:20" x14ac:dyDescent="0.55000000000000004">
      <c r="A34929" s="2" t="s">
        <v>3</v>
      </c>
    </row>
    <row r="34930" spans="1:20" x14ac:dyDescent="0.55000000000000004">
      <c r="A34930" s="2" t="s">
        <v>3</v>
      </c>
    </row>
    <row r="34931" spans="1:20" x14ac:dyDescent="0.55000000000000004">
      <c r="A34931" s="2" t="s">
        <v>8</v>
      </c>
    </row>
    <row r="34932" spans="1:20" x14ac:dyDescent="0.55000000000000004">
      <c r="A34932" s="2" t="s">
        <v>9</v>
      </c>
    </row>
    <row r="34933" spans="1:20" x14ac:dyDescent="0.55000000000000004">
      <c r="A34933" s="2" t="s">
        <v>8</v>
      </c>
    </row>
    <row r="34934" spans="1:20" x14ac:dyDescent="0.55000000000000004">
      <c r="A34934" s="2" t="s">
        <v>4</v>
      </c>
      <c r="B34934" s="2"/>
      <c r="C34934" s="2"/>
      <c r="D34934" s="2"/>
      <c r="E34934" s="2"/>
      <c r="F34934" s="2"/>
      <c r="G34934" s="2"/>
      <c r="H34934" s="2"/>
      <c r="I34934" s="2"/>
      <c r="J34934" s="2"/>
      <c r="K34934" s="2"/>
      <c r="L34934" s="2"/>
      <c r="M34934" s="2"/>
      <c r="N34934" s="2"/>
      <c r="O34934" s="2"/>
      <c r="P34934" s="2"/>
      <c r="Q34934" s="2"/>
      <c r="R34934" s="2"/>
      <c r="S34934" s="2"/>
      <c r="T34934" s="2"/>
    </row>
    <row r="34935" spans="1:20" x14ac:dyDescent="0.55000000000000004">
      <c r="A34935" s="2" t="s">
        <v>8</v>
      </c>
    </row>
    <row r="34936" spans="1:20" x14ac:dyDescent="0.55000000000000004">
      <c r="A34936" s="2" t="s">
        <v>3</v>
      </c>
      <c r="B34936" s="2"/>
      <c r="C34936" s="2"/>
      <c r="D34936" s="2"/>
      <c r="E34936" s="2"/>
      <c r="F34936" s="2"/>
      <c r="G34936" s="2"/>
      <c r="H34936" s="2"/>
      <c r="I34936" s="2"/>
      <c r="J34936" s="2"/>
      <c r="K34936" s="2"/>
      <c r="L34936" s="2"/>
      <c r="M34936" s="2"/>
      <c r="N34936" s="2"/>
      <c r="O34936" s="2"/>
      <c r="P34936" s="2"/>
      <c r="Q34936" s="2"/>
      <c r="R34936" s="2"/>
      <c r="S34936" s="2"/>
      <c r="T34936" s="2"/>
    </row>
    <row r="34937" spans="1:20" x14ac:dyDescent="0.55000000000000004">
      <c r="A34937" s="2" t="s">
        <v>3</v>
      </c>
    </row>
    <row r="34938" spans="1:20" x14ac:dyDescent="0.55000000000000004">
      <c r="A34938" s="2" t="s">
        <v>10</v>
      </c>
    </row>
    <row r="34939" spans="1:20" x14ac:dyDescent="0.55000000000000004">
      <c r="A34939" s="2" t="s">
        <v>7</v>
      </c>
      <c r="B34939" s="2"/>
      <c r="C34939" s="2"/>
      <c r="D34939" s="2"/>
      <c r="E34939" s="2"/>
      <c r="F34939" s="2"/>
      <c r="G34939" s="2"/>
      <c r="H34939" s="2"/>
      <c r="I34939" s="2"/>
      <c r="J34939" s="2"/>
      <c r="K34939" s="2"/>
      <c r="L34939" s="2"/>
      <c r="M34939" s="2"/>
      <c r="N34939" s="2"/>
      <c r="O34939" s="2"/>
      <c r="P34939" s="2"/>
      <c r="Q34939" s="2"/>
      <c r="R34939" s="2"/>
      <c r="S34939" s="2"/>
      <c r="T34939" s="2"/>
    </row>
    <row r="34940" spans="1:20" x14ac:dyDescent="0.55000000000000004">
      <c r="A34940" s="2" t="s">
        <v>3</v>
      </c>
    </row>
    <row r="34941" spans="1:20" x14ac:dyDescent="0.55000000000000004">
      <c r="A34941" s="2" t="s">
        <v>7</v>
      </c>
      <c r="B34941" s="2"/>
      <c r="C34941" s="2"/>
      <c r="D34941" s="2"/>
      <c r="E34941" s="2"/>
      <c r="F34941" s="2"/>
      <c r="G34941" s="2"/>
      <c r="H34941" s="2"/>
      <c r="I34941" s="2"/>
      <c r="J34941" s="2"/>
      <c r="K34941" s="2"/>
      <c r="L34941" s="2"/>
      <c r="M34941" s="2"/>
      <c r="N34941" s="2"/>
      <c r="O34941" s="2"/>
      <c r="P34941" s="2"/>
      <c r="Q34941" s="2"/>
      <c r="R34941" s="2"/>
      <c r="S34941" s="2"/>
      <c r="T34941" s="2"/>
    </row>
    <row r="34942" spans="1:20" x14ac:dyDescent="0.55000000000000004">
      <c r="A34942" s="2" t="s">
        <v>3</v>
      </c>
    </row>
    <row r="34943" spans="1:20" x14ac:dyDescent="0.55000000000000004">
      <c r="A34943" s="2" t="s">
        <v>13</v>
      </c>
    </row>
    <row r="34944" spans="1:20" x14ac:dyDescent="0.55000000000000004">
      <c r="A34944" s="2" t="s">
        <v>10</v>
      </c>
      <c r="B34944" s="2"/>
      <c r="C34944" s="2"/>
      <c r="D34944" s="2"/>
      <c r="E34944" s="2"/>
      <c r="F34944" s="2"/>
      <c r="G34944" s="2"/>
      <c r="H34944" s="2"/>
      <c r="I34944" s="2"/>
      <c r="J34944" s="2"/>
      <c r="K34944" s="2"/>
      <c r="L34944" s="2"/>
      <c r="M34944" s="2"/>
      <c r="N34944" s="2"/>
      <c r="O34944" s="2"/>
      <c r="P34944" s="2"/>
      <c r="Q34944" s="2"/>
      <c r="R34944" s="2"/>
      <c r="S34944" s="2"/>
      <c r="T34944" s="2"/>
    </row>
    <row r="34945" spans="1:20" x14ac:dyDescent="0.55000000000000004">
      <c r="A34945" s="2" t="s">
        <v>8</v>
      </c>
    </row>
    <row r="34946" spans="1:20" x14ac:dyDescent="0.55000000000000004">
      <c r="A34946" s="2" t="s">
        <v>4</v>
      </c>
    </row>
    <row r="34947" spans="1:20" x14ac:dyDescent="0.55000000000000004">
      <c r="A34947" s="2" t="s">
        <v>8</v>
      </c>
    </row>
    <row r="34948" spans="1:20" x14ac:dyDescent="0.55000000000000004">
      <c r="A34948" s="2" t="s">
        <v>8</v>
      </c>
    </row>
    <row r="34949" spans="1:20" x14ac:dyDescent="0.55000000000000004">
      <c r="A34949" s="2" t="s">
        <v>7</v>
      </c>
      <c r="B34949" s="2"/>
      <c r="C34949" s="2"/>
      <c r="D34949" s="2"/>
      <c r="E34949" s="2"/>
      <c r="F34949" s="2"/>
      <c r="G34949" s="2"/>
      <c r="H34949" s="2"/>
      <c r="I34949" s="2"/>
      <c r="J34949" s="2"/>
      <c r="K34949" s="2"/>
      <c r="L34949" s="2"/>
      <c r="M34949" s="2"/>
      <c r="N34949" s="2"/>
      <c r="O34949" s="2"/>
      <c r="P34949" s="2"/>
      <c r="Q34949" s="2"/>
      <c r="R34949" s="2"/>
      <c r="S34949" s="2"/>
      <c r="T34949" s="2"/>
    </row>
    <row r="34950" spans="1:20" x14ac:dyDescent="0.55000000000000004">
      <c r="A34950" s="2" t="s">
        <v>13</v>
      </c>
    </row>
    <row r="34951" spans="1:20" x14ac:dyDescent="0.55000000000000004">
      <c r="A34951" s="2" t="s">
        <v>13</v>
      </c>
    </row>
    <row r="34952" spans="1:20" x14ac:dyDescent="0.55000000000000004">
      <c r="A34952" s="2" t="s">
        <v>3</v>
      </c>
    </row>
    <row r="34953" spans="1:20" x14ac:dyDescent="0.55000000000000004">
      <c r="A34953" s="2" t="s">
        <v>7</v>
      </c>
    </row>
    <row r="34954" spans="1:20" x14ac:dyDescent="0.55000000000000004">
      <c r="A34954" s="2" t="s">
        <v>13</v>
      </c>
    </row>
    <row r="34955" spans="1:20" x14ac:dyDescent="0.55000000000000004">
      <c r="A34955" s="2" t="s">
        <v>8</v>
      </c>
      <c r="B34955" s="2"/>
      <c r="C34955" s="2"/>
      <c r="D34955" s="2"/>
      <c r="E34955" s="2"/>
      <c r="F34955" s="2"/>
      <c r="G34955" s="2"/>
      <c r="H34955" s="2"/>
      <c r="I34955" s="2"/>
      <c r="J34955" s="2"/>
      <c r="K34955" s="2"/>
      <c r="L34955" s="2"/>
      <c r="M34955" s="2"/>
      <c r="N34955" s="2"/>
      <c r="O34955" s="2"/>
      <c r="P34955" s="2"/>
      <c r="Q34955" s="2"/>
      <c r="R34955" s="2"/>
      <c r="S34955" s="2"/>
      <c r="T34955" s="2"/>
    </row>
    <row r="34956" spans="1:20" x14ac:dyDescent="0.55000000000000004">
      <c r="A34956" s="2" t="s">
        <v>8</v>
      </c>
      <c r="B34956" s="2"/>
      <c r="C34956" s="2"/>
      <c r="D34956" s="2"/>
      <c r="E34956" s="2"/>
      <c r="F34956" s="2"/>
      <c r="G34956" s="2"/>
      <c r="H34956" s="2"/>
      <c r="I34956" s="2"/>
      <c r="J34956" s="2"/>
      <c r="K34956" s="2"/>
      <c r="L34956" s="2"/>
      <c r="M34956" s="2"/>
      <c r="N34956" s="2"/>
      <c r="O34956" s="2"/>
      <c r="P34956" s="2"/>
      <c r="Q34956" s="2"/>
      <c r="R34956" s="2"/>
      <c r="S34956" s="2"/>
      <c r="T34956" s="2"/>
    </row>
    <row r="34957" spans="1:20" x14ac:dyDescent="0.55000000000000004">
      <c r="A34957" s="2" t="s">
        <v>3</v>
      </c>
      <c r="B34957" s="2"/>
      <c r="C34957" s="2"/>
      <c r="D34957" s="2"/>
      <c r="E34957" s="2"/>
      <c r="F34957" s="2"/>
      <c r="G34957" s="2"/>
      <c r="H34957" s="2"/>
      <c r="I34957" s="2"/>
      <c r="J34957" s="2"/>
      <c r="K34957" s="2"/>
      <c r="L34957" s="2"/>
      <c r="M34957" s="2"/>
      <c r="N34957" s="2"/>
      <c r="O34957" s="2"/>
      <c r="P34957" s="2"/>
      <c r="Q34957" s="2"/>
      <c r="R34957" s="2"/>
      <c r="S34957" s="2"/>
      <c r="T34957" s="2"/>
    </row>
    <row r="34958" spans="1:20" x14ac:dyDescent="0.55000000000000004">
      <c r="A34958" s="2" t="s">
        <v>4</v>
      </c>
      <c r="B34958" s="2"/>
      <c r="C34958" s="2"/>
      <c r="D34958" s="2"/>
      <c r="E34958" s="2"/>
      <c r="F34958" s="2"/>
      <c r="G34958" s="2"/>
      <c r="H34958" s="2"/>
      <c r="I34958" s="2"/>
      <c r="J34958" s="2"/>
      <c r="K34958" s="2"/>
      <c r="L34958" s="2"/>
      <c r="M34958" s="2"/>
      <c r="N34958" s="2"/>
      <c r="O34958" s="2"/>
      <c r="P34958" s="2"/>
      <c r="Q34958" s="2"/>
      <c r="R34958" s="2"/>
      <c r="S34958" s="2"/>
      <c r="T34958" s="2"/>
    </row>
    <row r="34959" spans="1:20" x14ac:dyDescent="0.55000000000000004">
      <c r="A34959" s="2" t="s">
        <v>10</v>
      </c>
      <c r="B34959" s="2"/>
      <c r="C34959" s="2"/>
      <c r="D34959" s="2"/>
      <c r="E34959" s="2"/>
      <c r="F34959" s="2"/>
      <c r="G34959" s="2"/>
      <c r="H34959" s="2"/>
      <c r="I34959" s="2"/>
      <c r="J34959" s="2"/>
      <c r="K34959" s="2"/>
      <c r="L34959" s="2"/>
      <c r="M34959" s="2"/>
      <c r="N34959" s="2"/>
      <c r="O34959" s="2"/>
      <c r="P34959" s="2"/>
      <c r="Q34959" s="2"/>
      <c r="R34959" s="2"/>
      <c r="S34959" s="2"/>
      <c r="T34959" s="2"/>
    </row>
    <row r="34960" spans="1:20" x14ac:dyDescent="0.55000000000000004">
      <c r="A34960" s="2" t="s">
        <v>4</v>
      </c>
    </row>
    <row r="34961" spans="1:20" x14ac:dyDescent="0.55000000000000004">
      <c r="A34961" s="2" t="s">
        <v>4</v>
      </c>
    </row>
    <row r="34962" spans="1:20" x14ac:dyDescent="0.55000000000000004">
      <c r="A34962" s="2" t="s">
        <v>4</v>
      </c>
    </row>
    <row r="34963" spans="1:20" x14ac:dyDescent="0.55000000000000004">
      <c r="A34963" s="2" t="s">
        <v>7</v>
      </c>
    </row>
    <row r="34964" spans="1:20" x14ac:dyDescent="0.55000000000000004">
      <c r="A34964" s="2" t="s">
        <v>4</v>
      </c>
      <c r="B34964" s="2"/>
      <c r="C34964" s="2"/>
      <c r="D34964" s="2"/>
      <c r="E34964" s="2"/>
      <c r="F34964" s="2"/>
      <c r="G34964" s="2"/>
      <c r="H34964" s="2"/>
      <c r="I34964" s="2"/>
      <c r="J34964" s="2"/>
      <c r="K34964" s="2"/>
      <c r="L34964" s="2"/>
      <c r="M34964" s="2"/>
      <c r="N34964" s="2"/>
      <c r="O34964" s="2"/>
      <c r="P34964" s="2"/>
      <c r="Q34964" s="2"/>
      <c r="R34964" s="2"/>
      <c r="S34964" s="2"/>
      <c r="T34964" s="2"/>
    </row>
    <row r="34965" spans="1:20" x14ac:dyDescent="0.55000000000000004">
      <c r="A34965" s="2" t="s">
        <v>4</v>
      </c>
      <c r="B34965" s="2"/>
      <c r="C34965" s="2"/>
      <c r="D34965" s="2"/>
      <c r="E34965" s="2"/>
      <c r="F34965" s="2"/>
      <c r="G34965" s="2"/>
      <c r="H34965" s="2"/>
      <c r="I34965" s="2"/>
      <c r="J34965" s="2"/>
      <c r="K34965" s="2"/>
      <c r="L34965" s="2"/>
      <c r="M34965" s="2"/>
      <c r="N34965" s="2"/>
      <c r="O34965" s="2"/>
      <c r="P34965" s="2"/>
      <c r="Q34965" s="2"/>
      <c r="R34965" s="2"/>
      <c r="S34965" s="2"/>
      <c r="T34965" s="2"/>
    </row>
    <row r="34966" spans="1:20" x14ac:dyDescent="0.55000000000000004">
      <c r="A34966" s="2" t="s">
        <v>5</v>
      </c>
    </row>
    <row r="34967" spans="1:20" x14ac:dyDescent="0.55000000000000004">
      <c r="A34967" s="2" t="s">
        <v>7</v>
      </c>
    </row>
    <row r="34968" spans="1:20" x14ac:dyDescent="0.55000000000000004">
      <c r="A34968" s="2" t="s">
        <v>4</v>
      </c>
    </row>
    <row r="34969" spans="1:20" x14ac:dyDescent="0.55000000000000004">
      <c r="A34969" s="2" t="s">
        <v>7</v>
      </c>
    </row>
    <row r="34970" spans="1:20" x14ac:dyDescent="0.55000000000000004">
      <c r="A34970" s="2" t="s">
        <v>4</v>
      </c>
    </row>
    <row r="34971" spans="1:20" x14ac:dyDescent="0.55000000000000004">
      <c r="A34971" s="2" t="s">
        <v>4</v>
      </c>
    </row>
    <row r="34972" spans="1:20" x14ac:dyDescent="0.55000000000000004">
      <c r="A34972" s="2" t="s">
        <v>8</v>
      </c>
    </row>
    <row r="34973" spans="1:20" x14ac:dyDescent="0.55000000000000004">
      <c r="A34973" s="2" t="s">
        <v>3</v>
      </c>
    </row>
    <row r="34974" spans="1:20" x14ac:dyDescent="0.55000000000000004">
      <c r="A34974" s="2" t="s">
        <v>14</v>
      </c>
      <c r="B34974" s="2"/>
      <c r="C34974" s="2"/>
      <c r="D34974" s="2"/>
      <c r="E34974" s="2"/>
      <c r="F34974" s="2"/>
      <c r="G34974" s="2"/>
      <c r="H34974" s="2"/>
      <c r="I34974" s="2"/>
      <c r="J34974" s="2"/>
      <c r="K34974" s="2"/>
      <c r="L34974" s="2"/>
      <c r="M34974" s="2"/>
      <c r="N34974" s="2"/>
      <c r="O34974" s="2"/>
      <c r="P34974" s="2"/>
      <c r="Q34974" s="2"/>
      <c r="R34974" s="2"/>
      <c r="S34974" s="2"/>
      <c r="T34974" s="2"/>
    </row>
    <row r="34975" spans="1:20" x14ac:dyDescent="0.55000000000000004">
      <c r="A34975" s="2" t="s">
        <v>6</v>
      </c>
    </row>
    <row r="34976" spans="1:20" x14ac:dyDescent="0.55000000000000004">
      <c r="A34976" s="2" t="s">
        <v>6</v>
      </c>
    </row>
    <row r="34977" spans="1:20" x14ac:dyDescent="0.55000000000000004">
      <c r="A34977" s="2" t="s">
        <v>4</v>
      </c>
    </row>
    <row r="34978" spans="1:20" x14ac:dyDescent="0.55000000000000004">
      <c r="A34978" s="2" t="s">
        <v>7</v>
      </c>
    </row>
    <row r="34979" spans="1:20" x14ac:dyDescent="0.55000000000000004">
      <c r="A34979" s="2" t="s">
        <v>3</v>
      </c>
    </row>
    <row r="34980" spans="1:20" x14ac:dyDescent="0.55000000000000004">
      <c r="A34980" s="2" t="s">
        <v>4</v>
      </c>
    </row>
    <row r="34981" spans="1:20" x14ac:dyDescent="0.55000000000000004">
      <c r="A34981" s="2" t="s">
        <v>13</v>
      </c>
    </row>
    <row r="34982" spans="1:20" x14ac:dyDescent="0.55000000000000004">
      <c r="A34982" s="2" t="s">
        <v>6</v>
      </c>
    </row>
    <row r="34983" spans="1:20" x14ac:dyDescent="0.55000000000000004">
      <c r="A34983" s="2" t="s">
        <v>6</v>
      </c>
    </row>
    <row r="34984" spans="1:20" x14ac:dyDescent="0.55000000000000004">
      <c r="A34984" s="2" t="s">
        <v>4</v>
      </c>
    </row>
    <row r="34985" spans="1:20" x14ac:dyDescent="0.55000000000000004">
      <c r="A34985" s="2" t="s">
        <v>14</v>
      </c>
    </row>
    <row r="34986" spans="1:20" x14ac:dyDescent="0.55000000000000004">
      <c r="A34986" s="2" t="s">
        <v>6</v>
      </c>
      <c r="B34986" s="2"/>
      <c r="C34986" s="2"/>
      <c r="D34986" s="2"/>
      <c r="E34986" s="2"/>
      <c r="F34986" s="2"/>
      <c r="G34986" s="2"/>
      <c r="H34986" s="2"/>
      <c r="I34986" s="2"/>
      <c r="J34986" s="2"/>
      <c r="K34986" s="2"/>
      <c r="L34986" s="2"/>
      <c r="M34986" s="2"/>
      <c r="N34986" s="2"/>
      <c r="O34986" s="2"/>
      <c r="P34986" s="2"/>
      <c r="Q34986" s="2"/>
      <c r="R34986" s="2"/>
      <c r="S34986" s="2"/>
      <c r="T34986" s="2"/>
    </row>
    <row r="34987" spans="1:20" x14ac:dyDescent="0.55000000000000004">
      <c r="A34987" s="2" t="s">
        <v>3</v>
      </c>
    </row>
    <row r="34988" spans="1:20" x14ac:dyDescent="0.55000000000000004">
      <c r="A34988" s="2" t="s">
        <v>3</v>
      </c>
      <c r="B34988" s="2"/>
      <c r="C34988" s="2"/>
      <c r="D34988" s="2"/>
      <c r="E34988" s="2"/>
      <c r="F34988" s="2"/>
      <c r="G34988" s="2"/>
      <c r="H34988" s="2"/>
      <c r="I34988" s="2"/>
      <c r="J34988" s="2"/>
      <c r="K34988" s="2"/>
      <c r="L34988" s="2"/>
      <c r="M34988" s="2"/>
      <c r="N34988" s="2"/>
      <c r="O34988" s="2"/>
      <c r="P34988" s="2"/>
      <c r="Q34988" s="2"/>
      <c r="R34988" s="2"/>
      <c r="S34988" s="2"/>
      <c r="T34988" s="2"/>
    </row>
    <row r="34989" spans="1:20" x14ac:dyDescent="0.55000000000000004">
      <c r="A34989" s="2" t="s">
        <v>4</v>
      </c>
    </row>
    <row r="34990" spans="1:20" x14ac:dyDescent="0.55000000000000004">
      <c r="A34990" s="2" t="s">
        <v>8</v>
      </c>
    </row>
    <row r="34991" spans="1:20" x14ac:dyDescent="0.55000000000000004">
      <c r="A34991" s="2" t="s">
        <v>8</v>
      </c>
    </row>
    <row r="34992" spans="1:20" x14ac:dyDescent="0.55000000000000004">
      <c r="A34992" s="2" t="s">
        <v>8</v>
      </c>
    </row>
    <row r="34993" spans="1:20" x14ac:dyDescent="0.55000000000000004">
      <c r="A34993" s="2" t="s">
        <v>10</v>
      </c>
    </row>
    <row r="34994" spans="1:20" x14ac:dyDescent="0.55000000000000004">
      <c r="A34994" s="2" t="s">
        <v>9</v>
      </c>
      <c r="B34994" s="2"/>
      <c r="C34994" s="2"/>
      <c r="D34994" s="2"/>
      <c r="E34994" s="2"/>
      <c r="F34994" s="2"/>
      <c r="G34994" s="2"/>
      <c r="H34994" s="2"/>
      <c r="I34994" s="2"/>
      <c r="J34994" s="2"/>
      <c r="K34994" s="2"/>
      <c r="L34994" s="2"/>
      <c r="M34994" s="2"/>
      <c r="N34994" s="2"/>
      <c r="O34994" s="2"/>
      <c r="P34994" s="2"/>
      <c r="Q34994" s="2"/>
      <c r="R34994" s="2"/>
      <c r="S34994" s="2"/>
      <c r="T34994" s="2"/>
    </row>
    <row r="34995" spans="1:20" x14ac:dyDescent="0.55000000000000004">
      <c r="A34995" s="2" t="s">
        <v>7</v>
      </c>
    </row>
    <row r="34996" spans="1:20" x14ac:dyDescent="0.55000000000000004">
      <c r="A34996" s="2" t="s">
        <v>8</v>
      </c>
    </row>
    <row r="34997" spans="1:20" x14ac:dyDescent="0.55000000000000004">
      <c r="A34997" s="2" t="s">
        <v>3</v>
      </c>
    </row>
    <row r="34998" spans="1:20" x14ac:dyDescent="0.55000000000000004">
      <c r="A34998" s="2" t="s">
        <v>4</v>
      </c>
      <c r="B34998" s="2"/>
      <c r="C34998" s="2"/>
      <c r="D34998" s="2"/>
      <c r="E34998" s="2"/>
      <c r="F34998" s="2"/>
      <c r="G34998" s="2"/>
      <c r="H34998" s="2"/>
      <c r="I34998" s="2"/>
      <c r="J34998" s="2"/>
      <c r="K34998" s="2"/>
      <c r="L34998" s="2"/>
      <c r="M34998" s="2"/>
      <c r="N34998" s="2"/>
      <c r="O34998" s="2"/>
      <c r="P34998" s="2"/>
      <c r="Q34998" s="2"/>
      <c r="R34998" s="2"/>
      <c r="S34998" s="2"/>
      <c r="T34998" s="2"/>
    </row>
    <row r="34999" spans="1:20" x14ac:dyDescent="0.55000000000000004">
      <c r="A34999" s="2" t="s">
        <v>3</v>
      </c>
      <c r="B34999" s="2"/>
      <c r="C34999" s="2"/>
      <c r="D34999" s="2"/>
      <c r="E34999" s="2"/>
      <c r="F34999" s="2"/>
      <c r="G34999" s="2"/>
      <c r="H34999" s="2"/>
      <c r="I34999" s="2"/>
      <c r="J34999" s="2"/>
      <c r="K34999" s="2"/>
      <c r="L34999" s="2"/>
      <c r="M34999" s="2"/>
      <c r="N34999" s="2"/>
      <c r="O34999" s="2"/>
      <c r="P34999" s="2"/>
      <c r="Q34999" s="2"/>
      <c r="R34999" s="2"/>
      <c r="S34999" s="2"/>
      <c r="T34999" s="2"/>
    </row>
    <row r="35000" spans="1:20" x14ac:dyDescent="0.55000000000000004">
      <c r="A35000" s="2" t="s">
        <v>4</v>
      </c>
    </row>
    <row r="35001" spans="1:20" x14ac:dyDescent="0.55000000000000004">
      <c r="A35001" s="2" t="s">
        <v>10</v>
      </c>
    </row>
    <row r="35002" spans="1:20" x14ac:dyDescent="0.55000000000000004">
      <c r="A35002" s="2" t="s">
        <v>4</v>
      </c>
      <c r="B35002" s="2"/>
      <c r="C35002" s="2"/>
      <c r="D35002" s="2"/>
      <c r="E35002" s="2"/>
      <c r="F35002" s="2"/>
      <c r="G35002" s="2"/>
      <c r="H35002" s="2"/>
      <c r="I35002" s="2"/>
      <c r="J35002" s="2"/>
      <c r="K35002" s="2"/>
      <c r="L35002" s="2"/>
      <c r="M35002" s="2"/>
      <c r="N35002" s="2"/>
      <c r="O35002" s="2"/>
      <c r="P35002" s="2"/>
      <c r="Q35002" s="2"/>
      <c r="R35002" s="2"/>
      <c r="S35002" s="2"/>
      <c r="T35002" s="2"/>
    </row>
    <row r="35003" spans="1:20" x14ac:dyDescent="0.55000000000000004">
      <c r="A35003" s="2" t="s">
        <v>3</v>
      </c>
    </row>
    <row r="35004" spans="1:20" x14ac:dyDescent="0.55000000000000004">
      <c r="A35004" s="2" t="s">
        <v>4</v>
      </c>
    </row>
    <row r="35005" spans="1:20" x14ac:dyDescent="0.55000000000000004">
      <c r="A35005" s="2" t="s">
        <v>3</v>
      </c>
    </row>
    <row r="35006" spans="1:20" x14ac:dyDescent="0.55000000000000004">
      <c r="A35006" s="2" t="s">
        <v>9</v>
      </c>
    </row>
    <row r="35007" spans="1:20" x14ac:dyDescent="0.55000000000000004">
      <c r="A35007" s="2" t="s">
        <v>4</v>
      </c>
    </row>
    <row r="35008" spans="1:20" x14ac:dyDescent="0.55000000000000004">
      <c r="A35008" s="2" t="s">
        <v>4</v>
      </c>
      <c r="B35008" s="2"/>
      <c r="C35008" s="2"/>
      <c r="D35008" s="2"/>
      <c r="E35008" s="2"/>
      <c r="F35008" s="2"/>
      <c r="G35008" s="2"/>
      <c r="H35008" s="2"/>
      <c r="I35008" s="2"/>
      <c r="J35008" s="2"/>
      <c r="K35008" s="2"/>
      <c r="L35008" s="2"/>
      <c r="M35008" s="2"/>
      <c r="N35008" s="2"/>
      <c r="O35008" s="2"/>
      <c r="P35008" s="2"/>
      <c r="Q35008" s="2"/>
      <c r="R35008" s="2"/>
      <c r="S35008" s="2"/>
      <c r="T35008" s="2"/>
    </row>
    <row r="35009" spans="1:20" x14ac:dyDescent="0.55000000000000004">
      <c r="A35009" s="2" t="s">
        <v>8</v>
      </c>
      <c r="B35009" s="2"/>
      <c r="C35009" s="2"/>
      <c r="D35009" s="2"/>
      <c r="E35009" s="2"/>
      <c r="F35009" s="2"/>
      <c r="G35009" s="2"/>
      <c r="H35009" s="2"/>
      <c r="I35009" s="2"/>
      <c r="J35009" s="2"/>
      <c r="K35009" s="2"/>
      <c r="L35009" s="2"/>
      <c r="M35009" s="2"/>
      <c r="N35009" s="2"/>
      <c r="O35009" s="2"/>
      <c r="P35009" s="2"/>
      <c r="Q35009" s="2"/>
      <c r="R35009" s="2"/>
      <c r="S35009" s="2"/>
      <c r="T35009" s="2"/>
    </row>
    <row r="35010" spans="1:20" x14ac:dyDescent="0.55000000000000004">
      <c r="A35010" s="2" t="s">
        <v>3</v>
      </c>
    </row>
    <row r="35011" spans="1:20" x14ac:dyDescent="0.55000000000000004">
      <c r="A35011" s="2" t="s">
        <v>2</v>
      </c>
    </row>
    <row r="35012" spans="1:20" x14ac:dyDescent="0.55000000000000004">
      <c r="A35012" s="2" t="s">
        <v>2</v>
      </c>
      <c r="B35012" s="2"/>
      <c r="C35012" s="2"/>
      <c r="D35012" s="2"/>
      <c r="E35012" s="2"/>
      <c r="F35012" s="2"/>
      <c r="G35012" s="2"/>
      <c r="H35012" s="2"/>
      <c r="I35012" s="2"/>
      <c r="J35012" s="2"/>
      <c r="K35012" s="2"/>
      <c r="L35012" s="2"/>
      <c r="M35012" s="2"/>
      <c r="N35012" s="2"/>
      <c r="O35012" s="2"/>
      <c r="P35012" s="2"/>
      <c r="Q35012" s="2"/>
      <c r="R35012" s="2"/>
      <c r="S35012" s="2"/>
      <c r="T35012" s="2"/>
    </row>
    <row r="35013" spans="1:20" x14ac:dyDescent="0.55000000000000004">
      <c r="A35013" s="2" t="s">
        <v>2</v>
      </c>
    </row>
    <row r="35014" spans="1:20" x14ac:dyDescent="0.55000000000000004">
      <c r="A35014" s="2" t="s">
        <v>2</v>
      </c>
    </row>
    <row r="35015" spans="1:20" x14ac:dyDescent="0.55000000000000004">
      <c r="A35015" s="2" t="s">
        <v>1</v>
      </c>
    </row>
    <row r="35016" spans="1:20" x14ac:dyDescent="0.55000000000000004">
      <c r="A35016" s="2" t="s">
        <v>14</v>
      </c>
    </row>
    <row r="35017" spans="1:20" x14ac:dyDescent="0.55000000000000004">
      <c r="A35017" s="2" t="s">
        <v>3</v>
      </c>
      <c r="B35017" s="2"/>
      <c r="C35017" s="2"/>
      <c r="D35017" s="2"/>
      <c r="E35017" s="2"/>
      <c r="F35017" s="2"/>
      <c r="G35017" s="2"/>
      <c r="H35017" s="2"/>
      <c r="I35017" s="2"/>
      <c r="J35017" s="2"/>
      <c r="K35017" s="2"/>
      <c r="L35017" s="2"/>
      <c r="M35017" s="2"/>
      <c r="N35017" s="2"/>
      <c r="O35017" s="2"/>
      <c r="P35017" s="2"/>
      <c r="Q35017" s="2"/>
      <c r="R35017" s="2"/>
      <c r="S35017" s="2"/>
      <c r="T35017" s="2"/>
    </row>
    <row r="35018" spans="1:20" x14ac:dyDescent="0.55000000000000004">
      <c r="A35018" s="2" t="s">
        <v>3</v>
      </c>
    </row>
    <row r="35019" spans="1:20" x14ac:dyDescent="0.55000000000000004">
      <c r="A35019" s="2" t="s">
        <v>14</v>
      </c>
    </row>
    <row r="35020" spans="1:20" x14ac:dyDescent="0.55000000000000004">
      <c r="A35020" s="2" t="s">
        <v>9</v>
      </c>
    </row>
    <row r="35021" spans="1:20" x14ac:dyDescent="0.55000000000000004">
      <c r="A35021" s="2" t="s">
        <v>2</v>
      </c>
    </row>
    <row r="35022" spans="1:20" x14ac:dyDescent="0.55000000000000004">
      <c r="A35022" s="2" t="s">
        <v>11</v>
      </c>
    </row>
    <row r="35023" spans="1:20" x14ac:dyDescent="0.55000000000000004">
      <c r="A35023" s="2" t="s">
        <v>3</v>
      </c>
    </row>
    <row r="35024" spans="1:20" x14ac:dyDescent="0.55000000000000004">
      <c r="A35024" s="2" t="s">
        <v>4</v>
      </c>
    </row>
    <row r="35025" spans="1:20" x14ac:dyDescent="0.55000000000000004">
      <c r="A35025" s="2" t="s">
        <v>6</v>
      </c>
    </row>
    <row r="35026" spans="1:20" x14ac:dyDescent="0.55000000000000004">
      <c r="A35026" s="2" t="s">
        <v>4</v>
      </c>
    </row>
    <row r="35027" spans="1:20" x14ac:dyDescent="0.55000000000000004">
      <c r="A35027" s="2" t="s">
        <v>7</v>
      </c>
    </row>
    <row r="35028" spans="1:20" x14ac:dyDescent="0.55000000000000004">
      <c r="A35028" s="2" t="s">
        <v>4</v>
      </c>
      <c r="B35028" s="2"/>
      <c r="C35028" s="2"/>
      <c r="D35028" s="2"/>
      <c r="E35028" s="2"/>
      <c r="F35028" s="2"/>
      <c r="G35028" s="2"/>
      <c r="H35028" s="2"/>
      <c r="I35028" s="2"/>
      <c r="J35028" s="2"/>
      <c r="K35028" s="2"/>
      <c r="L35028" s="2"/>
      <c r="M35028" s="2"/>
      <c r="N35028" s="2"/>
      <c r="O35028" s="2"/>
      <c r="P35028" s="2"/>
      <c r="Q35028" s="2"/>
      <c r="R35028" s="2"/>
      <c r="S35028" s="2"/>
      <c r="T35028" s="2"/>
    </row>
    <row r="35029" spans="1:20" x14ac:dyDescent="0.55000000000000004">
      <c r="A35029" s="2" t="s">
        <v>8</v>
      </c>
    </row>
    <row r="35030" spans="1:20" x14ac:dyDescent="0.55000000000000004">
      <c r="A35030" s="2" t="s">
        <v>4</v>
      </c>
      <c r="B35030" s="2"/>
      <c r="C35030" s="2"/>
      <c r="D35030" s="2"/>
      <c r="E35030" s="2"/>
      <c r="F35030" s="2"/>
      <c r="G35030" s="2"/>
      <c r="H35030" s="2"/>
      <c r="I35030" s="2"/>
      <c r="J35030" s="2"/>
      <c r="K35030" s="2"/>
      <c r="L35030" s="2"/>
      <c r="M35030" s="2"/>
      <c r="N35030" s="2"/>
      <c r="O35030" s="2"/>
      <c r="P35030" s="2"/>
      <c r="Q35030" s="2"/>
      <c r="R35030" s="2"/>
      <c r="S35030" s="2"/>
      <c r="T35030" s="2"/>
    </row>
    <row r="35031" spans="1:20" x14ac:dyDescent="0.55000000000000004">
      <c r="A35031" s="2" t="s">
        <v>8</v>
      </c>
    </row>
    <row r="35032" spans="1:20" x14ac:dyDescent="0.55000000000000004">
      <c r="A35032" s="2" t="s">
        <v>3</v>
      </c>
    </row>
    <row r="35033" spans="1:20" x14ac:dyDescent="0.55000000000000004">
      <c r="A35033" s="2" t="s">
        <v>3</v>
      </c>
    </row>
    <row r="35034" spans="1:20" x14ac:dyDescent="0.55000000000000004">
      <c r="A35034" s="2" t="s">
        <v>10</v>
      </c>
    </row>
    <row r="35035" spans="1:20" x14ac:dyDescent="0.55000000000000004">
      <c r="A35035" s="2" t="s">
        <v>4</v>
      </c>
      <c r="B35035" s="2"/>
      <c r="C35035" s="2"/>
      <c r="D35035" s="2"/>
      <c r="E35035" s="2"/>
      <c r="F35035" s="2"/>
      <c r="G35035" s="2"/>
      <c r="H35035" s="2"/>
      <c r="I35035" s="2"/>
      <c r="J35035" s="2"/>
      <c r="K35035" s="2"/>
      <c r="L35035" s="2"/>
      <c r="M35035" s="2"/>
      <c r="N35035" s="2"/>
      <c r="O35035" s="2"/>
      <c r="P35035" s="2"/>
      <c r="Q35035" s="2"/>
      <c r="R35035" s="2"/>
      <c r="S35035" s="2"/>
      <c r="T35035" s="2"/>
    </row>
    <row r="35036" spans="1:20" x14ac:dyDescent="0.55000000000000004">
      <c r="A35036" s="2" t="s">
        <v>4</v>
      </c>
    </row>
    <row r="35037" spans="1:20" x14ac:dyDescent="0.55000000000000004">
      <c r="A35037" s="2" t="s">
        <v>8</v>
      </c>
      <c r="B35037" s="2"/>
      <c r="C35037" s="2"/>
      <c r="D35037" s="2"/>
      <c r="E35037" s="2"/>
      <c r="F35037" s="2"/>
      <c r="G35037" s="2"/>
      <c r="H35037" s="2"/>
      <c r="I35037" s="2"/>
      <c r="J35037" s="2"/>
      <c r="K35037" s="2"/>
      <c r="L35037" s="2"/>
      <c r="M35037" s="2"/>
      <c r="N35037" s="2"/>
      <c r="O35037" s="2"/>
      <c r="P35037" s="2"/>
      <c r="Q35037" s="2"/>
      <c r="R35037" s="2"/>
      <c r="S35037" s="2"/>
      <c r="T35037" s="2"/>
    </row>
    <row r="35038" spans="1:20" x14ac:dyDescent="0.55000000000000004">
      <c r="A35038" s="2" t="s">
        <v>8</v>
      </c>
    </row>
    <row r="35039" spans="1:20" x14ac:dyDescent="0.55000000000000004">
      <c r="A35039" s="2" t="s">
        <v>4</v>
      </c>
    </row>
    <row r="35040" spans="1:20" x14ac:dyDescent="0.55000000000000004">
      <c r="A35040" s="2" t="s">
        <v>3</v>
      </c>
      <c r="B35040" s="2"/>
      <c r="C35040" s="2"/>
      <c r="D35040" s="2"/>
      <c r="E35040" s="2"/>
      <c r="F35040" s="2"/>
      <c r="G35040" s="2"/>
      <c r="H35040" s="2"/>
      <c r="I35040" s="2"/>
      <c r="J35040" s="2"/>
      <c r="K35040" s="2"/>
      <c r="L35040" s="2"/>
      <c r="M35040" s="2"/>
      <c r="N35040" s="2"/>
      <c r="O35040" s="2"/>
      <c r="P35040" s="2"/>
      <c r="Q35040" s="2"/>
      <c r="R35040" s="2"/>
      <c r="S35040" s="2"/>
      <c r="T35040" s="2"/>
    </row>
    <row r="35041" spans="1:20" x14ac:dyDescent="0.55000000000000004">
      <c r="A35041" s="2" t="s">
        <v>3</v>
      </c>
    </row>
    <row r="35042" spans="1:20" x14ac:dyDescent="0.55000000000000004">
      <c r="A35042" s="2" t="s">
        <v>13</v>
      </c>
    </row>
    <row r="35043" spans="1:20" x14ac:dyDescent="0.55000000000000004">
      <c r="A35043" s="2" t="s">
        <v>7</v>
      </c>
    </row>
    <row r="35044" spans="1:20" x14ac:dyDescent="0.55000000000000004">
      <c r="A35044" s="2" t="s">
        <v>4</v>
      </c>
      <c r="B35044" s="2"/>
      <c r="C35044" s="2"/>
      <c r="D35044" s="2"/>
      <c r="E35044" s="2"/>
      <c r="F35044" s="2"/>
      <c r="G35044" s="2"/>
      <c r="H35044" s="2"/>
      <c r="I35044" s="2"/>
      <c r="J35044" s="2"/>
      <c r="K35044" s="2"/>
      <c r="L35044" s="2"/>
      <c r="M35044" s="2"/>
      <c r="N35044" s="2"/>
      <c r="O35044" s="2"/>
      <c r="P35044" s="2"/>
      <c r="Q35044" s="2"/>
      <c r="R35044" s="2"/>
      <c r="S35044" s="2"/>
      <c r="T35044" s="2"/>
    </row>
    <row r="35045" spans="1:20" x14ac:dyDescent="0.55000000000000004">
      <c r="A35045" s="2" t="s">
        <v>4</v>
      </c>
    </row>
    <row r="35046" spans="1:20" x14ac:dyDescent="0.55000000000000004">
      <c r="A35046" s="2" t="s">
        <v>4</v>
      </c>
    </row>
    <row r="35047" spans="1:20" x14ac:dyDescent="0.55000000000000004">
      <c r="A35047" s="2" t="s">
        <v>8</v>
      </c>
    </row>
    <row r="35048" spans="1:20" x14ac:dyDescent="0.55000000000000004">
      <c r="A35048" s="2" t="s">
        <v>7</v>
      </c>
    </row>
    <row r="35049" spans="1:20" x14ac:dyDescent="0.55000000000000004">
      <c r="A35049" s="2" t="s">
        <v>8</v>
      </c>
    </row>
    <row r="35050" spans="1:20" x14ac:dyDescent="0.55000000000000004">
      <c r="A35050" s="2" t="s">
        <v>14</v>
      </c>
    </row>
    <row r="35051" spans="1:20" x14ac:dyDescent="0.55000000000000004">
      <c r="A35051" s="2" t="s">
        <v>6</v>
      </c>
    </row>
    <row r="35052" spans="1:20" x14ac:dyDescent="0.55000000000000004">
      <c r="A35052" s="2" t="s">
        <v>4</v>
      </c>
    </row>
    <row r="35053" spans="1:20" x14ac:dyDescent="0.55000000000000004">
      <c r="A35053" s="2" t="s">
        <v>4</v>
      </c>
    </row>
    <row r="35054" spans="1:20" x14ac:dyDescent="0.55000000000000004">
      <c r="A35054" s="2" t="s">
        <v>3</v>
      </c>
      <c r="B35054" s="2"/>
      <c r="C35054" s="2"/>
      <c r="D35054" s="2"/>
      <c r="E35054" s="2"/>
      <c r="F35054" s="2"/>
      <c r="G35054" s="2"/>
      <c r="H35054" s="2"/>
      <c r="I35054" s="2"/>
      <c r="J35054" s="2"/>
      <c r="K35054" s="2"/>
      <c r="L35054" s="2"/>
      <c r="M35054" s="2"/>
      <c r="N35054" s="2"/>
      <c r="O35054" s="2"/>
      <c r="P35054" s="2"/>
      <c r="Q35054" s="2"/>
      <c r="R35054" s="2"/>
      <c r="S35054" s="2"/>
      <c r="T35054" s="2"/>
    </row>
    <row r="35055" spans="1:20" x14ac:dyDescent="0.55000000000000004">
      <c r="A35055" s="2" t="s">
        <v>8</v>
      </c>
    </row>
    <row r="35056" spans="1:20" x14ac:dyDescent="0.55000000000000004">
      <c r="A35056" s="2" t="s">
        <v>8</v>
      </c>
    </row>
    <row r="35057" spans="1:20" x14ac:dyDescent="0.55000000000000004">
      <c r="A35057" s="2" t="s">
        <v>4</v>
      </c>
    </row>
    <row r="35058" spans="1:20" x14ac:dyDescent="0.55000000000000004">
      <c r="A35058" s="2" t="s">
        <v>14</v>
      </c>
    </row>
    <row r="35059" spans="1:20" x14ac:dyDescent="0.55000000000000004">
      <c r="A35059" s="2" t="s">
        <v>4</v>
      </c>
      <c r="B35059" s="2"/>
      <c r="C35059" s="2"/>
      <c r="D35059" s="2"/>
      <c r="E35059" s="2"/>
      <c r="F35059" s="2"/>
      <c r="G35059" s="2"/>
      <c r="H35059" s="2"/>
      <c r="I35059" s="2"/>
      <c r="J35059" s="2"/>
      <c r="K35059" s="2"/>
      <c r="L35059" s="2"/>
      <c r="M35059" s="2"/>
      <c r="N35059" s="2"/>
      <c r="O35059" s="2"/>
      <c r="P35059" s="2"/>
      <c r="Q35059" s="2"/>
      <c r="R35059" s="2"/>
      <c r="S35059" s="2"/>
      <c r="T35059" s="2"/>
    </row>
    <row r="35060" spans="1:20" x14ac:dyDescent="0.55000000000000004">
      <c r="A35060" s="2" t="s">
        <v>8</v>
      </c>
      <c r="B35060" s="2"/>
      <c r="C35060" s="2"/>
      <c r="D35060" s="2"/>
      <c r="E35060" s="2"/>
      <c r="F35060" s="2"/>
      <c r="G35060" s="2"/>
      <c r="H35060" s="2"/>
      <c r="I35060" s="2"/>
      <c r="J35060" s="2"/>
      <c r="K35060" s="2"/>
      <c r="L35060" s="2"/>
      <c r="M35060" s="2"/>
      <c r="N35060" s="2"/>
      <c r="O35060" s="2"/>
      <c r="P35060" s="2"/>
      <c r="Q35060" s="2"/>
      <c r="R35060" s="2"/>
      <c r="S35060" s="2"/>
      <c r="T35060" s="2"/>
    </row>
    <row r="35061" spans="1:20" x14ac:dyDescent="0.55000000000000004">
      <c r="A35061" s="2" t="s">
        <v>8</v>
      </c>
      <c r="B35061" s="2"/>
      <c r="C35061" s="2"/>
      <c r="D35061" s="2"/>
      <c r="E35061" s="2"/>
      <c r="F35061" s="2"/>
      <c r="G35061" s="2"/>
      <c r="H35061" s="2"/>
      <c r="I35061" s="2"/>
      <c r="J35061" s="2"/>
      <c r="K35061" s="2"/>
      <c r="L35061" s="2"/>
      <c r="M35061" s="2"/>
      <c r="N35061" s="2"/>
      <c r="O35061" s="2"/>
      <c r="P35061" s="2"/>
      <c r="Q35061" s="2"/>
      <c r="R35061" s="2"/>
      <c r="S35061" s="2"/>
      <c r="T35061" s="2"/>
    </row>
    <row r="35062" spans="1:20" x14ac:dyDescent="0.55000000000000004">
      <c r="A35062" s="2" t="s">
        <v>8</v>
      </c>
      <c r="B35062" s="2"/>
      <c r="C35062" s="2"/>
      <c r="D35062" s="2"/>
      <c r="E35062" s="2"/>
      <c r="F35062" s="2"/>
      <c r="G35062" s="2"/>
      <c r="H35062" s="2"/>
      <c r="I35062" s="2"/>
      <c r="J35062" s="2"/>
      <c r="K35062" s="2"/>
      <c r="L35062" s="2"/>
      <c r="M35062" s="2"/>
      <c r="N35062" s="2"/>
      <c r="O35062" s="2"/>
      <c r="P35062" s="2"/>
      <c r="Q35062" s="2"/>
      <c r="R35062" s="2"/>
      <c r="S35062" s="2"/>
      <c r="T35062" s="2"/>
    </row>
    <row r="35063" spans="1:20" x14ac:dyDescent="0.55000000000000004">
      <c r="A35063" s="2" t="s">
        <v>8</v>
      </c>
      <c r="B35063" s="2"/>
      <c r="C35063" s="2"/>
      <c r="D35063" s="2"/>
      <c r="E35063" s="2"/>
      <c r="F35063" s="2"/>
      <c r="G35063" s="2"/>
      <c r="H35063" s="2"/>
      <c r="I35063" s="2"/>
      <c r="J35063" s="2"/>
      <c r="K35063" s="2"/>
      <c r="L35063" s="2"/>
      <c r="M35063" s="2"/>
      <c r="N35063" s="2"/>
      <c r="O35063" s="2"/>
      <c r="P35063" s="2"/>
      <c r="Q35063" s="2"/>
      <c r="R35063" s="2"/>
      <c r="S35063" s="2"/>
      <c r="T35063" s="2"/>
    </row>
    <row r="35064" spans="1:20" x14ac:dyDescent="0.55000000000000004">
      <c r="A35064" s="2" t="s">
        <v>2</v>
      </c>
      <c r="B35064" s="2"/>
      <c r="C35064" s="2"/>
      <c r="D35064" s="2"/>
      <c r="E35064" s="2"/>
      <c r="F35064" s="2"/>
      <c r="G35064" s="2"/>
      <c r="H35064" s="2"/>
      <c r="I35064" s="2"/>
      <c r="J35064" s="2"/>
      <c r="K35064" s="2"/>
      <c r="L35064" s="2"/>
      <c r="M35064" s="2"/>
      <c r="N35064" s="2"/>
      <c r="O35064" s="2"/>
      <c r="P35064" s="2"/>
      <c r="Q35064" s="2"/>
      <c r="R35064" s="2"/>
      <c r="S35064" s="2"/>
      <c r="T35064" s="2"/>
    </row>
    <row r="35065" spans="1:20" x14ac:dyDescent="0.55000000000000004">
      <c r="A35065" s="2" t="s">
        <v>8</v>
      </c>
      <c r="B35065" s="2"/>
      <c r="C35065" s="2"/>
      <c r="D35065" s="2"/>
      <c r="E35065" s="2"/>
      <c r="F35065" s="2"/>
      <c r="G35065" s="2"/>
      <c r="H35065" s="2"/>
      <c r="I35065" s="2"/>
      <c r="J35065" s="2"/>
      <c r="K35065" s="2"/>
      <c r="L35065" s="2"/>
      <c r="M35065" s="2"/>
      <c r="N35065" s="2"/>
      <c r="O35065" s="2"/>
      <c r="P35065" s="2"/>
      <c r="Q35065" s="2"/>
      <c r="R35065" s="2"/>
      <c r="S35065" s="2"/>
      <c r="T35065" s="2"/>
    </row>
    <row r="35066" spans="1:20" x14ac:dyDescent="0.55000000000000004">
      <c r="A35066" s="2" t="s">
        <v>8</v>
      </c>
    </row>
    <row r="35067" spans="1:20" x14ac:dyDescent="0.55000000000000004">
      <c r="A35067" s="2" t="s">
        <v>3</v>
      </c>
      <c r="B35067" s="2"/>
      <c r="C35067" s="2"/>
      <c r="D35067" s="2"/>
      <c r="E35067" s="2"/>
      <c r="F35067" s="2"/>
      <c r="G35067" s="2"/>
      <c r="H35067" s="2"/>
      <c r="I35067" s="2"/>
      <c r="J35067" s="2"/>
      <c r="K35067" s="2"/>
      <c r="L35067" s="2"/>
      <c r="M35067" s="2"/>
      <c r="N35067" s="2"/>
      <c r="O35067" s="2"/>
      <c r="P35067" s="2"/>
      <c r="Q35067" s="2"/>
      <c r="R35067" s="2"/>
      <c r="S35067" s="2"/>
      <c r="T35067" s="2"/>
    </row>
    <row r="35068" spans="1:20" x14ac:dyDescent="0.55000000000000004">
      <c r="A35068" s="2" t="s">
        <v>4</v>
      </c>
    </row>
    <row r="35069" spans="1:20" x14ac:dyDescent="0.55000000000000004">
      <c r="A35069" s="2" t="s">
        <v>8</v>
      </c>
      <c r="B35069" s="2"/>
      <c r="C35069" s="2"/>
      <c r="D35069" s="2"/>
      <c r="E35069" s="2"/>
      <c r="F35069" s="2"/>
      <c r="G35069" s="2"/>
      <c r="H35069" s="2"/>
      <c r="I35069" s="2"/>
      <c r="J35069" s="2"/>
      <c r="K35069" s="2"/>
      <c r="L35069" s="2"/>
      <c r="M35069" s="2"/>
      <c r="N35069" s="2"/>
      <c r="O35069" s="2"/>
      <c r="P35069" s="2"/>
      <c r="Q35069" s="2"/>
      <c r="R35069" s="2"/>
      <c r="S35069" s="2"/>
      <c r="T35069" s="2"/>
    </row>
    <row r="35070" spans="1:20" x14ac:dyDescent="0.55000000000000004">
      <c r="A35070" s="2" t="s">
        <v>2</v>
      </c>
      <c r="B35070" s="2"/>
      <c r="C35070" s="2"/>
      <c r="D35070" s="2"/>
      <c r="E35070" s="2"/>
      <c r="F35070" s="2"/>
      <c r="G35070" s="2"/>
      <c r="H35070" s="2"/>
      <c r="I35070" s="2"/>
      <c r="J35070" s="2"/>
      <c r="K35070" s="2"/>
      <c r="L35070" s="2"/>
      <c r="M35070" s="2"/>
      <c r="N35070" s="2"/>
      <c r="O35070" s="2"/>
      <c r="P35070" s="2"/>
      <c r="Q35070" s="2"/>
      <c r="R35070" s="2"/>
      <c r="S35070" s="2"/>
      <c r="T35070" s="2"/>
    </row>
    <row r="35071" spans="1:20" x14ac:dyDescent="0.55000000000000004">
      <c r="A35071" s="2" t="s">
        <v>4</v>
      </c>
      <c r="B35071" s="2"/>
      <c r="C35071" s="2"/>
      <c r="D35071" s="2"/>
      <c r="E35071" s="2"/>
      <c r="F35071" s="2"/>
      <c r="G35071" s="2"/>
      <c r="H35071" s="2"/>
      <c r="I35071" s="2"/>
      <c r="J35071" s="2"/>
      <c r="K35071" s="2"/>
      <c r="L35071" s="2"/>
      <c r="M35071" s="2"/>
      <c r="N35071" s="2"/>
      <c r="O35071" s="2"/>
      <c r="P35071" s="2"/>
      <c r="Q35071" s="2"/>
      <c r="R35071" s="2"/>
      <c r="S35071" s="2"/>
      <c r="T35071" s="2"/>
    </row>
    <row r="35072" spans="1:20" x14ac:dyDescent="0.55000000000000004">
      <c r="A35072" s="2" t="s">
        <v>8</v>
      </c>
      <c r="B35072" s="2"/>
      <c r="C35072" s="2"/>
      <c r="D35072" s="2"/>
      <c r="E35072" s="2"/>
      <c r="F35072" s="2"/>
      <c r="G35072" s="2"/>
      <c r="H35072" s="2"/>
      <c r="I35072" s="2"/>
      <c r="J35072" s="2"/>
      <c r="K35072" s="2"/>
      <c r="L35072" s="2"/>
      <c r="M35072" s="2"/>
      <c r="N35072" s="2"/>
      <c r="O35072" s="2"/>
      <c r="P35072" s="2"/>
      <c r="Q35072" s="2"/>
      <c r="R35072" s="2"/>
      <c r="S35072" s="2"/>
      <c r="T35072" s="2"/>
    </row>
    <row r="35073" spans="1:20" x14ac:dyDescent="0.55000000000000004">
      <c r="A35073" s="2" t="s">
        <v>8</v>
      </c>
      <c r="B35073" s="2"/>
      <c r="C35073" s="2"/>
      <c r="D35073" s="2"/>
      <c r="E35073" s="2"/>
      <c r="F35073" s="2"/>
      <c r="G35073" s="2"/>
      <c r="H35073" s="2"/>
      <c r="I35073" s="2"/>
      <c r="J35073" s="2"/>
      <c r="K35073" s="2"/>
      <c r="L35073" s="2"/>
      <c r="M35073" s="2"/>
      <c r="N35073" s="2"/>
      <c r="O35073" s="2"/>
      <c r="P35073" s="2"/>
      <c r="Q35073" s="2"/>
      <c r="R35073" s="2"/>
      <c r="S35073" s="2"/>
      <c r="T35073" s="2"/>
    </row>
    <row r="35074" spans="1:20" x14ac:dyDescent="0.55000000000000004">
      <c r="A35074" s="2" t="s">
        <v>4</v>
      </c>
      <c r="B35074" s="2"/>
      <c r="C35074" s="2"/>
      <c r="D35074" s="2"/>
      <c r="E35074" s="2"/>
      <c r="F35074" s="2"/>
      <c r="G35074" s="2"/>
      <c r="H35074" s="2"/>
      <c r="I35074" s="2"/>
      <c r="J35074" s="2"/>
      <c r="K35074" s="2"/>
      <c r="L35074" s="2"/>
      <c r="M35074" s="2"/>
      <c r="N35074" s="2"/>
      <c r="O35074" s="2"/>
      <c r="P35074" s="2"/>
      <c r="Q35074" s="2"/>
      <c r="R35074" s="2"/>
      <c r="S35074" s="2"/>
      <c r="T35074" s="2"/>
    </row>
    <row r="35075" spans="1:20" x14ac:dyDescent="0.55000000000000004">
      <c r="A35075" s="2" t="s">
        <v>14</v>
      </c>
    </row>
    <row r="35076" spans="1:20" x14ac:dyDescent="0.55000000000000004">
      <c r="A35076" s="2" t="s">
        <v>14</v>
      </c>
      <c r="B35076" s="2"/>
      <c r="C35076" s="2"/>
      <c r="D35076" s="2"/>
      <c r="E35076" s="2"/>
      <c r="F35076" s="2"/>
      <c r="G35076" s="2"/>
      <c r="H35076" s="2"/>
      <c r="I35076" s="2"/>
      <c r="J35076" s="2"/>
      <c r="K35076" s="2"/>
      <c r="L35076" s="2"/>
      <c r="M35076" s="2"/>
      <c r="N35076" s="2"/>
      <c r="O35076" s="2"/>
      <c r="P35076" s="2"/>
      <c r="Q35076" s="2"/>
      <c r="R35076" s="2"/>
      <c r="S35076" s="2"/>
      <c r="T35076" s="2"/>
    </row>
    <row r="35077" spans="1:20" x14ac:dyDescent="0.55000000000000004">
      <c r="A35077" s="2" t="s">
        <v>14</v>
      </c>
      <c r="B35077" s="2"/>
      <c r="C35077" s="2"/>
      <c r="D35077" s="2"/>
      <c r="E35077" s="2"/>
      <c r="F35077" s="2"/>
      <c r="G35077" s="2"/>
      <c r="H35077" s="2"/>
      <c r="I35077" s="2"/>
      <c r="J35077" s="2"/>
      <c r="K35077" s="2"/>
      <c r="L35077" s="2"/>
      <c r="M35077" s="2"/>
      <c r="N35077" s="2"/>
      <c r="O35077" s="2"/>
      <c r="P35077" s="2"/>
      <c r="Q35077" s="2"/>
      <c r="R35077" s="2"/>
      <c r="S35077" s="2"/>
      <c r="T35077" s="2"/>
    </row>
    <row r="35078" spans="1:20" x14ac:dyDescent="0.55000000000000004">
      <c r="A35078" s="2" t="s">
        <v>8</v>
      </c>
      <c r="B35078" s="2"/>
      <c r="C35078" s="2"/>
      <c r="D35078" s="2"/>
      <c r="E35078" s="2"/>
      <c r="F35078" s="2"/>
      <c r="G35078" s="2"/>
      <c r="H35078" s="2"/>
      <c r="I35078" s="2"/>
      <c r="J35078" s="2"/>
      <c r="K35078" s="2"/>
      <c r="L35078" s="2"/>
      <c r="M35078" s="2"/>
      <c r="N35078" s="2"/>
      <c r="O35078" s="2"/>
      <c r="P35078" s="2"/>
      <c r="Q35078" s="2"/>
      <c r="R35078" s="2"/>
      <c r="S35078" s="2"/>
      <c r="T35078" s="2"/>
    </row>
    <row r="35079" spans="1:20" x14ac:dyDescent="0.55000000000000004">
      <c r="A35079" s="2" t="s">
        <v>6</v>
      </c>
      <c r="B35079" s="2"/>
      <c r="C35079" s="2"/>
      <c r="D35079" s="2"/>
      <c r="E35079" s="2"/>
      <c r="F35079" s="2"/>
      <c r="G35079" s="2"/>
      <c r="H35079" s="2"/>
      <c r="I35079" s="2"/>
      <c r="J35079" s="2"/>
      <c r="K35079" s="2"/>
      <c r="L35079" s="2"/>
      <c r="M35079" s="2"/>
      <c r="N35079" s="2"/>
      <c r="O35079" s="2"/>
      <c r="P35079" s="2"/>
      <c r="Q35079" s="2"/>
      <c r="R35079" s="2"/>
      <c r="S35079" s="2"/>
      <c r="T35079" s="2"/>
    </row>
    <row r="35080" spans="1:20" x14ac:dyDescent="0.55000000000000004">
      <c r="A35080" s="2" t="s">
        <v>14</v>
      </c>
      <c r="B35080" s="2"/>
      <c r="C35080" s="2"/>
      <c r="D35080" s="2"/>
      <c r="E35080" s="2"/>
      <c r="F35080" s="2"/>
      <c r="G35080" s="2"/>
      <c r="H35080" s="2"/>
      <c r="I35080" s="2"/>
      <c r="J35080" s="2"/>
      <c r="K35080" s="2"/>
      <c r="L35080" s="2"/>
      <c r="M35080" s="2"/>
      <c r="N35080" s="2"/>
      <c r="O35080" s="2"/>
      <c r="P35080" s="2"/>
      <c r="Q35080" s="2"/>
      <c r="R35080" s="2"/>
      <c r="S35080" s="2"/>
      <c r="T35080" s="2"/>
    </row>
    <row r="35081" spans="1:20" x14ac:dyDescent="0.55000000000000004">
      <c r="A35081" s="2" t="s">
        <v>6</v>
      </c>
      <c r="B35081" s="2"/>
      <c r="C35081" s="2"/>
      <c r="D35081" s="2"/>
      <c r="E35081" s="2"/>
      <c r="F35081" s="2"/>
      <c r="G35081" s="2"/>
      <c r="H35081" s="2"/>
      <c r="I35081" s="2"/>
      <c r="J35081" s="2"/>
      <c r="K35081" s="2"/>
      <c r="L35081" s="2"/>
      <c r="M35081" s="2"/>
      <c r="N35081" s="2"/>
      <c r="O35081" s="2"/>
      <c r="P35081" s="2"/>
      <c r="Q35081" s="2"/>
      <c r="R35081" s="2"/>
      <c r="S35081" s="2"/>
      <c r="T35081" s="2"/>
    </row>
    <row r="35082" spans="1:20" x14ac:dyDescent="0.55000000000000004">
      <c r="A35082" s="2" t="s">
        <v>6</v>
      </c>
      <c r="B35082" s="2"/>
      <c r="C35082" s="2"/>
      <c r="D35082" s="2"/>
      <c r="E35082" s="2"/>
      <c r="F35082" s="2"/>
      <c r="G35082" s="2"/>
      <c r="H35082" s="2"/>
      <c r="I35082" s="2"/>
      <c r="J35082" s="2"/>
      <c r="K35082" s="2"/>
      <c r="L35082" s="2"/>
      <c r="M35082" s="2"/>
      <c r="N35082" s="2"/>
      <c r="O35082" s="2"/>
      <c r="P35082" s="2"/>
      <c r="Q35082" s="2"/>
      <c r="R35082" s="2"/>
      <c r="S35082" s="2"/>
      <c r="T35082" s="2"/>
    </row>
    <row r="35083" spans="1:20" x14ac:dyDescent="0.55000000000000004">
      <c r="A35083" s="2" t="s">
        <v>14</v>
      </c>
      <c r="B35083" s="2"/>
      <c r="C35083" s="2"/>
      <c r="D35083" s="2"/>
      <c r="E35083" s="2"/>
      <c r="F35083" s="2"/>
      <c r="G35083" s="2"/>
      <c r="H35083" s="2"/>
      <c r="I35083" s="2"/>
      <c r="J35083" s="2"/>
      <c r="K35083" s="2"/>
      <c r="L35083" s="2"/>
      <c r="M35083" s="2"/>
      <c r="N35083" s="2"/>
      <c r="O35083" s="2"/>
      <c r="P35083" s="2"/>
      <c r="Q35083" s="2"/>
      <c r="R35083" s="2"/>
      <c r="S35083" s="2"/>
      <c r="T35083" s="2"/>
    </row>
    <row r="35084" spans="1:20" x14ac:dyDescent="0.55000000000000004">
      <c r="A35084" s="2" t="s">
        <v>14</v>
      </c>
    </row>
    <row r="35085" spans="1:20" x14ac:dyDescent="0.55000000000000004">
      <c r="A35085" s="2" t="s">
        <v>14</v>
      </c>
      <c r="B35085" s="2"/>
      <c r="C35085" s="2"/>
      <c r="D35085" s="2"/>
      <c r="E35085" s="2"/>
      <c r="F35085" s="2"/>
      <c r="G35085" s="2"/>
      <c r="H35085" s="2"/>
      <c r="I35085" s="2"/>
      <c r="J35085" s="2"/>
      <c r="K35085" s="2"/>
      <c r="L35085" s="2"/>
      <c r="M35085" s="2"/>
      <c r="N35085" s="2"/>
      <c r="O35085" s="2"/>
      <c r="P35085" s="2"/>
      <c r="Q35085" s="2"/>
      <c r="R35085" s="2"/>
      <c r="S35085" s="2"/>
      <c r="T35085" s="2"/>
    </row>
    <row r="35086" spans="1:20" x14ac:dyDescent="0.55000000000000004">
      <c r="A35086" s="2" t="s">
        <v>14</v>
      </c>
      <c r="B35086" s="2"/>
      <c r="C35086" s="2"/>
      <c r="D35086" s="2"/>
      <c r="E35086" s="2"/>
      <c r="F35086" s="2"/>
      <c r="G35086" s="2"/>
      <c r="H35086" s="2"/>
      <c r="I35086" s="2"/>
      <c r="J35086" s="2"/>
      <c r="K35086" s="2"/>
      <c r="L35086" s="2"/>
      <c r="M35086" s="2"/>
      <c r="N35086" s="2"/>
      <c r="O35086" s="2"/>
      <c r="P35086" s="2"/>
      <c r="Q35086" s="2"/>
      <c r="R35086" s="2"/>
      <c r="S35086" s="2"/>
      <c r="T35086" s="2"/>
    </row>
    <row r="35087" spans="1:20" x14ac:dyDescent="0.55000000000000004">
      <c r="A35087" s="2" t="s">
        <v>14</v>
      </c>
    </row>
    <row r="35088" spans="1:20" x14ac:dyDescent="0.55000000000000004">
      <c r="A35088" s="2" t="s">
        <v>14</v>
      </c>
      <c r="B35088" s="2"/>
      <c r="C35088" s="2"/>
      <c r="D35088" s="2"/>
      <c r="E35088" s="2"/>
      <c r="F35088" s="2"/>
      <c r="G35088" s="2"/>
      <c r="H35088" s="2"/>
      <c r="I35088" s="2"/>
      <c r="J35088" s="2"/>
      <c r="K35088" s="2"/>
      <c r="L35088" s="2"/>
      <c r="M35088" s="2"/>
      <c r="N35088" s="2"/>
      <c r="O35088" s="2"/>
      <c r="P35088" s="2"/>
      <c r="Q35088" s="2"/>
      <c r="R35088" s="2"/>
      <c r="S35088" s="2"/>
      <c r="T35088" s="2"/>
    </row>
    <row r="35089" spans="1:20" x14ac:dyDescent="0.55000000000000004">
      <c r="A35089" s="2" t="s">
        <v>14</v>
      </c>
      <c r="B35089" s="2"/>
      <c r="C35089" s="2"/>
      <c r="D35089" s="2"/>
      <c r="E35089" s="2"/>
      <c r="F35089" s="2"/>
      <c r="G35089" s="2"/>
      <c r="H35089" s="2"/>
      <c r="I35089" s="2"/>
      <c r="J35089" s="2"/>
      <c r="K35089" s="2"/>
      <c r="L35089" s="2"/>
      <c r="M35089" s="2"/>
      <c r="N35089" s="2"/>
      <c r="O35089" s="2"/>
      <c r="P35089" s="2"/>
      <c r="Q35089" s="2"/>
      <c r="R35089" s="2"/>
      <c r="S35089" s="2"/>
      <c r="T35089" s="2"/>
    </row>
    <row r="35090" spans="1:20" x14ac:dyDescent="0.55000000000000004">
      <c r="A35090" s="2" t="s">
        <v>14</v>
      </c>
      <c r="B35090" s="2"/>
      <c r="C35090" s="2"/>
      <c r="D35090" s="2"/>
      <c r="E35090" s="2"/>
      <c r="F35090" s="2"/>
      <c r="G35090" s="2"/>
      <c r="H35090" s="2"/>
      <c r="I35090" s="2"/>
      <c r="J35090" s="2"/>
      <c r="K35090" s="2"/>
      <c r="L35090" s="2"/>
      <c r="M35090" s="2"/>
      <c r="N35090" s="2"/>
      <c r="O35090" s="2"/>
      <c r="P35090" s="2"/>
      <c r="Q35090" s="2"/>
      <c r="R35090" s="2"/>
      <c r="S35090" s="2"/>
      <c r="T35090" s="2"/>
    </row>
    <row r="35091" spans="1:20" x14ac:dyDescent="0.55000000000000004">
      <c r="A35091" s="2" t="s">
        <v>9</v>
      </c>
    </row>
    <row r="35092" spans="1:20" x14ac:dyDescent="0.55000000000000004">
      <c r="A35092" s="2" t="s">
        <v>9</v>
      </c>
    </row>
    <row r="35093" spans="1:20" x14ac:dyDescent="0.55000000000000004">
      <c r="A35093" s="2" t="s">
        <v>9</v>
      </c>
    </row>
    <row r="35094" spans="1:20" x14ac:dyDescent="0.55000000000000004">
      <c r="A35094" s="2" t="s">
        <v>9</v>
      </c>
    </row>
    <row r="35095" spans="1:20" x14ac:dyDescent="0.55000000000000004">
      <c r="A35095" s="2" t="s">
        <v>9</v>
      </c>
    </row>
    <row r="35096" spans="1:20" x14ac:dyDescent="0.55000000000000004">
      <c r="A35096" s="2" t="s">
        <v>9</v>
      </c>
    </row>
    <row r="35097" spans="1:20" x14ac:dyDescent="0.55000000000000004">
      <c r="A35097" s="2" t="s">
        <v>9</v>
      </c>
    </row>
    <row r="35098" spans="1:20" x14ac:dyDescent="0.55000000000000004">
      <c r="A35098" s="2" t="s">
        <v>6</v>
      </c>
      <c r="B35098" s="2"/>
      <c r="C35098" s="2"/>
      <c r="D35098" s="2"/>
      <c r="E35098" s="2"/>
      <c r="F35098" s="2"/>
      <c r="G35098" s="2"/>
      <c r="H35098" s="2"/>
      <c r="I35098" s="2"/>
      <c r="J35098" s="2"/>
      <c r="K35098" s="2"/>
      <c r="L35098" s="2"/>
      <c r="M35098" s="2"/>
      <c r="N35098" s="2"/>
      <c r="O35098" s="2"/>
      <c r="P35098" s="2"/>
      <c r="Q35098" s="2"/>
      <c r="R35098" s="2"/>
      <c r="S35098" s="2"/>
      <c r="T35098" s="2"/>
    </row>
    <row r="35099" spans="1:20" x14ac:dyDescent="0.55000000000000004">
      <c r="A35099" s="2" t="s">
        <v>6</v>
      </c>
      <c r="B35099" s="2"/>
      <c r="C35099" s="2"/>
      <c r="D35099" s="2"/>
      <c r="E35099" s="2"/>
      <c r="F35099" s="2"/>
      <c r="G35099" s="2"/>
      <c r="H35099" s="2"/>
      <c r="I35099" s="2"/>
      <c r="J35099" s="2"/>
      <c r="K35099" s="2"/>
      <c r="L35099" s="2"/>
      <c r="M35099" s="2"/>
      <c r="N35099" s="2"/>
      <c r="O35099" s="2"/>
      <c r="P35099" s="2"/>
      <c r="Q35099" s="2"/>
      <c r="R35099" s="2"/>
      <c r="S35099" s="2"/>
      <c r="T35099" s="2"/>
    </row>
    <row r="35100" spans="1:20" x14ac:dyDescent="0.55000000000000004">
      <c r="A35100" s="2" t="s">
        <v>6</v>
      </c>
      <c r="B35100" s="2"/>
      <c r="C35100" s="2"/>
      <c r="D35100" s="2"/>
      <c r="E35100" s="2"/>
      <c r="F35100" s="2"/>
      <c r="G35100" s="2"/>
      <c r="H35100" s="2"/>
      <c r="I35100" s="2"/>
      <c r="J35100" s="2"/>
      <c r="K35100" s="2"/>
      <c r="L35100" s="2"/>
      <c r="M35100" s="2"/>
      <c r="N35100" s="2"/>
      <c r="O35100" s="2"/>
      <c r="P35100" s="2"/>
      <c r="Q35100" s="2"/>
      <c r="R35100" s="2"/>
      <c r="S35100" s="2"/>
      <c r="T35100" s="2"/>
    </row>
    <row r="35101" spans="1:20" x14ac:dyDescent="0.55000000000000004">
      <c r="A35101" s="2" t="s">
        <v>6</v>
      </c>
      <c r="B35101" s="2"/>
      <c r="C35101" s="2"/>
      <c r="D35101" s="2"/>
      <c r="E35101" s="2"/>
      <c r="F35101" s="2"/>
      <c r="G35101" s="2"/>
      <c r="H35101" s="2"/>
      <c r="I35101" s="2"/>
      <c r="J35101" s="2"/>
      <c r="K35101" s="2"/>
      <c r="L35101" s="2"/>
      <c r="M35101" s="2"/>
      <c r="N35101" s="2"/>
      <c r="O35101" s="2"/>
      <c r="P35101" s="2"/>
      <c r="Q35101" s="2"/>
      <c r="R35101" s="2"/>
      <c r="S35101" s="2"/>
      <c r="T35101" s="2"/>
    </row>
    <row r="35102" spans="1:20" x14ac:dyDescent="0.55000000000000004">
      <c r="A35102" s="2" t="s">
        <v>6</v>
      </c>
      <c r="B35102" s="2"/>
      <c r="C35102" s="2"/>
      <c r="D35102" s="2"/>
      <c r="E35102" s="2"/>
      <c r="F35102" s="2"/>
      <c r="G35102" s="2"/>
      <c r="H35102" s="2"/>
      <c r="I35102" s="2"/>
      <c r="J35102" s="2"/>
      <c r="K35102" s="2"/>
      <c r="L35102" s="2"/>
      <c r="M35102" s="2"/>
      <c r="N35102" s="2"/>
      <c r="O35102" s="2"/>
      <c r="P35102" s="2"/>
      <c r="Q35102" s="2"/>
      <c r="R35102" s="2"/>
      <c r="S35102" s="2"/>
      <c r="T35102" s="2"/>
    </row>
    <row r="35103" spans="1:20" x14ac:dyDescent="0.55000000000000004">
      <c r="A35103" s="2" t="s">
        <v>6</v>
      </c>
      <c r="B35103" s="2"/>
      <c r="C35103" s="2"/>
      <c r="D35103" s="2"/>
      <c r="E35103" s="2"/>
      <c r="F35103" s="2"/>
      <c r="G35103" s="2"/>
      <c r="H35103" s="2"/>
      <c r="I35103" s="2"/>
      <c r="J35103" s="2"/>
      <c r="K35103" s="2"/>
      <c r="L35103" s="2"/>
      <c r="M35103" s="2"/>
      <c r="N35103" s="2"/>
      <c r="O35103" s="2"/>
      <c r="P35103" s="2"/>
      <c r="Q35103" s="2"/>
      <c r="R35103" s="2"/>
      <c r="S35103" s="2"/>
      <c r="T35103" s="2"/>
    </row>
    <row r="35104" spans="1:20" x14ac:dyDescent="0.55000000000000004">
      <c r="A35104" s="2" t="s">
        <v>6</v>
      </c>
      <c r="B35104" s="2"/>
      <c r="C35104" s="2"/>
      <c r="D35104" s="2"/>
      <c r="E35104" s="2"/>
      <c r="F35104" s="2"/>
      <c r="G35104" s="2"/>
      <c r="H35104" s="2"/>
      <c r="I35104" s="2"/>
      <c r="J35104" s="2"/>
      <c r="K35104" s="2"/>
      <c r="L35104" s="2"/>
      <c r="M35104" s="2"/>
      <c r="N35104" s="2"/>
      <c r="O35104" s="2"/>
      <c r="P35104" s="2"/>
      <c r="Q35104" s="2"/>
      <c r="R35104" s="2"/>
      <c r="S35104" s="2"/>
      <c r="T35104" s="2"/>
    </row>
    <row r="35105" spans="1:20" x14ac:dyDescent="0.55000000000000004">
      <c r="A35105" s="2" t="s">
        <v>6</v>
      </c>
      <c r="B35105" s="2"/>
      <c r="C35105" s="2"/>
      <c r="D35105" s="2"/>
      <c r="E35105" s="2"/>
      <c r="F35105" s="2"/>
      <c r="G35105" s="2"/>
      <c r="H35105" s="2"/>
      <c r="I35105" s="2"/>
      <c r="J35105" s="2"/>
      <c r="K35105" s="2"/>
      <c r="L35105" s="2"/>
      <c r="M35105" s="2"/>
      <c r="N35105" s="2"/>
      <c r="O35105" s="2"/>
      <c r="P35105" s="2"/>
      <c r="Q35105" s="2"/>
      <c r="R35105" s="2"/>
      <c r="S35105" s="2"/>
      <c r="T35105" s="2"/>
    </row>
    <row r="35106" spans="1:20" x14ac:dyDescent="0.55000000000000004">
      <c r="A35106" s="2" t="s">
        <v>6</v>
      </c>
    </row>
    <row r="35107" spans="1:20" x14ac:dyDescent="0.55000000000000004">
      <c r="A35107" s="2" t="s">
        <v>6</v>
      </c>
      <c r="B35107" s="2"/>
      <c r="C35107" s="2"/>
      <c r="D35107" s="2"/>
      <c r="E35107" s="2"/>
      <c r="F35107" s="2"/>
      <c r="G35107" s="2"/>
      <c r="H35107" s="2"/>
      <c r="I35107" s="2"/>
      <c r="J35107" s="2"/>
      <c r="K35107" s="2"/>
      <c r="L35107" s="2"/>
      <c r="M35107" s="2"/>
      <c r="N35107" s="2"/>
      <c r="O35107" s="2"/>
      <c r="P35107" s="2"/>
      <c r="Q35107" s="2"/>
      <c r="R35107" s="2"/>
      <c r="S35107" s="2"/>
      <c r="T35107" s="2"/>
    </row>
    <row r="35108" spans="1:20" x14ac:dyDescent="0.55000000000000004">
      <c r="A35108" s="2" t="s">
        <v>6</v>
      </c>
      <c r="B35108" s="2"/>
      <c r="C35108" s="2"/>
      <c r="D35108" s="2"/>
      <c r="E35108" s="2"/>
      <c r="F35108" s="2"/>
      <c r="G35108" s="2"/>
      <c r="H35108" s="2"/>
      <c r="I35108" s="2"/>
      <c r="J35108" s="2"/>
      <c r="K35108" s="2"/>
      <c r="L35108" s="2"/>
      <c r="M35108" s="2"/>
      <c r="N35108" s="2"/>
      <c r="O35108" s="2"/>
      <c r="P35108" s="2"/>
      <c r="Q35108" s="2"/>
      <c r="R35108" s="2"/>
      <c r="S35108" s="2"/>
      <c r="T35108" s="2"/>
    </row>
    <row r="35109" spans="1:20" x14ac:dyDescent="0.55000000000000004">
      <c r="A35109" s="2" t="s">
        <v>8</v>
      </c>
      <c r="B35109" s="2"/>
      <c r="C35109" s="2"/>
      <c r="D35109" s="2"/>
      <c r="E35109" s="2"/>
      <c r="F35109" s="2"/>
      <c r="G35109" s="2"/>
      <c r="H35109" s="2"/>
      <c r="I35109" s="2"/>
      <c r="J35109" s="2"/>
      <c r="K35109" s="2"/>
      <c r="L35109" s="2"/>
      <c r="M35109" s="2"/>
      <c r="N35109" s="2"/>
      <c r="O35109" s="2"/>
      <c r="P35109" s="2"/>
      <c r="Q35109" s="2"/>
      <c r="R35109" s="2"/>
      <c r="S35109" s="2"/>
      <c r="T35109" s="2"/>
    </row>
    <row r="35110" spans="1:20" x14ac:dyDescent="0.55000000000000004">
      <c r="A35110" s="2" t="s">
        <v>8</v>
      </c>
    </row>
    <row r="35111" spans="1:20" x14ac:dyDescent="0.55000000000000004">
      <c r="A35111" s="2" t="s">
        <v>8</v>
      </c>
      <c r="B35111" s="2"/>
      <c r="C35111" s="2"/>
      <c r="D35111" s="2"/>
      <c r="E35111" s="2"/>
      <c r="F35111" s="2"/>
      <c r="G35111" s="2"/>
      <c r="H35111" s="2"/>
      <c r="I35111" s="2"/>
      <c r="J35111" s="2"/>
      <c r="K35111" s="2"/>
      <c r="L35111" s="2"/>
      <c r="M35111" s="2"/>
      <c r="N35111" s="2"/>
      <c r="O35111" s="2"/>
      <c r="P35111" s="2"/>
      <c r="Q35111" s="2"/>
      <c r="R35111" s="2"/>
      <c r="S35111" s="2"/>
      <c r="T35111" s="2"/>
    </row>
    <row r="35112" spans="1:20" x14ac:dyDescent="0.55000000000000004">
      <c r="A35112" s="2" t="s">
        <v>8</v>
      </c>
      <c r="B35112" s="2"/>
      <c r="C35112" s="2"/>
      <c r="D35112" s="2"/>
      <c r="E35112" s="2"/>
      <c r="F35112" s="2"/>
      <c r="G35112" s="2"/>
      <c r="H35112" s="2"/>
      <c r="I35112" s="2"/>
      <c r="J35112" s="2"/>
      <c r="K35112" s="2"/>
      <c r="L35112" s="2"/>
      <c r="M35112" s="2"/>
      <c r="N35112" s="2"/>
      <c r="O35112" s="2"/>
      <c r="P35112" s="2"/>
      <c r="Q35112" s="2"/>
      <c r="R35112" s="2"/>
      <c r="S35112" s="2"/>
      <c r="T35112" s="2"/>
    </row>
    <row r="35113" spans="1:20" x14ac:dyDescent="0.55000000000000004">
      <c r="A35113" s="2" t="s">
        <v>8</v>
      </c>
    </row>
    <row r="35114" spans="1:20" x14ac:dyDescent="0.55000000000000004">
      <c r="A35114" s="2" t="s">
        <v>8</v>
      </c>
    </row>
    <row r="35115" spans="1:20" x14ac:dyDescent="0.55000000000000004">
      <c r="A35115" s="2" t="s">
        <v>8</v>
      </c>
    </row>
    <row r="35116" spans="1:20" x14ac:dyDescent="0.55000000000000004">
      <c r="A35116" s="2" t="s">
        <v>4</v>
      </c>
    </row>
    <row r="35117" spans="1:20" x14ac:dyDescent="0.55000000000000004">
      <c r="A35117" s="2" t="s">
        <v>4</v>
      </c>
    </row>
    <row r="35118" spans="1:20" x14ac:dyDescent="0.55000000000000004">
      <c r="A35118" s="2" t="s">
        <v>8</v>
      </c>
      <c r="B35118" s="2"/>
      <c r="C35118" s="2"/>
      <c r="D35118" s="2"/>
      <c r="E35118" s="2"/>
      <c r="F35118" s="2"/>
      <c r="G35118" s="2"/>
      <c r="H35118" s="2"/>
      <c r="I35118" s="2"/>
      <c r="J35118" s="2"/>
      <c r="K35118" s="2"/>
      <c r="L35118" s="2"/>
      <c r="M35118" s="2"/>
      <c r="N35118" s="2"/>
      <c r="O35118" s="2"/>
      <c r="P35118" s="2"/>
      <c r="Q35118" s="2"/>
      <c r="R35118" s="2"/>
      <c r="S35118" s="2"/>
      <c r="T35118" s="2"/>
    </row>
    <row r="35119" spans="1:20" x14ac:dyDescent="0.55000000000000004">
      <c r="A35119" s="2" t="s">
        <v>8</v>
      </c>
    </row>
    <row r="35120" spans="1:20" x14ac:dyDescent="0.55000000000000004">
      <c r="A35120" s="2" t="s">
        <v>8</v>
      </c>
    </row>
    <row r="35121" spans="1:20" x14ac:dyDescent="0.55000000000000004">
      <c r="A35121" s="2" t="s">
        <v>8</v>
      </c>
    </row>
    <row r="35122" spans="1:20" x14ac:dyDescent="0.55000000000000004">
      <c r="A35122" s="2" t="s">
        <v>8</v>
      </c>
      <c r="B35122" s="2"/>
      <c r="C35122" s="2"/>
      <c r="D35122" s="2"/>
      <c r="E35122" s="2"/>
      <c r="F35122" s="2"/>
      <c r="G35122" s="2"/>
      <c r="H35122" s="2"/>
      <c r="I35122" s="2"/>
      <c r="J35122" s="2"/>
      <c r="K35122" s="2"/>
      <c r="L35122" s="2"/>
      <c r="M35122" s="2"/>
      <c r="N35122" s="2"/>
      <c r="O35122" s="2"/>
      <c r="P35122" s="2"/>
      <c r="Q35122" s="2"/>
      <c r="R35122" s="2"/>
      <c r="S35122" s="2"/>
      <c r="T35122" s="2"/>
    </row>
    <row r="35123" spans="1:20" x14ac:dyDescent="0.55000000000000004">
      <c r="A35123" s="2" t="s">
        <v>3</v>
      </c>
    </row>
    <row r="35124" spans="1:20" x14ac:dyDescent="0.55000000000000004">
      <c r="A35124" s="2" t="s">
        <v>8</v>
      </c>
      <c r="B35124" s="2"/>
      <c r="C35124" s="2"/>
      <c r="D35124" s="2"/>
      <c r="E35124" s="2"/>
      <c r="F35124" s="2"/>
      <c r="G35124" s="2"/>
      <c r="H35124" s="2"/>
      <c r="I35124" s="2"/>
      <c r="J35124" s="2"/>
      <c r="K35124" s="2"/>
      <c r="L35124" s="2"/>
      <c r="M35124" s="2"/>
      <c r="N35124" s="2"/>
      <c r="O35124" s="2"/>
      <c r="P35124" s="2"/>
      <c r="Q35124" s="2"/>
      <c r="R35124" s="2"/>
      <c r="S35124" s="2"/>
      <c r="T35124" s="2"/>
    </row>
    <row r="35125" spans="1:20" x14ac:dyDescent="0.55000000000000004">
      <c r="A35125" s="2" t="s">
        <v>8</v>
      </c>
    </row>
    <row r="35126" spans="1:20" x14ac:dyDescent="0.55000000000000004">
      <c r="A35126" s="2" t="s">
        <v>4</v>
      </c>
      <c r="B35126" s="2"/>
      <c r="C35126" s="2"/>
      <c r="D35126" s="2"/>
      <c r="E35126" s="2"/>
      <c r="F35126" s="2"/>
      <c r="G35126" s="2"/>
      <c r="H35126" s="2"/>
      <c r="I35126" s="2"/>
      <c r="J35126" s="2"/>
      <c r="K35126" s="2"/>
      <c r="L35126" s="2"/>
      <c r="M35126" s="2"/>
      <c r="N35126" s="2"/>
      <c r="O35126" s="2"/>
      <c r="P35126" s="2"/>
      <c r="Q35126" s="2"/>
      <c r="R35126" s="2"/>
      <c r="S35126" s="2"/>
      <c r="T35126" s="2"/>
    </row>
    <row r="35127" spans="1:20" x14ac:dyDescent="0.55000000000000004">
      <c r="A35127" s="2" t="s">
        <v>4</v>
      </c>
    </row>
    <row r="35128" spans="1:20" x14ac:dyDescent="0.55000000000000004">
      <c r="A35128" s="2" t="s">
        <v>4</v>
      </c>
    </row>
    <row r="35129" spans="1:20" x14ac:dyDescent="0.55000000000000004">
      <c r="A35129" s="2" t="s">
        <v>1</v>
      </c>
      <c r="B35129" s="2"/>
      <c r="C35129" s="2"/>
      <c r="D35129" s="2"/>
      <c r="E35129" s="2"/>
      <c r="F35129" s="2"/>
      <c r="G35129" s="2"/>
      <c r="H35129" s="2"/>
      <c r="I35129" s="2"/>
      <c r="J35129" s="2"/>
      <c r="K35129" s="2"/>
      <c r="L35129" s="2"/>
      <c r="M35129" s="2"/>
      <c r="N35129" s="2"/>
      <c r="O35129" s="2"/>
      <c r="P35129" s="2"/>
      <c r="Q35129" s="2"/>
      <c r="R35129" s="2"/>
      <c r="S35129" s="2"/>
      <c r="T35129" s="2"/>
    </row>
    <row r="35130" spans="1:20" x14ac:dyDescent="0.55000000000000004">
      <c r="A35130" s="2" t="s">
        <v>4</v>
      </c>
      <c r="B35130" s="2"/>
      <c r="C35130" s="2"/>
      <c r="D35130" s="2"/>
      <c r="E35130" s="2"/>
      <c r="F35130" s="2"/>
      <c r="G35130" s="2"/>
      <c r="H35130" s="2"/>
      <c r="I35130" s="2"/>
      <c r="J35130" s="2"/>
      <c r="K35130" s="2"/>
      <c r="L35130" s="2"/>
      <c r="M35130" s="2"/>
      <c r="N35130" s="2"/>
      <c r="O35130" s="2"/>
      <c r="P35130" s="2"/>
      <c r="Q35130" s="2"/>
      <c r="R35130" s="2"/>
      <c r="S35130" s="2"/>
      <c r="T35130" s="2"/>
    </row>
    <row r="35131" spans="1:20" x14ac:dyDescent="0.55000000000000004">
      <c r="A35131" s="2" t="s">
        <v>1</v>
      </c>
    </row>
    <row r="35132" spans="1:20" x14ac:dyDescent="0.55000000000000004">
      <c r="A35132" s="2" t="s">
        <v>10</v>
      </c>
    </row>
    <row r="35133" spans="1:20" x14ac:dyDescent="0.55000000000000004">
      <c r="A35133" s="2" t="s">
        <v>10</v>
      </c>
      <c r="B35133" s="2"/>
      <c r="C35133" s="2"/>
      <c r="D35133" s="2"/>
      <c r="E35133" s="2"/>
      <c r="F35133" s="2"/>
      <c r="G35133" s="2"/>
      <c r="H35133" s="2"/>
      <c r="I35133" s="2"/>
      <c r="J35133" s="2"/>
      <c r="K35133" s="2"/>
      <c r="L35133" s="2"/>
      <c r="M35133" s="2"/>
      <c r="N35133" s="2"/>
      <c r="O35133" s="2"/>
      <c r="P35133" s="2"/>
      <c r="Q35133" s="2"/>
      <c r="R35133" s="2"/>
      <c r="S35133" s="2"/>
      <c r="T35133" s="2"/>
    </row>
    <row r="35134" spans="1:20" x14ac:dyDescent="0.55000000000000004">
      <c r="A35134" s="2" t="s">
        <v>4</v>
      </c>
    </row>
    <row r="35135" spans="1:20" x14ac:dyDescent="0.55000000000000004">
      <c r="A35135" s="2" t="s">
        <v>4</v>
      </c>
    </row>
    <row r="35136" spans="1:20" x14ac:dyDescent="0.55000000000000004">
      <c r="A35136" s="2" t="s">
        <v>10</v>
      </c>
    </row>
    <row r="35137" spans="1:20" x14ac:dyDescent="0.55000000000000004">
      <c r="A35137" s="2" t="s">
        <v>4</v>
      </c>
    </row>
    <row r="35138" spans="1:20" x14ac:dyDescent="0.55000000000000004">
      <c r="A35138" s="2" t="s">
        <v>4</v>
      </c>
      <c r="B35138" s="2"/>
      <c r="C35138" s="2"/>
      <c r="D35138" s="2"/>
      <c r="E35138" s="2"/>
      <c r="F35138" s="2"/>
      <c r="G35138" s="2"/>
      <c r="H35138" s="2"/>
      <c r="I35138" s="2"/>
      <c r="J35138" s="2"/>
      <c r="K35138" s="2"/>
      <c r="L35138" s="2"/>
      <c r="M35138" s="2"/>
      <c r="N35138" s="2"/>
      <c r="O35138" s="2"/>
      <c r="P35138" s="2"/>
      <c r="Q35138" s="2"/>
      <c r="R35138" s="2"/>
      <c r="S35138" s="2"/>
      <c r="T35138" s="2"/>
    </row>
    <row r="35139" spans="1:20" x14ac:dyDescent="0.55000000000000004">
      <c r="A35139" s="2" t="s">
        <v>4</v>
      </c>
      <c r="B35139" s="2"/>
      <c r="C35139" s="2"/>
      <c r="D35139" s="2"/>
      <c r="E35139" s="2"/>
      <c r="F35139" s="2"/>
      <c r="G35139" s="2"/>
      <c r="H35139" s="2"/>
      <c r="I35139" s="2"/>
      <c r="J35139" s="2"/>
      <c r="K35139" s="2"/>
      <c r="L35139" s="2"/>
      <c r="M35139" s="2"/>
      <c r="N35139" s="2"/>
      <c r="O35139" s="2"/>
      <c r="P35139" s="2"/>
      <c r="Q35139" s="2"/>
      <c r="R35139" s="2"/>
      <c r="S35139" s="2"/>
      <c r="T35139" s="2"/>
    </row>
    <row r="35140" spans="1:20" x14ac:dyDescent="0.55000000000000004">
      <c r="A35140" s="2" t="s">
        <v>4</v>
      </c>
      <c r="B35140" s="2"/>
      <c r="C35140" s="2"/>
      <c r="D35140" s="2"/>
      <c r="E35140" s="2"/>
      <c r="F35140" s="2"/>
      <c r="G35140" s="2"/>
      <c r="H35140" s="2"/>
      <c r="I35140" s="2"/>
      <c r="J35140" s="2"/>
      <c r="K35140" s="2"/>
      <c r="L35140" s="2"/>
      <c r="M35140" s="2"/>
      <c r="N35140" s="2"/>
      <c r="O35140" s="2"/>
      <c r="P35140" s="2"/>
      <c r="Q35140" s="2"/>
      <c r="R35140" s="2"/>
      <c r="S35140" s="2"/>
      <c r="T35140" s="2"/>
    </row>
    <row r="35141" spans="1:20" x14ac:dyDescent="0.55000000000000004">
      <c r="A35141" s="2" t="s">
        <v>4</v>
      </c>
      <c r="B35141" s="2"/>
      <c r="C35141" s="2"/>
      <c r="D35141" s="2"/>
      <c r="E35141" s="2"/>
      <c r="F35141" s="2"/>
      <c r="G35141" s="2"/>
      <c r="H35141" s="2"/>
      <c r="I35141" s="2"/>
      <c r="J35141" s="2"/>
      <c r="K35141" s="2"/>
      <c r="L35141" s="2"/>
      <c r="M35141" s="2"/>
      <c r="N35141" s="2"/>
      <c r="O35141" s="2"/>
      <c r="P35141" s="2"/>
      <c r="Q35141" s="2"/>
      <c r="R35141" s="2"/>
      <c r="S35141" s="2"/>
      <c r="T35141" s="2"/>
    </row>
    <row r="35142" spans="1:20" x14ac:dyDescent="0.55000000000000004">
      <c r="A35142" s="2" t="s">
        <v>4</v>
      </c>
      <c r="B35142" s="2"/>
      <c r="C35142" s="2"/>
      <c r="D35142" s="2"/>
      <c r="E35142" s="2"/>
      <c r="F35142" s="2"/>
      <c r="G35142" s="2"/>
      <c r="H35142" s="2"/>
      <c r="I35142" s="2"/>
      <c r="J35142" s="2"/>
      <c r="K35142" s="2"/>
      <c r="L35142" s="2"/>
      <c r="M35142" s="2"/>
      <c r="N35142" s="2"/>
      <c r="O35142" s="2"/>
      <c r="P35142" s="2"/>
      <c r="Q35142" s="2"/>
      <c r="R35142" s="2"/>
      <c r="S35142" s="2"/>
      <c r="T35142" s="2"/>
    </row>
    <row r="35143" spans="1:20" x14ac:dyDescent="0.55000000000000004">
      <c r="A35143" s="2" t="s">
        <v>10</v>
      </c>
    </row>
    <row r="35144" spans="1:20" x14ac:dyDescent="0.55000000000000004">
      <c r="A35144" s="2" t="s">
        <v>4</v>
      </c>
      <c r="B35144" s="2"/>
      <c r="C35144" s="2"/>
      <c r="D35144" s="2"/>
      <c r="E35144" s="2"/>
      <c r="F35144" s="2"/>
      <c r="G35144" s="2"/>
      <c r="H35144" s="2"/>
      <c r="I35144" s="2"/>
      <c r="J35144" s="2"/>
      <c r="K35144" s="2"/>
      <c r="L35144" s="2"/>
      <c r="M35144" s="2"/>
      <c r="N35144" s="2"/>
      <c r="O35144" s="2"/>
      <c r="P35144" s="2"/>
      <c r="Q35144" s="2"/>
      <c r="R35144" s="2"/>
      <c r="S35144" s="2"/>
      <c r="T35144" s="2"/>
    </row>
    <row r="35145" spans="1:20" x14ac:dyDescent="0.55000000000000004">
      <c r="A35145" s="2" t="s">
        <v>4</v>
      </c>
    </row>
    <row r="35146" spans="1:20" x14ac:dyDescent="0.55000000000000004">
      <c r="A35146" s="2" t="s">
        <v>4</v>
      </c>
    </row>
    <row r="35147" spans="1:20" x14ac:dyDescent="0.55000000000000004">
      <c r="A35147" s="2" t="s">
        <v>7</v>
      </c>
    </row>
    <row r="35148" spans="1:20" x14ac:dyDescent="0.55000000000000004">
      <c r="A35148" s="2" t="s">
        <v>7</v>
      </c>
      <c r="B35148" s="2"/>
      <c r="C35148" s="2"/>
      <c r="D35148" s="2"/>
      <c r="E35148" s="2"/>
      <c r="F35148" s="2"/>
      <c r="G35148" s="2"/>
      <c r="H35148" s="2"/>
      <c r="I35148" s="2"/>
      <c r="J35148" s="2"/>
      <c r="K35148" s="2"/>
      <c r="L35148" s="2"/>
      <c r="M35148" s="2"/>
      <c r="N35148" s="2"/>
      <c r="O35148" s="2"/>
      <c r="P35148" s="2"/>
      <c r="Q35148" s="2"/>
      <c r="R35148" s="2"/>
      <c r="S35148" s="2"/>
      <c r="T35148" s="2"/>
    </row>
    <row r="35149" spans="1:20" x14ac:dyDescent="0.55000000000000004">
      <c r="A35149" s="2" t="s">
        <v>7</v>
      </c>
      <c r="B35149" s="2"/>
      <c r="C35149" s="2"/>
      <c r="D35149" s="2"/>
      <c r="E35149" s="2"/>
      <c r="F35149" s="2"/>
      <c r="G35149" s="2"/>
      <c r="H35149" s="2"/>
      <c r="I35149" s="2"/>
      <c r="J35149" s="2"/>
      <c r="K35149" s="2"/>
      <c r="L35149" s="2"/>
      <c r="M35149" s="2"/>
      <c r="N35149" s="2"/>
      <c r="O35149" s="2"/>
      <c r="P35149" s="2"/>
      <c r="Q35149" s="2"/>
      <c r="R35149" s="2"/>
    </row>
    <row r="35150" spans="1:20" x14ac:dyDescent="0.55000000000000004">
      <c r="A35150" s="2" t="s">
        <v>3</v>
      </c>
      <c r="B35150" s="2"/>
      <c r="C35150" s="2"/>
      <c r="D35150" s="2"/>
      <c r="E35150" s="2"/>
      <c r="F35150" s="2"/>
      <c r="G35150" s="2"/>
      <c r="H35150" s="2"/>
      <c r="I35150" s="2"/>
      <c r="J35150" s="2"/>
      <c r="K35150" s="2"/>
      <c r="L35150" s="2"/>
      <c r="M35150" s="2"/>
      <c r="N35150" s="2"/>
      <c r="O35150" s="2"/>
      <c r="P35150" s="2"/>
      <c r="Q35150" s="2"/>
      <c r="R35150" s="2"/>
      <c r="S35150" s="2"/>
      <c r="T35150" s="2"/>
    </row>
    <row r="35151" spans="1:20" x14ac:dyDescent="0.55000000000000004">
      <c r="A35151" s="2" t="s">
        <v>10</v>
      </c>
    </row>
    <row r="35152" spans="1:20" x14ac:dyDescent="0.55000000000000004">
      <c r="A35152" s="2" t="s">
        <v>7</v>
      </c>
      <c r="B35152" s="2"/>
      <c r="C35152" s="2"/>
      <c r="D35152" s="2"/>
      <c r="E35152" s="2"/>
      <c r="F35152" s="2"/>
      <c r="G35152" s="2"/>
      <c r="H35152" s="2"/>
      <c r="I35152" s="2"/>
      <c r="J35152" s="2"/>
      <c r="K35152" s="2"/>
      <c r="L35152" s="2"/>
      <c r="M35152" s="2"/>
      <c r="N35152" s="2"/>
      <c r="O35152" s="2"/>
      <c r="P35152" s="2"/>
      <c r="Q35152" s="2"/>
      <c r="R35152" s="2"/>
      <c r="S35152" s="2"/>
      <c r="T35152" s="2"/>
    </row>
    <row r="35153" spans="1:20" x14ac:dyDescent="0.55000000000000004">
      <c r="A35153" s="2" t="s">
        <v>3</v>
      </c>
    </row>
    <row r="35154" spans="1:20" x14ac:dyDescent="0.55000000000000004">
      <c r="A35154" s="2" t="s">
        <v>7</v>
      </c>
      <c r="B35154" s="2"/>
      <c r="C35154" s="2"/>
      <c r="D35154" s="2"/>
      <c r="E35154" s="2"/>
      <c r="F35154" s="2"/>
      <c r="G35154" s="2"/>
      <c r="H35154" s="2"/>
      <c r="I35154" s="2"/>
      <c r="J35154" s="2"/>
      <c r="K35154" s="2"/>
      <c r="L35154" s="2"/>
      <c r="M35154" s="2"/>
      <c r="N35154" s="2"/>
      <c r="O35154" s="2"/>
      <c r="P35154" s="2"/>
      <c r="Q35154" s="2"/>
      <c r="R35154" s="2"/>
      <c r="S35154" s="2"/>
      <c r="T35154" s="2"/>
    </row>
    <row r="35155" spans="1:20" x14ac:dyDescent="0.55000000000000004">
      <c r="A35155" s="2" t="s">
        <v>13</v>
      </c>
      <c r="B35155" s="2"/>
      <c r="C35155" s="2"/>
      <c r="D35155" s="2"/>
      <c r="E35155" s="2"/>
      <c r="F35155" s="2"/>
      <c r="G35155" s="2"/>
      <c r="H35155" s="2"/>
      <c r="I35155" s="2"/>
      <c r="J35155" s="2"/>
      <c r="K35155" s="2"/>
      <c r="L35155" s="2"/>
      <c r="M35155" s="2"/>
      <c r="N35155" s="2"/>
      <c r="O35155" s="2"/>
      <c r="P35155" s="2"/>
      <c r="Q35155" s="2"/>
      <c r="R35155" s="2"/>
      <c r="S35155" s="2"/>
      <c r="T35155" s="2"/>
    </row>
    <row r="35156" spans="1:20" x14ac:dyDescent="0.55000000000000004">
      <c r="A35156" s="2" t="s">
        <v>4</v>
      </c>
    </row>
    <row r="35157" spans="1:20" x14ac:dyDescent="0.55000000000000004">
      <c r="A35157" s="2" t="s">
        <v>4</v>
      </c>
      <c r="B35157" s="2"/>
      <c r="C35157" s="2"/>
      <c r="D35157" s="2"/>
      <c r="E35157" s="2"/>
      <c r="F35157" s="2"/>
      <c r="G35157" s="2"/>
      <c r="H35157" s="2"/>
      <c r="I35157" s="2"/>
      <c r="J35157" s="2"/>
      <c r="K35157" s="2"/>
      <c r="L35157" s="2"/>
      <c r="M35157" s="2"/>
      <c r="N35157" s="2"/>
      <c r="O35157" s="2"/>
      <c r="P35157" s="2"/>
      <c r="Q35157" s="2"/>
      <c r="R35157" s="2"/>
      <c r="S35157" s="2"/>
      <c r="T35157" s="2"/>
    </row>
    <row r="35158" spans="1:20" x14ac:dyDescent="0.55000000000000004">
      <c r="A35158" s="2" t="s">
        <v>4</v>
      </c>
    </row>
    <row r="35159" spans="1:20" x14ac:dyDescent="0.55000000000000004">
      <c r="A35159" s="2" t="s">
        <v>4</v>
      </c>
    </row>
    <row r="35160" spans="1:20" x14ac:dyDescent="0.55000000000000004">
      <c r="A35160" s="2" t="s">
        <v>10</v>
      </c>
      <c r="B35160" s="2"/>
      <c r="C35160" s="2"/>
      <c r="D35160" s="2"/>
      <c r="E35160" s="2"/>
      <c r="F35160" s="2"/>
      <c r="G35160" s="2"/>
      <c r="H35160" s="2"/>
      <c r="I35160" s="2"/>
      <c r="J35160" s="2"/>
      <c r="K35160" s="2"/>
      <c r="L35160" s="2"/>
      <c r="M35160" s="2"/>
      <c r="N35160" s="2"/>
      <c r="O35160" s="2"/>
      <c r="P35160" s="2"/>
      <c r="Q35160" s="2"/>
      <c r="R35160" s="2"/>
      <c r="S35160" s="2"/>
      <c r="T35160" s="2"/>
    </row>
    <row r="35161" spans="1:20" x14ac:dyDescent="0.55000000000000004">
      <c r="A35161" s="2" t="s">
        <v>4</v>
      </c>
      <c r="B35161" s="2"/>
      <c r="C35161" s="2"/>
      <c r="D35161" s="2"/>
      <c r="E35161" s="2"/>
      <c r="F35161" s="2"/>
      <c r="G35161" s="2"/>
      <c r="H35161" s="2"/>
      <c r="I35161" s="2"/>
      <c r="J35161" s="2"/>
      <c r="K35161" s="2"/>
      <c r="L35161" s="2"/>
      <c r="M35161" s="2"/>
      <c r="N35161" s="2"/>
      <c r="O35161" s="2"/>
      <c r="P35161" s="2"/>
      <c r="Q35161" s="2"/>
      <c r="R35161" s="2"/>
      <c r="S35161" s="2"/>
      <c r="T35161" s="2"/>
    </row>
    <row r="35162" spans="1:20" x14ac:dyDescent="0.55000000000000004">
      <c r="A35162" s="2" t="s">
        <v>7</v>
      </c>
      <c r="B35162" s="2"/>
      <c r="C35162" s="2"/>
      <c r="D35162" s="2"/>
      <c r="E35162" s="2"/>
      <c r="F35162" s="2"/>
      <c r="G35162" s="2"/>
      <c r="H35162" s="2"/>
      <c r="I35162" s="2"/>
      <c r="J35162" s="2"/>
      <c r="K35162" s="2"/>
      <c r="L35162" s="2"/>
      <c r="M35162" s="2"/>
      <c r="N35162" s="2"/>
      <c r="O35162" s="2"/>
      <c r="P35162" s="2"/>
      <c r="Q35162" s="2"/>
      <c r="R35162" s="2"/>
      <c r="S35162" s="2"/>
      <c r="T35162" s="2"/>
    </row>
    <row r="35163" spans="1:20" x14ac:dyDescent="0.55000000000000004">
      <c r="A35163" s="2" t="s">
        <v>7</v>
      </c>
      <c r="B35163" s="2"/>
      <c r="C35163" s="2"/>
      <c r="D35163" s="2"/>
      <c r="E35163" s="2"/>
      <c r="F35163" s="2"/>
      <c r="G35163" s="2"/>
      <c r="H35163" s="2"/>
      <c r="I35163" s="2"/>
      <c r="J35163" s="2"/>
      <c r="K35163" s="2"/>
      <c r="L35163" s="2"/>
      <c r="M35163" s="2"/>
      <c r="N35163" s="2"/>
      <c r="O35163" s="2"/>
      <c r="P35163" s="2"/>
      <c r="Q35163" s="2"/>
      <c r="R35163" s="2"/>
      <c r="S35163" s="2"/>
      <c r="T35163" s="2"/>
    </row>
    <row r="35164" spans="1:20" x14ac:dyDescent="0.55000000000000004">
      <c r="A35164" s="2" t="s">
        <v>7</v>
      </c>
      <c r="B35164" s="2"/>
      <c r="C35164" s="2"/>
      <c r="D35164" s="2"/>
      <c r="E35164" s="2"/>
      <c r="F35164" s="2"/>
      <c r="G35164" s="2"/>
      <c r="H35164" s="2"/>
      <c r="I35164" s="2"/>
      <c r="J35164" s="2"/>
      <c r="K35164" s="2"/>
      <c r="L35164" s="2"/>
      <c r="M35164" s="2"/>
      <c r="N35164" s="2"/>
      <c r="O35164" s="2"/>
      <c r="P35164" s="2"/>
      <c r="Q35164" s="2"/>
      <c r="R35164" s="2"/>
      <c r="S35164" s="2"/>
      <c r="T35164" s="2"/>
    </row>
    <row r="35165" spans="1:20" x14ac:dyDescent="0.55000000000000004">
      <c r="A35165" s="2" t="s">
        <v>7</v>
      </c>
      <c r="B35165" s="2"/>
      <c r="C35165" s="2"/>
      <c r="D35165" s="2"/>
      <c r="E35165" s="2"/>
      <c r="F35165" s="2"/>
      <c r="G35165" s="2"/>
      <c r="H35165" s="2"/>
      <c r="I35165" s="2"/>
      <c r="J35165" s="2"/>
      <c r="K35165" s="2"/>
      <c r="L35165" s="2"/>
      <c r="M35165" s="2"/>
      <c r="N35165" s="2"/>
      <c r="O35165" s="2"/>
      <c r="P35165" s="2"/>
      <c r="Q35165" s="2"/>
      <c r="R35165" s="2"/>
      <c r="S35165" s="2"/>
      <c r="T35165" s="2"/>
    </row>
    <row r="35166" spans="1:20" x14ac:dyDescent="0.55000000000000004">
      <c r="A35166" s="2" t="s">
        <v>7</v>
      </c>
      <c r="B35166" s="2"/>
      <c r="C35166" s="2"/>
      <c r="D35166" s="2"/>
      <c r="E35166" s="2"/>
      <c r="F35166" s="2"/>
      <c r="G35166" s="2"/>
      <c r="H35166" s="2"/>
      <c r="I35166" s="2"/>
      <c r="J35166" s="2"/>
      <c r="K35166" s="2"/>
      <c r="L35166" s="2"/>
      <c r="M35166" s="2"/>
      <c r="N35166" s="2"/>
      <c r="O35166" s="2"/>
      <c r="P35166" s="2"/>
      <c r="Q35166" s="2"/>
      <c r="R35166" s="2"/>
      <c r="S35166" s="2"/>
      <c r="T35166" s="2"/>
    </row>
    <row r="35167" spans="1:20" x14ac:dyDescent="0.55000000000000004">
      <c r="A35167" s="2" t="s">
        <v>7</v>
      </c>
      <c r="B35167" s="2"/>
      <c r="C35167" s="2"/>
      <c r="D35167" s="2"/>
      <c r="E35167" s="2"/>
      <c r="F35167" s="2"/>
      <c r="G35167" s="2"/>
      <c r="H35167" s="2"/>
      <c r="I35167" s="2"/>
      <c r="J35167" s="2"/>
      <c r="K35167" s="2"/>
      <c r="L35167" s="2"/>
      <c r="M35167" s="2"/>
      <c r="N35167" s="2"/>
      <c r="O35167" s="2"/>
      <c r="P35167" s="2"/>
      <c r="Q35167" s="2"/>
      <c r="R35167" s="2"/>
      <c r="S35167" s="2"/>
      <c r="T35167" s="2"/>
    </row>
    <row r="35168" spans="1:20" x14ac:dyDescent="0.55000000000000004">
      <c r="A35168" s="2" t="s">
        <v>7</v>
      </c>
      <c r="B35168" s="2"/>
      <c r="C35168" s="2"/>
      <c r="D35168" s="2"/>
      <c r="E35168" s="2"/>
      <c r="F35168" s="2"/>
      <c r="G35168" s="2"/>
      <c r="H35168" s="2"/>
      <c r="I35168" s="2"/>
      <c r="J35168" s="2"/>
      <c r="K35168" s="2"/>
      <c r="L35168" s="2"/>
      <c r="M35168" s="2"/>
      <c r="N35168" s="2"/>
      <c r="O35168" s="2"/>
      <c r="P35168" s="2"/>
      <c r="Q35168" s="2"/>
      <c r="R35168" s="2"/>
      <c r="S35168" s="2"/>
      <c r="T35168" s="2"/>
    </row>
    <row r="35169" spans="1:20" x14ac:dyDescent="0.55000000000000004">
      <c r="A35169" s="2" t="s">
        <v>4</v>
      </c>
      <c r="B35169" s="2"/>
      <c r="C35169" s="2"/>
      <c r="D35169" s="2"/>
      <c r="E35169" s="2"/>
      <c r="F35169" s="2"/>
      <c r="G35169" s="2"/>
      <c r="H35169" s="2"/>
      <c r="I35169" s="2"/>
      <c r="J35169" s="2"/>
      <c r="K35169" s="2"/>
      <c r="L35169" s="2"/>
      <c r="M35169" s="2"/>
      <c r="N35169" s="2"/>
      <c r="O35169" s="2"/>
      <c r="P35169" s="2"/>
      <c r="Q35169" s="2"/>
      <c r="R35169" s="2"/>
      <c r="S35169" s="2"/>
      <c r="T35169" s="2"/>
    </row>
    <row r="35170" spans="1:20" x14ac:dyDescent="0.55000000000000004">
      <c r="A35170" s="2" t="s">
        <v>7</v>
      </c>
    </row>
    <row r="35171" spans="1:20" x14ac:dyDescent="0.55000000000000004">
      <c r="A35171" s="2" t="s">
        <v>7</v>
      </c>
      <c r="B35171" s="2"/>
      <c r="C35171" s="2"/>
      <c r="D35171" s="2"/>
      <c r="E35171" s="2"/>
      <c r="F35171" s="2"/>
      <c r="G35171" s="2"/>
      <c r="H35171" s="2"/>
      <c r="I35171" s="2"/>
      <c r="J35171" s="2"/>
      <c r="K35171" s="2"/>
      <c r="L35171" s="2"/>
      <c r="M35171" s="2"/>
      <c r="N35171" s="2"/>
      <c r="O35171" s="2"/>
      <c r="P35171" s="2"/>
      <c r="Q35171" s="2"/>
      <c r="R35171" s="2"/>
      <c r="S35171" s="2"/>
      <c r="T35171" s="2"/>
    </row>
    <row r="35172" spans="1:20" x14ac:dyDescent="0.55000000000000004">
      <c r="A35172" s="2" t="s">
        <v>7</v>
      </c>
    </row>
    <row r="35173" spans="1:20" x14ac:dyDescent="0.55000000000000004">
      <c r="A35173" s="2" t="s">
        <v>10</v>
      </c>
      <c r="B35173" s="2"/>
      <c r="C35173" s="2"/>
      <c r="D35173" s="2"/>
      <c r="E35173" s="2"/>
      <c r="F35173" s="2"/>
      <c r="G35173" s="2"/>
      <c r="H35173" s="2"/>
      <c r="I35173" s="2"/>
      <c r="J35173" s="2"/>
      <c r="K35173" s="2"/>
      <c r="L35173" s="2"/>
      <c r="M35173" s="2"/>
      <c r="N35173" s="2"/>
      <c r="O35173" s="2"/>
      <c r="P35173" s="2"/>
      <c r="Q35173" s="2"/>
      <c r="R35173" s="2"/>
      <c r="S35173" s="2"/>
      <c r="T35173" s="2"/>
    </row>
    <row r="35174" spans="1:20" x14ac:dyDescent="0.55000000000000004">
      <c r="A35174" s="2" t="s">
        <v>4</v>
      </c>
      <c r="B35174" s="2"/>
      <c r="C35174" s="2"/>
      <c r="D35174" s="2"/>
      <c r="E35174" s="2"/>
      <c r="F35174" s="2"/>
      <c r="G35174" s="2"/>
      <c r="H35174" s="2"/>
      <c r="I35174" s="2"/>
      <c r="J35174" s="2"/>
      <c r="K35174" s="2"/>
      <c r="L35174" s="2"/>
      <c r="M35174" s="2"/>
      <c r="N35174" s="2"/>
      <c r="O35174" s="2"/>
      <c r="P35174" s="2"/>
      <c r="Q35174" s="2"/>
      <c r="R35174" s="2"/>
      <c r="S35174" s="2"/>
      <c r="T35174" s="2"/>
    </row>
    <row r="35175" spans="1:20" x14ac:dyDescent="0.55000000000000004">
      <c r="A35175" s="2" t="s">
        <v>7</v>
      </c>
      <c r="B35175" s="2"/>
      <c r="C35175" s="2"/>
      <c r="D35175" s="2"/>
      <c r="E35175" s="2"/>
      <c r="F35175" s="2"/>
      <c r="G35175" s="2"/>
      <c r="H35175" s="2"/>
      <c r="I35175" s="2"/>
      <c r="J35175" s="2"/>
      <c r="K35175" s="2"/>
      <c r="L35175" s="2"/>
      <c r="M35175" s="2"/>
      <c r="N35175" s="2"/>
      <c r="O35175" s="2"/>
      <c r="P35175" s="2"/>
      <c r="Q35175" s="2"/>
      <c r="R35175" s="2"/>
      <c r="S35175" s="2"/>
      <c r="T35175" s="2"/>
    </row>
    <row r="35176" spans="1:20" x14ac:dyDescent="0.55000000000000004">
      <c r="A35176" s="2" t="s">
        <v>4</v>
      </c>
    </row>
    <row r="35177" spans="1:20" x14ac:dyDescent="0.55000000000000004">
      <c r="A35177" s="2" t="s">
        <v>4</v>
      </c>
      <c r="B35177" s="2"/>
      <c r="C35177" s="2"/>
      <c r="D35177" s="2"/>
      <c r="E35177" s="2"/>
      <c r="F35177" s="2"/>
      <c r="G35177" s="2"/>
      <c r="H35177" s="2"/>
      <c r="I35177" s="2"/>
      <c r="J35177" s="2"/>
      <c r="K35177" s="2"/>
      <c r="L35177" s="2"/>
      <c r="M35177" s="2"/>
      <c r="N35177" s="2"/>
      <c r="O35177" s="2"/>
      <c r="P35177" s="2"/>
      <c r="Q35177" s="2"/>
      <c r="R35177" s="2"/>
      <c r="S35177" s="2"/>
    </row>
    <row r="35178" spans="1:20" x14ac:dyDescent="0.55000000000000004">
      <c r="A35178" s="2" t="s">
        <v>10</v>
      </c>
    </row>
    <row r="35179" spans="1:20" x14ac:dyDescent="0.55000000000000004">
      <c r="A35179" s="2" t="s">
        <v>3</v>
      </c>
      <c r="B35179" s="2"/>
      <c r="C35179" s="2"/>
      <c r="D35179" s="2"/>
      <c r="E35179" s="2"/>
      <c r="F35179" s="2"/>
      <c r="G35179" s="2"/>
      <c r="H35179" s="2"/>
      <c r="I35179" s="2"/>
      <c r="J35179" s="2"/>
      <c r="K35179" s="2"/>
      <c r="L35179" s="2"/>
      <c r="M35179" s="2"/>
      <c r="N35179" s="2"/>
      <c r="O35179" s="2"/>
      <c r="P35179" s="2"/>
      <c r="Q35179" s="2"/>
      <c r="R35179" s="2"/>
      <c r="S35179" s="2"/>
      <c r="T35179" s="2"/>
    </row>
    <row r="35180" spans="1:20" x14ac:dyDescent="0.55000000000000004">
      <c r="A35180" s="2" t="s">
        <v>4</v>
      </c>
      <c r="B35180" s="2"/>
      <c r="C35180" s="2"/>
      <c r="D35180" s="2"/>
      <c r="E35180" s="2"/>
      <c r="F35180" s="2"/>
      <c r="G35180" s="2"/>
      <c r="H35180" s="2"/>
      <c r="I35180" s="2"/>
      <c r="J35180" s="2"/>
      <c r="K35180" s="2"/>
      <c r="L35180" s="2"/>
      <c r="M35180" s="2"/>
      <c r="N35180" s="2"/>
      <c r="O35180" s="2"/>
      <c r="P35180" s="2"/>
      <c r="Q35180" s="2"/>
      <c r="R35180" s="2"/>
      <c r="S35180" s="2"/>
      <c r="T35180" s="2"/>
    </row>
    <row r="35181" spans="1:20" x14ac:dyDescent="0.55000000000000004">
      <c r="A35181" s="2" t="s">
        <v>10</v>
      </c>
    </row>
    <row r="35182" spans="1:20" x14ac:dyDescent="0.55000000000000004">
      <c r="A35182" s="2" t="s">
        <v>10</v>
      </c>
      <c r="B35182" s="2"/>
      <c r="C35182" s="2"/>
      <c r="D35182" s="2"/>
      <c r="E35182" s="2"/>
      <c r="F35182" s="2"/>
      <c r="G35182" s="2"/>
      <c r="H35182" s="2"/>
      <c r="I35182" s="2"/>
      <c r="J35182" s="2"/>
      <c r="K35182" s="2"/>
      <c r="L35182" s="2"/>
      <c r="M35182" s="2"/>
      <c r="N35182" s="2"/>
      <c r="O35182" s="2"/>
      <c r="P35182" s="2"/>
      <c r="Q35182" s="2"/>
      <c r="R35182" s="2"/>
      <c r="S35182" s="2"/>
      <c r="T35182" s="2"/>
    </row>
    <row r="35183" spans="1:20" x14ac:dyDescent="0.55000000000000004">
      <c r="A35183" s="2" t="s">
        <v>4</v>
      </c>
    </row>
    <row r="35184" spans="1:20" x14ac:dyDescent="0.55000000000000004">
      <c r="A35184" s="2" t="s">
        <v>4</v>
      </c>
      <c r="B35184" s="2"/>
      <c r="C35184" s="2"/>
      <c r="D35184" s="2"/>
      <c r="E35184" s="2"/>
      <c r="F35184" s="2"/>
      <c r="G35184" s="2"/>
      <c r="H35184" s="2"/>
      <c r="I35184" s="2"/>
      <c r="J35184" s="2"/>
      <c r="K35184" s="2"/>
      <c r="L35184" s="2"/>
      <c r="M35184" s="2"/>
      <c r="N35184" s="2"/>
      <c r="O35184" s="2"/>
      <c r="P35184" s="2"/>
      <c r="Q35184" s="2"/>
      <c r="R35184" s="2"/>
      <c r="S35184" s="2"/>
      <c r="T35184" s="2"/>
    </row>
    <row r="35185" spans="1:20" x14ac:dyDescent="0.55000000000000004">
      <c r="A35185" s="2" t="s">
        <v>4</v>
      </c>
    </row>
    <row r="35186" spans="1:20" x14ac:dyDescent="0.55000000000000004">
      <c r="A35186" s="2" t="s">
        <v>4</v>
      </c>
      <c r="B35186" s="2"/>
      <c r="C35186" s="2"/>
      <c r="D35186" s="2"/>
      <c r="E35186" s="2"/>
      <c r="F35186" s="2"/>
      <c r="G35186" s="2"/>
      <c r="H35186" s="2"/>
      <c r="I35186" s="2"/>
      <c r="J35186" s="2"/>
      <c r="K35186" s="2"/>
      <c r="L35186" s="2"/>
      <c r="M35186" s="2"/>
      <c r="N35186" s="2"/>
      <c r="O35186" s="2"/>
      <c r="P35186" s="2"/>
      <c r="Q35186" s="2"/>
      <c r="R35186" s="2"/>
      <c r="S35186" s="2"/>
      <c r="T35186" s="2"/>
    </row>
    <row r="35187" spans="1:20" x14ac:dyDescent="0.55000000000000004">
      <c r="A35187" s="2" t="s">
        <v>4</v>
      </c>
      <c r="B35187" s="2"/>
      <c r="C35187" s="2"/>
      <c r="D35187" s="2"/>
      <c r="E35187" s="2"/>
      <c r="F35187" s="2"/>
      <c r="G35187" s="2"/>
      <c r="H35187" s="2"/>
      <c r="I35187" s="2"/>
      <c r="J35187" s="2"/>
      <c r="K35187" s="2"/>
      <c r="L35187" s="2"/>
      <c r="M35187" s="2"/>
      <c r="N35187" s="2"/>
      <c r="O35187" s="2"/>
      <c r="P35187" s="2"/>
      <c r="Q35187" s="2"/>
      <c r="R35187" s="2"/>
      <c r="S35187" s="2"/>
      <c r="T35187" s="2"/>
    </row>
    <row r="35188" spans="1:20" x14ac:dyDescent="0.55000000000000004">
      <c r="A35188" s="2" t="s">
        <v>4</v>
      </c>
    </row>
    <row r="35189" spans="1:20" x14ac:dyDescent="0.55000000000000004">
      <c r="A35189" s="2" t="s">
        <v>4</v>
      </c>
    </row>
    <row r="35190" spans="1:20" x14ac:dyDescent="0.55000000000000004">
      <c r="A35190" s="2" t="s">
        <v>4</v>
      </c>
    </row>
    <row r="35191" spans="1:20" x14ac:dyDescent="0.55000000000000004">
      <c r="A35191" s="2" t="s">
        <v>4</v>
      </c>
      <c r="B35191" s="2"/>
      <c r="C35191" s="2"/>
      <c r="D35191" s="2"/>
      <c r="E35191" s="2"/>
      <c r="F35191" s="2"/>
      <c r="G35191" s="2"/>
      <c r="H35191" s="2"/>
      <c r="I35191" s="2"/>
      <c r="J35191" s="2"/>
      <c r="K35191" s="2"/>
      <c r="L35191" s="2"/>
      <c r="M35191" s="2"/>
      <c r="N35191" s="2"/>
      <c r="O35191" s="2"/>
      <c r="P35191" s="2"/>
      <c r="Q35191" s="2"/>
      <c r="R35191" s="2"/>
      <c r="S35191" s="2"/>
      <c r="T35191" s="2"/>
    </row>
    <row r="35192" spans="1:20" x14ac:dyDescent="0.55000000000000004">
      <c r="A35192" s="2" t="s">
        <v>4</v>
      </c>
    </row>
    <row r="35193" spans="1:20" x14ac:dyDescent="0.55000000000000004">
      <c r="A35193" s="2" t="s">
        <v>4</v>
      </c>
    </row>
    <row r="35194" spans="1:20" x14ac:dyDescent="0.55000000000000004">
      <c r="A35194" s="2" t="s">
        <v>4</v>
      </c>
    </row>
    <row r="35195" spans="1:20" x14ac:dyDescent="0.55000000000000004">
      <c r="A35195" s="2" t="s">
        <v>4</v>
      </c>
    </row>
    <row r="35196" spans="1:20" x14ac:dyDescent="0.55000000000000004">
      <c r="A35196" s="2" t="s">
        <v>4</v>
      </c>
      <c r="B35196" s="2"/>
      <c r="C35196" s="2"/>
      <c r="D35196" s="2"/>
      <c r="E35196" s="2"/>
      <c r="F35196" s="2"/>
      <c r="G35196" s="2"/>
      <c r="H35196" s="2"/>
      <c r="I35196" s="2"/>
      <c r="J35196" s="2"/>
      <c r="K35196" s="2"/>
      <c r="L35196" s="2"/>
      <c r="M35196" s="2"/>
      <c r="N35196" s="2"/>
      <c r="O35196" s="2"/>
      <c r="P35196" s="2"/>
      <c r="Q35196" s="2"/>
      <c r="R35196" s="2"/>
      <c r="S35196" s="2"/>
      <c r="T35196" s="2"/>
    </row>
    <row r="35197" spans="1:20" x14ac:dyDescent="0.55000000000000004">
      <c r="A35197" s="2" t="s">
        <v>4</v>
      </c>
      <c r="B35197" s="2"/>
      <c r="C35197" s="2"/>
      <c r="D35197" s="2"/>
      <c r="E35197" s="2"/>
      <c r="F35197" s="2"/>
      <c r="G35197" s="2"/>
      <c r="H35197" s="2"/>
      <c r="I35197" s="2"/>
      <c r="J35197" s="2"/>
      <c r="K35197" s="2"/>
      <c r="L35197" s="2"/>
      <c r="M35197" s="2"/>
      <c r="N35197" s="2"/>
      <c r="O35197" s="2"/>
      <c r="P35197" s="2"/>
      <c r="Q35197" s="2"/>
      <c r="R35197" s="2"/>
      <c r="S35197" s="2"/>
      <c r="T35197" s="2"/>
    </row>
    <row r="35198" spans="1:20" x14ac:dyDescent="0.55000000000000004">
      <c r="A35198" s="2" t="s">
        <v>5</v>
      </c>
      <c r="B35198" s="2"/>
      <c r="C35198" s="2"/>
      <c r="D35198" s="2"/>
      <c r="E35198" s="2"/>
      <c r="F35198" s="2"/>
      <c r="G35198" s="2"/>
      <c r="H35198" s="2"/>
      <c r="I35198" s="2"/>
      <c r="J35198" s="2"/>
      <c r="K35198" s="2"/>
      <c r="L35198" s="2"/>
      <c r="M35198" s="2"/>
      <c r="N35198" s="2"/>
      <c r="O35198" s="2"/>
      <c r="P35198" s="2"/>
      <c r="Q35198" s="2"/>
      <c r="R35198" s="2"/>
      <c r="S35198" s="2"/>
      <c r="T35198" s="2"/>
    </row>
    <row r="35199" spans="1:20" x14ac:dyDescent="0.55000000000000004">
      <c r="A35199" s="2" t="s">
        <v>1</v>
      </c>
      <c r="B35199" s="2"/>
      <c r="C35199" s="2"/>
      <c r="D35199" s="2"/>
      <c r="E35199" s="2"/>
      <c r="F35199" s="2"/>
      <c r="G35199" s="2"/>
      <c r="H35199" s="2"/>
      <c r="I35199" s="2"/>
      <c r="J35199" s="2"/>
      <c r="K35199" s="2"/>
      <c r="L35199" s="2"/>
      <c r="M35199" s="2"/>
      <c r="N35199" s="2"/>
      <c r="O35199" s="2"/>
      <c r="P35199" s="2"/>
      <c r="Q35199" s="2"/>
      <c r="R35199" s="2"/>
      <c r="S35199" s="2"/>
      <c r="T35199" s="2"/>
    </row>
    <row r="35200" spans="1:20" x14ac:dyDescent="0.55000000000000004">
      <c r="A35200" s="2" t="s">
        <v>3</v>
      </c>
      <c r="B35200" s="2"/>
      <c r="C35200" s="2"/>
      <c r="D35200" s="2"/>
      <c r="E35200" s="2"/>
      <c r="F35200" s="2"/>
      <c r="G35200" s="2"/>
      <c r="H35200" s="2"/>
      <c r="I35200" s="2"/>
      <c r="J35200" s="2"/>
      <c r="K35200" s="2"/>
      <c r="L35200" s="2"/>
      <c r="M35200" s="2"/>
      <c r="N35200" s="2"/>
      <c r="O35200" s="2"/>
      <c r="P35200" s="2"/>
      <c r="Q35200" s="2"/>
      <c r="R35200" s="2"/>
      <c r="S35200" s="2"/>
      <c r="T35200" s="2"/>
    </row>
    <row r="35201" spans="1:20" x14ac:dyDescent="0.55000000000000004">
      <c r="A35201" s="2" t="s">
        <v>3</v>
      </c>
      <c r="B35201" s="2"/>
      <c r="C35201" s="2"/>
      <c r="D35201" s="2"/>
      <c r="E35201" s="2"/>
      <c r="F35201" s="2"/>
      <c r="G35201" s="2"/>
      <c r="H35201" s="2"/>
      <c r="I35201" s="2"/>
      <c r="J35201" s="2"/>
      <c r="K35201" s="2"/>
      <c r="L35201" s="2"/>
      <c r="M35201" s="2"/>
      <c r="N35201" s="2"/>
      <c r="O35201" s="2"/>
      <c r="P35201" s="2"/>
      <c r="Q35201" s="2"/>
      <c r="R35201" s="2"/>
      <c r="S35201" s="2"/>
      <c r="T35201" s="2"/>
    </row>
    <row r="35202" spans="1:20" x14ac:dyDescent="0.55000000000000004">
      <c r="A35202" s="2" t="s">
        <v>4</v>
      </c>
    </row>
    <row r="35203" spans="1:20" x14ac:dyDescent="0.55000000000000004">
      <c r="A35203" s="2" t="s">
        <v>3</v>
      </c>
    </row>
    <row r="35204" spans="1:20" x14ac:dyDescent="0.55000000000000004">
      <c r="A35204" s="2" t="s">
        <v>3</v>
      </c>
    </row>
    <row r="35205" spans="1:20" x14ac:dyDescent="0.55000000000000004">
      <c r="A35205" s="2" t="s">
        <v>10</v>
      </c>
      <c r="B35205" s="2"/>
      <c r="C35205" s="2"/>
      <c r="D35205" s="2"/>
      <c r="E35205" s="2"/>
      <c r="F35205" s="2"/>
      <c r="G35205" s="2"/>
      <c r="H35205" s="2"/>
      <c r="I35205" s="2"/>
      <c r="J35205" s="2"/>
      <c r="K35205" s="2"/>
      <c r="L35205" s="2"/>
      <c r="M35205" s="2"/>
      <c r="N35205" s="2"/>
      <c r="O35205" s="2"/>
      <c r="P35205" s="2"/>
      <c r="Q35205" s="2"/>
      <c r="R35205" s="2"/>
      <c r="S35205" s="2"/>
      <c r="T35205" s="2"/>
    </row>
    <row r="35206" spans="1:20" x14ac:dyDescent="0.55000000000000004">
      <c r="A35206" s="2" t="s">
        <v>3</v>
      </c>
      <c r="B35206" s="2"/>
      <c r="C35206" s="2"/>
      <c r="D35206" s="2"/>
      <c r="E35206" s="2"/>
      <c r="F35206" s="2"/>
      <c r="G35206" s="2"/>
      <c r="H35206" s="2"/>
      <c r="I35206" s="2"/>
      <c r="J35206" s="2"/>
      <c r="K35206" s="2"/>
      <c r="L35206" s="2"/>
      <c r="M35206" s="2"/>
      <c r="N35206" s="2"/>
      <c r="O35206" s="2"/>
      <c r="P35206" s="2"/>
      <c r="Q35206" s="2"/>
      <c r="R35206" s="2"/>
      <c r="S35206" s="2"/>
      <c r="T35206" s="2"/>
    </row>
    <row r="35207" spans="1:20" x14ac:dyDescent="0.55000000000000004">
      <c r="A35207" s="2" t="s">
        <v>3</v>
      </c>
    </row>
    <row r="35208" spans="1:20" x14ac:dyDescent="0.55000000000000004">
      <c r="A35208" s="2" t="s">
        <v>3</v>
      </c>
    </row>
    <row r="35209" spans="1:20" x14ac:dyDescent="0.55000000000000004">
      <c r="A35209" s="2" t="s">
        <v>3</v>
      </c>
    </row>
    <row r="35210" spans="1:20" x14ac:dyDescent="0.55000000000000004">
      <c r="A35210" s="2" t="s">
        <v>2</v>
      </c>
    </row>
    <row r="35211" spans="1:20" x14ac:dyDescent="0.55000000000000004">
      <c r="A35211" s="2" t="s">
        <v>3</v>
      </c>
    </row>
    <row r="35212" spans="1:20" x14ac:dyDescent="0.55000000000000004">
      <c r="A35212" s="2" t="s">
        <v>7</v>
      </c>
      <c r="B35212" s="2"/>
      <c r="C35212" s="2"/>
      <c r="D35212" s="2"/>
      <c r="E35212" s="2"/>
      <c r="F35212" s="2"/>
      <c r="G35212" s="2"/>
      <c r="H35212" s="2"/>
      <c r="I35212" s="2"/>
      <c r="J35212" s="2"/>
      <c r="K35212" s="2"/>
      <c r="L35212" s="2"/>
      <c r="M35212" s="2"/>
      <c r="N35212" s="2"/>
      <c r="O35212" s="2"/>
      <c r="P35212" s="2"/>
      <c r="Q35212" s="2"/>
      <c r="R35212" s="2"/>
      <c r="S35212" s="2"/>
      <c r="T35212" s="2"/>
    </row>
    <row r="35213" spans="1:20" x14ac:dyDescent="0.55000000000000004">
      <c r="A35213" s="2" t="s">
        <v>7</v>
      </c>
      <c r="B35213" s="2"/>
      <c r="C35213" s="2"/>
      <c r="D35213" s="2"/>
      <c r="E35213" s="2"/>
      <c r="F35213" s="2"/>
      <c r="G35213" s="2"/>
      <c r="H35213" s="2"/>
      <c r="I35213" s="2"/>
      <c r="J35213" s="2"/>
      <c r="K35213" s="2"/>
      <c r="L35213" s="2"/>
      <c r="M35213" s="2"/>
      <c r="N35213" s="2"/>
      <c r="O35213" s="2"/>
      <c r="P35213" s="2"/>
      <c r="Q35213" s="2"/>
      <c r="R35213" s="2"/>
      <c r="S35213" s="2"/>
      <c r="T35213" s="2"/>
    </row>
    <row r="35214" spans="1:20" x14ac:dyDescent="0.55000000000000004">
      <c r="A35214" s="2" t="s">
        <v>4</v>
      </c>
      <c r="B35214" s="2"/>
      <c r="C35214" s="2"/>
      <c r="D35214" s="2"/>
      <c r="E35214" s="2"/>
      <c r="F35214" s="2"/>
      <c r="G35214" s="2"/>
      <c r="H35214" s="2"/>
      <c r="I35214" s="2"/>
      <c r="J35214" s="2"/>
      <c r="K35214" s="2"/>
      <c r="L35214" s="2"/>
      <c r="M35214" s="2"/>
      <c r="N35214" s="2"/>
      <c r="O35214" s="2"/>
      <c r="P35214" s="2"/>
      <c r="Q35214" s="2"/>
      <c r="R35214" s="2"/>
      <c r="S35214" s="2"/>
      <c r="T35214" s="2"/>
    </row>
    <row r="35215" spans="1:20" x14ac:dyDescent="0.55000000000000004">
      <c r="A35215" s="2" t="s">
        <v>7</v>
      </c>
      <c r="B35215" s="2"/>
      <c r="C35215" s="2"/>
      <c r="D35215" s="2"/>
      <c r="E35215" s="2"/>
      <c r="F35215" s="2"/>
      <c r="G35215" s="2"/>
      <c r="H35215" s="2"/>
      <c r="I35215" s="2"/>
      <c r="J35215" s="2"/>
      <c r="K35215" s="2"/>
      <c r="L35215" s="2"/>
      <c r="M35215" s="2"/>
      <c r="N35215" s="2"/>
      <c r="O35215" s="2"/>
      <c r="P35215" s="2"/>
      <c r="Q35215" s="2"/>
      <c r="R35215" s="2"/>
      <c r="S35215" s="2"/>
      <c r="T35215" s="2"/>
    </row>
    <row r="35216" spans="1:20" x14ac:dyDescent="0.55000000000000004">
      <c r="A35216" s="2" t="s">
        <v>7</v>
      </c>
    </row>
    <row r="35217" spans="1:20" x14ac:dyDescent="0.55000000000000004">
      <c r="A35217" s="2" t="s">
        <v>7</v>
      </c>
      <c r="B35217" s="2"/>
      <c r="C35217" s="2"/>
      <c r="D35217" s="2"/>
      <c r="E35217" s="2"/>
      <c r="F35217" s="2"/>
      <c r="G35217" s="2"/>
      <c r="H35217" s="2"/>
      <c r="I35217" s="2"/>
      <c r="J35217" s="2"/>
      <c r="K35217" s="2"/>
      <c r="L35217" s="2"/>
      <c r="M35217" s="2"/>
      <c r="N35217" s="2"/>
      <c r="O35217" s="2"/>
      <c r="P35217" s="2"/>
      <c r="Q35217" s="2"/>
      <c r="R35217" s="2"/>
      <c r="S35217" s="2"/>
      <c r="T35217" s="2"/>
    </row>
    <row r="35218" spans="1:20" x14ac:dyDescent="0.55000000000000004">
      <c r="A35218" s="2" t="s">
        <v>7</v>
      </c>
      <c r="B35218" s="2"/>
      <c r="C35218" s="2"/>
      <c r="D35218" s="2"/>
      <c r="E35218" s="2"/>
      <c r="F35218" s="2"/>
      <c r="G35218" s="2"/>
      <c r="H35218" s="2"/>
      <c r="I35218" s="2"/>
      <c r="J35218" s="2"/>
      <c r="K35218" s="2"/>
      <c r="L35218" s="2"/>
      <c r="M35218" s="2"/>
      <c r="N35218" s="2"/>
      <c r="O35218" s="2"/>
      <c r="P35218" s="2"/>
      <c r="Q35218" s="2"/>
      <c r="R35218" s="2"/>
      <c r="S35218" s="2"/>
      <c r="T35218" s="2"/>
    </row>
    <row r="35219" spans="1:20" x14ac:dyDescent="0.55000000000000004">
      <c r="A35219" s="2" t="s">
        <v>7</v>
      </c>
      <c r="B35219" s="2"/>
      <c r="C35219" s="2"/>
      <c r="D35219" s="2"/>
      <c r="E35219" s="2"/>
      <c r="F35219" s="2"/>
      <c r="G35219" s="2"/>
      <c r="H35219" s="2"/>
      <c r="I35219" s="2"/>
      <c r="J35219" s="2"/>
      <c r="K35219" s="2"/>
      <c r="L35219" s="2"/>
      <c r="M35219" s="2"/>
      <c r="N35219" s="2"/>
      <c r="O35219" s="2"/>
      <c r="P35219" s="2"/>
      <c r="Q35219" s="2"/>
      <c r="R35219" s="2"/>
      <c r="S35219" s="2"/>
      <c r="T35219" s="2"/>
    </row>
    <row r="35220" spans="1:20" x14ac:dyDescent="0.55000000000000004">
      <c r="A35220" s="2" t="s">
        <v>7</v>
      </c>
      <c r="B35220" s="2"/>
      <c r="C35220" s="2"/>
      <c r="D35220" s="2"/>
      <c r="E35220" s="2"/>
      <c r="F35220" s="2"/>
      <c r="G35220" s="2"/>
      <c r="H35220" s="2"/>
      <c r="I35220" s="2"/>
      <c r="J35220" s="2"/>
      <c r="K35220" s="2"/>
      <c r="L35220" s="2"/>
      <c r="M35220" s="2"/>
      <c r="N35220" s="2"/>
      <c r="O35220" s="2"/>
      <c r="P35220" s="2"/>
      <c r="Q35220" s="2"/>
      <c r="R35220" s="2"/>
      <c r="S35220" s="2"/>
      <c r="T35220" s="2"/>
    </row>
    <row r="35221" spans="1:20" x14ac:dyDescent="0.55000000000000004">
      <c r="A35221" s="2" t="s">
        <v>7</v>
      </c>
      <c r="B35221" s="2"/>
      <c r="C35221" s="2"/>
      <c r="D35221" s="2"/>
      <c r="E35221" s="2"/>
      <c r="F35221" s="2"/>
      <c r="G35221" s="2"/>
      <c r="H35221" s="2"/>
      <c r="I35221" s="2"/>
      <c r="J35221" s="2"/>
      <c r="K35221" s="2"/>
      <c r="L35221" s="2"/>
      <c r="M35221" s="2"/>
      <c r="N35221" s="2"/>
      <c r="O35221" s="2"/>
      <c r="P35221" s="2"/>
      <c r="Q35221" s="2"/>
      <c r="R35221" s="2"/>
      <c r="S35221" s="2"/>
      <c r="T35221" s="2"/>
    </row>
    <row r="35222" spans="1:20" x14ac:dyDescent="0.55000000000000004">
      <c r="A35222" s="2" t="s">
        <v>7</v>
      </c>
    </row>
    <row r="35223" spans="1:20" x14ac:dyDescent="0.55000000000000004">
      <c r="A35223" s="2" t="s">
        <v>7</v>
      </c>
    </row>
    <row r="35224" spans="1:20" x14ac:dyDescent="0.55000000000000004">
      <c r="A35224" s="2" t="s">
        <v>7</v>
      </c>
      <c r="B35224" s="2"/>
      <c r="C35224" s="2"/>
      <c r="D35224" s="2"/>
      <c r="E35224" s="2"/>
      <c r="F35224" s="2"/>
      <c r="G35224" s="2"/>
      <c r="H35224" s="2"/>
      <c r="I35224" s="2"/>
      <c r="J35224" s="2"/>
      <c r="K35224" s="2"/>
      <c r="L35224" s="2"/>
      <c r="M35224" s="2"/>
      <c r="N35224" s="2"/>
      <c r="O35224" s="2"/>
      <c r="P35224" s="2"/>
      <c r="Q35224" s="2"/>
      <c r="R35224" s="2"/>
      <c r="S35224" s="2"/>
      <c r="T35224" s="2"/>
    </row>
    <row r="35225" spans="1:20" x14ac:dyDescent="0.55000000000000004">
      <c r="A35225" s="2" t="s">
        <v>7</v>
      </c>
      <c r="B35225" s="2"/>
      <c r="C35225" s="2"/>
      <c r="D35225" s="2"/>
      <c r="E35225" s="2"/>
      <c r="F35225" s="2"/>
      <c r="G35225" s="2"/>
      <c r="H35225" s="2"/>
      <c r="I35225" s="2"/>
      <c r="J35225" s="2"/>
      <c r="K35225" s="2"/>
      <c r="L35225" s="2"/>
      <c r="M35225" s="2"/>
      <c r="N35225" s="2"/>
      <c r="O35225" s="2"/>
      <c r="P35225" s="2"/>
      <c r="Q35225" s="2"/>
      <c r="R35225" s="2"/>
      <c r="S35225" s="2"/>
      <c r="T35225" s="2"/>
    </row>
    <row r="35226" spans="1:20" x14ac:dyDescent="0.55000000000000004">
      <c r="A35226" s="2" t="s">
        <v>7</v>
      </c>
      <c r="B35226" s="2"/>
      <c r="C35226" s="2"/>
      <c r="D35226" s="2"/>
      <c r="E35226" s="2"/>
      <c r="F35226" s="2"/>
      <c r="G35226" s="2"/>
      <c r="H35226" s="2"/>
      <c r="I35226" s="2"/>
      <c r="J35226" s="2"/>
      <c r="K35226" s="2"/>
      <c r="L35226" s="2"/>
      <c r="M35226" s="2"/>
      <c r="N35226" s="2"/>
      <c r="O35226" s="2"/>
      <c r="P35226" s="2"/>
      <c r="Q35226" s="2"/>
      <c r="R35226" s="2"/>
      <c r="S35226" s="2"/>
      <c r="T35226" s="2"/>
    </row>
    <row r="35227" spans="1:20" x14ac:dyDescent="0.55000000000000004">
      <c r="A35227" s="2" t="s">
        <v>7</v>
      </c>
      <c r="B35227" s="2"/>
      <c r="C35227" s="2"/>
      <c r="D35227" s="2"/>
      <c r="E35227" s="2"/>
      <c r="F35227" s="2"/>
      <c r="G35227" s="2"/>
      <c r="H35227" s="2"/>
      <c r="I35227" s="2"/>
      <c r="J35227" s="2"/>
      <c r="K35227" s="2"/>
      <c r="L35227" s="2"/>
      <c r="M35227" s="2"/>
      <c r="N35227" s="2"/>
      <c r="O35227" s="2"/>
      <c r="P35227" s="2"/>
      <c r="Q35227" s="2"/>
      <c r="R35227" s="2"/>
      <c r="S35227" s="2"/>
      <c r="T35227" s="2"/>
    </row>
    <row r="35228" spans="1:20" x14ac:dyDescent="0.55000000000000004">
      <c r="A35228" s="2" t="s">
        <v>7</v>
      </c>
    </row>
    <row r="35229" spans="1:20" x14ac:dyDescent="0.55000000000000004">
      <c r="A35229" s="2" t="s">
        <v>7</v>
      </c>
      <c r="B35229" s="2"/>
      <c r="C35229" s="2"/>
      <c r="D35229" s="2"/>
      <c r="E35229" s="2"/>
      <c r="F35229" s="2"/>
      <c r="G35229" s="2"/>
      <c r="H35229" s="2"/>
      <c r="I35229" s="2"/>
      <c r="J35229" s="2"/>
      <c r="K35229" s="2"/>
      <c r="L35229" s="2"/>
      <c r="M35229" s="2"/>
      <c r="N35229" s="2"/>
      <c r="O35229" s="2"/>
      <c r="P35229" s="2"/>
      <c r="Q35229" s="2"/>
      <c r="R35229" s="2"/>
      <c r="S35229" s="2"/>
      <c r="T35229" s="2"/>
    </row>
    <row r="35230" spans="1:20" x14ac:dyDescent="0.55000000000000004">
      <c r="A35230" s="2" t="s">
        <v>7</v>
      </c>
      <c r="B35230" s="2"/>
      <c r="C35230" s="2"/>
      <c r="D35230" s="2"/>
      <c r="E35230" s="2"/>
      <c r="F35230" s="2"/>
      <c r="G35230" s="2"/>
      <c r="H35230" s="2"/>
      <c r="I35230" s="2"/>
      <c r="J35230" s="2"/>
      <c r="K35230" s="2"/>
      <c r="L35230" s="2"/>
      <c r="M35230" s="2"/>
      <c r="N35230" s="2"/>
      <c r="O35230" s="2"/>
      <c r="P35230" s="2"/>
      <c r="Q35230" s="2"/>
      <c r="R35230" s="2"/>
      <c r="S35230" s="2"/>
      <c r="T35230" s="2"/>
    </row>
    <row r="35231" spans="1:20" x14ac:dyDescent="0.55000000000000004">
      <c r="A35231" s="2" t="s">
        <v>7</v>
      </c>
      <c r="B35231" s="2"/>
      <c r="C35231" s="2"/>
      <c r="D35231" s="2"/>
      <c r="E35231" s="2"/>
      <c r="F35231" s="2"/>
      <c r="G35231" s="2"/>
      <c r="H35231" s="2"/>
      <c r="I35231" s="2"/>
      <c r="J35231" s="2"/>
      <c r="K35231" s="2"/>
      <c r="L35231" s="2"/>
      <c r="M35231" s="2"/>
      <c r="N35231" s="2"/>
      <c r="O35231" s="2"/>
      <c r="P35231" s="2"/>
      <c r="Q35231" s="2"/>
      <c r="R35231" s="2"/>
      <c r="S35231" s="2"/>
      <c r="T35231" s="2"/>
    </row>
    <row r="35232" spans="1:20" x14ac:dyDescent="0.55000000000000004">
      <c r="A35232" s="2" t="s">
        <v>7</v>
      </c>
      <c r="B35232" s="2"/>
      <c r="C35232" s="2"/>
      <c r="D35232" s="2"/>
      <c r="E35232" s="2"/>
      <c r="F35232" s="2"/>
      <c r="G35232" s="2"/>
      <c r="H35232" s="2"/>
      <c r="I35232" s="2"/>
      <c r="J35232" s="2"/>
      <c r="K35232" s="2"/>
      <c r="L35232" s="2"/>
      <c r="M35232" s="2"/>
      <c r="N35232" s="2"/>
      <c r="O35232" s="2"/>
      <c r="P35232" s="2"/>
      <c r="Q35232" s="2"/>
      <c r="R35232" s="2"/>
      <c r="S35232" s="2"/>
      <c r="T35232" s="2"/>
    </row>
    <row r="35233" spans="1:20" x14ac:dyDescent="0.55000000000000004">
      <c r="A35233" s="2" t="s">
        <v>7</v>
      </c>
    </row>
    <row r="35234" spans="1:20" x14ac:dyDescent="0.55000000000000004">
      <c r="A35234" s="2" t="s">
        <v>7</v>
      </c>
      <c r="B35234" s="2"/>
      <c r="C35234" s="2"/>
      <c r="D35234" s="2"/>
      <c r="E35234" s="2"/>
      <c r="F35234" s="2"/>
      <c r="G35234" s="2"/>
      <c r="H35234" s="2"/>
      <c r="I35234" s="2"/>
      <c r="J35234" s="2"/>
      <c r="K35234" s="2"/>
      <c r="L35234" s="2"/>
      <c r="M35234" s="2"/>
      <c r="N35234" s="2"/>
      <c r="O35234" s="2"/>
      <c r="P35234" s="2"/>
      <c r="Q35234" s="2"/>
      <c r="R35234" s="2"/>
      <c r="S35234" s="2"/>
      <c r="T35234" s="2"/>
    </row>
    <row r="35235" spans="1:20" x14ac:dyDescent="0.55000000000000004">
      <c r="A35235" s="2" t="s">
        <v>7</v>
      </c>
      <c r="B35235" s="2"/>
      <c r="C35235" s="2"/>
      <c r="D35235" s="2"/>
      <c r="E35235" s="2"/>
      <c r="F35235" s="2"/>
      <c r="G35235" s="2"/>
      <c r="H35235" s="2"/>
      <c r="I35235" s="2"/>
      <c r="J35235" s="2"/>
      <c r="K35235" s="2"/>
      <c r="L35235" s="2"/>
      <c r="M35235" s="2"/>
      <c r="N35235" s="2"/>
      <c r="O35235" s="2"/>
      <c r="P35235" s="2"/>
      <c r="Q35235" s="2"/>
      <c r="R35235" s="2"/>
      <c r="S35235" s="2"/>
      <c r="T35235" s="2"/>
    </row>
    <row r="35236" spans="1:20" x14ac:dyDescent="0.55000000000000004">
      <c r="A35236" s="2" t="s">
        <v>7</v>
      </c>
    </row>
    <row r="35237" spans="1:20" x14ac:dyDescent="0.55000000000000004">
      <c r="A35237" s="2" t="s">
        <v>7</v>
      </c>
      <c r="B35237" s="2"/>
      <c r="C35237" s="2"/>
      <c r="D35237" s="2"/>
      <c r="E35237" s="2"/>
      <c r="F35237" s="2"/>
      <c r="G35237" s="2"/>
      <c r="H35237" s="2"/>
      <c r="I35237" s="2"/>
      <c r="J35237" s="2"/>
      <c r="K35237" s="2"/>
      <c r="L35237" s="2"/>
      <c r="M35237" s="2"/>
      <c r="N35237" s="2"/>
      <c r="O35237" s="2"/>
      <c r="P35237" s="2"/>
      <c r="Q35237" s="2"/>
      <c r="R35237" s="2"/>
      <c r="S35237" s="2"/>
      <c r="T35237" s="2"/>
    </row>
    <row r="35238" spans="1:20" x14ac:dyDescent="0.55000000000000004">
      <c r="A35238" s="2" t="s">
        <v>7</v>
      </c>
      <c r="B35238" s="2"/>
      <c r="C35238" s="2"/>
      <c r="D35238" s="2"/>
      <c r="E35238" s="2"/>
      <c r="F35238" s="2"/>
      <c r="G35238" s="2"/>
      <c r="H35238" s="2"/>
      <c r="I35238" s="2"/>
      <c r="J35238" s="2"/>
      <c r="K35238" s="2"/>
      <c r="L35238" s="2"/>
      <c r="M35238" s="2"/>
      <c r="N35238" s="2"/>
      <c r="O35238" s="2"/>
      <c r="P35238" s="2"/>
      <c r="Q35238" s="2"/>
      <c r="R35238" s="2"/>
      <c r="S35238" s="2"/>
      <c r="T35238" s="2"/>
    </row>
    <row r="35239" spans="1:20" x14ac:dyDescent="0.55000000000000004">
      <c r="A35239" s="2" t="s">
        <v>7</v>
      </c>
      <c r="B35239" s="2"/>
      <c r="C35239" s="2"/>
      <c r="D35239" s="2"/>
      <c r="E35239" s="2"/>
      <c r="F35239" s="2"/>
      <c r="G35239" s="2"/>
      <c r="H35239" s="2"/>
      <c r="I35239" s="2"/>
      <c r="J35239" s="2"/>
      <c r="K35239" s="2"/>
      <c r="L35239" s="2"/>
      <c r="M35239" s="2"/>
      <c r="N35239" s="2"/>
      <c r="O35239" s="2"/>
      <c r="P35239" s="2"/>
      <c r="Q35239" s="2"/>
      <c r="R35239" s="2"/>
      <c r="S35239" s="2"/>
      <c r="T35239" s="2"/>
    </row>
    <row r="35240" spans="1:20" x14ac:dyDescent="0.55000000000000004">
      <c r="A35240" s="2" t="s">
        <v>7</v>
      </c>
      <c r="B35240" s="2"/>
      <c r="C35240" s="2"/>
      <c r="D35240" s="2"/>
      <c r="E35240" s="2"/>
      <c r="F35240" s="2"/>
      <c r="G35240" s="2"/>
      <c r="H35240" s="2"/>
      <c r="I35240" s="2"/>
      <c r="J35240" s="2"/>
      <c r="K35240" s="2"/>
      <c r="L35240" s="2"/>
      <c r="M35240" s="2"/>
      <c r="N35240" s="2"/>
      <c r="O35240" s="2"/>
      <c r="P35240" s="2"/>
      <c r="Q35240" s="2"/>
      <c r="R35240" s="2"/>
      <c r="S35240" s="2"/>
      <c r="T35240" s="2"/>
    </row>
    <row r="35241" spans="1:20" x14ac:dyDescent="0.55000000000000004">
      <c r="A35241" s="2" t="s">
        <v>7</v>
      </c>
      <c r="B35241" s="2"/>
      <c r="C35241" s="2"/>
      <c r="D35241" s="2"/>
      <c r="E35241" s="2"/>
      <c r="F35241" s="2"/>
      <c r="G35241" s="2"/>
      <c r="H35241" s="2"/>
      <c r="I35241" s="2"/>
      <c r="J35241" s="2"/>
      <c r="K35241" s="2"/>
      <c r="L35241" s="2"/>
      <c r="M35241" s="2"/>
      <c r="N35241" s="2"/>
      <c r="O35241" s="2"/>
      <c r="P35241" s="2"/>
      <c r="Q35241" s="2"/>
      <c r="R35241" s="2"/>
      <c r="S35241" s="2"/>
      <c r="T35241" s="2"/>
    </row>
    <row r="35242" spans="1:20" x14ac:dyDescent="0.55000000000000004">
      <c r="A35242" s="2" t="s">
        <v>7</v>
      </c>
    </row>
    <row r="35243" spans="1:20" x14ac:dyDescent="0.55000000000000004">
      <c r="A35243" s="2" t="s">
        <v>7</v>
      </c>
    </row>
    <row r="35244" spans="1:20" x14ac:dyDescent="0.55000000000000004">
      <c r="A35244" s="2" t="s">
        <v>4</v>
      </c>
    </row>
    <row r="35245" spans="1:20" x14ac:dyDescent="0.55000000000000004">
      <c r="A35245" s="2" t="s">
        <v>4</v>
      </c>
      <c r="B35245" s="2"/>
      <c r="C35245" s="2"/>
      <c r="D35245" s="2"/>
      <c r="E35245" s="2"/>
      <c r="F35245" s="2"/>
      <c r="G35245" s="2"/>
      <c r="H35245" s="2"/>
      <c r="I35245" s="2"/>
      <c r="J35245" s="2"/>
      <c r="K35245" s="2"/>
      <c r="L35245" s="2"/>
      <c r="M35245" s="2"/>
      <c r="N35245" s="2"/>
      <c r="O35245" s="2"/>
      <c r="P35245" s="2"/>
      <c r="Q35245" s="2"/>
      <c r="R35245" s="2"/>
      <c r="S35245" s="2"/>
      <c r="T35245" s="2"/>
    </row>
    <row r="35246" spans="1:20" x14ac:dyDescent="0.55000000000000004">
      <c r="A35246" s="2" t="s">
        <v>1</v>
      </c>
      <c r="B35246" s="2"/>
      <c r="C35246" s="2"/>
      <c r="D35246" s="2"/>
      <c r="E35246" s="2"/>
      <c r="F35246" s="2"/>
      <c r="G35246" s="2"/>
      <c r="H35246" s="2"/>
      <c r="I35246" s="2"/>
      <c r="J35246" s="2"/>
      <c r="K35246" s="2"/>
      <c r="L35246" s="2"/>
      <c r="M35246" s="2"/>
      <c r="N35246" s="2"/>
      <c r="O35246" s="2"/>
      <c r="P35246" s="2"/>
      <c r="Q35246" s="2"/>
      <c r="R35246" s="2"/>
      <c r="S35246" s="2"/>
      <c r="T35246" s="2"/>
    </row>
    <row r="35247" spans="1:20" x14ac:dyDescent="0.55000000000000004">
      <c r="A35247" s="2" t="s">
        <v>7</v>
      </c>
    </row>
    <row r="35248" spans="1:20" x14ac:dyDescent="0.55000000000000004">
      <c r="A35248" s="2" t="s">
        <v>7</v>
      </c>
      <c r="B35248" s="2"/>
      <c r="C35248" s="2"/>
      <c r="D35248" s="2"/>
      <c r="E35248" s="2"/>
      <c r="F35248" s="2"/>
      <c r="G35248" s="2"/>
      <c r="H35248" s="2"/>
      <c r="I35248" s="2"/>
      <c r="J35248" s="2"/>
      <c r="K35248" s="2"/>
      <c r="L35248" s="2"/>
      <c r="M35248" s="2"/>
      <c r="N35248" s="2"/>
      <c r="O35248" s="2"/>
      <c r="P35248" s="2"/>
      <c r="Q35248" s="2"/>
      <c r="R35248" s="2"/>
      <c r="S35248" s="2"/>
      <c r="T35248" s="2"/>
    </row>
    <row r="35249" spans="1:20" x14ac:dyDescent="0.55000000000000004">
      <c r="A35249" s="2" t="s">
        <v>4</v>
      </c>
    </row>
    <row r="35250" spans="1:20" x14ac:dyDescent="0.55000000000000004">
      <c r="A35250" s="2" t="s">
        <v>11</v>
      </c>
    </row>
    <row r="35251" spans="1:20" x14ac:dyDescent="0.55000000000000004">
      <c r="A35251" s="2" t="s">
        <v>4</v>
      </c>
    </row>
    <row r="35252" spans="1:20" x14ac:dyDescent="0.55000000000000004">
      <c r="A35252" s="2" t="s">
        <v>7</v>
      </c>
      <c r="B35252" s="2"/>
      <c r="C35252" s="2"/>
      <c r="D35252" s="2"/>
      <c r="E35252" s="2"/>
      <c r="F35252" s="2"/>
      <c r="G35252" s="2"/>
      <c r="H35252" s="2"/>
      <c r="I35252" s="2"/>
      <c r="J35252" s="2"/>
      <c r="K35252" s="2"/>
      <c r="L35252" s="2"/>
      <c r="M35252" s="2"/>
      <c r="N35252" s="2"/>
      <c r="O35252" s="2"/>
      <c r="P35252" s="2"/>
      <c r="Q35252" s="2"/>
      <c r="R35252" s="2"/>
      <c r="S35252" s="2"/>
      <c r="T35252" s="2"/>
    </row>
    <row r="35253" spans="1:20" x14ac:dyDescent="0.55000000000000004">
      <c r="A35253" s="2" t="s">
        <v>7</v>
      </c>
      <c r="B35253" s="2"/>
      <c r="C35253" s="2"/>
      <c r="D35253" s="2"/>
      <c r="E35253" s="2"/>
      <c r="F35253" s="2"/>
      <c r="G35253" s="2"/>
      <c r="H35253" s="2"/>
      <c r="I35253" s="2"/>
      <c r="J35253" s="2"/>
      <c r="K35253" s="2"/>
      <c r="L35253" s="2"/>
      <c r="M35253" s="2"/>
      <c r="N35253" s="2"/>
      <c r="O35253" s="2"/>
      <c r="P35253" s="2"/>
      <c r="Q35253" s="2"/>
      <c r="R35253" s="2"/>
      <c r="S35253" s="2"/>
      <c r="T35253" s="2"/>
    </row>
    <row r="35254" spans="1:20" x14ac:dyDescent="0.55000000000000004">
      <c r="A35254" s="2" t="s">
        <v>7</v>
      </c>
      <c r="B35254" s="2"/>
      <c r="C35254" s="2"/>
      <c r="D35254" s="2"/>
      <c r="E35254" s="2"/>
      <c r="F35254" s="2"/>
      <c r="G35254" s="2"/>
      <c r="H35254" s="2"/>
      <c r="I35254" s="2"/>
      <c r="J35254" s="2"/>
      <c r="K35254" s="2"/>
      <c r="L35254" s="2"/>
      <c r="M35254" s="2"/>
      <c r="N35254" s="2"/>
      <c r="O35254" s="2"/>
      <c r="P35254" s="2"/>
      <c r="Q35254" s="2"/>
      <c r="R35254" s="2"/>
      <c r="S35254" s="2"/>
      <c r="T35254" s="2"/>
    </row>
    <row r="35255" spans="1:20" x14ac:dyDescent="0.55000000000000004">
      <c r="A35255" s="2" t="s">
        <v>4</v>
      </c>
      <c r="B35255" s="2"/>
      <c r="C35255" s="2"/>
      <c r="D35255" s="2"/>
      <c r="E35255" s="2"/>
      <c r="F35255" s="2"/>
      <c r="G35255" s="2"/>
      <c r="H35255" s="2"/>
      <c r="I35255" s="2"/>
      <c r="J35255" s="2"/>
      <c r="K35255" s="2"/>
      <c r="L35255" s="2"/>
      <c r="M35255" s="2"/>
      <c r="N35255" s="2"/>
      <c r="O35255" s="2"/>
      <c r="P35255" s="2"/>
      <c r="Q35255" s="2"/>
      <c r="R35255" s="2"/>
      <c r="S35255" s="2"/>
      <c r="T35255" s="2"/>
    </row>
    <row r="35256" spans="1:20" x14ac:dyDescent="0.55000000000000004">
      <c r="A35256" s="2" t="s">
        <v>4</v>
      </c>
      <c r="B35256" s="2"/>
      <c r="C35256" s="2"/>
      <c r="D35256" s="2"/>
      <c r="E35256" s="2"/>
      <c r="F35256" s="2"/>
      <c r="G35256" s="2"/>
      <c r="H35256" s="2"/>
      <c r="I35256" s="2"/>
      <c r="J35256" s="2"/>
      <c r="K35256" s="2"/>
      <c r="L35256" s="2"/>
      <c r="M35256" s="2"/>
      <c r="N35256" s="2"/>
      <c r="O35256" s="2"/>
      <c r="P35256" s="2"/>
      <c r="Q35256" s="2"/>
      <c r="R35256" s="2"/>
      <c r="S35256" s="2"/>
      <c r="T35256" s="2"/>
    </row>
    <row r="35257" spans="1:20" x14ac:dyDescent="0.55000000000000004">
      <c r="A35257" s="2" t="s">
        <v>10</v>
      </c>
      <c r="B35257" s="2"/>
      <c r="C35257" s="2"/>
      <c r="D35257" s="2"/>
      <c r="E35257" s="2"/>
      <c r="F35257" s="2"/>
      <c r="G35257" s="2"/>
      <c r="H35257" s="2"/>
      <c r="I35257" s="2"/>
      <c r="J35257" s="2"/>
      <c r="K35257" s="2"/>
      <c r="L35257" s="2"/>
      <c r="M35257" s="2"/>
      <c r="N35257" s="2"/>
      <c r="O35257" s="2"/>
      <c r="P35257" s="2"/>
      <c r="Q35257" s="2"/>
      <c r="R35257" s="2"/>
      <c r="S35257" s="2"/>
      <c r="T35257" s="2"/>
    </row>
    <row r="35258" spans="1:20" x14ac:dyDescent="0.55000000000000004">
      <c r="A35258" s="2" t="s">
        <v>7</v>
      </c>
    </row>
    <row r="35259" spans="1:20" x14ac:dyDescent="0.55000000000000004">
      <c r="A35259" s="2" t="s">
        <v>7</v>
      </c>
    </row>
    <row r="35260" spans="1:20" x14ac:dyDescent="0.55000000000000004">
      <c r="A35260" s="2" t="s">
        <v>7</v>
      </c>
      <c r="B35260" s="2"/>
      <c r="C35260" s="2"/>
      <c r="D35260" s="2"/>
      <c r="E35260" s="2"/>
      <c r="F35260" s="2"/>
      <c r="G35260" s="2"/>
      <c r="H35260" s="2"/>
      <c r="I35260" s="2"/>
      <c r="J35260" s="2"/>
      <c r="K35260" s="2"/>
      <c r="L35260" s="2"/>
      <c r="M35260" s="2"/>
      <c r="N35260" s="2"/>
      <c r="O35260" s="2"/>
      <c r="P35260" s="2"/>
      <c r="Q35260" s="2"/>
      <c r="R35260" s="2"/>
      <c r="S35260" s="2"/>
      <c r="T35260" s="2"/>
    </row>
    <row r="35261" spans="1:20" x14ac:dyDescent="0.55000000000000004">
      <c r="A35261" s="2" t="s">
        <v>4</v>
      </c>
      <c r="B35261" s="2"/>
      <c r="C35261" s="2"/>
      <c r="D35261" s="2"/>
      <c r="E35261" s="2"/>
      <c r="F35261" s="2"/>
      <c r="G35261" s="2"/>
      <c r="H35261" s="2"/>
      <c r="I35261" s="2"/>
      <c r="J35261" s="2"/>
      <c r="K35261" s="2"/>
      <c r="L35261" s="2"/>
      <c r="M35261" s="2"/>
      <c r="N35261" s="2"/>
      <c r="O35261" s="2"/>
      <c r="P35261" s="2"/>
      <c r="Q35261" s="2"/>
      <c r="R35261" s="2"/>
      <c r="S35261" s="2"/>
      <c r="T35261" s="2"/>
    </row>
    <row r="35262" spans="1:20" x14ac:dyDescent="0.55000000000000004">
      <c r="A35262" s="2" t="s">
        <v>4</v>
      </c>
    </row>
    <row r="35263" spans="1:20" x14ac:dyDescent="0.55000000000000004">
      <c r="A35263" s="2" t="s">
        <v>7</v>
      </c>
      <c r="B35263" s="2"/>
      <c r="C35263" s="2"/>
      <c r="D35263" s="2"/>
      <c r="E35263" s="2"/>
      <c r="F35263" s="2"/>
      <c r="G35263" s="2"/>
      <c r="H35263" s="2"/>
      <c r="I35263" s="2"/>
      <c r="J35263" s="2"/>
      <c r="K35263" s="2"/>
      <c r="L35263" s="2"/>
      <c r="M35263" s="2"/>
      <c r="N35263" s="2"/>
      <c r="O35263" s="2"/>
      <c r="P35263" s="2"/>
      <c r="Q35263" s="2"/>
      <c r="R35263" s="2"/>
      <c r="S35263" s="2"/>
      <c r="T35263" s="2"/>
    </row>
    <row r="35264" spans="1:20" x14ac:dyDescent="0.55000000000000004">
      <c r="A35264" s="2" t="s">
        <v>4</v>
      </c>
      <c r="B35264" s="2"/>
      <c r="C35264" s="2"/>
      <c r="D35264" s="2"/>
      <c r="E35264" s="2"/>
      <c r="F35264" s="2"/>
      <c r="G35264" s="2"/>
      <c r="H35264" s="2"/>
      <c r="I35264" s="2"/>
      <c r="J35264" s="2"/>
      <c r="K35264" s="2"/>
      <c r="L35264" s="2"/>
      <c r="M35264" s="2"/>
      <c r="N35264" s="2"/>
      <c r="O35264" s="2"/>
      <c r="P35264" s="2"/>
      <c r="Q35264" s="2"/>
      <c r="R35264" s="2"/>
      <c r="S35264" s="2"/>
      <c r="T35264" s="2"/>
    </row>
    <row r="35265" spans="1:20" x14ac:dyDescent="0.55000000000000004">
      <c r="A35265" s="2" t="s">
        <v>7</v>
      </c>
      <c r="B35265" s="2"/>
      <c r="C35265" s="2"/>
      <c r="D35265" s="2"/>
      <c r="E35265" s="2"/>
      <c r="F35265" s="2"/>
      <c r="G35265" s="2"/>
      <c r="H35265" s="2"/>
      <c r="I35265" s="2"/>
      <c r="J35265" s="2"/>
      <c r="K35265" s="2"/>
      <c r="L35265" s="2"/>
      <c r="M35265" s="2"/>
      <c r="N35265" s="2"/>
      <c r="O35265" s="2"/>
      <c r="P35265" s="2"/>
      <c r="Q35265" s="2"/>
      <c r="R35265" s="2"/>
      <c r="S35265" s="2"/>
      <c r="T35265" s="2"/>
    </row>
    <row r="35266" spans="1:20" x14ac:dyDescent="0.55000000000000004">
      <c r="A35266" s="2" t="s">
        <v>7</v>
      </c>
      <c r="B35266" s="2"/>
      <c r="C35266" s="2"/>
      <c r="D35266" s="2"/>
      <c r="E35266" s="2"/>
      <c r="F35266" s="2"/>
      <c r="G35266" s="2"/>
      <c r="H35266" s="2"/>
      <c r="I35266" s="2"/>
      <c r="J35266" s="2"/>
      <c r="K35266" s="2"/>
      <c r="L35266" s="2"/>
      <c r="M35266" s="2"/>
      <c r="N35266" s="2"/>
      <c r="O35266" s="2"/>
      <c r="P35266" s="2"/>
      <c r="Q35266" s="2"/>
      <c r="R35266" s="2"/>
      <c r="S35266" s="2"/>
      <c r="T35266" s="2"/>
    </row>
    <row r="35267" spans="1:20" x14ac:dyDescent="0.55000000000000004">
      <c r="A35267" s="2" t="s">
        <v>7</v>
      </c>
      <c r="B35267" s="2"/>
      <c r="C35267" s="2"/>
      <c r="D35267" s="2"/>
      <c r="E35267" s="2"/>
      <c r="F35267" s="2"/>
      <c r="G35267" s="2"/>
      <c r="H35267" s="2"/>
      <c r="I35267" s="2"/>
      <c r="J35267" s="2"/>
      <c r="K35267" s="2"/>
      <c r="L35267" s="2"/>
      <c r="M35267" s="2"/>
      <c r="N35267" s="2"/>
      <c r="O35267" s="2"/>
      <c r="P35267" s="2"/>
      <c r="Q35267" s="2"/>
      <c r="R35267" s="2"/>
      <c r="S35267" s="2"/>
      <c r="T35267" s="2"/>
    </row>
    <row r="35268" spans="1:20" x14ac:dyDescent="0.55000000000000004">
      <c r="A35268" s="2" t="s">
        <v>7</v>
      </c>
      <c r="B35268" s="2"/>
      <c r="C35268" s="2"/>
      <c r="D35268" s="2"/>
      <c r="E35268" s="2"/>
      <c r="F35268" s="2"/>
      <c r="G35268" s="2"/>
      <c r="H35268" s="2"/>
      <c r="I35268" s="2"/>
      <c r="J35268" s="2"/>
      <c r="K35268" s="2"/>
      <c r="L35268" s="2"/>
      <c r="M35268" s="2"/>
      <c r="N35268" s="2"/>
      <c r="O35268" s="2"/>
      <c r="P35268" s="2"/>
      <c r="Q35268" s="2"/>
      <c r="R35268" s="2"/>
      <c r="S35268" s="2"/>
      <c r="T35268" s="2"/>
    </row>
    <row r="35269" spans="1:20" x14ac:dyDescent="0.55000000000000004">
      <c r="A35269" s="2" t="s">
        <v>7</v>
      </c>
      <c r="B35269" s="2"/>
      <c r="C35269" s="2"/>
      <c r="D35269" s="2"/>
      <c r="E35269" s="2"/>
      <c r="F35269" s="2"/>
      <c r="G35269" s="2"/>
      <c r="H35269" s="2"/>
      <c r="I35269" s="2"/>
      <c r="J35269" s="2"/>
      <c r="K35269" s="2"/>
      <c r="L35269" s="2"/>
      <c r="M35269" s="2"/>
      <c r="N35269" s="2"/>
      <c r="O35269" s="2"/>
      <c r="P35269" s="2"/>
      <c r="Q35269" s="2"/>
      <c r="R35269" s="2"/>
      <c r="S35269" s="2"/>
      <c r="T35269" s="2"/>
    </row>
    <row r="35270" spans="1:20" x14ac:dyDescent="0.55000000000000004">
      <c r="A35270" s="2" t="s">
        <v>7</v>
      </c>
      <c r="B35270" s="2"/>
      <c r="C35270" s="2"/>
      <c r="D35270" s="2"/>
      <c r="E35270" s="2"/>
      <c r="F35270" s="2"/>
      <c r="G35270" s="2"/>
      <c r="H35270" s="2"/>
      <c r="I35270" s="2"/>
      <c r="J35270" s="2"/>
      <c r="K35270" s="2"/>
      <c r="L35270" s="2"/>
      <c r="M35270" s="2"/>
      <c r="N35270" s="2"/>
      <c r="O35270" s="2"/>
      <c r="P35270" s="2"/>
      <c r="Q35270" s="2"/>
      <c r="R35270" s="2"/>
      <c r="S35270" s="2"/>
      <c r="T35270" s="2"/>
    </row>
    <row r="35271" spans="1:20" x14ac:dyDescent="0.55000000000000004">
      <c r="A35271" s="2" t="s">
        <v>4</v>
      </c>
    </row>
    <row r="35272" spans="1:20" x14ac:dyDescent="0.55000000000000004">
      <c r="A35272" s="2" t="s">
        <v>4</v>
      </c>
      <c r="B35272" s="2"/>
      <c r="C35272" s="2"/>
      <c r="D35272" s="2"/>
      <c r="E35272" s="2"/>
      <c r="F35272" s="2"/>
      <c r="G35272" s="2"/>
      <c r="H35272" s="2"/>
      <c r="I35272" s="2"/>
      <c r="J35272" s="2"/>
      <c r="K35272" s="2"/>
      <c r="L35272" s="2"/>
      <c r="M35272" s="2"/>
      <c r="N35272" s="2"/>
      <c r="O35272" s="2"/>
      <c r="P35272" s="2"/>
      <c r="Q35272" s="2"/>
      <c r="R35272" s="2"/>
      <c r="S35272" s="2"/>
      <c r="T35272" s="2"/>
    </row>
    <row r="35273" spans="1:20" x14ac:dyDescent="0.55000000000000004">
      <c r="A35273" s="2" t="s">
        <v>7</v>
      </c>
      <c r="B35273" s="2"/>
      <c r="C35273" s="2"/>
      <c r="D35273" s="2"/>
      <c r="E35273" s="2"/>
      <c r="F35273" s="2"/>
      <c r="G35273" s="2"/>
      <c r="H35273" s="2"/>
      <c r="I35273" s="2"/>
      <c r="J35273" s="2"/>
      <c r="K35273" s="2"/>
      <c r="L35273" s="2"/>
      <c r="M35273" s="2"/>
      <c r="N35273" s="2"/>
      <c r="O35273" s="2"/>
      <c r="P35273" s="2"/>
      <c r="Q35273" s="2"/>
      <c r="R35273" s="2"/>
      <c r="S35273" s="2"/>
      <c r="T35273" s="2"/>
    </row>
    <row r="35274" spans="1:20" x14ac:dyDescent="0.55000000000000004">
      <c r="A35274" s="2" t="s">
        <v>7</v>
      </c>
      <c r="B35274" s="2"/>
      <c r="C35274" s="2"/>
      <c r="D35274" s="2"/>
      <c r="E35274" s="2"/>
      <c r="F35274" s="2"/>
      <c r="G35274" s="2"/>
      <c r="H35274" s="2"/>
      <c r="I35274" s="2"/>
      <c r="J35274" s="2"/>
      <c r="K35274" s="2"/>
      <c r="L35274" s="2"/>
      <c r="M35274" s="2"/>
      <c r="N35274" s="2"/>
      <c r="O35274" s="2"/>
      <c r="P35274" s="2"/>
      <c r="Q35274" s="2"/>
      <c r="R35274" s="2"/>
      <c r="S35274" s="2"/>
      <c r="T35274" s="2"/>
    </row>
    <row r="35275" spans="1:20" x14ac:dyDescent="0.55000000000000004">
      <c r="A35275" s="2" t="s">
        <v>4</v>
      </c>
    </row>
    <row r="35276" spans="1:20" x14ac:dyDescent="0.55000000000000004">
      <c r="A35276" s="2" t="s">
        <v>4</v>
      </c>
    </row>
    <row r="35277" spans="1:20" x14ac:dyDescent="0.55000000000000004">
      <c r="A35277" s="2" t="s">
        <v>7</v>
      </c>
      <c r="B35277" s="2"/>
      <c r="C35277" s="2"/>
      <c r="D35277" s="2"/>
      <c r="E35277" s="2"/>
      <c r="F35277" s="2"/>
      <c r="G35277" s="2"/>
      <c r="H35277" s="2"/>
      <c r="I35277" s="2"/>
      <c r="J35277" s="2"/>
      <c r="K35277" s="2"/>
      <c r="L35277" s="2"/>
      <c r="M35277" s="2"/>
      <c r="N35277" s="2"/>
      <c r="O35277" s="2"/>
      <c r="P35277" s="2"/>
      <c r="Q35277" s="2"/>
      <c r="R35277" s="2"/>
      <c r="S35277" s="2"/>
      <c r="T35277" s="2"/>
    </row>
    <row r="35278" spans="1:20" x14ac:dyDescent="0.55000000000000004">
      <c r="A35278" s="2" t="s">
        <v>7</v>
      </c>
      <c r="B35278" s="2"/>
      <c r="C35278" s="2"/>
      <c r="D35278" s="2"/>
      <c r="E35278" s="2"/>
      <c r="F35278" s="2"/>
      <c r="G35278" s="2"/>
      <c r="H35278" s="2"/>
      <c r="I35278" s="2"/>
      <c r="J35278" s="2"/>
      <c r="K35278" s="2"/>
      <c r="L35278" s="2"/>
      <c r="M35278" s="2"/>
      <c r="N35278" s="2"/>
      <c r="O35278" s="2"/>
      <c r="P35278" s="2"/>
      <c r="Q35278" s="2"/>
      <c r="R35278" s="2"/>
      <c r="S35278" s="2"/>
      <c r="T35278" s="2"/>
    </row>
    <row r="35279" spans="1:20" x14ac:dyDescent="0.55000000000000004">
      <c r="A35279" s="2" t="s">
        <v>1</v>
      </c>
      <c r="B35279" s="2"/>
      <c r="C35279" s="2"/>
      <c r="D35279" s="2"/>
      <c r="E35279" s="2"/>
      <c r="F35279" s="2"/>
      <c r="G35279" s="2"/>
      <c r="H35279" s="2"/>
      <c r="I35279" s="2"/>
      <c r="J35279" s="2"/>
      <c r="K35279" s="2"/>
      <c r="L35279" s="2"/>
      <c r="M35279" s="2"/>
      <c r="N35279" s="2"/>
      <c r="O35279" s="2"/>
      <c r="P35279" s="2"/>
      <c r="Q35279" s="2"/>
      <c r="R35279" s="2"/>
      <c r="S35279" s="2"/>
      <c r="T35279" s="2"/>
    </row>
    <row r="35280" spans="1:20" x14ac:dyDescent="0.55000000000000004">
      <c r="A35280" s="2" t="s">
        <v>16</v>
      </c>
    </row>
    <row r="35281" spans="1:20" x14ac:dyDescent="0.55000000000000004">
      <c r="A35281" s="2" t="s">
        <v>1</v>
      </c>
    </row>
    <row r="35282" spans="1:20" x14ac:dyDescent="0.55000000000000004">
      <c r="A35282" s="2" t="s">
        <v>6</v>
      </c>
      <c r="B35282" s="2"/>
      <c r="C35282" s="2"/>
      <c r="D35282" s="2"/>
      <c r="E35282" s="2"/>
      <c r="F35282" s="2"/>
      <c r="G35282" s="2"/>
      <c r="H35282" s="2"/>
      <c r="I35282" s="2"/>
      <c r="J35282" s="2"/>
      <c r="K35282" s="2"/>
      <c r="L35282" s="2"/>
      <c r="M35282" s="2"/>
      <c r="N35282" s="2"/>
      <c r="O35282" s="2"/>
      <c r="P35282" s="2"/>
      <c r="Q35282" s="2"/>
      <c r="R35282" s="2"/>
      <c r="S35282" s="2"/>
      <c r="T35282" s="2"/>
    </row>
    <row r="35283" spans="1:20" x14ac:dyDescent="0.55000000000000004">
      <c r="A35283" s="2" t="s">
        <v>1</v>
      </c>
    </row>
    <row r="35284" spans="1:20" x14ac:dyDescent="0.55000000000000004">
      <c r="A35284" s="2" t="s">
        <v>4</v>
      </c>
      <c r="B35284" s="2"/>
      <c r="C35284" s="2"/>
      <c r="D35284" s="2"/>
      <c r="E35284" s="2"/>
      <c r="F35284" s="2"/>
      <c r="G35284" s="2"/>
      <c r="H35284" s="2"/>
      <c r="I35284" s="2"/>
      <c r="J35284" s="2"/>
      <c r="K35284" s="2"/>
      <c r="L35284" s="2"/>
      <c r="M35284" s="2"/>
      <c r="N35284" s="2"/>
      <c r="O35284" s="2"/>
      <c r="P35284" s="2"/>
      <c r="Q35284" s="2"/>
      <c r="R35284" s="2"/>
      <c r="S35284" s="2"/>
      <c r="T35284" s="2"/>
    </row>
    <row r="35285" spans="1:20" x14ac:dyDescent="0.55000000000000004">
      <c r="A35285" s="2" t="s">
        <v>3</v>
      </c>
      <c r="B35285" s="2"/>
      <c r="C35285" s="2"/>
      <c r="D35285" s="2"/>
      <c r="E35285" s="2"/>
      <c r="F35285" s="2"/>
      <c r="G35285" s="2"/>
      <c r="H35285" s="2"/>
      <c r="I35285" s="2"/>
      <c r="J35285" s="2"/>
      <c r="K35285" s="2"/>
      <c r="L35285" s="2"/>
      <c r="M35285" s="2"/>
      <c r="N35285" s="2"/>
      <c r="O35285" s="2"/>
      <c r="P35285" s="2"/>
      <c r="Q35285" s="2"/>
      <c r="R35285" s="2"/>
      <c r="S35285" s="2"/>
      <c r="T35285" s="2"/>
    </row>
    <row r="35286" spans="1:20" x14ac:dyDescent="0.55000000000000004">
      <c r="A35286" s="2" t="s">
        <v>1</v>
      </c>
    </row>
    <row r="35287" spans="1:20" x14ac:dyDescent="0.55000000000000004">
      <c r="A35287" s="2" t="s">
        <v>1</v>
      </c>
    </row>
    <row r="35288" spans="1:20" x14ac:dyDescent="0.55000000000000004">
      <c r="A35288" s="2" t="s">
        <v>1</v>
      </c>
    </row>
    <row r="35289" spans="1:20" x14ac:dyDescent="0.55000000000000004">
      <c r="A35289" s="2" t="s">
        <v>1</v>
      </c>
    </row>
    <row r="35290" spans="1:20" x14ac:dyDescent="0.55000000000000004">
      <c r="A35290" s="2" t="s">
        <v>4</v>
      </c>
    </row>
    <row r="35291" spans="1:20" x14ac:dyDescent="0.55000000000000004">
      <c r="A35291" s="2" t="s">
        <v>4</v>
      </c>
      <c r="B35291" s="2"/>
      <c r="C35291" s="2"/>
      <c r="D35291" s="2"/>
      <c r="E35291" s="2"/>
      <c r="F35291" s="2"/>
      <c r="G35291" s="2"/>
      <c r="H35291" s="2"/>
      <c r="I35291" s="2"/>
      <c r="J35291" s="2"/>
      <c r="K35291" s="2"/>
      <c r="L35291" s="2"/>
      <c r="M35291" s="2"/>
      <c r="N35291" s="2"/>
      <c r="O35291" s="2"/>
      <c r="P35291" s="2"/>
      <c r="Q35291" s="2"/>
      <c r="R35291" s="2"/>
      <c r="S35291" s="2"/>
      <c r="T35291" s="2"/>
    </row>
    <row r="35292" spans="1:20" x14ac:dyDescent="0.55000000000000004">
      <c r="A35292" s="2" t="s">
        <v>1</v>
      </c>
    </row>
    <row r="35293" spans="1:20" x14ac:dyDescent="0.55000000000000004">
      <c r="A35293" s="2" t="s">
        <v>4</v>
      </c>
    </row>
    <row r="35294" spans="1:20" x14ac:dyDescent="0.55000000000000004">
      <c r="A35294" s="2" t="s">
        <v>1</v>
      </c>
      <c r="B35294" s="2"/>
      <c r="C35294" s="2"/>
      <c r="D35294" s="2"/>
      <c r="E35294" s="2"/>
      <c r="F35294" s="2"/>
      <c r="G35294" s="2"/>
      <c r="H35294" s="2"/>
      <c r="I35294" s="2"/>
      <c r="J35294" s="2"/>
      <c r="K35294" s="2"/>
      <c r="L35294" s="2"/>
      <c r="M35294" s="2"/>
      <c r="N35294" s="2"/>
      <c r="O35294" s="2"/>
      <c r="P35294" s="2"/>
      <c r="Q35294" s="2"/>
      <c r="R35294" s="2"/>
      <c r="S35294" s="2"/>
      <c r="T35294" s="2"/>
    </row>
    <row r="35295" spans="1:20" x14ac:dyDescent="0.55000000000000004">
      <c r="A35295" s="2" t="s">
        <v>14</v>
      </c>
    </row>
    <row r="35296" spans="1:20" x14ac:dyDescent="0.55000000000000004">
      <c r="A35296" s="2" t="s">
        <v>6</v>
      </c>
      <c r="B35296" s="2"/>
      <c r="C35296" s="2"/>
      <c r="D35296" s="2"/>
      <c r="E35296" s="2"/>
      <c r="F35296" s="2"/>
      <c r="G35296" s="2"/>
      <c r="H35296" s="2"/>
      <c r="I35296" s="2"/>
      <c r="J35296" s="2"/>
      <c r="K35296" s="2"/>
      <c r="L35296" s="2"/>
      <c r="M35296" s="2"/>
      <c r="N35296" s="2"/>
      <c r="O35296" s="2"/>
      <c r="P35296" s="2"/>
      <c r="Q35296" s="2"/>
      <c r="R35296" s="2"/>
      <c r="S35296" s="2"/>
      <c r="T35296" s="2"/>
    </row>
    <row r="35297" spans="1:20" x14ac:dyDescent="0.55000000000000004">
      <c r="A35297" s="2" t="s">
        <v>11</v>
      </c>
      <c r="B35297" s="2"/>
      <c r="C35297" s="2"/>
      <c r="D35297" s="2"/>
      <c r="E35297" s="2"/>
      <c r="F35297" s="2"/>
      <c r="G35297" s="2"/>
      <c r="H35297" s="2"/>
      <c r="I35297" s="2"/>
      <c r="J35297" s="2"/>
      <c r="K35297" s="2"/>
      <c r="L35297" s="2"/>
      <c r="M35297" s="2"/>
      <c r="N35297" s="2"/>
      <c r="O35297" s="2"/>
      <c r="P35297" s="2"/>
      <c r="Q35297" s="2"/>
      <c r="R35297" s="2"/>
      <c r="S35297" s="2"/>
      <c r="T35297" s="2"/>
    </row>
    <row r="35298" spans="1:20" x14ac:dyDescent="0.55000000000000004">
      <c r="A35298" s="2" t="s">
        <v>3</v>
      </c>
      <c r="B35298" s="2"/>
      <c r="C35298" s="2"/>
      <c r="D35298" s="2"/>
      <c r="E35298" s="2"/>
      <c r="F35298" s="2"/>
      <c r="G35298" s="2"/>
      <c r="H35298" s="2"/>
      <c r="I35298" s="2"/>
      <c r="J35298" s="2"/>
      <c r="K35298" s="2"/>
      <c r="L35298" s="2"/>
      <c r="M35298" s="2"/>
      <c r="N35298" s="2"/>
      <c r="O35298" s="2"/>
      <c r="P35298" s="2"/>
      <c r="Q35298" s="2"/>
      <c r="R35298" s="2"/>
      <c r="S35298" s="2"/>
      <c r="T35298" s="2"/>
    </row>
    <row r="35299" spans="1:20" x14ac:dyDescent="0.55000000000000004">
      <c r="A35299" s="2" t="s">
        <v>1</v>
      </c>
      <c r="B35299" s="2"/>
      <c r="C35299" s="2"/>
      <c r="D35299" s="2"/>
      <c r="E35299" s="2"/>
      <c r="F35299" s="2"/>
      <c r="G35299" s="2"/>
      <c r="H35299" s="2"/>
      <c r="I35299" s="2"/>
      <c r="J35299" s="2"/>
      <c r="K35299" s="2"/>
      <c r="L35299" s="2"/>
      <c r="M35299" s="2"/>
      <c r="N35299" s="2"/>
      <c r="O35299" s="2"/>
      <c r="P35299" s="2"/>
      <c r="Q35299" s="2"/>
      <c r="R35299" s="2"/>
      <c r="S35299" s="2"/>
      <c r="T35299" s="2"/>
    </row>
    <row r="35300" spans="1:20" x14ac:dyDescent="0.55000000000000004">
      <c r="A35300" s="2" t="s">
        <v>4</v>
      </c>
    </row>
    <row r="35301" spans="1:20" x14ac:dyDescent="0.55000000000000004">
      <c r="A35301" s="2" t="s">
        <v>4</v>
      </c>
      <c r="B35301" s="2"/>
      <c r="C35301" s="2"/>
      <c r="D35301" s="2"/>
      <c r="E35301" s="2"/>
      <c r="F35301" s="2"/>
      <c r="G35301" s="2"/>
      <c r="H35301" s="2"/>
      <c r="I35301" s="2"/>
      <c r="J35301" s="2"/>
      <c r="K35301" s="2"/>
      <c r="L35301" s="2"/>
      <c r="M35301" s="2"/>
      <c r="N35301" s="2"/>
      <c r="O35301" s="2"/>
      <c r="P35301" s="2"/>
      <c r="Q35301" s="2"/>
      <c r="R35301" s="2"/>
      <c r="S35301" s="2"/>
      <c r="T35301" s="2"/>
    </row>
    <row r="35302" spans="1:20" x14ac:dyDescent="0.55000000000000004">
      <c r="A35302" s="2" t="s">
        <v>6</v>
      </c>
      <c r="B35302" s="2"/>
      <c r="C35302" s="2"/>
      <c r="D35302" s="2"/>
      <c r="E35302" s="2"/>
      <c r="F35302" s="2"/>
      <c r="G35302" s="2"/>
      <c r="H35302" s="2"/>
      <c r="I35302" s="2"/>
      <c r="J35302" s="2"/>
      <c r="K35302" s="2"/>
      <c r="L35302" s="2"/>
      <c r="M35302" s="2"/>
      <c r="N35302" s="2"/>
      <c r="O35302" s="2"/>
      <c r="P35302" s="2"/>
      <c r="Q35302" s="2"/>
      <c r="R35302" s="2"/>
      <c r="S35302" s="2"/>
      <c r="T35302" s="2"/>
    </row>
    <row r="35303" spans="1:20" x14ac:dyDescent="0.55000000000000004">
      <c r="A35303" s="2" t="s">
        <v>6</v>
      </c>
    </row>
    <row r="35304" spans="1:20" x14ac:dyDescent="0.55000000000000004">
      <c r="A35304" s="2" t="s">
        <v>1</v>
      </c>
    </row>
    <row r="35305" spans="1:20" x14ac:dyDescent="0.55000000000000004">
      <c r="A35305" s="2" t="s">
        <v>1</v>
      </c>
    </row>
    <row r="35306" spans="1:20" x14ac:dyDescent="0.55000000000000004">
      <c r="A35306" s="2" t="s">
        <v>1</v>
      </c>
      <c r="B35306" s="2"/>
      <c r="C35306" s="2"/>
      <c r="D35306" s="2"/>
      <c r="E35306" s="2"/>
      <c r="F35306" s="2"/>
      <c r="G35306" s="2"/>
      <c r="H35306" s="2"/>
      <c r="I35306" s="2"/>
      <c r="J35306" s="2"/>
      <c r="K35306" s="2"/>
      <c r="L35306" s="2"/>
      <c r="M35306" s="2"/>
      <c r="N35306" s="2"/>
      <c r="O35306" s="2"/>
      <c r="P35306" s="2"/>
      <c r="Q35306" s="2"/>
      <c r="R35306" s="2"/>
      <c r="S35306" s="2"/>
      <c r="T35306" s="2"/>
    </row>
    <row r="35307" spans="1:20" x14ac:dyDescent="0.55000000000000004">
      <c r="A35307" s="2" t="s">
        <v>4</v>
      </c>
    </row>
    <row r="35308" spans="1:20" x14ac:dyDescent="0.55000000000000004">
      <c r="A35308" s="2" t="s">
        <v>1</v>
      </c>
      <c r="B35308" s="2"/>
      <c r="C35308" s="2"/>
      <c r="D35308" s="2"/>
      <c r="E35308" s="2"/>
      <c r="F35308" s="2"/>
      <c r="G35308" s="2"/>
      <c r="H35308" s="2"/>
      <c r="I35308" s="2"/>
      <c r="J35308" s="2"/>
      <c r="K35308" s="2"/>
      <c r="L35308" s="2"/>
      <c r="M35308" s="2"/>
      <c r="N35308" s="2"/>
      <c r="O35308" s="2"/>
      <c r="P35308" s="2"/>
      <c r="Q35308" s="2"/>
      <c r="R35308" s="2"/>
      <c r="S35308" s="2"/>
      <c r="T35308" s="2"/>
    </row>
    <row r="35309" spans="1:20" x14ac:dyDescent="0.55000000000000004">
      <c r="A35309" s="2" t="s">
        <v>1</v>
      </c>
    </row>
    <row r="35310" spans="1:20" x14ac:dyDescent="0.55000000000000004">
      <c r="A35310" s="2" t="s">
        <v>1</v>
      </c>
    </row>
    <row r="35311" spans="1:20" x14ac:dyDescent="0.55000000000000004">
      <c r="A35311" s="2" t="s">
        <v>1</v>
      </c>
    </row>
    <row r="35312" spans="1:20" x14ac:dyDescent="0.55000000000000004">
      <c r="A35312" s="2" t="s">
        <v>4</v>
      </c>
    </row>
    <row r="35313" spans="1:20" x14ac:dyDescent="0.55000000000000004">
      <c r="A35313" s="2" t="s">
        <v>1</v>
      </c>
    </row>
    <row r="35314" spans="1:20" x14ac:dyDescent="0.55000000000000004">
      <c r="A35314" s="2" t="s">
        <v>4</v>
      </c>
    </row>
    <row r="35315" spans="1:20" x14ac:dyDescent="0.55000000000000004">
      <c r="A35315" s="2" t="s">
        <v>1</v>
      </c>
    </row>
    <row r="35316" spans="1:20" x14ac:dyDescent="0.55000000000000004">
      <c r="A35316" s="2" t="s">
        <v>1</v>
      </c>
    </row>
    <row r="35317" spans="1:20" x14ac:dyDescent="0.55000000000000004">
      <c r="A35317" s="2" t="s">
        <v>1</v>
      </c>
      <c r="B35317" s="2"/>
      <c r="C35317" s="2"/>
      <c r="D35317" s="2"/>
      <c r="E35317" s="2"/>
      <c r="F35317" s="2"/>
      <c r="G35317" s="2"/>
      <c r="H35317" s="2"/>
      <c r="I35317" s="2"/>
      <c r="J35317" s="2"/>
      <c r="K35317" s="2"/>
      <c r="L35317" s="2"/>
      <c r="M35317" s="2"/>
      <c r="N35317" s="2"/>
      <c r="O35317" s="2"/>
      <c r="P35317" s="2"/>
      <c r="Q35317" s="2"/>
      <c r="R35317" s="2"/>
      <c r="S35317" s="2"/>
      <c r="T35317" s="2"/>
    </row>
    <row r="35318" spans="1:20" x14ac:dyDescent="0.55000000000000004">
      <c r="A35318" s="2" t="s">
        <v>4</v>
      </c>
    </row>
    <row r="35319" spans="1:20" x14ac:dyDescent="0.55000000000000004">
      <c r="A35319" s="2" t="s">
        <v>4</v>
      </c>
      <c r="B35319" s="2"/>
      <c r="C35319" s="2"/>
      <c r="D35319" s="2"/>
      <c r="E35319" s="2"/>
      <c r="F35319" s="2"/>
      <c r="G35319" s="2"/>
      <c r="H35319" s="2"/>
      <c r="I35319" s="2"/>
      <c r="J35319" s="2"/>
      <c r="K35319" s="2"/>
      <c r="L35319" s="2"/>
      <c r="M35319" s="2"/>
      <c r="N35319" s="2"/>
      <c r="O35319" s="2"/>
      <c r="P35319" s="2"/>
      <c r="Q35319" s="2"/>
      <c r="R35319" s="2"/>
      <c r="S35319" s="2"/>
      <c r="T35319" s="2"/>
    </row>
    <row r="35320" spans="1:20" x14ac:dyDescent="0.55000000000000004">
      <c r="A35320" s="2" t="s">
        <v>1</v>
      </c>
    </row>
    <row r="35321" spans="1:20" x14ac:dyDescent="0.55000000000000004">
      <c r="A35321" s="2" t="s">
        <v>7</v>
      </c>
    </row>
    <row r="35322" spans="1:20" x14ac:dyDescent="0.55000000000000004">
      <c r="A35322" s="2" t="s">
        <v>4</v>
      </c>
    </row>
    <row r="35323" spans="1:20" x14ac:dyDescent="0.55000000000000004">
      <c r="A35323" s="2" t="s">
        <v>4</v>
      </c>
    </row>
    <row r="35324" spans="1:20" x14ac:dyDescent="0.55000000000000004">
      <c r="A35324" s="2" t="s">
        <v>1</v>
      </c>
    </row>
    <row r="35325" spans="1:20" x14ac:dyDescent="0.55000000000000004">
      <c r="A35325" s="2" t="s">
        <v>1</v>
      </c>
      <c r="B35325" s="2"/>
      <c r="C35325" s="2"/>
      <c r="D35325" s="2"/>
      <c r="E35325" s="2"/>
      <c r="F35325" s="2"/>
      <c r="G35325" s="2"/>
      <c r="H35325" s="2"/>
      <c r="I35325" s="2"/>
      <c r="J35325" s="2"/>
      <c r="K35325" s="2"/>
      <c r="L35325" s="2"/>
      <c r="M35325" s="2"/>
      <c r="N35325" s="2"/>
      <c r="O35325" s="2"/>
      <c r="P35325" s="2"/>
      <c r="Q35325" s="2"/>
      <c r="R35325" s="2"/>
      <c r="S35325" s="2"/>
      <c r="T35325" s="2"/>
    </row>
    <row r="35326" spans="1:20" x14ac:dyDescent="0.55000000000000004">
      <c r="A35326" s="2" t="s">
        <v>1</v>
      </c>
    </row>
    <row r="35327" spans="1:20" x14ac:dyDescent="0.55000000000000004">
      <c r="A35327" s="2" t="s">
        <v>4</v>
      </c>
    </row>
    <row r="35328" spans="1:20" x14ac:dyDescent="0.55000000000000004">
      <c r="A35328" s="2" t="s">
        <v>1</v>
      </c>
      <c r="B35328" s="2"/>
      <c r="C35328" s="2"/>
      <c r="D35328" s="2"/>
      <c r="E35328" s="2"/>
      <c r="F35328" s="2"/>
      <c r="G35328" s="2"/>
      <c r="H35328" s="2"/>
      <c r="I35328" s="2"/>
      <c r="J35328" s="2"/>
      <c r="K35328" s="2"/>
      <c r="L35328" s="2"/>
      <c r="M35328" s="2"/>
      <c r="N35328" s="2"/>
      <c r="O35328" s="2"/>
      <c r="P35328" s="2"/>
      <c r="Q35328" s="2"/>
      <c r="R35328" s="2"/>
      <c r="S35328" s="2"/>
      <c r="T35328" s="2"/>
    </row>
    <row r="35329" spans="1:20" x14ac:dyDescent="0.55000000000000004">
      <c r="A35329" s="2" t="s">
        <v>2</v>
      </c>
      <c r="B35329" s="2"/>
      <c r="C35329" s="2"/>
      <c r="D35329" s="2"/>
      <c r="E35329" s="2"/>
      <c r="F35329" s="2"/>
      <c r="G35329" s="2"/>
      <c r="H35329" s="2"/>
      <c r="I35329" s="2"/>
      <c r="J35329" s="2"/>
      <c r="K35329" s="2"/>
      <c r="L35329" s="2"/>
      <c r="M35329" s="2"/>
      <c r="N35329" s="2"/>
      <c r="O35329" s="2"/>
      <c r="P35329" s="2"/>
      <c r="Q35329" s="2"/>
      <c r="R35329" s="2"/>
      <c r="S35329" s="2"/>
      <c r="T35329" s="2"/>
    </row>
    <row r="35330" spans="1:20" x14ac:dyDescent="0.55000000000000004">
      <c r="A35330" s="2" t="s">
        <v>2</v>
      </c>
      <c r="B35330" s="2"/>
      <c r="C35330" s="2"/>
      <c r="D35330" s="2"/>
      <c r="E35330" s="2"/>
      <c r="F35330" s="2"/>
      <c r="G35330" s="2"/>
      <c r="H35330" s="2"/>
      <c r="I35330" s="2"/>
      <c r="J35330" s="2"/>
      <c r="K35330" s="2"/>
      <c r="L35330" s="2"/>
      <c r="M35330" s="2"/>
      <c r="N35330" s="2"/>
      <c r="O35330" s="2"/>
      <c r="P35330" s="2"/>
      <c r="Q35330" s="2"/>
      <c r="R35330" s="2"/>
      <c r="S35330" s="2"/>
      <c r="T35330" s="2"/>
    </row>
    <row r="35331" spans="1:20" x14ac:dyDescent="0.55000000000000004">
      <c r="A35331" s="2" t="s">
        <v>2</v>
      </c>
      <c r="B35331" s="2"/>
      <c r="C35331" s="2"/>
      <c r="D35331" s="2"/>
      <c r="E35331" s="2"/>
      <c r="F35331" s="2"/>
      <c r="G35331" s="2"/>
      <c r="H35331" s="2"/>
      <c r="I35331" s="2"/>
      <c r="J35331" s="2"/>
      <c r="K35331" s="2"/>
      <c r="L35331" s="2"/>
      <c r="M35331" s="2"/>
      <c r="N35331" s="2"/>
      <c r="O35331" s="2"/>
      <c r="P35331" s="2"/>
      <c r="Q35331" s="2"/>
      <c r="R35331" s="2"/>
      <c r="S35331" s="2"/>
      <c r="T35331" s="2"/>
    </row>
    <row r="35332" spans="1:20" x14ac:dyDescent="0.55000000000000004">
      <c r="A35332" s="2" t="s">
        <v>2</v>
      </c>
      <c r="B35332" s="2"/>
      <c r="C35332" s="2"/>
      <c r="D35332" s="2"/>
      <c r="E35332" s="2"/>
      <c r="F35332" s="2"/>
      <c r="G35332" s="2"/>
      <c r="H35332" s="2"/>
      <c r="I35332" s="2"/>
      <c r="J35332" s="2"/>
      <c r="K35332" s="2"/>
      <c r="L35332" s="2"/>
      <c r="M35332" s="2"/>
      <c r="N35332" s="2"/>
      <c r="O35332" s="2"/>
      <c r="P35332" s="2"/>
      <c r="Q35332" s="2"/>
      <c r="R35332" s="2"/>
      <c r="S35332" s="2"/>
      <c r="T35332" s="2"/>
    </row>
    <row r="35333" spans="1:20" x14ac:dyDescent="0.55000000000000004">
      <c r="A35333" s="2" t="s">
        <v>2</v>
      </c>
      <c r="B35333" s="2"/>
      <c r="C35333" s="2"/>
      <c r="D35333" s="2"/>
      <c r="E35333" s="2"/>
      <c r="F35333" s="2"/>
      <c r="G35333" s="2"/>
      <c r="H35333" s="2"/>
      <c r="I35333" s="2"/>
      <c r="J35333" s="2"/>
      <c r="K35333" s="2"/>
      <c r="L35333" s="2"/>
      <c r="M35333" s="2"/>
      <c r="N35333" s="2"/>
      <c r="O35333" s="2"/>
      <c r="P35333" s="2"/>
      <c r="Q35333" s="2"/>
      <c r="R35333" s="2"/>
      <c r="S35333" s="2"/>
      <c r="T35333" s="2"/>
    </row>
    <row r="35334" spans="1:20" x14ac:dyDescent="0.55000000000000004">
      <c r="A35334" s="2" t="s">
        <v>2</v>
      </c>
      <c r="B35334" s="2"/>
      <c r="C35334" s="2"/>
      <c r="D35334" s="2"/>
      <c r="E35334" s="2"/>
      <c r="F35334" s="2"/>
      <c r="G35334" s="2"/>
      <c r="H35334" s="2"/>
      <c r="I35334" s="2"/>
      <c r="J35334" s="2"/>
      <c r="K35334" s="2"/>
      <c r="L35334" s="2"/>
      <c r="M35334" s="2"/>
      <c r="N35334" s="2"/>
      <c r="O35334" s="2"/>
      <c r="P35334" s="2"/>
      <c r="Q35334" s="2"/>
      <c r="R35334" s="2"/>
      <c r="S35334" s="2"/>
      <c r="T35334" s="2"/>
    </row>
    <row r="35335" spans="1:20" x14ac:dyDescent="0.55000000000000004">
      <c r="A35335" s="2" t="s">
        <v>2</v>
      </c>
      <c r="B35335" s="2"/>
      <c r="C35335" s="2"/>
      <c r="D35335" s="2"/>
      <c r="E35335" s="2"/>
      <c r="F35335" s="2"/>
      <c r="G35335" s="2"/>
      <c r="H35335" s="2"/>
      <c r="I35335" s="2"/>
      <c r="J35335" s="2"/>
      <c r="K35335" s="2"/>
      <c r="L35335" s="2"/>
      <c r="M35335" s="2"/>
      <c r="N35335" s="2"/>
      <c r="O35335" s="2"/>
      <c r="P35335" s="2"/>
      <c r="Q35335" s="2"/>
      <c r="R35335" s="2"/>
      <c r="S35335" s="2"/>
      <c r="T35335" s="2"/>
    </row>
    <row r="35336" spans="1:20" x14ac:dyDescent="0.55000000000000004">
      <c r="A35336" s="2" t="s">
        <v>2</v>
      </c>
      <c r="B35336" s="2"/>
      <c r="C35336" s="2"/>
      <c r="D35336" s="2"/>
      <c r="E35336" s="2"/>
      <c r="F35336" s="2"/>
      <c r="G35336" s="2"/>
      <c r="H35336" s="2"/>
      <c r="I35336" s="2"/>
      <c r="J35336" s="2"/>
      <c r="K35336" s="2"/>
      <c r="L35336" s="2"/>
      <c r="M35336" s="2"/>
      <c r="N35336" s="2"/>
      <c r="O35336" s="2"/>
      <c r="P35336" s="2"/>
      <c r="Q35336" s="2"/>
      <c r="R35336" s="2"/>
      <c r="S35336" s="2"/>
      <c r="T35336" s="2"/>
    </row>
    <row r="35337" spans="1:20" x14ac:dyDescent="0.55000000000000004">
      <c r="A35337" s="2" t="s">
        <v>2</v>
      </c>
    </row>
    <row r="35338" spans="1:20" x14ac:dyDescent="0.55000000000000004">
      <c r="A35338" s="2" t="s">
        <v>2</v>
      </c>
    </row>
    <row r="35339" spans="1:20" x14ac:dyDescent="0.55000000000000004">
      <c r="A35339" s="2" t="s">
        <v>10</v>
      </c>
      <c r="B35339" s="2"/>
      <c r="C35339" s="2"/>
      <c r="D35339" s="2"/>
      <c r="E35339" s="2"/>
      <c r="F35339" s="2"/>
      <c r="G35339" s="2"/>
      <c r="H35339" s="2"/>
      <c r="I35339" s="2"/>
      <c r="J35339" s="2"/>
      <c r="K35339" s="2"/>
      <c r="L35339" s="2"/>
      <c r="M35339" s="2"/>
      <c r="N35339" s="2"/>
      <c r="O35339" s="2"/>
      <c r="P35339" s="2"/>
      <c r="Q35339" s="2"/>
      <c r="R35339" s="2"/>
      <c r="S35339" s="2"/>
      <c r="T35339" s="2"/>
    </row>
    <row r="35340" spans="1:20" x14ac:dyDescent="0.55000000000000004">
      <c r="A35340" s="2" t="s">
        <v>2</v>
      </c>
    </row>
    <row r="35341" spans="1:20" x14ac:dyDescent="0.55000000000000004">
      <c r="A35341" s="2" t="s">
        <v>2</v>
      </c>
    </row>
    <row r="35342" spans="1:20" x14ac:dyDescent="0.55000000000000004">
      <c r="A35342" s="2" t="s">
        <v>2</v>
      </c>
      <c r="B35342" s="2"/>
      <c r="C35342" s="2"/>
      <c r="D35342" s="2"/>
      <c r="E35342" s="2"/>
      <c r="F35342" s="2"/>
      <c r="G35342" s="2"/>
      <c r="H35342" s="2"/>
      <c r="I35342" s="2"/>
      <c r="J35342" s="2"/>
      <c r="K35342" s="2"/>
      <c r="L35342" s="2"/>
      <c r="M35342" s="2"/>
      <c r="N35342" s="2"/>
      <c r="O35342" s="2"/>
      <c r="P35342" s="2"/>
      <c r="Q35342" s="2"/>
      <c r="R35342" s="2"/>
      <c r="S35342" s="2"/>
      <c r="T35342" s="2"/>
    </row>
    <row r="35343" spans="1:20" x14ac:dyDescent="0.55000000000000004">
      <c r="A35343" s="2" t="s">
        <v>10</v>
      </c>
    </row>
    <row r="35344" spans="1:20" x14ac:dyDescent="0.55000000000000004">
      <c r="A35344" s="2" t="s">
        <v>2</v>
      </c>
      <c r="B35344" s="2"/>
      <c r="C35344" s="2"/>
      <c r="D35344" s="2"/>
      <c r="E35344" s="2"/>
      <c r="F35344" s="2"/>
      <c r="G35344" s="2"/>
      <c r="H35344" s="2"/>
      <c r="I35344" s="2"/>
      <c r="J35344" s="2"/>
      <c r="K35344" s="2"/>
      <c r="L35344" s="2"/>
      <c r="M35344" s="2"/>
      <c r="N35344" s="2"/>
      <c r="O35344" s="2"/>
      <c r="P35344" s="2"/>
      <c r="Q35344" s="2"/>
      <c r="R35344" s="2"/>
      <c r="S35344" s="2"/>
      <c r="T35344" s="2"/>
    </row>
    <row r="35345" spans="1:20" x14ac:dyDescent="0.55000000000000004">
      <c r="A35345" s="2" t="s">
        <v>2</v>
      </c>
    </row>
    <row r="35346" spans="1:20" x14ac:dyDescent="0.55000000000000004">
      <c r="A35346" s="2" t="s">
        <v>2</v>
      </c>
    </row>
    <row r="35347" spans="1:20" x14ac:dyDescent="0.55000000000000004">
      <c r="A35347" s="2" t="s">
        <v>2</v>
      </c>
    </row>
    <row r="35348" spans="1:20" x14ac:dyDescent="0.55000000000000004">
      <c r="A35348" s="2" t="s">
        <v>2</v>
      </c>
    </row>
    <row r="35349" spans="1:20" x14ac:dyDescent="0.55000000000000004">
      <c r="A35349" s="2" t="s">
        <v>2</v>
      </c>
    </row>
    <row r="35350" spans="1:20" x14ac:dyDescent="0.55000000000000004">
      <c r="A35350" s="2" t="s">
        <v>2</v>
      </c>
      <c r="B35350" s="2"/>
      <c r="C35350" s="2"/>
      <c r="D35350" s="2"/>
      <c r="E35350" s="2"/>
      <c r="F35350" s="2"/>
      <c r="G35350" s="2"/>
      <c r="H35350" s="2"/>
      <c r="I35350" s="2"/>
      <c r="J35350" s="2"/>
      <c r="K35350" s="2"/>
      <c r="L35350" s="2"/>
      <c r="M35350" s="2"/>
      <c r="N35350" s="2"/>
      <c r="O35350" s="2"/>
      <c r="P35350" s="2"/>
      <c r="Q35350" s="2"/>
      <c r="R35350" s="2"/>
      <c r="S35350" s="2"/>
      <c r="T35350" s="2"/>
    </row>
    <row r="35351" spans="1:20" x14ac:dyDescent="0.55000000000000004">
      <c r="A35351" s="2" t="s">
        <v>2</v>
      </c>
    </row>
    <row r="35352" spans="1:20" x14ac:dyDescent="0.55000000000000004">
      <c r="A35352" s="2" t="s">
        <v>2</v>
      </c>
      <c r="B35352" s="2"/>
      <c r="C35352" s="2"/>
      <c r="D35352" s="2"/>
      <c r="E35352" s="2"/>
      <c r="F35352" s="2"/>
      <c r="G35352" s="2"/>
      <c r="H35352" s="2"/>
      <c r="I35352" s="2"/>
      <c r="J35352" s="2"/>
      <c r="K35352" s="2"/>
      <c r="L35352" s="2"/>
      <c r="M35352" s="2"/>
      <c r="N35352" s="2"/>
      <c r="O35352" s="2"/>
      <c r="P35352" s="2"/>
      <c r="Q35352" s="2"/>
      <c r="R35352" s="2"/>
      <c r="S35352" s="2"/>
      <c r="T35352" s="2"/>
    </row>
    <row r="35353" spans="1:20" x14ac:dyDescent="0.55000000000000004">
      <c r="A35353" s="2" t="s">
        <v>2</v>
      </c>
    </row>
    <row r="35354" spans="1:20" x14ac:dyDescent="0.55000000000000004">
      <c r="A35354" s="2" t="s">
        <v>2</v>
      </c>
      <c r="B35354" s="2"/>
      <c r="C35354" s="2"/>
      <c r="D35354" s="2"/>
      <c r="E35354" s="2"/>
      <c r="F35354" s="2"/>
      <c r="G35354" s="2"/>
      <c r="H35354" s="2"/>
      <c r="I35354" s="2"/>
      <c r="J35354" s="2"/>
      <c r="K35354" s="2"/>
      <c r="L35354" s="2"/>
      <c r="M35354" s="2"/>
      <c r="N35354" s="2"/>
      <c r="O35354" s="2"/>
      <c r="P35354" s="2"/>
      <c r="Q35354" s="2"/>
      <c r="R35354" s="2"/>
      <c r="S35354" s="2"/>
      <c r="T35354" s="2"/>
    </row>
    <row r="35355" spans="1:20" x14ac:dyDescent="0.55000000000000004">
      <c r="A35355" s="2" t="s">
        <v>2</v>
      </c>
      <c r="B35355" s="2"/>
      <c r="C35355" s="2"/>
      <c r="D35355" s="2"/>
      <c r="E35355" s="2"/>
      <c r="F35355" s="2"/>
      <c r="G35355" s="2"/>
      <c r="H35355" s="2"/>
      <c r="I35355" s="2"/>
      <c r="J35355" s="2"/>
      <c r="K35355" s="2"/>
      <c r="L35355" s="2"/>
      <c r="M35355" s="2"/>
      <c r="N35355" s="2"/>
      <c r="O35355" s="2"/>
      <c r="P35355" s="2"/>
      <c r="Q35355" s="2"/>
      <c r="R35355" s="2"/>
      <c r="S35355" s="2"/>
      <c r="T35355" s="2"/>
    </row>
    <row r="35356" spans="1:20" x14ac:dyDescent="0.55000000000000004">
      <c r="A35356" s="2" t="s">
        <v>2</v>
      </c>
    </row>
    <row r="35357" spans="1:20" x14ac:dyDescent="0.55000000000000004">
      <c r="A35357" s="2" t="s">
        <v>2</v>
      </c>
    </row>
    <row r="35358" spans="1:20" x14ac:dyDescent="0.55000000000000004">
      <c r="A35358" s="2" t="s">
        <v>2</v>
      </c>
    </row>
    <row r="35359" spans="1:20" x14ac:dyDescent="0.55000000000000004">
      <c r="A35359" s="2" t="s">
        <v>2</v>
      </c>
    </row>
    <row r="35360" spans="1:20" x14ac:dyDescent="0.55000000000000004">
      <c r="A35360" s="2" t="s">
        <v>2</v>
      </c>
    </row>
    <row r="35361" spans="1:20" x14ac:dyDescent="0.55000000000000004">
      <c r="A35361" s="2" t="s">
        <v>4</v>
      </c>
    </row>
    <row r="35362" spans="1:20" x14ac:dyDescent="0.55000000000000004">
      <c r="A35362" s="2" t="s">
        <v>2</v>
      </c>
    </row>
    <row r="35363" spans="1:20" x14ac:dyDescent="0.55000000000000004">
      <c r="A35363" s="2" t="s">
        <v>2</v>
      </c>
    </row>
    <row r="35364" spans="1:20" x14ac:dyDescent="0.55000000000000004">
      <c r="A35364" s="2" t="s">
        <v>2</v>
      </c>
    </row>
    <row r="35365" spans="1:20" x14ac:dyDescent="0.55000000000000004">
      <c r="A35365" s="2" t="s">
        <v>2</v>
      </c>
      <c r="B35365" s="2"/>
      <c r="C35365" s="2"/>
      <c r="D35365" s="2"/>
      <c r="E35365" s="2"/>
      <c r="F35365" s="2"/>
      <c r="G35365" s="2"/>
      <c r="H35365" s="2"/>
      <c r="I35365" s="2"/>
      <c r="J35365" s="2"/>
      <c r="K35365" s="2"/>
      <c r="L35365" s="2"/>
      <c r="M35365" s="2"/>
      <c r="N35365" s="2"/>
      <c r="O35365" s="2"/>
      <c r="P35365" s="2"/>
      <c r="Q35365" s="2"/>
      <c r="R35365" s="2"/>
      <c r="S35365" s="2"/>
      <c r="T35365" s="2"/>
    </row>
    <row r="35366" spans="1:20" x14ac:dyDescent="0.55000000000000004">
      <c r="A35366" s="2" t="s">
        <v>2</v>
      </c>
      <c r="B35366" s="2"/>
      <c r="C35366" s="2"/>
      <c r="D35366" s="2"/>
      <c r="E35366" s="2"/>
      <c r="F35366" s="2"/>
      <c r="G35366" s="2"/>
      <c r="H35366" s="2"/>
      <c r="I35366" s="2"/>
      <c r="J35366" s="2"/>
      <c r="K35366" s="2"/>
      <c r="L35366" s="2"/>
      <c r="M35366" s="2"/>
      <c r="N35366" s="2"/>
      <c r="O35366" s="2"/>
      <c r="P35366" s="2"/>
      <c r="Q35366" s="2"/>
      <c r="R35366" s="2"/>
      <c r="S35366" s="2"/>
      <c r="T35366" s="2"/>
    </row>
    <row r="35367" spans="1:20" x14ac:dyDescent="0.55000000000000004">
      <c r="A35367" s="2" t="s">
        <v>2</v>
      </c>
    </row>
    <row r="35368" spans="1:20" x14ac:dyDescent="0.55000000000000004">
      <c r="A35368" s="2" t="s">
        <v>2</v>
      </c>
    </row>
    <row r="35369" spans="1:20" x14ac:dyDescent="0.55000000000000004">
      <c r="A35369" s="2" t="s">
        <v>2</v>
      </c>
    </row>
    <row r="35370" spans="1:20" x14ac:dyDescent="0.55000000000000004">
      <c r="A35370" s="2" t="s">
        <v>2</v>
      </c>
    </row>
    <row r="35371" spans="1:20" x14ac:dyDescent="0.55000000000000004">
      <c r="A35371" s="2" t="s">
        <v>2</v>
      </c>
    </row>
    <row r="35372" spans="1:20" x14ac:dyDescent="0.55000000000000004">
      <c r="A35372" s="2" t="s">
        <v>2</v>
      </c>
    </row>
    <row r="35373" spans="1:20" x14ac:dyDescent="0.55000000000000004">
      <c r="A35373" s="2" t="s">
        <v>2</v>
      </c>
    </row>
    <row r="35374" spans="1:20" x14ac:dyDescent="0.55000000000000004">
      <c r="A35374" s="2" t="s">
        <v>2</v>
      </c>
    </row>
    <row r="35375" spans="1:20" x14ac:dyDescent="0.55000000000000004">
      <c r="A35375" s="2" t="s">
        <v>2</v>
      </c>
      <c r="B35375" s="2"/>
      <c r="C35375" s="2"/>
      <c r="D35375" s="2"/>
      <c r="E35375" s="2"/>
      <c r="F35375" s="2"/>
      <c r="G35375" s="2"/>
      <c r="H35375" s="2"/>
      <c r="I35375" s="2"/>
      <c r="J35375" s="2"/>
      <c r="K35375" s="2"/>
      <c r="L35375" s="2"/>
      <c r="M35375" s="2"/>
      <c r="N35375" s="2"/>
      <c r="O35375" s="2"/>
      <c r="P35375" s="2"/>
      <c r="Q35375" s="2"/>
      <c r="R35375" s="2"/>
      <c r="S35375" s="2"/>
      <c r="T35375" s="2"/>
    </row>
    <row r="35376" spans="1:20" x14ac:dyDescent="0.55000000000000004">
      <c r="A35376" s="2" t="s">
        <v>2</v>
      </c>
    </row>
    <row r="35377" spans="1:20" x14ac:dyDescent="0.55000000000000004">
      <c r="A35377" s="2" t="s">
        <v>2</v>
      </c>
    </row>
    <row r="35378" spans="1:20" x14ac:dyDescent="0.55000000000000004">
      <c r="A35378" s="2" t="s">
        <v>2</v>
      </c>
    </row>
    <row r="35379" spans="1:20" x14ac:dyDescent="0.55000000000000004">
      <c r="A35379" s="2" t="s">
        <v>2</v>
      </c>
    </row>
    <row r="35380" spans="1:20" x14ac:dyDescent="0.55000000000000004">
      <c r="A35380" s="2" t="s">
        <v>2</v>
      </c>
    </row>
    <row r="35381" spans="1:20" x14ac:dyDescent="0.55000000000000004">
      <c r="A35381" s="2" t="s">
        <v>2</v>
      </c>
    </row>
    <row r="35382" spans="1:20" x14ac:dyDescent="0.55000000000000004">
      <c r="A35382" s="2" t="s">
        <v>2</v>
      </c>
    </row>
    <row r="35383" spans="1:20" x14ac:dyDescent="0.55000000000000004">
      <c r="A35383" s="2" t="s">
        <v>2</v>
      </c>
    </row>
    <row r="35384" spans="1:20" x14ac:dyDescent="0.55000000000000004">
      <c r="A35384" s="2" t="s">
        <v>2</v>
      </c>
    </row>
    <row r="35385" spans="1:20" x14ac:dyDescent="0.55000000000000004">
      <c r="A35385" s="2" t="s">
        <v>2</v>
      </c>
    </row>
    <row r="35386" spans="1:20" x14ac:dyDescent="0.55000000000000004">
      <c r="A35386" s="2" t="s">
        <v>2</v>
      </c>
    </row>
    <row r="35387" spans="1:20" x14ac:dyDescent="0.55000000000000004">
      <c r="A35387" s="2" t="s">
        <v>2</v>
      </c>
    </row>
    <row r="35388" spans="1:20" x14ac:dyDescent="0.55000000000000004">
      <c r="A35388" s="2" t="s">
        <v>2</v>
      </c>
    </row>
    <row r="35389" spans="1:20" x14ac:dyDescent="0.55000000000000004">
      <c r="A35389" s="2" t="s">
        <v>2</v>
      </c>
    </row>
    <row r="35390" spans="1:20" x14ac:dyDescent="0.55000000000000004">
      <c r="A35390" s="2" t="s">
        <v>2</v>
      </c>
      <c r="B35390" s="2"/>
      <c r="C35390" s="2"/>
      <c r="D35390" s="2"/>
      <c r="E35390" s="2"/>
      <c r="F35390" s="2"/>
      <c r="G35390" s="2"/>
      <c r="H35390" s="2"/>
      <c r="I35390" s="2"/>
      <c r="J35390" s="2"/>
      <c r="K35390" s="2"/>
      <c r="L35390" s="2"/>
      <c r="M35390" s="2"/>
      <c r="N35390" s="2"/>
      <c r="O35390" s="2"/>
      <c r="P35390" s="2"/>
      <c r="Q35390" s="2"/>
      <c r="R35390" s="2"/>
      <c r="S35390" s="2"/>
      <c r="T35390" s="2"/>
    </row>
    <row r="35391" spans="1:20" x14ac:dyDescent="0.55000000000000004">
      <c r="A35391" s="2" t="s">
        <v>2</v>
      </c>
    </row>
    <row r="35392" spans="1:20" x14ac:dyDescent="0.55000000000000004">
      <c r="A35392" s="2" t="s">
        <v>2</v>
      </c>
    </row>
    <row r="35393" spans="1:20" x14ac:dyDescent="0.55000000000000004">
      <c r="A35393" s="2" t="s">
        <v>2</v>
      </c>
    </row>
    <row r="35394" spans="1:20" x14ac:dyDescent="0.55000000000000004">
      <c r="A35394" s="2" t="s">
        <v>2</v>
      </c>
      <c r="B35394" s="2"/>
      <c r="C35394" s="2"/>
      <c r="D35394" s="2"/>
      <c r="E35394" s="2"/>
      <c r="F35394" s="2"/>
      <c r="G35394" s="2"/>
      <c r="H35394" s="2"/>
      <c r="I35394" s="2"/>
      <c r="J35394" s="2"/>
      <c r="K35394" s="2"/>
      <c r="L35394" s="2"/>
      <c r="M35394" s="2"/>
      <c r="N35394" s="2"/>
      <c r="O35394" s="2"/>
      <c r="P35394" s="2"/>
      <c r="Q35394" s="2"/>
      <c r="R35394" s="2"/>
      <c r="S35394" s="2"/>
      <c r="T35394" s="2"/>
    </row>
    <row r="35395" spans="1:20" x14ac:dyDescent="0.55000000000000004">
      <c r="A35395" s="2" t="s">
        <v>2</v>
      </c>
    </row>
    <row r="35396" spans="1:20" x14ac:dyDescent="0.55000000000000004">
      <c r="A35396" s="2" t="s">
        <v>2</v>
      </c>
    </row>
    <row r="35397" spans="1:20" x14ac:dyDescent="0.55000000000000004">
      <c r="A35397" s="2" t="s">
        <v>2</v>
      </c>
    </row>
    <row r="35398" spans="1:20" x14ac:dyDescent="0.55000000000000004">
      <c r="A35398" s="2" t="s">
        <v>2</v>
      </c>
      <c r="B35398" s="2"/>
      <c r="C35398" s="2"/>
      <c r="D35398" s="2"/>
      <c r="E35398" s="2"/>
      <c r="F35398" s="2"/>
      <c r="G35398" s="2"/>
      <c r="H35398" s="2"/>
      <c r="I35398" s="2"/>
      <c r="J35398" s="2"/>
      <c r="K35398" s="2"/>
      <c r="L35398" s="2"/>
      <c r="M35398" s="2"/>
      <c r="N35398" s="2"/>
      <c r="O35398" s="2"/>
      <c r="P35398" s="2"/>
      <c r="Q35398" s="2"/>
      <c r="R35398" s="2"/>
      <c r="S35398" s="2"/>
      <c r="T35398" s="2"/>
    </row>
    <row r="35399" spans="1:20" x14ac:dyDescent="0.55000000000000004">
      <c r="A35399" s="2" t="s">
        <v>2</v>
      </c>
    </row>
    <row r="35400" spans="1:20" x14ac:dyDescent="0.55000000000000004">
      <c r="A35400" s="2" t="s">
        <v>2</v>
      </c>
    </row>
    <row r="35401" spans="1:20" x14ac:dyDescent="0.55000000000000004">
      <c r="A35401" s="2" t="s">
        <v>7</v>
      </c>
    </row>
    <row r="35402" spans="1:20" x14ac:dyDescent="0.55000000000000004">
      <c r="A35402" s="2" t="s">
        <v>2</v>
      </c>
      <c r="B35402" s="2"/>
      <c r="C35402" s="2"/>
      <c r="D35402" s="2"/>
      <c r="E35402" s="2"/>
      <c r="F35402" s="2"/>
      <c r="G35402" s="2"/>
      <c r="H35402" s="2"/>
      <c r="I35402" s="2"/>
      <c r="J35402" s="2"/>
      <c r="K35402" s="2"/>
      <c r="L35402" s="2"/>
      <c r="M35402" s="2"/>
      <c r="N35402" s="2"/>
      <c r="O35402" s="2"/>
      <c r="P35402" s="2"/>
      <c r="Q35402" s="2"/>
      <c r="R35402" s="2"/>
      <c r="S35402" s="2"/>
      <c r="T35402" s="2"/>
    </row>
    <row r="35403" spans="1:20" x14ac:dyDescent="0.55000000000000004">
      <c r="A35403" s="2" t="s">
        <v>2</v>
      </c>
    </row>
    <row r="35404" spans="1:20" x14ac:dyDescent="0.55000000000000004">
      <c r="A35404" s="2" t="s">
        <v>2</v>
      </c>
      <c r="B35404" s="2"/>
      <c r="C35404" s="2"/>
      <c r="D35404" s="2"/>
      <c r="E35404" s="2"/>
      <c r="F35404" s="2"/>
      <c r="G35404" s="2"/>
      <c r="H35404" s="2"/>
      <c r="I35404" s="2"/>
      <c r="J35404" s="2"/>
      <c r="K35404" s="2"/>
      <c r="L35404" s="2"/>
      <c r="M35404" s="2"/>
      <c r="N35404" s="2"/>
      <c r="O35404" s="2"/>
      <c r="P35404" s="2"/>
      <c r="Q35404" s="2"/>
      <c r="R35404" s="2"/>
      <c r="S35404" s="2"/>
      <c r="T35404" s="2"/>
    </row>
    <row r="35405" spans="1:20" x14ac:dyDescent="0.55000000000000004">
      <c r="A35405" s="2" t="s">
        <v>2</v>
      </c>
    </row>
    <row r="35406" spans="1:20" x14ac:dyDescent="0.55000000000000004">
      <c r="A35406" s="2" t="s">
        <v>2</v>
      </c>
      <c r="B35406" s="2"/>
      <c r="C35406" s="2"/>
      <c r="D35406" s="2"/>
      <c r="E35406" s="2"/>
      <c r="F35406" s="2"/>
      <c r="G35406" s="2"/>
      <c r="H35406" s="2"/>
      <c r="I35406" s="2"/>
      <c r="J35406" s="2"/>
      <c r="K35406" s="2"/>
      <c r="L35406" s="2"/>
      <c r="M35406" s="2"/>
      <c r="N35406" s="2"/>
      <c r="O35406" s="2"/>
      <c r="P35406" s="2"/>
      <c r="Q35406" s="2"/>
      <c r="R35406" s="2"/>
      <c r="S35406" s="2"/>
      <c r="T35406" s="2"/>
    </row>
    <row r="35407" spans="1:20" x14ac:dyDescent="0.55000000000000004">
      <c r="A35407" s="2" t="s">
        <v>3</v>
      </c>
      <c r="B35407" s="2"/>
      <c r="C35407" s="2"/>
      <c r="D35407" s="2"/>
      <c r="E35407" s="2"/>
      <c r="F35407" s="2"/>
      <c r="G35407" s="2"/>
      <c r="H35407" s="2"/>
      <c r="I35407" s="2"/>
      <c r="J35407" s="2"/>
      <c r="K35407" s="2"/>
      <c r="L35407" s="2"/>
      <c r="M35407" s="2"/>
      <c r="N35407" s="2"/>
      <c r="O35407" s="2"/>
      <c r="P35407" s="2"/>
      <c r="Q35407" s="2"/>
      <c r="R35407" s="2"/>
      <c r="S35407" s="2"/>
      <c r="T35407" s="2"/>
    </row>
    <row r="35409" spans="1:20" x14ac:dyDescent="0.55000000000000004">
      <c r="A35409" s="2" t="s">
        <v>2</v>
      </c>
      <c r="B35409" s="2"/>
      <c r="C35409" s="2"/>
      <c r="D35409" s="2"/>
      <c r="E35409" s="2"/>
      <c r="F35409" s="2"/>
      <c r="G35409" s="2"/>
      <c r="H35409" s="2"/>
      <c r="I35409" s="2"/>
      <c r="J35409" s="2"/>
      <c r="K35409" s="2"/>
      <c r="L35409" s="2"/>
      <c r="M35409" s="2"/>
      <c r="N35409" s="2"/>
      <c r="O35409" s="2"/>
      <c r="P35409" s="2"/>
      <c r="Q35409" s="2"/>
      <c r="R35409" s="2"/>
      <c r="S35409" s="2"/>
      <c r="T35409" s="2"/>
    </row>
    <row r="35410" spans="1:20" x14ac:dyDescent="0.55000000000000004">
      <c r="A35410" s="2" t="s">
        <v>2</v>
      </c>
      <c r="B35410" s="2"/>
      <c r="C35410" s="2"/>
      <c r="D35410" s="2"/>
      <c r="E35410" s="2"/>
      <c r="F35410" s="2"/>
      <c r="G35410" s="2"/>
      <c r="H35410" s="2"/>
      <c r="I35410" s="2"/>
      <c r="J35410" s="2"/>
      <c r="K35410" s="2"/>
      <c r="L35410" s="2"/>
      <c r="M35410" s="2"/>
      <c r="N35410" s="2"/>
      <c r="O35410" s="2"/>
      <c r="P35410" s="2"/>
      <c r="Q35410" s="2"/>
      <c r="R35410" s="2"/>
      <c r="S35410" s="2"/>
      <c r="T35410" s="2"/>
    </row>
    <row r="35411" spans="1:20" x14ac:dyDescent="0.55000000000000004">
      <c r="A35411" s="2" t="s">
        <v>2</v>
      </c>
    </row>
    <row r="35412" spans="1:20" x14ac:dyDescent="0.55000000000000004">
      <c r="A35412" s="2" t="s">
        <v>2</v>
      </c>
    </row>
    <row r="35413" spans="1:20" x14ac:dyDescent="0.55000000000000004">
      <c r="A35413" s="2" t="s">
        <v>15</v>
      </c>
      <c r="B35413" s="2"/>
      <c r="C35413" s="2"/>
      <c r="D35413" s="2"/>
      <c r="E35413" s="2"/>
      <c r="F35413" s="2"/>
      <c r="G35413" s="2"/>
      <c r="H35413" s="2"/>
      <c r="I35413" s="2"/>
      <c r="J35413" s="2"/>
      <c r="K35413" s="2"/>
      <c r="L35413" s="2"/>
      <c r="M35413" s="2"/>
      <c r="N35413" s="2"/>
      <c r="O35413" s="2"/>
      <c r="P35413" s="2"/>
      <c r="Q35413" s="2"/>
      <c r="R35413" s="2"/>
      <c r="S35413" s="2"/>
      <c r="T35413" s="2"/>
    </row>
    <row r="35414" spans="1:20" x14ac:dyDescent="0.55000000000000004">
      <c r="A35414" s="2" t="s">
        <v>2</v>
      </c>
      <c r="B35414" s="2"/>
      <c r="C35414" s="2"/>
      <c r="D35414" s="2"/>
      <c r="E35414" s="2"/>
      <c r="F35414" s="2"/>
      <c r="G35414" s="2"/>
      <c r="H35414" s="2"/>
      <c r="I35414" s="2"/>
      <c r="J35414" s="2"/>
      <c r="K35414" s="2"/>
      <c r="L35414" s="2"/>
      <c r="M35414" s="2"/>
      <c r="N35414" s="2"/>
      <c r="O35414" s="2"/>
      <c r="P35414" s="2"/>
      <c r="Q35414" s="2"/>
      <c r="R35414" s="2"/>
      <c r="S35414" s="2"/>
      <c r="T35414" s="2"/>
    </row>
    <row r="35415" spans="1:20" x14ac:dyDescent="0.55000000000000004">
      <c r="A35415" s="2" t="s">
        <v>2</v>
      </c>
      <c r="B35415" s="2"/>
      <c r="C35415" s="2"/>
      <c r="D35415" s="2"/>
      <c r="E35415" s="2"/>
      <c r="F35415" s="2"/>
      <c r="G35415" s="2"/>
      <c r="H35415" s="2"/>
      <c r="I35415" s="2"/>
      <c r="J35415" s="2"/>
      <c r="K35415" s="2"/>
      <c r="L35415" s="2"/>
      <c r="M35415" s="2"/>
      <c r="N35415" s="2"/>
      <c r="O35415" s="2"/>
      <c r="P35415" s="2"/>
      <c r="Q35415" s="2"/>
      <c r="R35415" s="2"/>
      <c r="S35415" s="2"/>
      <c r="T35415" s="2"/>
    </row>
    <row r="35416" spans="1:20" x14ac:dyDescent="0.55000000000000004">
      <c r="A35416" s="2" t="s">
        <v>2</v>
      </c>
    </row>
    <row r="35417" spans="1:20" x14ac:dyDescent="0.55000000000000004">
      <c r="A35417" s="2" t="s">
        <v>2</v>
      </c>
    </row>
    <row r="35418" spans="1:20" x14ac:dyDescent="0.55000000000000004">
      <c r="A35418" s="2" t="s">
        <v>2</v>
      </c>
    </row>
    <row r="35419" spans="1:20" x14ac:dyDescent="0.55000000000000004">
      <c r="A35419" s="2" t="s">
        <v>2</v>
      </c>
    </row>
    <row r="35420" spans="1:20" x14ac:dyDescent="0.55000000000000004">
      <c r="A35420" s="2" t="s">
        <v>2</v>
      </c>
      <c r="B35420" s="2"/>
      <c r="C35420" s="2"/>
      <c r="D35420" s="2"/>
      <c r="E35420" s="2"/>
      <c r="F35420" s="2"/>
      <c r="G35420" s="2"/>
      <c r="H35420" s="2"/>
      <c r="I35420" s="2"/>
      <c r="J35420" s="2"/>
      <c r="K35420" s="2"/>
      <c r="L35420" s="2"/>
      <c r="M35420" s="2"/>
      <c r="N35420" s="2"/>
      <c r="O35420" s="2"/>
      <c r="P35420" s="2"/>
      <c r="Q35420" s="2"/>
      <c r="R35420" s="2"/>
      <c r="S35420" s="2"/>
      <c r="T35420" s="2"/>
    </row>
    <row r="35421" spans="1:20" x14ac:dyDescent="0.55000000000000004">
      <c r="A35421" s="2" t="s">
        <v>2</v>
      </c>
    </row>
    <row r="35422" spans="1:20" x14ac:dyDescent="0.55000000000000004">
      <c r="A35422" s="2" t="s">
        <v>2</v>
      </c>
    </row>
    <row r="35423" spans="1:20" x14ac:dyDescent="0.55000000000000004">
      <c r="A35423" s="2" t="s">
        <v>2</v>
      </c>
    </row>
    <row r="35424" spans="1:20" x14ac:dyDescent="0.55000000000000004">
      <c r="A35424" s="2" t="s">
        <v>2</v>
      </c>
      <c r="B35424" s="2"/>
      <c r="C35424" s="2"/>
      <c r="D35424" s="2"/>
      <c r="E35424" s="2"/>
      <c r="F35424" s="2"/>
      <c r="G35424" s="2"/>
      <c r="H35424" s="2"/>
      <c r="I35424" s="2"/>
      <c r="J35424" s="2"/>
      <c r="K35424" s="2"/>
      <c r="L35424" s="2"/>
      <c r="M35424" s="2"/>
      <c r="N35424" s="2"/>
      <c r="O35424" s="2"/>
      <c r="P35424" s="2"/>
      <c r="Q35424" s="2"/>
      <c r="R35424" s="2"/>
      <c r="S35424" s="2"/>
      <c r="T35424" s="2"/>
    </row>
    <row r="35425" spans="1:20" x14ac:dyDescent="0.55000000000000004">
      <c r="A35425" s="2" t="s">
        <v>2</v>
      </c>
      <c r="B35425" s="2"/>
      <c r="C35425" s="2"/>
      <c r="D35425" s="2"/>
      <c r="E35425" s="2"/>
      <c r="F35425" s="2"/>
      <c r="G35425" s="2"/>
      <c r="H35425" s="2"/>
      <c r="I35425" s="2"/>
      <c r="J35425" s="2"/>
      <c r="K35425" s="2"/>
      <c r="L35425" s="2"/>
      <c r="M35425" s="2"/>
      <c r="N35425" s="2"/>
      <c r="O35425" s="2"/>
      <c r="P35425" s="2"/>
      <c r="Q35425" s="2"/>
      <c r="R35425" s="2"/>
      <c r="S35425" s="2"/>
      <c r="T35425" s="2"/>
    </row>
    <row r="35426" spans="1:20" x14ac:dyDescent="0.55000000000000004">
      <c r="A35426" s="2" t="s">
        <v>2</v>
      </c>
      <c r="B35426" s="2"/>
      <c r="C35426" s="2"/>
      <c r="D35426" s="2"/>
      <c r="E35426" s="2"/>
      <c r="F35426" s="2"/>
      <c r="G35426" s="2"/>
      <c r="H35426" s="2"/>
      <c r="I35426" s="2"/>
      <c r="J35426" s="2"/>
      <c r="K35426" s="2"/>
      <c r="L35426" s="2"/>
      <c r="M35426" s="2"/>
      <c r="N35426" s="2"/>
      <c r="O35426" s="2"/>
      <c r="P35426" s="2"/>
      <c r="Q35426" s="2"/>
      <c r="R35426" s="2"/>
      <c r="S35426" s="2"/>
      <c r="T35426" s="2"/>
    </row>
    <row r="35427" spans="1:20" x14ac:dyDescent="0.55000000000000004">
      <c r="A35427" s="2" t="s">
        <v>2</v>
      </c>
      <c r="B35427" s="2"/>
      <c r="C35427" s="2"/>
      <c r="D35427" s="2"/>
      <c r="E35427" s="2"/>
      <c r="F35427" s="2"/>
      <c r="G35427" s="2"/>
      <c r="H35427" s="2"/>
      <c r="I35427" s="2"/>
      <c r="J35427" s="2"/>
      <c r="K35427" s="2"/>
      <c r="L35427" s="2"/>
      <c r="M35427" s="2"/>
      <c r="N35427" s="2"/>
      <c r="O35427" s="2"/>
      <c r="P35427" s="2"/>
      <c r="Q35427" s="2"/>
      <c r="R35427" s="2"/>
      <c r="S35427" s="2"/>
      <c r="T35427" s="2"/>
    </row>
    <row r="35428" spans="1:20" x14ac:dyDescent="0.55000000000000004">
      <c r="A35428" s="2" t="s">
        <v>2</v>
      </c>
    </row>
    <row r="35429" spans="1:20" x14ac:dyDescent="0.55000000000000004">
      <c r="A35429" s="2" t="s">
        <v>2</v>
      </c>
    </row>
    <row r="35430" spans="1:20" x14ac:dyDescent="0.55000000000000004">
      <c r="A35430" s="2" t="s">
        <v>2</v>
      </c>
    </row>
    <row r="35431" spans="1:20" x14ac:dyDescent="0.55000000000000004">
      <c r="A35431" s="2" t="s">
        <v>2</v>
      </c>
    </row>
    <row r="35432" spans="1:20" x14ac:dyDescent="0.55000000000000004">
      <c r="A35432" s="2" t="s">
        <v>2</v>
      </c>
    </row>
    <row r="35433" spans="1:20" x14ac:dyDescent="0.55000000000000004">
      <c r="A35433" s="2" t="s">
        <v>2</v>
      </c>
    </row>
    <row r="35434" spans="1:20" x14ac:dyDescent="0.55000000000000004">
      <c r="A35434" s="2" t="s">
        <v>2</v>
      </c>
    </row>
    <row r="35435" spans="1:20" x14ac:dyDescent="0.55000000000000004">
      <c r="A35435" s="2" t="s">
        <v>2</v>
      </c>
    </row>
    <row r="35436" spans="1:20" x14ac:dyDescent="0.55000000000000004">
      <c r="A35436" s="2" t="s">
        <v>2</v>
      </c>
    </row>
    <row r="35437" spans="1:20" x14ac:dyDescent="0.55000000000000004">
      <c r="A35437" s="2" t="s">
        <v>2</v>
      </c>
    </row>
    <row r="35438" spans="1:20" x14ac:dyDescent="0.55000000000000004">
      <c r="A35438" s="2" t="s">
        <v>2</v>
      </c>
    </row>
    <row r="35439" spans="1:20" x14ac:dyDescent="0.55000000000000004">
      <c r="A35439" s="2" t="s">
        <v>2</v>
      </c>
    </row>
    <row r="35440" spans="1:20" x14ac:dyDescent="0.55000000000000004">
      <c r="A35440" s="2" t="s">
        <v>2</v>
      </c>
      <c r="B35440" s="2"/>
      <c r="C35440" s="2"/>
      <c r="D35440" s="2"/>
      <c r="E35440" s="2"/>
      <c r="F35440" s="2"/>
      <c r="G35440" s="2"/>
      <c r="H35440" s="2"/>
      <c r="I35440" s="2"/>
      <c r="J35440" s="2"/>
      <c r="K35440" s="2"/>
      <c r="L35440" s="2"/>
      <c r="M35440" s="2"/>
      <c r="N35440" s="2"/>
      <c r="O35440" s="2"/>
      <c r="P35440" s="2"/>
      <c r="Q35440" s="2"/>
      <c r="R35440" s="2"/>
      <c r="S35440" s="2"/>
      <c r="T35440" s="2"/>
    </row>
    <row r="35441" spans="1:20" x14ac:dyDescent="0.55000000000000004">
      <c r="A35441" s="2" t="s">
        <v>2</v>
      </c>
    </row>
    <row r="35442" spans="1:20" x14ac:dyDescent="0.55000000000000004">
      <c r="A35442" s="2" t="s">
        <v>2</v>
      </c>
      <c r="B35442" s="2"/>
      <c r="C35442" s="2"/>
      <c r="D35442" s="2"/>
      <c r="E35442" s="2"/>
      <c r="F35442" s="2"/>
      <c r="G35442" s="2"/>
      <c r="H35442" s="2"/>
      <c r="I35442" s="2"/>
      <c r="J35442" s="2"/>
      <c r="K35442" s="2"/>
      <c r="L35442" s="2"/>
      <c r="M35442" s="2"/>
      <c r="N35442" s="2"/>
      <c r="O35442" s="2"/>
      <c r="P35442" s="2"/>
      <c r="Q35442" s="2"/>
      <c r="R35442" s="2"/>
      <c r="S35442" s="2"/>
      <c r="T35442" s="2"/>
    </row>
    <row r="35443" spans="1:20" x14ac:dyDescent="0.55000000000000004">
      <c r="A35443" s="2" t="s">
        <v>2</v>
      </c>
    </row>
    <row r="35444" spans="1:20" x14ac:dyDescent="0.55000000000000004">
      <c r="A35444" s="2" t="s">
        <v>2</v>
      </c>
    </row>
    <row r="35445" spans="1:20" x14ac:dyDescent="0.55000000000000004">
      <c r="A35445" s="2" t="s">
        <v>2</v>
      </c>
      <c r="B35445" s="2"/>
      <c r="C35445" s="2"/>
      <c r="D35445" s="2"/>
      <c r="E35445" s="2"/>
      <c r="F35445" s="2"/>
      <c r="G35445" s="2"/>
      <c r="H35445" s="2"/>
      <c r="I35445" s="2"/>
      <c r="J35445" s="2"/>
      <c r="K35445" s="2"/>
      <c r="L35445" s="2"/>
      <c r="M35445" s="2"/>
      <c r="N35445" s="2"/>
      <c r="O35445" s="2"/>
      <c r="P35445" s="2"/>
      <c r="Q35445" s="2"/>
      <c r="R35445" s="2"/>
      <c r="S35445" s="2"/>
      <c r="T35445" s="2"/>
    </row>
    <row r="35446" spans="1:20" x14ac:dyDescent="0.55000000000000004">
      <c r="A35446" s="2" t="s">
        <v>2</v>
      </c>
      <c r="B35446" s="2"/>
      <c r="C35446" s="2"/>
      <c r="D35446" s="2"/>
      <c r="E35446" s="2"/>
      <c r="F35446" s="2"/>
      <c r="G35446" s="2"/>
      <c r="H35446" s="2"/>
      <c r="I35446" s="2"/>
      <c r="J35446" s="2"/>
      <c r="K35446" s="2"/>
      <c r="L35446" s="2"/>
      <c r="M35446" s="2"/>
      <c r="N35446" s="2"/>
      <c r="O35446" s="2"/>
      <c r="P35446" s="2"/>
      <c r="Q35446" s="2"/>
      <c r="R35446" s="2"/>
      <c r="S35446" s="2"/>
      <c r="T35446" s="2"/>
    </row>
    <row r="35447" spans="1:20" x14ac:dyDescent="0.55000000000000004">
      <c r="A35447" s="2" t="s">
        <v>2</v>
      </c>
    </row>
    <row r="35448" spans="1:20" x14ac:dyDescent="0.55000000000000004">
      <c r="A35448" s="2" t="s">
        <v>2</v>
      </c>
    </row>
    <row r="35449" spans="1:20" x14ac:dyDescent="0.55000000000000004">
      <c r="A35449" s="2" t="s">
        <v>1</v>
      </c>
    </row>
    <row r="35450" spans="1:20" x14ac:dyDescent="0.55000000000000004">
      <c r="A35450" s="2" t="s">
        <v>2</v>
      </c>
    </row>
    <row r="35451" spans="1:20" x14ac:dyDescent="0.55000000000000004">
      <c r="A35451" s="2" t="s">
        <v>2</v>
      </c>
    </row>
    <row r="35452" spans="1:20" x14ac:dyDescent="0.55000000000000004">
      <c r="A35452" s="2" t="s">
        <v>2</v>
      </c>
    </row>
    <row r="35453" spans="1:20" x14ac:dyDescent="0.55000000000000004">
      <c r="A35453" s="2" t="s">
        <v>3</v>
      </c>
    </row>
    <row r="35454" spans="1:20" x14ac:dyDescent="0.55000000000000004">
      <c r="A35454" s="2" t="s">
        <v>3</v>
      </c>
    </row>
    <row r="35455" spans="1:20" x14ac:dyDescent="0.55000000000000004">
      <c r="A35455" s="2" t="s">
        <v>2</v>
      </c>
    </row>
    <row r="35456" spans="1:20" x14ac:dyDescent="0.55000000000000004">
      <c r="A35456" s="2" t="s">
        <v>2</v>
      </c>
    </row>
    <row r="35457" spans="1:20" x14ac:dyDescent="0.55000000000000004">
      <c r="A35457" s="2" t="s">
        <v>2</v>
      </c>
    </row>
    <row r="35458" spans="1:20" x14ac:dyDescent="0.55000000000000004">
      <c r="A35458" s="2" t="s">
        <v>2</v>
      </c>
    </row>
    <row r="35459" spans="1:20" x14ac:dyDescent="0.55000000000000004">
      <c r="A35459" s="2" t="s">
        <v>2</v>
      </c>
    </row>
    <row r="35460" spans="1:20" x14ac:dyDescent="0.55000000000000004">
      <c r="A35460" s="2" t="s">
        <v>2</v>
      </c>
      <c r="B35460" s="2"/>
      <c r="C35460" s="2"/>
      <c r="D35460" s="2"/>
      <c r="E35460" s="2"/>
      <c r="F35460" s="2"/>
      <c r="G35460" s="2"/>
      <c r="H35460" s="2"/>
      <c r="I35460" s="2"/>
      <c r="J35460" s="2"/>
      <c r="K35460" s="2"/>
      <c r="L35460" s="2"/>
      <c r="M35460" s="2"/>
      <c r="N35460" s="2"/>
      <c r="O35460" s="2"/>
      <c r="P35460" s="2"/>
      <c r="Q35460" s="2"/>
      <c r="R35460" s="2"/>
      <c r="S35460" s="2"/>
      <c r="T35460" s="2"/>
    </row>
    <row r="35461" spans="1:20" x14ac:dyDescent="0.55000000000000004">
      <c r="A35461" s="2" t="s">
        <v>2</v>
      </c>
    </row>
    <row r="35462" spans="1:20" x14ac:dyDescent="0.55000000000000004">
      <c r="A35462" s="2" t="s">
        <v>2</v>
      </c>
    </row>
    <row r="35463" spans="1:20" x14ac:dyDescent="0.55000000000000004">
      <c r="A35463" s="2" t="s">
        <v>7</v>
      </c>
    </row>
    <row r="35464" spans="1:20" x14ac:dyDescent="0.55000000000000004">
      <c r="A35464" s="2" t="s">
        <v>3</v>
      </c>
    </row>
    <row r="35465" spans="1:20" x14ac:dyDescent="0.55000000000000004">
      <c r="A35465" s="2" t="s">
        <v>2</v>
      </c>
    </row>
    <row r="35466" spans="1:20" x14ac:dyDescent="0.55000000000000004">
      <c r="A35466" s="2" t="s">
        <v>2</v>
      </c>
    </row>
    <row r="35467" spans="1:20" x14ac:dyDescent="0.55000000000000004">
      <c r="A35467" s="2" t="s">
        <v>2</v>
      </c>
    </row>
    <row r="35468" spans="1:20" x14ac:dyDescent="0.55000000000000004">
      <c r="A35468" s="2" t="s">
        <v>2</v>
      </c>
    </row>
    <row r="35469" spans="1:20" x14ac:dyDescent="0.55000000000000004">
      <c r="A35469" s="2" t="s">
        <v>2</v>
      </c>
      <c r="B35469" s="2"/>
      <c r="C35469" s="2"/>
      <c r="D35469" s="2"/>
      <c r="E35469" s="2"/>
      <c r="F35469" s="2"/>
      <c r="G35469" s="2"/>
      <c r="H35469" s="2"/>
      <c r="I35469" s="2"/>
      <c r="J35469" s="2"/>
      <c r="K35469" s="2"/>
      <c r="L35469" s="2"/>
      <c r="M35469" s="2"/>
      <c r="N35469" s="2"/>
      <c r="O35469" s="2"/>
      <c r="P35469" s="2"/>
      <c r="Q35469" s="2"/>
      <c r="R35469" s="2"/>
      <c r="S35469" s="2"/>
      <c r="T35469" s="2"/>
    </row>
    <row r="35470" spans="1:20" x14ac:dyDescent="0.55000000000000004">
      <c r="A35470" s="2" t="s">
        <v>2</v>
      </c>
    </row>
    <row r="35471" spans="1:20" x14ac:dyDescent="0.55000000000000004">
      <c r="A35471" s="2" t="s">
        <v>2</v>
      </c>
    </row>
    <row r="35472" spans="1:20" x14ac:dyDescent="0.55000000000000004">
      <c r="A35472" s="2" t="s">
        <v>2</v>
      </c>
    </row>
    <row r="35473" spans="1:20" x14ac:dyDescent="0.55000000000000004">
      <c r="A35473" s="2" t="s">
        <v>2</v>
      </c>
    </row>
    <row r="35474" spans="1:20" x14ac:dyDescent="0.55000000000000004">
      <c r="A35474" s="2" t="s">
        <v>2</v>
      </c>
    </row>
    <row r="35475" spans="1:20" x14ac:dyDescent="0.55000000000000004">
      <c r="A35475" s="2" t="s">
        <v>2</v>
      </c>
      <c r="B35475" s="2"/>
      <c r="C35475" s="2"/>
      <c r="D35475" s="2"/>
      <c r="E35475" s="2"/>
      <c r="F35475" s="2"/>
      <c r="G35475" s="2"/>
      <c r="H35475" s="2"/>
      <c r="I35475" s="2"/>
      <c r="J35475" s="2"/>
      <c r="K35475" s="2"/>
      <c r="L35475" s="2"/>
      <c r="M35475" s="2"/>
      <c r="N35475" s="2"/>
      <c r="O35475" s="2"/>
      <c r="P35475" s="2"/>
      <c r="Q35475" s="2"/>
      <c r="R35475" s="2"/>
      <c r="S35475" s="2"/>
      <c r="T35475" s="2"/>
    </row>
    <row r="35476" spans="1:20" x14ac:dyDescent="0.55000000000000004">
      <c r="A35476" s="2" t="s">
        <v>2</v>
      </c>
    </row>
    <row r="35477" spans="1:20" x14ac:dyDescent="0.55000000000000004">
      <c r="A35477" s="2" t="s">
        <v>3</v>
      </c>
      <c r="B35477" s="2"/>
      <c r="C35477" s="2"/>
      <c r="D35477" s="2"/>
      <c r="E35477" s="2"/>
      <c r="F35477" s="2"/>
      <c r="G35477" s="2"/>
      <c r="H35477" s="2"/>
      <c r="I35477" s="2"/>
      <c r="J35477" s="2"/>
      <c r="K35477" s="2"/>
      <c r="L35477" s="2"/>
      <c r="M35477" s="2"/>
      <c r="N35477" s="2"/>
      <c r="O35477" s="2"/>
      <c r="P35477" s="2"/>
      <c r="Q35477" s="2"/>
      <c r="R35477" s="2"/>
      <c r="S35477" s="2"/>
      <c r="T35477" s="2"/>
    </row>
    <row r="35478" spans="1:20" x14ac:dyDescent="0.55000000000000004">
      <c r="A35478" s="2" t="s">
        <v>2</v>
      </c>
    </row>
    <row r="35479" spans="1:20" x14ac:dyDescent="0.55000000000000004">
      <c r="A35479" s="2" t="s">
        <v>3</v>
      </c>
    </row>
    <row r="35480" spans="1:20" x14ac:dyDescent="0.55000000000000004">
      <c r="A35480" s="2" t="s">
        <v>3</v>
      </c>
    </row>
    <row r="35481" spans="1:20" x14ac:dyDescent="0.55000000000000004">
      <c r="A35481" s="2" t="s">
        <v>2</v>
      </c>
    </row>
    <row r="35482" spans="1:20" x14ac:dyDescent="0.55000000000000004">
      <c r="A35482" s="2" t="s">
        <v>2</v>
      </c>
    </row>
    <row r="35483" spans="1:20" x14ac:dyDescent="0.55000000000000004">
      <c r="A35483" s="2" t="s">
        <v>2</v>
      </c>
    </row>
    <row r="35484" spans="1:20" x14ac:dyDescent="0.55000000000000004">
      <c r="A35484" s="2" t="s">
        <v>2</v>
      </c>
    </row>
    <row r="35485" spans="1:20" x14ac:dyDescent="0.55000000000000004">
      <c r="A35485" s="2" t="s">
        <v>2</v>
      </c>
    </row>
    <row r="35486" spans="1:20" x14ac:dyDescent="0.55000000000000004">
      <c r="A35486" s="2" t="s">
        <v>2</v>
      </c>
    </row>
    <row r="35487" spans="1:20" x14ac:dyDescent="0.55000000000000004">
      <c r="A35487" s="2" t="s">
        <v>2</v>
      </c>
    </row>
    <row r="35488" spans="1:20" x14ac:dyDescent="0.55000000000000004">
      <c r="A35488" s="2" t="s">
        <v>3</v>
      </c>
    </row>
    <row r="35489" spans="1:20" x14ac:dyDescent="0.55000000000000004">
      <c r="A35489" s="2" t="s">
        <v>7</v>
      </c>
      <c r="B35489" s="2"/>
      <c r="C35489" s="2"/>
      <c r="D35489" s="2"/>
      <c r="E35489" s="2"/>
      <c r="F35489" s="2"/>
      <c r="G35489" s="2"/>
      <c r="H35489" s="2"/>
      <c r="I35489" s="2"/>
      <c r="J35489" s="2"/>
      <c r="K35489" s="2"/>
      <c r="L35489" s="2"/>
      <c r="M35489" s="2"/>
      <c r="N35489" s="2"/>
      <c r="O35489" s="2"/>
      <c r="P35489" s="2"/>
      <c r="Q35489" s="2"/>
      <c r="R35489" s="2"/>
      <c r="S35489" s="2"/>
      <c r="T35489" s="2"/>
    </row>
    <row r="35490" spans="1:20" x14ac:dyDescent="0.55000000000000004">
      <c r="A35490" s="2" t="s">
        <v>7</v>
      </c>
      <c r="B35490" s="2"/>
      <c r="C35490" s="2"/>
      <c r="D35490" s="2"/>
      <c r="E35490" s="2"/>
      <c r="F35490" s="2"/>
      <c r="G35490" s="2"/>
      <c r="H35490" s="2"/>
      <c r="I35490" s="2"/>
      <c r="J35490" s="2"/>
      <c r="K35490" s="2"/>
      <c r="L35490" s="2"/>
      <c r="M35490" s="2"/>
      <c r="N35490" s="2"/>
      <c r="O35490" s="2"/>
      <c r="P35490" s="2"/>
      <c r="Q35490" s="2"/>
      <c r="R35490" s="2"/>
      <c r="S35490" s="2"/>
      <c r="T35490" s="2"/>
    </row>
    <row r="35491" spans="1:20" x14ac:dyDescent="0.55000000000000004">
      <c r="A35491" s="2" t="s">
        <v>7</v>
      </c>
      <c r="B35491" s="2"/>
      <c r="C35491" s="2"/>
      <c r="D35491" s="2"/>
      <c r="E35491" s="2"/>
      <c r="F35491" s="2"/>
      <c r="G35491" s="2"/>
      <c r="H35491" s="2"/>
      <c r="I35491" s="2"/>
      <c r="J35491" s="2"/>
      <c r="K35491" s="2"/>
      <c r="L35491" s="2"/>
      <c r="M35491" s="2"/>
      <c r="N35491" s="2"/>
      <c r="O35491" s="2"/>
      <c r="P35491" s="2"/>
      <c r="Q35491" s="2"/>
      <c r="R35491" s="2"/>
      <c r="S35491" s="2"/>
      <c r="T35491" s="2"/>
    </row>
    <row r="35492" spans="1:20" x14ac:dyDescent="0.55000000000000004">
      <c r="A35492" s="2" t="s">
        <v>7</v>
      </c>
      <c r="B35492" s="2"/>
      <c r="C35492" s="2"/>
      <c r="D35492" s="2"/>
      <c r="E35492" s="2"/>
      <c r="F35492" s="2"/>
      <c r="G35492" s="2"/>
      <c r="H35492" s="2"/>
      <c r="I35492" s="2"/>
      <c r="J35492" s="2"/>
      <c r="K35492" s="2"/>
      <c r="L35492" s="2"/>
      <c r="M35492" s="2"/>
      <c r="N35492" s="2"/>
      <c r="O35492" s="2"/>
      <c r="P35492" s="2"/>
      <c r="Q35492" s="2"/>
      <c r="R35492" s="2"/>
      <c r="S35492" s="2"/>
      <c r="T35492" s="2"/>
    </row>
    <row r="35493" spans="1:20" x14ac:dyDescent="0.55000000000000004">
      <c r="A35493" s="2" t="s">
        <v>7</v>
      </c>
    </row>
    <row r="35494" spans="1:20" x14ac:dyDescent="0.55000000000000004">
      <c r="A35494" s="2" t="s">
        <v>7</v>
      </c>
      <c r="B35494" s="2"/>
      <c r="C35494" s="2"/>
      <c r="D35494" s="2"/>
      <c r="E35494" s="2"/>
      <c r="F35494" s="2"/>
      <c r="G35494" s="2"/>
      <c r="H35494" s="2"/>
      <c r="I35494" s="2"/>
      <c r="J35494" s="2"/>
      <c r="K35494" s="2"/>
      <c r="L35494" s="2"/>
      <c r="M35494" s="2"/>
      <c r="N35494" s="2"/>
      <c r="O35494" s="2"/>
      <c r="P35494" s="2"/>
      <c r="Q35494" s="2"/>
      <c r="R35494" s="2"/>
      <c r="S35494" s="2"/>
      <c r="T35494" s="2"/>
    </row>
    <row r="35495" spans="1:20" x14ac:dyDescent="0.55000000000000004">
      <c r="A35495" s="2" t="s">
        <v>7</v>
      </c>
      <c r="B35495" s="2"/>
      <c r="C35495" s="2"/>
      <c r="D35495" s="2"/>
      <c r="E35495" s="2"/>
      <c r="F35495" s="2"/>
      <c r="G35495" s="2"/>
      <c r="H35495" s="2"/>
      <c r="I35495" s="2"/>
      <c r="J35495" s="2"/>
      <c r="K35495" s="2"/>
      <c r="L35495" s="2"/>
      <c r="M35495" s="2"/>
      <c r="N35495" s="2"/>
      <c r="O35495" s="2"/>
      <c r="P35495" s="2"/>
      <c r="Q35495" s="2"/>
      <c r="R35495" s="2"/>
      <c r="S35495" s="2"/>
      <c r="T35495" s="2"/>
    </row>
    <row r="35496" spans="1:20" x14ac:dyDescent="0.55000000000000004">
      <c r="A35496" s="2" t="s">
        <v>7</v>
      </c>
    </row>
    <row r="35497" spans="1:20" x14ac:dyDescent="0.55000000000000004">
      <c r="A35497" s="2" t="s">
        <v>7</v>
      </c>
      <c r="B35497" s="2"/>
      <c r="C35497" s="2"/>
      <c r="D35497" s="2"/>
      <c r="E35497" s="2"/>
      <c r="F35497" s="2"/>
      <c r="G35497" s="2"/>
      <c r="H35497" s="2"/>
      <c r="I35497" s="2"/>
      <c r="J35497" s="2"/>
      <c r="K35497" s="2"/>
      <c r="L35497" s="2"/>
      <c r="M35497" s="2"/>
      <c r="N35497" s="2"/>
      <c r="O35497" s="2"/>
      <c r="P35497" s="2"/>
      <c r="Q35497" s="2"/>
      <c r="R35497" s="2"/>
      <c r="S35497" s="2"/>
      <c r="T35497" s="2"/>
    </row>
    <row r="35498" spans="1:20" x14ac:dyDescent="0.55000000000000004">
      <c r="A35498" s="2" t="s">
        <v>7</v>
      </c>
      <c r="B35498" s="2"/>
      <c r="C35498" s="2"/>
      <c r="D35498" s="2"/>
      <c r="E35498" s="2"/>
      <c r="F35498" s="2"/>
      <c r="G35498" s="2"/>
      <c r="H35498" s="2"/>
      <c r="I35498" s="2"/>
      <c r="J35498" s="2"/>
      <c r="K35498" s="2"/>
      <c r="L35498" s="2"/>
      <c r="M35498" s="2"/>
      <c r="N35498" s="2"/>
      <c r="O35498" s="2"/>
      <c r="P35498" s="2"/>
      <c r="Q35498" s="2"/>
      <c r="R35498" s="2"/>
      <c r="S35498" s="2"/>
      <c r="T35498" s="2"/>
    </row>
    <row r="35499" spans="1:20" x14ac:dyDescent="0.55000000000000004">
      <c r="A35499" s="2" t="s">
        <v>7</v>
      </c>
    </row>
    <row r="35500" spans="1:20" x14ac:dyDescent="0.55000000000000004">
      <c r="A35500" s="2" t="s">
        <v>7</v>
      </c>
    </row>
    <row r="35501" spans="1:20" x14ac:dyDescent="0.55000000000000004">
      <c r="A35501" s="2" t="s">
        <v>10</v>
      </c>
    </row>
    <row r="35502" spans="1:20" x14ac:dyDescent="0.55000000000000004">
      <c r="A35502" s="2" t="s">
        <v>7</v>
      </c>
      <c r="B35502" s="2"/>
      <c r="C35502" s="2"/>
      <c r="D35502" s="2"/>
      <c r="E35502" s="2"/>
      <c r="F35502" s="2"/>
      <c r="G35502" s="2"/>
      <c r="H35502" s="2"/>
      <c r="I35502" s="2"/>
      <c r="J35502" s="2"/>
      <c r="K35502" s="2"/>
      <c r="L35502" s="2"/>
      <c r="M35502" s="2"/>
      <c r="N35502" s="2"/>
      <c r="O35502" s="2"/>
      <c r="P35502" s="2"/>
      <c r="Q35502" s="2"/>
      <c r="R35502" s="2"/>
      <c r="S35502" s="2"/>
      <c r="T35502" s="2"/>
    </row>
    <row r="35503" spans="1:20" x14ac:dyDescent="0.55000000000000004">
      <c r="A35503" s="2" t="s">
        <v>4</v>
      </c>
      <c r="B35503" s="2"/>
      <c r="C35503" s="2"/>
      <c r="D35503" s="2"/>
      <c r="E35503" s="2"/>
      <c r="F35503" s="2"/>
      <c r="G35503" s="2"/>
      <c r="H35503" s="2"/>
      <c r="I35503" s="2"/>
      <c r="J35503" s="2"/>
      <c r="K35503" s="2"/>
      <c r="L35503" s="2"/>
      <c r="M35503" s="2"/>
      <c r="N35503" s="2"/>
      <c r="O35503" s="2"/>
      <c r="P35503" s="2"/>
      <c r="Q35503" s="2"/>
      <c r="R35503" s="2"/>
      <c r="S35503" s="2"/>
      <c r="T35503" s="2"/>
    </row>
    <row r="35504" spans="1:20" x14ac:dyDescent="0.55000000000000004">
      <c r="A35504" s="2" t="s">
        <v>7</v>
      </c>
      <c r="B35504" s="2"/>
      <c r="C35504" s="2"/>
      <c r="D35504" s="2"/>
      <c r="E35504" s="2"/>
      <c r="F35504" s="2"/>
      <c r="G35504" s="2"/>
      <c r="H35504" s="2"/>
      <c r="I35504" s="2"/>
      <c r="J35504" s="2"/>
      <c r="K35504" s="2"/>
      <c r="L35504" s="2"/>
      <c r="M35504" s="2"/>
      <c r="N35504" s="2"/>
      <c r="O35504" s="2"/>
      <c r="P35504" s="2"/>
      <c r="Q35504" s="2"/>
      <c r="R35504" s="2"/>
      <c r="S35504" s="2"/>
      <c r="T35504" s="2"/>
    </row>
    <row r="35505" spans="1:20" x14ac:dyDescent="0.55000000000000004">
      <c r="A35505" s="2" t="s">
        <v>13</v>
      </c>
      <c r="B35505" s="2"/>
      <c r="C35505" s="2"/>
      <c r="D35505" s="2"/>
      <c r="E35505" s="2"/>
      <c r="F35505" s="2"/>
      <c r="G35505" s="2"/>
      <c r="H35505" s="2"/>
      <c r="I35505" s="2"/>
      <c r="J35505" s="2"/>
      <c r="K35505" s="2"/>
      <c r="L35505" s="2"/>
      <c r="M35505" s="2"/>
      <c r="N35505" s="2"/>
      <c r="O35505" s="2"/>
      <c r="P35505" s="2"/>
      <c r="Q35505" s="2"/>
      <c r="R35505" s="2"/>
      <c r="S35505" s="2"/>
      <c r="T35505" s="2"/>
    </row>
    <row r="35506" spans="1:20" x14ac:dyDescent="0.55000000000000004">
      <c r="A35506" s="2" t="s">
        <v>7</v>
      </c>
      <c r="B35506" s="2"/>
      <c r="C35506" s="2"/>
      <c r="D35506" s="2"/>
      <c r="E35506" s="2"/>
      <c r="F35506" s="2"/>
      <c r="G35506" s="2"/>
      <c r="H35506" s="2"/>
      <c r="I35506" s="2"/>
      <c r="J35506" s="2"/>
      <c r="K35506" s="2"/>
      <c r="L35506" s="2"/>
      <c r="M35506" s="2"/>
      <c r="N35506" s="2"/>
      <c r="O35506" s="2"/>
      <c r="P35506" s="2"/>
      <c r="Q35506" s="2"/>
      <c r="R35506" s="2"/>
      <c r="S35506" s="2"/>
      <c r="T35506" s="2"/>
    </row>
    <row r="35507" spans="1:20" x14ac:dyDescent="0.55000000000000004">
      <c r="A35507" s="2" t="s">
        <v>3</v>
      </c>
      <c r="B35507" s="2"/>
      <c r="C35507" s="2"/>
      <c r="D35507" s="2"/>
      <c r="E35507" s="2"/>
      <c r="F35507" s="2"/>
      <c r="G35507" s="2"/>
      <c r="H35507" s="2"/>
      <c r="I35507" s="2"/>
      <c r="J35507" s="2"/>
      <c r="K35507" s="2"/>
      <c r="L35507" s="2"/>
      <c r="M35507" s="2"/>
      <c r="N35507" s="2"/>
      <c r="O35507" s="2"/>
      <c r="P35507" s="2"/>
      <c r="Q35507" s="2"/>
      <c r="R35507" s="2"/>
      <c r="S35507" s="2"/>
      <c r="T35507" s="2"/>
    </row>
    <row r="35508" spans="1:20" x14ac:dyDescent="0.55000000000000004">
      <c r="A35508" s="2" t="s">
        <v>7</v>
      </c>
      <c r="B35508" s="2"/>
      <c r="C35508" s="2"/>
      <c r="D35508" s="2"/>
      <c r="E35508" s="2"/>
      <c r="F35508" s="2"/>
      <c r="G35508" s="2"/>
      <c r="H35508" s="2"/>
      <c r="I35508" s="2"/>
      <c r="J35508" s="2"/>
      <c r="K35508" s="2"/>
      <c r="L35508" s="2"/>
      <c r="M35508" s="2"/>
      <c r="N35508" s="2"/>
      <c r="O35508" s="2"/>
      <c r="P35508" s="2"/>
      <c r="Q35508" s="2"/>
      <c r="R35508" s="2"/>
      <c r="S35508" s="2"/>
      <c r="T35508" s="2"/>
    </row>
    <row r="35509" spans="1:20" x14ac:dyDescent="0.55000000000000004">
      <c r="A35509" s="2" t="s">
        <v>7</v>
      </c>
    </row>
    <row r="35510" spans="1:20" x14ac:dyDescent="0.55000000000000004">
      <c r="A35510" s="2" t="s">
        <v>1</v>
      </c>
      <c r="B35510" s="2"/>
      <c r="C35510" s="2"/>
      <c r="D35510" s="2"/>
      <c r="E35510" s="2"/>
      <c r="F35510" s="2"/>
      <c r="G35510" s="2"/>
      <c r="H35510" s="2"/>
      <c r="I35510" s="2"/>
      <c r="J35510" s="2"/>
      <c r="K35510" s="2"/>
      <c r="L35510" s="2"/>
      <c r="M35510" s="2"/>
      <c r="N35510" s="2"/>
      <c r="O35510" s="2"/>
      <c r="P35510" s="2"/>
      <c r="Q35510" s="2"/>
      <c r="R35510" s="2"/>
      <c r="S35510" s="2"/>
      <c r="T35510" s="2"/>
    </row>
    <row r="35511" spans="1:20" x14ac:dyDescent="0.55000000000000004">
      <c r="A35511" s="2" t="s">
        <v>4</v>
      </c>
    </row>
    <row r="35512" spans="1:20" x14ac:dyDescent="0.55000000000000004">
      <c r="A35512" s="2" t="s">
        <v>7</v>
      </c>
      <c r="B35512" s="2"/>
      <c r="C35512" s="2"/>
      <c r="D35512" s="2"/>
      <c r="E35512" s="2"/>
      <c r="F35512" s="2"/>
      <c r="G35512" s="2"/>
      <c r="H35512" s="2"/>
      <c r="I35512" s="2"/>
      <c r="J35512" s="2"/>
      <c r="K35512" s="2"/>
      <c r="L35512" s="2"/>
      <c r="M35512" s="2"/>
      <c r="N35512" s="2"/>
      <c r="O35512" s="2"/>
      <c r="P35512" s="2"/>
      <c r="Q35512" s="2"/>
      <c r="R35512" s="2"/>
      <c r="S35512" s="2"/>
      <c r="T35512" s="2"/>
    </row>
    <row r="35513" spans="1:20" x14ac:dyDescent="0.55000000000000004">
      <c r="A35513" s="2" t="s">
        <v>7</v>
      </c>
      <c r="B35513" s="2"/>
      <c r="C35513" s="2"/>
      <c r="D35513" s="2"/>
      <c r="E35513" s="2"/>
      <c r="F35513" s="2"/>
      <c r="G35513" s="2"/>
      <c r="H35513" s="2"/>
      <c r="I35513" s="2"/>
      <c r="J35513" s="2"/>
      <c r="K35513" s="2"/>
      <c r="L35513" s="2"/>
      <c r="M35513" s="2"/>
      <c r="N35513" s="2"/>
      <c r="O35513" s="2"/>
      <c r="P35513" s="2"/>
      <c r="Q35513" s="2"/>
      <c r="R35513" s="2"/>
      <c r="S35513" s="2"/>
      <c r="T35513" s="2"/>
    </row>
    <row r="35514" spans="1:20" x14ac:dyDescent="0.55000000000000004">
      <c r="A35514" s="2" t="s">
        <v>7</v>
      </c>
      <c r="B35514" s="2"/>
      <c r="C35514" s="2"/>
      <c r="D35514" s="2"/>
      <c r="E35514" s="2"/>
      <c r="F35514" s="2"/>
      <c r="G35514" s="2"/>
      <c r="H35514" s="2"/>
      <c r="I35514" s="2"/>
      <c r="J35514" s="2"/>
      <c r="K35514" s="2"/>
      <c r="L35514" s="2"/>
      <c r="M35514" s="2"/>
      <c r="N35514" s="2"/>
      <c r="O35514" s="2"/>
      <c r="P35514" s="2"/>
      <c r="Q35514" s="2"/>
      <c r="R35514" s="2"/>
      <c r="S35514" s="2"/>
      <c r="T35514" s="2"/>
    </row>
    <row r="35515" spans="1:20" x14ac:dyDescent="0.55000000000000004">
      <c r="A35515" s="2" t="s">
        <v>3</v>
      </c>
      <c r="B35515" s="2"/>
      <c r="C35515" s="2"/>
      <c r="D35515" s="2"/>
      <c r="E35515" s="2"/>
      <c r="F35515" s="2"/>
      <c r="G35515" s="2"/>
      <c r="H35515" s="2"/>
      <c r="I35515" s="2"/>
      <c r="J35515" s="2"/>
      <c r="K35515" s="2"/>
      <c r="L35515" s="2"/>
      <c r="M35515" s="2"/>
      <c r="N35515" s="2"/>
      <c r="O35515" s="2"/>
      <c r="P35515" s="2"/>
      <c r="Q35515" s="2"/>
      <c r="R35515" s="2"/>
      <c r="S35515" s="2"/>
      <c r="T35515" s="2"/>
    </row>
    <row r="35516" spans="1:20" x14ac:dyDescent="0.55000000000000004">
      <c r="A35516" s="2" t="s">
        <v>7</v>
      </c>
      <c r="B35516" s="2"/>
      <c r="C35516" s="2"/>
      <c r="D35516" s="2"/>
      <c r="E35516" s="2"/>
      <c r="F35516" s="2"/>
      <c r="G35516" s="2"/>
      <c r="H35516" s="2"/>
      <c r="I35516" s="2"/>
      <c r="J35516" s="2"/>
      <c r="K35516" s="2"/>
      <c r="L35516" s="2"/>
      <c r="M35516" s="2"/>
      <c r="N35516" s="2"/>
      <c r="O35516" s="2"/>
      <c r="P35516" s="2"/>
      <c r="Q35516" s="2"/>
      <c r="R35516" s="2"/>
      <c r="S35516" s="2"/>
      <c r="T35516" s="2"/>
    </row>
    <row r="35517" spans="1:20" x14ac:dyDescent="0.55000000000000004">
      <c r="A35517" s="2" t="s">
        <v>13</v>
      </c>
    </row>
    <row r="35518" spans="1:20" x14ac:dyDescent="0.55000000000000004">
      <c r="A35518" s="2" t="s">
        <v>7</v>
      </c>
    </row>
    <row r="35519" spans="1:20" x14ac:dyDescent="0.55000000000000004">
      <c r="A35519" s="2" t="s">
        <v>7</v>
      </c>
      <c r="B35519" s="2"/>
      <c r="C35519" s="2"/>
      <c r="D35519" s="2"/>
      <c r="E35519" s="2"/>
      <c r="F35519" s="2"/>
      <c r="G35519" s="2"/>
      <c r="H35519" s="2"/>
      <c r="I35519" s="2"/>
      <c r="J35519" s="2"/>
      <c r="K35519" s="2"/>
      <c r="L35519" s="2"/>
      <c r="M35519" s="2"/>
      <c r="N35519" s="2"/>
      <c r="O35519" s="2"/>
      <c r="P35519" s="2"/>
      <c r="Q35519" s="2"/>
      <c r="R35519" s="2"/>
      <c r="S35519" s="2"/>
      <c r="T35519" s="2"/>
    </row>
    <row r="35520" spans="1:20" x14ac:dyDescent="0.55000000000000004">
      <c r="A35520" s="2" t="s">
        <v>7</v>
      </c>
    </row>
    <row r="35521" spans="1:20" x14ac:dyDescent="0.55000000000000004">
      <c r="A35521" s="2" t="s">
        <v>7</v>
      </c>
      <c r="B35521" s="2"/>
      <c r="C35521" s="2"/>
      <c r="D35521" s="2"/>
      <c r="E35521" s="2"/>
      <c r="F35521" s="2"/>
      <c r="G35521" s="2"/>
      <c r="H35521" s="2"/>
      <c r="I35521" s="2"/>
      <c r="J35521" s="2"/>
      <c r="K35521" s="2"/>
      <c r="L35521" s="2"/>
      <c r="M35521" s="2"/>
      <c r="N35521" s="2"/>
      <c r="O35521" s="2"/>
      <c r="P35521" s="2"/>
      <c r="Q35521" s="2"/>
      <c r="R35521" s="2"/>
      <c r="S35521" s="2"/>
      <c r="T35521" s="2"/>
    </row>
    <row r="35522" spans="1:20" x14ac:dyDescent="0.55000000000000004">
      <c r="A35522" s="2" t="s">
        <v>3</v>
      </c>
      <c r="B35522" s="2"/>
      <c r="C35522" s="2"/>
      <c r="D35522" s="2"/>
      <c r="E35522" s="2"/>
      <c r="F35522" s="2"/>
      <c r="G35522" s="2"/>
      <c r="H35522" s="2"/>
      <c r="I35522" s="2"/>
      <c r="J35522" s="2"/>
      <c r="K35522" s="2"/>
      <c r="L35522" s="2"/>
      <c r="M35522" s="2"/>
      <c r="N35522" s="2"/>
      <c r="O35522" s="2"/>
      <c r="P35522" s="2"/>
      <c r="Q35522" s="2"/>
      <c r="R35522" s="2"/>
      <c r="S35522" s="2"/>
      <c r="T35522" s="2"/>
    </row>
    <row r="35523" spans="1:20" x14ac:dyDescent="0.55000000000000004">
      <c r="A35523" s="2" t="s">
        <v>7</v>
      </c>
      <c r="B35523" s="2"/>
      <c r="C35523" s="2"/>
      <c r="D35523" s="2"/>
      <c r="E35523" s="2"/>
      <c r="F35523" s="2"/>
      <c r="G35523" s="2"/>
      <c r="H35523" s="2"/>
      <c r="I35523" s="2"/>
      <c r="J35523" s="2"/>
      <c r="K35523" s="2"/>
      <c r="L35523" s="2"/>
      <c r="M35523" s="2"/>
      <c r="N35523" s="2"/>
      <c r="O35523" s="2"/>
      <c r="P35523" s="2"/>
      <c r="Q35523" s="2"/>
      <c r="R35523" s="2"/>
      <c r="S35523" s="2"/>
      <c r="T35523" s="2"/>
    </row>
    <row r="35524" spans="1:20" x14ac:dyDescent="0.55000000000000004">
      <c r="A35524" s="2" t="s">
        <v>7</v>
      </c>
      <c r="B35524" s="2"/>
      <c r="C35524" s="2"/>
      <c r="D35524" s="2"/>
      <c r="E35524" s="2"/>
      <c r="F35524" s="2"/>
      <c r="G35524" s="2"/>
      <c r="H35524" s="2"/>
      <c r="I35524" s="2"/>
      <c r="J35524" s="2"/>
      <c r="K35524" s="2"/>
      <c r="L35524" s="2"/>
      <c r="M35524" s="2"/>
      <c r="N35524" s="2"/>
      <c r="O35524" s="2"/>
      <c r="P35524" s="2"/>
      <c r="Q35524" s="2"/>
      <c r="R35524" s="2"/>
      <c r="S35524" s="2"/>
      <c r="T35524" s="2"/>
    </row>
    <row r="35525" spans="1:20" x14ac:dyDescent="0.55000000000000004">
      <c r="A35525" s="2" t="s">
        <v>7</v>
      </c>
    </row>
    <row r="35526" spans="1:20" x14ac:dyDescent="0.55000000000000004">
      <c r="A35526" s="2" t="s">
        <v>3</v>
      </c>
      <c r="B35526" s="2"/>
      <c r="C35526" s="2"/>
      <c r="D35526" s="2"/>
      <c r="E35526" s="2"/>
      <c r="F35526" s="2"/>
      <c r="G35526" s="2"/>
      <c r="H35526" s="2"/>
      <c r="I35526" s="2"/>
      <c r="J35526" s="2"/>
      <c r="K35526" s="2"/>
      <c r="L35526" s="2"/>
      <c r="M35526" s="2"/>
      <c r="N35526" s="2"/>
      <c r="O35526" s="2"/>
      <c r="P35526" s="2"/>
      <c r="Q35526" s="2"/>
      <c r="R35526" s="2"/>
      <c r="S35526" s="2"/>
      <c r="T35526" s="2"/>
    </row>
    <row r="35527" spans="1:20" x14ac:dyDescent="0.55000000000000004">
      <c r="A35527" s="2" t="s">
        <v>3</v>
      </c>
    </row>
    <row r="35528" spans="1:20" x14ac:dyDescent="0.55000000000000004">
      <c r="A35528" s="2" t="s">
        <v>1</v>
      </c>
      <c r="B35528" s="2"/>
      <c r="C35528" s="2"/>
      <c r="D35528" s="2"/>
      <c r="E35528" s="2"/>
      <c r="F35528" s="2"/>
      <c r="G35528" s="2"/>
      <c r="H35528" s="2"/>
      <c r="I35528" s="2"/>
      <c r="J35528" s="2"/>
      <c r="K35528" s="2"/>
      <c r="L35528" s="2"/>
      <c r="M35528" s="2"/>
      <c r="N35528" s="2"/>
      <c r="O35528" s="2"/>
      <c r="P35528" s="2"/>
      <c r="Q35528" s="2"/>
      <c r="R35528" s="2"/>
      <c r="S35528" s="2"/>
      <c r="T35528" s="2"/>
    </row>
    <row r="35529" spans="1:20" x14ac:dyDescent="0.55000000000000004">
      <c r="A35529" s="2" t="s">
        <v>7</v>
      </c>
      <c r="B35529" s="2"/>
      <c r="C35529" s="2"/>
      <c r="D35529" s="2"/>
      <c r="E35529" s="2"/>
      <c r="F35529" s="2"/>
      <c r="G35529" s="2"/>
      <c r="H35529" s="2"/>
      <c r="I35529" s="2"/>
      <c r="J35529" s="2"/>
      <c r="K35529" s="2"/>
      <c r="L35529" s="2"/>
      <c r="M35529" s="2"/>
      <c r="N35529" s="2"/>
      <c r="O35529" s="2"/>
      <c r="P35529" s="2"/>
      <c r="Q35529" s="2"/>
      <c r="R35529" s="2"/>
      <c r="S35529" s="2"/>
      <c r="T35529" s="2"/>
    </row>
    <row r="35530" spans="1:20" x14ac:dyDescent="0.55000000000000004">
      <c r="A35530" s="2" t="s">
        <v>7</v>
      </c>
      <c r="B35530" s="2"/>
      <c r="C35530" s="2"/>
      <c r="D35530" s="2"/>
      <c r="E35530" s="2"/>
      <c r="F35530" s="2"/>
      <c r="G35530" s="2"/>
      <c r="H35530" s="2"/>
      <c r="I35530" s="2"/>
      <c r="J35530" s="2"/>
      <c r="K35530" s="2"/>
      <c r="L35530" s="2"/>
      <c r="M35530" s="2"/>
      <c r="N35530" s="2"/>
      <c r="O35530" s="2"/>
      <c r="P35530" s="2"/>
      <c r="Q35530" s="2"/>
      <c r="R35530" s="2"/>
      <c r="S35530" s="2"/>
      <c r="T35530" s="2"/>
    </row>
    <row r="35531" spans="1:20" x14ac:dyDescent="0.55000000000000004">
      <c r="A35531" s="2" t="s">
        <v>7</v>
      </c>
      <c r="B35531" s="2"/>
      <c r="C35531" s="2"/>
      <c r="D35531" s="2"/>
      <c r="E35531" s="2"/>
      <c r="F35531" s="2"/>
      <c r="G35531" s="2"/>
      <c r="H35531" s="2"/>
      <c r="I35531" s="2"/>
      <c r="J35531" s="2"/>
      <c r="K35531" s="2"/>
      <c r="L35531" s="2"/>
      <c r="M35531" s="2"/>
      <c r="N35531" s="2"/>
      <c r="O35531" s="2"/>
      <c r="P35531" s="2"/>
      <c r="Q35531" s="2"/>
      <c r="R35531" s="2"/>
      <c r="S35531" s="2"/>
      <c r="T35531" s="2"/>
    </row>
    <row r="35532" spans="1:20" x14ac:dyDescent="0.55000000000000004">
      <c r="A35532" s="2" t="s">
        <v>7</v>
      </c>
      <c r="B35532" s="2"/>
      <c r="C35532" s="2"/>
      <c r="D35532" s="2"/>
      <c r="E35532" s="2"/>
      <c r="F35532" s="2"/>
      <c r="G35532" s="2"/>
      <c r="H35532" s="2"/>
      <c r="I35532" s="2"/>
      <c r="J35532" s="2"/>
      <c r="K35532" s="2"/>
      <c r="L35532" s="2"/>
      <c r="M35532" s="2"/>
      <c r="N35532" s="2"/>
      <c r="O35532" s="2"/>
      <c r="P35532" s="2"/>
      <c r="Q35532" s="2"/>
      <c r="R35532" s="2"/>
      <c r="S35532" s="2"/>
      <c r="T35532" s="2"/>
    </row>
    <row r="35533" spans="1:20" x14ac:dyDescent="0.55000000000000004">
      <c r="A35533" s="2" t="s">
        <v>7</v>
      </c>
      <c r="B35533" s="2"/>
      <c r="C35533" s="2"/>
      <c r="D35533" s="2"/>
      <c r="E35533" s="2"/>
      <c r="F35533" s="2"/>
      <c r="G35533" s="2"/>
      <c r="H35533" s="2"/>
      <c r="I35533" s="2"/>
      <c r="J35533" s="2"/>
      <c r="K35533" s="2"/>
      <c r="L35533" s="2"/>
      <c r="M35533" s="2"/>
      <c r="N35533" s="2"/>
      <c r="O35533" s="2"/>
      <c r="P35533" s="2"/>
      <c r="Q35533" s="2"/>
      <c r="R35533" s="2"/>
      <c r="S35533" s="2"/>
      <c r="T35533" s="2"/>
    </row>
    <row r="35534" spans="1:20" x14ac:dyDescent="0.55000000000000004">
      <c r="A35534" s="2" t="s">
        <v>7</v>
      </c>
      <c r="B35534" s="2"/>
      <c r="C35534" s="2"/>
      <c r="D35534" s="2"/>
      <c r="E35534" s="2"/>
      <c r="F35534" s="2"/>
      <c r="G35534" s="2"/>
      <c r="H35534" s="2"/>
      <c r="I35534" s="2"/>
      <c r="J35534" s="2"/>
      <c r="K35534" s="2"/>
      <c r="L35534" s="2"/>
      <c r="M35534" s="2"/>
      <c r="N35534" s="2"/>
      <c r="O35534" s="2"/>
      <c r="P35534" s="2"/>
      <c r="Q35534" s="2"/>
      <c r="R35534" s="2"/>
      <c r="S35534" s="2"/>
      <c r="T35534" s="2"/>
    </row>
    <row r="35535" spans="1:20" x14ac:dyDescent="0.55000000000000004">
      <c r="A35535" s="2" t="s">
        <v>7</v>
      </c>
    </row>
    <row r="35536" spans="1:20" x14ac:dyDescent="0.55000000000000004">
      <c r="A35536" s="2" t="s">
        <v>4</v>
      </c>
      <c r="B35536" s="2"/>
      <c r="C35536" s="2"/>
      <c r="D35536" s="2"/>
      <c r="E35536" s="2"/>
      <c r="F35536" s="2"/>
      <c r="G35536" s="2"/>
      <c r="H35536" s="2"/>
      <c r="I35536" s="2"/>
      <c r="J35536" s="2"/>
      <c r="K35536" s="2"/>
      <c r="L35536" s="2"/>
      <c r="M35536" s="2"/>
      <c r="N35536" s="2"/>
      <c r="O35536" s="2"/>
      <c r="P35536" s="2"/>
      <c r="Q35536" s="2"/>
      <c r="R35536" s="2"/>
      <c r="S35536" s="2"/>
      <c r="T35536" s="2"/>
    </row>
    <row r="35537" spans="1:20" x14ac:dyDescent="0.55000000000000004">
      <c r="A35537" s="2" t="s">
        <v>7</v>
      </c>
      <c r="B35537" s="2"/>
      <c r="C35537" s="2"/>
      <c r="D35537" s="2"/>
      <c r="E35537" s="2"/>
      <c r="F35537" s="2"/>
      <c r="G35537" s="2"/>
      <c r="H35537" s="2"/>
      <c r="I35537" s="2"/>
      <c r="J35537" s="2"/>
      <c r="K35537" s="2"/>
      <c r="L35537" s="2"/>
      <c r="M35537" s="2"/>
      <c r="N35537" s="2"/>
      <c r="O35537" s="2"/>
      <c r="P35537" s="2"/>
      <c r="Q35537" s="2"/>
      <c r="R35537" s="2"/>
      <c r="S35537" s="2"/>
      <c r="T35537" s="2"/>
    </row>
    <row r="35538" spans="1:20" x14ac:dyDescent="0.55000000000000004">
      <c r="A35538" s="2" t="s">
        <v>7</v>
      </c>
      <c r="B35538" s="2"/>
      <c r="C35538" s="2"/>
      <c r="D35538" s="2"/>
      <c r="E35538" s="2"/>
      <c r="F35538" s="2"/>
      <c r="G35538" s="2"/>
      <c r="H35538" s="2"/>
      <c r="I35538" s="2"/>
      <c r="J35538" s="2"/>
      <c r="K35538" s="2"/>
      <c r="L35538" s="2"/>
      <c r="M35538" s="2"/>
      <c r="N35538" s="2"/>
      <c r="O35538" s="2"/>
      <c r="P35538" s="2"/>
      <c r="Q35538" s="2"/>
      <c r="R35538" s="2"/>
      <c r="S35538" s="2"/>
      <c r="T35538" s="2"/>
    </row>
    <row r="35539" spans="1:20" x14ac:dyDescent="0.55000000000000004">
      <c r="A35539" s="2" t="s">
        <v>4</v>
      </c>
    </row>
    <row r="35540" spans="1:20" x14ac:dyDescent="0.55000000000000004">
      <c r="A35540" s="2" t="s">
        <v>7</v>
      </c>
      <c r="B35540" s="2"/>
      <c r="C35540" s="2"/>
      <c r="D35540" s="2"/>
      <c r="E35540" s="2"/>
      <c r="F35540" s="2"/>
      <c r="G35540" s="2"/>
      <c r="H35540" s="2"/>
      <c r="I35540" s="2"/>
      <c r="J35540" s="2"/>
      <c r="K35540" s="2"/>
      <c r="L35540" s="2"/>
      <c r="M35540" s="2"/>
      <c r="N35540" s="2"/>
      <c r="O35540" s="2"/>
      <c r="P35540" s="2"/>
      <c r="Q35540" s="2"/>
      <c r="R35540" s="2"/>
      <c r="S35540" s="2"/>
      <c r="T35540" s="2"/>
    </row>
    <row r="35541" spans="1:20" x14ac:dyDescent="0.55000000000000004">
      <c r="A35541" s="2" t="s">
        <v>3</v>
      </c>
      <c r="B35541" s="2"/>
      <c r="C35541" s="2"/>
      <c r="D35541" s="2"/>
      <c r="E35541" s="2"/>
      <c r="F35541" s="2"/>
      <c r="G35541" s="2"/>
      <c r="H35541" s="2"/>
      <c r="I35541" s="2"/>
      <c r="J35541" s="2"/>
      <c r="K35541" s="2"/>
      <c r="L35541" s="2"/>
      <c r="M35541" s="2"/>
      <c r="N35541" s="2"/>
      <c r="O35541" s="2"/>
      <c r="P35541" s="2"/>
      <c r="Q35541" s="2"/>
      <c r="R35541" s="2"/>
      <c r="S35541" s="2"/>
      <c r="T35541" s="2"/>
    </row>
    <row r="35542" spans="1:20" x14ac:dyDescent="0.55000000000000004">
      <c r="A35542" s="2" t="s">
        <v>7</v>
      </c>
      <c r="B35542" s="2"/>
      <c r="C35542" s="2"/>
      <c r="D35542" s="2"/>
      <c r="E35542" s="2"/>
      <c r="F35542" s="2"/>
      <c r="G35542" s="2"/>
      <c r="H35542" s="2"/>
      <c r="I35542" s="2"/>
      <c r="J35542" s="2"/>
      <c r="K35542" s="2"/>
      <c r="L35542" s="2"/>
      <c r="M35542" s="2"/>
      <c r="N35542" s="2"/>
      <c r="O35542" s="2"/>
      <c r="P35542" s="2"/>
      <c r="Q35542" s="2"/>
      <c r="R35542" s="2"/>
      <c r="S35542" s="2"/>
      <c r="T35542" s="2"/>
    </row>
    <row r="35543" spans="1:20" x14ac:dyDescent="0.55000000000000004">
      <c r="A35543" s="2" t="s">
        <v>7</v>
      </c>
      <c r="B35543" s="2"/>
      <c r="C35543" s="2"/>
      <c r="D35543" s="2"/>
      <c r="E35543" s="2"/>
      <c r="F35543" s="2"/>
      <c r="G35543" s="2"/>
      <c r="H35543" s="2"/>
      <c r="I35543" s="2"/>
      <c r="J35543" s="2"/>
      <c r="K35543" s="2"/>
      <c r="L35543" s="2"/>
      <c r="M35543" s="2"/>
      <c r="N35543" s="2"/>
      <c r="O35543" s="2"/>
      <c r="P35543" s="2"/>
      <c r="Q35543" s="2"/>
      <c r="R35543" s="2"/>
    </row>
    <row r="35544" spans="1:20" x14ac:dyDescent="0.55000000000000004">
      <c r="A35544" s="2" t="s">
        <v>7</v>
      </c>
      <c r="B35544" s="2"/>
      <c r="C35544" s="2"/>
      <c r="D35544" s="2"/>
      <c r="E35544" s="2"/>
      <c r="F35544" s="2"/>
      <c r="G35544" s="2"/>
      <c r="H35544" s="2"/>
      <c r="I35544" s="2"/>
      <c r="J35544" s="2"/>
      <c r="K35544" s="2"/>
      <c r="L35544" s="2"/>
      <c r="M35544" s="2"/>
      <c r="N35544" s="2"/>
      <c r="O35544" s="2"/>
      <c r="P35544" s="2"/>
      <c r="Q35544" s="2"/>
      <c r="R35544" s="2"/>
      <c r="S35544" s="2"/>
      <c r="T35544" s="2"/>
    </row>
    <row r="35545" spans="1:20" x14ac:dyDescent="0.55000000000000004">
      <c r="A35545" s="2" t="s">
        <v>4</v>
      </c>
    </row>
    <row r="35546" spans="1:20" x14ac:dyDescent="0.55000000000000004">
      <c r="A35546" s="2" t="s">
        <v>7</v>
      </c>
    </row>
    <row r="35547" spans="1:20" x14ac:dyDescent="0.55000000000000004">
      <c r="A35547" s="2" t="s">
        <v>7</v>
      </c>
    </row>
    <row r="35548" spans="1:20" x14ac:dyDescent="0.55000000000000004">
      <c r="A35548" s="2" t="s">
        <v>7</v>
      </c>
      <c r="B35548" s="2"/>
      <c r="C35548" s="2"/>
      <c r="D35548" s="2"/>
      <c r="E35548" s="2"/>
      <c r="F35548" s="2"/>
      <c r="G35548" s="2"/>
      <c r="H35548" s="2"/>
      <c r="I35548" s="2"/>
      <c r="J35548" s="2"/>
      <c r="K35548" s="2"/>
      <c r="L35548" s="2"/>
      <c r="M35548" s="2"/>
      <c r="N35548" s="2"/>
      <c r="O35548" s="2"/>
      <c r="P35548" s="2"/>
      <c r="Q35548" s="2"/>
      <c r="R35548" s="2"/>
      <c r="S35548" s="2"/>
      <c r="T35548" s="2"/>
    </row>
    <row r="35549" spans="1:20" x14ac:dyDescent="0.55000000000000004">
      <c r="A35549" s="2" t="s">
        <v>7</v>
      </c>
    </row>
    <row r="35550" spans="1:20" x14ac:dyDescent="0.55000000000000004">
      <c r="A35550" s="2" t="s">
        <v>11</v>
      </c>
      <c r="B35550" s="2"/>
      <c r="C35550" s="2"/>
      <c r="D35550" s="2"/>
      <c r="E35550" s="2"/>
      <c r="F35550" s="2"/>
      <c r="G35550" s="2"/>
      <c r="H35550" s="2"/>
      <c r="I35550" s="2"/>
      <c r="J35550" s="2"/>
      <c r="K35550" s="2"/>
      <c r="L35550" s="2"/>
      <c r="M35550" s="2"/>
      <c r="N35550" s="2"/>
      <c r="O35550" s="2"/>
      <c r="P35550" s="2"/>
      <c r="Q35550" s="2"/>
      <c r="R35550" s="2"/>
      <c r="S35550" s="2"/>
      <c r="T35550" s="2"/>
    </row>
    <row r="35551" spans="1:20" x14ac:dyDescent="0.55000000000000004">
      <c r="A35551" s="2" t="s">
        <v>7</v>
      </c>
    </row>
    <row r="35552" spans="1:20" x14ac:dyDescent="0.55000000000000004">
      <c r="A35552" s="2" t="s">
        <v>7</v>
      </c>
    </row>
    <row r="35553" spans="1:20" x14ac:dyDescent="0.55000000000000004">
      <c r="A35553" s="2" t="s">
        <v>7</v>
      </c>
      <c r="B35553" s="2"/>
      <c r="C35553" s="2"/>
      <c r="D35553" s="2"/>
      <c r="E35553" s="2"/>
      <c r="F35553" s="2"/>
      <c r="G35553" s="2"/>
      <c r="H35553" s="2"/>
      <c r="I35553" s="2"/>
      <c r="J35553" s="2"/>
      <c r="K35553" s="2"/>
      <c r="L35553" s="2"/>
      <c r="M35553" s="2"/>
      <c r="N35553" s="2"/>
      <c r="O35553" s="2"/>
      <c r="P35553" s="2"/>
      <c r="Q35553" s="2"/>
      <c r="R35553" s="2"/>
      <c r="S35553" s="2"/>
      <c r="T35553" s="2"/>
    </row>
    <row r="35554" spans="1:20" x14ac:dyDescent="0.55000000000000004">
      <c r="A35554" s="2" t="s">
        <v>7</v>
      </c>
      <c r="B35554" s="2"/>
      <c r="C35554" s="2"/>
      <c r="D35554" s="2"/>
      <c r="E35554" s="2"/>
      <c r="F35554" s="2"/>
      <c r="G35554" s="2"/>
      <c r="H35554" s="2"/>
      <c r="I35554" s="2"/>
      <c r="J35554" s="2"/>
      <c r="K35554" s="2"/>
      <c r="L35554" s="2"/>
      <c r="M35554" s="2"/>
      <c r="N35554" s="2"/>
      <c r="O35554" s="2"/>
      <c r="P35554" s="2"/>
      <c r="Q35554" s="2"/>
      <c r="R35554" s="2"/>
      <c r="S35554" s="2"/>
      <c r="T35554" s="2"/>
    </row>
    <row r="35555" spans="1:20" x14ac:dyDescent="0.55000000000000004">
      <c r="A35555" s="2" t="s">
        <v>7</v>
      </c>
      <c r="B35555" s="2"/>
      <c r="C35555" s="2"/>
      <c r="D35555" s="2"/>
      <c r="E35555" s="2"/>
      <c r="F35555" s="2"/>
      <c r="G35555" s="2"/>
      <c r="H35555" s="2"/>
      <c r="I35555" s="2"/>
      <c r="J35555" s="2"/>
      <c r="K35555" s="2"/>
      <c r="L35555" s="2"/>
      <c r="M35555" s="2"/>
      <c r="N35555" s="2"/>
      <c r="O35555" s="2"/>
      <c r="P35555" s="2"/>
      <c r="Q35555" s="2"/>
      <c r="R35555" s="2"/>
      <c r="S35555" s="2"/>
      <c r="T35555" s="2"/>
    </row>
    <row r="35556" spans="1:20" x14ac:dyDescent="0.55000000000000004">
      <c r="A35556" s="2" t="s">
        <v>7</v>
      </c>
      <c r="B35556" s="2"/>
      <c r="C35556" s="2"/>
      <c r="D35556" s="2"/>
      <c r="E35556" s="2"/>
      <c r="F35556" s="2"/>
      <c r="G35556" s="2"/>
      <c r="H35556" s="2"/>
      <c r="I35556" s="2"/>
      <c r="J35556" s="2"/>
      <c r="K35556" s="2"/>
      <c r="L35556" s="2"/>
      <c r="M35556" s="2"/>
      <c r="N35556" s="2"/>
      <c r="O35556" s="2"/>
      <c r="P35556" s="2"/>
      <c r="Q35556" s="2"/>
      <c r="R35556" s="2"/>
      <c r="S35556" s="2"/>
      <c r="T35556" s="2"/>
    </row>
    <row r="35557" spans="1:20" x14ac:dyDescent="0.55000000000000004">
      <c r="A35557" s="2" t="s">
        <v>4</v>
      </c>
      <c r="B35557" s="2"/>
      <c r="C35557" s="2"/>
      <c r="D35557" s="2"/>
      <c r="E35557" s="2"/>
      <c r="F35557" s="2"/>
      <c r="G35557" s="2"/>
      <c r="H35557" s="2"/>
      <c r="I35557" s="2"/>
      <c r="J35557" s="2"/>
      <c r="K35557" s="2"/>
      <c r="L35557" s="2"/>
      <c r="M35557" s="2"/>
      <c r="N35557" s="2"/>
      <c r="O35557" s="2"/>
      <c r="P35557" s="2"/>
      <c r="Q35557" s="2"/>
      <c r="R35557" s="2"/>
      <c r="S35557" s="2"/>
      <c r="T35557" s="2"/>
    </row>
    <row r="35558" spans="1:20" x14ac:dyDescent="0.55000000000000004">
      <c r="A35558" s="2" t="s">
        <v>7</v>
      </c>
      <c r="B35558" s="2"/>
      <c r="C35558" s="2"/>
      <c r="D35558" s="2"/>
      <c r="E35558" s="2"/>
      <c r="F35558" s="2"/>
      <c r="G35558" s="2"/>
      <c r="H35558" s="2"/>
      <c r="I35558" s="2"/>
      <c r="J35558" s="2"/>
      <c r="K35558" s="2"/>
      <c r="L35558" s="2"/>
      <c r="M35558" s="2"/>
      <c r="N35558" s="2"/>
      <c r="O35558" s="2"/>
      <c r="P35558" s="2"/>
      <c r="Q35558" s="2"/>
      <c r="R35558" s="2"/>
      <c r="S35558" s="2"/>
      <c r="T35558" s="2"/>
    </row>
    <row r="35559" spans="1:20" x14ac:dyDescent="0.55000000000000004">
      <c r="A35559" s="2" t="s">
        <v>7</v>
      </c>
      <c r="B35559" s="2"/>
      <c r="C35559" s="2"/>
      <c r="D35559" s="2"/>
      <c r="E35559" s="2"/>
      <c r="F35559" s="2"/>
      <c r="G35559" s="2"/>
      <c r="H35559" s="2"/>
      <c r="I35559" s="2"/>
      <c r="J35559" s="2"/>
      <c r="K35559" s="2"/>
      <c r="L35559" s="2"/>
      <c r="M35559" s="2"/>
      <c r="N35559" s="2"/>
      <c r="O35559" s="2"/>
      <c r="P35559" s="2"/>
      <c r="Q35559" s="2"/>
      <c r="R35559" s="2"/>
      <c r="S35559" s="2"/>
      <c r="T35559" s="2"/>
    </row>
    <row r="35560" spans="1:20" x14ac:dyDescent="0.55000000000000004">
      <c r="A35560" s="2" t="s">
        <v>10</v>
      </c>
      <c r="B35560" s="2"/>
      <c r="C35560" s="2"/>
      <c r="D35560" s="2"/>
      <c r="E35560" s="2"/>
      <c r="F35560" s="2"/>
      <c r="G35560" s="2"/>
      <c r="H35560" s="2"/>
      <c r="I35560" s="2"/>
      <c r="J35560" s="2"/>
      <c r="K35560" s="2"/>
      <c r="L35560" s="2"/>
      <c r="M35560" s="2"/>
      <c r="N35560" s="2"/>
      <c r="O35560" s="2"/>
      <c r="P35560" s="2"/>
      <c r="Q35560" s="2"/>
      <c r="R35560" s="2"/>
      <c r="S35560" s="2"/>
      <c r="T35560" s="2"/>
    </row>
    <row r="35561" spans="1:20" x14ac:dyDescent="0.55000000000000004">
      <c r="A35561" s="2" t="s">
        <v>7</v>
      </c>
      <c r="B35561" s="2"/>
      <c r="C35561" s="2"/>
      <c r="D35561" s="2"/>
      <c r="E35561" s="2"/>
      <c r="F35561" s="2"/>
      <c r="G35561" s="2"/>
      <c r="H35561" s="2"/>
      <c r="I35561" s="2"/>
      <c r="J35561" s="2"/>
      <c r="K35561" s="2"/>
      <c r="L35561" s="2"/>
      <c r="M35561" s="2"/>
      <c r="N35561" s="2"/>
      <c r="O35561" s="2"/>
      <c r="P35561" s="2"/>
      <c r="Q35561" s="2"/>
      <c r="R35561" s="2"/>
      <c r="S35561" s="2"/>
      <c r="T35561" s="2"/>
    </row>
    <row r="35562" spans="1:20" x14ac:dyDescent="0.55000000000000004">
      <c r="A35562" s="2" t="s">
        <v>7</v>
      </c>
      <c r="B35562" s="2"/>
      <c r="C35562" s="2"/>
      <c r="D35562" s="2"/>
      <c r="E35562" s="2"/>
      <c r="F35562" s="2"/>
      <c r="G35562" s="2"/>
      <c r="H35562" s="2"/>
      <c r="I35562" s="2"/>
      <c r="J35562" s="2"/>
      <c r="K35562" s="2"/>
      <c r="L35562" s="2"/>
      <c r="M35562" s="2"/>
      <c r="N35562" s="2"/>
      <c r="O35562" s="2"/>
      <c r="P35562" s="2"/>
      <c r="Q35562" s="2"/>
      <c r="R35562" s="2"/>
      <c r="S35562" s="2"/>
      <c r="T35562" s="2"/>
    </row>
    <row r="35563" spans="1:20" x14ac:dyDescent="0.55000000000000004">
      <c r="A35563" s="2" t="s">
        <v>7</v>
      </c>
    </row>
    <row r="35564" spans="1:20" x14ac:dyDescent="0.55000000000000004">
      <c r="A35564" s="2" t="s">
        <v>7</v>
      </c>
      <c r="B35564" s="2"/>
      <c r="C35564" s="2"/>
      <c r="D35564" s="2"/>
      <c r="E35564" s="2"/>
      <c r="F35564" s="2"/>
      <c r="G35564" s="2"/>
      <c r="H35564" s="2"/>
      <c r="I35564" s="2"/>
      <c r="J35564" s="2"/>
      <c r="K35564" s="2"/>
      <c r="L35564" s="2"/>
      <c r="M35564" s="2"/>
      <c r="N35564" s="2"/>
      <c r="O35564" s="2"/>
      <c r="P35564" s="2"/>
      <c r="Q35564" s="2"/>
      <c r="R35564" s="2"/>
      <c r="S35564" s="2"/>
      <c r="T35564" s="2"/>
    </row>
    <row r="35565" spans="1:20" x14ac:dyDescent="0.55000000000000004">
      <c r="A35565" s="2" t="s">
        <v>7</v>
      </c>
    </row>
    <row r="35566" spans="1:20" x14ac:dyDescent="0.55000000000000004">
      <c r="A35566" s="2" t="s">
        <v>7</v>
      </c>
    </row>
    <row r="35567" spans="1:20" x14ac:dyDescent="0.55000000000000004">
      <c r="A35567" s="2" t="s">
        <v>7</v>
      </c>
    </row>
    <row r="35568" spans="1:20" x14ac:dyDescent="0.55000000000000004">
      <c r="A35568" s="2" t="s">
        <v>7</v>
      </c>
      <c r="B35568" s="2"/>
      <c r="C35568" s="2"/>
      <c r="D35568" s="2"/>
      <c r="E35568" s="2"/>
      <c r="F35568" s="2"/>
      <c r="G35568" s="2"/>
      <c r="H35568" s="2"/>
      <c r="I35568" s="2"/>
      <c r="J35568" s="2"/>
      <c r="K35568" s="2"/>
      <c r="L35568" s="2"/>
      <c r="M35568" s="2"/>
      <c r="N35568" s="2"/>
      <c r="O35568" s="2"/>
      <c r="P35568" s="2"/>
      <c r="Q35568" s="2"/>
      <c r="R35568" s="2"/>
      <c r="S35568" s="2"/>
      <c r="T35568" s="2"/>
    </row>
    <row r="35569" spans="1:20" x14ac:dyDescent="0.55000000000000004">
      <c r="A35569" s="2" t="s">
        <v>7</v>
      </c>
    </row>
    <row r="35570" spans="1:20" x14ac:dyDescent="0.55000000000000004">
      <c r="A35570" s="2" t="s">
        <v>4</v>
      </c>
    </row>
    <row r="35571" spans="1:20" x14ac:dyDescent="0.55000000000000004">
      <c r="A35571" s="2" t="s">
        <v>7</v>
      </c>
    </row>
    <row r="35572" spans="1:20" x14ac:dyDescent="0.55000000000000004">
      <c r="A35572" s="2" t="s">
        <v>7</v>
      </c>
    </row>
    <row r="35573" spans="1:20" x14ac:dyDescent="0.55000000000000004">
      <c r="A35573" s="2" t="s">
        <v>7</v>
      </c>
    </row>
    <row r="35574" spans="1:20" x14ac:dyDescent="0.55000000000000004">
      <c r="A35574" s="2" t="s">
        <v>7</v>
      </c>
    </row>
    <row r="35575" spans="1:20" x14ac:dyDescent="0.55000000000000004">
      <c r="A35575" s="2" t="s">
        <v>7</v>
      </c>
    </row>
    <row r="35576" spans="1:20" x14ac:dyDescent="0.55000000000000004">
      <c r="A35576" s="2" t="s">
        <v>3</v>
      </c>
    </row>
    <row r="35577" spans="1:20" x14ac:dyDescent="0.55000000000000004">
      <c r="A35577" s="2" t="s">
        <v>7</v>
      </c>
    </row>
    <row r="35578" spans="1:20" x14ac:dyDescent="0.55000000000000004">
      <c r="A35578" s="2" t="s">
        <v>7</v>
      </c>
    </row>
    <row r="35579" spans="1:20" x14ac:dyDescent="0.55000000000000004">
      <c r="A35579" s="2" t="s">
        <v>7</v>
      </c>
      <c r="B35579" s="2"/>
      <c r="C35579" s="2"/>
      <c r="D35579" s="2"/>
      <c r="E35579" s="2"/>
      <c r="F35579" s="2"/>
      <c r="G35579" s="2"/>
      <c r="H35579" s="2"/>
      <c r="I35579" s="2"/>
      <c r="J35579" s="2"/>
      <c r="K35579" s="2"/>
      <c r="L35579" s="2"/>
      <c r="M35579" s="2"/>
      <c r="N35579" s="2"/>
      <c r="O35579" s="2"/>
      <c r="P35579" s="2"/>
      <c r="Q35579" s="2"/>
      <c r="R35579" s="2"/>
      <c r="S35579" s="2"/>
      <c r="T35579" s="2"/>
    </row>
    <row r="35580" spans="1:20" x14ac:dyDescent="0.55000000000000004">
      <c r="A35580" s="2" t="s">
        <v>7</v>
      </c>
      <c r="B35580" s="2"/>
      <c r="C35580" s="2"/>
      <c r="D35580" s="2"/>
      <c r="E35580" s="2"/>
      <c r="F35580" s="2"/>
      <c r="G35580" s="2"/>
      <c r="H35580" s="2"/>
      <c r="I35580" s="2"/>
      <c r="J35580" s="2"/>
      <c r="K35580" s="2"/>
      <c r="L35580" s="2"/>
      <c r="M35580" s="2"/>
      <c r="N35580" s="2"/>
      <c r="O35580" s="2"/>
      <c r="P35580" s="2"/>
      <c r="Q35580" s="2"/>
      <c r="R35580" s="2"/>
      <c r="S35580" s="2"/>
      <c r="T35580" s="2"/>
    </row>
    <row r="35581" spans="1:20" x14ac:dyDescent="0.55000000000000004">
      <c r="A35581" s="2" t="s">
        <v>7</v>
      </c>
      <c r="B35581" s="2"/>
      <c r="C35581" s="2"/>
      <c r="D35581" s="2"/>
      <c r="E35581" s="2"/>
      <c r="F35581" s="2"/>
      <c r="G35581" s="2"/>
      <c r="H35581" s="2"/>
      <c r="I35581" s="2"/>
      <c r="J35581" s="2"/>
      <c r="K35581" s="2"/>
      <c r="L35581" s="2"/>
      <c r="M35581" s="2"/>
      <c r="N35581" s="2"/>
      <c r="O35581" s="2"/>
      <c r="P35581" s="2"/>
      <c r="Q35581" s="2"/>
      <c r="R35581" s="2"/>
      <c r="S35581" s="2"/>
      <c r="T35581" s="2"/>
    </row>
    <row r="35582" spans="1:20" x14ac:dyDescent="0.55000000000000004">
      <c r="A35582" s="2" t="s">
        <v>7</v>
      </c>
    </row>
    <row r="35583" spans="1:20" x14ac:dyDescent="0.55000000000000004">
      <c r="A35583" s="2" t="s">
        <v>7</v>
      </c>
    </row>
    <row r="35584" spans="1:20" x14ac:dyDescent="0.55000000000000004">
      <c r="A35584" s="2" t="s">
        <v>7</v>
      </c>
    </row>
    <row r="35585" spans="1:20" x14ac:dyDescent="0.55000000000000004">
      <c r="A35585" s="2" t="s">
        <v>7</v>
      </c>
    </row>
    <row r="35586" spans="1:20" x14ac:dyDescent="0.55000000000000004">
      <c r="A35586" s="2" t="s">
        <v>7</v>
      </c>
      <c r="B35586" s="2"/>
      <c r="C35586" s="2"/>
      <c r="D35586" s="2"/>
      <c r="E35586" s="2"/>
      <c r="F35586" s="2"/>
      <c r="G35586" s="2"/>
      <c r="H35586" s="2"/>
      <c r="I35586" s="2"/>
      <c r="J35586" s="2"/>
      <c r="K35586" s="2"/>
      <c r="L35586" s="2"/>
      <c r="M35586" s="2"/>
      <c r="N35586" s="2"/>
      <c r="O35586" s="2"/>
      <c r="P35586" s="2"/>
      <c r="Q35586" s="2"/>
      <c r="R35586" s="2"/>
      <c r="S35586" s="2"/>
      <c r="T35586" s="2"/>
    </row>
    <row r="35587" spans="1:20" x14ac:dyDescent="0.55000000000000004">
      <c r="A35587" s="2" t="s">
        <v>7</v>
      </c>
    </row>
    <row r="35588" spans="1:20" x14ac:dyDescent="0.55000000000000004">
      <c r="A35588" s="2" t="s">
        <v>7</v>
      </c>
    </row>
    <row r="35589" spans="1:20" x14ac:dyDescent="0.55000000000000004">
      <c r="A35589" s="2" t="s">
        <v>7</v>
      </c>
    </row>
    <row r="35590" spans="1:20" x14ac:dyDescent="0.55000000000000004">
      <c r="A35590" s="2" t="s">
        <v>7</v>
      </c>
    </row>
    <row r="35591" spans="1:20" x14ac:dyDescent="0.55000000000000004">
      <c r="A35591" s="2" t="s">
        <v>7</v>
      </c>
    </row>
    <row r="35592" spans="1:20" x14ac:dyDescent="0.55000000000000004">
      <c r="A35592" s="2" t="s">
        <v>7</v>
      </c>
      <c r="B35592" s="2"/>
      <c r="C35592" s="2"/>
      <c r="D35592" s="2"/>
      <c r="E35592" s="2"/>
      <c r="F35592" s="2"/>
      <c r="G35592" s="2"/>
      <c r="H35592" s="2"/>
      <c r="I35592" s="2"/>
      <c r="J35592" s="2"/>
      <c r="K35592" s="2"/>
      <c r="L35592" s="2"/>
      <c r="M35592" s="2"/>
      <c r="N35592" s="2"/>
      <c r="O35592" s="2"/>
      <c r="P35592" s="2"/>
      <c r="Q35592" s="2"/>
      <c r="R35592" s="2"/>
      <c r="S35592" s="2"/>
      <c r="T35592" s="2"/>
    </row>
    <row r="35593" spans="1:20" x14ac:dyDescent="0.55000000000000004">
      <c r="A35593" s="2" t="s">
        <v>4</v>
      </c>
    </row>
    <row r="35594" spans="1:20" x14ac:dyDescent="0.55000000000000004">
      <c r="A35594" s="2" t="s">
        <v>7</v>
      </c>
    </row>
    <row r="35595" spans="1:20" x14ac:dyDescent="0.55000000000000004">
      <c r="A35595" s="2" t="s">
        <v>7</v>
      </c>
      <c r="B35595" s="2"/>
      <c r="C35595" s="2"/>
      <c r="D35595" s="2"/>
      <c r="E35595" s="2"/>
      <c r="F35595" s="2"/>
      <c r="G35595" s="2"/>
      <c r="H35595" s="2"/>
      <c r="I35595" s="2"/>
      <c r="J35595" s="2"/>
      <c r="K35595" s="2"/>
      <c r="L35595" s="2"/>
      <c r="M35595" s="2"/>
      <c r="N35595" s="2"/>
      <c r="O35595" s="2"/>
      <c r="P35595" s="2"/>
      <c r="Q35595" s="2"/>
      <c r="R35595" s="2"/>
      <c r="S35595" s="2"/>
      <c r="T35595" s="2"/>
    </row>
    <row r="35597" spans="1:20" x14ac:dyDescent="0.55000000000000004">
      <c r="A35597" s="2" t="s">
        <v>4</v>
      </c>
    </row>
    <row r="35598" spans="1:20" x14ac:dyDescent="0.55000000000000004">
      <c r="A35598" s="2" t="s">
        <v>7</v>
      </c>
    </row>
    <row r="35599" spans="1:20" x14ac:dyDescent="0.55000000000000004">
      <c r="A35599" s="2" t="s">
        <v>7</v>
      </c>
      <c r="B35599" s="2"/>
      <c r="C35599" s="2"/>
      <c r="D35599" s="2"/>
      <c r="E35599" s="2"/>
      <c r="F35599" s="2"/>
      <c r="G35599" s="2"/>
      <c r="H35599" s="2"/>
      <c r="I35599" s="2"/>
      <c r="J35599" s="2"/>
      <c r="K35599" s="2"/>
      <c r="L35599" s="2"/>
      <c r="M35599" s="2"/>
      <c r="N35599" s="2"/>
      <c r="O35599" s="2"/>
      <c r="P35599" s="2"/>
      <c r="Q35599" s="2"/>
      <c r="R35599" s="2"/>
      <c r="S35599" s="2"/>
      <c r="T35599" s="2"/>
    </row>
    <row r="35600" spans="1:20" x14ac:dyDescent="0.55000000000000004">
      <c r="A35600" s="2" t="s">
        <v>14</v>
      </c>
      <c r="B35600" s="2"/>
      <c r="C35600" s="2"/>
      <c r="D35600" s="2"/>
      <c r="E35600" s="2"/>
      <c r="F35600" s="2"/>
      <c r="G35600" s="2"/>
      <c r="H35600" s="2"/>
      <c r="I35600" s="2"/>
      <c r="J35600" s="2"/>
      <c r="K35600" s="2"/>
      <c r="L35600" s="2"/>
      <c r="M35600" s="2"/>
      <c r="N35600" s="2"/>
      <c r="O35600" s="2"/>
      <c r="P35600" s="2"/>
      <c r="Q35600" s="2"/>
      <c r="R35600" s="2"/>
      <c r="S35600" s="2"/>
      <c r="T35600" s="2"/>
    </row>
    <row r="35601" spans="1:20" x14ac:dyDescent="0.55000000000000004">
      <c r="A35601" s="2" t="s">
        <v>4</v>
      </c>
      <c r="B35601" s="2"/>
      <c r="C35601" s="2"/>
      <c r="D35601" s="2"/>
      <c r="E35601" s="2"/>
      <c r="F35601" s="2"/>
      <c r="G35601" s="2"/>
      <c r="H35601" s="2"/>
      <c r="I35601" s="2"/>
      <c r="J35601" s="2"/>
      <c r="K35601" s="2"/>
      <c r="L35601" s="2"/>
      <c r="M35601" s="2"/>
      <c r="N35601" s="2"/>
      <c r="O35601" s="2"/>
      <c r="P35601" s="2"/>
      <c r="Q35601" s="2"/>
      <c r="R35601" s="2"/>
      <c r="S35601" s="2"/>
      <c r="T35601" s="2"/>
    </row>
    <row r="35602" spans="1:20" x14ac:dyDescent="0.55000000000000004">
      <c r="A35602" s="2" t="s">
        <v>3</v>
      </c>
      <c r="B35602" s="2"/>
      <c r="C35602" s="2"/>
      <c r="D35602" s="2"/>
      <c r="E35602" s="2"/>
      <c r="F35602" s="2"/>
      <c r="G35602" s="2"/>
      <c r="H35602" s="2"/>
      <c r="I35602" s="2"/>
      <c r="J35602" s="2"/>
      <c r="K35602" s="2"/>
      <c r="L35602" s="2"/>
      <c r="M35602" s="2"/>
      <c r="N35602" s="2"/>
      <c r="O35602" s="2"/>
      <c r="P35602" s="2"/>
      <c r="Q35602" s="2"/>
      <c r="R35602" s="2"/>
      <c r="S35602" s="2"/>
      <c r="T35602" s="2"/>
    </row>
    <row r="35603" spans="1:20" x14ac:dyDescent="0.55000000000000004">
      <c r="A35603" s="2" t="s">
        <v>7</v>
      </c>
      <c r="B35603" s="2"/>
      <c r="C35603" s="2"/>
      <c r="D35603" s="2"/>
      <c r="E35603" s="2"/>
      <c r="F35603" s="2"/>
      <c r="G35603" s="2"/>
      <c r="H35603" s="2"/>
      <c r="I35603" s="2"/>
      <c r="J35603" s="2"/>
      <c r="K35603" s="2"/>
      <c r="L35603" s="2"/>
      <c r="M35603" s="2"/>
      <c r="N35603" s="2"/>
      <c r="O35603" s="2"/>
      <c r="P35603" s="2"/>
      <c r="Q35603" s="2"/>
      <c r="R35603" s="2"/>
      <c r="S35603" s="2"/>
      <c r="T35603" s="2"/>
    </row>
    <row r="35604" spans="1:20" x14ac:dyDescent="0.55000000000000004">
      <c r="A35604" s="2" t="s">
        <v>7</v>
      </c>
    </row>
    <row r="35605" spans="1:20" x14ac:dyDescent="0.55000000000000004">
      <c r="A35605" s="2" t="s">
        <v>7</v>
      </c>
      <c r="B35605" s="2"/>
      <c r="C35605" s="2"/>
      <c r="D35605" s="2"/>
      <c r="E35605" s="2"/>
      <c r="F35605" s="2"/>
      <c r="G35605" s="2"/>
      <c r="H35605" s="2"/>
      <c r="I35605" s="2"/>
      <c r="J35605" s="2"/>
      <c r="K35605" s="2"/>
      <c r="L35605" s="2"/>
      <c r="M35605" s="2"/>
      <c r="N35605" s="2"/>
      <c r="O35605" s="2"/>
      <c r="P35605" s="2"/>
      <c r="Q35605" s="2"/>
      <c r="R35605" s="2"/>
      <c r="S35605" s="2"/>
      <c r="T35605" s="2"/>
    </row>
    <row r="35606" spans="1:20" x14ac:dyDescent="0.55000000000000004">
      <c r="A35606" s="2" t="s">
        <v>7</v>
      </c>
      <c r="B35606" s="2"/>
      <c r="C35606" s="2"/>
      <c r="D35606" s="2"/>
      <c r="E35606" s="2"/>
      <c r="F35606" s="2"/>
      <c r="G35606" s="2"/>
      <c r="H35606" s="2"/>
      <c r="I35606" s="2"/>
      <c r="J35606" s="2"/>
      <c r="K35606" s="2"/>
      <c r="L35606" s="2"/>
      <c r="M35606" s="2"/>
      <c r="N35606" s="2"/>
      <c r="O35606" s="2"/>
      <c r="P35606" s="2"/>
      <c r="Q35606" s="2"/>
      <c r="R35606" s="2"/>
      <c r="S35606" s="2"/>
      <c r="T35606" s="2"/>
    </row>
    <row r="35607" spans="1:20" x14ac:dyDescent="0.55000000000000004">
      <c r="A35607" s="2" t="s">
        <v>7</v>
      </c>
      <c r="B35607" s="2"/>
      <c r="C35607" s="2"/>
      <c r="D35607" s="2"/>
      <c r="E35607" s="2"/>
      <c r="F35607" s="2"/>
      <c r="G35607" s="2"/>
      <c r="H35607" s="2"/>
      <c r="I35607" s="2"/>
      <c r="J35607" s="2"/>
      <c r="K35607" s="2"/>
      <c r="L35607" s="2"/>
      <c r="M35607" s="2"/>
      <c r="N35607" s="2"/>
      <c r="O35607" s="2"/>
      <c r="P35607" s="2"/>
      <c r="Q35607" s="2"/>
      <c r="R35607" s="2"/>
      <c r="S35607" s="2"/>
      <c r="T35607" s="2"/>
    </row>
    <row r="35608" spans="1:20" x14ac:dyDescent="0.55000000000000004">
      <c r="A35608" s="2" t="s">
        <v>4</v>
      </c>
      <c r="B35608" s="2"/>
      <c r="C35608" s="2"/>
      <c r="D35608" s="2"/>
      <c r="E35608" s="2"/>
      <c r="F35608" s="2"/>
      <c r="G35608" s="2"/>
      <c r="H35608" s="2"/>
      <c r="I35608" s="2"/>
      <c r="J35608" s="2"/>
      <c r="K35608" s="2"/>
      <c r="L35608" s="2"/>
      <c r="M35608" s="2"/>
      <c r="N35608" s="2"/>
      <c r="O35608" s="2"/>
      <c r="P35608" s="2"/>
      <c r="Q35608" s="2"/>
      <c r="R35608" s="2"/>
      <c r="S35608" s="2"/>
      <c r="T35608" s="2"/>
    </row>
    <row r="35609" spans="1:20" x14ac:dyDescent="0.55000000000000004">
      <c r="A35609" s="2" t="s">
        <v>1</v>
      </c>
    </row>
    <row r="35610" spans="1:20" x14ac:dyDescent="0.55000000000000004">
      <c r="A35610" s="2" t="s">
        <v>1</v>
      </c>
    </row>
    <row r="35611" spans="1:20" x14ac:dyDescent="0.55000000000000004">
      <c r="A35611" s="2" t="s">
        <v>7</v>
      </c>
    </row>
    <row r="35612" spans="1:20" x14ac:dyDescent="0.55000000000000004">
      <c r="A35612" s="2" t="s">
        <v>14</v>
      </c>
    </row>
    <row r="35613" spans="1:20" x14ac:dyDescent="0.55000000000000004">
      <c r="A35613" s="2" t="s">
        <v>7</v>
      </c>
    </row>
    <row r="35614" spans="1:20" x14ac:dyDescent="0.55000000000000004">
      <c r="A35614" s="2" t="s">
        <v>4</v>
      </c>
      <c r="B35614" s="2"/>
      <c r="C35614" s="2"/>
      <c r="D35614" s="2"/>
      <c r="E35614" s="2"/>
      <c r="F35614" s="2"/>
      <c r="G35614" s="2"/>
      <c r="H35614" s="2"/>
      <c r="I35614" s="2"/>
      <c r="J35614" s="2"/>
      <c r="K35614" s="2"/>
      <c r="L35614" s="2"/>
      <c r="M35614" s="2"/>
      <c r="N35614" s="2"/>
      <c r="O35614" s="2"/>
      <c r="P35614" s="2"/>
      <c r="Q35614" s="2"/>
      <c r="R35614" s="2"/>
      <c r="S35614" s="2"/>
      <c r="T35614" s="2"/>
    </row>
    <row r="35615" spans="1:20" x14ac:dyDescent="0.55000000000000004">
      <c r="A35615" s="2" t="s">
        <v>7</v>
      </c>
      <c r="B35615" s="2"/>
      <c r="C35615" s="2"/>
      <c r="D35615" s="2"/>
      <c r="E35615" s="2"/>
      <c r="F35615" s="2"/>
      <c r="G35615" s="2"/>
      <c r="H35615" s="2"/>
      <c r="I35615" s="2"/>
      <c r="J35615" s="2"/>
      <c r="K35615" s="2"/>
      <c r="L35615" s="2"/>
      <c r="M35615" s="2"/>
      <c r="N35615" s="2"/>
      <c r="O35615" s="2"/>
      <c r="P35615" s="2"/>
      <c r="Q35615" s="2"/>
      <c r="R35615" s="2"/>
      <c r="S35615" s="2"/>
      <c r="T35615" s="2"/>
    </row>
    <row r="35616" spans="1:20" x14ac:dyDescent="0.55000000000000004">
      <c r="A35616" s="2" t="s">
        <v>7</v>
      </c>
    </row>
    <row r="35617" spans="1:20" x14ac:dyDescent="0.55000000000000004">
      <c r="A35617" s="2" t="s">
        <v>7</v>
      </c>
      <c r="B35617" s="2"/>
      <c r="C35617" s="2"/>
      <c r="D35617" s="2"/>
      <c r="E35617" s="2"/>
      <c r="F35617" s="2"/>
      <c r="G35617" s="2"/>
      <c r="H35617" s="2"/>
      <c r="I35617" s="2"/>
      <c r="J35617" s="2"/>
      <c r="K35617" s="2"/>
      <c r="L35617" s="2"/>
      <c r="M35617" s="2"/>
      <c r="N35617" s="2"/>
      <c r="O35617" s="2"/>
      <c r="P35617" s="2"/>
      <c r="Q35617" s="2"/>
      <c r="R35617" s="2"/>
      <c r="S35617" s="2"/>
      <c r="T35617" s="2"/>
    </row>
    <row r="35618" spans="1:20" x14ac:dyDescent="0.55000000000000004">
      <c r="A35618" s="2" t="s">
        <v>7</v>
      </c>
      <c r="B35618" s="2"/>
      <c r="C35618" s="2"/>
      <c r="D35618" s="2"/>
      <c r="E35618" s="2"/>
      <c r="F35618" s="2"/>
      <c r="G35618" s="2"/>
      <c r="H35618" s="2"/>
      <c r="I35618" s="2"/>
      <c r="J35618" s="2"/>
      <c r="K35618" s="2"/>
      <c r="L35618" s="2"/>
      <c r="M35618" s="2"/>
      <c r="N35618" s="2"/>
      <c r="O35618" s="2"/>
      <c r="P35618" s="2"/>
      <c r="Q35618" s="2"/>
      <c r="R35618" s="2"/>
      <c r="S35618" s="2"/>
      <c r="T35618" s="2"/>
    </row>
    <row r="35619" spans="1:20" x14ac:dyDescent="0.55000000000000004">
      <c r="A35619" s="2" t="s">
        <v>7</v>
      </c>
      <c r="B35619" s="2"/>
      <c r="C35619" s="2"/>
      <c r="D35619" s="2"/>
      <c r="E35619" s="2"/>
      <c r="F35619" s="2"/>
      <c r="G35619" s="2"/>
      <c r="H35619" s="2"/>
      <c r="I35619" s="2"/>
      <c r="J35619" s="2"/>
      <c r="K35619" s="2"/>
      <c r="L35619" s="2"/>
      <c r="M35619" s="2"/>
      <c r="N35619" s="2"/>
      <c r="O35619" s="2"/>
      <c r="P35619" s="2"/>
      <c r="Q35619" s="2"/>
      <c r="R35619" s="2"/>
      <c r="S35619" s="2"/>
      <c r="T35619" s="2"/>
    </row>
    <row r="35620" spans="1:20" x14ac:dyDescent="0.55000000000000004">
      <c r="A35620" s="2" t="s">
        <v>7</v>
      </c>
    </row>
    <row r="35621" spans="1:20" x14ac:dyDescent="0.55000000000000004">
      <c r="A35621" s="2" t="s">
        <v>7</v>
      </c>
    </row>
    <row r="35622" spans="1:20" x14ac:dyDescent="0.55000000000000004">
      <c r="A35622" s="2" t="s">
        <v>7</v>
      </c>
    </row>
    <row r="35623" spans="1:20" x14ac:dyDescent="0.55000000000000004">
      <c r="A35623" s="2" t="s">
        <v>7</v>
      </c>
      <c r="B35623" s="2"/>
      <c r="C35623" s="2"/>
      <c r="D35623" s="2"/>
      <c r="E35623" s="2"/>
      <c r="F35623" s="2"/>
      <c r="G35623" s="2"/>
      <c r="H35623" s="2"/>
      <c r="I35623" s="2"/>
      <c r="J35623" s="2"/>
      <c r="K35623" s="2"/>
      <c r="L35623" s="2"/>
      <c r="M35623" s="2"/>
      <c r="N35623" s="2"/>
      <c r="O35623" s="2"/>
      <c r="P35623" s="2"/>
      <c r="Q35623" s="2"/>
      <c r="R35623" s="2"/>
      <c r="S35623" s="2"/>
      <c r="T35623" s="2"/>
    </row>
    <row r="35624" spans="1:20" x14ac:dyDescent="0.55000000000000004">
      <c r="A35624" s="2" t="s">
        <v>7</v>
      </c>
      <c r="B35624" s="2"/>
      <c r="C35624" s="2"/>
      <c r="D35624" s="2"/>
      <c r="E35624" s="2"/>
      <c r="F35624" s="2"/>
      <c r="G35624" s="2"/>
      <c r="H35624" s="2"/>
      <c r="I35624" s="2"/>
      <c r="J35624" s="2"/>
      <c r="K35624" s="2"/>
      <c r="L35624" s="2"/>
      <c r="M35624" s="2"/>
      <c r="N35624" s="2"/>
      <c r="O35624" s="2"/>
      <c r="P35624" s="2"/>
      <c r="Q35624" s="2"/>
      <c r="R35624" s="2"/>
      <c r="S35624" s="2"/>
      <c r="T35624" s="2"/>
    </row>
    <row r="35625" spans="1:20" x14ac:dyDescent="0.55000000000000004">
      <c r="A35625" s="2" t="s">
        <v>7</v>
      </c>
      <c r="B35625" s="2"/>
      <c r="C35625" s="2"/>
      <c r="D35625" s="2"/>
      <c r="E35625" s="2"/>
      <c r="F35625" s="2"/>
      <c r="G35625" s="2"/>
      <c r="H35625" s="2"/>
      <c r="I35625" s="2"/>
      <c r="J35625" s="2"/>
      <c r="K35625" s="2"/>
      <c r="L35625" s="2"/>
      <c r="M35625" s="2"/>
      <c r="N35625" s="2"/>
      <c r="O35625" s="2"/>
      <c r="P35625" s="2"/>
      <c r="Q35625" s="2"/>
      <c r="R35625" s="2"/>
      <c r="S35625" s="2"/>
      <c r="T35625" s="2"/>
    </row>
    <row r="35626" spans="1:20" x14ac:dyDescent="0.55000000000000004">
      <c r="A35626" s="2" t="s">
        <v>7</v>
      </c>
    </row>
    <row r="35627" spans="1:20" x14ac:dyDescent="0.55000000000000004">
      <c r="A35627" s="2" t="s">
        <v>7</v>
      </c>
    </row>
    <row r="35628" spans="1:20" x14ac:dyDescent="0.55000000000000004">
      <c r="A35628" s="2" t="s">
        <v>3</v>
      </c>
    </row>
    <row r="35629" spans="1:20" x14ac:dyDescent="0.55000000000000004">
      <c r="A35629" s="2" t="s">
        <v>7</v>
      </c>
      <c r="B35629" s="2"/>
      <c r="C35629" s="2"/>
      <c r="D35629" s="2"/>
      <c r="E35629" s="2"/>
      <c r="F35629" s="2"/>
      <c r="G35629" s="2"/>
      <c r="H35629" s="2"/>
      <c r="I35629" s="2"/>
      <c r="J35629" s="2"/>
      <c r="K35629" s="2"/>
      <c r="L35629" s="2"/>
      <c r="M35629" s="2"/>
      <c r="N35629" s="2"/>
      <c r="O35629" s="2"/>
      <c r="P35629" s="2"/>
      <c r="Q35629" s="2"/>
      <c r="R35629" s="2"/>
      <c r="S35629" s="2"/>
      <c r="T35629" s="2"/>
    </row>
    <row r="35630" spans="1:20" x14ac:dyDescent="0.55000000000000004">
      <c r="A35630" s="2" t="s">
        <v>7</v>
      </c>
    </row>
    <row r="35631" spans="1:20" x14ac:dyDescent="0.55000000000000004">
      <c r="A35631" s="2" t="s">
        <v>7</v>
      </c>
      <c r="B35631" s="2"/>
      <c r="C35631" s="2"/>
      <c r="D35631" s="2"/>
      <c r="E35631" s="2"/>
      <c r="F35631" s="2"/>
      <c r="G35631" s="2"/>
      <c r="H35631" s="2"/>
      <c r="I35631" s="2"/>
      <c r="J35631" s="2"/>
      <c r="K35631" s="2"/>
      <c r="L35631" s="2"/>
      <c r="M35631" s="2"/>
      <c r="N35631" s="2"/>
      <c r="O35631" s="2"/>
      <c r="P35631" s="2"/>
      <c r="Q35631" s="2"/>
      <c r="R35631" s="2"/>
      <c r="S35631" s="2"/>
      <c r="T35631" s="2"/>
    </row>
    <row r="35632" spans="1:20" x14ac:dyDescent="0.55000000000000004">
      <c r="A35632" s="2" t="s">
        <v>7</v>
      </c>
    </row>
    <row r="35633" spans="1:20" x14ac:dyDescent="0.55000000000000004">
      <c r="A35633" s="2" t="s">
        <v>4</v>
      </c>
      <c r="B35633" s="2"/>
      <c r="C35633" s="2"/>
      <c r="D35633" s="2"/>
      <c r="E35633" s="2"/>
      <c r="F35633" s="2"/>
      <c r="G35633" s="2"/>
      <c r="H35633" s="2"/>
      <c r="I35633" s="2"/>
      <c r="J35633" s="2"/>
      <c r="K35633" s="2"/>
      <c r="L35633" s="2"/>
      <c r="M35633" s="2"/>
      <c r="N35633" s="2"/>
      <c r="O35633" s="2"/>
      <c r="P35633" s="2"/>
      <c r="Q35633" s="2"/>
      <c r="R35633" s="2"/>
      <c r="S35633" s="2"/>
      <c r="T35633" s="2"/>
    </row>
    <row r="35634" spans="1:20" x14ac:dyDescent="0.55000000000000004">
      <c r="A35634" s="2" t="s">
        <v>7</v>
      </c>
      <c r="B35634" s="2"/>
      <c r="C35634" s="2"/>
      <c r="D35634" s="2"/>
      <c r="E35634" s="2"/>
      <c r="F35634" s="2"/>
      <c r="G35634" s="2"/>
      <c r="H35634" s="2"/>
      <c r="I35634" s="2"/>
      <c r="J35634" s="2"/>
      <c r="K35634" s="2"/>
      <c r="L35634" s="2"/>
      <c r="M35634" s="2"/>
      <c r="N35634" s="2"/>
      <c r="O35634" s="2"/>
      <c r="P35634" s="2"/>
      <c r="Q35634" s="2"/>
      <c r="R35634" s="2"/>
      <c r="S35634" s="2"/>
      <c r="T35634" s="2"/>
    </row>
    <row r="35635" spans="1:20" x14ac:dyDescent="0.55000000000000004">
      <c r="A35635" s="2" t="s">
        <v>7</v>
      </c>
    </row>
    <row r="35636" spans="1:20" x14ac:dyDescent="0.55000000000000004">
      <c r="A35636" s="2" t="s">
        <v>7</v>
      </c>
      <c r="B35636" s="2"/>
      <c r="C35636" s="2"/>
      <c r="D35636" s="2"/>
      <c r="E35636" s="2"/>
      <c r="F35636" s="2"/>
      <c r="G35636" s="2"/>
      <c r="H35636" s="2"/>
      <c r="I35636" s="2"/>
      <c r="J35636" s="2"/>
      <c r="K35636" s="2"/>
      <c r="L35636" s="2"/>
      <c r="M35636" s="2"/>
      <c r="N35636" s="2"/>
      <c r="O35636" s="2"/>
      <c r="P35636" s="2"/>
      <c r="Q35636" s="2"/>
      <c r="R35636" s="2"/>
      <c r="S35636" s="2"/>
      <c r="T35636" s="2"/>
    </row>
    <row r="35637" spans="1:20" x14ac:dyDescent="0.55000000000000004">
      <c r="A35637" s="2" t="s">
        <v>7</v>
      </c>
      <c r="B35637" s="2"/>
      <c r="C35637" s="2"/>
      <c r="D35637" s="2"/>
      <c r="E35637" s="2"/>
      <c r="F35637" s="2"/>
      <c r="G35637" s="2"/>
      <c r="H35637" s="2"/>
      <c r="I35637" s="2"/>
      <c r="J35637" s="2"/>
      <c r="K35637" s="2"/>
      <c r="L35637" s="2"/>
      <c r="M35637" s="2"/>
      <c r="N35637" s="2"/>
      <c r="O35637" s="2"/>
      <c r="P35637" s="2"/>
      <c r="Q35637" s="2"/>
      <c r="R35637" s="2"/>
      <c r="S35637" s="2"/>
      <c r="T35637" s="2"/>
    </row>
    <row r="35638" spans="1:20" x14ac:dyDescent="0.55000000000000004">
      <c r="A35638" s="2" t="s">
        <v>7</v>
      </c>
    </row>
    <row r="35639" spans="1:20" x14ac:dyDescent="0.55000000000000004">
      <c r="A35639" s="2" t="s">
        <v>10</v>
      </c>
    </row>
    <row r="35640" spans="1:20" x14ac:dyDescent="0.55000000000000004">
      <c r="A35640" s="2" t="s">
        <v>7</v>
      </c>
      <c r="B35640" s="2"/>
      <c r="C35640" s="2"/>
      <c r="D35640" s="2"/>
      <c r="E35640" s="2"/>
      <c r="F35640" s="2"/>
      <c r="G35640" s="2"/>
      <c r="H35640" s="2"/>
      <c r="I35640" s="2"/>
      <c r="J35640" s="2"/>
      <c r="K35640" s="2"/>
      <c r="L35640" s="2"/>
      <c r="M35640" s="2"/>
      <c r="N35640" s="2"/>
      <c r="O35640" s="2"/>
      <c r="P35640" s="2"/>
      <c r="Q35640" s="2"/>
      <c r="R35640" s="2"/>
      <c r="S35640" s="2"/>
      <c r="T35640" s="2"/>
    </row>
    <row r="35641" spans="1:20" x14ac:dyDescent="0.55000000000000004">
      <c r="A35641" s="2" t="s">
        <v>7</v>
      </c>
      <c r="B35641" s="2"/>
      <c r="C35641" s="2"/>
      <c r="D35641" s="2"/>
      <c r="E35641" s="2"/>
      <c r="F35641" s="2"/>
      <c r="G35641" s="2"/>
      <c r="H35641" s="2"/>
      <c r="I35641" s="2"/>
      <c r="J35641" s="2"/>
      <c r="K35641" s="2"/>
      <c r="L35641" s="2"/>
      <c r="M35641" s="2"/>
      <c r="N35641" s="2"/>
      <c r="O35641" s="2"/>
      <c r="P35641" s="2"/>
      <c r="Q35641" s="2"/>
      <c r="R35641" s="2"/>
      <c r="S35641" s="2"/>
      <c r="T35641" s="2"/>
    </row>
    <row r="35642" spans="1:20" x14ac:dyDescent="0.55000000000000004">
      <c r="A35642" s="2" t="s">
        <v>14</v>
      </c>
    </row>
    <row r="35643" spans="1:20" x14ac:dyDescent="0.55000000000000004">
      <c r="A35643" s="2" t="s">
        <v>14</v>
      </c>
      <c r="B35643" s="2"/>
      <c r="C35643" s="2"/>
      <c r="D35643" s="2"/>
      <c r="E35643" s="2"/>
      <c r="F35643" s="2"/>
      <c r="G35643" s="2"/>
      <c r="H35643" s="2"/>
      <c r="I35643" s="2"/>
      <c r="J35643" s="2"/>
      <c r="K35643" s="2"/>
      <c r="L35643" s="2"/>
      <c r="M35643" s="2"/>
      <c r="N35643" s="2"/>
      <c r="O35643" s="2"/>
      <c r="P35643" s="2"/>
      <c r="Q35643" s="2"/>
      <c r="R35643" s="2"/>
      <c r="S35643" s="2"/>
      <c r="T35643" s="2"/>
    </row>
    <row r="35644" spans="1:20" x14ac:dyDescent="0.55000000000000004">
      <c r="A35644" s="2" t="s">
        <v>7</v>
      </c>
      <c r="B35644" s="2"/>
      <c r="C35644" s="2"/>
      <c r="D35644" s="2"/>
      <c r="E35644" s="2"/>
      <c r="F35644" s="2"/>
      <c r="G35644" s="2"/>
      <c r="H35644" s="2"/>
      <c r="I35644" s="2"/>
      <c r="J35644" s="2"/>
      <c r="K35644" s="2"/>
      <c r="L35644" s="2"/>
      <c r="M35644" s="2"/>
      <c r="N35644" s="2"/>
      <c r="O35644" s="2"/>
      <c r="P35644" s="2"/>
      <c r="Q35644" s="2"/>
      <c r="R35644" s="2"/>
      <c r="S35644" s="2"/>
      <c r="T35644" s="2"/>
    </row>
    <row r="35645" spans="1:20" x14ac:dyDescent="0.55000000000000004">
      <c r="A35645" s="2" t="s">
        <v>7</v>
      </c>
      <c r="B35645" s="2"/>
      <c r="C35645" s="2"/>
      <c r="D35645" s="2"/>
      <c r="E35645" s="2"/>
      <c r="F35645" s="2"/>
      <c r="G35645" s="2"/>
      <c r="H35645" s="2"/>
      <c r="I35645" s="2"/>
      <c r="J35645" s="2"/>
      <c r="K35645" s="2"/>
      <c r="L35645" s="2"/>
      <c r="M35645" s="2"/>
      <c r="N35645" s="2"/>
      <c r="O35645" s="2"/>
      <c r="P35645" s="2"/>
      <c r="Q35645" s="2"/>
      <c r="R35645" s="2"/>
      <c r="S35645" s="2"/>
      <c r="T35645" s="2"/>
    </row>
    <row r="35646" spans="1:20" x14ac:dyDescent="0.55000000000000004">
      <c r="A35646" s="2" t="s">
        <v>7</v>
      </c>
      <c r="B35646" s="2"/>
      <c r="C35646" s="2"/>
      <c r="D35646" s="2"/>
      <c r="E35646" s="2"/>
      <c r="F35646" s="2"/>
      <c r="G35646" s="2"/>
      <c r="H35646" s="2"/>
      <c r="I35646" s="2"/>
      <c r="J35646" s="2"/>
      <c r="K35646" s="2"/>
      <c r="L35646" s="2"/>
      <c r="M35646" s="2"/>
      <c r="N35646" s="2"/>
      <c r="O35646" s="2"/>
      <c r="P35646" s="2"/>
      <c r="Q35646" s="2"/>
      <c r="R35646" s="2"/>
      <c r="S35646" s="2"/>
      <c r="T35646" s="2"/>
    </row>
    <row r="35647" spans="1:20" x14ac:dyDescent="0.55000000000000004">
      <c r="A35647" s="2" t="s">
        <v>6</v>
      </c>
      <c r="B35647" s="2"/>
      <c r="C35647" s="2"/>
      <c r="D35647" s="2"/>
      <c r="E35647" s="2"/>
      <c r="F35647" s="2"/>
      <c r="G35647" s="2"/>
      <c r="H35647" s="2"/>
      <c r="I35647" s="2"/>
      <c r="J35647" s="2"/>
      <c r="K35647" s="2"/>
      <c r="L35647" s="2"/>
      <c r="M35647" s="2"/>
      <c r="N35647" s="2"/>
      <c r="O35647" s="2"/>
      <c r="P35647" s="2"/>
      <c r="Q35647" s="2"/>
      <c r="R35647" s="2"/>
      <c r="S35647" s="2"/>
      <c r="T35647" s="2"/>
    </row>
    <row r="35648" spans="1:20" x14ac:dyDescent="0.55000000000000004">
      <c r="A35648" s="2" t="s">
        <v>7</v>
      </c>
    </row>
    <row r="35649" spans="1:20" x14ac:dyDescent="0.55000000000000004">
      <c r="A35649" s="2" t="s">
        <v>7</v>
      </c>
      <c r="B35649" s="2"/>
      <c r="C35649" s="2"/>
      <c r="D35649" s="2"/>
      <c r="E35649" s="2"/>
      <c r="F35649" s="2"/>
      <c r="G35649" s="2"/>
      <c r="H35649" s="2"/>
      <c r="I35649" s="2"/>
      <c r="J35649" s="2"/>
      <c r="K35649" s="2"/>
      <c r="L35649" s="2"/>
      <c r="M35649" s="2"/>
      <c r="N35649" s="2"/>
      <c r="O35649" s="2"/>
      <c r="P35649" s="2"/>
      <c r="Q35649" s="2"/>
      <c r="R35649" s="2"/>
      <c r="S35649" s="2"/>
      <c r="T35649" s="2"/>
    </row>
    <row r="35650" spans="1:20" x14ac:dyDescent="0.55000000000000004">
      <c r="A35650" s="2" t="s">
        <v>14</v>
      </c>
    </row>
    <row r="35651" spans="1:20" x14ac:dyDescent="0.55000000000000004">
      <c r="A35651" s="2" t="s">
        <v>1</v>
      </c>
    </row>
    <row r="35652" spans="1:20" x14ac:dyDescent="0.55000000000000004">
      <c r="A35652" s="2" t="s">
        <v>7</v>
      </c>
    </row>
    <row r="35653" spans="1:20" x14ac:dyDescent="0.55000000000000004">
      <c r="A35653" s="2" t="s">
        <v>14</v>
      </c>
    </row>
    <row r="35654" spans="1:20" x14ac:dyDescent="0.55000000000000004">
      <c r="A35654" s="2" t="s">
        <v>1</v>
      </c>
    </row>
    <row r="35655" spans="1:20" x14ac:dyDescent="0.55000000000000004">
      <c r="A35655" s="2" t="s">
        <v>14</v>
      </c>
    </row>
    <row r="35656" spans="1:20" x14ac:dyDescent="0.55000000000000004">
      <c r="A35656" s="2" t="s">
        <v>14</v>
      </c>
      <c r="B35656" s="2"/>
      <c r="C35656" s="2"/>
      <c r="D35656" s="2"/>
      <c r="E35656" s="2"/>
      <c r="F35656" s="2"/>
      <c r="G35656" s="2"/>
      <c r="H35656" s="2"/>
      <c r="I35656" s="2"/>
      <c r="J35656" s="2"/>
      <c r="K35656" s="2"/>
      <c r="L35656" s="2"/>
      <c r="M35656" s="2"/>
      <c r="N35656" s="2"/>
      <c r="O35656" s="2"/>
      <c r="P35656" s="2"/>
      <c r="Q35656" s="2"/>
      <c r="R35656" s="2"/>
      <c r="S35656" s="2"/>
      <c r="T35656" s="2"/>
    </row>
    <row r="35657" spans="1:20" x14ac:dyDescent="0.55000000000000004">
      <c r="A35657" s="2" t="s">
        <v>10</v>
      </c>
    </row>
    <row r="35658" spans="1:20" x14ac:dyDescent="0.55000000000000004">
      <c r="A35658" s="2" t="s">
        <v>4</v>
      </c>
    </row>
    <row r="35659" spans="1:20" x14ac:dyDescent="0.55000000000000004">
      <c r="A35659" s="2" t="s">
        <v>4</v>
      </c>
      <c r="B35659" s="2"/>
      <c r="C35659" s="2"/>
      <c r="D35659" s="2"/>
      <c r="E35659" s="2"/>
      <c r="F35659" s="2"/>
      <c r="G35659" s="2"/>
      <c r="H35659" s="2"/>
      <c r="I35659" s="2"/>
      <c r="J35659" s="2"/>
      <c r="K35659" s="2"/>
      <c r="L35659" s="2"/>
      <c r="M35659" s="2"/>
      <c r="N35659" s="2"/>
      <c r="O35659" s="2"/>
      <c r="P35659" s="2"/>
      <c r="Q35659" s="2"/>
      <c r="R35659" s="2"/>
      <c r="S35659" s="2"/>
      <c r="T35659" s="2"/>
    </row>
    <row r="35660" spans="1:20" x14ac:dyDescent="0.55000000000000004">
      <c r="A35660" s="2" t="s">
        <v>4</v>
      </c>
    </row>
    <row r="35661" spans="1:20" x14ac:dyDescent="0.55000000000000004">
      <c r="A35661" s="2" t="s">
        <v>4</v>
      </c>
    </row>
    <row r="35662" spans="1:20" x14ac:dyDescent="0.55000000000000004">
      <c r="A35662" s="2" t="s">
        <v>4</v>
      </c>
    </row>
    <row r="35663" spans="1:20" x14ac:dyDescent="0.55000000000000004">
      <c r="A35663" s="2" t="s">
        <v>4</v>
      </c>
    </row>
    <row r="35664" spans="1:20" x14ac:dyDescent="0.55000000000000004">
      <c r="A35664" s="2" t="s">
        <v>10</v>
      </c>
    </row>
    <row r="35665" spans="1:20" x14ac:dyDescent="0.55000000000000004">
      <c r="A35665" s="2" t="s">
        <v>4</v>
      </c>
    </row>
    <row r="35666" spans="1:20" x14ac:dyDescent="0.55000000000000004">
      <c r="A35666" s="2" t="s">
        <v>4</v>
      </c>
      <c r="B35666" s="2"/>
      <c r="C35666" s="2"/>
      <c r="D35666" s="2"/>
      <c r="E35666" s="2"/>
      <c r="F35666" s="2"/>
      <c r="G35666" s="2"/>
      <c r="H35666" s="2"/>
      <c r="I35666" s="2"/>
      <c r="J35666" s="2"/>
      <c r="K35666" s="2"/>
      <c r="L35666" s="2"/>
      <c r="M35666" s="2"/>
      <c r="N35666" s="2"/>
      <c r="O35666" s="2"/>
      <c r="P35666" s="2"/>
      <c r="Q35666" s="2"/>
      <c r="R35666" s="2"/>
      <c r="S35666" s="2"/>
      <c r="T35666" s="2"/>
    </row>
    <row r="35667" spans="1:20" x14ac:dyDescent="0.55000000000000004">
      <c r="A35667" s="2" t="s">
        <v>4</v>
      </c>
      <c r="B35667" s="2"/>
      <c r="C35667" s="2"/>
      <c r="D35667" s="2"/>
      <c r="E35667" s="2"/>
      <c r="F35667" s="2"/>
      <c r="G35667" s="2"/>
      <c r="H35667" s="2"/>
      <c r="I35667" s="2"/>
      <c r="J35667" s="2"/>
      <c r="K35667" s="2"/>
      <c r="L35667" s="2"/>
      <c r="M35667" s="2"/>
      <c r="N35667" s="2"/>
      <c r="O35667" s="2"/>
      <c r="P35667" s="2"/>
      <c r="Q35667" s="2"/>
      <c r="R35667" s="2"/>
      <c r="S35667" s="2"/>
      <c r="T35667" s="2"/>
    </row>
    <row r="35668" spans="1:20" x14ac:dyDescent="0.55000000000000004">
      <c r="A35668" s="2" t="s">
        <v>7</v>
      </c>
      <c r="B35668" s="2"/>
      <c r="C35668" s="2"/>
      <c r="D35668" s="2"/>
      <c r="E35668" s="2"/>
      <c r="F35668" s="2"/>
      <c r="G35668" s="2"/>
      <c r="H35668" s="2"/>
      <c r="I35668" s="2"/>
      <c r="J35668" s="2"/>
      <c r="K35668" s="2"/>
      <c r="L35668" s="2"/>
      <c r="M35668" s="2"/>
      <c r="N35668" s="2"/>
      <c r="O35668" s="2"/>
      <c r="P35668" s="2"/>
      <c r="Q35668" s="2"/>
      <c r="R35668" s="2"/>
      <c r="S35668" s="2"/>
      <c r="T35668" s="2"/>
    </row>
    <row r="35669" spans="1:20" x14ac:dyDescent="0.55000000000000004">
      <c r="A35669" s="2" t="s">
        <v>7</v>
      </c>
    </row>
    <row r="35670" spans="1:20" x14ac:dyDescent="0.55000000000000004">
      <c r="A35670" s="2" t="s">
        <v>7</v>
      </c>
    </row>
    <row r="35671" spans="1:20" x14ac:dyDescent="0.55000000000000004">
      <c r="A35671" s="2" t="s">
        <v>7</v>
      </c>
    </row>
    <row r="35672" spans="1:20" x14ac:dyDescent="0.55000000000000004">
      <c r="A35672" s="2" t="s">
        <v>7</v>
      </c>
    </row>
    <row r="35673" spans="1:20" x14ac:dyDescent="0.55000000000000004">
      <c r="A35673" s="2" t="s">
        <v>7</v>
      </c>
    </row>
    <row r="35674" spans="1:20" x14ac:dyDescent="0.55000000000000004">
      <c r="A35674" s="2" t="s">
        <v>7</v>
      </c>
    </row>
    <row r="35675" spans="1:20" x14ac:dyDescent="0.55000000000000004">
      <c r="A35675" s="2" t="s">
        <v>13</v>
      </c>
      <c r="B35675" s="2"/>
      <c r="C35675" s="2"/>
      <c r="D35675" s="2"/>
      <c r="E35675" s="2"/>
      <c r="F35675" s="2"/>
      <c r="G35675" s="2"/>
      <c r="H35675" s="2"/>
      <c r="I35675" s="2"/>
      <c r="J35675" s="2"/>
      <c r="K35675" s="2"/>
      <c r="L35675" s="2"/>
      <c r="M35675" s="2"/>
      <c r="N35675" s="2"/>
      <c r="O35675" s="2"/>
      <c r="P35675" s="2"/>
      <c r="Q35675" s="2"/>
      <c r="R35675" s="2"/>
      <c r="S35675" s="2"/>
      <c r="T35675" s="2"/>
    </row>
    <row r="35676" spans="1:20" x14ac:dyDescent="0.55000000000000004">
      <c r="A35676" s="2" t="s">
        <v>7</v>
      </c>
    </row>
    <row r="35677" spans="1:20" x14ac:dyDescent="0.55000000000000004">
      <c r="A35677" s="2" t="s">
        <v>7</v>
      </c>
    </row>
    <row r="35678" spans="1:20" x14ac:dyDescent="0.55000000000000004">
      <c r="A35678" s="2" t="s">
        <v>10</v>
      </c>
      <c r="B35678" s="2"/>
      <c r="C35678" s="2"/>
      <c r="D35678" s="2"/>
      <c r="E35678" s="2"/>
      <c r="F35678" s="2"/>
      <c r="G35678" s="2"/>
      <c r="H35678" s="2"/>
      <c r="I35678" s="2"/>
      <c r="J35678" s="2"/>
      <c r="K35678" s="2"/>
      <c r="L35678" s="2"/>
      <c r="M35678" s="2"/>
      <c r="N35678" s="2"/>
      <c r="O35678" s="2"/>
      <c r="P35678" s="2"/>
      <c r="Q35678" s="2"/>
      <c r="R35678" s="2"/>
      <c r="S35678" s="2"/>
      <c r="T35678" s="2"/>
    </row>
    <row r="35679" spans="1:20" x14ac:dyDescent="0.55000000000000004">
      <c r="A35679" s="2" t="s">
        <v>4</v>
      </c>
      <c r="B35679" s="2"/>
      <c r="C35679" s="2"/>
      <c r="D35679" s="2"/>
      <c r="E35679" s="2"/>
      <c r="F35679" s="2"/>
      <c r="G35679" s="2"/>
      <c r="H35679" s="2"/>
      <c r="I35679" s="2"/>
      <c r="J35679" s="2"/>
      <c r="K35679" s="2"/>
      <c r="L35679" s="2"/>
      <c r="M35679" s="2"/>
      <c r="N35679" s="2"/>
      <c r="O35679" s="2"/>
      <c r="P35679" s="2"/>
      <c r="Q35679" s="2"/>
      <c r="R35679" s="2"/>
      <c r="S35679" s="2"/>
      <c r="T35679" s="2"/>
    </row>
    <row r="35680" spans="1:20" x14ac:dyDescent="0.55000000000000004">
      <c r="A35680" s="2" t="s">
        <v>14</v>
      </c>
      <c r="B35680" s="2"/>
      <c r="C35680" s="2"/>
      <c r="D35680" s="2"/>
      <c r="E35680" s="2"/>
      <c r="F35680" s="2"/>
      <c r="G35680" s="2"/>
      <c r="H35680" s="2"/>
      <c r="I35680" s="2"/>
      <c r="J35680" s="2"/>
      <c r="K35680" s="2"/>
      <c r="L35680" s="2"/>
      <c r="M35680" s="2"/>
      <c r="N35680" s="2"/>
      <c r="O35680" s="2"/>
      <c r="P35680" s="2"/>
      <c r="Q35680" s="2"/>
      <c r="R35680" s="2"/>
      <c r="S35680" s="2"/>
      <c r="T35680" s="2"/>
    </row>
    <row r="35681" spans="1:20" x14ac:dyDescent="0.55000000000000004">
      <c r="A35681" s="2" t="s">
        <v>4</v>
      </c>
      <c r="B35681" s="2"/>
      <c r="C35681" s="2"/>
      <c r="D35681" s="2"/>
      <c r="E35681" s="2"/>
      <c r="F35681" s="2"/>
      <c r="G35681" s="2"/>
      <c r="H35681" s="2"/>
      <c r="I35681" s="2"/>
      <c r="J35681" s="2"/>
      <c r="K35681" s="2"/>
      <c r="L35681" s="2"/>
      <c r="M35681" s="2"/>
      <c r="N35681" s="2"/>
      <c r="O35681" s="2"/>
      <c r="P35681" s="2"/>
      <c r="Q35681" s="2"/>
      <c r="R35681" s="2"/>
      <c r="S35681" s="2"/>
      <c r="T35681" s="2"/>
    </row>
    <row r="35682" spans="1:20" x14ac:dyDescent="0.55000000000000004">
      <c r="A35682" s="2" t="s">
        <v>4</v>
      </c>
    </row>
    <row r="35683" spans="1:20" x14ac:dyDescent="0.55000000000000004">
      <c r="A35683" s="2" t="s">
        <v>7</v>
      </c>
      <c r="B35683" s="2"/>
      <c r="C35683" s="2"/>
      <c r="D35683" s="2"/>
      <c r="E35683" s="2"/>
      <c r="F35683" s="2"/>
      <c r="G35683" s="2"/>
      <c r="H35683" s="2"/>
      <c r="I35683" s="2"/>
      <c r="J35683" s="2"/>
      <c r="K35683" s="2"/>
      <c r="L35683" s="2"/>
      <c r="M35683" s="2"/>
      <c r="N35683" s="2"/>
      <c r="O35683" s="2"/>
      <c r="P35683" s="2"/>
      <c r="Q35683" s="2"/>
      <c r="R35683" s="2"/>
      <c r="S35683" s="2"/>
      <c r="T35683" s="2"/>
    </row>
    <row r="35684" spans="1:20" x14ac:dyDescent="0.55000000000000004">
      <c r="A35684" s="2" t="s">
        <v>7</v>
      </c>
    </row>
    <row r="35685" spans="1:20" x14ac:dyDescent="0.55000000000000004">
      <c r="A35685" s="2" t="s">
        <v>13</v>
      </c>
    </row>
    <row r="35686" spans="1:20" x14ac:dyDescent="0.55000000000000004">
      <c r="A35686" s="2" t="s">
        <v>13</v>
      </c>
    </row>
    <row r="35687" spans="1:20" x14ac:dyDescent="0.55000000000000004">
      <c r="A35687" s="2" t="s">
        <v>4</v>
      </c>
      <c r="B35687" s="2"/>
      <c r="C35687" s="2"/>
      <c r="D35687" s="2"/>
      <c r="E35687" s="2"/>
      <c r="F35687" s="2"/>
      <c r="G35687" s="2"/>
      <c r="H35687" s="2"/>
      <c r="I35687" s="2"/>
      <c r="J35687" s="2"/>
      <c r="K35687" s="2"/>
      <c r="L35687" s="2"/>
      <c r="M35687" s="2"/>
      <c r="N35687" s="2"/>
      <c r="O35687" s="2"/>
      <c r="P35687" s="2"/>
      <c r="Q35687" s="2"/>
      <c r="R35687" s="2"/>
      <c r="S35687" s="2"/>
      <c r="T35687" s="2"/>
    </row>
    <row r="35688" spans="1:20" x14ac:dyDescent="0.55000000000000004">
      <c r="A35688" s="2" t="s">
        <v>7</v>
      </c>
      <c r="B35688" s="2"/>
      <c r="C35688" s="2"/>
      <c r="D35688" s="2"/>
      <c r="E35688" s="2"/>
      <c r="F35688" s="2"/>
      <c r="G35688" s="2"/>
      <c r="H35688" s="2"/>
      <c r="I35688" s="2"/>
      <c r="J35688" s="2"/>
      <c r="K35688" s="2"/>
      <c r="L35688" s="2"/>
      <c r="M35688" s="2"/>
      <c r="N35688" s="2"/>
      <c r="O35688" s="2"/>
      <c r="P35688" s="2"/>
      <c r="Q35688" s="2"/>
      <c r="R35688" s="2"/>
      <c r="S35688" s="2"/>
      <c r="T35688" s="2"/>
    </row>
    <row r="35689" spans="1:20" x14ac:dyDescent="0.55000000000000004">
      <c r="A35689" s="2" t="s">
        <v>4</v>
      </c>
    </row>
    <row r="35690" spans="1:20" x14ac:dyDescent="0.55000000000000004">
      <c r="A35690" s="2" t="s">
        <v>7</v>
      </c>
      <c r="B35690" s="2"/>
      <c r="C35690" s="2"/>
      <c r="D35690" s="2"/>
      <c r="E35690" s="2"/>
      <c r="F35690" s="2"/>
      <c r="G35690" s="2"/>
      <c r="H35690" s="2"/>
      <c r="I35690" s="2"/>
      <c r="J35690" s="2"/>
      <c r="K35690" s="2"/>
      <c r="L35690" s="2"/>
      <c r="M35690" s="2"/>
      <c r="N35690" s="2"/>
      <c r="O35690" s="2"/>
      <c r="P35690" s="2"/>
      <c r="Q35690" s="2"/>
      <c r="R35690" s="2"/>
      <c r="S35690" s="2"/>
      <c r="T35690" s="2"/>
    </row>
    <row r="35691" spans="1:20" x14ac:dyDescent="0.55000000000000004">
      <c r="A35691" s="2" t="s">
        <v>7</v>
      </c>
      <c r="B35691" s="2"/>
      <c r="C35691" s="2"/>
      <c r="D35691" s="2"/>
      <c r="E35691" s="2"/>
      <c r="F35691" s="2"/>
      <c r="G35691" s="2"/>
      <c r="H35691" s="2"/>
      <c r="I35691" s="2"/>
      <c r="J35691" s="2"/>
      <c r="K35691" s="2"/>
      <c r="L35691" s="2"/>
      <c r="M35691" s="2"/>
      <c r="N35691" s="2"/>
      <c r="O35691" s="2"/>
      <c r="P35691" s="2"/>
      <c r="Q35691" s="2"/>
      <c r="R35691" s="2"/>
      <c r="S35691" s="2"/>
      <c r="T35691" s="2"/>
    </row>
    <row r="35692" spans="1:20" x14ac:dyDescent="0.55000000000000004">
      <c r="A35692" s="2" t="s">
        <v>4</v>
      </c>
      <c r="B35692" s="2"/>
      <c r="C35692" s="2"/>
      <c r="D35692" s="2"/>
      <c r="E35692" s="2"/>
      <c r="F35692" s="2"/>
      <c r="G35692" s="2"/>
      <c r="H35692" s="2"/>
      <c r="I35692" s="2"/>
      <c r="J35692" s="2"/>
      <c r="K35692" s="2"/>
      <c r="L35692" s="2"/>
      <c r="M35692" s="2"/>
      <c r="N35692" s="2"/>
      <c r="O35692" s="2"/>
      <c r="P35692" s="2"/>
      <c r="Q35692" s="2"/>
      <c r="R35692" s="2"/>
      <c r="S35692" s="2"/>
      <c r="T35692" s="2"/>
    </row>
    <row r="35693" spans="1:20" x14ac:dyDescent="0.55000000000000004">
      <c r="A35693" s="2" t="s">
        <v>7</v>
      </c>
      <c r="B35693" s="2"/>
      <c r="C35693" s="2"/>
      <c r="D35693" s="2"/>
      <c r="E35693" s="2"/>
      <c r="F35693" s="2"/>
      <c r="G35693" s="2"/>
      <c r="H35693" s="2"/>
      <c r="I35693" s="2"/>
      <c r="J35693" s="2"/>
      <c r="K35693" s="2"/>
      <c r="L35693" s="2"/>
      <c r="M35693" s="2"/>
      <c r="N35693" s="2"/>
      <c r="O35693" s="2"/>
      <c r="P35693" s="2"/>
      <c r="Q35693" s="2"/>
      <c r="R35693" s="2"/>
      <c r="S35693" s="2"/>
      <c r="T35693" s="2"/>
    </row>
    <row r="35694" spans="1:20" x14ac:dyDescent="0.55000000000000004">
      <c r="A35694" s="2" t="s">
        <v>7</v>
      </c>
      <c r="B35694" s="2"/>
      <c r="C35694" s="2"/>
      <c r="D35694" s="2"/>
      <c r="E35694" s="2"/>
      <c r="F35694" s="2"/>
      <c r="G35694" s="2"/>
      <c r="H35694" s="2"/>
      <c r="I35694" s="2"/>
      <c r="J35694" s="2"/>
      <c r="K35694" s="2"/>
      <c r="L35694" s="2"/>
      <c r="M35694" s="2"/>
      <c r="N35694" s="2"/>
      <c r="O35694" s="2"/>
      <c r="P35694" s="2"/>
      <c r="Q35694" s="2"/>
      <c r="R35694" s="2"/>
      <c r="S35694" s="2"/>
      <c r="T35694" s="2"/>
    </row>
    <row r="35695" spans="1:20" x14ac:dyDescent="0.55000000000000004">
      <c r="A35695" s="2" t="s">
        <v>7</v>
      </c>
      <c r="B35695" s="2"/>
      <c r="C35695" s="2"/>
      <c r="D35695" s="2"/>
      <c r="E35695" s="2"/>
      <c r="F35695" s="2"/>
      <c r="G35695" s="2"/>
      <c r="H35695" s="2"/>
      <c r="I35695" s="2"/>
      <c r="J35695" s="2"/>
      <c r="K35695" s="2"/>
      <c r="L35695" s="2"/>
      <c r="M35695" s="2"/>
      <c r="N35695" s="2"/>
      <c r="O35695" s="2"/>
      <c r="P35695" s="2"/>
      <c r="Q35695" s="2"/>
      <c r="R35695" s="2"/>
      <c r="S35695" s="2"/>
      <c r="T35695" s="2"/>
    </row>
    <row r="35696" spans="1:20" x14ac:dyDescent="0.55000000000000004">
      <c r="A35696" s="2" t="s">
        <v>7</v>
      </c>
      <c r="B35696" s="2"/>
      <c r="C35696" s="2"/>
      <c r="D35696" s="2"/>
      <c r="E35696" s="2"/>
      <c r="F35696" s="2"/>
      <c r="G35696" s="2"/>
      <c r="H35696" s="2"/>
      <c r="I35696" s="2"/>
      <c r="J35696" s="2"/>
      <c r="K35696" s="2"/>
      <c r="L35696" s="2"/>
      <c r="M35696" s="2"/>
      <c r="N35696" s="2"/>
      <c r="O35696" s="2"/>
      <c r="P35696" s="2"/>
      <c r="Q35696" s="2"/>
      <c r="R35696" s="2"/>
      <c r="S35696" s="2"/>
      <c r="T35696" s="2"/>
    </row>
    <row r="35697" spans="1:20" x14ac:dyDescent="0.55000000000000004">
      <c r="A35697" s="2" t="s">
        <v>7</v>
      </c>
      <c r="B35697" s="2"/>
      <c r="C35697" s="2"/>
      <c r="D35697" s="2"/>
      <c r="E35697" s="2"/>
      <c r="F35697" s="2"/>
      <c r="G35697" s="2"/>
      <c r="H35697" s="2"/>
      <c r="I35697" s="2"/>
      <c r="J35697" s="2"/>
      <c r="K35697" s="2"/>
      <c r="L35697" s="2"/>
      <c r="M35697" s="2"/>
      <c r="N35697" s="2"/>
      <c r="O35697" s="2"/>
      <c r="P35697" s="2"/>
      <c r="Q35697" s="2"/>
      <c r="R35697" s="2"/>
      <c r="S35697" s="2"/>
      <c r="T35697" s="2"/>
    </row>
    <row r="35698" spans="1:20" x14ac:dyDescent="0.55000000000000004">
      <c r="A35698" s="2" t="s">
        <v>7</v>
      </c>
      <c r="B35698" s="2"/>
      <c r="C35698" s="2"/>
      <c r="D35698" s="2"/>
      <c r="E35698" s="2"/>
      <c r="F35698" s="2"/>
      <c r="G35698" s="2"/>
      <c r="H35698" s="2"/>
      <c r="I35698" s="2"/>
      <c r="J35698" s="2"/>
      <c r="K35698" s="2"/>
      <c r="L35698" s="2"/>
      <c r="M35698" s="2"/>
      <c r="N35698" s="2"/>
      <c r="O35698" s="2"/>
      <c r="P35698" s="2"/>
      <c r="Q35698" s="2"/>
      <c r="R35698" s="2"/>
      <c r="S35698" s="2"/>
      <c r="T35698" s="2"/>
    </row>
    <row r="35699" spans="1:20" x14ac:dyDescent="0.55000000000000004">
      <c r="A35699" s="2" t="s">
        <v>4</v>
      </c>
    </row>
    <row r="35700" spans="1:20" x14ac:dyDescent="0.55000000000000004">
      <c r="A35700" s="2" t="s">
        <v>3</v>
      </c>
      <c r="B35700" s="2"/>
      <c r="C35700" s="2"/>
      <c r="D35700" s="2"/>
      <c r="E35700" s="2"/>
      <c r="F35700" s="2"/>
      <c r="G35700" s="2"/>
      <c r="H35700" s="2"/>
      <c r="I35700" s="2"/>
      <c r="J35700" s="2"/>
      <c r="K35700" s="2"/>
      <c r="L35700" s="2"/>
      <c r="M35700" s="2"/>
      <c r="N35700" s="2"/>
      <c r="O35700" s="2"/>
      <c r="P35700" s="2"/>
      <c r="Q35700" s="2"/>
      <c r="R35700" s="2"/>
      <c r="S35700" s="2"/>
      <c r="T35700" s="2"/>
    </row>
    <row r="35701" spans="1:20" x14ac:dyDescent="0.55000000000000004">
      <c r="A35701" s="2" t="s">
        <v>7</v>
      </c>
    </row>
    <row r="35702" spans="1:20" x14ac:dyDescent="0.55000000000000004">
      <c r="A35702" s="2" t="s">
        <v>7</v>
      </c>
      <c r="B35702" s="2"/>
      <c r="C35702" s="2"/>
      <c r="D35702" s="2"/>
      <c r="E35702" s="2"/>
      <c r="F35702" s="2"/>
      <c r="G35702" s="2"/>
      <c r="H35702" s="2"/>
      <c r="I35702" s="2"/>
      <c r="J35702" s="2"/>
      <c r="K35702" s="2"/>
      <c r="L35702" s="2"/>
      <c r="M35702" s="2"/>
      <c r="N35702" s="2"/>
      <c r="O35702" s="2"/>
      <c r="P35702" s="2"/>
      <c r="Q35702" s="2"/>
      <c r="R35702" s="2"/>
      <c r="S35702" s="2"/>
      <c r="T35702" s="2"/>
    </row>
    <row r="35703" spans="1:20" x14ac:dyDescent="0.55000000000000004">
      <c r="A35703" s="2" t="s">
        <v>7</v>
      </c>
      <c r="B35703" s="2"/>
      <c r="C35703" s="2"/>
      <c r="D35703" s="2"/>
      <c r="E35703" s="2"/>
      <c r="F35703" s="2"/>
      <c r="G35703" s="2"/>
      <c r="H35703" s="2"/>
      <c r="I35703" s="2"/>
      <c r="J35703" s="2"/>
      <c r="K35703" s="2"/>
      <c r="L35703" s="2"/>
      <c r="M35703" s="2"/>
      <c r="N35703" s="2"/>
      <c r="O35703" s="2"/>
      <c r="P35703" s="2"/>
      <c r="Q35703" s="2"/>
      <c r="R35703" s="2"/>
      <c r="S35703" s="2"/>
      <c r="T35703" s="2"/>
    </row>
    <row r="35704" spans="1:20" x14ac:dyDescent="0.55000000000000004">
      <c r="A35704" s="2" t="s">
        <v>7</v>
      </c>
    </row>
    <row r="35705" spans="1:20" x14ac:dyDescent="0.55000000000000004">
      <c r="A35705" s="2" t="s">
        <v>7</v>
      </c>
    </row>
    <row r="35706" spans="1:20" x14ac:dyDescent="0.55000000000000004">
      <c r="A35706" s="2" t="s">
        <v>7</v>
      </c>
      <c r="B35706" s="2"/>
      <c r="C35706" s="2"/>
      <c r="D35706" s="2"/>
      <c r="E35706" s="2"/>
      <c r="F35706" s="2"/>
      <c r="G35706" s="2"/>
      <c r="H35706" s="2"/>
      <c r="I35706" s="2"/>
      <c r="J35706" s="2"/>
      <c r="K35706" s="2"/>
      <c r="L35706" s="2"/>
      <c r="M35706" s="2"/>
      <c r="N35706" s="2"/>
      <c r="O35706" s="2"/>
      <c r="P35706" s="2"/>
      <c r="Q35706" s="2"/>
      <c r="R35706" s="2"/>
      <c r="S35706" s="2"/>
      <c r="T35706" s="2"/>
    </row>
    <row r="35707" spans="1:20" x14ac:dyDescent="0.55000000000000004">
      <c r="A35707" s="2" t="s">
        <v>7</v>
      </c>
      <c r="B35707" s="2"/>
      <c r="C35707" s="2"/>
      <c r="D35707" s="2"/>
      <c r="E35707" s="2"/>
      <c r="F35707" s="2"/>
      <c r="G35707" s="2"/>
      <c r="H35707" s="2"/>
      <c r="I35707" s="2"/>
      <c r="J35707" s="2"/>
      <c r="K35707" s="2"/>
      <c r="L35707" s="2"/>
      <c r="M35707" s="2"/>
      <c r="N35707" s="2"/>
      <c r="O35707" s="2"/>
      <c r="P35707" s="2"/>
      <c r="Q35707" s="2"/>
      <c r="R35707" s="2"/>
      <c r="S35707" s="2"/>
      <c r="T35707" s="2"/>
    </row>
    <row r="35708" spans="1:20" x14ac:dyDescent="0.55000000000000004">
      <c r="A35708" s="2" t="s">
        <v>4</v>
      </c>
      <c r="B35708" s="2"/>
      <c r="C35708" s="2"/>
      <c r="D35708" s="2"/>
      <c r="E35708" s="2"/>
      <c r="F35708" s="2"/>
      <c r="G35708" s="2"/>
      <c r="H35708" s="2"/>
      <c r="I35708" s="2"/>
      <c r="J35708" s="2"/>
      <c r="K35708" s="2"/>
      <c r="L35708" s="2"/>
      <c r="M35708" s="2"/>
      <c r="N35708" s="2"/>
      <c r="O35708" s="2"/>
      <c r="P35708" s="2"/>
      <c r="Q35708" s="2"/>
      <c r="R35708" s="2"/>
      <c r="S35708" s="2"/>
      <c r="T35708" s="2"/>
    </row>
    <row r="35709" spans="1:20" x14ac:dyDescent="0.55000000000000004">
      <c r="A35709" s="2" t="s">
        <v>7</v>
      </c>
    </row>
    <row r="35710" spans="1:20" x14ac:dyDescent="0.55000000000000004">
      <c r="A35710" s="2" t="s">
        <v>7</v>
      </c>
      <c r="B35710" s="2"/>
      <c r="C35710" s="2"/>
      <c r="D35710" s="2"/>
      <c r="E35710" s="2"/>
      <c r="F35710" s="2"/>
      <c r="G35710" s="2"/>
      <c r="H35710" s="2"/>
      <c r="I35710" s="2"/>
      <c r="J35710" s="2"/>
      <c r="K35710" s="2"/>
      <c r="L35710" s="2"/>
      <c r="M35710" s="2"/>
      <c r="N35710" s="2"/>
      <c r="O35710" s="2"/>
      <c r="P35710" s="2"/>
      <c r="Q35710" s="2"/>
      <c r="R35710" s="2"/>
      <c r="S35710" s="2"/>
      <c r="T35710" s="2"/>
    </row>
    <row r="35711" spans="1:20" x14ac:dyDescent="0.55000000000000004">
      <c r="A35711" s="2" t="s">
        <v>7</v>
      </c>
    </row>
    <row r="35712" spans="1:20" x14ac:dyDescent="0.55000000000000004">
      <c r="A35712" s="2" t="s">
        <v>7</v>
      </c>
    </row>
    <row r="35713" spans="1:20" x14ac:dyDescent="0.55000000000000004">
      <c r="A35713" s="2" t="s">
        <v>7</v>
      </c>
      <c r="B35713" s="2"/>
      <c r="C35713" s="2"/>
      <c r="D35713" s="2"/>
      <c r="E35713" s="2"/>
      <c r="F35713" s="2"/>
      <c r="G35713" s="2"/>
      <c r="H35713" s="2"/>
      <c r="I35713" s="2"/>
      <c r="J35713" s="2"/>
      <c r="K35713" s="2"/>
      <c r="L35713" s="2"/>
      <c r="M35713" s="2"/>
      <c r="N35713" s="2"/>
      <c r="O35713" s="2"/>
      <c r="P35713" s="2"/>
      <c r="Q35713" s="2"/>
      <c r="R35713" s="2"/>
      <c r="S35713" s="2"/>
      <c r="T35713" s="2"/>
    </row>
    <row r="35714" spans="1:20" x14ac:dyDescent="0.55000000000000004">
      <c r="A35714" s="2" t="s">
        <v>7</v>
      </c>
    </row>
    <row r="35715" spans="1:20" x14ac:dyDescent="0.55000000000000004">
      <c r="A35715" s="2" t="s">
        <v>7</v>
      </c>
    </row>
    <row r="35716" spans="1:20" x14ac:dyDescent="0.55000000000000004">
      <c r="A35716" s="2" t="s">
        <v>7</v>
      </c>
    </row>
    <row r="35717" spans="1:20" x14ac:dyDescent="0.55000000000000004">
      <c r="A35717" s="2" t="s">
        <v>7</v>
      </c>
    </row>
    <row r="35718" spans="1:20" x14ac:dyDescent="0.55000000000000004">
      <c r="A35718" s="2" t="s">
        <v>4</v>
      </c>
    </row>
    <row r="35719" spans="1:20" x14ac:dyDescent="0.55000000000000004">
      <c r="A35719" s="2" t="s">
        <v>7</v>
      </c>
    </row>
    <row r="35720" spans="1:20" x14ac:dyDescent="0.55000000000000004">
      <c r="A35720" s="2" t="s">
        <v>7</v>
      </c>
    </row>
    <row r="35721" spans="1:20" x14ac:dyDescent="0.55000000000000004">
      <c r="A35721" s="2" t="s">
        <v>4</v>
      </c>
      <c r="B35721" s="2"/>
      <c r="C35721" s="2"/>
      <c r="D35721" s="2"/>
      <c r="E35721" s="2"/>
      <c r="F35721" s="2"/>
      <c r="G35721" s="2"/>
      <c r="H35721" s="2"/>
      <c r="I35721" s="2"/>
      <c r="J35721" s="2"/>
      <c r="K35721" s="2"/>
      <c r="L35721" s="2"/>
      <c r="M35721" s="2"/>
      <c r="N35721" s="2"/>
      <c r="O35721" s="2"/>
      <c r="P35721" s="2"/>
      <c r="Q35721" s="2"/>
      <c r="R35721" s="2"/>
      <c r="S35721" s="2"/>
      <c r="T35721" s="2"/>
    </row>
    <row r="35722" spans="1:20" x14ac:dyDescent="0.55000000000000004">
      <c r="A35722" s="2" t="s">
        <v>3</v>
      </c>
      <c r="B35722" s="2"/>
      <c r="C35722" s="2"/>
      <c r="D35722" s="2"/>
      <c r="E35722" s="2"/>
      <c r="F35722" s="2"/>
      <c r="G35722" s="2"/>
      <c r="H35722" s="2"/>
      <c r="I35722" s="2"/>
      <c r="J35722" s="2"/>
      <c r="K35722" s="2"/>
      <c r="L35722" s="2"/>
      <c r="M35722" s="2"/>
      <c r="N35722" s="2"/>
      <c r="O35722" s="2"/>
      <c r="P35722" s="2"/>
      <c r="Q35722" s="2"/>
      <c r="R35722" s="2"/>
      <c r="S35722" s="2"/>
      <c r="T35722" s="2"/>
    </row>
    <row r="35723" spans="1:20" x14ac:dyDescent="0.55000000000000004">
      <c r="A35723" s="2" t="s">
        <v>7</v>
      </c>
    </row>
    <row r="35724" spans="1:20" x14ac:dyDescent="0.55000000000000004">
      <c r="A35724" s="2" t="s">
        <v>7</v>
      </c>
      <c r="B35724" s="2"/>
      <c r="C35724" s="2"/>
      <c r="D35724" s="2"/>
      <c r="E35724" s="2"/>
      <c r="F35724" s="2"/>
      <c r="G35724" s="2"/>
      <c r="H35724" s="2"/>
      <c r="I35724" s="2"/>
      <c r="J35724" s="2"/>
      <c r="K35724" s="2"/>
      <c r="L35724" s="2"/>
      <c r="M35724" s="2"/>
      <c r="N35724" s="2"/>
      <c r="O35724" s="2"/>
      <c r="P35724" s="2"/>
      <c r="Q35724" s="2"/>
      <c r="R35724" s="2"/>
      <c r="S35724" s="2"/>
      <c r="T35724" s="2"/>
    </row>
    <row r="35725" spans="1:20" x14ac:dyDescent="0.55000000000000004">
      <c r="A35725" s="2" t="s">
        <v>7</v>
      </c>
      <c r="B35725" s="2"/>
      <c r="C35725" s="2"/>
      <c r="D35725" s="2"/>
      <c r="E35725" s="2"/>
      <c r="F35725" s="2"/>
      <c r="G35725" s="2"/>
      <c r="H35725" s="2"/>
      <c r="I35725" s="2"/>
      <c r="J35725" s="2"/>
      <c r="K35725" s="2"/>
      <c r="L35725" s="2"/>
      <c r="M35725" s="2"/>
      <c r="N35725" s="2"/>
      <c r="O35725" s="2"/>
      <c r="P35725" s="2"/>
      <c r="Q35725" s="2"/>
      <c r="R35725" s="2"/>
      <c r="S35725" s="2"/>
      <c r="T35725" s="2"/>
    </row>
    <row r="35726" spans="1:20" x14ac:dyDescent="0.55000000000000004">
      <c r="A35726" s="2" t="s">
        <v>7</v>
      </c>
      <c r="B35726" s="2"/>
      <c r="C35726" s="2"/>
      <c r="D35726" s="2"/>
      <c r="E35726" s="2"/>
      <c r="F35726" s="2"/>
      <c r="G35726" s="2"/>
      <c r="H35726" s="2"/>
      <c r="I35726" s="2"/>
      <c r="J35726" s="2"/>
      <c r="K35726" s="2"/>
      <c r="L35726" s="2"/>
      <c r="M35726" s="2"/>
      <c r="N35726" s="2"/>
      <c r="O35726" s="2"/>
      <c r="P35726" s="2"/>
      <c r="Q35726" s="2"/>
      <c r="R35726" s="2"/>
      <c r="S35726" s="2"/>
      <c r="T35726" s="2"/>
    </row>
    <row r="35727" spans="1:20" x14ac:dyDescent="0.55000000000000004">
      <c r="A35727" s="2" t="s">
        <v>7</v>
      </c>
    </row>
    <row r="35728" spans="1:20" x14ac:dyDescent="0.55000000000000004">
      <c r="A35728" s="2" t="s">
        <v>7</v>
      </c>
    </row>
    <row r="35729" spans="1:20" x14ac:dyDescent="0.55000000000000004">
      <c r="A35729" s="2" t="s">
        <v>4</v>
      </c>
      <c r="B35729" s="2"/>
      <c r="C35729" s="2"/>
      <c r="D35729" s="2"/>
      <c r="E35729" s="2"/>
      <c r="F35729" s="2"/>
      <c r="G35729" s="2"/>
      <c r="H35729" s="2"/>
      <c r="I35729" s="2"/>
      <c r="J35729" s="2"/>
      <c r="K35729" s="2"/>
      <c r="L35729" s="2"/>
      <c r="M35729" s="2"/>
      <c r="N35729" s="2"/>
      <c r="O35729" s="2"/>
      <c r="P35729" s="2"/>
      <c r="Q35729" s="2"/>
      <c r="R35729" s="2"/>
      <c r="S35729" s="2"/>
      <c r="T35729" s="2"/>
    </row>
    <row r="35730" spans="1:20" x14ac:dyDescent="0.55000000000000004">
      <c r="A35730" s="2" t="s">
        <v>7</v>
      </c>
    </row>
    <row r="35731" spans="1:20" x14ac:dyDescent="0.55000000000000004">
      <c r="A35731" s="2" t="s">
        <v>7</v>
      </c>
      <c r="B35731" s="2"/>
      <c r="C35731" s="2"/>
      <c r="D35731" s="2"/>
      <c r="E35731" s="2"/>
      <c r="F35731" s="2"/>
      <c r="G35731" s="2"/>
      <c r="H35731" s="2"/>
      <c r="I35731" s="2"/>
      <c r="J35731" s="2"/>
      <c r="K35731" s="2"/>
      <c r="L35731" s="2"/>
      <c r="M35731" s="2"/>
      <c r="N35731" s="2"/>
      <c r="O35731" s="2"/>
      <c r="P35731" s="2"/>
      <c r="Q35731" s="2"/>
      <c r="R35731" s="2"/>
      <c r="S35731" s="2"/>
      <c r="T35731" s="2"/>
    </row>
    <row r="35732" spans="1:20" x14ac:dyDescent="0.55000000000000004">
      <c r="A35732" s="2" t="s">
        <v>7</v>
      </c>
    </row>
    <row r="35733" spans="1:20" x14ac:dyDescent="0.55000000000000004">
      <c r="A35733" s="2" t="s">
        <v>7</v>
      </c>
      <c r="B35733" s="2"/>
      <c r="C35733" s="2"/>
      <c r="D35733" s="2"/>
      <c r="E35733" s="2"/>
      <c r="F35733" s="2"/>
      <c r="G35733" s="2"/>
      <c r="H35733" s="2"/>
      <c r="I35733" s="2"/>
      <c r="J35733" s="2"/>
      <c r="K35733" s="2"/>
      <c r="L35733" s="2"/>
      <c r="M35733" s="2"/>
      <c r="N35733" s="2"/>
      <c r="O35733" s="2"/>
      <c r="P35733" s="2"/>
      <c r="Q35733" s="2"/>
      <c r="R35733" s="2"/>
      <c r="S35733" s="2"/>
      <c r="T35733" s="2"/>
    </row>
    <row r="35734" spans="1:20" x14ac:dyDescent="0.55000000000000004">
      <c r="A35734" s="2" t="s">
        <v>7</v>
      </c>
      <c r="B35734" s="2"/>
      <c r="C35734" s="2"/>
      <c r="D35734" s="2"/>
      <c r="E35734" s="2"/>
      <c r="F35734" s="2"/>
      <c r="G35734" s="2"/>
      <c r="H35734" s="2"/>
      <c r="I35734" s="2"/>
      <c r="J35734" s="2"/>
      <c r="K35734" s="2"/>
      <c r="L35734" s="2"/>
      <c r="M35734" s="2"/>
      <c r="N35734" s="2"/>
      <c r="O35734" s="2"/>
      <c r="P35734" s="2"/>
      <c r="Q35734" s="2"/>
      <c r="R35734" s="2"/>
      <c r="S35734" s="2"/>
      <c r="T35734" s="2"/>
    </row>
    <row r="35735" spans="1:20" x14ac:dyDescent="0.55000000000000004">
      <c r="A35735" s="2" t="s">
        <v>7</v>
      </c>
      <c r="B35735" s="2"/>
      <c r="C35735" s="2"/>
      <c r="D35735" s="2"/>
      <c r="E35735" s="2"/>
      <c r="F35735" s="2"/>
      <c r="G35735" s="2"/>
      <c r="H35735" s="2"/>
      <c r="I35735" s="2"/>
      <c r="J35735" s="2"/>
      <c r="K35735" s="2"/>
      <c r="L35735" s="2"/>
      <c r="M35735" s="2"/>
      <c r="N35735" s="2"/>
      <c r="O35735" s="2"/>
      <c r="P35735" s="2"/>
      <c r="Q35735" s="2"/>
      <c r="R35735" s="2"/>
      <c r="S35735" s="2"/>
      <c r="T35735" s="2"/>
    </row>
    <row r="35736" spans="1:20" x14ac:dyDescent="0.55000000000000004">
      <c r="A35736" s="2" t="s">
        <v>7</v>
      </c>
    </row>
    <row r="35737" spans="1:20" x14ac:dyDescent="0.55000000000000004">
      <c r="A35737" s="2" t="s">
        <v>7</v>
      </c>
    </row>
    <row r="35738" spans="1:20" x14ac:dyDescent="0.55000000000000004">
      <c r="A35738" s="2" t="s">
        <v>7</v>
      </c>
      <c r="B35738" s="2"/>
      <c r="C35738" s="2"/>
      <c r="D35738" s="2"/>
      <c r="E35738" s="2"/>
      <c r="F35738" s="2"/>
      <c r="G35738" s="2"/>
      <c r="H35738" s="2"/>
      <c r="I35738" s="2"/>
      <c r="J35738" s="2"/>
      <c r="K35738" s="2"/>
      <c r="L35738" s="2"/>
      <c r="M35738" s="2"/>
      <c r="N35738" s="2"/>
      <c r="O35738" s="2"/>
      <c r="P35738" s="2"/>
      <c r="Q35738" s="2"/>
      <c r="R35738" s="2"/>
      <c r="S35738" s="2"/>
      <c r="T35738" s="2"/>
    </row>
    <row r="35739" spans="1:20" x14ac:dyDescent="0.55000000000000004">
      <c r="A35739" s="2" t="s">
        <v>7</v>
      </c>
      <c r="B35739" s="2"/>
      <c r="C35739" s="2"/>
      <c r="D35739" s="2"/>
      <c r="E35739" s="2"/>
      <c r="F35739" s="2"/>
      <c r="G35739" s="2"/>
      <c r="H35739" s="2"/>
      <c r="I35739" s="2"/>
      <c r="J35739" s="2"/>
      <c r="K35739" s="2"/>
      <c r="L35739" s="2"/>
      <c r="M35739" s="2"/>
      <c r="N35739" s="2"/>
      <c r="O35739" s="2"/>
      <c r="P35739" s="2"/>
      <c r="Q35739" s="2"/>
      <c r="R35739" s="2"/>
      <c r="S35739" s="2"/>
      <c r="T35739" s="2"/>
    </row>
    <row r="35740" spans="1:20" x14ac:dyDescent="0.55000000000000004">
      <c r="A35740" s="2" t="s">
        <v>7</v>
      </c>
    </row>
    <row r="35741" spans="1:20" x14ac:dyDescent="0.55000000000000004">
      <c r="A35741" s="2" t="s">
        <v>4</v>
      </c>
      <c r="B35741" s="2"/>
      <c r="C35741" s="2"/>
      <c r="D35741" s="2"/>
      <c r="E35741" s="2"/>
      <c r="F35741" s="2"/>
      <c r="G35741" s="2"/>
      <c r="H35741" s="2"/>
      <c r="I35741" s="2"/>
      <c r="J35741" s="2"/>
      <c r="K35741" s="2"/>
      <c r="L35741" s="2"/>
      <c r="M35741" s="2"/>
      <c r="N35741" s="2"/>
      <c r="O35741" s="2"/>
      <c r="P35741" s="2"/>
      <c r="Q35741" s="2"/>
      <c r="R35741" s="2"/>
      <c r="S35741" s="2"/>
      <c r="T35741" s="2"/>
    </row>
    <row r="35742" spans="1:20" x14ac:dyDescent="0.55000000000000004">
      <c r="A35742" s="2" t="s">
        <v>7</v>
      </c>
      <c r="B35742" s="2"/>
      <c r="C35742" s="2"/>
      <c r="D35742" s="2"/>
      <c r="E35742" s="2"/>
      <c r="F35742" s="2"/>
      <c r="G35742" s="2"/>
      <c r="H35742" s="2"/>
      <c r="I35742" s="2"/>
      <c r="J35742" s="2"/>
      <c r="K35742" s="2"/>
      <c r="L35742" s="2"/>
      <c r="M35742" s="2"/>
      <c r="N35742" s="2"/>
      <c r="O35742" s="2"/>
      <c r="P35742" s="2"/>
      <c r="Q35742" s="2"/>
      <c r="R35742" s="2"/>
      <c r="S35742" s="2"/>
      <c r="T35742" s="2"/>
    </row>
    <row r="35743" spans="1:20" x14ac:dyDescent="0.55000000000000004">
      <c r="A35743" s="2" t="s">
        <v>7</v>
      </c>
    </row>
    <row r="35744" spans="1:20" x14ac:dyDescent="0.55000000000000004">
      <c r="A35744" s="2" t="s">
        <v>13</v>
      </c>
    </row>
    <row r="35745" spans="1:20" x14ac:dyDescent="0.55000000000000004">
      <c r="A35745" s="2" t="s">
        <v>4</v>
      </c>
    </row>
    <row r="35746" spans="1:20" x14ac:dyDescent="0.55000000000000004">
      <c r="A35746" s="2" t="s">
        <v>10</v>
      </c>
      <c r="B35746" s="2"/>
      <c r="C35746" s="2"/>
      <c r="D35746" s="2"/>
      <c r="E35746" s="2"/>
      <c r="F35746" s="2"/>
      <c r="G35746" s="2"/>
      <c r="H35746" s="2"/>
      <c r="I35746" s="2"/>
      <c r="J35746" s="2"/>
      <c r="K35746" s="2"/>
      <c r="L35746" s="2"/>
      <c r="M35746" s="2"/>
      <c r="N35746" s="2"/>
      <c r="O35746" s="2"/>
      <c r="P35746" s="2"/>
      <c r="Q35746" s="2"/>
      <c r="R35746" s="2"/>
      <c r="S35746" s="2"/>
      <c r="T35746" s="2"/>
    </row>
    <row r="35747" spans="1:20" x14ac:dyDescent="0.55000000000000004">
      <c r="A35747" s="2" t="s">
        <v>4</v>
      </c>
      <c r="B35747" s="2"/>
      <c r="C35747" s="2"/>
      <c r="D35747" s="2"/>
      <c r="E35747" s="2"/>
      <c r="F35747" s="2"/>
      <c r="G35747" s="2"/>
      <c r="H35747" s="2"/>
      <c r="I35747" s="2"/>
      <c r="J35747" s="2"/>
      <c r="K35747" s="2"/>
      <c r="L35747" s="2"/>
      <c r="M35747" s="2"/>
      <c r="N35747" s="2"/>
      <c r="O35747" s="2"/>
      <c r="P35747" s="2"/>
      <c r="Q35747" s="2"/>
      <c r="R35747" s="2"/>
      <c r="S35747" s="2"/>
      <c r="T35747" s="2"/>
    </row>
    <row r="35748" spans="1:20" x14ac:dyDescent="0.55000000000000004">
      <c r="A35748" s="2" t="s">
        <v>4</v>
      </c>
    </row>
    <row r="35749" spans="1:20" x14ac:dyDescent="0.55000000000000004">
      <c r="A35749" s="2" t="s">
        <v>1</v>
      </c>
    </row>
    <row r="35750" spans="1:20" x14ac:dyDescent="0.55000000000000004">
      <c r="A35750" s="2" t="s">
        <v>7</v>
      </c>
      <c r="B35750" s="2"/>
      <c r="C35750" s="2"/>
      <c r="D35750" s="2"/>
      <c r="E35750" s="2"/>
      <c r="F35750" s="2"/>
      <c r="G35750" s="2"/>
      <c r="H35750" s="2"/>
      <c r="I35750" s="2"/>
      <c r="J35750" s="2"/>
      <c r="K35750" s="2"/>
      <c r="L35750" s="2"/>
      <c r="M35750" s="2"/>
      <c r="N35750" s="2"/>
      <c r="O35750" s="2"/>
      <c r="P35750" s="2"/>
      <c r="Q35750" s="2"/>
      <c r="R35750" s="2"/>
      <c r="S35750" s="2"/>
      <c r="T35750" s="2"/>
    </row>
    <row r="35751" spans="1:20" x14ac:dyDescent="0.55000000000000004">
      <c r="A35751" s="2" t="s">
        <v>4</v>
      </c>
      <c r="B35751" s="2"/>
      <c r="C35751" s="2"/>
      <c r="D35751" s="2"/>
      <c r="E35751" s="2"/>
      <c r="F35751" s="2"/>
      <c r="G35751" s="2"/>
      <c r="H35751" s="2"/>
      <c r="I35751" s="2"/>
      <c r="J35751" s="2"/>
      <c r="K35751" s="2"/>
      <c r="L35751" s="2"/>
      <c r="M35751" s="2"/>
      <c r="N35751" s="2"/>
      <c r="O35751" s="2"/>
      <c r="P35751" s="2"/>
      <c r="Q35751" s="2"/>
      <c r="R35751" s="2"/>
      <c r="S35751" s="2"/>
      <c r="T35751" s="2"/>
    </row>
    <row r="35752" spans="1:20" x14ac:dyDescent="0.55000000000000004">
      <c r="A35752" s="2" t="s">
        <v>7</v>
      </c>
      <c r="B35752" s="2"/>
      <c r="C35752" s="2"/>
      <c r="D35752" s="2"/>
      <c r="E35752" s="2"/>
      <c r="F35752" s="2"/>
      <c r="G35752" s="2"/>
      <c r="H35752" s="2"/>
      <c r="I35752" s="2"/>
      <c r="J35752" s="2"/>
      <c r="K35752" s="2"/>
      <c r="L35752" s="2"/>
      <c r="M35752" s="2"/>
      <c r="N35752" s="2"/>
      <c r="O35752" s="2"/>
      <c r="P35752" s="2"/>
      <c r="Q35752" s="2"/>
      <c r="R35752" s="2"/>
      <c r="S35752" s="2"/>
      <c r="T35752" s="2"/>
    </row>
    <row r="35753" spans="1:20" x14ac:dyDescent="0.55000000000000004">
      <c r="A35753" s="2" t="s">
        <v>7</v>
      </c>
      <c r="B35753" s="2"/>
      <c r="C35753" s="2"/>
      <c r="D35753" s="2"/>
      <c r="E35753" s="2"/>
      <c r="F35753" s="2"/>
      <c r="G35753" s="2"/>
      <c r="H35753" s="2"/>
      <c r="I35753" s="2"/>
      <c r="J35753" s="2"/>
      <c r="K35753" s="2"/>
      <c r="L35753" s="2"/>
      <c r="M35753" s="2"/>
      <c r="N35753" s="2"/>
      <c r="O35753" s="2"/>
      <c r="P35753" s="2"/>
      <c r="Q35753" s="2"/>
      <c r="R35753" s="2"/>
      <c r="S35753" s="2"/>
      <c r="T35753" s="2"/>
    </row>
    <row r="35754" spans="1:20" x14ac:dyDescent="0.55000000000000004">
      <c r="A35754" s="2" t="s">
        <v>7</v>
      </c>
    </row>
    <row r="35755" spans="1:20" x14ac:dyDescent="0.55000000000000004">
      <c r="A35755" s="2" t="s">
        <v>7</v>
      </c>
      <c r="B35755" s="2"/>
      <c r="C35755" s="2"/>
      <c r="D35755" s="2"/>
      <c r="E35755" s="2"/>
      <c r="F35755" s="2"/>
      <c r="G35755" s="2"/>
      <c r="H35755" s="2"/>
      <c r="I35755" s="2"/>
      <c r="J35755" s="2"/>
      <c r="K35755" s="2"/>
      <c r="L35755" s="2"/>
      <c r="M35755" s="2"/>
      <c r="N35755" s="2"/>
      <c r="O35755" s="2"/>
      <c r="P35755" s="2"/>
      <c r="Q35755" s="2"/>
      <c r="R35755" s="2"/>
      <c r="S35755" s="2"/>
      <c r="T35755" s="2"/>
    </row>
    <row r="35756" spans="1:20" x14ac:dyDescent="0.55000000000000004">
      <c r="A35756" s="2" t="s">
        <v>7</v>
      </c>
      <c r="B35756" s="2"/>
      <c r="C35756" s="2"/>
      <c r="D35756" s="2"/>
      <c r="E35756" s="2"/>
      <c r="F35756" s="2"/>
      <c r="G35756" s="2"/>
      <c r="H35756" s="2"/>
      <c r="I35756" s="2"/>
      <c r="J35756" s="2"/>
      <c r="K35756" s="2"/>
      <c r="L35756" s="2"/>
      <c r="M35756" s="2"/>
      <c r="N35756" s="2"/>
      <c r="O35756" s="2"/>
      <c r="P35756" s="2"/>
      <c r="Q35756" s="2"/>
      <c r="R35756" s="2"/>
      <c r="S35756" s="2"/>
      <c r="T35756" s="2"/>
    </row>
    <row r="35757" spans="1:20" x14ac:dyDescent="0.55000000000000004">
      <c r="A35757" s="2" t="s">
        <v>7</v>
      </c>
      <c r="B35757" s="2"/>
      <c r="C35757" s="2"/>
      <c r="D35757" s="2"/>
      <c r="E35757" s="2"/>
      <c r="F35757" s="2"/>
      <c r="G35757" s="2"/>
      <c r="H35757" s="2"/>
      <c r="I35757" s="2"/>
      <c r="J35757" s="2"/>
      <c r="K35757" s="2"/>
      <c r="L35757" s="2"/>
      <c r="M35757" s="2"/>
      <c r="N35757" s="2"/>
      <c r="O35757" s="2"/>
      <c r="P35757" s="2"/>
      <c r="Q35757" s="2"/>
      <c r="R35757" s="2"/>
      <c r="S35757" s="2"/>
      <c r="T35757" s="2"/>
    </row>
    <row r="35758" spans="1:20" x14ac:dyDescent="0.55000000000000004">
      <c r="A35758" s="2" t="s">
        <v>7</v>
      </c>
    </row>
    <row r="35759" spans="1:20" x14ac:dyDescent="0.55000000000000004">
      <c r="A35759" s="2" t="s">
        <v>7</v>
      </c>
    </row>
    <row r="35760" spans="1:20" x14ac:dyDescent="0.55000000000000004">
      <c r="A35760" s="2" t="s">
        <v>7</v>
      </c>
    </row>
    <row r="35761" spans="1:20" x14ac:dyDescent="0.55000000000000004">
      <c r="A35761" s="2" t="s">
        <v>7</v>
      </c>
    </row>
    <row r="35762" spans="1:20" x14ac:dyDescent="0.55000000000000004">
      <c r="A35762" s="2" t="s">
        <v>7</v>
      </c>
      <c r="B35762" s="2"/>
      <c r="C35762" s="2"/>
      <c r="D35762" s="2"/>
      <c r="E35762" s="2"/>
      <c r="F35762" s="2"/>
      <c r="G35762" s="2"/>
      <c r="H35762" s="2"/>
      <c r="I35762" s="2"/>
      <c r="J35762" s="2"/>
      <c r="K35762" s="2"/>
      <c r="L35762" s="2"/>
      <c r="M35762" s="2"/>
      <c r="N35762" s="2"/>
      <c r="O35762" s="2"/>
      <c r="P35762" s="2"/>
      <c r="Q35762" s="2"/>
      <c r="R35762" s="2"/>
      <c r="S35762" s="2"/>
      <c r="T35762" s="2"/>
    </row>
    <row r="35763" spans="1:20" x14ac:dyDescent="0.55000000000000004">
      <c r="A35763" s="2" t="s">
        <v>7</v>
      </c>
      <c r="B35763" s="2"/>
      <c r="C35763" s="2"/>
      <c r="D35763" s="2"/>
      <c r="E35763" s="2"/>
      <c r="F35763" s="2"/>
      <c r="G35763" s="2"/>
      <c r="H35763" s="2"/>
      <c r="I35763" s="2"/>
      <c r="J35763" s="2"/>
      <c r="K35763" s="2"/>
      <c r="L35763" s="2"/>
      <c r="M35763" s="2"/>
      <c r="N35763" s="2"/>
      <c r="O35763" s="2"/>
      <c r="P35763" s="2"/>
      <c r="Q35763" s="2"/>
      <c r="R35763" s="2"/>
      <c r="S35763" s="2"/>
      <c r="T35763" s="2"/>
    </row>
    <row r="35764" spans="1:20" x14ac:dyDescent="0.55000000000000004">
      <c r="A35764" s="2" t="s">
        <v>3</v>
      </c>
      <c r="B35764" s="2"/>
      <c r="C35764" s="2"/>
      <c r="D35764" s="2"/>
      <c r="E35764" s="2"/>
      <c r="F35764" s="2"/>
      <c r="G35764" s="2"/>
      <c r="H35764" s="2"/>
      <c r="I35764" s="2"/>
      <c r="J35764" s="2"/>
      <c r="K35764" s="2"/>
      <c r="L35764" s="2"/>
      <c r="M35764" s="2"/>
      <c r="N35764" s="2"/>
      <c r="O35764" s="2"/>
      <c r="P35764" s="2"/>
      <c r="Q35764" s="2"/>
      <c r="R35764" s="2"/>
      <c r="S35764" s="2"/>
      <c r="T35764" s="2"/>
    </row>
    <row r="35765" spans="1:20" x14ac:dyDescent="0.55000000000000004">
      <c r="A35765" s="2" t="s">
        <v>7</v>
      </c>
      <c r="B35765" s="2"/>
      <c r="C35765" s="2"/>
      <c r="D35765" s="2"/>
      <c r="E35765" s="2"/>
      <c r="F35765" s="2"/>
      <c r="G35765" s="2"/>
      <c r="H35765" s="2"/>
      <c r="I35765" s="2"/>
      <c r="J35765" s="2"/>
      <c r="K35765" s="2"/>
      <c r="L35765" s="2"/>
      <c r="M35765" s="2"/>
      <c r="N35765" s="2"/>
      <c r="O35765" s="2"/>
      <c r="P35765" s="2"/>
      <c r="Q35765" s="2"/>
      <c r="R35765" s="2"/>
      <c r="S35765" s="2"/>
      <c r="T35765" s="2"/>
    </row>
    <row r="35766" spans="1:20" x14ac:dyDescent="0.55000000000000004">
      <c r="A35766" s="2" t="s">
        <v>7</v>
      </c>
      <c r="B35766" s="2"/>
      <c r="C35766" s="2"/>
      <c r="D35766" s="2"/>
      <c r="E35766" s="2"/>
      <c r="F35766" s="2"/>
      <c r="G35766" s="2"/>
      <c r="H35766" s="2"/>
      <c r="I35766" s="2"/>
      <c r="J35766" s="2"/>
      <c r="K35766" s="2"/>
      <c r="L35766" s="2"/>
      <c r="M35766" s="2"/>
      <c r="N35766" s="2"/>
      <c r="O35766" s="2"/>
      <c r="P35766" s="2"/>
      <c r="Q35766" s="2"/>
      <c r="R35766" s="2"/>
      <c r="S35766" s="2"/>
      <c r="T35766" s="2"/>
    </row>
    <row r="35767" spans="1:20" x14ac:dyDescent="0.55000000000000004">
      <c r="A35767" s="2" t="s">
        <v>3</v>
      </c>
      <c r="B35767" s="2"/>
      <c r="C35767" s="2"/>
      <c r="D35767" s="2"/>
      <c r="E35767" s="2"/>
      <c r="F35767" s="2"/>
      <c r="G35767" s="2"/>
      <c r="H35767" s="2"/>
      <c r="I35767" s="2"/>
      <c r="J35767" s="2"/>
      <c r="K35767" s="2"/>
      <c r="L35767" s="2"/>
      <c r="M35767" s="2"/>
      <c r="N35767" s="2"/>
      <c r="O35767" s="2"/>
      <c r="P35767" s="2"/>
      <c r="Q35767" s="2"/>
      <c r="R35767" s="2"/>
      <c r="S35767" s="2"/>
      <c r="T35767" s="2"/>
    </row>
    <row r="35768" spans="1:20" x14ac:dyDescent="0.55000000000000004">
      <c r="A35768" s="2" t="s">
        <v>11</v>
      </c>
      <c r="B35768" s="2"/>
      <c r="C35768" s="2"/>
      <c r="D35768" s="2"/>
      <c r="E35768" s="2"/>
      <c r="F35768" s="2"/>
      <c r="G35768" s="2"/>
      <c r="H35768" s="2"/>
      <c r="I35768" s="2"/>
      <c r="J35768" s="2"/>
      <c r="K35768" s="2"/>
      <c r="L35768" s="2"/>
      <c r="M35768" s="2"/>
      <c r="N35768" s="2"/>
      <c r="O35768" s="2"/>
      <c r="P35768" s="2"/>
      <c r="Q35768" s="2"/>
      <c r="R35768" s="2"/>
      <c r="S35768" s="2"/>
      <c r="T35768" s="2"/>
    </row>
    <row r="35769" spans="1:20" x14ac:dyDescent="0.55000000000000004">
      <c r="A35769" s="2" t="s">
        <v>7</v>
      </c>
    </row>
    <row r="35770" spans="1:20" x14ac:dyDescent="0.55000000000000004">
      <c r="A35770" s="2" t="s">
        <v>1</v>
      </c>
    </row>
    <row r="35771" spans="1:20" x14ac:dyDescent="0.55000000000000004">
      <c r="A35771" s="2" t="s">
        <v>7</v>
      </c>
      <c r="B35771" s="2"/>
      <c r="C35771" s="2"/>
      <c r="D35771" s="2"/>
      <c r="E35771" s="2"/>
      <c r="F35771" s="2"/>
      <c r="G35771" s="2"/>
      <c r="H35771" s="2"/>
      <c r="I35771" s="2"/>
      <c r="J35771" s="2"/>
      <c r="K35771" s="2"/>
      <c r="L35771" s="2"/>
      <c r="M35771" s="2"/>
      <c r="N35771" s="2"/>
      <c r="O35771" s="2"/>
      <c r="P35771" s="2"/>
      <c r="Q35771" s="2"/>
      <c r="R35771" s="2"/>
      <c r="S35771" s="2"/>
      <c r="T35771" s="2"/>
    </row>
    <row r="35772" spans="1:20" x14ac:dyDescent="0.55000000000000004">
      <c r="A35772" s="2" t="s">
        <v>4</v>
      </c>
      <c r="B35772" s="2"/>
      <c r="C35772" s="2"/>
      <c r="D35772" s="2"/>
      <c r="E35772" s="2"/>
      <c r="F35772" s="2"/>
      <c r="G35772" s="2"/>
      <c r="H35772" s="2"/>
      <c r="I35772" s="2"/>
      <c r="J35772" s="2"/>
      <c r="K35772" s="2"/>
      <c r="L35772" s="2"/>
      <c r="M35772" s="2"/>
      <c r="N35772" s="2"/>
      <c r="O35772" s="2"/>
      <c r="P35772" s="2"/>
      <c r="Q35772" s="2"/>
      <c r="R35772" s="2"/>
      <c r="S35772" s="2"/>
      <c r="T35772" s="2"/>
    </row>
    <row r="35773" spans="1:20" x14ac:dyDescent="0.55000000000000004">
      <c r="A35773" s="2" t="s">
        <v>7</v>
      </c>
      <c r="B35773" s="2"/>
      <c r="C35773" s="2"/>
      <c r="D35773" s="2"/>
      <c r="E35773" s="2"/>
      <c r="F35773" s="2"/>
      <c r="G35773" s="2"/>
      <c r="H35773" s="2"/>
      <c r="I35773" s="2"/>
      <c r="J35773" s="2"/>
      <c r="K35773" s="2"/>
      <c r="L35773" s="2"/>
      <c r="M35773" s="2"/>
      <c r="N35773" s="2"/>
      <c r="O35773" s="2"/>
      <c r="P35773" s="2"/>
      <c r="Q35773" s="2"/>
      <c r="R35773" s="2"/>
      <c r="S35773" s="2"/>
      <c r="T35773" s="2"/>
    </row>
    <row r="35774" spans="1:20" x14ac:dyDescent="0.55000000000000004">
      <c r="A35774" s="2" t="s">
        <v>7</v>
      </c>
      <c r="B35774" s="2"/>
      <c r="C35774" s="2"/>
      <c r="D35774" s="2"/>
      <c r="E35774" s="2"/>
      <c r="F35774" s="2"/>
      <c r="G35774" s="2"/>
      <c r="H35774" s="2"/>
      <c r="I35774" s="2"/>
      <c r="J35774" s="2"/>
      <c r="K35774" s="2"/>
      <c r="L35774" s="2"/>
      <c r="M35774" s="2"/>
      <c r="N35774" s="2"/>
      <c r="O35774" s="2"/>
      <c r="P35774" s="2"/>
      <c r="Q35774" s="2"/>
      <c r="R35774" s="2"/>
      <c r="S35774" s="2"/>
      <c r="T35774" s="2"/>
    </row>
    <row r="35775" spans="1:20" x14ac:dyDescent="0.55000000000000004">
      <c r="A35775" s="2" t="s">
        <v>7</v>
      </c>
      <c r="B35775" s="2"/>
      <c r="C35775" s="2"/>
      <c r="D35775" s="2"/>
      <c r="E35775" s="2"/>
      <c r="F35775" s="2"/>
      <c r="G35775" s="2"/>
      <c r="H35775" s="2"/>
      <c r="I35775" s="2"/>
      <c r="J35775" s="2"/>
      <c r="K35775" s="2"/>
      <c r="L35775" s="2"/>
      <c r="M35775" s="2"/>
      <c r="N35775" s="2"/>
      <c r="O35775" s="2"/>
      <c r="P35775" s="2"/>
      <c r="Q35775" s="2"/>
      <c r="R35775" s="2"/>
      <c r="S35775" s="2"/>
      <c r="T35775" s="2"/>
    </row>
    <row r="35776" spans="1:20" x14ac:dyDescent="0.55000000000000004">
      <c r="A35776" s="2" t="s">
        <v>5</v>
      </c>
      <c r="B35776" s="2"/>
      <c r="C35776" s="2"/>
      <c r="D35776" s="2"/>
      <c r="E35776" s="2"/>
      <c r="F35776" s="2"/>
      <c r="G35776" s="2"/>
      <c r="H35776" s="2"/>
      <c r="I35776" s="2"/>
      <c r="J35776" s="2"/>
      <c r="K35776" s="2"/>
      <c r="L35776" s="2"/>
      <c r="M35776" s="2"/>
      <c r="N35776" s="2"/>
      <c r="O35776" s="2"/>
      <c r="P35776" s="2"/>
      <c r="Q35776" s="2"/>
      <c r="R35776" s="2"/>
      <c r="S35776" s="2"/>
      <c r="T35776" s="2"/>
    </row>
    <row r="35777" spans="1:20" x14ac:dyDescent="0.55000000000000004">
      <c r="A35777" s="2" t="s">
        <v>7</v>
      </c>
      <c r="B35777" s="2"/>
      <c r="C35777" s="2"/>
      <c r="D35777" s="2"/>
      <c r="E35777" s="2"/>
      <c r="F35777" s="2"/>
      <c r="G35777" s="2"/>
      <c r="H35777" s="2"/>
      <c r="I35777" s="2"/>
      <c r="J35777" s="2"/>
      <c r="K35777" s="2"/>
      <c r="L35777" s="2"/>
      <c r="M35777" s="2"/>
      <c r="N35777" s="2"/>
      <c r="O35777" s="2"/>
      <c r="P35777" s="2"/>
      <c r="Q35777" s="2"/>
      <c r="R35777" s="2"/>
      <c r="S35777" s="2"/>
      <c r="T35777" s="2"/>
    </row>
    <row r="35778" spans="1:20" x14ac:dyDescent="0.55000000000000004">
      <c r="A35778" s="2" t="s">
        <v>7</v>
      </c>
      <c r="B35778" s="2"/>
      <c r="C35778" s="2"/>
      <c r="D35778" s="2"/>
      <c r="E35778" s="2"/>
      <c r="F35778" s="2"/>
      <c r="G35778" s="2"/>
      <c r="H35778" s="2"/>
      <c r="I35778" s="2"/>
      <c r="J35778" s="2"/>
      <c r="K35778" s="2"/>
      <c r="L35778" s="2"/>
      <c r="M35778" s="2"/>
      <c r="N35778" s="2"/>
      <c r="O35778" s="2"/>
      <c r="P35778" s="2"/>
      <c r="Q35778" s="2"/>
      <c r="R35778" s="2"/>
      <c r="S35778" s="2"/>
      <c r="T35778" s="2"/>
    </row>
    <row r="35779" spans="1:20" x14ac:dyDescent="0.55000000000000004">
      <c r="A35779" s="2" t="s">
        <v>10</v>
      </c>
      <c r="B35779" s="2"/>
      <c r="C35779" s="2"/>
      <c r="D35779" s="2"/>
      <c r="E35779" s="2"/>
      <c r="F35779" s="2"/>
      <c r="G35779" s="2"/>
      <c r="H35779" s="2"/>
      <c r="I35779" s="2"/>
      <c r="J35779" s="2"/>
      <c r="K35779" s="2"/>
      <c r="L35779" s="2"/>
      <c r="M35779" s="2"/>
      <c r="N35779" s="2"/>
      <c r="O35779" s="2"/>
      <c r="P35779" s="2"/>
      <c r="Q35779" s="2"/>
      <c r="R35779" s="2"/>
      <c r="S35779" s="2"/>
      <c r="T35779" s="2"/>
    </row>
    <row r="35780" spans="1:20" x14ac:dyDescent="0.55000000000000004">
      <c r="A35780" s="2" t="s">
        <v>7</v>
      </c>
      <c r="B35780" s="2"/>
      <c r="C35780" s="2"/>
      <c r="D35780" s="2"/>
      <c r="E35780" s="2"/>
      <c r="F35780" s="2"/>
      <c r="G35780" s="2"/>
      <c r="H35780" s="2"/>
      <c r="I35780" s="2"/>
      <c r="J35780" s="2"/>
      <c r="K35780" s="2"/>
      <c r="L35780" s="2"/>
      <c r="M35780" s="2"/>
      <c r="N35780" s="2"/>
      <c r="O35780" s="2"/>
      <c r="P35780" s="2"/>
      <c r="Q35780" s="2"/>
      <c r="R35780" s="2"/>
      <c r="S35780" s="2"/>
      <c r="T35780" s="2"/>
    </row>
    <row r="35781" spans="1:20" x14ac:dyDescent="0.55000000000000004">
      <c r="A35781" s="2" t="s">
        <v>7</v>
      </c>
      <c r="B35781" s="2"/>
      <c r="C35781" s="2"/>
      <c r="D35781" s="2"/>
      <c r="E35781" s="2"/>
      <c r="F35781" s="2"/>
      <c r="G35781" s="2"/>
      <c r="H35781" s="2"/>
      <c r="I35781" s="2"/>
      <c r="J35781" s="2"/>
      <c r="K35781" s="2"/>
      <c r="L35781" s="2"/>
      <c r="M35781" s="2"/>
      <c r="N35781" s="2"/>
      <c r="O35781" s="2"/>
      <c r="P35781" s="2"/>
      <c r="Q35781" s="2"/>
      <c r="R35781" s="2"/>
      <c r="S35781" s="2"/>
      <c r="T35781" s="2"/>
    </row>
    <row r="35782" spans="1:20" x14ac:dyDescent="0.55000000000000004">
      <c r="A35782" s="2" t="s">
        <v>7</v>
      </c>
    </row>
    <row r="35783" spans="1:20" x14ac:dyDescent="0.55000000000000004">
      <c r="A35783" s="2" t="s">
        <v>7</v>
      </c>
      <c r="B35783" s="2"/>
      <c r="C35783" s="2"/>
      <c r="D35783" s="2"/>
      <c r="E35783" s="2"/>
      <c r="F35783" s="2"/>
      <c r="G35783" s="2"/>
      <c r="H35783" s="2"/>
      <c r="I35783" s="2"/>
      <c r="J35783" s="2"/>
      <c r="K35783" s="2"/>
      <c r="L35783" s="2"/>
      <c r="M35783" s="2"/>
      <c r="N35783" s="2"/>
      <c r="O35783" s="2"/>
      <c r="P35783" s="2"/>
      <c r="Q35783" s="2"/>
      <c r="R35783" s="2"/>
      <c r="S35783" s="2"/>
      <c r="T35783" s="2"/>
    </row>
    <row r="35784" spans="1:20" x14ac:dyDescent="0.55000000000000004">
      <c r="A35784" s="2" t="s">
        <v>7</v>
      </c>
    </row>
    <row r="35785" spans="1:20" x14ac:dyDescent="0.55000000000000004">
      <c r="A35785" s="2" t="s">
        <v>7</v>
      </c>
      <c r="B35785" s="2"/>
      <c r="C35785" s="2"/>
      <c r="D35785" s="2"/>
      <c r="E35785" s="2"/>
      <c r="F35785" s="2"/>
      <c r="G35785" s="2"/>
      <c r="H35785" s="2"/>
      <c r="I35785" s="2"/>
      <c r="J35785" s="2"/>
      <c r="K35785" s="2"/>
      <c r="L35785" s="2"/>
      <c r="M35785" s="2"/>
      <c r="N35785" s="2"/>
      <c r="O35785" s="2"/>
      <c r="P35785" s="2"/>
      <c r="Q35785" s="2"/>
      <c r="R35785" s="2"/>
      <c r="S35785" s="2"/>
      <c r="T35785" s="2"/>
    </row>
    <row r="35786" spans="1:20" x14ac:dyDescent="0.55000000000000004">
      <c r="A35786" s="2" t="s">
        <v>7</v>
      </c>
      <c r="B35786" s="2"/>
      <c r="C35786" s="2"/>
      <c r="D35786" s="2"/>
      <c r="E35786" s="2"/>
      <c r="F35786" s="2"/>
      <c r="G35786" s="2"/>
      <c r="H35786" s="2"/>
      <c r="I35786" s="2"/>
      <c r="J35786" s="2"/>
      <c r="K35786" s="2"/>
      <c r="L35786" s="2"/>
      <c r="M35786" s="2"/>
      <c r="N35786" s="2"/>
      <c r="O35786" s="2"/>
      <c r="P35786" s="2"/>
      <c r="Q35786" s="2"/>
      <c r="R35786" s="2"/>
      <c r="S35786" s="2"/>
      <c r="T35786" s="2"/>
    </row>
    <row r="35787" spans="1:20" x14ac:dyDescent="0.55000000000000004">
      <c r="A35787" s="2" t="s">
        <v>7</v>
      </c>
      <c r="B35787" s="2"/>
      <c r="C35787" s="2"/>
      <c r="D35787" s="2"/>
      <c r="E35787" s="2"/>
      <c r="F35787" s="2"/>
      <c r="G35787" s="2"/>
      <c r="H35787" s="2"/>
      <c r="I35787" s="2"/>
      <c r="J35787" s="2"/>
      <c r="K35787" s="2"/>
      <c r="L35787" s="2"/>
      <c r="M35787" s="2"/>
      <c r="N35787" s="2"/>
      <c r="O35787" s="2"/>
      <c r="P35787" s="2"/>
      <c r="Q35787" s="2"/>
      <c r="R35787" s="2"/>
      <c r="S35787" s="2"/>
      <c r="T35787" s="2"/>
    </row>
    <row r="35788" spans="1:20" x14ac:dyDescent="0.55000000000000004">
      <c r="A35788" s="2" t="s">
        <v>7</v>
      </c>
      <c r="B35788" s="2"/>
      <c r="C35788" s="2"/>
      <c r="D35788" s="2"/>
      <c r="E35788" s="2"/>
      <c r="F35788" s="2"/>
      <c r="G35788" s="2"/>
      <c r="H35788" s="2"/>
      <c r="I35788" s="2"/>
      <c r="J35788" s="2"/>
      <c r="K35788" s="2"/>
      <c r="L35788" s="2"/>
      <c r="M35788" s="2"/>
      <c r="N35788" s="2"/>
      <c r="O35788" s="2"/>
      <c r="P35788" s="2"/>
      <c r="Q35788" s="2"/>
      <c r="R35788" s="2"/>
      <c r="S35788" s="2"/>
      <c r="T35788" s="2"/>
    </row>
    <row r="35789" spans="1:20" x14ac:dyDescent="0.55000000000000004">
      <c r="A35789" s="2" t="s">
        <v>7</v>
      </c>
      <c r="B35789" s="2"/>
      <c r="C35789" s="2"/>
      <c r="D35789" s="2"/>
      <c r="E35789" s="2"/>
      <c r="F35789" s="2"/>
      <c r="G35789" s="2"/>
      <c r="H35789" s="2"/>
      <c r="I35789" s="2"/>
      <c r="J35789" s="2"/>
      <c r="K35789" s="2"/>
      <c r="L35789" s="2"/>
      <c r="M35789" s="2"/>
      <c r="N35789" s="2"/>
      <c r="O35789" s="2"/>
      <c r="P35789" s="2"/>
      <c r="Q35789" s="2"/>
      <c r="R35789" s="2"/>
      <c r="S35789" s="2"/>
      <c r="T35789" s="2"/>
    </row>
    <row r="35790" spans="1:20" x14ac:dyDescent="0.55000000000000004">
      <c r="A35790" s="2" t="s">
        <v>7</v>
      </c>
      <c r="B35790" s="2"/>
      <c r="C35790" s="2"/>
      <c r="D35790" s="2"/>
      <c r="E35790" s="2"/>
      <c r="F35790" s="2"/>
      <c r="G35790" s="2"/>
      <c r="H35790" s="2"/>
      <c r="I35790" s="2"/>
      <c r="J35790" s="2"/>
      <c r="K35790" s="2"/>
      <c r="L35790" s="2"/>
      <c r="M35790" s="2"/>
      <c r="N35790" s="2"/>
      <c r="O35790" s="2"/>
      <c r="P35790" s="2"/>
      <c r="Q35790" s="2"/>
      <c r="R35790" s="2"/>
      <c r="S35790" s="2"/>
      <c r="T35790" s="2"/>
    </row>
    <row r="35791" spans="1:20" x14ac:dyDescent="0.55000000000000004">
      <c r="A35791" s="2" t="s">
        <v>10</v>
      </c>
      <c r="B35791" s="2"/>
      <c r="C35791" s="2"/>
      <c r="D35791" s="2"/>
      <c r="E35791" s="2"/>
      <c r="F35791" s="2"/>
      <c r="G35791" s="2"/>
      <c r="H35791" s="2"/>
      <c r="I35791" s="2"/>
      <c r="J35791" s="2"/>
      <c r="K35791" s="2"/>
      <c r="L35791" s="2"/>
      <c r="M35791" s="2"/>
      <c r="N35791" s="2"/>
      <c r="O35791" s="2"/>
      <c r="P35791" s="2"/>
      <c r="Q35791" s="2"/>
      <c r="R35791" s="2"/>
      <c r="S35791" s="2"/>
      <c r="T35791" s="2"/>
    </row>
    <row r="35792" spans="1:20" x14ac:dyDescent="0.55000000000000004">
      <c r="A35792" s="2" t="s">
        <v>7</v>
      </c>
    </row>
    <row r="35793" spans="1:20" x14ac:dyDescent="0.55000000000000004">
      <c r="A35793" s="2" t="s">
        <v>7</v>
      </c>
      <c r="B35793" s="2"/>
      <c r="C35793" s="2"/>
      <c r="D35793" s="2"/>
      <c r="E35793" s="2"/>
      <c r="F35793" s="2"/>
      <c r="G35793" s="2"/>
      <c r="H35793" s="2"/>
      <c r="I35793" s="2"/>
      <c r="J35793" s="2"/>
      <c r="K35793" s="2"/>
      <c r="L35793" s="2"/>
      <c r="M35793" s="2"/>
      <c r="N35793" s="2"/>
      <c r="O35793" s="2"/>
      <c r="P35793" s="2"/>
      <c r="Q35793" s="2"/>
      <c r="R35793" s="2"/>
      <c r="S35793" s="2"/>
      <c r="T35793" s="2"/>
    </row>
    <row r="35794" spans="1:20" x14ac:dyDescent="0.55000000000000004">
      <c r="A35794" s="2" t="s">
        <v>7</v>
      </c>
    </row>
    <row r="35795" spans="1:20" x14ac:dyDescent="0.55000000000000004">
      <c r="A35795" s="2" t="s">
        <v>7</v>
      </c>
      <c r="B35795" s="2"/>
      <c r="C35795" s="2"/>
      <c r="D35795" s="2"/>
      <c r="E35795" s="2"/>
      <c r="F35795" s="2"/>
      <c r="G35795" s="2"/>
      <c r="H35795" s="2"/>
      <c r="I35795" s="2"/>
      <c r="J35795" s="2"/>
      <c r="K35795" s="2"/>
      <c r="L35795" s="2"/>
      <c r="M35795" s="2"/>
      <c r="N35795" s="2"/>
      <c r="O35795" s="2"/>
      <c r="P35795" s="2"/>
      <c r="Q35795" s="2"/>
      <c r="R35795" s="2"/>
      <c r="S35795" s="2"/>
      <c r="T35795" s="2"/>
    </row>
    <row r="35796" spans="1:20" x14ac:dyDescent="0.55000000000000004">
      <c r="A35796" s="2" t="s">
        <v>7</v>
      </c>
      <c r="B35796" s="2"/>
      <c r="C35796" s="2"/>
      <c r="D35796" s="2"/>
      <c r="E35796" s="2"/>
      <c r="F35796" s="2"/>
      <c r="G35796" s="2"/>
      <c r="H35796" s="2"/>
      <c r="I35796" s="2"/>
      <c r="J35796" s="2"/>
      <c r="K35796" s="2"/>
      <c r="L35796" s="2"/>
      <c r="M35796" s="2"/>
      <c r="N35796" s="2"/>
      <c r="O35796" s="2"/>
      <c r="P35796" s="2"/>
      <c r="Q35796" s="2"/>
      <c r="R35796" s="2"/>
      <c r="S35796" s="2"/>
      <c r="T35796" s="2"/>
    </row>
    <row r="35797" spans="1:20" x14ac:dyDescent="0.55000000000000004">
      <c r="A35797" s="2" t="s">
        <v>7</v>
      </c>
      <c r="B35797" s="2"/>
      <c r="C35797" s="2"/>
      <c r="D35797" s="2"/>
      <c r="E35797" s="2"/>
      <c r="F35797" s="2"/>
      <c r="G35797" s="2"/>
      <c r="H35797" s="2"/>
      <c r="I35797" s="2"/>
      <c r="J35797" s="2"/>
      <c r="K35797" s="2"/>
      <c r="L35797" s="2"/>
      <c r="M35797" s="2"/>
      <c r="N35797" s="2"/>
      <c r="O35797" s="2"/>
      <c r="P35797" s="2"/>
      <c r="Q35797" s="2"/>
      <c r="R35797" s="2"/>
      <c r="S35797" s="2"/>
      <c r="T35797" s="2"/>
    </row>
    <row r="35798" spans="1:20" x14ac:dyDescent="0.55000000000000004">
      <c r="A35798" s="2" t="s">
        <v>7</v>
      </c>
      <c r="B35798" s="2"/>
      <c r="C35798" s="2"/>
      <c r="D35798" s="2"/>
      <c r="E35798" s="2"/>
      <c r="F35798" s="2"/>
      <c r="G35798" s="2"/>
      <c r="H35798" s="2"/>
      <c r="I35798" s="2"/>
      <c r="J35798" s="2"/>
      <c r="K35798" s="2"/>
      <c r="L35798" s="2"/>
      <c r="M35798" s="2"/>
      <c r="N35798" s="2"/>
      <c r="O35798" s="2"/>
      <c r="P35798" s="2"/>
      <c r="Q35798" s="2"/>
      <c r="R35798" s="2"/>
      <c r="S35798" s="2"/>
      <c r="T35798" s="2"/>
    </row>
    <row r="35799" spans="1:20" x14ac:dyDescent="0.55000000000000004">
      <c r="A35799" s="2" t="s">
        <v>7</v>
      </c>
      <c r="B35799" s="2"/>
      <c r="C35799" s="2"/>
      <c r="D35799" s="2"/>
      <c r="E35799" s="2"/>
      <c r="F35799" s="2"/>
      <c r="G35799" s="2"/>
      <c r="H35799" s="2"/>
      <c r="I35799" s="2"/>
      <c r="J35799" s="2"/>
      <c r="K35799" s="2"/>
      <c r="L35799" s="2"/>
      <c r="M35799" s="2"/>
      <c r="N35799" s="2"/>
      <c r="O35799" s="2"/>
      <c r="P35799" s="2"/>
      <c r="Q35799" s="2"/>
      <c r="R35799" s="2"/>
      <c r="S35799" s="2"/>
      <c r="T35799" s="2"/>
    </row>
    <row r="35800" spans="1:20" x14ac:dyDescent="0.55000000000000004">
      <c r="A35800" s="2" t="s">
        <v>7</v>
      </c>
    </row>
    <row r="35801" spans="1:20" x14ac:dyDescent="0.55000000000000004">
      <c r="A35801" s="2" t="s">
        <v>7</v>
      </c>
    </row>
    <row r="35802" spans="1:20" x14ac:dyDescent="0.55000000000000004">
      <c r="A35802" s="2" t="s">
        <v>7</v>
      </c>
    </row>
    <row r="35803" spans="1:20" x14ac:dyDescent="0.55000000000000004">
      <c r="A35803" s="2" t="s">
        <v>7</v>
      </c>
    </row>
    <row r="35804" spans="1:20" x14ac:dyDescent="0.55000000000000004">
      <c r="A35804" s="2" t="s">
        <v>7</v>
      </c>
    </row>
    <row r="35805" spans="1:20" x14ac:dyDescent="0.55000000000000004">
      <c r="A35805" s="2" t="s">
        <v>7</v>
      </c>
    </row>
    <row r="35806" spans="1:20" x14ac:dyDescent="0.55000000000000004">
      <c r="A35806" s="2" t="s">
        <v>7</v>
      </c>
      <c r="B35806" s="2"/>
      <c r="C35806" s="2"/>
      <c r="D35806" s="2"/>
      <c r="E35806" s="2"/>
      <c r="F35806" s="2"/>
      <c r="G35806" s="2"/>
      <c r="H35806" s="2"/>
      <c r="I35806" s="2"/>
      <c r="J35806" s="2"/>
      <c r="K35806" s="2"/>
      <c r="L35806" s="2"/>
      <c r="M35806" s="2"/>
      <c r="N35806" s="2"/>
      <c r="O35806" s="2"/>
      <c r="P35806" s="2"/>
      <c r="Q35806" s="2"/>
      <c r="R35806" s="2"/>
      <c r="S35806" s="2"/>
      <c r="T35806" s="2"/>
    </row>
    <row r="35807" spans="1:20" x14ac:dyDescent="0.55000000000000004">
      <c r="A35807" s="2" t="s">
        <v>7</v>
      </c>
      <c r="B35807" s="2"/>
      <c r="C35807" s="2"/>
      <c r="D35807" s="2"/>
      <c r="E35807" s="2"/>
      <c r="F35807" s="2"/>
      <c r="G35807" s="2"/>
      <c r="H35807" s="2"/>
      <c r="I35807" s="2"/>
      <c r="J35807" s="2"/>
      <c r="K35807" s="2"/>
      <c r="L35807" s="2"/>
      <c r="M35807" s="2"/>
      <c r="N35807" s="2"/>
      <c r="O35807" s="2"/>
      <c r="P35807" s="2"/>
      <c r="Q35807" s="2"/>
      <c r="R35807" s="2"/>
      <c r="S35807" s="2"/>
      <c r="T35807" s="2"/>
    </row>
    <row r="35808" spans="1:20" x14ac:dyDescent="0.55000000000000004">
      <c r="A35808" s="2" t="s">
        <v>7</v>
      </c>
      <c r="B35808" s="2"/>
      <c r="C35808" s="2"/>
      <c r="D35808" s="2"/>
      <c r="E35808" s="2"/>
      <c r="F35808" s="2"/>
      <c r="G35808" s="2"/>
      <c r="H35808" s="2"/>
      <c r="I35808" s="2"/>
      <c r="J35808" s="2"/>
      <c r="K35808" s="2"/>
      <c r="L35808" s="2"/>
      <c r="M35808" s="2"/>
      <c r="N35808" s="2"/>
      <c r="O35808" s="2"/>
      <c r="P35808" s="2"/>
      <c r="Q35808" s="2"/>
      <c r="R35808" s="2"/>
      <c r="S35808" s="2"/>
      <c r="T35808" s="2"/>
    </row>
    <row r="35809" spans="1:20" x14ac:dyDescent="0.55000000000000004">
      <c r="A35809" s="2" t="s">
        <v>7</v>
      </c>
      <c r="B35809" s="2"/>
      <c r="C35809" s="2"/>
      <c r="D35809" s="2"/>
      <c r="E35809" s="2"/>
      <c r="F35809" s="2"/>
      <c r="G35809" s="2"/>
      <c r="H35809" s="2"/>
      <c r="I35809" s="2"/>
      <c r="J35809" s="2"/>
      <c r="K35809" s="2"/>
      <c r="L35809" s="2"/>
      <c r="M35809" s="2"/>
      <c r="N35809" s="2"/>
      <c r="O35809" s="2"/>
      <c r="P35809" s="2"/>
      <c r="Q35809" s="2"/>
      <c r="R35809" s="2"/>
      <c r="S35809" s="2"/>
      <c r="T35809" s="2"/>
    </row>
    <row r="35810" spans="1:20" x14ac:dyDescent="0.55000000000000004">
      <c r="A35810" s="2" t="s">
        <v>7</v>
      </c>
      <c r="B35810" s="2"/>
      <c r="C35810" s="2"/>
      <c r="D35810" s="2"/>
      <c r="E35810" s="2"/>
      <c r="F35810" s="2"/>
      <c r="G35810" s="2"/>
      <c r="H35810" s="2"/>
      <c r="I35810" s="2"/>
      <c r="J35810" s="2"/>
      <c r="K35810" s="2"/>
      <c r="L35810" s="2"/>
      <c r="M35810" s="2"/>
      <c r="N35810" s="2"/>
      <c r="O35810" s="2"/>
      <c r="P35810" s="2"/>
      <c r="Q35810" s="2"/>
      <c r="R35810" s="2"/>
      <c r="S35810" s="2"/>
      <c r="T35810" s="2"/>
    </row>
    <row r="35811" spans="1:20" x14ac:dyDescent="0.55000000000000004">
      <c r="A35811" s="2" t="s">
        <v>7</v>
      </c>
    </row>
    <row r="35812" spans="1:20" x14ac:dyDescent="0.55000000000000004">
      <c r="A35812" s="2" t="s">
        <v>7</v>
      </c>
    </row>
    <row r="35813" spans="1:20" x14ac:dyDescent="0.55000000000000004">
      <c r="A35813" s="2" t="s">
        <v>7</v>
      </c>
    </row>
    <row r="35814" spans="1:20" x14ac:dyDescent="0.55000000000000004">
      <c r="A35814" s="2" t="s">
        <v>7</v>
      </c>
      <c r="B35814" s="2"/>
      <c r="C35814" s="2"/>
      <c r="D35814" s="2"/>
      <c r="E35814" s="2"/>
      <c r="F35814" s="2"/>
      <c r="G35814" s="2"/>
      <c r="H35814" s="2"/>
      <c r="I35814" s="2"/>
      <c r="J35814" s="2"/>
      <c r="K35814" s="2"/>
      <c r="L35814" s="2"/>
      <c r="M35814" s="2"/>
      <c r="N35814" s="2"/>
      <c r="O35814" s="2"/>
      <c r="P35814" s="2"/>
      <c r="Q35814" s="2"/>
      <c r="R35814" s="2"/>
      <c r="S35814" s="2"/>
      <c r="T35814" s="2"/>
    </row>
    <row r="35815" spans="1:20" x14ac:dyDescent="0.55000000000000004">
      <c r="A35815" s="2" t="s">
        <v>7</v>
      </c>
    </row>
    <row r="35816" spans="1:20" x14ac:dyDescent="0.55000000000000004">
      <c r="A35816" s="2" t="s">
        <v>7</v>
      </c>
    </row>
    <row r="35817" spans="1:20" x14ac:dyDescent="0.55000000000000004">
      <c r="A35817" s="2" t="s">
        <v>7</v>
      </c>
      <c r="B35817" s="2"/>
      <c r="C35817" s="2"/>
      <c r="D35817" s="2"/>
      <c r="E35817" s="2"/>
      <c r="F35817" s="2"/>
      <c r="G35817" s="2"/>
      <c r="H35817" s="2"/>
      <c r="I35817" s="2"/>
      <c r="J35817" s="2"/>
      <c r="K35817" s="2"/>
      <c r="L35817" s="2"/>
      <c r="M35817" s="2"/>
      <c r="N35817" s="2"/>
      <c r="O35817" s="2"/>
      <c r="P35817" s="2"/>
      <c r="Q35817" s="2"/>
      <c r="R35817" s="2"/>
      <c r="S35817" s="2"/>
      <c r="T35817" s="2"/>
    </row>
    <row r="35818" spans="1:20" x14ac:dyDescent="0.55000000000000004">
      <c r="A35818" s="2" t="s">
        <v>7</v>
      </c>
      <c r="B35818" s="2"/>
      <c r="C35818" s="2"/>
      <c r="D35818" s="2"/>
      <c r="E35818" s="2"/>
      <c r="F35818" s="2"/>
      <c r="G35818" s="2"/>
      <c r="H35818" s="2"/>
      <c r="I35818" s="2"/>
      <c r="J35818" s="2"/>
      <c r="K35818" s="2"/>
      <c r="L35818" s="2"/>
      <c r="M35818" s="2"/>
      <c r="N35818" s="2"/>
      <c r="O35818" s="2"/>
      <c r="P35818" s="2"/>
      <c r="Q35818" s="2"/>
      <c r="R35818" s="2"/>
      <c r="S35818" s="2"/>
      <c r="T35818" s="2"/>
    </row>
    <row r="35819" spans="1:20" x14ac:dyDescent="0.55000000000000004">
      <c r="A35819" s="2" t="s">
        <v>7</v>
      </c>
      <c r="B35819" s="2"/>
      <c r="C35819" s="2"/>
      <c r="D35819" s="2"/>
      <c r="E35819" s="2"/>
      <c r="F35819" s="2"/>
      <c r="G35819" s="2"/>
      <c r="H35819" s="2"/>
      <c r="I35819" s="2"/>
      <c r="J35819" s="2"/>
      <c r="K35819" s="2"/>
      <c r="L35819" s="2"/>
      <c r="M35819" s="2"/>
      <c r="N35819" s="2"/>
      <c r="O35819" s="2"/>
      <c r="P35819" s="2"/>
      <c r="Q35819" s="2"/>
      <c r="R35819" s="2"/>
      <c r="S35819" s="2"/>
      <c r="T35819" s="2"/>
    </row>
    <row r="35820" spans="1:20" x14ac:dyDescent="0.55000000000000004">
      <c r="A35820" s="2" t="s">
        <v>7</v>
      </c>
      <c r="B35820" s="2"/>
      <c r="C35820" s="2"/>
      <c r="D35820" s="2"/>
      <c r="E35820" s="2"/>
      <c r="F35820" s="2"/>
      <c r="G35820" s="2"/>
      <c r="H35820" s="2"/>
      <c r="I35820" s="2"/>
      <c r="J35820" s="2"/>
      <c r="K35820" s="2"/>
      <c r="L35820" s="2"/>
      <c r="M35820" s="2"/>
      <c r="N35820" s="2"/>
      <c r="O35820" s="2"/>
      <c r="P35820" s="2"/>
      <c r="Q35820" s="2"/>
      <c r="R35820" s="2"/>
      <c r="S35820" s="2"/>
      <c r="T35820" s="2"/>
    </row>
    <row r="35821" spans="1:20" x14ac:dyDescent="0.55000000000000004">
      <c r="A35821" s="2" t="s">
        <v>4</v>
      </c>
      <c r="B35821" s="2"/>
      <c r="C35821" s="2"/>
      <c r="D35821" s="2"/>
      <c r="E35821" s="2"/>
      <c r="F35821" s="2"/>
      <c r="G35821" s="2"/>
      <c r="H35821" s="2"/>
      <c r="I35821" s="2"/>
      <c r="J35821" s="2"/>
      <c r="K35821" s="2"/>
      <c r="L35821" s="2"/>
      <c r="M35821" s="2"/>
      <c r="N35821" s="2"/>
      <c r="O35821" s="2"/>
      <c r="P35821" s="2"/>
      <c r="Q35821" s="2"/>
      <c r="R35821" s="2"/>
      <c r="S35821" s="2"/>
      <c r="T35821" s="2"/>
    </row>
    <row r="35822" spans="1:20" x14ac:dyDescent="0.55000000000000004">
      <c r="A35822" s="2" t="s">
        <v>10</v>
      </c>
      <c r="B35822" s="2"/>
      <c r="C35822" s="2"/>
      <c r="D35822" s="2"/>
      <c r="E35822" s="2"/>
      <c r="F35822" s="2"/>
      <c r="G35822" s="2"/>
      <c r="H35822" s="2"/>
      <c r="I35822" s="2"/>
      <c r="J35822" s="2"/>
      <c r="K35822" s="2"/>
      <c r="L35822" s="2"/>
      <c r="M35822" s="2"/>
      <c r="N35822" s="2"/>
      <c r="O35822" s="2"/>
      <c r="P35822" s="2"/>
      <c r="Q35822" s="2"/>
      <c r="R35822" s="2"/>
      <c r="S35822" s="2"/>
      <c r="T35822" s="2"/>
    </row>
    <row r="35823" spans="1:20" x14ac:dyDescent="0.55000000000000004">
      <c r="A35823" s="2" t="s">
        <v>7</v>
      </c>
      <c r="B35823" s="2"/>
      <c r="C35823" s="2"/>
      <c r="D35823" s="2"/>
      <c r="E35823" s="2"/>
      <c r="F35823" s="2"/>
      <c r="G35823" s="2"/>
      <c r="H35823" s="2"/>
      <c r="I35823" s="2"/>
      <c r="J35823" s="2"/>
      <c r="K35823" s="2"/>
      <c r="L35823" s="2"/>
      <c r="M35823" s="2"/>
      <c r="N35823" s="2"/>
      <c r="O35823" s="2"/>
      <c r="P35823" s="2"/>
      <c r="Q35823" s="2"/>
      <c r="R35823" s="2"/>
      <c r="S35823" s="2"/>
      <c r="T35823" s="2"/>
    </row>
    <row r="35824" spans="1:20" x14ac:dyDescent="0.55000000000000004">
      <c r="A35824" s="2" t="s">
        <v>7</v>
      </c>
      <c r="B35824" s="2"/>
      <c r="C35824" s="2"/>
      <c r="D35824" s="2"/>
      <c r="E35824" s="2"/>
      <c r="F35824" s="2"/>
      <c r="G35824" s="2"/>
      <c r="H35824" s="2"/>
      <c r="I35824" s="2"/>
      <c r="J35824" s="2"/>
      <c r="K35824" s="2"/>
      <c r="L35824" s="2"/>
      <c r="M35824" s="2"/>
      <c r="N35824" s="2"/>
      <c r="O35824" s="2"/>
      <c r="P35824" s="2"/>
      <c r="Q35824" s="2"/>
      <c r="R35824" s="2"/>
      <c r="S35824" s="2"/>
      <c r="T35824" s="2"/>
    </row>
    <row r="35825" spans="1:20" x14ac:dyDescent="0.55000000000000004">
      <c r="A35825" s="2" t="s">
        <v>7</v>
      </c>
      <c r="B35825" s="2"/>
      <c r="C35825" s="2"/>
      <c r="D35825" s="2"/>
      <c r="E35825" s="2"/>
      <c r="F35825" s="2"/>
      <c r="G35825" s="2"/>
      <c r="H35825" s="2"/>
      <c r="I35825" s="2"/>
      <c r="J35825" s="2"/>
      <c r="K35825" s="2"/>
      <c r="L35825" s="2"/>
      <c r="M35825" s="2"/>
      <c r="N35825" s="2"/>
      <c r="O35825" s="2"/>
      <c r="P35825" s="2"/>
      <c r="Q35825" s="2"/>
      <c r="R35825" s="2"/>
      <c r="S35825" s="2"/>
      <c r="T35825" s="2"/>
    </row>
    <row r="35826" spans="1:20" x14ac:dyDescent="0.55000000000000004">
      <c r="A35826" s="2" t="s">
        <v>7</v>
      </c>
      <c r="B35826" s="2"/>
      <c r="C35826" s="2"/>
      <c r="D35826" s="2"/>
      <c r="E35826" s="2"/>
      <c r="F35826" s="2"/>
      <c r="G35826" s="2"/>
      <c r="H35826" s="2"/>
      <c r="I35826" s="2"/>
      <c r="J35826" s="2"/>
      <c r="K35826" s="2"/>
      <c r="L35826" s="2"/>
      <c r="M35826" s="2"/>
      <c r="N35826" s="2"/>
      <c r="O35826" s="2"/>
      <c r="P35826" s="2"/>
      <c r="Q35826" s="2"/>
      <c r="R35826" s="2"/>
      <c r="S35826" s="2"/>
      <c r="T35826" s="2"/>
    </row>
    <row r="35827" spans="1:20" x14ac:dyDescent="0.55000000000000004">
      <c r="A35827" s="2" t="s">
        <v>7</v>
      </c>
      <c r="B35827" s="2"/>
      <c r="C35827" s="2"/>
      <c r="D35827" s="2"/>
      <c r="E35827" s="2"/>
      <c r="F35827" s="2"/>
      <c r="G35827" s="2"/>
      <c r="H35827" s="2"/>
      <c r="I35827" s="2"/>
      <c r="J35827" s="2"/>
      <c r="K35827" s="2"/>
      <c r="L35827" s="2"/>
      <c r="M35827" s="2"/>
      <c r="N35827" s="2"/>
      <c r="O35827" s="2"/>
      <c r="P35827" s="2"/>
      <c r="Q35827" s="2"/>
      <c r="R35827" s="2"/>
      <c r="S35827" s="2"/>
      <c r="T35827" s="2"/>
    </row>
    <row r="35828" spans="1:20" x14ac:dyDescent="0.55000000000000004">
      <c r="A35828" s="2" t="s">
        <v>7</v>
      </c>
      <c r="B35828" s="2"/>
      <c r="C35828" s="2"/>
      <c r="D35828" s="2"/>
      <c r="E35828" s="2"/>
      <c r="F35828" s="2"/>
      <c r="G35828" s="2"/>
      <c r="H35828" s="2"/>
      <c r="I35828" s="2"/>
      <c r="J35828" s="2"/>
      <c r="K35828" s="2"/>
      <c r="L35828" s="2"/>
      <c r="M35828" s="2"/>
      <c r="N35828" s="2"/>
      <c r="O35828" s="2"/>
      <c r="P35828" s="2"/>
      <c r="Q35828" s="2"/>
      <c r="R35828" s="2"/>
      <c r="S35828" s="2"/>
      <c r="T35828" s="2"/>
    </row>
    <row r="35829" spans="1:20" x14ac:dyDescent="0.55000000000000004">
      <c r="A35829" s="2" t="s">
        <v>7</v>
      </c>
      <c r="B35829" s="2"/>
      <c r="C35829" s="2"/>
      <c r="D35829" s="2"/>
      <c r="E35829" s="2"/>
      <c r="F35829" s="2"/>
      <c r="G35829" s="2"/>
      <c r="H35829" s="2"/>
      <c r="I35829" s="2"/>
      <c r="J35829" s="2"/>
      <c r="K35829" s="2"/>
      <c r="L35829" s="2"/>
      <c r="M35829" s="2"/>
      <c r="N35829" s="2"/>
      <c r="O35829" s="2"/>
      <c r="P35829" s="2"/>
      <c r="Q35829" s="2"/>
      <c r="R35829" s="2"/>
      <c r="S35829" s="2"/>
      <c r="T35829" s="2"/>
    </row>
    <row r="35830" spans="1:20" x14ac:dyDescent="0.55000000000000004">
      <c r="A35830" s="2" t="s">
        <v>7</v>
      </c>
      <c r="B35830" s="2"/>
      <c r="C35830" s="2"/>
      <c r="D35830" s="2"/>
      <c r="E35830" s="2"/>
      <c r="F35830" s="2"/>
      <c r="G35830" s="2"/>
      <c r="H35830" s="2"/>
      <c r="I35830" s="2"/>
      <c r="J35830" s="2"/>
      <c r="K35830" s="2"/>
      <c r="L35830" s="2"/>
      <c r="M35830" s="2"/>
      <c r="N35830" s="2"/>
      <c r="O35830" s="2"/>
      <c r="P35830" s="2"/>
      <c r="Q35830" s="2"/>
      <c r="R35830" s="2"/>
      <c r="S35830" s="2"/>
      <c r="T35830" s="2"/>
    </row>
    <row r="35831" spans="1:20" x14ac:dyDescent="0.55000000000000004">
      <c r="A35831" s="2" t="s">
        <v>7</v>
      </c>
      <c r="B35831" s="2"/>
      <c r="C35831" s="2"/>
      <c r="D35831" s="2"/>
      <c r="E35831" s="2"/>
      <c r="F35831" s="2"/>
      <c r="G35831" s="2"/>
      <c r="H35831" s="2"/>
      <c r="I35831" s="2"/>
      <c r="J35831" s="2"/>
      <c r="K35831" s="2"/>
      <c r="L35831" s="2"/>
      <c r="M35831" s="2"/>
      <c r="N35831" s="2"/>
      <c r="O35831" s="2"/>
      <c r="P35831" s="2"/>
      <c r="Q35831" s="2"/>
      <c r="R35831" s="2"/>
      <c r="S35831" s="2"/>
      <c r="T35831" s="2"/>
    </row>
    <row r="35832" spans="1:20" x14ac:dyDescent="0.55000000000000004">
      <c r="A35832" s="2" t="s">
        <v>7</v>
      </c>
    </row>
    <row r="35833" spans="1:20" x14ac:dyDescent="0.55000000000000004">
      <c r="A35833" s="2" t="s">
        <v>7</v>
      </c>
      <c r="B35833" s="2"/>
      <c r="C35833" s="2"/>
      <c r="D35833" s="2"/>
      <c r="E35833" s="2"/>
      <c r="F35833" s="2"/>
      <c r="G35833" s="2"/>
      <c r="H35833" s="2"/>
      <c r="I35833" s="2"/>
      <c r="J35833" s="2"/>
      <c r="K35833" s="2"/>
      <c r="L35833" s="2"/>
      <c r="M35833" s="2"/>
      <c r="N35833" s="2"/>
      <c r="O35833" s="2"/>
      <c r="P35833" s="2"/>
      <c r="Q35833" s="2"/>
      <c r="R35833" s="2"/>
      <c r="S35833" s="2"/>
      <c r="T35833" s="2"/>
    </row>
    <row r="35834" spans="1:20" x14ac:dyDescent="0.55000000000000004">
      <c r="A35834" s="2" t="s">
        <v>7</v>
      </c>
    </row>
    <row r="35835" spans="1:20" x14ac:dyDescent="0.55000000000000004">
      <c r="A35835" s="2" t="s">
        <v>7</v>
      </c>
      <c r="B35835" s="2"/>
      <c r="C35835" s="2"/>
      <c r="D35835" s="2"/>
      <c r="E35835" s="2"/>
      <c r="F35835" s="2"/>
      <c r="G35835" s="2"/>
      <c r="H35835" s="2"/>
      <c r="I35835" s="2"/>
      <c r="J35835" s="2"/>
      <c r="K35835" s="2"/>
      <c r="L35835" s="2"/>
      <c r="M35835" s="2"/>
      <c r="N35835" s="2"/>
      <c r="O35835" s="2"/>
      <c r="P35835" s="2"/>
      <c r="Q35835" s="2"/>
      <c r="R35835" s="2"/>
      <c r="S35835" s="2"/>
      <c r="T35835" s="2"/>
    </row>
    <row r="35836" spans="1:20" x14ac:dyDescent="0.55000000000000004">
      <c r="A35836" s="2" t="s">
        <v>3</v>
      </c>
      <c r="B35836" s="2"/>
      <c r="C35836" s="2"/>
      <c r="D35836" s="2"/>
      <c r="E35836" s="2"/>
      <c r="F35836" s="2"/>
      <c r="G35836" s="2"/>
      <c r="H35836" s="2"/>
      <c r="I35836" s="2"/>
      <c r="J35836" s="2"/>
      <c r="K35836" s="2"/>
      <c r="L35836" s="2"/>
      <c r="M35836" s="2"/>
      <c r="N35836" s="2"/>
      <c r="O35836" s="2"/>
      <c r="P35836" s="2"/>
      <c r="Q35836" s="2"/>
      <c r="R35836" s="2"/>
      <c r="S35836" s="2"/>
      <c r="T35836" s="2"/>
    </row>
    <row r="35837" spans="1:20" x14ac:dyDescent="0.55000000000000004">
      <c r="A35837" s="2" t="s">
        <v>7</v>
      </c>
      <c r="B35837" s="2"/>
      <c r="C35837" s="2"/>
      <c r="D35837" s="2"/>
      <c r="E35837" s="2"/>
      <c r="F35837" s="2"/>
      <c r="G35837" s="2"/>
      <c r="H35837" s="2"/>
      <c r="I35837" s="2"/>
      <c r="J35837" s="2"/>
      <c r="K35837" s="2"/>
      <c r="L35837" s="2"/>
      <c r="M35837" s="2"/>
      <c r="N35837" s="2"/>
      <c r="O35837" s="2"/>
      <c r="P35837" s="2"/>
      <c r="Q35837" s="2"/>
      <c r="R35837" s="2"/>
      <c r="S35837" s="2"/>
      <c r="T35837" s="2"/>
    </row>
    <row r="35838" spans="1:20" x14ac:dyDescent="0.55000000000000004">
      <c r="A35838" s="2" t="s">
        <v>7</v>
      </c>
      <c r="B35838" s="2"/>
      <c r="C35838" s="2"/>
      <c r="D35838" s="2"/>
      <c r="E35838" s="2"/>
      <c r="F35838" s="2"/>
      <c r="G35838" s="2"/>
      <c r="H35838" s="2"/>
      <c r="I35838" s="2"/>
      <c r="J35838" s="2"/>
      <c r="K35838" s="2"/>
      <c r="L35838" s="2"/>
      <c r="M35838" s="2"/>
      <c r="N35838" s="2"/>
      <c r="O35838" s="2"/>
      <c r="P35838" s="2"/>
      <c r="Q35838" s="2"/>
      <c r="R35838" s="2"/>
      <c r="S35838" s="2"/>
      <c r="T35838" s="2"/>
    </row>
    <row r="35839" spans="1:20" x14ac:dyDescent="0.55000000000000004">
      <c r="A35839" s="2" t="s">
        <v>7</v>
      </c>
    </row>
    <row r="35840" spans="1:20" x14ac:dyDescent="0.55000000000000004">
      <c r="A35840" s="2" t="s">
        <v>7</v>
      </c>
    </row>
    <row r="35841" spans="1:20" x14ac:dyDescent="0.55000000000000004">
      <c r="A35841" s="2" t="s">
        <v>1</v>
      </c>
    </row>
    <row r="35842" spans="1:20" x14ac:dyDescent="0.55000000000000004">
      <c r="A35842" s="2" t="s">
        <v>7</v>
      </c>
    </row>
    <row r="35843" spans="1:20" x14ac:dyDescent="0.55000000000000004">
      <c r="A35843" s="2" t="s">
        <v>7</v>
      </c>
    </row>
    <row r="35844" spans="1:20" x14ac:dyDescent="0.55000000000000004">
      <c r="A35844" s="2" t="s">
        <v>9</v>
      </c>
    </row>
    <row r="35845" spans="1:20" x14ac:dyDescent="0.55000000000000004">
      <c r="A35845" s="2" t="s">
        <v>1</v>
      </c>
    </row>
    <row r="35846" spans="1:20" x14ac:dyDescent="0.55000000000000004">
      <c r="A35846" s="2" t="s">
        <v>7</v>
      </c>
      <c r="B35846" s="2"/>
      <c r="C35846" s="2"/>
      <c r="D35846" s="2"/>
      <c r="E35846" s="2"/>
      <c r="F35846" s="2"/>
      <c r="G35846" s="2"/>
      <c r="H35846" s="2"/>
      <c r="I35846" s="2"/>
      <c r="J35846" s="2"/>
      <c r="K35846" s="2"/>
      <c r="L35846" s="2"/>
      <c r="M35846" s="2"/>
      <c r="N35846" s="2"/>
      <c r="O35846" s="2"/>
      <c r="P35846" s="2"/>
      <c r="Q35846" s="2"/>
      <c r="R35846" s="2"/>
      <c r="S35846" s="2"/>
      <c r="T35846" s="2"/>
    </row>
    <row r="35847" spans="1:20" x14ac:dyDescent="0.55000000000000004">
      <c r="A35847" s="2" t="s">
        <v>7</v>
      </c>
      <c r="B35847" s="2"/>
      <c r="C35847" s="2"/>
      <c r="D35847" s="2"/>
      <c r="E35847" s="2"/>
      <c r="F35847" s="2"/>
      <c r="G35847" s="2"/>
      <c r="H35847" s="2"/>
      <c r="I35847" s="2"/>
      <c r="J35847" s="2"/>
      <c r="K35847" s="2"/>
      <c r="L35847" s="2"/>
      <c r="M35847" s="2"/>
      <c r="N35847" s="2"/>
      <c r="O35847" s="2"/>
      <c r="P35847" s="2"/>
      <c r="Q35847" s="2"/>
      <c r="R35847" s="2"/>
      <c r="S35847" s="2"/>
      <c r="T35847" s="2"/>
    </row>
    <row r="35848" spans="1:20" x14ac:dyDescent="0.55000000000000004">
      <c r="A35848" s="2" t="s">
        <v>3</v>
      </c>
    </row>
    <row r="35849" spans="1:20" x14ac:dyDescent="0.55000000000000004">
      <c r="A35849" s="2" t="s">
        <v>7</v>
      </c>
      <c r="B35849" s="2"/>
      <c r="C35849" s="2"/>
      <c r="D35849" s="2"/>
      <c r="E35849" s="2"/>
      <c r="F35849" s="2"/>
      <c r="G35849" s="2"/>
      <c r="H35849" s="2"/>
      <c r="I35849" s="2"/>
      <c r="J35849" s="2"/>
      <c r="K35849" s="2"/>
      <c r="L35849" s="2"/>
      <c r="M35849" s="2"/>
      <c r="N35849" s="2"/>
      <c r="O35849" s="2"/>
      <c r="P35849" s="2"/>
      <c r="Q35849" s="2"/>
      <c r="R35849" s="2"/>
      <c r="S35849" s="2"/>
      <c r="T35849" s="2"/>
    </row>
    <row r="35850" spans="1:20" x14ac:dyDescent="0.55000000000000004">
      <c r="A35850" s="2" t="s">
        <v>5</v>
      </c>
    </row>
    <row r="35851" spans="1:20" x14ac:dyDescent="0.55000000000000004">
      <c r="A35851" s="2" t="s">
        <v>7</v>
      </c>
    </row>
    <row r="35852" spans="1:20" x14ac:dyDescent="0.55000000000000004">
      <c r="A35852" s="2" t="s">
        <v>7</v>
      </c>
    </row>
    <row r="35853" spans="1:20" x14ac:dyDescent="0.55000000000000004">
      <c r="A35853" s="2" t="s">
        <v>7</v>
      </c>
    </row>
    <row r="35854" spans="1:20" x14ac:dyDescent="0.55000000000000004">
      <c r="A35854" s="2" t="s">
        <v>7</v>
      </c>
    </row>
    <row r="35855" spans="1:20" x14ac:dyDescent="0.55000000000000004">
      <c r="A35855" s="2" t="s">
        <v>7</v>
      </c>
    </row>
    <row r="35856" spans="1:20" x14ac:dyDescent="0.55000000000000004">
      <c r="A35856" s="2" t="s">
        <v>7</v>
      </c>
      <c r="B35856" s="2"/>
      <c r="C35856" s="2"/>
      <c r="D35856" s="2"/>
      <c r="E35856" s="2"/>
      <c r="F35856" s="2"/>
      <c r="G35856" s="2"/>
      <c r="H35856" s="2"/>
      <c r="I35856" s="2"/>
      <c r="J35856" s="2"/>
      <c r="K35856" s="2"/>
      <c r="L35856" s="2"/>
      <c r="M35856" s="2"/>
      <c r="N35856" s="2"/>
      <c r="O35856" s="2"/>
      <c r="P35856" s="2"/>
      <c r="Q35856" s="2"/>
      <c r="R35856" s="2"/>
      <c r="S35856" s="2"/>
      <c r="T35856" s="2"/>
    </row>
    <row r="35857" spans="1:20" x14ac:dyDescent="0.55000000000000004">
      <c r="A35857" s="2" t="s">
        <v>7</v>
      </c>
    </row>
    <row r="35858" spans="1:20" x14ac:dyDescent="0.55000000000000004">
      <c r="A35858" s="2" t="s">
        <v>7</v>
      </c>
    </row>
    <row r="35859" spans="1:20" x14ac:dyDescent="0.55000000000000004">
      <c r="A35859" s="2" t="s">
        <v>7</v>
      </c>
    </row>
    <row r="35860" spans="1:20" x14ac:dyDescent="0.55000000000000004">
      <c r="A35860" s="2" t="s">
        <v>7</v>
      </c>
      <c r="B35860" s="2"/>
      <c r="C35860" s="2"/>
      <c r="D35860" s="2"/>
      <c r="E35860" s="2"/>
      <c r="F35860" s="2"/>
      <c r="G35860" s="2"/>
      <c r="H35860" s="2"/>
      <c r="I35860" s="2"/>
      <c r="J35860" s="2"/>
      <c r="K35860" s="2"/>
      <c r="L35860" s="2"/>
      <c r="M35860" s="2"/>
      <c r="N35860" s="2"/>
      <c r="O35860" s="2"/>
      <c r="P35860" s="2"/>
      <c r="Q35860" s="2"/>
      <c r="R35860" s="2"/>
      <c r="S35860" s="2"/>
      <c r="T35860" s="2"/>
    </row>
    <row r="35861" spans="1:20" x14ac:dyDescent="0.55000000000000004">
      <c r="A35861" s="2" t="s">
        <v>7</v>
      </c>
    </row>
    <row r="35862" spans="1:20" x14ac:dyDescent="0.55000000000000004">
      <c r="A35862" s="2" t="s">
        <v>7</v>
      </c>
      <c r="B35862" s="2"/>
      <c r="C35862" s="2"/>
      <c r="D35862" s="2"/>
      <c r="E35862" s="2"/>
      <c r="F35862" s="2"/>
      <c r="G35862" s="2"/>
      <c r="H35862" s="2"/>
      <c r="I35862" s="2"/>
      <c r="J35862" s="2"/>
      <c r="K35862" s="2"/>
      <c r="L35862" s="2"/>
      <c r="M35862" s="2"/>
      <c r="N35862" s="2"/>
      <c r="O35862" s="2"/>
      <c r="P35862" s="2"/>
      <c r="Q35862" s="2"/>
      <c r="R35862" s="2"/>
      <c r="S35862" s="2"/>
      <c r="T35862" s="2"/>
    </row>
    <row r="35863" spans="1:20" x14ac:dyDescent="0.55000000000000004">
      <c r="A35863" s="2" t="s">
        <v>7</v>
      </c>
    </row>
    <row r="35864" spans="1:20" x14ac:dyDescent="0.55000000000000004">
      <c r="A35864" s="2" t="s">
        <v>7</v>
      </c>
      <c r="B35864" s="2"/>
      <c r="C35864" s="2"/>
      <c r="D35864" s="2"/>
      <c r="E35864" s="2"/>
      <c r="F35864" s="2"/>
      <c r="G35864" s="2"/>
      <c r="H35864" s="2"/>
      <c r="I35864" s="2"/>
      <c r="J35864" s="2"/>
      <c r="K35864" s="2"/>
      <c r="L35864" s="2"/>
      <c r="M35864" s="2"/>
      <c r="N35864" s="2"/>
      <c r="O35864" s="2"/>
      <c r="P35864" s="2"/>
      <c r="Q35864" s="2"/>
      <c r="R35864" s="2"/>
      <c r="S35864" s="2"/>
      <c r="T35864" s="2"/>
    </row>
    <row r="35865" spans="1:20" x14ac:dyDescent="0.55000000000000004">
      <c r="A35865" s="2" t="s">
        <v>7</v>
      </c>
      <c r="B35865" s="2"/>
      <c r="C35865" s="2"/>
      <c r="D35865" s="2"/>
      <c r="E35865" s="2"/>
      <c r="F35865" s="2"/>
      <c r="G35865" s="2"/>
      <c r="H35865" s="2"/>
      <c r="I35865" s="2"/>
      <c r="J35865" s="2"/>
      <c r="K35865" s="2"/>
      <c r="L35865" s="2"/>
      <c r="M35865" s="2"/>
      <c r="N35865" s="2"/>
      <c r="O35865" s="2"/>
      <c r="P35865" s="2"/>
      <c r="Q35865" s="2"/>
      <c r="R35865" s="2"/>
      <c r="S35865" s="2"/>
      <c r="T35865" s="2"/>
    </row>
    <row r="35866" spans="1:20" x14ac:dyDescent="0.55000000000000004">
      <c r="A35866" s="2" t="s">
        <v>7</v>
      </c>
      <c r="B35866" s="2"/>
      <c r="C35866" s="2"/>
      <c r="D35866" s="2"/>
      <c r="E35866" s="2"/>
      <c r="F35866" s="2"/>
      <c r="G35866" s="2"/>
      <c r="H35866" s="2"/>
      <c r="I35866" s="2"/>
      <c r="J35866" s="2"/>
      <c r="K35866" s="2"/>
      <c r="L35866" s="2"/>
      <c r="M35866" s="2"/>
      <c r="N35866" s="2"/>
      <c r="O35866" s="2"/>
      <c r="P35866" s="2"/>
      <c r="Q35866" s="2"/>
      <c r="R35866" s="2"/>
      <c r="S35866" s="2"/>
      <c r="T35866" s="2"/>
    </row>
    <row r="35867" spans="1:20" x14ac:dyDescent="0.55000000000000004">
      <c r="A35867" s="2" t="s">
        <v>7</v>
      </c>
      <c r="B35867" s="2"/>
      <c r="C35867" s="2"/>
      <c r="D35867" s="2"/>
      <c r="E35867" s="2"/>
      <c r="F35867" s="2"/>
      <c r="G35867" s="2"/>
      <c r="H35867" s="2"/>
      <c r="I35867" s="2"/>
      <c r="J35867" s="2"/>
      <c r="K35867" s="2"/>
      <c r="L35867" s="2"/>
      <c r="M35867" s="2"/>
      <c r="N35867" s="2"/>
      <c r="O35867" s="2"/>
      <c r="P35867" s="2"/>
      <c r="Q35867" s="2"/>
      <c r="R35867" s="2"/>
      <c r="S35867" s="2"/>
      <c r="T35867" s="2"/>
    </row>
    <row r="35868" spans="1:20" x14ac:dyDescent="0.55000000000000004">
      <c r="A35868" s="2" t="s">
        <v>7</v>
      </c>
    </row>
    <row r="35869" spans="1:20" x14ac:dyDescent="0.55000000000000004">
      <c r="A35869" s="2" t="s">
        <v>7</v>
      </c>
      <c r="B35869" s="2"/>
      <c r="C35869" s="2"/>
      <c r="D35869" s="2"/>
      <c r="E35869" s="2"/>
      <c r="F35869" s="2"/>
      <c r="G35869" s="2"/>
      <c r="H35869" s="2"/>
      <c r="I35869" s="2"/>
      <c r="J35869" s="2"/>
      <c r="K35869" s="2"/>
      <c r="L35869" s="2"/>
      <c r="M35869" s="2"/>
      <c r="N35869" s="2"/>
      <c r="O35869" s="2"/>
      <c r="P35869" s="2"/>
      <c r="Q35869" s="2"/>
      <c r="R35869" s="2"/>
      <c r="S35869" s="2"/>
      <c r="T35869" s="2"/>
    </row>
    <row r="35870" spans="1:20" x14ac:dyDescent="0.55000000000000004">
      <c r="A35870" s="2" t="s">
        <v>7</v>
      </c>
    </row>
    <row r="35871" spans="1:20" x14ac:dyDescent="0.55000000000000004">
      <c r="A35871" s="2" t="s">
        <v>7</v>
      </c>
    </row>
    <row r="35872" spans="1:20" x14ac:dyDescent="0.55000000000000004">
      <c r="A35872" s="2" t="s">
        <v>7</v>
      </c>
    </row>
    <row r="35873" spans="1:20" x14ac:dyDescent="0.55000000000000004">
      <c r="A35873" s="2" t="s">
        <v>7</v>
      </c>
      <c r="B35873" s="2"/>
      <c r="C35873" s="2"/>
      <c r="D35873" s="2"/>
      <c r="E35873" s="2"/>
      <c r="F35873" s="2"/>
      <c r="G35873" s="2"/>
      <c r="H35873" s="2"/>
      <c r="I35873" s="2"/>
      <c r="J35873" s="2"/>
      <c r="K35873" s="2"/>
      <c r="L35873" s="2"/>
      <c r="M35873" s="2"/>
      <c r="N35873" s="2"/>
      <c r="O35873" s="2"/>
      <c r="P35873" s="2"/>
      <c r="Q35873" s="2"/>
      <c r="R35873" s="2"/>
      <c r="S35873" s="2"/>
      <c r="T35873" s="2"/>
    </row>
    <row r="35874" spans="1:20" x14ac:dyDescent="0.55000000000000004">
      <c r="A35874" s="2" t="s">
        <v>7</v>
      </c>
    </row>
    <row r="35875" spans="1:20" x14ac:dyDescent="0.55000000000000004">
      <c r="A35875" s="2" t="s">
        <v>7</v>
      </c>
      <c r="B35875" s="2"/>
      <c r="C35875" s="2"/>
      <c r="D35875" s="2"/>
      <c r="E35875" s="2"/>
      <c r="F35875" s="2"/>
      <c r="G35875" s="2"/>
      <c r="H35875" s="2"/>
      <c r="I35875" s="2"/>
      <c r="J35875" s="2"/>
      <c r="K35875" s="2"/>
      <c r="L35875" s="2"/>
      <c r="M35875" s="2"/>
      <c r="N35875" s="2"/>
      <c r="O35875" s="2"/>
      <c r="P35875" s="2"/>
      <c r="Q35875" s="2"/>
      <c r="R35875" s="2"/>
      <c r="S35875" s="2"/>
      <c r="T35875" s="2"/>
    </row>
    <row r="35876" spans="1:20" x14ac:dyDescent="0.55000000000000004">
      <c r="A35876" s="2" t="s">
        <v>7</v>
      </c>
      <c r="B35876" s="2"/>
      <c r="C35876" s="2"/>
      <c r="D35876" s="2"/>
      <c r="E35876" s="2"/>
      <c r="F35876" s="2"/>
      <c r="G35876" s="2"/>
      <c r="H35876" s="2"/>
      <c r="I35876" s="2"/>
      <c r="J35876" s="2"/>
      <c r="K35876" s="2"/>
      <c r="L35876" s="2"/>
      <c r="M35876" s="2"/>
      <c r="N35876" s="2"/>
      <c r="O35876" s="2"/>
      <c r="P35876" s="2"/>
      <c r="Q35876" s="2"/>
      <c r="R35876" s="2"/>
      <c r="S35876" s="2"/>
      <c r="T35876" s="2"/>
    </row>
    <row r="35877" spans="1:20" x14ac:dyDescent="0.55000000000000004">
      <c r="A35877" s="2" t="s">
        <v>7</v>
      </c>
      <c r="B35877" s="2"/>
      <c r="C35877" s="2"/>
      <c r="D35877" s="2"/>
      <c r="E35877" s="2"/>
      <c r="F35877" s="2"/>
      <c r="G35877" s="2"/>
      <c r="H35877" s="2"/>
      <c r="I35877" s="2"/>
      <c r="J35877" s="2"/>
      <c r="K35877" s="2"/>
      <c r="L35877" s="2"/>
      <c r="M35877" s="2"/>
      <c r="N35877" s="2"/>
      <c r="O35877" s="2"/>
      <c r="P35877" s="2"/>
      <c r="Q35877" s="2"/>
      <c r="R35877" s="2"/>
      <c r="S35877" s="2"/>
      <c r="T35877" s="2"/>
    </row>
    <row r="35878" spans="1:20" x14ac:dyDescent="0.55000000000000004">
      <c r="A35878" s="2" t="s">
        <v>7</v>
      </c>
      <c r="B35878" s="2"/>
      <c r="C35878" s="2"/>
      <c r="D35878" s="2"/>
      <c r="E35878" s="2"/>
      <c r="F35878" s="2"/>
      <c r="G35878" s="2"/>
      <c r="H35878" s="2"/>
      <c r="I35878" s="2"/>
      <c r="J35878" s="2"/>
      <c r="K35878" s="2"/>
      <c r="L35878" s="2"/>
      <c r="M35878" s="2"/>
      <c r="N35878" s="2"/>
      <c r="O35878" s="2"/>
      <c r="P35878" s="2"/>
      <c r="Q35878" s="2"/>
      <c r="R35878" s="2"/>
      <c r="S35878" s="2"/>
      <c r="T35878" s="2"/>
    </row>
    <row r="35879" spans="1:20" x14ac:dyDescent="0.55000000000000004">
      <c r="A35879" s="2" t="s">
        <v>7</v>
      </c>
    </row>
    <row r="35880" spans="1:20" x14ac:dyDescent="0.55000000000000004">
      <c r="A35880" s="2" t="s">
        <v>7</v>
      </c>
      <c r="B35880" s="2"/>
      <c r="C35880" s="2"/>
      <c r="D35880" s="2"/>
      <c r="E35880" s="2"/>
      <c r="F35880" s="2"/>
      <c r="G35880" s="2"/>
      <c r="H35880" s="2"/>
      <c r="I35880" s="2"/>
      <c r="J35880" s="2"/>
      <c r="K35880" s="2"/>
      <c r="L35880" s="2"/>
      <c r="M35880" s="2"/>
      <c r="N35880" s="2"/>
      <c r="O35880" s="2"/>
      <c r="P35880" s="2"/>
      <c r="Q35880" s="2"/>
      <c r="R35880" s="2"/>
      <c r="S35880" s="2"/>
      <c r="T35880" s="2"/>
    </row>
    <row r="35881" spans="1:20" x14ac:dyDescent="0.55000000000000004">
      <c r="A35881" s="2" t="s">
        <v>7</v>
      </c>
      <c r="B35881" s="2"/>
      <c r="C35881" s="2"/>
      <c r="D35881" s="2"/>
      <c r="E35881" s="2"/>
      <c r="F35881" s="2"/>
      <c r="G35881" s="2"/>
      <c r="H35881" s="2"/>
      <c r="I35881" s="2"/>
      <c r="J35881" s="2"/>
      <c r="K35881" s="2"/>
      <c r="L35881" s="2"/>
      <c r="M35881" s="2"/>
      <c r="N35881" s="2"/>
      <c r="O35881" s="2"/>
      <c r="P35881" s="2"/>
      <c r="Q35881" s="2"/>
      <c r="R35881" s="2"/>
      <c r="S35881" s="2"/>
      <c r="T35881" s="2"/>
    </row>
    <row r="35882" spans="1:20" x14ac:dyDescent="0.55000000000000004">
      <c r="A35882" s="2" t="s">
        <v>7</v>
      </c>
      <c r="B35882" s="2"/>
      <c r="C35882" s="2"/>
      <c r="D35882" s="2"/>
      <c r="E35882" s="2"/>
      <c r="F35882" s="2"/>
      <c r="G35882" s="2"/>
      <c r="H35882" s="2"/>
      <c r="I35882" s="2"/>
      <c r="J35882" s="2"/>
      <c r="K35882" s="2"/>
      <c r="L35882" s="2"/>
      <c r="M35882" s="2"/>
      <c r="N35882" s="2"/>
      <c r="O35882" s="2"/>
      <c r="P35882" s="2"/>
      <c r="Q35882" s="2"/>
      <c r="R35882" s="2"/>
      <c r="S35882" s="2"/>
      <c r="T35882" s="2"/>
    </row>
    <row r="35883" spans="1:20" x14ac:dyDescent="0.55000000000000004">
      <c r="A35883" s="2" t="s">
        <v>7</v>
      </c>
    </row>
    <row r="35884" spans="1:20" x14ac:dyDescent="0.55000000000000004">
      <c r="A35884" s="2" t="s">
        <v>7</v>
      </c>
      <c r="B35884" s="2"/>
      <c r="C35884" s="2"/>
      <c r="D35884" s="2"/>
      <c r="E35884" s="2"/>
      <c r="F35884" s="2"/>
      <c r="G35884" s="2"/>
      <c r="H35884" s="2"/>
      <c r="I35884" s="2"/>
      <c r="J35884" s="2"/>
      <c r="K35884" s="2"/>
      <c r="L35884" s="2"/>
      <c r="M35884" s="2"/>
      <c r="N35884" s="2"/>
      <c r="O35884" s="2"/>
      <c r="P35884" s="2"/>
      <c r="Q35884" s="2"/>
      <c r="R35884" s="2"/>
      <c r="S35884" s="2"/>
      <c r="T35884" s="2"/>
    </row>
    <row r="35885" spans="1:20" x14ac:dyDescent="0.55000000000000004">
      <c r="A35885" s="2" t="s">
        <v>7</v>
      </c>
      <c r="B35885" s="2"/>
      <c r="C35885" s="2"/>
      <c r="D35885" s="2"/>
      <c r="E35885" s="2"/>
      <c r="F35885" s="2"/>
      <c r="G35885" s="2"/>
      <c r="H35885" s="2"/>
      <c r="I35885" s="2"/>
      <c r="J35885" s="2"/>
      <c r="K35885" s="2"/>
      <c r="L35885" s="2"/>
      <c r="M35885" s="2"/>
      <c r="N35885" s="2"/>
      <c r="O35885" s="2"/>
      <c r="P35885" s="2"/>
      <c r="Q35885" s="2"/>
      <c r="R35885" s="2"/>
      <c r="S35885" s="2"/>
      <c r="T35885" s="2"/>
    </row>
    <row r="35886" spans="1:20" x14ac:dyDescent="0.55000000000000004">
      <c r="A35886" s="2" t="s">
        <v>3</v>
      </c>
      <c r="B35886" s="2"/>
      <c r="C35886" s="2"/>
      <c r="D35886" s="2"/>
      <c r="E35886" s="2"/>
      <c r="F35886" s="2"/>
      <c r="G35886" s="2"/>
      <c r="H35886" s="2"/>
      <c r="I35886" s="2"/>
      <c r="J35886" s="2"/>
      <c r="K35886" s="2"/>
      <c r="L35886" s="2"/>
      <c r="M35886" s="2"/>
      <c r="N35886" s="2"/>
      <c r="O35886" s="2"/>
      <c r="P35886" s="2"/>
      <c r="Q35886" s="2"/>
      <c r="R35886" s="2"/>
      <c r="S35886" s="2"/>
      <c r="T35886" s="2"/>
    </row>
    <row r="35887" spans="1:20" x14ac:dyDescent="0.55000000000000004">
      <c r="A35887" s="2" t="s">
        <v>7</v>
      </c>
      <c r="B35887" s="2"/>
      <c r="C35887" s="2"/>
      <c r="D35887" s="2"/>
      <c r="E35887" s="2"/>
      <c r="F35887" s="2"/>
      <c r="G35887" s="2"/>
      <c r="H35887" s="2"/>
      <c r="I35887" s="2"/>
      <c r="J35887" s="2"/>
      <c r="K35887" s="2"/>
      <c r="L35887" s="2"/>
      <c r="M35887" s="2"/>
      <c r="N35887" s="2"/>
      <c r="O35887" s="2"/>
      <c r="P35887" s="2"/>
      <c r="Q35887" s="2"/>
      <c r="R35887" s="2"/>
      <c r="S35887" s="2"/>
      <c r="T35887" s="2"/>
    </row>
    <row r="35888" spans="1:20" x14ac:dyDescent="0.55000000000000004">
      <c r="A35888" s="2" t="s">
        <v>7</v>
      </c>
    </row>
    <row r="35889" spans="1:20" x14ac:dyDescent="0.55000000000000004">
      <c r="A35889" s="2" t="s">
        <v>7</v>
      </c>
      <c r="B35889" s="2"/>
      <c r="C35889" s="2"/>
      <c r="D35889" s="2"/>
      <c r="E35889" s="2"/>
      <c r="F35889" s="2"/>
      <c r="G35889" s="2"/>
      <c r="H35889" s="2"/>
      <c r="I35889" s="2"/>
      <c r="J35889" s="2"/>
      <c r="K35889" s="2"/>
      <c r="L35889" s="2"/>
      <c r="M35889" s="2"/>
      <c r="N35889" s="2"/>
      <c r="O35889" s="2"/>
      <c r="P35889" s="2"/>
      <c r="Q35889" s="2"/>
      <c r="R35889" s="2"/>
      <c r="S35889" s="2"/>
      <c r="T35889" s="2"/>
    </row>
    <row r="35890" spans="1:20" x14ac:dyDescent="0.55000000000000004">
      <c r="A35890" s="2" t="s">
        <v>7</v>
      </c>
    </row>
    <row r="35891" spans="1:20" x14ac:dyDescent="0.55000000000000004">
      <c r="A35891" s="2" t="s">
        <v>7</v>
      </c>
    </row>
    <row r="35892" spans="1:20" x14ac:dyDescent="0.55000000000000004">
      <c r="A35892" s="2" t="s">
        <v>7</v>
      </c>
      <c r="B35892" s="2"/>
      <c r="C35892" s="2"/>
      <c r="D35892" s="2"/>
      <c r="E35892" s="2"/>
      <c r="F35892" s="2"/>
      <c r="G35892" s="2"/>
      <c r="H35892" s="2"/>
      <c r="I35892" s="2"/>
      <c r="J35892" s="2"/>
      <c r="K35892" s="2"/>
      <c r="L35892" s="2"/>
      <c r="M35892" s="2"/>
      <c r="N35892" s="2"/>
      <c r="O35892" s="2"/>
      <c r="P35892" s="2"/>
      <c r="Q35892" s="2"/>
      <c r="R35892" s="2"/>
      <c r="S35892" s="2"/>
      <c r="T35892" s="2"/>
    </row>
    <row r="35893" spans="1:20" x14ac:dyDescent="0.55000000000000004">
      <c r="A35893" s="2" t="s">
        <v>5</v>
      </c>
      <c r="B35893" s="2"/>
      <c r="C35893" s="2"/>
      <c r="D35893" s="2"/>
      <c r="E35893" s="2"/>
      <c r="F35893" s="2"/>
      <c r="G35893" s="2"/>
      <c r="H35893" s="2"/>
      <c r="I35893" s="2"/>
      <c r="J35893" s="2"/>
      <c r="K35893" s="2"/>
      <c r="L35893" s="2"/>
      <c r="M35893" s="2"/>
      <c r="N35893" s="2"/>
      <c r="O35893" s="2"/>
      <c r="P35893" s="2"/>
      <c r="Q35893" s="2"/>
      <c r="R35893" s="2"/>
      <c r="S35893" s="2"/>
      <c r="T35893" s="2"/>
    </row>
    <row r="35894" spans="1:20" x14ac:dyDescent="0.55000000000000004">
      <c r="A35894" s="2" t="s">
        <v>7</v>
      </c>
      <c r="B35894" s="2"/>
      <c r="C35894" s="2"/>
      <c r="D35894" s="2"/>
      <c r="E35894" s="2"/>
      <c r="F35894" s="2"/>
      <c r="G35894" s="2"/>
      <c r="H35894" s="2"/>
      <c r="I35894" s="2"/>
      <c r="J35894" s="2"/>
      <c r="K35894" s="2"/>
      <c r="L35894" s="2"/>
      <c r="M35894" s="2"/>
      <c r="N35894" s="2"/>
      <c r="O35894" s="2"/>
      <c r="P35894" s="2"/>
      <c r="Q35894" s="2"/>
      <c r="R35894" s="2"/>
      <c r="S35894" s="2"/>
      <c r="T35894" s="2"/>
    </row>
    <row r="35895" spans="1:20" x14ac:dyDescent="0.55000000000000004">
      <c r="A35895" s="2" t="s">
        <v>7</v>
      </c>
      <c r="B35895" s="2"/>
      <c r="C35895" s="2"/>
      <c r="D35895" s="2"/>
      <c r="E35895" s="2"/>
      <c r="F35895" s="2"/>
      <c r="G35895" s="2"/>
      <c r="H35895" s="2"/>
      <c r="I35895" s="2"/>
      <c r="J35895" s="2"/>
      <c r="K35895" s="2"/>
      <c r="L35895" s="2"/>
      <c r="M35895" s="2"/>
      <c r="N35895" s="2"/>
      <c r="O35895" s="2"/>
      <c r="P35895" s="2"/>
      <c r="Q35895" s="2"/>
      <c r="R35895" s="2"/>
      <c r="S35895" s="2"/>
      <c r="T35895" s="2"/>
    </row>
    <row r="35896" spans="1:20" x14ac:dyDescent="0.55000000000000004">
      <c r="A35896" s="2" t="s">
        <v>7</v>
      </c>
    </row>
    <row r="35897" spans="1:20" x14ac:dyDescent="0.55000000000000004">
      <c r="A35897" s="2" t="s">
        <v>7</v>
      </c>
    </row>
    <row r="35898" spans="1:20" x14ac:dyDescent="0.55000000000000004">
      <c r="A35898" s="2" t="s">
        <v>7</v>
      </c>
      <c r="B35898" s="2"/>
      <c r="C35898" s="2"/>
      <c r="D35898" s="2"/>
      <c r="E35898" s="2"/>
      <c r="F35898" s="2"/>
      <c r="G35898" s="2"/>
      <c r="H35898" s="2"/>
      <c r="I35898" s="2"/>
      <c r="J35898" s="2"/>
      <c r="K35898" s="2"/>
      <c r="L35898" s="2"/>
      <c r="M35898" s="2"/>
      <c r="N35898" s="2"/>
      <c r="O35898" s="2"/>
      <c r="P35898" s="2"/>
      <c r="Q35898" s="2"/>
      <c r="R35898" s="2"/>
      <c r="S35898" s="2"/>
      <c r="T35898" s="2"/>
    </row>
    <row r="35899" spans="1:20" x14ac:dyDescent="0.55000000000000004">
      <c r="A35899" s="2" t="s">
        <v>7</v>
      </c>
      <c r="B35899" s="2"/>
      <c r="C35899" s="2"/>
      <c r="D35899" s="2"/>
      <c r="E35899" s="2"/>
      <c r="F35899" s="2"/>
      <c r="G35899" s="2"/>
      <c r="H35899" s="2"/>
      <c r="I35899" s="2"/>
      <c r="J35899" s="2"/>
      <c r="K35899" s="2"/>
      <c r="L35899" s="2"/>
      <c r="M35899" s="2"/>
      <c r="N35899" s="2"/>
      <c r="O35899" s="2"/>
      <c r="P35899" s="2"/>
      <c r="Q35899" s="2"/>
      <c r="R35899" s="2"/>
      <c r="S35899" s="2"/>
      <c r="T35899" s="2"/>
    </row>
    <row r="35900" spans="1:20" x14ac:dyDescent="0.55000000000000004">
      <c r="A35900" s="2" t="s">
        <v>7</v>
      </c>
      <c r="B35900" s="2"/>
      <c r="C35900" s="2"/>
      <c r="D35900" s="2"/>
      <c r="E35900" s="2"/>
      <c r="F35900" s="2"/>
      <c r="G35900" s="2"/>
      <c r="H35900" s="2"/>
      <c r="I35900" s="2"/>
      <c r="J35900" s="2"/>
      <c r="K35900" s="2"/>
      <c r="L35900" s="2"/>
      <c r="M35900" s="2"/>
      <c r="N35900" s="2"/>
      <c r="O35900" s="2"/>
      <c r="P35900" s="2"/>
      <c r="Q35900" s="2"/>
      <c r="R35900" s="2"/>
      <c r="S35900" s="2"/>
      <c r="T35900" s="2"/>
    </row>
    <row r="35901" spans="1:20" x14ac:dyDescent="0.55000000000000004">
      <c r="A35901" s="2" t="s">
        <v>7</v>
      </c>
    </row>
    <row r="35902" spans="1:20" x14ac:dyDescent="0.55000000000000004">
      <c r="A35902" s="2" t="s">
        <v>7</v>
      </c>
      <c r="B35902" s="2"/>
      <c r="C35902" s="2"/>
      <c r="D35902" s="2"/>
      <c r="E35902" s="2"/>
      <c r="F35902" s="2"/>
      <c r="G35902" s="2"/>
      <c r="H35902" s="2"/>
      <c r="I35902" s="2"/>
      <c r="J35902" s="2"/>
      <c r="K35902" s="2"/>
      <c r="L35902" s="2"/>
      <c r="M35902" s="2"/>
      <c r="N35902" s="2"/>
      <c r="O35902" s="2"/>
      <c r="P35902" s="2"/>
      <c r="Q35902" s="2"/>
      <c r="R35902" s="2"/>
      <c r="S35902" s="2"/>
      <c r="T35902" s="2"/>
    </row>
    <row r="35903" spans="1:20" x14ac:dyDescent="0.55000000000000004">
      <c r="A35903" s="2" t="s">
        <v>7</v>
      </c>
    </row>
    <row r="35904" spans="1:20" x14ac:dyDescent="0.55000000000000004">
      <c r="A35904" s="2" t="s">
        <v>7</v>
      </c>
      <c r="B35904" s="2"/>
      <c r="C35904" s="2"/>
      <c r="D35904" s="2"/>
      <c r="E35904" s="2"/>
      <c r="F35904" s="2"/>
      <c r="G35904" s="2"/>
      <c r="H35904" s="2"/>
      <c r="I35904" s="2"/>
      <c r="J35904" s="2"/>
      <c r="K35904" s="2"/>
      <c r="L35904" s="2"/>
      <c r="M35904" s="2"/>
      <c r="N35904" s="2"/>
      <c r="O35904" s="2"/>
      <c r="P35904" s="2"/>
      <c r="Q35904" s="2"/>
      <c r="R35904" s="2"/>
      <c r="S35904" s="2"/>
      <c r="T35904" s="2"/>
    </row>
    <row r="35905" spans="1:20" x14ac:dyDescent="0.55000000000000004">
      <c r="A35905" s="2" t="s">
        <v>7</v>
      </c>
      <c r="B35905" s="2"/>
      <c r="C35905" s="2"/>
      <c r="D35905" s="2"/>
      <c r="E35905" s="2"/>
      <c r="F35905" s="2"/>
      <c r="G35905" s="2"/>
      <c r="H35905" s="2"/>
      <c r="I35905" s="2"/>
      <c r="J35905" s="2"/>
      <c r="K35905" s="2"/>
      <c r="L35905" s="2"/>
      <c r="M35905" s="2"/>
      <c r="N35905" s="2"/>
      <c r="O35905" s="2"/>
      <c r="P35905" s="2"/>
      <c r="Q35905" s="2"/>
      <c r="R35905" s="2"/>
      <c r="S35905" s="2"/>
      <c r="T35905" s="2"/>
    </row>
    <row r="35906" spans="1:20" x14ac:dyDescent="0.55000000000000004">
      <c r="A35906" s="2" t="s">
        <v>7</v>
      </c>
    </row>
    <row r="35907" spans="1:20" x14ac:dyDescent="0.55000000000000004">
      <c r="A35907" s="2" t="s">
        <v>7</v>
      </c>
      <c r="B35907" s="2"/>
      <c r="C35907" s="2"/>
      <c r="D35907" s="2"/>
      <c r="E35907" s="2"/>
      <c r="F35907" s="2"/>
      <c r="G35907" s="2"/>
      <c r="H35907" s="2"/>
      <c r="I35907" s="2"/>
      <c r="J35907" s="2"/>
      <c r="K35907" s="2"/>
      <c r="L35907" s="2"/>
      <c r="M35907" s="2"/>
      <c r="N35907" s="2"/>
      <c r="O35907" s="2"/>
      <c r="P35907" s="2"/>
      <c r="Q35907" s="2"/>
      <c r="R35907" s="2"/>
      <c r="S35907" s="2"/>
      <c r="T35907" s="2"/>
    </row>
    <row r="35908" spans="1:20" x14ac:dyDescent="0.55000000000000004">
      <c r="A35908" s="2" t="s">
        <v>7</v>
      </c>
      <c r="B35908" s="2"/>
      <c r="C35908" s="2"/>
      <c r="D35908" s="2"/>
      <c r="E35908" s="2"/>
      <c r="F35908" s="2"/>
      <c r="G35908" s="2"/>
      <c r="H35908" s="2"/>
      <c r="I35908" s="2"/>
      <c r="J35908" s="2"/>
      <c r="K35908" s="2"/>
      <c r="L35908" s="2"/>
      <c r="M35908" s="2"/>
      <c r="N35908" s="2"/>
      <c r="O35908" s="2"/>
      <c r="P35908" s="2"/>
      <c r="Q35908" s="2"/>
      <c r="R35908" s="2"/>
      <c r="S35908" s="2"/>
      <c r="T35908" s="2"/>
    </row>
    <row r="35909" spans="1:20" x14ac:dyDescent="0.55000000000000004">
      <c r="A35909" s="2" t="s">
        <v>7</v>
      </c>
      <c r="B35909" s="2"/>
      <c r="C35909" s="2"/>
      <c r="D35909" s="2"/>
      <c r="E35909" s="2"/>
      <c r="F35909" s="2"/>
      <c r="G35909" s="2"/>
      <c r="H35909" s="2"/>
      <c r="I35909" s="2"/>
      <c r="J35909" s="2"/>
      <c r="K35909" s="2"/>
      <c r="L35909" s="2"/>
      <c r="M35909" s="2"/>
      <c r="N35909" s="2"/>
      <c r="O35909" s="2"/>
      <c r="P35909" s="2"/>
      <c r="Q35909" s="2"/>
      <c r="R35909" s="2"/>
      <c r="S35909" s="2"/>
      <c r="T35909" s="2"/>
    </row>
    <row r="35910" spans="1:20" x14ac:dyDescent="0.55000000000000004">
      <c r="A35910" s="2" t="s">
        <v>7</v>
      </c>
      <c r="B35910" s="2"/>
      <c r="C35910" s="2"/>
      <c r="D35910" s="2"/>
      <c r="E35910" s="2"/>
      <c r="F35910" s="2"/>
      <c r="G35910" s="2"/>
      <c r="H35910" s="2"/>
      <c r="I35910" s="2"/>
      <c r="J35910" s="2"/>
      <c r="K35910" s="2"/>
      <c r="L35910" s="2"/>
      <c r="M35910" s="2"/>
      <c r="N35910" s="2"/>
      <c r="O35910" s="2"/>
      <c r="P35910" s="2"/>
      <c r="Q35910" s="2"/>
      <c r="R35910" s="2"/>
      <c r="S35910" s="2"/>
      <c r="T35910" s="2"/>
    </row>
    <row r="35911" spans="1:20" x14ac:dyDescent="0.55000000000000004">
      <c r="A35911" s="2" t="s">
        <v>7</v>
      </c>
      <c r="B35911" s="2"/>
      <c r="C35911" s="2"/>
      <c r="D35911" s="2"/>
      <c r="E35911" s="2"/>
      <c r="F35911" s="2"/>
      <c r="G35911" s="2"/>
      <c r="H35911" s="2"/>
      <c r="I35911" s="2"/>
      <c r="J35911" s="2"/>
      <c r="K35911" s="2"/>
      <c r="L35911" s="2"/>
      <c r="M35911" s="2"/>
      <c r="N35911" s="2"/>
      <c r="O35911" s="2"/>
      <c r="P35911" s="2"/>
      <c r="Q35911" s="2"/>
      <c r="R35911" s="2"/>
      <c r="S35911" s="2"/>
      <c r="T35911" s="2"/>
    </row>
    <row r="35912" spans="1:20" x14ac:dyDescent="0.55000000000000004">
      <c r="A35912" s="2" t="s">
        <v>7</v>
      </c>
      <c r="B35912" s="2"/>
      <c r="C35912" s="2"/>
      <c r="D35912" s="2"/>
      <c r="E35912" s="2"/>
      <c r="F35912" s="2"/>
      <c r="G35912" s="2"/>
      <c r="H35912" s="2"/>
      <c r="I35912" s="2"/>
      <c r="J35912" s="2"/>
      <c r="K35912" s="2"/>
      <c r="L35912" s="2"/>
      <c r="M35912" s="2"/>
      <c r="N35912" s="2"/>
      <c r="O35912" s="2"/>
      <c r="P35912" s="2"/>
      <c r="Q35912" s="2"/>
      <c r="R35912" s="2"/>
      <c r="S35912" s="2"/>
      <c r="T35912" s="2"/>
    </row>
    <row r="35913" spans="1:20" x14ac:dyDescent="0.55000000000000004">
      <c r="A35913" s="2" t="s">
        <v>7</v>
      </c>
      <c r="B35913" s="2"/>
      <c r="C35913" s="2"/>
      <c r="D35913" s="2"/>
      <c r="E35913" s="2"/>
      <c r="F35913" s="2"/>
      <c r="G35913" s="2"/>
      <c r="H35913" s="2"/>
      <c r="I35913" s="2"/>
      <c r="J35913" s="2"/>
      <c r="K35913" s="2"/>
      <c r="L35913" s="2"/>
      <c r="M35913" s="2"/>
      <c r="N35913" s="2"/>
      <c r="O35913" s="2"/>
      <c r="P35913" s="2"/>
      <c r="Q35913" s="2"/>
      <c r="R35913" s="2"/>
      <c r="S35913" s="2"/>
      <c r="T35913" s="2"/>
    </row>
    <row r="35914" spans="1:20" x14ac:dyDescent="0.55000000000000004">
      <c r="A35914" s="2" t="s">
        <v>7</v>
      </c>
      <c r="B35914" s="2"/>
      <c r="C35914" s="2"/>
      <c r="D35914" s="2"/>
      <c r="E35914" s="2"/>
      <c r="F35914" s="2"/>
      <c r="G35914" s="2"/>
      <c r="H35914" s="2"/>
      <c r="I35914" s="2"/>
      <c r="J35914" s="2"/>
      <c r="K35914" s="2"/>
      <c r="L35914" s="2"/>
      <c r="M35914" s="2"/>
      <c r="N35914" s="2"/>
      <c r="O35914" s="2"/>
      <c r="P35914" s="2"/>
      <c r="Q35914" s="2"/>
      <c r="R35914" s="2"/>
      <c r="S35914" s="2"/>
      <c r="T35914" s="2"/>
    </row>
    <row r="35915" spans="1:20" x14ac:dyDescent="0.55000000000000004">
      <c r="A35915" s="2" t="s">
        <v>7</v>
      </c>
      <c r="B35915" s="2"/>
      <c r="C35915" s="2"/>
      <c r="D35915" s="2"/>
      <c r="E35915" s="2"/>
      <c r="F35915" s="2"/>
      <c r="G35915" s="2"/>
      <c r="H35915" s="2"/>
      <c r="I35915" s="2"/>
      <c r="J35915" s="2"/>
      <c r="K35915" s="2"/>
      <c r="L35915" s="2"/>
      <c r="M35915" s="2"/>
      <c r="N35915" s="2"/>
      <c r="O35915" s="2"/>
      <c r="P35915" s="2"/>
      <c r="Q35915" s="2"/>
      <c r="R35915" s="2"/>
      <c r="S35915" s="2"/>
      <c r="T35915" s="2"/>
    </row>
    <row r="35916" spans="1:20" x14ac:dyDescent="0.55000000000000004">
      <c r="A35916" s="2" t="s">
        <v>7</v>
      </c>
      <c r="B35916" s="2"/>
      <c r="C35916" s="2"/>
      <c r="D35916" s="2"/>
      <c r="E35916" s="2"/>
      <c r="F35916" s="2"/>
      <c r="G35916" s="2"/>
      <c r="H35916" s="2"/>
      <c r="I35916" s="2"/>
      <c r="J35916" s="2"/>
      <c r="K35916" s="2"/>
      <c r="L35916" s="2"/>
      <c r="M35916" s="2"/>
      <c r="N35916" s="2"/>
      <c r="O35916" s="2"/>
      <c r="P35916" s="2"/>
      <c r="Q35916" s="2"/>
      <c r="R35916" s="2"/>
      <c r="S35916" s="2"/>
      <c r="T35916" s="2"/>
    </row>
    <row r="35917" spans="1:20" x14ac:dyDescent="0.55000000000000004">
      <c r="A35917" s="2" t="s">
        <v>3</v>
      </c>
      <c r="B35917" s="2"/>
      <c r="C35917" s="2"/>
      <c r="D35917" s="2"/>
      <c r="E35917" s="2"/>
      <c r="F35917" s="2"/>
      <c r="G35917" s="2"/>
      <c r="H35917" s="2"/>
      <c r="I35917" s="2"/>
      <c r="J35917" s="2"/>
      <c r="K35917" s="2"/>
      <c r="L35917" s="2"/>
      <c r="M35917" s="2"/>
      <c r="N35917" s="2"/>
      <c r="O35917" s="2"/>
      <c r="P35917" s="2"/>
      <c r="Q35917" s="2"/>
      <c r="R35917" s="2"/>
      <c r="S35917" s="2"/>
      <c r="T35917" s="2"/>
    </row>
    <row r="35918" spans="1:20" x14ac:dyDescent="0.55000000000000004">
      <c r="A35918" s="2" t="s">
        <v>7</v>
      </c>
    </row>
    <row r="35919" spans="1:20" x14ac:dyDescent="0.55000000000000004">
      <c r="A35919" s="2" t="s">
        <v>7</v>
      </c>
    </row>
    <row r="35920" spans="1:20" x14ac:dyDescent="0.55000000000000004">
      <c r="A35920" s="2" t="s">
        <v>7</v>
      </c>
    </row>
    <row r="35921" spans="1:20" x14ac:dyDescent="0.55000000000000004">
      <c r="A35921" s="2" t="s">
        <v>7</v>
      </c>
    </row>
    <row r="35922" spans="1:20" x14ac:dyDescent="0.55000000000000004">
      <c r="A35922" s="2" t="s">
        <v>7</v>
      </c>
      <c r="B35922" s="2"/>
      <c r="C35922" s="2"/>
      <c r="D35922" s="2"/>
      <c r="E35922" s="2"/>
      <c r="F35922" s="2"/>
      <c r="G35922" s="2"/>
      <c r="H35922" s="2"/>
      <c r="I35922" s="2"/>
      <c r="J35922" s="2"/>
      <c r="K35922" s="2"/>
      <c r="L35922" s="2"/>
      <c r="M35922" s="2"/>
      <c r="N35922" s="2"/>
      <c r="O35922" s="2"/>
      <c r="P35922" s="2"/>
      <c r="Q35922" s="2"/>
      <c r="R35922" s="2"/>
      <c r="S35922" s="2"/>
      <c r="T35922" s="2"/>
    </row>
    <row r="35923" spans="1:20" x14ac:dyDescent="0.55000000000000004">
      <c r="A35923" s="2" t="s">
        <v>7</v>
      </c>
    </row>
    <row r="35924" spans="1:20" x14ac:dyDescent="0.55000000000000004">
      <c r="A35924" s="2" t="s">
        <v>7</v>
      </c>
    </row>
    <row r="35925" spans="1:20" x14ac:dyDescent="0.55000000000000004">
      <c r="A35925" s="2" t="s">
        <v>7</v>
      </c>
      <c r="B35925" s="2"/>
      <c r="C35925" s="2"/>
      <c r="D35925" s="2"/>
      <c r="E35925" s="2"/>
      <c r="F35925" s="2"/>
      <c r="G35925" s="2"/>
      <c r="H35925" s="2"/>
      <c r="I35925" s="2"/>
      <c r="J35925" s="2"/>
      <c r="K35925" s="2"/>
      <c r="L35925" s="2"/>
      <c r="M35925" s="2"/>
      <c r="N35925" s="2"/>
      <c r="O35925" s="2"/>
      <c r="P35925" s="2"/>
      <c r="Q35925" s="2"/>
      <c r="R35925" s="2"/>
      <c r="S35925" s="2"/>
      <c r="T35925" s="2"/>
    </row>
    <row r="35926" spans="1:20" x14ac:dyDescent="0.55000000000000004">
      <c r="A35926" s="2" t="s">
        <v>7</v>
      </c>
    </row>
    <row r="35927" spans="1:20" x14ac:dyDescent="0.55000000000000004">
      <c r="A35927" s="2" t="s">
        <v>3</v>
      </c>
    </row>
    <row r="35928" spans="1:20" x14ac:dyDescent="0.55000000000000004">
      <c r="A35928" s="2" t="s">
        <v>7</v>
      </c>
    </row>
    <row r="35929" spans="1:20" x14ac:dyDescent="0.55000000000000004">
      <c r="A35929" s="2" t="s">
        <v>7</v>
      </c>
    </row>
    <row r="35930" spans="1:20" x14ac:dyDescent="0.55000000000000004">
      <c r="A35930" s="2" t="s">
        <v>7</v>
      </c>
    </row>
    <row r="35931" spans="1:20" x14ac:dyDescent="0.55000000000000004">
      <c r="A35931" s="2" t="s">
        <v>7</v>
      </c>
    </row>
    <row r="35932" spans="1:20" x14ac:dyDescent="0.55000000000000004">
      <c r="A35932" s="2" t="s">
        <v>4</v>
      </c>
    </row>
    <row r="35933" spans="1:20" x14ac:dyDescent="0.55000000000000004">
      <c r="A35933" s="2" t="s">
        <v>7</v>
      </c>
    </row>
    <row r="35934" spans="1:20" x14ac:dyDescent="0.55000000000000004">
      <c r="A35934" s="2" t="s">
        <v>7</v>
      </c>
    </row>
    <row r="35935" spans="1:20" x14ac:dyDescent="0.55000000000000004">
      <c r="A35935" s="2" t="s">
        <v>7</v>
      </c>
    </row>
    <row r="35936" spans="1:20" x14ac:dyDescent="0.55000000000000004">
      <c r="A35936" s="2" t="s">
        <v>1</v>
      </c>
    </row>
    <row r="35937" spans="1:20" x14ac:dyDescent="0.55000000000000004">
      <c r="A35937" s="2" t="s">
        <v>7</v>
      </c>
      <c r="B35937" s="2"/>
      <c r="C35937" s="2"/>
      <c r="D35937" s="2"/>
      <c r="E35937" s="2"/>
      <c r="F35937" s="2"/>
      <c r="G35937" s="2"/>
      <c r="H35937" s="2"/>
      <c r="I35937" s="2"/>
      <c r="J35937" s="2"/>
      <c r="K35937" s="2"/>
      <c r="L35937" s="2"/>
      <c r="M35937" s="2"/>
      <c r="N35937" s="2"/>
      <c r="O35937" s="2"/>
      <c r="P35937" s="2"/>
      <c r="Q35937" s="2"/>
      <c r="R35937" s="2"/>
      <c r="S35937" s="2"/>
      <c r="T35937" s="2"/>
    </row>
    <row r="35938" spans="1:20" x14ac:dyDescent="0.55000000000000004">
      <c r="A35938" s="2" t="s">
        <v>7</v>
      </c>
      <c r="B35938" s="2"/>
      <c r="C35938" s="2"/>
      <c r="D35938" s="2"/>
      <c r="E35938" s="2"/>
      <c r="F35938" s="2"/>
      <c r="G35938" s="2"/>
      <c r="H35938" s="2"/>
      <c r="I35938" s="2"/>
      <c r="J35938" s="2"/>
      <c r="K35938" s="2"/>
      <c r="L35938" s="2"/>
      <c r="M35938" s="2"/>
      <c r="N35938" s="2"/>
      <c r="O35938" s="2"/>
      <c r="P35938" s="2"/>
      <c r="Q35938" s="2"/>
      <c r="R35938" s="2"/>
      <c r="S35938" s="2"/>
      <c r="T35938" s="2"/>
    </row>
    <row r="35939" spans="1:20" x14ac:dyDescent="0.55000000000000004">
      <c r="A35939" s="2" t="s">
        <v>2</v>
      </c>
      <c r="B35939" s="2"/>
      <c r="C35939" s="2"/>
      <c r="D35939" s="2"/>
      <c r="E35939" s="2"/>
      <c r="F35939" s="2"/>
      <c r="G35939" s="2"/>
      <c r="H35939" s="2"/>
      <c r="I35939" s="2"/>
      <c r="J35939" s="2"/>
      <c r="K35939" s="2"/>
      <c r="L35939" s="2"/>
      <c r="M35939" s="2"/>
      <c r="N35939" s="2"/>
      <c r="O35939" s="2"/>
      <c r="P35939" s="2"/>
      <c r="Q35939" s="2"/>
      <c r="R35939" s="2"/>
      <c r="S35939" s="2"/>
      <c r="T35939" s="2"/>
    </row>
    <row r="35940" spans="1:20" x14ac:dyDescent="0.55000000000000004">
      <c r="A35940" s="2" t="s">
        <v>5</v>
      </c>
      <c r="B35940" s="2"/>
      <c r="C35940" s="2"/>
      <c r="D35940" s="2"/>
      <c r="E35940" s="2"/>
      <c r="F35940" s="2"/>
      <c r="G35940" s="2"/>
      <c r="H35940" s="2"/>
      <c r="I35940" s="2"/>
      <c r="J35940" s="2"/>
      <c r="K35940" s="2"/>
      <c r="L35940" s="2"/>
      <c r="M35940" s="2"/>
      <c r="N35940" s="2"/>
      <c r="O35940" s="2"/>
      <c r="P35940" s="2"/>
      <c r="Q35940" s="2"/>
      <c r="R35940" s="2"/>
      <c r="S35940" s="2"/>
      <c r="T35940" s="2"/>
    </row>
    <row r="35941" spans="1:20" x14ac:dyDescent="0.55000000000000004">
      <c r="A35941" s="2" t="s">
        <v>3</v>
      </c>
      <c r="B35941" s="2"/>
      <c r="C35941" s="2"/>
      <c r="D35941" s="2"/>
      <c r="E35941" s="2"/>
      <c r="F35941" s="2"/>
      <c r="G35941" s="2"/>
      <c r="H35941" s="2"/>
      <c r="I35941" s="2"/>
      <c r="J35941" s="2"/>
      <c r="K35941" s="2"/>
      <c r="L35941" s="2"/>
      <c r="M35941" s="2"/>
      <c r="N35941" s="2"/>
      <c r="O35941" s="2"/>
      <c r="P35941" s="2"/>
      <c r="Q35941" s="2"/>
      <c r="R35941" s="2"/>
      <c r="S35941" s="2"/>
      <c r="T35941" s="2"/>
    </row>
    <row r="35942" spans="1:20" x14ac:dyDescent="0.55000000000000004">
      <c r="A35942" s="2" t="s">
        <v>7</v>
      </c>
    </row>
    <row r="35943" spans="1:20" x14ac:dyDescent="0.55000000000000004">
      <c r="A35943" s="2" t="s">
        <v>3</v>
      </c>
    </row>
    <row r="35944" spans="1:20" x14ac:dyDescent="0.55000000000000004">
      <c r="A35944" s="2" t="s">
        <v>7</v>
      </c>
      <c r="B35944" s="2"/>
      <c r="C35944" s="2"/>
      <c r="D35944" s="2"/>
      <c r="E35944" s="2"/>
      <c r="F35944" s="2"/>
      <c r="G35944" s="2"/>
      <c r="H35944" s="2"/>
      <c r="I35944" s="2"/>
      <c r="J35944" s="2"/>
      <c r="K35944" s="2"/>
      <c r="L35944" s="2"/>
      <c r="M35944" s="2"/>
      <c r="N35944" s="2"/>
      <c r="O35944" s="2"/>
      <c r="P35944" s="2"/>
      <c r="Q35944" s="2"/>
      <c r="R35944" s="2"/>
      <c r="S35944" s="2"/>
      <c r="T35944" s="2"/>
    </row>
    <row r="35945" spans="1:20" x14ac:dyDescent="0.55000000000000004">
      <c r="A35945" s="2" t="s">
        <v>7</v>
      </c>
      <c r="B35945" s="2"/>
      <c r="C35945" s="2"/>
      <c r="D35945" s="2"/>
      <c r="E35945" s="2"/>
      <c r="F35945" s="2"/>
      <c r="G35945" s="2"/>
      <c r="H35945" s="2"/>
      <c r="I35945" s="2"/>
      <c r="J35945" s="2"/>
      <c r="K35945" s="2"/>
      <c r="L35945" s="2"/>
      <c r="M35945" s="2"/>
      <c r="N35945" s="2"/>
      <c r="O35945" s="2"/>
      <c r="P35945" s="2"/>
      <c r="Q35945" s="2"/>
      <c r="R35945" s="2"/>
      <c r="S35945" s="2"/>
      <c r="T35945" s="2"/>
    </row>
    <row r="35946" spans="1:20" x14ac:dyDescent="0.55000000000000004">
      <c r="A35946" s="2" t="s">
        <v>9</v>
      </c>
      <c r="B35946" s="2"/>
      <c r="C35946" s="2"/>
      <c r="D35946" s="2"/>
      <c r="E35946" s="2"/>
      <c r="F35946" s="2"/>
      <c r="G35946" s="2"/>
      <c r="H35946" s="2"/>
      <c r="I35946" s="2"/>
      <c r="J35946" s="2"/>
      <c r="K35946" s="2"/>
      <c r="L35946" s="2"/>
      <c r="M35946" s="2"/>
      <c r="N35946" s="2"/>
      <c r="O35946" s="2"/>
      <c r="P35946" s="2"/>
      <c r="Q35946" s="2"/>
      <c r="R35946" s="2"/>
      <c r="S35946" s="2"/>
      <c r="T35946" s="2"/>
    </row>
    <row r="35947" spans="1:20" x14ac:dyDescent="0.55000000000000004">
      <c r="A35947" s="2" t="s">
        <v>7</v>
      </c>
      <c r="B35947" s="2"/>
      <c r="C35947" s="2"/>
      <c r="D35947" s="2"/>
      <c r="E35947" s="2"/>
      <c r="F35947" s="2"/>
      <c r="G35947" s="2"/>
      <c r="H35947" s="2"/>
      <c r="I35947" s="2"/>
      <c r="J35947" s="2"/>
      <c r="K35947" s="2"/>
      <c r="L35947" s="2"/>
      <c r="M35947" s="2"/>
      <c r="N35947" s="2"/>
      <c r="O35947" s="2"/>
      <c r="P35947" s="2"/>
      <c r="Q35947" s="2"/>
      <c r="R35947" s="2"/>
      <c r="S35947" s="2"/>
      <c r="T35947" s="2"/>
    </row>
    <row r="35948" spans="1:20" x14ac:dyDescent="0.55000000000000004">
      <c r="A35948" s="2" t="s">
        <v>7</v>
      </c>
    </row>
    <row r="35949" spans="1:20" x14ac:dyDescent="0.55000000000000004">
      <c r="A35949" s="2" t="s">
        <v>10</v>
      </c>
    </row>
    <row r="35950" spans="1:20" x14ac:dyDescent="0.55000000000000004">
      <c r="A35950" s="2" t="s">
        <v>7</v>
      </c>
    </row>
    <row r="35951" spans="1:20" x14ac:dyDescent="0.55000000000000004">
      <c r="A35951" s="2" t="s">
        <v>3</v>
      </c>
    </row>
    <row r="35952" spans="1:20" x14ac:dyDescent="0.55000000000000004">
      <c r="A35952" s="2" t="s">
        <v>7</v>
      </c>
      <c r="B35952" s="2"/>
      <c r="C35952" s="2"/>
      <c r="D35952" s="2"/>
      <c r="E35952" s="2"/>
      <c r="F35952" s="2"/>
      <c r="G35952" s="2"/>
      <c r="H35952" s="2"/>
      <c r="I35952" s="2"/>
      <c r="J35952" s="2"/>
      <c r="K35952" s="2"/>
      <c r="L35952" s="2"/>
      <c r="M35952" s="2"/>
      <c r="N35952" s="2"/>
      <c r="O35952" s="2"/>
      <c r="P35952" s="2"/>
      <c r="Q35952" s="2"/>
      <c r="R35952" s="2"/>
      <c r="S35952" s="2"/>
      <c r="T35952" s="2"/>
    </row>
    <row r="35953" spans="1:20" x14ac:dyDescent="0.55000000000000004">
      <c r="A35953" s="2" t="s">
        <v>7</v>
      </c>
    </row>
    <row r="35954" spans="1:20" x14ac:dyDescent="0.55000000000000004">
      <c r="A35954" s="2" t="s">
        <v>1</v>
      </c>
      <c r="B35954" s="2"/>
      <c r="C35954" s="2"/>
      <c r="D35954" s="2"/>
      <c r="E35954" s="2"/>
      <c r="F35954" s="2"/>
      <c r="G35954" s="2"/>
      <c r="H35954" s="2"/>
      <c r="I35954" s="2"/>
      <c r="J35954" s="2"/>
      <c r="K35954" s="2"/>
      <c r="L35954" s="2"/>
      <c r="M35954" s="2"/>
      <c r="N35954" s="2"/>
      <c r="O35954" s="2"/>
      <c r="P35954" s="2"/>
      <c r="Q35954" s="2"/>
      <c r="R35954" s="2"/>
      <c r="S35954" s="2"/>
      <c r="T35954" s="2"/>
    </row>
    <row r="35955" spans="1:20" x14ac:dyDescent="0.55000000000000004">
      <c r="A35955" s="2" t="s">
        <v>7</v>
      </c>
    </row>
    <row r="35956" spans="1:20" x14ac:dyDescent="0.55000000000000004">
      <c r="A35956" s="2" t="s">
        <v>7</v>
      </c>
    </row>
    <row r="35957" spans="1:20" x14ac:dyDescent="0.55000000000000004">
      <c r="A35957" s="2" t="s">
        <v>7</v>
      </c>
      <c r="B35957" s="2"/>
      <c r="C35957" s="2"/>
      <c r="D35957" s="2"/>
      <c r="E35957" s="2"/>
      <c r="F35957" s="2"/>
      <c r="G35957" s="2"/>
      <c r="H35957" s="2"/>
      <c r="I35957" s="2"/>
      <c r="J35957" s="2"/>
      <c r="K35957" s="2"/>
      <c r="L35957" s="2"/>
      <c r="M35957" s="2"/>
      <c r="N35957" s="2"/>
      <c r="O35957" s="2"/>
      <c r="P35957" s="2"/>
      <c r="Q35957" s="2"/>
      <c r="R35957" s="2"/>
      <c r="S35957" s="2"/>
      <c r="T35957" s="2"/>
    </row>
    <row r="35958" spans="1:20" x14ac:dyDescent="0.55000000000000004">
      <c r="A35958" s="2" t="s">
        <v>7</v>
      </c>
    </row>
    <row r="35959" spans="1:20" x14ac:dyDescent="0.55000000000000004">
      <c r="A35959" s="2" t="s">
        <v>7</v>
      </c>
      <c r="B35959" s="2"/>
      <c r="C35959" s="2"/>
      <c r="D35959" s="2"/>
      <c r="E35959" s="2"/>
      <c r="F35959" s="2"/>
      <c r="G35959" s="2"/>
      <c r="H35959" s="2"/>
      <c r="I35959" s="2"/>
      <c r="J35959" s="2"/>
      <c r="K35959" s="2"/>
      <c r="L35959" s="2"/>
      <c r="M35959" s="2"/>
      <c r="N35959" s="2"/>
      <c r="O35959" s="2"/>
      <c r="P35959" s="2"/>
      <c r="Q35959" s="2"/>
      <c r="R35959" s="2"/>
      <c r="S35959" s="2"/>
      <c r="T35959" s="2"/>
    </row>
    <row r="35960" spans="1:20" x14ac:dyDescent="0.55000000000000004">
      <c r="A35960" s="2" t="s">
        <v>7</v>
      </c>
    </row>
    <row r="35961" spans="1:20" x14ac:dyDescent="0.55000000000000004">
      <c r="A35961" s="2" t="s">
        <v>7</v>
      </c>
    </row>
    <row r="35962" spans="1:20" x14ac:dyDescent="0.55000000000000004">
      <c r="A35962" s="2" t="s">
        <v>7</v>
      </c>
    </row>
    <row r="35963" spans="1:20" x14ac:dyDescent="0.55000000000000004">
      <c r="A35963" s="2" t="s">
        <v>7</v>
      </c>
      <c r="B35963" s="2"/>
      <c r="C35963" s="2"/>
      <c r="D35963" s="2"/>
      <c r="E35963" s="2"/>
      <c r="F35963" s="2"/>
      <c r="G35963" s="2"/>
      <c r="H35963" s="2"/>
      <c r="I35963" s="2"/>
      <c r="J35963" s="2"/>
      <c r="K35963" s="2"/>
      <c r="L35963" s="2"/>
      <c r="M35963" s="2"/>
      <c r="N35963" s="2"/>
      <c r="O35963" s="2"/>
      <c r="P35963" s="2"/>
      <c r="Q35963" s="2"/>
      <c r="R35963" s="2"/>
      <c r="S35963" s="2"/>
      <c r="T35963" s="2"/>
    </row>
    <row r="35964" spans="1:20" x14ac:dyDescent="0.55000000000000004">
      <c r="A35964" s="2" t="s">
        <v>7</v>
      </c>
      <c r="B35964" s="2"/>
      <c r="C35964" s="2"/>
      <c r="D35964" s="2"/>
      <c r="E35964" s="2"/>
      <c r="F35964" s="2"/>
      <c r="G35964" s="2"/>
      <c r="H35964" s="2"/>
      <c r="I35964" s="2"/>
      <c r="J35964" s="2"/>
      <c r="K35964" s="2"/>
      <c r="L35964" s="2"/>
      <c r="M35964" s="2"/>
      <c r="N35964" s="2"/>
      <c r="O35964" s="2"/>
      <c r="P35964" s="2"/>
      <c r="Q35964" s="2"/>
      <c r="R35964" s="2"/>
      <c r="S35964" s="2"/>
      <c r="T35964" s="2"/>
    </row>
    <row r="35965" spans="1:20" x14ac:dyDescent="0.55000000000000004">
      <c r="A35965" s="2" t="s">
        <v>7</v>
      </c>
    </row>
    <row r="35966" spans="1:20" x14ac:dyDescent="0.55000000000000004">
      <c r="A35966" s="2" t="s">
        <v>9</v>
      </c>
      <c r="B35966" s="2"/>
      <c r="C35966" s="2"/>
      <c r="D35966" s="2"/>
      <c r="E35966" s="2"/>
      <c r="F35966" s="2"/>
      <c r="G35966" s="2"/>
      <c r="H35966" s="2"/>
      <c r="I35966" s="2"/>
      <c r="J35966" s="2"/>
      <c r="K35966" s="2"/>
      <c r="L35966" s="2"/>
      <c r="M35966" s="2"/>
      <c r="N35966" s="2"/>
      <c r="O35966" s="2"/>
      <c r="P35966" s="2"/>
      <c r="Q35966" s="2"/>
      <c r="R35966" s="2"/>
      <c r="S35966" s="2"/>
      <c r="T35966" s="2"/>
    </row>
    <row r="35967" spans="1:20" x14ac:dyDescent="0.55000000000000004">
      <c r="A35967" s="2" t="s">
        <v>9</v>
      </c>
    </row>
    <row r="35968" spans="1:20" x14ac:dyDescent="0.55000000000000004">
      <c r="A35968" s="2" t="s">
        <v>9</v>
      </c>
    </row>
    <row r="35969" spans="1:20" x14ac:dyDescent="0.55000000000000004">
      <c r="A35969" s="2" t="s">
        <v>9</v>
      </c>
    </row>
    <row r="35970" spans="1:20" x14ac:dyDescent="0.55000000000000004">
      <c r="A35970" s="2" t="s">
        <v>9</v>
      </c>
      <c r="B35970" s="2"/>
      <c r="C35970" s="2"/>
      <c r="D35970" s="2"/>
      <c r="E35970" s="2"/>
      <c r="F35970" s="2"/>
      <c r="G35970" s="2"/>
      <c r="H35970" s="2"/>
      <c r="I35970" s="2"/>
      <c r="J35970" s="2"/>
      <c r="K35970" s="2"/>
      <c r="L35970" s="2"/>
      <c r="M35970" s="2"/>
      <c r="N35970" s="2"/>
      <c r="O35970" s="2"/>
      <c r="P35970" s="2"/>
      <c r="Q35970" s="2"/>
      <c r="R35970" s="2"/>
      <c r="S35970" s="2"/>
      <c r="T35970" s="2"/>
    </row>
    <row r="35971" spans="1:20" x14ac:dyDescent="0.55000000000000004">
      <c r="A35971" s="2" t="s">
        <v>1</v>
      </c>
    </row>
    <row r="35972" spans="1:20" x14ac:dyDescent="0.55000000000000004">
      <c r="A35972" s="2" t="s">
        <v>9</v>
      </c>
    </row>
    <row r="35973" spans="1:20" x14ac:dyDescent="0.55000000000000004">
      <c r="A35973" s="2" t="s">
        <v>9</v>
      </c>
    </row>
    <row r="35974" spans="1:20" x14ac:dyDescent="0.55000000000000004">
      <c r="A35974" s="2" t="s">
        <v>9</v>
      </c>
      <c r="B35974" s="2"/>
      <c r="C35974" s="2"/>
      <c r="D35974" s="2"/>
      <c r="E35974" s="2"/>
      <c r="F35974" s="2"/>
      <c r="G35974" s="2"/>
      <c r="H35974" s="2"/>
      <c r="I35974" s="2"/>
      <c r="J35974" s="2"/>
      <c r="K35974" s="2"/>
      <c r="L35974" s="2"/>
      <c r="M35974" s="2"/>
      <c r="N35974" s="2"/>
      <c r="O35974" s="2"/>
      <c r="P35974" s="2"/>
      <c r="Q35974" s="2"/>
      <c r="R35974" s="2"/>
      <c r="S35974" s="2"/>
      <c r="T35974" s="2"/>
    </row>
    <row r="35975" spans="1:20" x14ac:dyDescent="0.55000000000000004">
      <c r="A35975" s="2" t="s">
        <v>9</v>
      </c>
    </row>
    <row r="35976" spans="1:20" x14ac:dyDescent="0.55000000000000004">
      <c r="A35976" s="2" t="s">
        <v>9</v>
      </c>
    </row>
    <row r="35977" spans="1:20" x14ac:dyDescent="0.55000000000000004">
      <c r="A35977" s="2" t="s">
        <v>9</v>
      </c>
    </row>
    <row r="35978" spans="1:20" x14ac:dyDescent="0.55000000000000004">
      <c r="A35978" s="2" t="s">
        <v>9</v>
      </c>
    </row>
    <row r="35979" spans="1:20" x14ac:dyDescent="0.55000000000000004">
      <c r="A35979" s="2" t="s">
        <v>9</v>
      </c>
    </row>
    <row r="35980" spans="1:20" x14ac:dyDescent="0.55000000000000004">
      <c r="A35980" s="2" t="s">
        <v>9</v>
      </c>
    </row>
    <row r="35981" spans="1:20" x14ac:dyDescent="0.55000000000000004">
      <c r="A35981" s="2" t="s">
        <v>9</v>
      </c>
      <c r="B35981" s="2"/>
      <c r="C35981" s="2"/>
      <c r="D35981" s="2"/>
      <c r="E35981" s="2"/>
      <c r="F35981" s="2"/>
      <c r="G35981" s="2"/>
      <c r="H35981" s="2"/>
      <c r="I35981" s="2"/>
      <c r="J35981" s="2"/>
      <c r="K35981" s="2"/>
      <c r="L35981" s="2"/>
      <c r="M35981" s="2"/>
      <c r="N35981" s="2"/>
      <c r="O35981" s="2"/>
      <c r="P35981" s="2"/>
      <c r="Q35981" s="2"/>
      <c r="R35981" s="2"/>
      <c r="S35981" s="2"/>
      <c r="T35981" s="2"/>
    </row>
    <row r="35982" spans="1:20" x14ac:dyDescent="0.55000000000000004">
      <c r="A35982" s="2" t="s">
        <v>5</v>
      </c>
    </row>
    <row r="35983" spans="1:20" x14ac:dyDescent="0.55000000000000004">
      <c r="A35983" s="2" t="s">
        <v>9</v>
      </c>
    </row>
    <row r="35984" spans="1:20" x14ac:dyDescent="0.55000000000000004">
      <c r="A35984" s="2" t="s">
        <v>9</v>
      </c>
    </row>
    <row r="35985" spans="1:20" x14ac:dyDescent="0.55000000000000004">
      <c r="A35985" s="2" t="s">
        <v>9</v>
      </c>
    </row>
    <row r="35986" spans="1:20" x14ac:dyDescent="0.55000000000000004">
      <c r="A35986" s="2" t="s">
        <v>13</v>
      </c>
    </row>
    <row r="35987" spans="1:20" x14ac:dyDescent="0.55000000000000004">
      <c r="A35987" s="2" t="s">
        <v>13</v>
      </c>
      <c r="B35987" s="2"/>
      <c r="C35987" s="2"/>
      <c r="D35987" s="2"/>
      <c r="E35987" s="2"/>
      <c r="F35987" s="2"/>
      <c r="G35987" s="2"/>
      <c r="H35987" s="2"/>
      <c r="I35987" s="2"/>
      <c r="J35987" s="2"/>
      <c r="K35987" s="2"/>
      <c r="L35987" s="2"/>
      <c r="M35987" s="2"/>
      <c r="N35987" s="2"/>
      <c r="O35987" s="2"/>
      <c r="P35987" s="2"/>
      <c r="Q35987" s="2"/>
      <c r="R35987" s="2"/>
      <c r="S35987" s="2"/>
      <c r="T35987" s="2"/>
    </row>
    <row r="35988" spans="1:20" x14ac:dyDescent="0.55000000000000004">
      <c r="A35988" s="2" t="s">
        <v>4</v>
      </c>
    </row>
    <row r="35989" spans="1:20" x14ac:dyDescent="0.55000000000000004">
      <c r="A35989" s="2" t="s">
        <v>4</v>
      </c>
    </row>
    <row r="35990" spans="1:20" x14ac:dyDescent="0.55000000000000004">
      <c r="A35990" s="2" t="s">
        <v>8</v>
      </c>
      <c r="B35990" s="2"/>
      <c r="C35990" s="2"/>
      <c r="D35990" s="2"/>
      <c r="E35990" s="2"/>
      <c r="F35990" s="2"/>
      <c r="G35990" s="2"/>
      <c r="H35990" s="2"/>
      <c r="I35990" s="2"/>
      <c r="J35990" s="2"/>
      <c r="K35990" s="2"/>
      <c r="L35990" s="2"/>
      <c r="M35990" s="2"/>
      <c r="N35990" s="2"/>
      <c r="O35990" s="2"/>
      <c r="P35990" s="2"/>
      <c r="Q35990" s="2"/>
      <c r="R35990" s="2"/>
      <c r="S35990" s="2"/>
      <c r="T35990" s="2"/>
    </row>
    <row r="35991" spans="1:20" x14ac:dyDescent="0.55000000000000004">
      <c r="A35991" s="2" t="s">
        <v>4</v>
      </c>
    </row>
    <row r="35992" spans="1:20" x14ac:dyDescent="0.55000000000000004">
      <c r="A35992" s="2" t="s">
        <v>13</v>
      </c>
    </row>
    <row r="35993" spans="1:20" x14ac:dyDescent="0.55000000000000004">
      <c r="A35993" s="2" t="s">
        <v>14</v>
      </c>
    </row>
    <row r="35994" spans="1:20" x14ac:dyDescent="0.55000000000000004">
      <c r="A35994" s="2" t="s">
        <v>4</v>
      </c>
    </row>
    <row r="35995" spans="1:20" x14ac:dyDescent="0.55000000000000004">
      <c r="A35995" s="2" t="s">
        <v>13</v>
      </c>
    </row>
    <row r="35996" spans="1:20" x14ac:dyDescent="0.55000000000000004">
      <c r="A35996" s="2" t="s">
        <v>8</v>
      </c>
    </row>
    <row r="35997" spans="1:20" x14ac:dyDescent="0.55000000000000004">
      <c r="A35997" s="2" t="s">
        <v>8</v>
      </c>
      <c r="B35997" s="2"/>
      <c r="C35997" s="2"/>
      <c r="D35997" s="2"/>
      <c r="E35997" s="2"/>
      <c r="F35997" s="2"/>
      <c r="G35997" s="2"/>
      <c r="H35997" s="2"/>
      <c r="I35997" s="2"/>
      <c r="J35997" s="2"/>
      <c r="K35997" s="2"/>
      <c r="L35997" s="2"/>
      <c r="M35997" s="2"/>
      <c r="N35997" s="2"/>
      <c r="O35997" s="2"/>
      <c r="P35997" s="2"/>
      <c r="Q35997" s="2"/>
      <c r="R35997" s="2"/>
      <c r="S35997" s="2"/>
      <c r="T35997" s="2"/>
    </row>
    <row r="35998" spans="1:20" x14ac:dyDescent="0.55000000000000004">
      <c r="A35998" s="2" t="s">
        <v>5</v>
      </c>
      <c r="B35998" s="2"/>
      <c r="C35998" s="2"/>
      <c r="D35998" s="2"/>
      <c r="E35998" s="2"/>
      <c r="F35998" s="2"/>
      <c r="G35998" s="2"/>
      <c r="H35998" s="2"/>
      <c r="I35998" s="2"/>
      <c r="J35998" s="2"/>
      <c r="K35998" s="2"/>
      <c r="L35998" s="2"/>
      <c r="M35998" s="2"/>
      <c r="N35998" s="2"/>
      <c r="O35998" s="2"/>
      <c r="P35998" s="2"/>
      <c r="Q35998" s="2"/>
      <c r="R35998" s="2"/>
      <c r="S35998" s="2"/>
      <c r="T35998" s="2"/>
    </row>
    <row r="35999" spans="1:20" x14ac:dyDescent="0.55000000000000004">
      <c r="A35999" s="2" t="s">
        <v>3</v>
      </c>
    </row>
    <row r="36000" spans="1:20" x14ac:dyDescent="0.55000000000000004">
      <c r="A36000" s="2" t="s">
        <v>4</v>
      </c>
    </row>
    <row r="36001" spans="1:20" x14ac:dyDescent="0.55000000000000004">
      <c r="A36001" s="2" t="s">
        <v>7</v>
      </c>
      <c r="B36001" s="2"/>
      <c r="C36001" s="2"/>
      <c r="D36001" s="2"/>
      <c r="E36001" s="2"/>
      <c r="F36001" s="2"/>
      <c r="G36001" s="2"/>
      <c r="H36001" s="2"/>
      <c r="I36001" s="2"/>
      <c r="J36001" s="2"/>
      <c r="K36001" s="2"/>
      <c r="L36001" s="2"/>
      <c r="M36001" s="2"/>
      <c r="N36001" s="2"/>
      <c r="O36001" s="2"/>
      <c r="P36001" s="2"/>
      <c r="Q36001" s="2"/>
      <c r="R36001" s="2"/>
      <c r="S36001" s="2"/>
      <c r="T36001" s="2"/>
    </row>
    <row r="36002" spans="1:20" x14ac:dyDescent="0.55000000000000004">
      <c r="A36002" s="2" t="s">
        <v>7</v>
      </c>
      <c r="B36002" s="2"/>
      <c r="C36002" s="2"/>
      <c r="D36002" s="2"/>
      <c r="E36002" s="2"/>
      <c r="F36002" s="2"/>
      <c r="G36002" s="2"/>
      <c r="H36002" s="2"/>
      <c r="I36002" s="2"/>
      <c r="J36002" s="2"/>
      <c r="K36002" s="2"/>
      <c r="L36002" s="2"/>
      <c r="M36002" s="2"/>
      <c r="N36002" s="2"/>
      <c r="O36002" s="2"/>
      <c r="P36002" s="2"/>
      <c r="Q36002" s="2"/>
      <c r="R36002" s="2"/>
      <c r="S36002" s="2"/>
      <c r="T36002" s="2"/>
    </row>
    <row r="36003" spans="1:20" x14ac:dyDescent="0.55000000000000004">
      <c r="A36003" s="2" t="s">
        <v>7</v>
      </c>
      <c r="B36003" s="2"/>
      <c r="C36003" s="2"/>
      <c r="D36003" s="2"/>
      <c r="E36003" s="2"/>
      <c r="F36003" s="2"/>
      <c r="G36003" s="2"/>
      <c r="H36003" s="2"/>
      <c r="I36003" s="2"/>
      <c r="J36003" s="2"/>
      <c r="K36003" s="2"/>
      <c r="L36003" s="2"/>
      <c r="M36003" s="2"/>
      <c r="N36003" s="2"/>
      <c r="O36003" s="2"/>
      <c r="P36003" s="2"/>
      <c r="Q36003" s="2"/>
      <c r="R36003" s="2"/>
      <c r="S36003" s="2"/>
      <c r="T36003" s="2"/>
    </row>
    <row r="36004" spans="1:20" x14ac:dyDescent="0.55000000000000004">
      <c r="A36004" s="2" t="s">
        <v>7</v>
      </c>
      <c r="B36004" s="2"/>
      <c r="C36004" s="2"/>
      <c r="D36004" s="2"/>
      <c r="E36004" s="2"/>
      <c r="F36004" s="2"/>
      <c r="G36004" s="2"/>
      <c r="H36004" s="2"/>
      <c r="I36004" s="2"/>
      <c r="J36004" s="2"/>
      <c r="K36004" s="2"/>
      <c r="L36004" s="2"/>
      <c r="M36004" s="2"/>
      <c r="N36004" s="2"/>
      <c r="O36004" s="2"/>
      <c r="P36004" s="2"/>
      <c r="Q36004" s="2"/>
      <c r="R36004" s="2"/>
      <c r="S36004" s="2"/>
      <c r="T36004" s="2"/>
    </row>
    <row r="36005" spans="1:20" x14ac:dyDescent="0.55000000000000004">
      <c r="A36005" s="2" t="s">
        <v>7</v>
      </c>
      <c r="B36005" s="2"/>
      <c r="C36005" s="2"/>
      <c r="D36005" s="2"/>
      <c r="E36005" s="2"/>
      <c r="F36005" s="2"/>
      <c r="G36005" s="2"/>
      <c r="H36005" s="2"/>
      <c r="I36005" s="2"/>
      <c r="J36005" s="2"/>
      <c r="K36005" s="2"/>
      <c r="L36005" s="2"/>
      <c r="M36005" s="2"/>
      <c r="N36005" s="2"/>
      <c r="O36005" s="2"/>
      <c r="P36005" s="2"/>
      <c r="Q36005" s="2"/>
      <c r="R36005" s="2"/>
      <c r="S36005" s="2"/>
      <c r="T36005" s="2"/>
    </row>
    <row r="36006" spans="1:20" x14ac:dyDescent="0.55000000000000004">
      <c r="A36006" s="2" t="s">
        <v>7</v>
      </c>
    </row>
    <row r="36007" spans="1:20" x14ac:dyDescent="0.55000000000000004">
      <c r="A36007" s="2" t="s">
        <v>7</v>
      </c>
      <c r="B36007" s="2"/>
      <c r="C36007" s="2"/>
      <c r="D36007" s="2"/>
      <c r="E36007" s="2"/>
      <c r="F36007" s="2"/>
      <c r="G36007" s="2"/>
      <c r="H36007" s="2"/>
      <c r="I36007" s="2"/>
      <c r="J36007" s="2"/>
      <c r="K36007" s="2"/>
      <c r="L36007" s="2"/>
      <c r="M36007" s="2"/>
      <c r="N36007" s="2"/>
      <c r="O36007" s="2"/>
      <c r="P36007" s="2"/>
      <c r="Q36007" s="2"/>
      <c r="R36007" s="2"/>
      <c r="S36007" s="2"/>
      <c r="T36007" s="2"/>
    </row>
    <row r="36008" spans="1:20" x14ac:dyDescent="0.55000000000000004">
      <c r="A36008" s="2" t="s">
        <v>7</v>
      </c>
    </row>
    <row r="36009" spans="1:20" x14ac:dyDescent="0.55000000000000004">
      <c r="A36009" s="2" t="s">
        <v>7</v>
      </c>
      <c r="B36009" s="2"/>
      <c r="C36009" s="2"/>
      <c r="D36009" s="2"/>
      <c r="E36009" s="2"/>
      <c r="F36009" s="2"/>
      <c r="G36009" s="2"/>
      <c r="H36009" s="2"/>
      <c r="I36009" s="2"/>
      <c r="J36009" s="2"/>
      <c r="K36009" s="2"/>
      <c r="L36009" s="2"/>
      <c r="M36009" s="2"/>
      <c r="N36009" s="2"/>
      <c r="O36009" s="2"/>
      <c r="P36009" s="2"/>
      <c r="Q36009" s="2"/>
      <c r="R36009" s="2"/>
      <c r="S36009" s="2"/>
      <c r="T36009" s="2"/>
    </row>
    <row r="36010" spans="1:20" x14ac:dyDescent="0.55000000000000004">
      <c r="A36010" s="2" t="s">
        <v>7</v>
      </c>
    </row>
    <row r="36011" spans="1:20" x14ac:dyDescent="0.55000000000000004">
      <c r="A36011" s="2" t="s">
        <v>7</v>
      </c>
      <c r="B36011" s="2"/>
      <c r="C36011" s="2"/>
      <c r="D36011" s="2"/>
      <c r="E36011" s="2"/>
      <c r="F36011" s="2"/>
      <c r="G36011" s="2"/>
      <c r="H36011" s="2"/>
      <c r="I36011" s="2"/>
      <c r="J36011" s="2"/>
      <c r="K36011" s="2"/>
      <c r="L36011" s="2"/>
      <c r="M36011" s="2"/>
      <c r="N36011" s="2"/>
      <c r="O36011" s="2"/>
      <c r="P36011" s="2"/>
      <c r="Q36011" s="2"/>
      <c r="R36011" s="2"/>
      <c r="S36011" s="2"/>
      <c r="T36011" s="2"/>
    </row>
    <row r="36012" spans="1:20" x14ac:dyDescent="0.55000000000000004">
      <c r="A36012" s="2" t="s">
        <v>7</v>
      </c>
      <c r="B36012" s="2"/>
      <c r="C36012" s="2"/>
      <c r="D36012" s="2"/>
      <c r="E36012" s="2"/>
      <c r="F36012" s="2"/>
      <c r="G36012" s="2"/>
      <c r="H36012" s="2"/>
      <c r="I36012" s="2"/>
      <c r="J36012" s="2"/>
      <c r="K36012" s="2"/>
      <c r="L36012" s="2"/>
      <c r="M36012" s="2"/>
      <c r="N36012" s="2"/>
      <c r="O36012" s="2"/>
      <c r="P36012" s="2"/>
      <c r="Q36012" s="2"/>
      <c r="R36012" s="2"/>
      <c r="S36012" s="2"/>
      <c r="T36012" s="2"/>
    </row>
    <row r="36013" spans="1:20" x14ac:dyDescent="0.55000000000000004">
      <c r="A36013" s="2" t="s">
        <v>7</v>
      </c>
      <c r="B36013" s="2"/>
      <c r="C36013" s="2"/>
      <c r="D36013" s="2"/>
      <c r="E36013" s="2"/>
      <c r="F36013" s="2"/>
      <c r="G36013" s="2"/>
      <c r="H36013" s="2"/>
      <c r="I36013" s="2"/>
      <c r="J36013" s="2"/>
      <c r="K36013" s="2"/>
      <c r="L36013" s="2"/>
      <c r="M36013" s="2"/>
      <c r="N36013" s="2"/>
      <c r="O36013" s="2"/>
      <c r="P36013" s="2"/>
      <c r="Q36013" s="2"/>
      <c r="R36013" s="2"/>
      <c r="S36013" s="2"/>
      <c r="T36013" s="2"/>
    </row>
    <row r="36014" spans="1:20" x14ac:dyDescent="0.55000000000000004">
      <c r="A36014" s="2" t="s">
        <v>7</v>
      </c>
    </row>
    <row r="36015" spans="1:20" x14ac:dyDescent="0.55000000000000004">
      <c r="A36015" s="2" t="s">
        <v>7</v>
      </c>
      <c r="B36015" s="2"/>
      <c r="C36015" s="2"/>
      <c r="D36015" s="2"/>
      <c r="E36015" s="2"/>
      <c r="F36015" s="2"/>
      <c r="G36015" s="2"/>
      <c r="H36015" s="2"/>
      <c r="I36015" s="2"/>
      <c r="J36015" s="2"/>
      <c r="K36015" s="2"/>
      <c r="L36015" s="2"/>
      <c r="M36015" s="2"/>
      <c r="N36015" s="2"/>
      <c r="O36015" s="2"/>
      <c r="P36015" s="2"/>
      <c r="Q36015" s="2"/>
      <c r="R36015" s="2"/>
      <c r="S36015" s="2"/>
      <c r="T36015" s="2"/>
    </row>
    <row r="36016" spans="1:20" x14ac:dyDescent="0.55000000000000004">
      <c r="A36016" s="2" t="s">
        <v>7</v>
      </c>
    </row>
    <row r="36017" spans="1:20" x14ac:dyDescent="0.55000000000000004">
      <c r="A36017" s="2" t="s">
        <v>7</v>
      </c>
      <c r="B36017" s="2"/>
      <c r="C36017" s="2"/>
      <c r="D36017" s="2"/>
      <c r="E36017" s="2"/>
      <c r="F36017" s="2"/>
      <c r="G36017" s="2"/>
      <c r="H36017" s="2"/>
      <c r="I36017" s="2"/>
      <c r="J36017" s="2"/>
      <c r="K36017" s="2"/>
      <c r="L36017" s="2"/>
      <c r="M36017" s="2"/>
      <c r="N36017" s="2"/>
      <c r="O36017" s="2"/>
      <c r="P36017" s="2"/>
      <c r="Q36017" s="2"/>
      <c r="R36017" s="2"/>
      <c r="S36017" s="2"/>
      <c r="T36017" s="2"/>
    </row>
    <row r="36018" spans="1:20" x14ac:dyDescent="0.55000000000000004">
      <c r="A36018" s="2" t="s">
        <v>3</v>
      </c>
    </row>
    <row r="36019" spans="1:20" x14ac:dyDescent="0.55000000000000004">
      <c r="A36019" s="2" t="s">
        <v>7</v>
      </c>
      <c r="B36019" s="2"/>
      <c r="C36019" s="2"/>
      <c r="D36019" s="2"/>
      <c r="E36019" s="2"/>
      <c r="F36019" s="2"/>
      <c r="G36019" s="2"/>
      <c r="H36019" s="2"/>
      <c r="I36019" s="2"/>
      <c r="J36019" s="2"/>
      <c r="K36019" s="2"/>
      <c r="L36019" s="2"/>
      <c r="M36019" s="2"/>
      <c r="N36019" s="2"/>
      <c r="O36019" s="2"/>
      <c r="P36019" s="2"/>
      <c r="Q36019" s="2"/>
      <c r="R36019" s="2"/>
      <c r="S36019" s="2"/>
      <c r="T36019" s="2"/>
    </row>
    <row r="36020" spans="1:20" x14ac:dyDescent="0.55000000000000004">
      <c r="A36020" s="2" t="s">
        <v>7</v>
      </c>
      <c r="B36020" s="2"/>
      <c r="C36020" s="2"/>
      <c r="D36020" s="2"/>
      <c r="E36020" s="2"/>
      <c r="F36020" s="2"/>
      <c r="G36020" s="2"/>
      <c r="H36020" s="2"/>
      <c r="I36020" s="2"/>
      <c r="J36020" s="2"/>
      <c r="K36020" s="2"/>
      <c r="L36020" s="2"/>
      <c r="M36020" s="2"/>
      <c r="N36020" s="2"/>
      <c r="O36020" s="2"/>
      <c r="P36020" s="2"/>
      <c r="Q36020" s="2"/>
      <c r="R36020" s="2"/>
      <c r="S36020" s="2"/>
      <c r="T36020" s="2"/>
    </row>
    <row r="36021" spans="1:20" x14ac:dyDescent="0.55000000000000004">
      <c r="A36021" s="2" t="s">
        <v>7</v>
      </c>
      <c r="B36021" s="2"/>
      <c r="C36021" s="2"/>
      <c r="D36021" s="2"/>
      <c r="E36021" s="2"/>
      <c r="F36021" s="2"/>
      <c r="G36021" s="2"/>
      <c r="H36021" s="2"/>
      <c r="I36021" s="2"/>
      <c r="J36021" s="2"/>
      <c r="K36021" s="2"/>
      <c r="L36021" s="2"/>
      <c r="M36021" s="2"/>
      <c r="N36021" s="2"/>
      <c r="O36021" s="2"/>
      <c r="P36021" s="2"/>
      <c r="Q36021" s="2"/>
      <c r="R36021" s="2"/>
      <c r="S36021" s="2"/>
      <c r="T36021" s="2"/>
    </row>
    <row r="36022" spans="1:20" x14ac:dyDescent="0.55000000000000004">
      <c r="A36022" s="2" t="s">
        <v>7</v>
      </c>
      <c r="B36022" s="2"/>
      <c r="C36022" s="2"/>
      <c r="D36022" s="2"/>
      <c r="E36022" s="2"/>
      <c r="F36022" s="2"/>
      <c r="G36022" s="2"/>
      <c r="H36022" s="2"/>
      <c r="I36022" s="2"/>
      <c r="J36022" s="2"/>
      <c r="K36022" s="2"/>
      <c r="L36022" s="2"/>
      <c r="M36022" s="2"/>
      <c r="N36022" s="2"/>
      <c r="O36022" s="2"/>
      <c r="P36022" s="2"/>
      <c r="Q36022" s="2"/>
      <c r="R36022" s="2"/>
      <c r="S36022" s="2"/>
      <c r="T36022" s="2"/>
    </row>
    <row r="36023" spans="1:20" x14ac:dyDescent="0.55000000000000004">
      <c r="A36023" s="2" t="s">
        <v>7</v>
      </c>
      <c r="B36023" s="2"/>
      <c r="C36023" s="2"/>
      <c r="D36023" s="2"/>
      <c r="E36023" s="2"/>
      <c r="F36023" s="2"/>
      <c r="G36023" s="2"/>
      <c r="H36023" s="2"/>
      <c r="I36023" s="2"/>
      <c r="J36023" s="2"/>
      <c r="K36023" s="2"/>
      <c r="L36023" s="2"/>
      <c r="M36023" s="2"/>
      <c r="N36023" s="2"/>
      <c r="O36023" s="2"/>
      <c r="P36023" s="2"/>
      <c r="Q36023" s="2"/>
      <c r="R36023" s="2"/>
      <c r="S36023" s="2"/>
      <c r="T36023" s="2"/>
    </row>
    <row r="36024" spans="1:20" x14ac:dyDescent="0.55000000000000004">
      <c r="A36024" s="2" t="s">
        <v>7</v>
      </c>
    </row>
    <row r="36025" spans="1:20" x14ac:dyDescent="0.55000000000000004">
      <c r="A36025" s="2" t="s">
        <v>7</v>
      </c>
      <c r="B36025" s="2"/>
      <c r="C36025" s="2"/>
      <c r="D36025" s="2"/>
      <c r="E36025" s="2"/>
      <c r="F36025" s="2"/>
      <c r="G36025" s="2"/>
      <c r="H36025" s="2"/>
      <c r="I36025" s="2"/>
      <c r="J36025" s="2"/>
      <c r="K36025" s="2"/>
      <c r="L36025" s="2"/>
      <c r="M36025" s="2"/>
      <c r="N36025" s="2"/>
      <c r="O36025" s="2"/>
      <c r="P36025" s="2"/>
      <c r="Q36025" s="2"/>
      <c r="R36025" s="2"/>
      <c r="S36025" s="2"/>
      <c r="T36025" s="2"/>
    </row>
    <row r="36026" spans="1:20" x14ac:dyDescent="0.55000000000000004">
      <c r="A36026" s="2" t="s">
        <v>7</v>
      </c>
      <c r="B36026" s="2"/>
      <c r="C36026" s="2"/>
      <c r="D36026" s="2"/>
      <c r="E36026" s="2"/>
      <c r="F36026" s="2"/>
      <c r="G36026" s="2"/>
      <c r="H36026" s="2"/>
      <c r="I36026" s="2"/>
      <c r="J36026" s="2"/>
      <c r="K36026" s="2"/>
      <c r="L36026" s="2"/>
      <c r="M36026" s="2"/>
      <c r="N36026" s="2"/>
      <c r="O36026" s="2"/>
      <c r="P36026" s="2"/>
      <c r="Q36026" s="2"/>
      <c r="R36026" s="2"/>
      <c r="S36026" s="2"/>
      <c r="T36026" s="2"/>
    </row>
    <row r="36027" spans="1:20" x14ac:dyDescent="0.55000000000000004">
      <c r="A36027" s="2" t="s">
        <v>7</v>
      </c>
      <c r="B36027" s="2"/>
      <c r="C36027" s="2"/>
      <c r="D36027" s="2"/>
      <c r="E36027" s="2"/>
      <c r="F36027" s="2"/>
      <c r="G36027" s="2"/>
      <c r="H36027" s="2"/>
      <c r="I36027" s="2"/>
      <c r="J36027" s="2"/>
      <c r="K36027" s="2"/>
      <c r="L36027" s="2"/>
      <c r="M36027" s="2"/>
      <c r="N36027" s="2"/>
      <c r="O36027" s="2"/>
      <c r="P36027" s="2"/>
      <c r="Q36027" s="2"/>
      <c r="R36027" s="2"/>
      <c r="S36027" s="2"/>
      <c r="T36027" s="2"/>
    </row>
    <row r="36028" spans="1:20" x14ac:dyDescent="0.55000000000000004">
      <c r="A36028" s="2" t="s">
        <v>7</v>
      </c>
      <c r="B36028" s="2"/>
      <c r="C36028" s="2"/>
      <c r="D36028" s="2"/>
      <c r="E36028" s="2"/>
      <c r="F36028" s="2"/>
      <c r="G36028" s="2"/>
      <c r="H36028" s="2"/>
      <c r="I36028" s="2"/>
      <c r="J36028" s="2"/>
      <c r="K36028" s="2"/>
      <c r="L36028" s="2"/>
      <c r="M36028" s="2"/>
      <c r="N36028" s="2"/>
      <c r="O36028" s="2"/>
      <c r="P36028" s="2"/>
      <c r="Q36028" s="2"/>
      <c r="R36028" s="2"/>
      <c r="S36028" s="2"/>
      <c r="T36028" s="2"/>
    </row>
    <row r="36029" spans="1:20" x14ac:dyDescent="0.55000000000000004">
      <c r="A36029" s="2" t="s">
        <v>7</v>
      </c>
      <c r="B36029" s="2"/>
      <c r="C36029" s="2"/>
      <c r="D36029" s="2"/>
      <c r="E36029" s="2"/>
      <c r="F36029" s="2"/>
      <c r="G36029" s="2"/>
      <c r="H36029" s="2"/>
      <c r="I36029" s="2"/>
      <c r="J36029" s="2"/>
      <c r="K36029" s="2"/>
      <c r="L36029" s="2"/>
      <c r="M36029" s="2"/>
      <c r="N36029" s="2"/>
      <c r="O36029" s="2"/>
      <c r="P36029" s="2"/>
      <c r="Q36029" s="2"/>
      <c r="R36029" s="2"/>
      <c r="S36029" s="2"/>
      <c r="T36029" s="2"/>
    </row>
    <row r="36030" spans="1:20" x14ac:dyDescent="0.55000000000000004">
      <c r="A36030" s="2" t="s">
        <v>7</v>
      </c>
      <c r="B36030" s="2"/>
      <c r="C36030" s="2"/>
      <c r="D36030" s="2"/>
      <c r="E36030" s="2"/>
      <c r="F36030" s="2"/>
      <c r="G36030" s="2"/>
      <c r="H36030" s="2"/>
      <c r="I36030" s="2"/>
      <c r="J36030" s="2"/>
      <c r="K36030" s="2"/>
      <c r="L36030" s="2"/>
      <c r="M36030" s="2"/>
      <c r="N36030" s="2"/>
      <c r="O36030" s="2"/>
      <c r="P36030" s="2"/>
      <c r="Q36030" s="2"/>
      <c r="R36030" s="2"/>
      <c r="S36030" s="2"/>
      <c r="T36030" s="2"/>
    </row>
    <row r="36031" spans="1:20" x14ac:dyDescent="0.55000000000000004">
      <c r="A36031" s="2" t="s">
        <v>7</v>
      </c>
      <c r="B36031" s="2"/>
      <c r="C36031" s="2"/>
      <c r="D36031" s="2"/>
      <c r="E36031" s="2"/>
      <c r="F36031" s="2"/>
      <c r="G36031" s="2"/>
      <c r="H36031" s="2"/>
      <c r="I36031" s="2"/>
      <c r="J36031" s="2"/>
      <c r="K36031" s="2"/>
      <c r="L36031" s="2"/>
      <c r="M36031" s="2"/>
      <c r="N36031" s="2"/>
      <c r="O36031" s="2"/>
      <c r="P36031" s="2"/>
      <c r="Q36031" s="2"/>
      <c r="R36031" s="2"/>
      <c r="S36031" s="2"/>
      <c r="T36031" s="2"/>
    </row>
    <row r="36032" spans="1:20" x14ac:dyDescent="0.55000000000000004">
      <c r="A36032" s="2" t="s">
        <v>7</v>
      </c>
      <c r="B36032" s="2"/>
      <c r="C36032" s="2"/>
      <c r="D36032" s="2"/>
      <c r="E36032" s="2"/>
      <c r="F36032" s="2"/>
      <c r="G36032" s="2"/>
      <c r="H36032" s="2"/>
      <c r="I36032" s="2"/>
      <c r="J36032" s="2"/>
      <c r="K36032" s="2"/>
      <c r="L36032" s="2"/>
      <c r="M36032" s="2"/>
      <c r="N36032" s="2"/>
      <c r="O36032" s="2"/>
      <c r="P36032" s="2"/>
      <c r="Q36032" s="2"/>
      <c r="R36032" s="2"/>
      <c r="S36032" s="2"/>
      <c r="T36032" s="2"/>
    </row>
    <row r="36033" spans="1:20" x14ac:dyDescent="0.55000000000000004">
      <c r="A36033" s="2" t="s">
        <v>7</v>
      </c>
      <c r="B36033" s="2"/>
      <c r="C36033" s="2"/>
      <c r="D36033" s="2"/>
      <c r="E36033" s="2"/>
      <c r="F36033" s="2"/>
      <c r="G36033" s="2"/>
      <c r="H36033" s="2"/>
      <c r="I36033" s="2"/>
      <c r="J36033" s="2"/>
      <c r="K36033" s="2"/>
      <c r="L36033" s="2"/>
      <c r="M36033" s="2"/>
      <c r="N36033" s="2"/>
      <c r="O36033" s="2"/>
      <c r="P36033" s="2"/>
      <c r="Q36033" s="2"/>
      <c r="R36033" s="2"/>
      <c r="S36033" s="2"/>
      <c r="T36033" s="2"/>
    </row>
    <row r="36034" spans="1:20" x14ac:dyDescent="0.55000000000000004">
      <c r="A36034" s="2" t="s">
        <v>7</v>
      </c>
    </row>
    <row r="36035" spans="1:20" x14ac:dyDescent="0.55000000000000004">
      <c r="A36035" s="2" t="s">
        <v>7</v>
      </c>
      <c r="B36035" s="2"/>
      <c r="C36035" s="2"/>
      <c r="D36035" s="2"/>
      <c r="E36035" s="2"/>
      <c r="F36035" s="2"/>
      <c r="G36035" s="2"/>
      <c r="H36035" s="2"/>
      <c r="I36035" s="2"/>
      <c r="J36035" s="2"/>
      <c r="K36035" s="2"/>
      <c r="L36035" s="2"/>
      <c r="M36035" s="2"/>
      <c r="N36035" s="2"/>
      <c r="O36035" s="2"/>
      <c r="P36035" s="2"/>
      <c r="Q36035" s="2"/>
      <c r="R36035" s="2"/>
      <c r="S36035" s="2"/>
      <c r="T36035" s="2"/>
    </row>
    <row r="36036" spans="1:20" x14ac:dyDescent="0.55000000000000004">
      <c r="A36036" s="2" t="s">
        <v>7</v>
      </c>
      <c r="B36036" s="2"/>
      <c r="C36036" s="2"/>
      <c r="D36036" s="2"/>
      <c r="E36036" s="2"/>
      <c r="F36036" s="2"/>
      <c r="G36036" s="2"/>
      <c r="H36036" s="2"/>
      <c r="I36036" s="2"/>
      <c r="J36036" s="2"/>
      <c r="K36036" s="2"/>
      <c r="L36036" s="2"/>
      <c r="M36036" s="2"/>
      <c r="N36036" s="2"/>
      <c r="O36036" s="2"/>
      <c r="P36036" s="2"/>
      <c r="Q36036" s="2"/>
      <c r="R36036" s="2"/>
      <c r="S36036" s="2"/>
      <c r="T36036" s="2"/>
    </row>
    <row r="36037" spans="1:20" x14ac:dyDescent="0.55000000000000004">
      <c r="A36037" s="2" t="s">
        <v>7</v>
      </c>
      <c r="B36037" s="2"/>
      <c r="C36037" s="2"/>
      <c r="D36037" s="2"/>
      <c r="E36037" s="2"/>
      <c r="F36037" s="2"/>
      <c r="G36037" s="2"/>
      <c r="H36037" s="2"/>
      <c r="I36037" s="2"/>
      <c r="J36037" s="2"/>
      <c r="K36037" s="2"/>
      <c r="L36037" s="2"/>
      <c r="M36037" s="2"/>
      <c r="N36037" s="2"/>
      <c r="O36037" s="2"/>
      <c r="P36037" s="2"/>
      <c r="Q36037" s="2"/>
      <c r="R36037" s="2"/>
      <c r="S36037" s="2"/>
      <c r="T36037" s="2"/>
    </row>
    <row r="36038" spans="1:20" x14ac:dyDescent="0.55000000000000004">
      <c r="A36038" s="2" t="s">
        <v>7</v>
      </c>
    </row>
    <row r="36039" spans="1:20" x14ac:dyDescent="0.55000000000000004">
      <c r="A36039" s="2" t="s">
        <v>7</v>
      </c>
    </row>
    <row r="36040" spans="1:20" x14ac:dyDescent="0.55000000000000004">
      <c r="A36040" s="2" t="s">
        <v>7</v>
      </c>
      <c r="B36040" s="2"/>
      <c r="C36040" s="2"/>
      <c r="D36040" s="2"/>
      <c r="E36040" s="2"/>
      <c r="F36040" s="2"/>
      <c r="G36040" s="2"/>
      <c r="H36040" s="2"/>
      <c r="I36040" s="2"/>
      <c r="J36040" s="2"/>
      <c r="K36040" s="2"/>
      <c r="L36040" s="2"/>
      <c r="M36040" s="2"/>
      <c r="N36040" s="2"/>
      <c r="O36040" s="2"/>
      <c r="P36040" s="2"/>
      <c r="Q36040" s="2"/>
      <c r="R36040" s="2"/>
      <c r="S36040" s="2"/>
      <c r="T36040" s="2"/>
    </row>
    <row r="36041" spans="1:20" x14ac:dyDescent="0.55000000000000004">
      <c r="A36041" s="2" t="s">
        <v>7</v>
      </c>
      <c r="B36041" s="2"/>
      <c r="C36041" s="2"/>
      <c r="D36041" s="2"/>
      <c r="E36041" s="2"/>
      <c r="F36041" s="2"/>
      <c r="G36041" s="2"/>
      <c r="H36041" s="2"/>
      <c r="I36041" s="2"/>
      <c r="J36041" s="2"/>
      <c r="K36041" s="2"/>
      <c r="L36041" s="2"/>
      <c r="M36041" s="2"/>
      <c r="N36041" s="2"/>
      <c r="O36041" s="2"/>
      <c r="P36041" s="2"/>
      <c r="Q36041" s="2"/>
      <c r="R36041" s="2"/>
      <c r="S36041" s="2"/>
      <c r="T36041" s="2"/>
    </row>
    <row r="36042" spans="1:20" x14ac:dyDescent="0.55000000000000004">
      <c r="A36042" s="2" t="s">
        <v>7</v>
      </c>
      <c r="B36042" s="2"/>
      <c r="C36042" s="2"/>
      <c r="D36042" s="2"/>
      <c r="E36042" s="2"/>
      <c r="F36042" s="2"/>
      <c r="G36042" s="2"/>
      <c r="H36042" s="2"/>
      <c r="I36042" s="2"/>
      <c r="J36042" s="2"/>
      <c r="K36042" s="2"/>
      <c r="L36042" s="2"/>
      <c r="M36042" s="2"/>
      <c r="N36042" s="2"/>
      <c r="O36042" s="2"/>
      <c r="P36042" s="2"/>
      <c r="Q36042" s="2"/>
      <c r="R36042" s="2"/>
      <c r="S36042" s="2"/>
      <c r="T36042" s="2"/>
    </row>
    <row r="36043" spans="1:20" x14ac:dyDescent="0.55000000000000004">
      <c r="A36043" s="2" t="s">
        <v>7</v>
      </c>
    </row>
    <row r="36044" spans="1:20" x14ac:dyDescent="0.55000000000000004">
      <c r="A36044" s="2" t="s">
        <v>7</v>
      </c>
    </row>
    <row r="36045" spans="1:20" x14ac:dyDescent="0.55000000000000004">
      <c r="A36045" s="2" t="s">
        <v>7</v>
      </c>
    </row>
    <row r="36046" spans="1:20" x14ac:dyDescent="0.55000000000000004">
      <c r="A36046" s="2" t="s">
        <v>7</v>
      </c>
    </row>
    <row r="36047" spans="1:20" x14ac:dyDescent="0.55000000000000004">
      <c r="A36047" s="2" t="s">
        <v>7</v>
      </c>
    </row>
    <row r="36048" spans="1:20" x14ac:dyDescent="0.55000000000000004">
      <c r="A36048" s="2" t="s">
        <v>7</v>
      </c>
      <c r="B36048" s="2"/>
      <c r="C36048" s="2"/>
      <c r="D36048" s="2"/>
      <c r="E36048" s="2"/>
      <c r="F36048" s="2"/>
      <c r="G36048" s="2"/>
      <c r="H36048" s="2"/>
      <c r="I36048" s="2"/>
      <c r="J36048" s="2"/>
      <c r="K36048" s="2"/>
      <c r="L36048" s="2"/>
      <c r="M36048" s="2"/>
      <c r="N36048" s="2"/>
      <c r="O36048" s="2"/>
      <c r="P36048" s="2"/>
      <c r="Q36048" s="2"/>
      <c r="R36048" s="2"/>
      <c r="S36048" s="2"/>
      <c r="T36048" s="2"/>
    </row>
    <row r="36049" spans="1:20" x14ac:dyDescent="0.55000000000000004">
      <c r="A36049" s="2" t="s">
        <v>7</v>
      </c>
    </row>
    <row r="36050" spans="1:20" x14ac:dyDescent="0.55000000000000004">
      <c r="A36050" s="2" t="s">
        <v>7</v>
      </c>
      <c r="B36050" s="2"/>
      <c r="C36050" s="2"/>
      <c r="D36050" s="2"/>
      <c r="E36050" s="2"/>
      <c r="F36050" s="2"/>
      <c r="G36050" s="2"/>
      <c r="H36050" s="2"/>
      <c r="I36050" s="2"/>
      <c r="J36050" s="2"/>
      <c r="K36050" s="2"/>
      <c r="L36050" s="2"/>
      <c r="M36050" s="2"/>
      <c r="N36050" s="2"/>
      <c r="O36050" s="2"/>
      <c r="P36050" s="2"/>
      <c r="Q36050" s="2"/>
      <c r="R36050" s="2"/>
      <c r="S36050" s="2"/>
      <c r="T36050" s="2"/>
    </row>
    <row r="36051" spans="1:20" x14ac:dyDescent="0.55000000000000004">
      <c r="A36051" s="2" t="s">
        <v>7</v>
      </c>
      <c r="B36051" s="2"/>
      <c r="C36051" s="2"/>
      <c r="D36051" s="2"/>
      <c r="E36051" s="2"/>
      <c r="F36051" s="2"/>
      <c r="G36051" s="2"/>
      <c r="H36051" s="2"/>
      <c r="I36051" s="2"/>
      <c r="J36051" s="2"/>
      <c r="K36051" s="2"/>
      <c r="L36051" s="2"/>
      <c r="M36051" s="2"/>
      <c r="N36051" s="2"/>
      <c r="O36051" s="2"/>
      <c r="P36051" s="2"/>
      <c r="Q36051" s="2"/>
      <c r="R36051" s="2"/>
      <c r="S36051" s="2"/>
      <c r="T36051" s="2"/>
    </row>
    <row r="36052" spans="1:20" x14ac:dyDescent="0.55000000000000004">
      <c r="A36052" s="2" t="s">
        <v>7</v>
      </c>
      <c r="B36052" s="2"/>
      <c r="C36052" s="2"/>
      <c r="D36052" s="2"/>
      <c r="E36052" s="2"/>
      <c r="F36052" s="2"/>
      <c r="G36052" s="2"/>
      <c r="H36052" s="2"/>
      <c r="I36052" s="2"/>
      <c r="J36052" s="2"/>
      <c r="K36052" s="2"/>
      <c r="L36052" s="2"/>
      <c r="M36052" s="2"/>
      <c r="N36052" s="2"/>
      <c r="O36052" s="2"/>
      <c r="P36052" s="2"/>
      <c r="Q36052" s="2"/>
      <c r="R36052" s="2"/>
      <c r="S36052" s="2"/>
      <c r="T36052" s="2"/>
    </row>
    <row r="36053" spans="1:20" x14ac:dyDescent="0.55000000000000004">
      <c r="A36053" s="2" t="s">
        <v>7</v>
      </c>
      <c r="B36053" s="2"/>
      <c r="C36053" s="2"/>
      <c r="D36053" s="2"/>
      <c r="E36053" s="2"/>
      <c r="F36053" s="2"/>
      <c r="G36053" s="2"/>
      <c r="H36053" s="2"/>
      <c r="I36053" s="2"/>
      <c r="J36053" s="2"/>
      <c r="K36053" s="2"/>
      <c r="L36053" s="2"/>
      <c r="M36053" s="2"/>
      <c r="N36053" s="2"/>
      <c r="O36053" s="2"/>
      <c r="P36053" s="2"/>
      <c r="Q36053" s="2"/>
      <c r="R36053" s="2"/>
      <c r="S36053" s="2"/>
      <c r="T36053" s="2"/>
    </row>
    <row r="36054" spans="1:20" x14ac:dyDescent="0.55000000000000004">
      <c r="A36054" s="2" t="s">
        <v>7</v>
      </c>
    </row>
    <row r="36055" spans="1:20" x14ac:dyDescent="0.55000000000000004">
      <c r="A36055" s="2" t="s">
        <v>7</v>
      </c>
    </row>
    <row r="36056" spans="1:20" x14ac:dyDescent="0.55000000000000004">
      <c r="A36056" s="2" t="s">
        <v>7</v>
      </c>
      <c r="B36056" s="2"/>
      <c r="C36056" s="2"/>
      <c r="D36056" s="2"/>
      <c r="E36056" s="2"/>
      <c r="F36056" s="2"/>
      <c r="G36056" s="2"/>
      <c r="H36056" s="2"/>
      <c r="I36056" s="2"/>
      <c r="J36056" s="2"/>
      <c r="K36056" s="2"/>
      <c r="L36056" s="2"/>
      <c r="M36056" s="2"/>
      <c r="N36056" s="2"/>
      <c r="O36056" s="2"/>
      <c r="P36056" s="2"/>
      <c r="Q36056" s="2"/>
      <c r="R36056" s="2"/>
      <c r="S36056" s="2"/>
      <c r="T36056" s="2"/>
    </row>
    <row r="36057" spans="1:20" x14ac:dyDescent="0.55000000000000004">
      <c r="A36057" s="2" t="s">
        <v>7</v>
      </c>
    </row>
    <row r="36058" spans="1:20" x14ac:dyDescent="0.55000000000000004">
      <c r="A36058" s="2" t="s">
        <v>7</v>
      </c>
    </row>
    <row r="36059" spans="1:20" x14ac:dyDescent="0.55000000000000004">
      <c r="A36059" s="2" t="s">
        <v>7</v>
      </c>
      <c r="B36059" s="2"/>
      <c r="C36059" s="2"/>
      <c r="D36059" s="2"/>
      <c r="E36059" s="2"/>
      <c r="F36059" s="2"/>
      <c r="G36059" s="2"/>
      <c r="H36059" s="2"/>
      <c r="I36059" s="2"/>
      <c r="J36059" s="2"/>
      <c r="K36059" s="2"/>
      <c r="L36059" s="2"/>
      <c r="M36059" s="2"/>
      <c r="N36059" s="2"/>
      <c r="O36059" s="2"/>
      <c r="P36059" s="2"/>
      <c r="Q36059" s="2"/>
      <c r="R36059" s="2"/>
      <c r="S36059" s="2"/>
      <c r="T36059" s="2"/>
    </row>
    <row r="36060" spans="1:20" x14ac:dyDescent="0.55000000000000004">
      <c r="A36060" s="2" t="s">
        <v>7</v>
      </c>
      <c r="B36060" s="2"/>
      <c r="C36060" s="2"/>
      <c r="D36060" s="2"/>
      <c r="E36060" s="2"/>
      <c r="F36060" s="2"/>
      <c r="G36060" s="2"/>
      <c r="H36060" s="2"/>
      <c r="I36060" s="2"/>
      <c r="J36060" s="2"/>
      <c r="K36060" s="2"/>
      <c r="L36060" s="2"/>
      <c r="M36060" s="2"/>
      <c r="N36060" s="2"/>
      <c r="O36060" s="2"/>
      <c r="P36060" s="2"/>
      <c r="Q36060" s="2"/>
      <c r="R36060" s="2"/>
      <c r="S36060" s="2"/>
      <c r="T36060" s="2"/>
    </row>
    <row r="36061" spans="1:20" x14ac:dyDescent="0.55000000000000004">
      <c r="A36061" s="2" t="s">
        <v>7</v>
      </c>
      <c r="B36061" s="2"/>
      <c r="C36061" s="2"/>
      <c r="D36061" s="2"/>
      <c r="E36061" s="2"/>
      <c r="F36061" s="2"/>
      <c r="G36061" s="2"/>
      <c r="H36061" s="2"/>
      <c r="I36061" s="2"/>
      <c r="J36061" s="2"/>
      <c r="K36061" s="2"/>
      <c r="L36061" s="2"/>
      <c r="M36061" s="2"/>
      <c r="N36061" s="2"/>
      <c r="O36061" s="2"/>
      <c r="P36061" s="2"/>
      <c r="Q36061" s="2"/>
      <c r="R36061" s="2"/>
      <c r="S36061" s="2"/>
      <c r="T36061" s="2"/>
    </row>
    <row r="36062" spans="1:20" x14ac:dyDescent="0.55000000000000004">
      <c r="A36062" s="2" t="s">
        <v>7</v>
      </c>
      <c r="B36062" s="2"/>
      <c r="C36062" s="2"/>
      <c r="D36062" s="2"/>
      <c r="E36062" s="2"/>
      <c r="F36062" s="2"/>
      <c r="G36062" s="2"/>
      <c r="H36062" s="2"/>
      <c r="I36062" s="2"/>
      <c r="J36062" s="2"/>
      <c r="K36062" s="2"/>
      <c r="L36062" s="2"/>
      <c r="M36062" s="2"/>
      <c r="N36062" s="2"/>
      <c r="O36062" s="2"/>
      <c r="P36062" s="2"/>
      <c r="Q36062" s="2"/>
      <c r="R36062" s="2"/>
      <c r="S36062" s="2"/>
      <c r="T36062" s="2"/>
    </row>
    <row r="36063" spans="1:20" x14ac:dyDescent="0.55000000000000004">
      <c r="A36063" s="2" t="s">
        <v>7</v>
      </c>
    </row>
    <row r="36064" spans="1:20" x14ac:dyDescent="0.55000000000000004">
      <c r="A36064" s="2" t="s">
        <v>7</v>
      </c>
      <c r="B36064" s="2"/>
      <c r="C36064" s="2"/>
      <c r="D36064" s="2"/>
      <c r="E36064" s="2"/>
      <c r="F36064" s="2"/>
      <c r="G36064" s="2"/>
      <c r="H36064" s="2"/>
      <c r="I36064" s="2"/>
      <c r="J36064" s="2"/>
      <c r="K36064" s="2"/>
      <c r="L36064" s="2"/>
      <c r="M36064" s="2"/>
      <c r="N36064" s="2"/>
      <c r="O36064" s="2"/>
      <c r="P36064" s="2"/>
      <c r="Q36064" s="2"/>
      <c r="R36064" s="2"/>
      <c r="S36064" s="2"/>
      <c r="T36064" s="2"/>
    </row>
    <row r="36065" spans="1:20" x14ac:dyDescent="0.55000000000000004">
      <c r="A36065" s="2" t="s">
        <v>7</v>
      </c>
      <c r="B36065" s="2"/>
      <c r="C36065" s="2"/>
      <c r="D36065" s="2"/>
      <c r="E36065" s="2"/>
      <c r="F36065" s="2"/>
      <c r="G36065" s="2"/>
      <c r="H36065" s="2"/>
      <c r="I36065" s="2"/>
      <c r="J36065" s="2"/>
      <c r="K36065" s="2"/>
      <c r="L36065" s="2"/>
      <c r="M36065" s="2"/>
      <c r="N36065" s="2"/>
      <c r="O36065" s="2"/>
      <c r="P36065" s="2"/>
      <c r="Q36065" s="2"/>
      <c r="R36065" s="2"/>
      <c r="S36065" s="2"/>
      <c r="T36065" s="2"/>
    </row>
    <row r="36066" spans="1:20" x14ac:dyDescent="0.55000000000000004">
      <c r="A36066" s="2" t="s">
        <v>7</v>
      </c>
      <c r="B36066" s="2"/>
      <c r="C36066" s="2"/>
      <c r="D36066" s="2"/>
      <c r="E36066" s="2"/>
      <c r="F36066" s="2"/>
      <c r="G36066" s="2"/>
      <c r="H36066" s="2"/>
      <c r="I36066" s="2"/>
      <c r="J36066" s="2"/>
      <c r="K36066" s="2"/>
      <c r="L36066" s="2"/>
      <c r="M36066" s="2"/>
      <c r="N36066" s="2"/>
      <c r="O36066" s="2"/>
      <c r="P36066" s="2"/>
      <c r="Q36066" s="2"/>
      <c r="R36066" s="2"/>
      <c r="S36066" s="2"/>
      <c r="T36066" s="2"/>
    </row>
    <row r="36067" spans="1:20" x14ac:dyDescent="0.55000000000000004">
      <c r="A36067" s="2" t="s">
        <v>7</v>
      </c>
    </row>
    <row r="36068" spans="1:20" x14ac:dyDescent="0.55000000000000004">
      <c r="A36068" s="2" t="s">
        <v>7</v>
      </c>
      <c r="B36068" s="2"/>
      <c r="C36068" s="2"/>
      <c r="D36068" s="2"/>
      <c r="E36068" s="2"/>
      <c r="F36068" s="2"/>
      <c r="G36068" s="2"/>
      <c r="H36068" s="2"/>
      <c r="I36068" s="2"/>
      <c r="J36068" s="2"/>
      <c r="K36068" s="2"/>
      <c r="L36068" s="2"/>
      <c r="M36068" s="2"/>
      <c r="N36068" s="2"/>
      <c r="O36068" s="2"/>
      <c r="P36068" s="2"/>
      <c r="Q36068" s="2"/>
      <c r="R36068" s="2"/>
      <c r="S36068" s="2"/>
      <c r="T36068" s="2"/>
    </row>
    <row r="36069" spans="1:20" x14ac:dyDescent="0.55000000000000004">
      <c r="A36069" s="2" t="s">
        <v>7</v>
      </c>
      <c r="B36069" s="2"/>
      <c r="C36069" s="2"/>
      <c r="D36069" s="2"/>
      <c r="E36069" s="2"/>
      <c r="F36069" s="2"/>
      <c r="G36069" s="2"/>
      <c r="H36069" s="2"/>
      <c r="I36069" s="2"/>
      <c r="J36069" s="2"/>
      <c r="K36069" s="2"/>
      <c r="L36069" s="2"/>
      <c r="M36069" s="2"/>
      <c r="N36069" s="2"/>
      <c r="O36069" s="2"/>
      <c r="P36069" s="2"/>
      <c r="Q36069" s="2"/>
      <c r="R36069" s="2"/>
      <c r="S36069" s="2"/>
      <c r="T36069" s="2"/>
    </row>
    <row r="36070" spans="1:20" x14ac:dyDescent="0.55000000000000004">
      <c r="A36070" s="2" t="s">
        <v>7</v>
      </c>
    </row>
    <row r="36071" spans="1:20" x14ac:dyDescent="0.55000000000000004">
      <c r="A36071" s="2" t="s">
        <v>16</v>
      </c>
    </row>
    <row r="36072" spans="1:20" x14ac:dyDescent="0.55000000000000004">
      <c r="A36072" s="2" t="s">
        <v>7</v>
      </c>
      <c r="B36072" s="2"/>
      <c r="C36072" s="2"/>
      <c r="D36072" s="2"/>
      <c r="E36072" s="2"/>
      <c r="F36072" s="2"/>
      <c r="G36072" s="2"/>
      <c r="H36072" s="2"/>
      <c r="I36072" s="2"/>
      <c r="J36072" s="2"/>
      <c r="K36072" s="2"/>
      <c r="L36072" s="2"/>
      <c r="M36072" s="2"/>
      <c r="N36072" s="2"/>
      <c r="O36072" s="2"/>
      <c r="P36072" s="2"/>
      <c r="Q36072" s="2"/>
      <c r="R36072" s="2"/>
      <c r="S36072" s="2"/>
      <c r="T36072" s="2"/>
    </row>
    <row r="36073" spans="1:20" x14ac:dyDescent="0.55000000000000004">
      <c r="A36073" s="2" t="s">
        <v>1</v>
      </c>
    </row>
    <row r="36074" spans="1:20" x14ac:dyDescent="0.55000000000000004">
      <c r="A36074" s="2" t="s">
        <v>3</v>
      </c>
    </row>
    <row r="36075" spans="1:20" x14ac:dyDescent="0.55000000000000004">
      <c r="A36075" s="2" t="s">
        <v>7</v>
      </c>
    </row>
    <row r="36076" spans="1:20" x14ac:dyDescent="0.55000000000000004">
      <c r="A36076" s="2" t="s">
        <v>5</v>
      </c>
    </row>
    <row r="36077" spans="1:20" x14ac:dyDescent="0.55000000000000004">
      <c r="A36077" s="2" t="s">
        <v>7</v>
      </c>
      <c r="B36077" s="2"/>
      <c r="C36077" s="2"/>
      <c r="D36077" s="2"/>
      <c r="E36077" s="2"/>
      <c r="F36077" s="2"/>
      <c r="G36077" s="2"/>
      <c r="H36077" s="2"/>
      <c r="I36077" s="2"/>
      <c r="J36077" s="2"/>
      <c r="K36077" s="2"/>
      <c r="L36077" s="2"/>
      <c r="M36077" s="2"/>
      <c r="N36077" s="2"/>
      <c r="O36077" s="2"/>
      <c r="P36077" s="2"/>
      <c r="Q36077" s="2"/>
      <c r="R36077" s="2"/>
      <c r="S36077" s="2"/>
      <c r="T36077" s="2"/>
    </row>
    <row r="36078" spans="1:20" x14ac:dyDescent="0.55000000000000004">
      <c r="A36078" s="2" t="s">
        <v>7</v>
      </c>
      <c r="B36078" s="2"/>
      <c r="C36078" s="2"/>
      <c r="D36078" s="2"/>
      <c r="E36078" s="2"/>
      <c r="F36078" s="2"/>
      <c r="G36078" s="2"/>
      <c r="H36078" s="2"/>
      <c r="I36078" s="2"/>
      <c r="J36078" s="2"/>
      <c r="K36078" s="2"/>
      <c r="L36078" s="2"/>
      <c r="M36078" s="2"/>
      <c r="N36078" s="2"/>
      <c r="O36078" s="2"/>
      <c r="P36078" s="2"/>
      <c r="Q36078" s="2"/>
      <c r="R36078" s="2"/>
      <c r="S36078" s="2"/>
      <c r="T36078" s="2"/>
    </row>
    <row r="36079" spans="1:20" x14ac:dyDescent="0.55000000000000004">
      <c r="A36079" s="2" t="s">
        <v>7</v>
      </c>
    </row>
    <row r="36080" spans="1:20" x14ac:dyDescent="0.55000000000000004">
      <c r="A36080" s="2" t="s">
        <v>7</v>
      </c>
    </row>
    <row r="36081" spans="1:20" x14ac:dyDescent="0.55000000000000004">
      <c r="A36081" s="2" t="s">
        <v>7</v>
      </c>
      <c r="B36081" s="2"/>
      <c r="C36081" s="2"/>
      <c r="D36081" s="2"/>
      <c r="E36081" s="2"/>
      <c r="F36081" s="2"/>
      <c r="G36081" s="2"/>
      <c r="H36081" s="2"/>
      <c r="I36081" s="2"/>
      <c r="J36081" s="2"/>
      <c r="K36081" s="2"/>
      <c r="L36081" s="2"/>
      <c r="M36081" s="2"/>
      <c r="N36081" s="2"/>
      <c r="O36081" s="2"/>
      <c r="P36081" s="2"/>
      <c r="Q36081" s="2"/>
      <c r="R36081" s="2"/>
      <c r="S36081" s="2"/>
      <c r="T36081" s="2"/>
    </row>
    <row r="36082" spans="1:20" x14ac:dyDescent="0.55000000000000004">
      <c r="A36082" s="2" t="s">
        <v>7</v>
      </c>
    </row>
    <row r="36083" spans="1:20" x14ac:dyDescent="0.55000000000000004">
      <c r="A36083" s="2" t="s">
        <v>7</v>
      </c>
    </row>
    <row r="36084" spans="1:20" x14ac:dyDescent="0.55000000000000004">
      <c r="A36084" s="2" t="s">
        <v>2</v>
      </c>
    </row>
    <row r="36085" spans="1:20" x14ac:dyDescent="0.55000000000000004">
      <c r="A36085" s="2" t="s">
        <v>7</v>
      </c>
      <c r="B36085" s="2"/>
      <c r="C36085" s="2"/>
      <c r="D36085" s="2"/>
      <c r="E36085" s="2"/>
      <c r="F36085" s="2"/>
      <c r="G36085" s="2"/>
      <c r="H36085" s="2"/>
      <c r="I36085" s="2"/>
      <c r="J36085" s="2"/>
      <c r="K36085" s="2"/>
      <c r="L36085" s="2"/>
      <c r="M36085" s="2"/>
      <c r="N36085" s="2"/>
      <c r="O36085" s="2"/>
      <c r="P36085" s="2"/>
      <c r="Q36085" s="2"/>
      <c r="R36085" s="2"/>
      <c r="S36085" s="2"/>
      <c r="T36085" s="2"/>
    </row>
    <row r="36086" spans="1:20" x14ac:dyDescent="0.55000000000000004">
      <c r="A36086" s="2" t="s">
        <v>7</v>
      </c>
      <c r="B36086" s="2"/>
      <c r="C36086" s="2"/>
      <c r="D36086" s="2"/>
      <c r="E36086" s="2"/>
      <c r="F36086" s="2"/>
      <c r="G36086" s="2"/>
      <c r="H36086" s="2"/>
      <c r="I36086" s="2"/>
      <c r="J36086" s="2"/>
      <c r="K36086" s="2"/>
      <c r="L36086" s="2"/>
      <c r="M36086" s="2"/>
      <c r="N36086" s="2"/>
      <c r="O36086" s="2"/>
      <c r="P36086" s="2"/>
      <c r="Q36086" s="2"/>
      <c r="R36086" s="2"/>
      <c r="S36086" s="2"/>
      <c r="T36086" s="2"/>
    </row>
    <row r="36087" spans="1:20" x14ac:dyDescent="0.55000000000000004">
      <c r="A36087" s="2" t="s">
        <v>7</v>
      </c>
    </row>
    <row r="36088" spans="1:20" x14ac:dyDescent="0.55000000000000004">
      <c r="A36088" s="2" t="s">
        <v>7</v>
      </c>
      <c r="B36088" s="2"/>
      <c r="C36088" s="2"/>
      <c r="D36088" s="2"/>
      <c r="E36088" s="2"/>
      <c r="F36088" s="2"/>
      <c r="G36088" s="2"/>
      <c r="H36088" s="2"/>
      <c r="I36088" s="2"/>
      <c r="J36088" s="2"/>
      <c r="K36088" s="2"/>
      <c r="L36088" s="2"/>
      <c r="M36088" s="2"/>
      <c r="N36088" s="2"/>
      <c r="O36088" s="2"/>
      <c r="P36088" s="2"/>
      <c r="Q36088" s="2"/>
      <c r="R36088" s="2"/>
      <c r="S36088" s="2"/>
      <c r="T36088" s="2"/>
    </row>
    <row r="36089" spans="1:20" x14ac:dyDescent="0.55000000000000004">
      <c r="A36089" s="2" t="s">
        <v>7</v>
      </c>
    </row>
    <row r="36090" spans="1:20" x14ac:dyDescent="0.55000000000000004">
      <c r="A36090" s="2" t="s">
        <v>7</v>
      </c>
      <c r="B36090" s="2"/>
      <c r="C36090" s="2"/>
      <c r="D36090" s="2"/>
      <c r="E36090" s="2"/>
      <c r="F36090" s="2"/>
      <c r="G36090" s="2"/>
      <c r="H36090" s="2"/>
      <c r="I36090" s="2"/>
      <c r="J36090" s="2"/>
      <c r="K36090" s="2"/>
      <c r="L36090" s="2"/>
      <c r="M36090" s="2"/>
      <c r="N36090" s="2"/>
      <c r="O36090" s="2"/>
      <c r="P36090" s="2"/>
      <c r="Q36090" s="2"/>
      <c r="R36090" s="2"/>
      <c r="S36090" s="2"/>
      <c r="T36090" s="2"/>
    </row>
    <row r="36091" spans="1:20" x14ac:dyDescent="0.55000000000000004">
      <c r="A36091" s="2" t="s">
        <v>7</v>
      </c>
      <c r="B36091" s="2"/>
      <c r="C36091" s="2"/>
      <c r="D36091" s="2"/>
      <c r="E36091" s="2"/>
      <c r="F36091" s="2"/>
      <c r="G36091" s="2"/>
      <c r="H36091" s="2"/>
      <c r="I36091" s="2"/>
      <c r="J36091" s="2"/>
      <c r="K36091" s="2"/>
      <c r="L36091" s="2"/>
      <c r="M36091" s="2"/>
      <c r="N36091" s="2"/>
      <c r="O36091" s="2"/>
      <c r="P36091" s="2"/>
      <c r="Q36091" s="2"/>
      <c r="R36091" s="2"/>
      <c r="S36091" s="2"/>
      <c r="T36091" s="2"/>
    </row>
    <row r="36092" spans="1:20" x14ac:dyDescent="0.55000000000000004">
      <c r="A36092" s="2" t="s">
        <v>10</v>
      </c>
      <c r="B36092" s="2"/>
      <c r="C36092" s="2"/>
      <c r="D36092" s="2"/>
      <c r="E36092" s="2"/>
      <c r="F36092" s="2"/>
      <c r="G36092" s="2"/>
      <c r="H36092" s="2"/>
      <c r="I36092" s="2"/>
      <c r="J36092" s="2"/>
      <c r="K36092" s="2"/>
      <c r="L36092" s="2"/>
      <c r="M36092" s="2"/>
      <c r="N36092" s="2"/>
      <c r="O36092" s="2"/>
      <c r="P36092" s="2"/>
      <c r="Q36092" s="2"/>
      <c r="R36092" s="2"/>
      <c r="S36092" s="2"/>
      <c r="T36092" s="2"/>
    </row>
    <row r="36093" spans="1:20" x14ac:dyDescent="0.55000000000000004">
      <c r="A36093" s="2" t="s">
        <v>7</v>
      </c>
    </row>
    <row r="36094" spans="1:20" x14ac:dyDescent="0.55000000000000004">
      <c r="A36094" s="2" t="s">
        <v>7</v>
      </c>
    </row>
    <row r="36095" spans="1:20" x14ac:dyDescent="0.55000000000000004">
      <c r="A36095" s="2" t="s">
        <v>7</v>
      </c>
    </row>
    <row r="36096" spans="1:20" x14ac:dyDescent="0.55000000000000004">
      <c r="A36096" s="2" t="s">
        <v>7</v>
      </c>
      <c r="B36096" s="2"/>
      <c r="C36096" s="2"/>
      <c r="D36096" s="2"/>
      <c r="E36096" s="2"/>
      <c r="F36096" s="2"/>
      <c r="G36096" s="2"/>
      <c r="H36096" s="2"/>
      <c r="I36096" s="2"/>
      <c r="J36096" s="2"/>
      <c r="K36096" s="2"/>
      <c r="L36096" s="2"/>
      <c r="M36096" s="2"/>
      <c r="N36096" s="2"/>
      <c r="O36096" s="2"/>
      <c r="P36096" s="2"/>
      <c r="Q36096" s="2"/>
      <c r="R36096" s="2"/>
      <c r="S36096" s="2"/>
      <c r="T36096" s="2"/>
    </row>
    <row r="36097" spans="1:20" x14ac:dyDescent="0.55000000000000004">
      <c r="A36097" s="2" t="s">
        <v>7</v>
      </c>
    </row>
    <row r="36098" spans="1:20" x14ac:dyDescent="0.55000000000000004">
      <c r="A36098" s="2" t="s">
        <v>7</v>
      </c>
      <c r="B36098" s="2"/>
      <c r="C36098" s="2"/>
      <c r="D36098" s="2"/>
      <c r="E36098" s="2"/>
      <c r="F36098" s="2"/>
      <c r="G36098" s="2"/>
      <c r="H36098" s="2"/>
      <c r="I36098" s="2"/>
      <c r="J36098" s="2"/>
      <c r="K36098" s="2"/>
      <c r="L36098" s="2"/>
      <c r="M36098" s="2"/>
      <c r="N36098" s="2"/>
      <c r="O36098" s="2"/>
      <c r="P36098" s="2"/>
      <c r="Q36098" s="2"/>
      <c r="R36098" s="2"/>
      <c r="S36098" s="2"/>
      <c r="T36098" s="2"/>
    </row>
    <row r="36099" spans="1:20" x14ac:dyDescent="0.55000000000000004">
      <c r="A36099" s="2" t="s">
        <v>7</v>
      </c>
    </row>
    <row r="36100" spans="1:20" x14ac:dyDescent="0.55000000000000004">
      <c r="A36100" s="2" t="s">
        <v>7</v>
      </c>
      <c r="B36100" s="2"/>
      <c r="C36100" s="2"/>
      <c r="D36100" s="2"/>
      <c r="E36100" s="2"/>
      <c r="F36100" s="2"/>
      <c r="G36100" s="2"/>
      <c r="H36100" s="2"/>
      <c r="I36100" s="2"/>
      <c r="J36100" s="2"/>
      <c r="K36100" s="2"/>
      <c r="L36100" s="2"/>
      <c r="M36100" s="2"/>
      <c r="N36100" s="2"/>
      <c r="O36100" s="2"/>
      <c r="P36100" s="2"/>
      <c r="Q36100" s="2"/>
      <c r="R36100" s="2"/>
      <c r="S36100" s="2"/>
      <c r="T36100" s="2"/>
    </row>
    <row r="36101" spans="1:20" x14ac:dyDescent="0.55000000000000004">
      <c r="A36101" s="2" t="s">
        <v>7</v>
      </c>
    </row>
    <row r="36102" spans="1:20" x14ac:dyDescent="0.55000000000000004">
      <c r="A36102" s="2" t="s">
        <v>7</v>
      </c>
      <c r="B36102" s="2"/>
      <c r="C36102" s="2"/>
      <c r="D36102" s="2"/>
      <c r="E36102" s="2"/>
      <c r="F36102" s="2"/>
      <c r="G36102" s="2"/>
      <c r="H36102" s="2"/>
      <c r="I36102" s="2"/>
      <c r="J36102" s="2"/>
      <c r="K36102" s="2"/>
      <c r="L36102" s="2"/>
      <c r="M36102" s="2"/>
      <c r="N36102" s="2"/>
      <c r="O36102" s="2"/>
      <c r="P36102" s="2"/>
      <c r="Q36102" s="2"/>
      <c r="R36102" s="2"/>
      <c r="S36102" s="2"/>
      <c r="T36102" s="2"/>
    </row>
    <row r="36103" spans="1:20" x14ac:dyDescent="0.55000000000000004">
      <c r="A36103" s="2" t="s">
        <v>7</v>
      </c>
    </row>
    <row r="36104" spans="1:20" x14ac:dyDescent="0.55000000000000004">
      <c r="A36104" s="2" t="s">
        <v>13</v>
      </c>
      <c r="B36104" s="2"/>
      <c r="C36104" s="2"/>
      <c r="D36104" s="2"/>
      <c r="E36104" s="2"/>
      <c r="F36104" s="2"/>
      <c r="G36104" s="2"/>
      <c r="H36104" s="2"/>
      <c r="I36104" s="2"/>
      <c r="J36104" s="2"/>
      <c r="K36104" s="2"/>
      <c r="L36104" s="2"/>
      <c r="M36104" s="2"/>
      <c r="N36104" s="2"/>
      <c r="O36104" s="2"/>
      <c r="P36104" s="2"/>
      <c r="Q36104" s="2"/>
      <c r="R36104" s="2"/>
      <c r="S36104" s="2"/>
      <c r="T36104" s="2"/>
    </row>
    <row r="36105" spans="1:20" x14ac:dyDescent="0.55000000000000004">
      <c r="A36105" s="2" t="s">
        <v>7</v>
      </c>
    </row>
    <row r="36106" spans="1:20" x14ac:dyDescent="0.55000000000000004">
      <c r="A36106" s="2" t="s">
        <v>7</v>
      </c>
      <c r="B36106" s="2"/>
      <c r="C36106" s="2"/>
      <c r="D36106" s="2"/>
      <c r="E36106" s="2"/>
      <c r="F36106" s="2"/>
      <c r="G36106" s="2"/>
      <c r="H36106" s="2"/>
      <c r="I36106" s="2"/>
      <c r="J36106" s="2"/>
      <c r="K36106" s="2"/>
      <c r="L36106" s="2"/>
      <c r="M36106" s="2"/>
      <c r="N36106" s="2"/>
      <c r="O36106" s="2"/>
      <c r="P36106" s="2"/>
      <c r="Q36106" s="2"/>
      <c r="R36106" s="2"/>
      <c r="S36106" s="2"/>
      <c r="T36106" s="2"/>
    </row>
    <row r="36107" spans="1:20" x14ac:dyDescent="0.55000000000000004">
      <c r="A36107" s="2" t="s">
        <v>7</v>
      </c>
    </row>
    <row r="36108" spans="1:20" x14ac:dyDescent="0.55000000000000004">
      <c r="A36108" s="2" t="s">
        <v>7</v>
      </c>
    </row>
    <row r="36109" spans="1:20" x14ac:dyDescent="0.55000000000000004">
      <c r="A36109" s="2" t="s">
        <v>3</v>
      </c>
    </row>
    <row r="36110" spans="1:20" x14ac:dyDescent="0.55000000000000004">
      <c r="A36110" s="2" t="s">
        <v>7</v>
      </c>
    </row>
    <row r="36111" spans="1:20" x14ac:dyDescent="0.55000000000000004">
      <c r="A36111" s="2" t="s">
        <v>7</v>
      </c>
    </row>
    <row r="36112" spans="1:20" x14ac:dyDescent="0.55000000000000004">
      <c r="A36112" s="2" t="s">
        <v>7</v>
      </c>
    </row>
    <row r="36113" spans="1:20" x14ac:dyDescent="0.55000000000000004">
      <c r="A36113" s="2" t="s">
        <v>7</v>
      </c>
    </row>
    <row r="36114" spans="1:20" x14ac:dyDescent="0.55000000000000004">
      <c r="A36114" s="2" t="s">
        <v>7</v>
      </c>
      <c r="B36114" s="2"/>
      <c r="C36114" s="2"/>
      <c r="D36114" s="2"/>
      <c r="E36114" s="2"/>
      <c r="F36114" s="2"/>
      <c r="G36114" s="2"/>
      <c r="H36114" s="2"/>
      <c r="I36114" s="2"/>
      <c r="J36114" s="2"/>
      <c r="K36114" s="2"/>
      <c r="L36114" s="2"/>
      <c r="M36114" s="2"/>
      <c r="N36114" s="2"/>
      <c r="O36114" s="2"/>
      <c r="P36114" s="2"/>
      <c r="Q36114" s="2"/>
      <c r="R36114" s="2"/>
      <c r="S36114" s="2"/>
      <c r="T36114" s="2"/>
    </row>
    <row r="36115" spans="1:20" x14ac:dyDescent="0.55000000000000004">
      <c r="A36115" s="2" t="s">
        <v>7</v>
      </c>
    </row>
    <row r="36116" spans="1:20" x14ac:dyDescent="0.55000000000000004">
      <c r="A36116" s="2" t="s">
        <v>7</v>
      </c>
    </row>
    <row r="36117" spans="1:20" x14ac:dyDescent="0.55000000000000004">
      <c r="A36117" s="2" t="s">
        <v>7</v>
      </c>
    </row>
    <row r="36118" spans="1:20" x14ac:dyDescent="0.55000000000000004">
      <c r="A36118" s="2" t="s">
        <v>7</v>
      </c>
    </row>
    <row r="36119" spans="1:20" x14ac:dyDescent="0.55000000000000004">
      <c r="A36119" s="2" t="s">
        <v>7</v>
      </c>
    </row>
    <row r="36120" spans="1:20" x14ac:dyDescent="0.55000000000000004">
      <c r="A36120" s="2" t="s">
        <v>3</v>
      </c>
    </row>
    <row r="36121" spans="1:20" x14ac:dyDescent="0.55000000000000004">
      <c r="A36121" s="2" t="s">
        <v>3</v>
      </c>
    </row>
    <row r="36122" spans="1:20" x14ac:dyDescent="0.55000000000000004">
      <c r="A36122" s="2" t="s">
        <v>3</v>
      </c>
    </row>
    <row r="36123" spans="1:20" x14ac:dyDescent="0.55000000000000004">
      <c r="A36123" s="2" t="s">
        <v>3</v>
      </c>
    </row>
    <row r="36124" spans="1:20" x14ac:dyDescent="0.55000000000000004">
      <c r="A36124" s="2" t="s">
        <v>7</v>
      </c>
      <c r="B36124" s="2"/>
      <c r="C36124" s="2"/>
      <c r="D36124" s="2"/>
      <c r="E36124" s="2"/>
      <c r="F36124" s="2"/>
      <c r="G36124" s="2"/>
      <c r="H36124" s="2"/>
      <c r="I36124" s="2"/>
      <c r="J36124" s="2"/>
      <c r="K36124" s="2"/>
      <c r="L36124" s="2"/>
      <c r="M36124" s="2"/>
      <c r="N36124" s="2"/>
      <c r="O36124" s="2"/>
      <c r="P36124" s="2"/>
      <c r="Q36124" s="2"/>
      <c r="R36124" s="2"/>
      <c r="S36124" s="2"/>
      <c r="T36124" s="2"/>
    </row>
    <row r="36125" spans="1:20" x14ac:dyDescent="0.55000000000000004">
      <c r="A36125" s="2" t="s">
        <v>7</v>
      </c>
      <c r="B36125" s="2"/>
      <c r="C36125" s="2"/>
      <c r="D36125" s="2"/>
      <c r="E36125" s="2"/>
      <c r="F36125" s="2"/>
      <c r="G36125" s="2"/>
      <c r="H36125" s="2"/>
      <c r="I36125" s="2"/>
      <c r="J36125" s="2"/>
      <c r="K36125" s="2"/>
      <c r="L36125" s="2"/>
      <c r="M36125" s="2"/>
      <c r="N36125" s="2"/>
      <c r="O36125" s="2"/>
      <c r="P36125" s="2"/>
      <c r="Q36125" s="2"/>
      <c r="R36125" s="2"/>
      <c r="S36125" s="2"/>
      <c r="T36125" s="2"/>
    </row>
    <row r="36126" spans="1:20" x14ac:dyDescent="0.55000000000000004">
      <c r="A36126" s="2" t="s">
        <v>7</v>
      </c>
      <c r="B36126" s="2"/>
      <c r="C36126" s="2"/>
      <c r="D36126" s="2"/>
      <c r="E36126" s="2"/>
      <c r="F36126" s="2"/>
      <c r="G36126" s="2"/>
      <c r="H36126" s="2"/>
      <c r="I36126" s="2"/>
      <c r="J36126" s="2"/>
      <c r="K36126" s="2"/>
      <c r="L36126" s="2"/>
      <c r="M36126" s="2"/>
      <c r="N36126" s="2"/>
      <c r="O36126" s="2"/>
      <c r="P36126" s="2"/>
      <c r="Q36126" s="2"/>
      <c r="R36126" s="2"/>
      <c r="S36126" s="2"/>
      <c r="T36126" s="2"/>
    </row>
    <row r="36127" spans="1:20" x14ac:dyDescent="0.55000000000000004">
      <c r="A36127" s="2" t="s">
        <v>7</v>
      </c>
      <c r="B36127" s="2"/>
      <c r="C36127" s="2"/>
      <c r="D36127" s="2"/>
      <c r="E36127" s="2"/>
      <c r="F36127" s="2"/>
      <c r="G36127" s="2"/>
      <c r="H36127" s="2"/>
      <c r="I36127" s="2"/>
      <c r="J36127" s="2"/>
      <c r="K36127" s="2"/>
      <c r="L36127" s="2"/>
      <c r="M36127" s="2"/>
      <c r="N36127" s="2"/>
      <c r="O36127" s="2"/>
      <c r="P36127" s="2"/>
      <c r="Q36127" s="2"/>
      <c r="R36127" s="2"/>
      <c r="S36127" s="2"/>
      <c r="T36127" s="2"/>
    </row>
    <row r="36128" spans="1:20" x14ac:dyDescent="0.55000000000000004">
      <c r="A36128" s="2" t="s">
        <v>7</v>
      </c>
      <c r="B36128" s="2"/>
      <c r="C36128" s="2"/>
      <c r="D36128" s="2"/>
      <c r="E36128" s="2"/>
      <c r="F36128" s="2"/>
      <c r="G36128" s="2"/>
      <c r="H36128" s="2"/>
      <c r="I36128" s="2"/>
      <c r="J36128" s="2"/>
      <c r="K36128" s="2"/>
      <c r="L36128" s="2"/>
      <c r="M36128" s="2"/>
      <c r="N36128" s="2"/>
      <c r="O36128" s="2"/>
      <c r="P36128" s="2"/>
      <c r="Q36128" s="2"/>
      <c r="R36128" s="2"/>
      <c r="S36128" s="2"/>
      <c r="T36128" s="2"/>
    </row>
    <row r="36129" spans="1:20" x14ac:dyDescent="0.55000000000000004">
      <c r="A36129" s="2" t="s">
        <v>7</v>
      </c>
      <c r="B36129" s="2"/>
      <c r="C36129" s="2"/>
      <c r="D36129" s="2"/>
      <c r="E36129" s="2"/>
      <c r="F36129" s="2"/>
      <c r="G36129" s="2"/>
      <c r="H36129" s="2"/>
      <c r="I36129" s="2"/>
      <c r="J36129" s="2"/>
      <c r="K36129" s="2"/>
      <c r="L36129" s="2"/>
      <c r="M36129" s="2"/>
      <c r="N36129" s="2"/>
      <c r="O36129" s="2"/>
      <c r="P36129" s="2"/>
      <c r="Q36129" s="2"/>
      <c r="R36129" s="2"/>
      <c r="S36129" s="2"/>
      <c r="T36129" s="2"/>
    </row>
    <row r="36130" spans="1:20" x14ac:dyDescent="0.55000000000000004">
      <c r="A36130" s="2" t="s">
        <v>7</v>
      </c>
    </row>
    <row r="36131" spans="1:20" x14ac:dyDescent="0.55000000000000004">
      <c r="A36131" s="2" t="s">
        <v>7</v>
      </c>
      <c r="B36131" s="2"/>
      <c r="C36131" s="2"/>
      <c r="D36131" s="2"/>
      <c r="E36131" s="2"/>
      <c r="F36131" s="2"/>
      <c r="G36131" s="2"/>
      <c r="H36131" s="2"/>
      <c r="I36131" s="2"/>
      <c r="J36131" s="2"/>
      <c r="K36131" s="2"/>
      <c r="L36131" s="2"/>
      <c r="M36131" s="2"/>
      <c r="N36131" s="2"/>
      <c r="O36131" s="2"/>
      <c r="P36131" s="2"/>
      <c r="Q36131" s="2"/>
      <c r="R36131" s="2"/>
      <c r="S36131" s="2"/>
      <c r="T36131" s="2"/>
    </row>
    <row r="36132" spans="1:20" x14ac:dyDescent="0.55000000000000004">
      <c r="A36132" s="2" t="s">
        <v>7</v>
      </c>
      <c r="B36132" s="2"/>
      <c r="C36132" s="2"/>
      <c r="D36132" s="2"/>
      <c r="E36132" s="2"/>
      <c r="F36132" s="2"/>
      <c r="G36132" s="2"/>
      <c r="H36132" s="2"/>
      <c r="I36132" s="2"/>
      <c r="J36132" s="2"/>
      <c r="K36132" s="2"/>
      <c r="L36132" s="2"/>
      <c r="M36132" s="2"/>
      <c r="N36132" s="2"/>
      <c r="O36132" s="2"/>
      <c r="P36132" s="2"/>
      <c r="Q36132" s="2"/>
      <c r="R36132" s="2"/>
      <c r="S36132" s="2"/>
      <c r="T36132" s="2"/>
    </row>
    <row r="36133" spans="1:20" x14ac:dyDescent="0.55000000000000004">
      <c r="A36133" s="2" t="s">
        <v>7</v>
      </c>
      <c r="B36133" s="2"/>
      <c r="C36133" s="2"/>
      <c r="D36133" s="2"/>
      <c r="E36133" s="2"/>
      <c r="F36133" s="2"/>
      <c r="G36133" s="2"/>
      <c r="H36133" s="2"/>
      <c r="I36133" s="2"/>
      <c r="J36133" s="2"/>
      <c r="K36133" s="2"/>
      <c r="L36133" s="2"/>
      <c r="M36133" s="2"/>
      <c r="N36133" s="2"/>
      <c r="O36133" s="2"/>
      <c r="P36133" s="2"/>
      <c r="Q36133" s="2"/>
      <c r="R36133" s="2"/>
      <c r="S36133" s="2"/>
      <c r="T36133" s="2"/>
    </row>
    <row r="36134" spans="1:20" x14ac:dyDescent="0.55000000000000004">
      <c r="A36134" s="2" t="s">
        <v>7</v>
      </c>
      <c r="B36134" s="2"/>
      <c r="C36134" s="2"/>
      <c r="D36134" s="2"/>
      <c r="E36134" s="2"/>
      <c r="F36134" s="2"/>
      <c r="G36134" s="2"/>
      <c r="H36134" s="2"/>
      <c r="I36134" s="2"/>
      <c r="J36134" s="2"/>
      <c r="K36134" s="2"/>
      <c r="L36134" s="2"/>
      <c r="M36134" s="2"/>
      <c r="N36134" s="2"/>
      <c r="O36134" s="2"/>
      <c r="P36134" s="2"/>
      <c r="Q36134" s="2"/>
      <c r="R36134" s="2"/>
      <c r="S36134" s="2"/>
      <c r="T36134" s="2"/>
    </row>
    <row r="36135" spans="1:20" x14ac:dyDescent="0.55000000000000004">
      <c r="A36135" s="2" t="s">
        <v>7</v>
      </c>
    </row>
    <row r="36136" spans="1:20" x14ac:dyDescent="0.55000000000000004">
      <c r="A36136" s="2" t="s">
        <v>7</v>
      </c>
      <c r="B36136" s="2"/>
      <c r="C36136" s="2"/>
      <c r="D36136" s="2"/>
      <c r="E36136" s="2"/>
      <c r="F36136" s="2"/>
      <c r="G36136" s="2"/>
      <c r="H36136" s="2"/>
      <c r="I36136" s="2"/>
      <c r="J36136" s="2"/>
      <c r="K36136" s="2"/>
      <c r="L36136" s="2"/>
      <c r="M36136" s="2"/>
      <c r="N36136" s="2"/>
      <c r="O36136" s="2"/>
      <c r="P36136" s="2"/>
      <c r="Q36136" s="2"/>
      <c r="R36136" s="2"/>
      <c r="S36136" s="2"/>
    </row>
    <row r="36137" spans="1:20" x14ac:dyDescent="0.55000000000000004">
      <c r="A36137" s="2" t="s">
        <v>7</v>
      </c>
    </row>
    <row r="36138" spans="1:20" x14ac:dyDescent="0.55000000000000004">
      <c r="A36138" s="2" t="s">
        <v>7</v>
      </c>
      <c r="B36138" s="2"/>
      <c r="C36138" s="2"/>
      <c r="D36138" s="2"/>
      <c r="E36138" s="2"/>
      <c r="F36138" s="2"/>
      <c r="G36138" s="2"/>
      <c r="H36138" s="2"/>
      <c r="I36138" s="2"/>
      <c r="J36138" s="2"/>
      <c r="K36138" s="2"/>
      <c r="L36138" s="2"/>
      <c r="M36138" s="2"/>
      <c r="N36138" s="2"/>
      <c r="O36138" s="2"/>
      <c r="P36138" s="2"/>
      <c r="Q36138" s="2"/>
      <c r="R36138" s="2"/>
      <c r="S36138" s="2"/>
      <c r="T36138" s="2"/>
    </row>
    <row r="36139" spans="1:20" x14ac:dyDescent="0.55000000000000004">
      <c r="A36139" s="2" t="s">
        <v>7</v>
      </c>
      <c r="B36139" s="2"/>
      <c r="C36139" s="2"/>
      <c r="D36139" s="2"/>
      <c r="E36139" s="2"/>
      <c r="F36139" s="2"/>
      <c r="G36139" s="2"/>
      <c r="H36139" s="2"/>
      <c r="I36139" s="2"/>
      <c r="J36139" s="2"/>
      <c r="K36139" s="2"/>
      <c r="L36139" s="2"/>
      <c r="M36139" s="2"/>
      <c r="N36139" s="2"/>
      <c r="O36139" s="2"/>
      <c r="P36139" s="2"/>
      <c r="Q36139" s="2"/>
      <c r="R36139" s="2"/>
      <c r="S36139" s="2"/>
      <c r="T36139" s="2"/>
    </row>
    <row r="36140" spans="1:20" x14ac:dyDescent="0.55000000000000004">
      <c r="A36140" s="2" t="s">
        <v>7</v>
      </c>
      <c r="B36140" s="2"/>
      <c r="C36140" s="2"/>
      <c r="D36140" s="2"/>
      <c r="E36140" s="2"/>
      <c r="F36140" s="2"/>
      <c r="G36140" s="2"/>
      <c r="H36140" s="2"/>
      <c r="I36140" s="2"/>
      <c r="J36140" s="2"/>
      <c r="K36140" s="2"/>
      <c r="L36140" s="2"/>
      <c r="M36140" s="2"/>
      <c r="N36140" s="2"/>
      <c r="O36140" s="2"/>
      <c r="P36140" s="2"/>
      <c r="Q36140" s="2"/>
      <c r="R36140" s="2"/>
      <c r="S36140" s="2"/>
      <c r="T36140" s="2"/>
    </row>
    <row r="36141" spans="1:20" x14ac:dyDescent="0.55000000000000004">
      <c r="A36141" s="2" t="s">
        <v>7</v>
      </c>
      <c r="B36141" s="2"/>
      <c r="C36141" s="2"/>
      <c r="D36141" s="2"/>
      <c r="E36141" s="2"/>
      <c r="F36141" s="2"/>
      <c r="G36141" s="2"/>
      <c r="H36141" s="2"/>
      <c r="I36141" s="2"/>
      <c r="J36141" s="2"/>
      <c r="K36141" s="2"/>
      <c r="L36141" s="2"/>
      <c r="M36141" s="2"/>
      <c r="N36141" s="2"/>
      <c r="O36141" s="2"/>
      <c r="P36141" s="2"/>
      <c r="Q36141" s="2"/>
      <c r="R36141" s="2"/>
      <c r="S36141" s="2"/>
      <c r="T36141" s="2"/>
    </row>
    <row r="36142" spans="1:20" x14ac:dyDescent="0.55000000000000004">
      <c r="A36142" s="2" t="s">
        <v>7</v>
      </c>
    </row>
    <row r="36143" spans="1:20" x14ac:dyDescent="0.55000000000000004">
      <c r="A36143" s="2" t="s">
        <v>7</v>
      </c>
    </row>
    <row r="36144" spans="1:20" x14ac:dyDescent="0.55000000000000004">
      <c r="A36144" s="2" t="s">
        <v>7</v>
      </c>
    </row>
    <row r="36145" spans="1:20" x14ac:dyDescent="0.55000000000000004">
      <c r="A36145" s="2" t="s">
        <v>7</v>
      </c>
    </row>
    <row r="36146" spans="1:20" x14ac:dyDescent="0.55000000000000004">
      <c r="A36146" s="2" t="s">
        <v>7</v>
      </c>
      <c r="B36146" s="2"/>
      <c r="C36146" s="2"/>
      <c r="D36146" s="2"/>
      <c r="E36146" s="2"/>
      <c r="F36146" s="2"/>
      <c r="G36146" s="2"/>
      <c r="H36146" s="2"/>
      <c r="I36146" s="2"/>
      <c r="J36146" s="2"/>
      <c r="K36146" s="2"/>
      <c r="L36146" s="2"/>
      <c r="M36146" s="2"/>
      <c r="N36146" s="2"/>
      <c r="O36146" s="2"/>
      <c r="P36146" s="2"/>
      <c r="Q36146" s="2"/>
      <c r="R36146" s="2"/>
      <c r="S36146" s="2"/>
      <c r="T36146" s="2"/>
    </row>
    <row r="36147" spans="1:20" x14ac:dyDescent="0.55000000000000004">
      <c r="A36147" s="2" t="s">
        <v>7</v>
      </c>
      <c r="B36147" s="2"/>
      <c r="C36147" s="2"/>
      <c r="D36147" s="2"/>
      <c r="E36147" s="2"/>
      <c r="F36147" s="2"/>
      <c r="G36147" s="2"/>
      <c r="H36147" s="2"/>
      <c r="I36147" s="2"/>
      <c r="J36147" s="2"/>
      <c r="K36147" s="2"/>
      <c r="L36147" s="2"/>
      <c r="M36147" s="2"/>
      <c r="N36147" s="2"/>
      <c r="O36147" s="2"/>
      <c r="P36147" s="2"/>
      <c r="Q36147" s="2"/>
      <c r="R36147" s="2"/>
      <c r="S36147" s="2"/>
      <c r="T36147" s="2"/>
    </row>
    <row r="36148" spans="1:20" x14ac:dyDescent="0.55000000000000004">
      <c r="A36148" s="2" t="s">
        <v>7</v>
      </c>
      <c r="B36148" s="2"/>
      <c r="C36148" s="2"/>
      <c r="D36148" s="2"/>
      <c r="E36148" s="2"/>
      <c r="F36148" s="2"/>
      <c r="G36148" s="2"/>
      <c r="H36148" s="2"/>
      <c r="I36148" s="2"/>
      <c r="J36148" s="2"/>
      <c r="K36148" s="2"/>
      <c r="L36148" s="2"/>
      <c r="M36148" s="2"/>
      <c r="N36148" s="2"/>
      <c r="O36148" s="2"/>
      <c r="P36148" s="2"/>
      <c r="Q36148" s="2"/>
      <c r="R36148" s="2"/>
      <c r="S36148" s="2"/>
      <c r="T36148" s="2"/>
    </row>
    <row r="36149" spans="1:20" x14ac:dyDescent="0.55000000000000004">
      <c r="A36149" s="2" t="s">
        <v>7</v>
      </c>
    </row>
    <row r="36150" spans="1:20" x14ac:dyDescent="0.55000000000000004">
      <c r="A36150" s="2" t="s">
        <v>7</v>
      </c>
      <c r="B36150" s="2"/>
      <c r="C36150" s="2"/>
      <c r="D36150" s="2"/>
      <c r="E36150" s="2"/>
      <c r="F36150" s="2"/>
      <c r="G36150" s="2"/>
      <c r="H36150" s="2"/>
      <c r="I36150" s="2"/>
      <c r="J36150" s="2"/>
      <c r="K36150" s="2"/>
      <c r="L36150" s="2"/>
      <c r="M36150" s="2"/>
      <c r="N36150" s="2"/>
      <c r="O36150" s="2"/>
      <c r="P36150" s="2"/>
      <c r="Q36150" s="2"/>
      <c r="R36150" s="2"/>
      <c r="S36150" s="2"/>
      <c r="T36150" s="2"/>
    </row>
    <row r="36151" spans="1:20" x14ac:dyDescent="0.55000000000000004">
      <c r="A36151" s="2" t="s">
        <v>7</v>
      </c>
      <c r="B36151" s="2"/>
      <c r="C36151" s="2"/>
      <c r="D36151" s="2"/>
      <c r="E36151" s="2"/>
      <c r="F36151" s="2"/>
      <c r="G36151" s="2"/>
      <c r="H36151" s="2"/>
      <c r="I36151" s="2"/>
      <c r="J36151" s="2"/>
      <c r="K36151" s="2"/>
      <c r="L36151" s="2"/>
      <c r="M36151" s="2"/>
      <c r="N36151" s="2"/>
      <c r="O36151" s="2"/>
      <c r="P36151" s="2"/>
      <c r="Q36151" s="2"/>
      <c r="R36151" s="2"/>
      <c r="S36151" s="2"/>
      <c r="T36151" s="2"/>
    </row>
    <row r="36152" spans="1:20" x14ac:dyDescent="0.55000000000000004">
      <c r="A36152" s="2" t="s">
        <v>7</v>
      </c>
    </row>
    <row r="36153" spans="1:20" x14ac:dyDescent="0.55000000000000004">
      <c r="A36153" s="2" t="s">
        <v>7</v>
      </c>
      <c r="B36153" s="2"/>
      <c r="C36153" s="2"/>
      <c r="D36153" s="2"/>
      <c r="E36153" s="2"/>
      <c r="F36153" s="2"/>
      <c r="G36153" s="2"/>
      <c r="H36153" s="2"/>
      <c r="I36153" s="2"/>
      <c r="J36153" s="2"/>
      <c r="K36153" s="2"/>
      <c r="L36153" s="2"/>
      <c r="M36153" s="2"/>
      <c r="N36153" s="2"/>
      <c r="O36153" s="2"/>
      <c r="P36153" s="2"/>
      <c r="Q36153" s="2"/>
      <c r="R36153" s="2"/>
      <c r="S36153" s="2"/>
      <c r="T36153" s="2"/>
    </row>
    <row r="36154" spans="1:20" x14ac:dyDescent="0.55000000000000004">
      <c r="A36154" s="2" t="s">
        <v>7</v>
      </c>
      <c r="B36154" s="2"/>
      <c r="C36154" s="2"/>
      <c r="D36154" s="2"/>
      <c r="E36154" s="2"/>
      <c r="F36154" s="2"/>
      <c r="G36154" s="2"/>
      <c r="H36154" s="2"/>
      <c r="I36154" s="2"/>
      <c r="J36154" s="2"/>
      <c r="K36154" s="2"/>
      <c r="L36154" s="2"/>
      <c r="M36154" s="2"/>
      <c r="N36154" s="2"/>
      <c r="O36154" s="2"/>
      <c r="P36154" s="2"/>
      <c r="Q36154" s="2"/>
      <c r="R36154" s="2"/>
      <c r="S36154" s="2"/>
      <c r="T36154" s="2"/>
    </row>
    <row r="36155" spans="1:20" x14ac:dyDescent="0.55000000000000004">
      <c r="A36155" s="2" t="s">
        <v>7</v>
      </c>
      <c r="B36155" s="2"/>
      <c r="C36155" s="2"/>
      <c r="D36155" s="2"/>
      <c r="E36155" s="2"/>
      <c r="F36155" s="2"/>
      <c r="G36155" s="2"/>
      <c r="H36155" s="2"/>
      <c r="I36155" s="2"/>
      <c r="J36155" s="2"/>
      <c r="K36155" s="2"/>
      <c r="L36155" s="2"/>
      <c r="M36155" s="2"/>
      <c r="N36155" s="2"/>
      <c r="O36155" s="2"/>
      <c r="P36155" s="2"/>
      <c r="Q36155" s="2"/>
      <c r="R36155" s="2"/>
      <c r="S36155" s="2"/>
      <c r="T36155" s="2"/>
    </row>
    <row r="36156" spans="1:20" x14ac:dyDescent="0.55000000000000004">
      <c r="A36156" s="2" t="s">
        <v>7</v>
      </c>
    </row>
    <row r="36157" spans="1:20" x14ac:dyDescent="0.55000000000000004">
      <c r="A36157" s="2" t="s">
        <v>7</v>
      </c>
      <c r="B36157" s="2"/>
      <c r="C36157" s="2"/>
      <c r="D36157" s="2"/>
      <c r="E36157" s="2"/>
      <c r="F36157" s="2"/>
      <c r="G36157" s="2"/>
      <c r="H36157" s="2"/>
      <c r="I36157" s="2"/>
      <c r="J36157" s="2"/>
      <c r="K36157" s="2"/>
      <c r="L36157" s="2"/>
      <c r="M36157" s="2"/>
      <c r="N36157" s="2"/>
      <c r="O36157" s="2"/>
      <c r="P36157" s="2"/>
      <c r="Q36157" s="2"/>
      <c r="R36157" s="2"/>
      <c r="S36157" s="2"/>
      <c r="T36157" s="2"/>
    </row>
    <row r="36158" spans="1:20" x14ac:dyDescent="0.55000000000000004">
      <c r="A36158" s="2" t="s">
        <v>7</v>
      </c>
    </row>
    <row r="36159" spans="1:20" x14ac:dyDescent="0.55000000000000004">
      <c r="A36159" s="2" t="s">
        <v>7</v>
      </c>
    </row>
    <row r="36160" spans="1:20" x14ac:dyDescent="0.55000000000000004">
      <c r="A36160" s="2" t="s">
        <v>4</v>
      </c>
    </row>
    <row r="36161" spans="1:20" x14ac:dyDescent="0.55000000000000004">
      <c r="A36161" s="2" t="s">
        <v>3</v>
      </c>
    </row>
    <row r="36162" spans="1:20" x14ac:dyDescent="0.55000000000000004">
      <c r="A36162" s="2" t="s">
        <v>4</v>
      </c>
    </row>
    <row r="36163" spans="1:20" x14ac:dyDescent="0.55000000000000004">
      <c r="A36163" s="2" t="s">
        <v>7</v>
      </c>
    </row>
    <row r="36164" spans="1:20" x14ac:dyDescent="0.55000000000000004">
      <c r="A36164" s="2" t="s">
        <v>7</v>
      </c>
    </row>
    <row r="36165" spans="1:20" x14ac:dyDescent="0.55000000000000004">
      <c r="A36165" s="2" t="s">
        <v>7</v>
      </c>
    </row>
    <row r="36166" spans="1:20" x14ac:dyDescent="0.55000000000000004">
      <c r="A36166" s="2" t="s">
        <v>7</v>
      </c>
      <c r="B36166" s="2"/>
      <c r="C36166" s="2"/>
      <c r="D36166" s="2"/>
      <c r="E36166" s="2"/>
      <c r="F36166" s="2"/>
      <c r="G36166" s="2"/>
      <c r="H36166" s="2"/>
      <c r="I36166" s="2"/>
      <c r="J36166" s="2"/>
      <c r="K36166" s="2"/>
      <c r="L36166" s="2"/>
      <c r="M36166" s="2"/>
      <c r="N36166" s="2"/>
      <c r="O36166" s="2"/>
      <c r="P36166" s="2"/>
      <c r="Q36166" s="2"/>
      <c r="R36166" s="2"/>
      <c r="S36166" s="2"/>
      <c r="T36166" s="2"/>
    </row>
    <row r="36167" spans="1:20" x14ac:dyDescent="0.55000000000000004">
      <c r="A36167" s="2" t="s">
        <v>7</v>
      </c>
      <c r="B36167" s="2"/>
      <c r="C36167" s="2"/>
      <c r="D36167" s="2"/>
      <c r="E36167" s="2"/>
      <c r="F36167" s="2"/>
      <c r="G36167" s="2"/>
      <c r="H36167" s="2"/>
      <c r="I36167" s="2"/>
      <c r="J36167" s="2"/>
      <c r="K36167" s="2"/>
      <c r="L36167" s="2"/>
      <c r="M36167" s="2"/>
      <c r="N36167" s="2"/>
      <c r="O36167" s="2"/>
      <c r="P36167" s="2"/>
      <c r="Q36167" s="2"/>
      <c r="R36167" s="2"/>
      <c r="S36167" s="2"/>
      <c r="T36167" s="2"/>
    </row>
    <row r="36168" spans="1:20" x14ac:dyDescent="0.55000000000000004">
      <c r="A36168" s="2" t="s">
        <v>7</v>
      </c>
    </row>
    <row r="36169" spans="1:20" x14ac:dyDescent="0.55000000000000004">
      <c r="A36169" s="2" t="s">
        <v>7</v>
      </c>
    </row>
    <row r="36170" spans="1:20" x14ac:dyDescent="0.55000000000000004">
      <c r="A36170" s="2" t="s">
        <v>7</v>
      </c>
      <c r="B36170" s="2"/>
      <c r="C36170" s="2"/>
      <c r="D36170" s="2"/>
      <c r="E36170" s="2"/>
      <c r="F36170" s="2"/>
      <c r="G36170" s="2"/>
      <c r="H36170" s="2"/>
      <c r="I36170" s="2"/>
      <c r="J36170" s="2"/>
      <c r="K36170" s="2"/>
      <c r="L36170" s="2"/>
      <c r="M36170" s="2"/>
      <c r="N36170" s="2"/>
      <c r="O36170" s="2"/>
      <c r="P36170" s="2"/>
      <c r="Q36170" s="2"/>
      <c r="R36170" s="2"/>
      <c r="S36170" s="2"/>
      <c r="T36170" s="2"/>
    </row>
    <row r="36171" spans="1:20" x14ac:dyDescent="0.55000000000000004">
      <c r="A36171" s="2" t="s">
        <v>7</v>
      </c>
      <c r="B36171" s="2"/>
      <c r="C36171" s="2"/>
      <c r="D36171" s="2"/>
      <c r="E36171" s="2"/>
      <c r="F36171" s="2"/>
      <c r="G36171" s="2"/>
      <c r="H36171" s="2"/>
      <c r="I36171" s="2"/>
      <c r="J36171" s="2"/>
      <c r="K36171" s="2"/>
      <c r="L36171" s="2"/>
      <c r="M36171" s="2"/>
      <c r="N36171" s="2"/>
      <c r="O36171" s="2"/>
      <c r="P36171" s="2"/>
      <c r="Q36171" s="2"/>
      <c r="R36171" s="2"/>
      <c r="S36171" s="2"/>
      <c r="T36171" s="2"/>
    </row>
    <row r="36172" spans="1:20" x14ac:dyDescent="0.55000000000000004">
      <c r="A36172" s="2" t="s">
        <v>7</v>
      </c>
    </row>
    <row r="36173" spans="1:20" x14ac:dyDescent="0.55000000000000004">
      <c r="A36173" s="2" t="s">
        <v>7</v>
      </c>
    </row>
    <row r="36174" spans="1:20" x14ac:dyDescent="0.55000000000000004">
      <c r="A36174" s="2" t="s">
        <v>7</v>
      </c>
      <c r="B36174" s="2"/>
      <c r="C36174" s="2"/>
      <c r="D36174" s="2"/>
      <c r="E36174" s="2"/>
      <c r="F36174" s="2"/>
      <c r="G36174" s="2"/>
      <c r="H36174" s="2"/>
      <c r="I36174" s="2"/>
      <c r="J36174" s="2"/>
      <c r="K36174" s="2"/>
      <c r="L36174" s="2"/>
      <c r="M36174" s="2"/>
      <c r="N36174" s="2"/>
      <c r="O36174" s="2"/>
      <c r="P36174" s="2"/>
      <c r="Q36174" s="2"/>
      <c r="R36174" s="2"/>
      <c r="S36174" s="2"/>
      <c r="T36174" s="2"/>
    </row>
    <row r="36175" spans="1:20" x14ac:dyDescent="0.55000000000000004">
      <c r="A36175" s="2" t="s">
        <v>7</v>
      </c>
    </row>
    <row r="36176" spans="1:20" x14ac:dyDescent="0.55000000000000004">
      <c r="A36176" s="2" t="s">
        <v>7</v>
      </c>
    </row>
    <row r="36177" spans="1:20" x14ac:dyDescent="0.55000000000000004">
      <c r="A36177" s="2" t="s">
        <v>7</v>
      </c>
    </row>
    <row r="36178" spans="1:20" x14ac:dyDescent="0.55000000000000004">
      <c r="A36178" s="2" t="s">
        <v>7</v>
      </c>
      <c r="B36178" s="2"/>
      <c r="C36178" s="2"/>
      <c r="D36178" s="2"/>
      <c r="E36178" s="2"/>
      <c r="F36178" s="2"/>
      <c r="G36178" s="2"/>
      <c r="H36178" s="2"/>
      <c r="I36178" s="2"/>
      <c r="J36178" s="2"/>
      <c r="K36178" s="2"/>
      <c r="L36178" s="2"/>
      <c r="M36178" s="2"/>
      <c r="N36178" s="2"/>
      <c r="O36178" s="2"/>
      <c r="P36178" s="2"/>
      <c r="Q36178" s="2"/>
      <c r="R36178" s="2"/>
      <c r="S36178" s="2"/>
      <c r="T36178" s="2"/>
    </row>
    <row r="36179" spans="1:20" x14ac:dyDescent="0.55000000000000004">
      <c r="A36179" s="2" t="s">
        <v>7</v>
      </c>
    </row>
    <row r="36180" spans="1:20" x14ac:dyDescent="0.55000000000000004">
      <c r="A36180" s="2" t="s">
        <v>7</v>
      </c>
      <c r="B36180" s="2"/>
      <c r="C36180" s="2"/>
      <c r="D36180" s="2"/>
      <c r="E36180" s="2"/>
      <c r="F36180" s="2"/>
      <c r="G36180" s="2"/>
      <c r="H36180" s="2"/>
      <c r="I36180" s="2"/>
      <c r="J36180" s="2"/>
      <c r="K36180" s="2"/>
      <c r="L36180" s="2"/>
      <c r="M36180" s="2"/>
      <c r="N36180" s="2"/>
      <c r="O36180" s="2"/>
      <c r="P36180" s="2"/>
      <c r="Q36180" s="2"/>
      <c r="R36180" s="2"/>
      <c r="S36180" s="2"/>
      <c r="T36180" s="2"/>
    </row>
    <row r="36181" spans="1:20" x14ac:dyDescent="0.55000000000000004">
      <c r="A36181" s="2" t="s">
        <v>7</v>
      </c>
    </row>
    <row r="36182" spans="1:20" x14ac:dyDescent="0.55000000000000004">
      <c r="A36182" s="2" t="s">
        <v>4</v>
      </c>
    </row>
    <row r="36183" spans="1:20" x14ac:dyDescent="0.55000000000000004">
      <c r="A36183" s="2" t="s">
        <v>9</v>
      </c>
      <c r="B36183" s="2"/>
      <c r="C36183" s="2"/>
      <c r="D36183" s="2"/>
      <c r="E36183" s="2"/>
      <c r="F36183" s="2"/>
      <c r="G36183" s="2"/>
      <c r="H36183" s="2"/>
      <c r="I36183" s="2"/>
      <c r="J36183" s="2"/>
      <c r="K36183" s="2"/>
      <c r="L36183" s="2"/>
      <c r="M36183" s="2"/>
      <c r="N36183" s="2"/>
      <c r="O36183" s="2"/>
      <c r="P36183" s="2"/>
      <c r="Q36183" s="2"/>
      <c r="R36183" s="2"/>
      <c r="S36183" s="2"/>
      <c r="T36183" s="2"/>
    </row>
    <row r="36184" spans="1:20" x14ac:dyDescent="0.55000000000000004">
      <c r="A36184" s="2" t="s">
        <v>11</v>
      </c>
    </row>
    <row r="36185" spans="1:20" x14ac:dyDescent="0.55000000000000004">
      <c r="A36185" s="2" t="s">
        <v>9</v>
      </c>
      <c r="B36185" s="2"/>
      <c r="C36185" s="2"/>
      <c r="D36185" s="2"/>
      <c r="E36185" s="2"/>
      <c r="F36185" s="2"/>
      <c r="G36185" s="2"/>
      <c r="H36185" s="2"/>
      <c r="I36185" s="2"/>
      <c r="J36185" s="2"/>
      <c r="K36185" s="2"/>
      <c r="L36185" s="2"/>
      <c r="M36185" s="2"/>
      <c r="N36185" s="2"/>
      <c r="O36185" s="2"/>
      <c r="P36185" s="2"/>
      <c r="Q36185" s="2"/>
      <c r="R36185" s="2"/>
      <c r="S36185" s="2"/>
      <c r="T36185" s="2"/>
    </row>
    <row r="36186" spans="1:20" x14ac:dyDescent="0.55000000000000004">
      <c r="A36186" s="2" t="s">
        <v>9</v>
      </c>
    </row>
    <row r="36187" spans="1:20" x14ac:dyDescent="0.55000000000000004">
      <c r="A36187" s="2" t="s">
        <v>1</v>
      </c>
    </row>
    <row r="36188" spans="1:20" x14ac:dyDescent="0.55000000000000004">
      <c r="A36188" s="2" t="s">
        <v>9</v>
      </c>
    </row>
    <row r="36189" spans="1:20" x14ac:dyDescent="0.55000000000000004">
      <c r="A36189" s="2" t="s">
        <v>9</v>
      </c>
    </row>
    <row r="36190" spans="1:20" x14ac:dyDescent="0.55000000000000004">
      <c r="A36190" s="2" t="s">
        <v>9</v>
      </c>
      <c r="B36190" s="2"/>
      <c r="C36190" s="2"/>
      <c r="D36190" s="2"/>
      <c r="E36190" s="2"/>
      <c r="F36190" s="2"/>
      <c r="G36190" s="2"/>
      <c r="H36190" s="2"/>
      <c r="I36190" s="2"/>
      <c r="J36190" s="2"/>
      <c r="K36190" s="2"/>
      <c r="L36190" s="2"/>
      <c r="M36190" s="2"/>
      <c r="N36190" s="2"/>
      <c r="O36190" s="2"/>
      <c r="P36190" s="2"/>
      <c r="Q36190" s="2"/>
      <c r="R36190" s="2"/>
      <c r="S36190" s="2"/>
      <c r="T36190" s="2"/>
    </row>
    <row r="36191" spans="1:20" x14ac:dyDescent="0.55000000000000004">
      <c r="A36191" s="2" t="s">
        <v>1</v>
      </c>
      <c r="B36191" s="2"/>
      <c r="C36191" s="2"/>
      <c r="D36191" s="2"/>
      <c r="E36191" s="2"/>
      <c r="F36191" s="2"/>
      <c r="G36191" s="2"/>
      <c r="H36191" s="2"/>
      <c r="I36191" s="2"/>
      <c r="J36191" s="2"/>
      <c r="K36191" s="2"/>
      <c r="L36191" s="2"/>
      <c r="M36191" s="2"/>
      <c r="N36191" s="2"/>
      <c r="O36191" s="2"/>
      <c r="P36191" s="2"/>
      <c r="Q36191" s="2"/>
      <c r="R36191" s="2"/>
      <c r="S36191" s="2"/>
      <c r="T36191" s="2"/>
    </row>
    <row r="36192" spans="1:20" x14ac:dyDescent="0.55000000000000004">
      <c r="A36192" s="2" t="s">
        <v>9</v>
      </c>
      <c r="B36192" s="2"/>
      <c r="C36192" s="2"/>
      <c r="D36192" s="2"/>
      <c r="E36192" s="2"/>
      <c r="F36192" s="2"/>
      <c r="G36192" s="2"/>
      <c r="H36192" s="2"/>
      <c r="I36192" s="2"/>
      <c r="J36192" s="2"/>
      <c r="K36192" s="2"/>
      <c r="L36192" s="2"/>
      <c r="M36192" s="2"/>
      <c r="N36192" s="2"/>
      <c r="O36192" s="2"/>
      <c r="P36192" s="2"/>
      <c r="Q36192" s="2"/>
      <c r="R36192" s="2"/>
      <c r="S36192" s="2"/>
      <c r="T36192" s="2"/>
    </row>
    <row r="36193" spans="1:20" x14ac:dyDescent="0.55000000000000004">
      <c r="A36193" s="2" t="s">
        <v>9</v>
      </c>
    </row>
    <row r="36194" spans="1:20" x14ac:dyDescent="0.55000000000000004">
      <c r="A36194" s="2" t="s">
        <v>4</v>
      </c>
    </row>
    <row r="36195" spans="1:20" x14ac:dyDescent="0.55000000000000004">
      <c r="A36195" s="2" t="s">
        <v>9</v>
      </c>
    </row>
    <row r="36196" spans="1:20" x14ac:dyDescent="0.55000000000000004">
      <c r="A36196" s="2" t="s">
        <v>10</v>
      </c>
      <c r="B36196" s="2"/>
      <c r="C36196" s="2"/>
      <c r="D36196" s="2"/>
      <c r="E36196" s="2"/>
      <c r="F36196" s="2"/>
      <c r="G36196" s="2"/>
      <c r="H36196" s="2"/>
      <c r="I36196" s="2"/>
      <c r="J36196" s="2"/>
      <c r="K36196" s="2"/>
      <c r="L36196" s="2"/>
      <c r="M36196" s="2"/>
      <c r="N36196" s="2"/>
      <c r="O36196" s="2"/>
      <c r="P36196" s="2"/>
      <c r="Q36196" s="2"/>
      <c r="R36196" s="2"/>
      <c r="S36196" s="2"/>
      <c r="T36196" s="2"/>
    </row>
    <row r="36197" spans="1:20" x14ac:dyDescent="0.55000000000000004">
      <c r="A36197" s="2" t="s">
        <v>9</v>
      </c>
    </row>
    <row r="36198" spans="1:20" x14ac:dyDescent="0.55000000000000004">
      <c r="A36198" s="2" t="s">
        <v>4</v>
      </c>
    </row>
    <row r="36199" spans="1:20" x14ac:dyDescent="0.55000000000000004">
      <c r="A36199" s="2" t="s">
        <v>1</v>
      </c>
      <c r="B36199" s="2"/>
      <c r="C36199" s="2"/>
      <c r="D36199" s="2"/>
      <c r="E36199" s="2"/>
      <c r="F36199" s="2"/>
      <c r="G36199" s="2"/>
      <c r="H36199" s="2"/>
      <c r="I36199" s="2"/>
      <c r="J36199" s="2"/>
      <c r="K36199" s="2"/>
      <c r="L36199" s="2"/>
      <c r="M36199" s="2"/>
      <c r="N36199" s="2"/>
      <c r="O36199" s="2"/>
      <c r="P36199" s="2"/>
      <c r="Q36199" s="2"/>
      <c r="R36199" s="2"/>
      <c r="S36199" s="2"/>
      <c r="T36199" s="2"/>
    </row>
    <row r="36200" spans="1:20" x14ac:dyDescent="0.55000000000000004">
      <c r="A36200" s="2" t="s">
        <v>2</v>
      </c>
    </row>
    <row r="36201" spans="1:20" x14ac:dyDescent="0.55000000000000004">
      <c r="A36201" s="2" t="s">
        <v>1</v>
      </c>
      <c r="B36201" s="2"/>
      <c r="C36201" s="2"/>
      <c r="D36201" s="2"/>
      <c r="E36201" s="2"/>
      <c r="F36201" s="2"/>
      <c r="G36201" s="2"/>
      <c r="H36201" s="2"/>
      <c r="I36201" s="2"/>
      <c r="J36201" s="2"/>
      <c r="K36201" s="2"/>
      <c r="L36201" s="2"/>
      <c r="M36201" s="2"/>
      <c r="N36201" s="2"/>
      <c r="O36201" s="2"/>
      <c r="P36201" s="2"/>
      <c r="Q36201" s="2"/>
      <c r="R36201" s="2"/>
      <c r="S36201" s="2"/>
      <c r="T36201" s="2"/>
    </row>
    <row r="36202" spans="1:20" x14ac:dyDescent="0.55000000000000004">
      <c r="A36202" s="2" t="s">
        <v>9</v>
      </c>
      <c r="B36202" s="2"/>
      <c r="C36202" s="2"/>
      <c r="D36202" s="2"/>
      <c r="E36202" s="2"/>
      <c r="F36202" s="2"/>
      <c r="G36202" s="2"/>
      <c r="H36202" s="2"/>
      <c r="I36202" s="2"/>
      <c r="J36202" s="2"/>
      <c r="K36202" s="2"/>
      <c r="L36202" s="2"/>
      <c r="M36202" s="2"/>
      <c r="N36202" s="2"/>
      <c r="O36202" s="2"/>
      <c r="P36202" s="2"/>
      <c r="Q36202" s="2"/>
      <c r="R36202" s="2"/>
      <c r="S36202" s="2"/>
      <c r="T36202" s="2"/>
    </row>
    <row r="36203" spans="1:20" x14ac:dyDescent="0.55000000000000004">
      <c r="A36203" s="2" t="s">
        <v>5</v>
      </c>
      <c r="B36203" s="2"/>
      <c r="C36203" s="2"/>
      <c r="D36203" s="2"/>
      <c r="E36203" s="2"/>
      <c r="F36203" s="2"/>
      <c r="G36203" s="2"/>
      <c r="H36203" s="2"/>
      <c r="I36203" s="2"/>
      <c r="J36203" s="2"/>
      <c r="K36203" s="2"/>
      <c r="L36203" s="2"/>
      <c r="M36203" s="2"/>
      <c r="N36203" s="2"/>
      <c r="O36203" s="2"/>
      <c r="P36203" s="2"/>
      <c r="Q36203" s="2"/>
      <c r="R36203" s="2"/>
      <c r="S36203" s="2"/>
      <c r="T36203" s="2"/>
    </row>
    <row r="36204" spans="1:20" x14ac:dyDescent="0.55000000000000004">
      <c r="A36204" s="2" t="s">
        <v>7</v>
      </c>
    </row>
    <row r="36205" spans="1:20" x14ac:dyDescent="0.55000000000000004">
      <c r="A36205" s="2" t="s">
        <v>7</v>
      </c>
    </row>
    <row r="36206" spans="1:20" x14ac:dyDescent="0.55000000000000004">
      <c r="A36206" s="2" t="s">
        <v>3</v>
      </c>
      <c r="B36206" s="2"/>
      <c r="C36206" s="2"/>
      <c r="D36206" s="2"/>
      <c r="E36206" s="2"/>
      <c r="F36206" s="2"/>
      <c r="G36206" s="2"/>
      <c r="H36206" s="2"/>
      <c r="I36206" s="2"/>
      <c r="J36206" s="2"/>
      <c r="K36206" s="2"/>
      <c r="L36206" s="2"/>
      <c r="M36206" s="2"/>
      <c r="N36206" s="2"/>
      <c r="O36206" s="2"/>
      <c r="P36206" s="2"/>
      <c r="Q36206" s="2"/>
      <c r="R36206" s="2"/>
      <c r="S36206" s="2"/>
      <c r="T36206" s="2"/>
    </row>
    <row r="36207" spans="1:20" x14ac:dyDescent="0.55000000000000004">
      <c r="A36207" s="2" t="s">
        <v>1</v>
      </c>
      <c r="B36207" s="2"/>
      <c r="C36207" s="2"/>
      <c r="D36207" s="2"/>
      <c r="E36207" s="2"/>
      <c r="F36207" s="2"/>
      <c r="G36207" s="2"/>
      <c r="H36207" s="2"/>
      <c r="I36207" s="2"/>
      <c r="J36207" s="2"/>
      <c r="K36207" s="2"/>
      <c r="L36207" s="2"/>
      <c r="M36207" s="2"/>
      <c r="N36207" s="2"/>
      <c r="O36207" s="2"/>
      <c r="P36207" s="2"/>
      <c r="Q36207" s="2"/>
      <c r="R36207" s="2"/>
      <c r="S36207" s="2"/>
      <c r="T36207" s="2"/>
    </row>
    <row r="36208" spans="1:20" x14ac:dyDescent="0.55000000000000004">
      <c r="A36208" s="2" t="s">
        <v>7</v>
      </c>
      <c r="B36208" s="2"/>
      <c r="C36208" s="2"/>
      <c r="D36208" s="2"/>
      <c r="E36208" s="2"/>
      <c r="F36208" s="2"/>
      <c r="G36208" s="2"/>
      <c r="H36208" s="2"/>
      <c r="I36208" s="2"/>
      <c r="J36208" s="2"/>
      <c r="K36208" s="2"/>
      <c r="L36208" s="2"/>
      <c r="M36208" s="2"/>
      <c r="N36208" s="2"/>
      <c r="O36208" s="2"/>
      <c r="P36208" s="2"/>
      <c r="Q36208" s="2"/>
      <c r="R36208" s="2"/>
      <c r="S36208" s="2"/>
      <c r="T36208" s="2"/>
    </row>
    <row r="36209" spans="1:20" x14ac:dyDescent="0.55000000000000004">
      <c r="A36209" s="2" t="s">
        <v>7</v>
      </c>
      <c r="B36209" s="2"/>
      <c r="C36209" s="2"/>
      <c r="D36209" s="2"/>
      <c r="E36209" s="2"/>
      <c r="F36209" s="2"/>
      <c r="G36209" s="2"/>
      <c r="H36209" s="2"/>
      <c r="I36209" s="2"/>
      <c r="J36209" s="2"/>
      <c r="K36209" s="2"/>
      <c r="L36209" s="2"/>
      <c r="M36209" s="2"/>
      <c r="N36209" s="2"/>
      <c r="O36209" s="2"/>
      <c r="P36209" s="2"/>
      <c r="Q36209" s="2"/>
      <c r="R36209" s="2"/>
      <c r="S36209" s="2"/>
      <c r="T36209" s="2"/>
    </row>
    <row r="36210" spans="1:20" x14ac:dyDescent="0.55000000000000004">
      <c r="A36210" s="2" t="s">
        <v>3</v>
      </c>
    </row>
    <row r="36211" spans="1:20" x14ac:dyDescent="0.55000000000000004">
      <c r="A36211" s="2" t="s">
        <v>3</v>
      </c>
      <c r="B36211" s="2"/>
      <c r="C36211" s="2"/>
      <c r="D36211" s="2"/>
      <c r="E36211" s="2"/>
      <c r="F36211" s="2"/>
      <c r="G36211" s="2"/>
      <c r="H36211" s="2"/>
      <c r="I36211" s="2"/>
      <c r="J36211" s="2"/>
      <c r="K36211" s="2"/>
      <c r="L36211" s="2"/>
      <c r="M36211" s="2"/>
      <c r="N36211" s="2"/>
      <c r="O36211" s="2"/>
      <c r="P36211" s="2"/>
      <c r="Q36211" s="2"/>
      <c r="R36211" s="2"/>
      <c r="S36211" s="2"/>
      <c r="T36211" s="2"/>
    </row>
    <row r="36212" spans="1:20" x14ac:dyDescent="0.55000000000000004">
      <c r="A36212" s="2" t="s">
        <v>7</v>
      </c>
      <c r="B36212" s="2"/>
      <c r="C36212" s="2"/>
      <c r="D36212" s="2"/>
      <c r="E36212" s="2"/>
      <c r="F36212" s="2"/>
      <c r="G36212" s="2"/>
      <c r="H36212" s="2"/>
      <c r="I36212" s="2"/>
      <c r="J36212" s="2"/>
      <c r="K36212" s="2"/>
      <c r="L36212" s="2"/>
      <c r="M36212" s="2"/>
      <c r="N36212" s="2"/>
      <c r="O36212" s="2"/>
      <c r="P36212" s="2"/>
      <c r="Q36212" s="2"/>
      <c r="R36212" s="2"/>
      <c r="S36212" s="2"/>
      <c r="T36212" s="2"/>
    </row>
    <row r="36213" spans="1:20" x14ac:dyDescent="0.55000000000000004">
      <c r="A36213" s="2" t="s">
        <v>4</v>
      </c>
    </row>
    <row r="36214" spans="1:20" x14ac:dyDescent="0.55000000000000004">
      <c r="A36214" s="2" t="s">
        <v>7</v>
      </c>
    </row>
    <row r="36215" spans="1:20" x14ac:dyDescent="0.55000000000000004">
      <c r="A36215" s="2" t="s">
        <v>7</v>
      </c>
      <c r="B36215" s="2"/>
      <c r="C36215" s="2"/>
      <c r="D36215" s="2"/>
      <c r="E36215" s="2"/>
      <c r="F36215" s="2"/>
      <c r="G36215" s="2"/>
      <c r="H36215" s="2"/>
      <c r="I36215" s="2"/>
      <c r="J36215" s="2"/>
      <c r="K36215" s="2"/>
      <c r="L36215" s="2"/>
      <c r="M36215" s="2"/>
      <c r="N36215" s="2"/>
      <c r="O36215" s="2"/>
      <c r="P36215" s="2"/>
      <c r="Q36215" s="2"/>
      <c r="R36215" s="2"/>
      <c r="S36215" s="2"/>
      <c r="T36215" s="2"/>
    </row>
    <row r="36216" spans="1:20" x14ac:dyDescent="0.55000000000000004">
      <c r="A36216" s="2" t="s">
        <v>7</v>
      </c>
    </row>
    <row r="36217" spans="1:20" x14ac:dyDescent="0.55000000000000004">
      <c r="A36217" s="2" t="s">
        <v>7</v>
      </c>
    </row>
    <row r="36218" spans="1:20" x14ac:dyDescent="0.55000000000000004">
      <c r="A36218" s="2" t="s">
        <v>7</v>
      </c>
      <c r="B36218" s="2"/>
      <c r="C36218" s="2"/>
      <c r="D36218" s="2"/>
      <c r="E36218" s="2"/>
      <c r="F36218" s="2"/>
      <c r="G36218" s="2"/>
      <c r="H36218" s="2"/>
      <c r="I36218" s="2"/>
      <c r="J36218" s="2"/>
      <c r="K36218" s="2"/>
      <c r="L36218" s="2"/>
      <c r="M36218" s="2"/>
      <c r="N36218" s="2"/>
      <c r="O36218" s="2"/>
      <c r="P36218" s="2"/>
      <c r="Q36218" s="2"/>
      <c r="R36218" s="2"/>
      <c r="S36218" s="2"/>
      <c r="T36218" s="2"/>
    </row>
    <row r="36219" spans="1:20" x14ac:dyDescent="0.55000000000000004">
      <c r="A36219" s="2" t="s">
        <v>7</v>
      </c>
    </row>
    <row r="36220" spans="1:20" x14ac:dyDescent="0.55000000000000004">
      <c r="A36220" s="2" t="s">
        <v>7</v>
      </c>
    </row>
    <row r="36221" spans="1:20" x14ac:dyDescent="0.55000000000000004">
      <c r="A36221" s="2" t="s">
        <v>7</v>
      </c>
      <c r="B36221" s="2"/>
      <c r="C36221" s="2"/>
      <c r="D36221" s="2"/>
      <c r="E36221" s="2"/>
      <c r="F36221" s="2"/>
      <c r="G36221" s="2"/>
      <c r="H36221" s="2"/>
      <c r="I36221" s="2"/>
      <c r="J36221" s="2"/>
      <c r="K36221" s="2"/>
      <c r="L36221" s="2"/>
      <c r="M36221" s="2"/>
      <c r="N36221" s="2"/>
      <c r="O36221" s="2"/>
      <c r="P36221" s="2"/>
      <c r="Q36221" s="2"/>
      <c r="R36221" s="2"/>
      <c r="S36221" s="2"/>
      <c r="T36221" s="2"/>
    </row>
    <row r="36222" spans="1:20" x14ac:dyDescent="0.55000000000000004">
      <c r="A36222" s="2" t="s">
        <v>7</v>
      </c>
    </row>
    <row r="36223" spans="1:20" x14ac:dyDescent="0.55000000000000004">
      <c r="A36223" s="2" t="s">
        <v>7</v>
      </c>
    </row>
    <row r="36224" spans="1:20" x14ac:dyDescent="0.55000000000000004">
      <c r="A36224" s="2" t="s">
        <v>4</v>
      </c>
      <c r="B36224" s="2"/>
      <c r="C36224" s="2"/>
      <c r="D36224" s="2"/>
      <c r="E36224" s="2"/>
      <c r="F36224" s="2"/>
      <c r="G36224" s="2"/>
      <c r="H36224" s="2"/>
      <c r="I36224" s="2"/>
      <c r="J36224" s="2"/>
      <c r="K36224" s="2"/>
      <c r="L36224" s="2"/>
      <c r="M36224" s="2"/>
      <c r="N36224" s="2"/>
      <c r="O36224" s="2"/>
      <c r="P36224" s="2"/>
      <c r="Q36224" s="2"/>
      <c r="R36224" s="2"/>
      <c r="S36224" s="2"/>
      <c r="T36224" s="2"/>
    </row>
    <row r="36225" spans="1:20" x14ac:dyDescent="0.55000000000000004">
      <c r="A36225" s="2" t="s">
        <v>7</v>
      </c>
      <c r="B36225" s="2"/>
      <c r="C36225" s="2"/>
      <c r="D36225" s="2"/>
      <c r="E36225" s="2"/>
      <c r="F36225" s="2"/>
      <c r="G36225" s="2"/>
      <c r="H36225" s="2"/>
      <c r="I36225" s="2"/>
      <c r="J36225" s="2"/>
      <c r="K36225" s="2"/>
      <c r="L36225" s="2"/>
      <c r="M36225" s="2"/>
      <c r="N36225" s="2"/>
      <c r="O36225" s="2"/>
      <c r="P36225" s="2"/>
      <c r="Q36225" s="2"/>
      <c r="R36225" s="2"/>
      <c r="S36225" s="2"/>
      <c r="T36225" s="2"/>
    </row>
    <row r="36226" spans="1:20" x14ac:dyDescent="0.55000000000000004">
      <c r="A36226" s="2" t="s">
        <v>7</v>
      </c>
    </row>
    <row r="36227" spans="1:20" x14ac:dyDescent="0.55000000000000004">
      <c r="A36227" s="2" t="s">
        <v>7</v>
      </c>
    </row>
    <row r="36228" spans="1:20" x14ac:dyDescent="0.55000000000000004">
      <c r="A36228" s="2" t="s">
        <v>13</v>
      </c>
      <c r="B36228" s="2"/>
      <c r="C36228" s="2"/>
      <c r="D36228" s="2"/>
      <c r="E36228" s="2"/>
      <c r="F36228" s="2"/>
      <c r="G36228" s="2"/>
      <c r="H36228" s="2"/>
      <c r="I36228" s="2"/>
      <c r="J36228" s="2"/>
      <c r="K36228" s="2"/>
      <c r="L36228" s="2"/>
      <c r="M36228" s="2"/>
      <c r="N36228" s="2"/>
      <c r="O36228" s="2"/>
      <c r="P36228" s="2"/>
      <c r="Q36228" s="2"/>
      <c r="R36228" s="2"/>
      <c r="S36228" s="2"/>
      <c r="T36228" s="2"/>
    </row>
    <row r="36229" spans="1:20" x14ac:dyDescent="0.55000000000000004">
      <c r="A36229" s="2" t="s">
        <v>3</v>
      </c>
      <c r="B36229" s="2"/>
      <c r="C36229" s="2"/>
      <c r="D36229" s="2"/>
      <c r="E36229" s="2"/>
      <c r="F36229" s="2"/>
      <c r="G36229" s="2"/>
      <c r="H36229" s="2"/>
      <c r="I36229" s="2"/>
      <c r="J36229" s="2"/>
      <c r="K36229" s="2"/>
      <c r="L36229" s="2"/>
      <c r="M36229" s="2"/>
      <c r="N36229" s="2"/>
      <c r="O36229" s="2"/>
      <c r="P36229" s="2"/>
      <c r="Q36229" s="2"/>
      <c r="R36229" s="2"/>
      <c r="S36229" s="2"/>
      <c r="T36229" s="2"/>
    </row>
    <row r="36230" spans="1:20" x14ac:dyDescent="0.55000000000000004">
      <c r="A36230" s="2" t="s">
        <v>7</v>
      </c>
      <c r="B36230" s="2"/>
      <c r="C36230" s="2"/>
      <c r="D36230" s="2"/>
      <c r="E36230" s="2"/>
      <c r="F36230" s="2"/>
      <c r="G36230" s="2"/>
      <c r="H36230" s="2"/>
      <c r="I36230" s="2"/>
      <c r="J36230" s="2"/>
      <c r="K36230" s="2"/>
      <c r="L36230" s="2"/>
      <c r="M36230" s="2"/>
      <c r="N36230" s="2"/>
      <c r="O36230" s="2"/>
      <c r="P36230" s="2"/>
      <c r="Q36230" s="2"/>
      <c r="R36230" s="2"/>
      <c r="S36230" s="2"/>
      <c r="T36230" s="2"/>
    </row>
    <row r="36231" spans="1:20" x14ac:dyDescent="0.55000000000000004">
      <c r="A36231" s="2" t="s">
        <v>7</v>
      </c>
    </row>
    <row r="36232" spans="1:20" x14ac:dyDescent="0.55000000000000004">
      <c r="A36232" s="2" t="s">
        <v>7</v>
      </c>
    </row>
    <row r="36233" spans="1:20" x14ac:dyDescent="0.55000000000000004">
      <c r="A36233" s="2" t="s">
        <v>7</v>
      </c>
    </row>
    <row r="36234" spans="1:20" x14ac:dyDescent="0.55000000000000004">
      <c r="A36234" s="2" t="s">
        <v>7</v>
      </c>
    </row>
    <row r="36235" spans="1:20" x14ac:dyDescent="0.55000000000000004">
      <c r="A36235" s="2" t="s">
        <v>7</v>
      </c>
      <c r="B36235" s="2"/>
      <c r="C36235" s="2"/>
      <c r="D36235" s="2"/>
      <c r="E36235" s="2"/>
      <c r="F36235" s="2"/>
      <c r="G36235" s="2"/>
      <c r="H36235" s="2"/>
      <c r="I36235" s="2"/>
      <c r="J36235" s="2"/>
      <c r="K36235" s="2"/>
      <c r="L36235" s="2"/>
      <c r="M36235" s="2"/>
      <c r="N36235" s="2"/>
      <c r="O36235" s="2"/>
      <c r="P36235" s="2"/>
      <c r="Q36235" s="2"/>
      <c r="R36235" s="2"/>
      <c r="S36235" s="2"/>
      <c r="T36235" s="2"/>
    </row>
    <row r="36236" spans="1:20" x14ac:dyDescent="0.55000000000000004">
      <c r="A36236" s="2" t="s">
        <v>11</v>
      </c>
      <c r="B36236" s="2"/>
      <c r="C36236" s="2"/>
      <c r="D36236" s="2"/>
      <c r="E36236" s="2"/>
      <c r="F36236" s="2"/>
      <c r="G36236" s="2"/>
      <c r="H36236" s="2"/>
      <c r="I36236" s="2"/>
      <c r="J36236" s="2"/>
      <c r="K36236" s="2"/>
      <c r="L36236" s="2"/>
      <c r="M36236" s="2"/>
      <c r="N36236" s="2"/>
      <c r="O36236" s="2"/>
      <c r="P36236" s="2"/>
      <c r="Q36236" s="2"/>
      <c r="R36236" s="2"/>
      <c r="S36236" s="2"/>
      <c r="T36236" s="2"/>
    </row>
    <row r="36237" spans="1:20" x14ac:dyDescent="0.55000000000000004">
      <c r="A36237" s="2" t="s">
        <v>7</v>
      </c>
      <c r="B36237" s="2"/>
      <c r="C36237" s="2"/>
      <c r="D36237" s="2"/>
      <c r="E36237" s="2"/>
      <c r="F36237" s="2"/>
      <c r="G36237" s="2"/>
      <c r="H36237" s="2"/>
      <c r="I36237" s="2"/>
      <c r="J36237" s="2"/>
      <c r="K36237" s="2"/>
      <c r="L36237" s="2"/>
      <c r="M36237" s="2"/>
      <c r="N36237" s="2"/>
      <c r="O36237" s="2"/>
      <c r="P36237" s="2"/>
      <c r="Q36237" s="2"/>
      <c r="R36237" s="2"/>
      <c r="S36237" s="2"/>
    </row>
    <row r="36238" spans="1:20" x14ac:dyDescent="0.55000000000000004">
      <c r="A36238" s="2" t="s">
        <v>7</v>
      </c>
      <c r="B36238" s="2"/>
      <c r="C36238" s="2"/>
      <c r="D36238" s="2"/>
      <c r="E36238" s="2"/>
      <c r="F36238" s="2"/>
      <c r="G36238" s="2"/>
      <c r="H36238" s="2"/>
      <c r="I36238" s="2"/>
      <c r="J36238" s="2"/>
      <c r="K36238" s="2"/>
      <c r="L36238" s="2"/>
      <c r="M36238" s="2"/>
      <c r="N36238" s="2"/>
      <c r="O36238" s="2"/>
      <c r="P36238" s="2"/>
      <c r="Q36238" s="2"/>
      <c r="R36238" s="2"/>
      <c r="S36238" s="2"/>
      <c r="T36238" s="2"/>
    </row>
    <row r="36239" spans="1:20" x14ac:dyDescent="0.55000000000000004">
      <c r="A36239" s="2" t="s">
        <v>7</v>
      </c>
      <c r="B36239" s="2"/>
      <c r="C36239" s="2"/>
      <c r="D36239" s="2"/>
      <c r="E36239" s="2"/>
      <c r="F36239" s="2"/>
      <c r="G36239" s="2"/>
      <c r="H36239" s="2"/>
      <c r="I36239" s="2"/>
      <c r="J36239" s="2"/>
      <c r="K36239" s="2"/>
      <c r="L36239" s="2"/>
      <c r="M36239" s="2"/>
      <c r="N36239" s="2"/>
      <c r="O36239" s="2"/>
      <c r="P36239" s="2"/>
      <c r="Q36239" s="2"/>
      <c r="R36239" s="2"/>
      <c r="S36239" s="2"/>
      <c r="T36239" s="2"/>
    </row>
    <row r="36240" spans="1:20" x14ac:dyDescent="0.55000000000000004">
      <c r="A36240" s="2" t="s">
        <v>7</v>
      </c>
    </row>
    <row r="36241" spans="1:20" x14ac:dyDescent="0.55000000000000004">
      <c r="A36241" s="2" t="s">
        <v>7</v>
      </c>
    </row>
    <row r="36242" spans="1:20" x14ac:dyDescent="0.55000000000000004">
      <c r="A36242" s="2" t="s">
        <v>4</v>
      </c>
    </row>
    <row r="36243" spans="1:20" x14ac:dyDescent="0.55000000000000004">
      <c r="A36243" s="2" t="s">
        <v>7</v>
      </c>
      <c r="B36243" s="2"/>
      <c r="C36243" s="2"/>
      <c r="D36243" s="2"/>
      <c r="E36243" s="2"/>
      <c r="F36243" s="2"/>
      <c r="G36243" s="2"/>
      <c r="H36243" s="2"/>
      <c r="I36243" s="2"/>
      <c r="J36243" s="2"/>
      <c r="K36243" s="2"/>
      <c r="L36243" s="2"/>
      <c r="M36243" s="2"/>
      <c r="N36243" s="2"/>
      <c r="O36243" s="2"/>
      <c r="P36243" s="2"/>
      <c r="Q36243" s="2"/>
      <c r="R36243" s="2"/>
      <c r="S36243" s="2"/>
      <c r="T36243" s="2"/>
    </row>
    <row r="36244" spans="1:20" x14ac:dyDescent="0.55000000000000004">
      <c r="A36244" s="2" t="s">
        <v>3</v>
      </c>
      <c r="B36244" s="2"/>
      <c r="C36244" s="2"/>
      <c r="D36244" s="2"/>
      <c r="E36244" s="2"/>
      <c r="F36244" s="2"/>
      <c r="G36244" s="2"/>
      <c r="H36244" s="2"/>
      <c r="I36244" s="2"/>
      <c r="J36244" s="2"/>
      <c r="K36244" s="2"/>
      <c r="L36244" s="2"/>
      <c r="M36244" s="2"/>
      <c r="N36244" s="2"/>
      <c r="O36244" s="2"/>
      <c r="P36244" s="2"/>
      <c r="Q36244" s="2"/>
      <c r="R36244" s="2"/>
      <c r="S36244" s="2"/>
      <c r="T36244" s="2"/>
    </row>
    <row r="36245" spans="1:20" x14ac:dyDescent="0.55000000000000004">
      <c r="A36245" s="2" t="s">
        <v>7</v>
      </c>
    </row>
    <row r="36246" spans="1:20" x14ac:dyDescent="0.55000000000000004">
      <c r="A36246" s="2" t="s">
        <v>7</v>
      </c>
      <c r="B36246" s="2"/>
      <c r="C36246" s="2"/>
      <c r="D36246" s="2"/>
      <c r="E36246" s="2"/>
      <c r="F36246" s="2"/>
      <c r="G36246" s="2"/>
      <c r="H36246" s="2"/>
      <c r="I36246" s="2"/>
      <c r="J36246" s="2"/>
      <c r="K36246" s="2"/>
      <c r="L36246" s="2"/>
      <c r="M36246" s="2"/>
      <c r="N36246" s="2"/>
      <c r="O36246" s="2"/>
      <c r="P36246" s="2"/>
      <c r="Q36246" s="2"/>
      <c r="R36246" s="2"/>
      <c r="S36246" s="2"/>
      <c r="T36246" s="2"/>
    </row>
    <row r="36247" spans="1:20" x14ac:dyDescent="0.55000000000000004">
      <c r="A36247" s="2" t="s">
        <v>7</v>
      </c>
    </row>
    <row r="36248" spans="1:20" x14ac:dyDescent="0.55000000000000004">
      <c r="A36248" s="2" t="s">
        <v>7</v>
      </c>
      <c r="B36248" s="2"/>
      <c r="C36248" s="2"/>
      <c r="D36248" s="2"/>
      <c r="E36248" s="2"/>
      <c r="F36248" s="2"/>
      <c r="G36248" s="2"/>
      <c r="H36248" s="2"/>
      <c r="I36248" s="2"/>
      <c r="J36248" s="2"/>
      <c r="K36248" s="2"/>
      <c r="L36248" s="2"/>
      <c r="M36248" s="2"/>
      <c r="N36248" s="2"/>
      <c r="O36248" s="2"/>
      <c r="P36248" s="2"/>
      <c r="Q36248" s="2"/>
      <c r="R36248" s="2"/>
      <c r="S36248" s="2"/>
      <c r="T36248" s="2"/>
    </row>
    <row r="36249" spans="1:20" x14ac:dyDescent="0.55000000000000004">
      <c r="A36249" s="2" t="s">
        <v>7</v>
      </c>
    </row>
    <row r="36250" spans="1:20" x14ac:dyDescent="0.55000000000000004">
      <c r="A36250" s="2" t="s">
        <v>7</v>
      </c>
    </row>
    <row r="36251" spans="1:20" x14ac:dyDescent="0.55000000000000004">
      <c r="A36251" s="2" t="s">
        <v>7</v>
      </c>
      <c r="B36251" s="2"/>
      <c r="C36251" s="2"/>
      <c r="D36251" s="2"/>
      <c r="E36251" s="2"/>
      <c r="F36251" s="2"/>
      <c r="G36251" s="2"/>
      <c r="H36251" s="2"/>
      <c r="I36251" s="2"/>
      <c r="J36251" s="2"/>
      <c r="K36251" s="2"/>
      <c r="L36251" s="2"/>
      <c r="M36251" s="2"/>
      <c r="N36251" s="2"/>
      <c r="O36251" s="2"/>
      <c r="P36251" s="2"/>
      <c r="Q36251" s="2"/>
      <c r="R36251" s="2"/>
      <c r="S36251" s="2"/>
      <c r="T36251" s="2"/>
    </row>
    <row r="36252" spans="1:20" x14ac:dyDescent="0.55000000000000004">
      <c r="A36252" s="2" t="s">
        <v>7</v>
      </c>
      <c r="B36252" s="2"/>
      <c r="C36252" s="2"/>
      <c r="D36252" s="2"/>
      <c r="E36252" s="2"/>
      <c r="F36252" s="2"/>
      <c r="G36252" s="2"/>
      <c r="H36252" s="2"/>
      <c r="I36252" s="2"/>
      <c r="J36252" s="2"/>
      <c r="K36252" s="2"/>
      <c r="L36252" s="2"/>
      <c r="M36252" s="2"/>
      <c r="N36252" s="2"/>
      <c r="O36252" s="2"/>
      <c r="P36252" s="2"/>
      <c r="Q36252" s="2"/>
      <c r="R36252" s="2"/>
      <c r="S36252" s="2"/>
      <c r="T36252" s="2"/>
    </row>
    <row r="36253" spans="1:20" x14ac:dyDescent="0.55000000000000004">
      <c r="A36253" s="2" t="s">
        <v>7</v>
      </c>
      <c r="B36253" s="2"/>
      <c r="C36253" s="2"/>
      <c r="D36253" s="2"/>
      <c r="E36253" s="2"/>
      <c r="F36253" s="2"/>
      <c r="G36253" s="2"/>
      <c r="H36253" s="2"/>
      <c r="I36253" s="2"/>
      <c r="J36253" s="2"/>
      <c r="K36253" s="2"/>
      <c r="L36253" s="2"/>
      <c r="M36253" s="2"/>
      <c r="N36253" s="2"/>
      <c r="O36253" s="2"/>
      <c r="P36253" s="2"/>
      <c r="Q36253" s="2"/>
      <c r="R36253" s="2"/>
      <c r="S36253" s="2"/>
      <c r="T36253" s="2"/>
    </row>
    <row r="36254" spans="1:20" x14ac:dyDescent="0.55000000000000004">
      <c r="A36254" s="2" t="s">
        <v>7</v>
      </c>
      <c r="B36254" s="2"/>
      <c r="C36254" s="2"/>
      <c r="D36254" s="2"/>
      <c r="E36254" s="2"/>
      <c r="F36254" s="2"/>
      <c r="G36254" s="2"/>
      <c r="H36254" s="2"/>
      <c r="I36254" s="2"/>
      <c r="J36254" s="2"/>
      <c r="K36254" s="2"/>
      <c r="L36254" s="2"/>
      <c r="M36254" s="2"/>
      <c r="N36254" s="2"/>
      <c r="O36254" s="2"/>
      <c r="P36254" s="2"/>
      <c r="Q36254" s="2"/>
      <c r="R36254" s="2"/>
      <c r="S36254" s="2"/>
      <c r="T36254" s="2"/>
    </row>
    <row r="36255" spans="1:20" x14ac:dyDescent="0.55000000000000004">
      <c r="A36255" s="2" t="s">
        <v>7</v>
      </c>
      <c r="B36255" s="2"/>
      <c r="C36255" s="2"/>
      <c r="D36255" s="2"/>
      <c r="E36255" s="2"/>
      <c r="F36255" s="2"/>
      <c r="G36255" s="2"/>
      <c r="H36255" s="2"/>
      <c r="I36255" s="2"/>
      <c r="J36255" s="2"/>
      <c r="K36255" s="2"/>
      <c r="L36255" s="2"/>
      <c r="M36255" s="2"/>
      <c r="N36255" s="2"/>
      <c r="O36255" s="2"/>
      <c r="P36255" s="2"/>
      <c r="Q36255" s="2"/>
      <c r="R36255" s="2"/>
      <c r="S36255" s="2"/>
      <c r="T36255" s="2"/>
    </row>
    <row r="36256" spans="1:20" x14ac:dyDescent="0.55000000000000004">
      <c r="A36256" s="2" t="s">
        <v>7</v>
      </c>
      <c r="B36256" s="2"/>
      <c r="C36256" s="2"/>
      <c r="D36256" s="2"/>
      <c r="E36256" s="2"/>
      <c r="F36256" s="2"/>
      <c r="G36256" s="2"/>
      <c r="H36256" s="2"/>
      <c r="I36256" s="2"/>
      <c r="J36256" s="2"/>
      <c r="K36256" s="2"/>
      <c r="L36256" s="2"/>
      <c r="M36256" s="2"/>
      <c r="N36256" s="2"/>
      <c r="O36256" s="2"/>
      <c r="P36256" s="2"/>
      <c r="Q36256" s="2"/>
      <c r="R36256" s="2"/>
      <c r="S36256" s="2"/>
      <c r="T36256" s="2"/>
    </row>
    <row r="36257" spans="1:20" x14ac:dyDescent="0.55000000000000004">
      <c r="A36257" s="2" t="s">
        <v>7</v>
      </c>
      <c r="B36257" s="2"/>
      <c r="C36257" s="2"/>
      <c r="D36257" s="2"/>
      <c r="E36257" s="2"/>
      <c r="F36257" s="2"/>
      <c r="G36257" s="2"/>
      <c r="H36257" s="2"/>
      <c r="I36257" s="2"/>
      <c r="J36257" s="2"/>
      <c r="K36257" s="2"/>
      <c r="L36257" s="2"/>
      <c r="M36257" s="2"/>
      <c r="N36257" s="2"/>
      <c r="O36257" s="2"/>
      <c r="P36257" s="2"/>
      <c r="Q36257" s="2"/>
      <c r="R36257" s="2"/>
      <c r="S36257" s="2"/>
      <c r="T36257" s="2"/>
    </row>
    <row r="36258" spans="1:20" x14ac:dyDescent="0.55000000000000004">
      <c r="A36258" s="2" t="s">
        <v>7</v>
      </c>
      <c r="B36258" s="2"/>
      <c r="C36258" s="2"/>
      <c r="D36258" s="2"/>
      <c r="E36258" s="2"/>
      <c r="F36258" s="2"/>
      <c r="G36258" s="2"/>
      <c r="H36258" s="2"/>
      <c r="I36258" s="2"/>
      <c r="J36258" s="2"/>
      <c r="K36258" s="2"/>
      <c r="L36258" s="2"/>
      <c r="M36258" s="2"/>
      <c r="N36258" s="2"/>
      <c r="O36258" s="2"/>
      <c r="P36258" s="2"/>
      <c r="Q36258" s="2"/>
      <c r="R36258" s="2"/>
      <c r="S36258" s="2"/>
      <c r="T36258" s="2"/>
    </row>
    <row r="36259" spans="1:20" x14ac:dyDescent="0.55000000000000004">
      <c r="A36259" s="2" t="s">
        <v>3</v>
      </c>
    </row>
    <row r="36260" spans="1:20" x14ac:dyDescent="0.55000000000000004">
      <c r="A36260" s="2" t="s">
        <v>7</v>
      </c>
    </row>
    <row r="36261" spans="1:20" x14ac:dyDescent="0.55000000000000004">
      <c r="A36261" s="2" t="s">
        <v>4</v>
      </c>
      <c r="B36261" s="2"/>
      <c r="C36261" s="2"/>
      <c r="D36261" s="2"/>
      <c r="E36261" s="2"/>
      <c r="F36261" s="2"/>
      <c r="G36261" s="2"/>
      <c r="H36261" s="2"/>
      <c r="I36261" s="2"/>
      <c r="J36261" s="2"/>
      <c r="K36261" s="2"/>
      <c r="L36261" s="2"/>
      <c r="M36261" s="2"/>
      <c r="N36261" s="2"/>
      <c r="O36261" s="2"/>
      <c r="P36261" s="2"/>
      <c r="Q36261" s="2"/>
      <c r="R36261" s="2"/>
      <c r="S36261" s="2"/>
      <c r="T36261" s="2"/>
    </row>
    <row r="36262" spans="1:20" x14ac:dyDescent="0.55000000000000004">
      <c r="A36262" s="2" t="s">
        <v>7</v>
      </c>
    </row>
    <row r="36263" spans="1:20" x14ac:dyDescent="0.55000000000000004">
      <c r="A36263" s="2" t="s">
        <v>7</v>
      </c>
      <c r="B36263" s="2"/>
      <c r="C36263" s="2"/>
      <c r="D36263" s="2"/>
      <c r="E36263" s="2"/>
      <c r="F36263" s="2"/>
      <c r="G36263" s="2"/>
      <c r="H36263" s="2"/>
      <c r="I36263" s="2"/>
      <c r="J36263" s="2"/>
      <c r="K36263" s="2"/>
      <c r="L36263" s="2"/>
      <c r="M36263" s="2"/>
      <c r="N36263" s="2"/>
      <c r="O36263" s="2"/>
      <c r="P36263" s="2"/>
      <c r="Q36263" s="2"/>
      <c r="R36263" s="2"/>
      <c r="S36263" s="2"/>
      <c r="T36263" s="2"/>
    </row>
    <row r="36264" spans="1:20" x14ac:dyDescent="0.55000000000000004">
      <c r="A36264" s="2" t="s">
        <v>7</v>
      </c>
      <c r="B36264" s="2"/>
      <c r="C36264" s="2"/>
      <c r="D36264" s="2"/>
      <c r="E36264" s="2"/>
      <c r="F36264" s="2"/>
      <c r="G36264" s="2"/>
      <c r="H36264" s="2"/>
      <c r="I36264" s="2"/>
      <c r="J36264" s="2"/>
      <c r="K36264" s="2"/>
      <c r="L36264" s="2"/>
      <c r="M36264" s="2"/>
      <c r="N36264" s="2"/>
      <c r="O36264" s="2"/>
      <c r="P36264" s="2"/>
      <c r="Q36264" s="2"/>
      <c r="R36264" s="2"/>
      <c r="S36264" s="2"/>
      <c r="T36264" s="2"/>
    </row>
    <row r="36265" spans="1:20" x14ac:dyDescent="0.55000000000000004">
      <c r="A36265" s="2" t="s">
        <v>7</v>
      </c>
      <c r="B36265" s="2"/>
      <c r="C36265" s="2"/>
      <c r="D36265" s="2"/>
      <c r="E36265" s="2"/>
      <c r="F36265" s="2"/>
      <c r="G36265" s="2"/>
      <c r="H36265" s="2"/>
      <c r="I36265" s="2"/>
      <c r="J36265" s="2"/>
      <c r="K36265" s="2"/>
      <c r="L36265" s="2"/>
      <c r="M36265" s="2"/>
      <c r="N36265" s="2"/>
      <c r="O36265" s="2"/>
      <c r="P36265" s="2"/>
      <c r="Q36265" s="2"/>
      <c r="R36265" s="2"/>
      <c r="S36265" s="2"/>
      <c r="T36265" s="2"/>
    </row>
    <row r="36266" spans="1:20" x14ac:dyDescent="0.55000000000000004">
      <c r="A36266" s="2" t="s">
        <v>7</v>
      </c>
      <c r="B36266" s="2"/>
      <c r="C36266" s="2"/>
      <c r="D36266" s="2"/>
      <c r="E36266" s="2"/>
      <c r="F36266" s="2"/>
      <c r="G36266" s="2"/>
      <c r="H36266" s="2"/>
      <c r="I36266" s="2"/>
      <c r="J36266" s="2"/>
      <c r="K36266" s="2"/>
      <c r="L36266" s="2"/>
      <c r="M36266" s="2"/>
      <c r="N36266" s="2"/>
      <c r="O36266" s="2"/>
      <c r="P36266" s="2"/>
      <c r="Q36266" s="2"/>
      <c r="R36266" s="2"/>
      <c r="S36266" s="2"/>
      <c r="T36266" s="2"/>
    </row>
    <row r="36267" spans="1:20" x14ac:dyDescent="0.55000000000000004">
      <c r="A36267" s="2" t="s">
        <v>7</v>
      </c>
      <c r="B36267" s="2"/>
      <c r="C36267" s="2"/>
      <c r="D36267" s="2"/>
      <c r="E36267" s="2"/>
      <c r="F36267" s="2"/>
      <c r="G36267" s="2"/>
      <c r="H36267" s="2"/>
      <c r="I36267" s="2"/>
      <c r="J36267" s="2"/>
      <c r="K36267" s="2"/>
      <c r="L36267" s="2"/>
      <c r="M36267" s="2"/>
      <c r="N36267" s="2"/>
      <c r="O36267" s="2"/>
      <c r="P36267" s="2"/>
      <c r="Q36267" s="2"/>
      <c r="R36267" s="2"/>
      <c r="S36267" s="2"/>
      <c r="T36267" s="2"/>
    </row>
    <row r="36268" spans="1:20" x14ac:dyDescent="0.55000000000000004">
      <c r="A36268" s="2" t="s">
        <v>7</v>
      </c>
      <c r="B36268" s="2"/>
      <c r="C36268" s="2"/>
      <c r="D36268" s="2"/>
      <c r="E36268" s="2"/>
      <c r="F36268" s="2"/>
      <c r="G36268" s="2"/>
      <c r="H36268" s="2"/>
      <c r="I36268" s="2"/>
      <c r="J36268" s="2"/>
      <c r="K36268" s="2"/>
      <c r="L36268" s="2"/>
      <c r="M36268" s="2"/>
      <c r="N36268" s="2"/>
      <c r="O36268" s="2"/>
      <c r="P36268" s="2"/>
      <c r="Q36268" s="2"/>
      <c r="R36268" s="2"/>
      <c r="S36268" s="2"/>
      <c r="T36268" s="2"/>
    </row>
    <row r="36269" spans="1:20" x14ac:dyDescent="0.55000000000000004">
      <c r="A36269" s="2" t="s">
        <v>7</v>
      </c>
      <c r="B36269" s="2"/>
      <c r="C36269" s="2"/>
      <c r="D36269" s="2"/>
      <c r="E36269" s="2"/>
      <c r="F36269" s="2"/>
      <c r="G36269" s="2"/>
      <c r="H36269" s="2"/>
      <c r="I36269" s="2"/>
      <c r="J36269" s="2"/>
      <c r="K36269" s="2"/>
      <c r="L36269" s="2"/>
      <c r="M36269" s="2"/>
      <c r="N36269" s="2"/>
      <c r="O36269" s="2"/>
      <c r="P36269" s="2"/>
      <c r="Q36269" s="2"/>
      <c r="R36269" s="2"/>
      <c r="S36269" s="2"/>
      <c r="T36269" s="2"/>
    </row>
    <row r="36270" spans="1:20" x14ac:dyDescent="0.55000000000000004">
      <c r="A36270" s="2" t="s">
        <v>7</v>
      </c>
    </row>
    <row r="36271" spans="1:20" x14ac:dyDescent="0.55000000000000004">
      <c r="A36271" s="2" t="s">
        <v>7</v>
      </c>
      <c r="B36271" s="2"/>
      <c r="C36271" s="2"/>
      <c r="D36271" s="2"/>
      <c r="E36271" s="2"/>
      <c r="F36271" s="2"/>
      <c r="G36271" s="2"/>
      <c r="H36271" s="2"/>
      <c r="I36271" s="2"/>
      <c r="J36271" s="2"/>
      <c r="K36271" s="2"/>
      <c r="L36271" s="2"/>
      <c r="M36271" s="2"/>
      <c r="N36271" s="2"/>
      <c r="O36271" s="2"/>
      <c r="P36271" s="2"/>
      <c r="Q36271" s="2"/>
      <c r="R36271" s="2"/>
      <c r="S36271" s="2"/>
      <c r="T36271" s="2"/>
    </row>
    <row r="36272" spans="1:20" x14ac:dyDescent="0.55000000000000004">
      <c r="A36272" s="2" t="s">
        <v>7</v>
      </c>
    </row>
    <row r="36273" spans="1:20" x14ac:dyDescent="0.55000000000000004">
      <c r="A36273" s="2" t="s">
        <v>7</v>
      </c>
      <c r="B36273" s="2"/>
      <c r="C36273" s="2"/>
      <c r="D36273" s="2"/>
      <c r="E36273" s="2"/>
      <c r="F36273" s="2"/>
      <c r="G36273" s="2"/>
      <c r="H36273" s="2"/>
      <c r="I36273" s="2"/>
      <c r="J36273" s="2"/>
      <c r="K36273" s="2"/>
      <c r="L36273" s="2"/>
      <c r="M36273" s="2"/>
      <c r="N36273" s="2"/>
      <c r="O36273" s="2"/>
      <c r="P36273" s="2"/>
      <c r="Q36273" s="2"/>
      <c r="R36273" s="2"/>
      <c r="S36273" s="2"/>
      <c r="T36273" s="2"/>
    </row>
    <row r="36274" spans="1:20" x14ac:dyDescent="0.55000000000000004">
      <c r="A36274" s="2" t="s">
        <v>7</v>
      </c>
    </row>
    <row r="36275" spans="1:20" x14ac:dyDescent="0.55000000000000004">
      <c r="A36275" s="2" t="s">
        <v>7</v>
      </c>
      <c r="B36275" s="2"/>
      <c r="C36275" s="2"/>
      <c r="D36275" s="2"/>
      <c r="E36275" s="2"/>
      <c r="F36275" s="2"/>
      <c r="G36275" s="2"/>
      <c r="H36275" s="2"/>
      <c r="I36275" s="2"/>
      <c r="J36275" s="2"/>
      <c r="K36275" s="2"/>
      <c r="L36275" s="2"/>
      <c r="M36275" s="2"/>
      <c r="N36275" s="2"/>
      <c r="O36275" s="2"/>
      <c r="P36275" s="2"/>
      <c r="Q36275" s="2"/>
      <c r="R36275" s="2"/>
      <c r="S36275" s="2"/>
      <c r="T36275" s="2"/>
    </row>
    <row r="36276" spans="1:20" x14ac:dyDescent="0.55000000000000004">
      <c r="A36276" s="2" t="s">
        <v>7</v>
      </c>
    </row>
    <row r="36277" spans="1:20" x14ac:dyDescent="0.55000000000000004">
      <c r="A36277" s="2" t="s">
        <v>7</v>
      </c>
      <c r="B36277" s="2"/>
      <c r="C36277" s="2"/>
      <c r="D36277" s="2"/>
      <c r="E36277" s="2"/>
      <c r="F36277" s="2"/>
      <c r="G36277" s="2"/>
      <c r="H36277" s="2"/>
      <c r="I36277" s="2"/>
      <c r="J36277" s="2"/>
      <c r="K36277" s="2"/>
      <c r="L36277" s="2"/>
      <c r="M36277" s="2"/>
      <c r="N36277" s="2"/>
      <c r="O36277" s="2"/>
      <c r="P36277" s="2"/>
      <c r="Q36277" s="2"/>
      <c r="R36277" s="2"/>
      <c r="S36277" s="2"/>
      <c r="T36277" s="2"/>
    </row>
    <row r="36278" spans="1:20" x14ac:dyDescent="0.55000000000000004">
      <c r="A36278" s="2" t="s">
        <v>7</v>
      </c>
    </row>
    <row r="36279" spans="1:20" x14ac:dyDescent="0.55000000000000004">
      <c r="A36279" s="2" t="s">
        <v>7</v>
      </c>
    </row>
    <row r="36280" spans="1:20" x14ac:dyDescent="0.55000000000000004">
      <c r="A36280" s="2" t="s">
        <v>7</v>
      </c>
    </row>
    <row r="36281" spans="1:20" x14ac:dyDescent="0.55000000000000004">
      <c r="A36281" s="2" t="s">
        <v>7</v>
      </c>
    </row>
    <row r="36282" spans="1:20" x14ac:dyDescent="0.55000000000000004">
      <c r="A36282" s="2" t="s">
        <v>7</v>
      </c>
      <c r="B36282" s="2"/>
      <c r="C36282" s="2"/>
      <c r="D36282" s="2"/>
      <c r="E36282" s="2"/>
      <c r="F36282" s="2"/>
      <c r="G36282" s="2"/>
      <c r="H36282" s="2"/>
      <c r="I36282" s="2"/>
      <c r="J36282" s="2"/>
      <c r="K36282" s="2"/>
      <c r="L36282" s="2"/>
      <c r="M36282" s="2"/>
      <c r="N36282" s="2"/>
      <c r="O36282" s="2"/>
      <c r="P36282" s="2"/>
      <c r="Q36282" s="2"/>
      <c r="R36282" s="2"/>
      <c r="S36282" s="2"/>
      <c r="T36282" s="2"/>
    </row>
    <row r="36283" spans="1:20" x14ac:dyDescent="0.55000000000000004">
      <c r="A36283" s="2" t="s">
        <v>7</v>
      </c>
    </row>
    <row r="36284" spans="1:20" x14ac:dyDescent="0.55000000000000004">
      <c r="A36284" s="2" t="s">
        <v>7</v>
      </c>
      <c r="B36284" s="2"/>
      <c r="C36284" s="2"/>
      <c r="D36284" s="2"/>
      <c r="E36284" s="2"/>
      <c r="F36284" s="2"/>
      <c r="G36284" s="2"/>
      <c r="H36284" s="2"/>
      <c r="I36284" s="2"/>
      <c r="J36284" s="2"/>
      <c r="K36284" s="2"/>
      <c r="L36284" s="2"/>
      <c r="M36284" s="2"/>
      <c r="N36284" s="2"/>
      <c r="O36284" s="2"/>
      <c r="P36284" s="2"/>
      <c r="Q36284" s="2"/>
      <c r="R36284" s="2"/>
      <c r="S36284" s="2"/>
      <c r="T36284" s="2"/>
    </row>
    <row r="36285" spans="1:20" x14ac:dyDescent="0.55000000000000004">
      <c r="A36285" s="2" t="s">
        <v>7</v>
      </c>
    </row>
    <row r="36286" spans="1:20" x14ac:dyDescent="0.55000000000000004">
      <c r="A36286" s="2" t="s">
        <v>7</v>
      </c>
      <c r="B36286" s="2"/>
      <c r="C36286" s="2"/>
      <c r="D36286" s="2"/>
      <c r="E36286" s="2"/>
      <c r="F36286" s="2"/>
      <c r="G36286" s="2"/>
      <c r="H36286" s="2"/>
      <c r="I36286" s="2"/>
      <c r="J36286" s="2"/>
      <c r="K36286" s="2"/>
      <c r="L36286" s="2"/>
      <c r="M36286" s="2"/>
      <c r="N36286" s="2"/>
      <c r="O36286" s="2"/>
      <c r="P36286" s="2"/>
      <c r="Q36286" s="2"/>
      <c r="R36286" s="2"/>
      <c r="S36286" s="2"/>
      <c r="T36286" s="2"/>
    </row>
    <row r="36287" spans="1:20" x14ac:dyDescent="0.55000000000000004">
      <c r="A36287" s="2" t="s">
        <v>7</v>
      </c>
      <c r="B36287" s="2"/>
      <c r="C36287" s="2"/>
      <c r="D36287" s="2"/>
      <c r="E36287" s="2"/>
      <c r="F36287" s="2"/>
      <c r="G36287" s="2"/>
      <c r="H36287" s="2"/>
      <c r="I36287" s="2"/>
      <c r="J36287" s="2"/>
      <c r="K36287" s="2"/>
      <c r="L36287" s="2"/>
      <c r="M36287" s="2"/>
      <c r="N36287" s="2"/>
      <c r="O36287" s="2"/>
      <c r="P36287" s="2"/>
      <c r="Q36287" s="2"/>
      <c r="R36287" s="2"/>
      <c r="S36287" s="2"/>
      <c r="T36287" s="2"/>
    </row>
    <row r="36288" spans="1:20" x14ac:dyDescent="0.55000000000000004">
      <c r="A36288" s="2" t="s">
        <v>7</v>
      </c>
      <c r="B36288" s="2"/>
      <c r="C36288" s="2"/>
      <c r="D36288" s="2"/>
      <c r="E36288" s="2"/>
      <c r="F36288" s="2"/>
      <c r="G36288" s="2"/>
      <c r="H36288" s="2"/>
      <c r="I36288" s="2"/>
      <c r="J36288" s="2"/>
      <c r="K36288" s="2"/>
      <c r="L36288" s="2"/>
      <c r="M36288" s="2"/>
      <c r="N36288" s="2"/>
      <c r="O36288" s="2"/>
      <c r="P36288" s="2"/>
      <c r="Q36288" s="2"/>
      <c r="R36288" s="2"/>
      <c r="S36288" s="2"/>
      <c r="T36288" s="2"/>
    </row>
    <row r="36289" spans="1:20" x14ac:dyDescent="0.55000000000000004">
      <c r="A36289" s="2" t="s">
        <v>7</v>
      </c>
      <c r="B36289" s="2"/>
      <c r="C36289" s="2"/>
      <c r="D36289" s="2"/>
      <c r="E36289" s="2"/>
      <c r="F36289" s="2"/>
      <c r="G36289" s="2"/>
      <c r="H36289" s="2"/>
      <c r="I36289" s="2"/>
      <c r="J36289" s="2"/>
      <c r="K36289" s="2"/>
      <c r="L36289" s="2"/>
      <c r="M36289" s="2"/>
      <c r="N36289" s="2"/>
      <c r="O36289" s="2"/>
      <c r="P36289" s="2"/>
      <c r="Q36289" s="2"/>
      <c r="R36289" s="2"/>
      <c r="S36289" s="2"/>
      <c r="T36289" s="2"/>
    </row>
    <row r="36290" spans="1:20" x14ac:dyDescent="0.55000000000000004">
      <c r="A36290" s="2" t="s">
        <v>4</v>
      </c>
    </row>
    <row r="36291" spans="1:20" x14ac:dyDescent="0.55000000000000004">
      <c r="A36291" s="2" t="s">
        <v>7</v>
      </c>
      <c r="B36291" s="2"/>
      <c r="C36291" s="2"/>
      <c r="D36291" s="2"/>
      <c r="E36291" s="2"/>
      <c r="F36291" s="2"/>
      <c r="G36291" s="2"/>
      <c r="H36291" s="2"/>
      <c r="I36291" s="2"/>
      <c r="J36291" s="2"/>
      <c r="K36291" s="2"/>
      <c r="L36291" s="2"/>
      <c r="M36291" s="2"/>
      <c r="N36291" s="2"/>
      <c r="O36291" s="2"/>
      <c r="P36291" s="2"/>
      <c r="Q36291" s="2"/>
      <c r="R36291" s="2"/>
      <c r="S36291" s="2"/>
      <c r="T36291" s="2"/>
    </row>
    <row r="36292" spans="1:20" x14ac:dyDescent="0.55000000000000004">
      <c r="A36292" s="2" t="s">
        <v>7</v>
      </c>
    </row>
    <row r="36293" spans="1:20" x14ac:dyDescent="0.55000000000000004">
      <c r="A36293" s="2" t="s">
        <v>7</v>
      </c>
      <c r="B36293" s="2"/>
      <c r="C36293" s="2"/>
      <c r="D36293" s="2"/>
      <c r="E36293" s="2"/>
      <c r="F36293" s="2"/>
      <c r="G36293" s="2"/>
      <c r="H36293" s="2"/>
      <c r="I36293" s="2"/>
      <c r="J36293" s="2"/>
      <c r="K36293" s="2"/>
      <c r="L36293" s="2"/>
      <c r="M36293" s="2"/>
      <c r="N36293" s="2"/>
      <c r="O36293" s="2"/>
      <c r="P36293" s="2"/>
      <c r="Q36293" s="2"/>
      <c r="R36293" s="2"/>
      <c r="S36293" s="2"/>
      <c r="T36293" s="2"/>
    </row>
    <row r="36294" spans="1:20" x14ac:dyDescent="0.55000000000000004">
      <c r="A36294" s="2" t="s">
        <v>7</v>
      </c>
    </row>
    <row r="36295" spans="1:20" x14ac:dyDescent="0.55000000000000004">
      <c r="A36295" s="2" t="s">
        <v>7</v>
      </c>
    </row>
    <row r="36296" spans="1:20" x14ac:dyDescent="0.55000000000000004">
      <c r="A36296" s="2" t="s">
        <v>7</v>
      </c>
      <c r="B36296" s="2"/>
      <c r="C36296" s="2"/>
      <c r="D36296" s="2"/>
      <c r="E36296" s="2"/>
      <c r="F36296" s="2"/>
      <c r="G36296" s="2"/>
      <c r="H36296" s="2"/>
      <c r="I36296" s="2"/>
      <c r="J36296" s="2"/>
      <c r="K36296" s="2"/>
      <c r="L36296" s="2"/>
      <c r="M36296" s="2"/>
      <c r="N36296" s="2"/>
      <c r="O36296" s="2"/>
      <c r="P36296" s="2"/>
      <c r="Q36296" s="2"/>
      <c r="R36296" s="2"/>
      <c r="S36296" s="2"/>
      <c r="T36296" s="2"/>
    </row>
    <row r="36297" spans="1:20" x14ac:dyDescent="0.55000000000000004">
      <c r="A36297" s="2" t="s">
        <v>7</v>
      </c>
    </row>
    <row r="36298" spans="1:20" x14ac:dyDescent="0.55000000000000004">
      <c r="A36298" s="2" t="s">
        <v>7</v>
      </c>
    </row>
    <row r="36299" spans="1:20" x14ac:dyDescent="0.55000000000000004">
      <c r="A36299" s="2" t="s">
        <v>7</v>
      </c>
    </row>
    <row r="36300" spans="1:20" x14ac:dyDescent="0.55000000000000004">
      <c r="A36300" s="2" t="s">
        <v>7</v>
      </c>
      <c r="B36300" s="2"/>
      <c r="C36300" s="2"/>
      <c r="D36300" s="2"/>
      <c r="E36300" s="2"/>
      <c r="F36300" s="2"/>
      <c r="G36300" s="2"/>
      <c r="H36300" s="2"/>
      <c r="I36300" s="2"/>
      <c r="J36300" s="2"/>
      <c r="K36300" s="2"/>
      <c r="L36300" s="2"/>
      <c r="M36300" s="2"/>
      <c r="N36300" s="2"/>
      <c r="O36300" s="2"/>
      <c r="P36300" s="2"/>
      <c r="Q36300" s="2"/>
      <c r="R36300" s="2"/>
      <c r="S36300" s="2"/>
      <c r="T36300" s="2"/>
    </row>
    <row r="36301" spans="1:20" x14ac:dyDescent="0.55000000000000004">
      <c r="A36301" s="2" t="s">
        <v>7</v>
      </c>
    </row>
    <row r="36302" spans="1:20" x14ac:dyDescent="0.55000000000000004">
      <c r="A36302" s="2" t="s">
        <v>7</v>
      </c>
      <c r="B36302" s="2"/>
      <c r="C36302" s="2"/>
      <c r="D36302" s="2"/>
      <c r="E36302" s="2"/>
      <c r="F36302" s="2"/>
      <c r="G36302" s="2"/>
      <c r="H36302" s="2"/>
      <c r="I36302" s="2"/>
      <c r="J36302" s="2"/>
      <c r="K36302" s="2"/>
      <c r="L36302" s="2"/>
      <c r="M36302" s="2"/>
      <c r="N36302" s="2"/>
      <c r="O36302" s="2"/>
      <c r="P36302" s="2"/>
      <c r="Q36302" s="2"/>
      <c r="R36302" s="2"/>
      <c r="S36302" s="2"/>
      <c r="T36302" s="2"/>
    </row>
    <row r="36303" spans="1:20" x14ac:dyDescent="0.55000000000000004">
      <c r="A36303" s="2" t="s">
        <v>7</v>
      </c>
    </row>
    <row r="36304" spans="1:20" x14ac:dyDescent="0.55000000000000004">
      <c r="A36304" s="2" t="s">
        <v>7</v>
      </c>
      <c r="B36304" s="2"/>
      <c r="C36304" s="2"/>
      <c r="D36304" s="2"/>
      <c r="E36304" s="2"/>
      <c r="F36304" s="2"/>
      <c r="G36304" s="2"/>
      <c r="H36304" s="2"/>
      <c r="I36304" s="2"/>
      <c r="J36304" s="2"/>
      <c r="K36304" s="2"/>
      <c r="L36304" s="2"/>
      <c r="M36304" s="2"/>
      <c r="N36304" s="2"/>
      <c r="O36304" s="2"/>
      <c r="P36304" s="2"/>
      <c r="Q36304" s="2"/>
      <c r="R36304" s="2"/>
      <c r="S36304" s="2"/>
      <c r="T36304" s="2"/>
    </row>
    <row r="36305" spans="1:20" x14ac:dyDescent="0.55000000000000004">
      <c r="A36305" s="2" t="s">
        <v>7</v>
      </c>
      <c r="B36305" s="2"/>
      <c r="C36305" s="2"/>
      <c r="D36305" s="2"/>
      <c r="E36305" s="2"/>
      <c r="F36305" s="2"/>
      <c r="G36305" s="2"/>
      <c r="H36305" s="2"/>
      <c r="I36305" s="2"/>
      <c r="J36305" s="2"/>
      <c r="K36305" s="2"/>
      <c r="L36305" s="2"/>
      <c r="M36305" s="2"/>
      <c r="N36305" s="2"/>
      <c r="O36305" s="2"/>
      <c r="P36305" s="2"/>
      <c r="Q36305" s="2"/>
      <c r="R36305" s="2"/>
      <c r="S36305" s="2"/>
      <c r="T36305" s="2"/>
    </row>
    <row r="36306" spans="1:20" x14ac:dyDescent="0.55000000000000004">
      <c r="A36306" s="2" t="s">
        <v>7</v>
      </c>
      <c r="B36306" s="2"/>
      <c r="C36306" s="2"/>
      <c r="D36306" s="2"/>
      <c r="E36306" s="2"/>
      <c r="F36306" s="2"/>
      <c r="G36306" s="2"/>
      <c r="H36306" s="2"/>
      <c r="I36306" s="2"/>
      <c r="J36306" s="2"/>
      <c r="K36306" s="2"/>
      <c r="L36306" s="2"/>
      <c r="M36306" s="2"/>
      <c r="N36306" s="2"/>
      <c r="O36306" s="2"/>
      <c r="P36306" s="2"/>
      <c r="Q36306" s="2"/>
      <c r="R36306" s="2"/>
      <c r="S36306" s="2"/>
      <c r="T36306" s="2"/>
    </row>
    <row r="36307" spans="1:20" x14ac:dyDescent="0.55000000000000004">
      <c r="A36307" s="2" t="s">
        <v>4</v>
      </c>
      <c r="B36307" s="2"/>
      <c r="C36307" s="2"/>
      <c r="D36307" s="2"/>
      <c r="E36307" s="2"/>
      <c r="F36307" s="2"/>
      <c r="G36307" s="2"/>
      <c r="H36307" s="2"/>
      <c r="I36307" s="2"/>
      <c r="J36307" s="2"/>
      <c r="K36307" s="2"/>
      <c r="L36307" s="2"/>
      <c r="M36307" s="2"/>
      <c r="N36307" s="2"/>
      <c r="O36307" s="2"/>
      <c r="P36307" s="2"/>
      <c r="Q36307" s="2"/>
      <c r="R36307" s="2"/>
      <c r="S36307" s="2"/>
      <c r="T36307" s="2"/>
    </row>
    <row r="36308" spans="1:20" x14ac:dyDescent="0.55000000000000004">
      <c r="A36308" s="2" t="s">
        <v>7</v>
      </c>
    </row>
    <row r="36309" spans="1:20" x14ac:dyDescent="0.55000000000000004">
      <c r="A36309" s="2" t="s">
        <v>7</v>
      </c>
    </row>
    <row r="36310" spans="1:20" x14ac:dyDescent="0.55000000000000004">
      <c r="A36310" s="2" t="s">
        <v>7</v>
      </c>
    </row>
    <row r="36311" spans="1:20" x14ac:dyDescent="0.55000000000000004">
      <c r="A36311" s="2" t="s">
        <v>7</v>
      </c>
      <c r="B36311" s="2"/>
      <c r="C36311" s="2"/>
      <c r="D36311" s="2"/>
      <c r="E36311" s="2"/>
      <c r="F36311" s="2"/>
      <c r="G36311" s="2"/>
      <c r="H36311" s="2"/>
      <c r="I36311" s="2"/>
      <c r="J36311" s="2"/>
      <c r="K36311" s="2"/>
      <c r="L36311" s="2"/>
      <c r="M36311" s="2"/>
      <c r="N36311" s="2"/>
      <c r="O36311" s="2"/>
      <c r="P36311" s="2"/>
      <c r="Q36311" s="2"/>
      <c r="R36311" s="2"/>
      <c r="S36311" s="2"/>
      <c r="T36311" s="2"/>
    </row>
    <row r="36312" spans="1:20" x14ac:dyDescent="0.55000000000000004">
      <c r="A36312" s="2" t="s">
        <v>7</v>
      </c>
      <c r="B36312" s="2"/>
      <c r="C36312" s="2"/>
      <c r="D36312" s="2"/>
      <c r="E36312" s="2"/>
      <c r="F36312" s="2"/>
      <c r="G36312" s="2"/>
      <c r="H36312" s="2"/>
      <c r="I36312" s="2"/>
      <c r="J36312" s="2"/>
      <c r="K36312" s="2"/>
      <c r="L36312" s="2"/>
      <c r="M36312" s="2"/>
      <c r="N36312" s="2"/>
      <c r="O36312" s="2"/>
      <c r="P36312" s="2"/>
      <c r="Q36312" s="2"/>
      <c r="R36312" s="2"/>
      <c r="S36312" s="2"/>
      <c r="T36312" s="2"/>
    </row>
    <row r="36313" spans="1:20" x14ac:dyDescent="0.55000000000000004">
      <c r="A36313" s="2" t="s">
        <v>7</v>
      </c>
    </row>
    <row r="36314" spans="1:20" x14ac:dyDescent="0.55000000000000004">
      <c r="A36314" s="2" t="s">
        <v>7</v>
      </c>
    </row>
    <row r="36315" spans="1:20" x14ac:dyDescent="0.55000000000000004">
      <c r="A36315" s="2" t="s">
        <v>7</v>
      </c>
    </row>
    <row r="36316" spans="1:20" x14ac:dyDescent="0.55000000000000004">
      <c r="A36316" s="2" t="s">
        <v>7</v>
      </c>
      <c r="B36316" s="2"/>
      <c r="C36316" s="2"/>
      <c r="D36316" s="2"/>
      <c r="E36316" s="2"/>
      <c r="F36316" s="2"/>
      <c r="G36316" s="2"/>
      <c r="H36316" s="2"/>
      <c r="I36316" s="2"/>
      <c r="J36316" s="2"/>
      <c r="K36316" s="2"/>
      <c r="L36316" s="2"/>
      <c r="M36316" s="2"/>
      <c r="N36316" s="2"/>
      <c r="O36316" s="2"/>
      <c r="P36316" s="2"/>
      <c r="Q36316" s="2"/>
      <c r="R36316" s="2"/>
      <c r="S36316" s="2"/>
      <c r="T36316" s="2"/>
    </row>
    <row r="36317" spans="1:20" x14ac:dyDescent="0.55000000000000004">
      <c r="A36317" s="2" t="s">
        <v>3</v>
      </c>
    </row>
    <row r="36318" spans="1:20" x14ac:dyDescent="0.55000000000000004">
      <c r="A36318" s="2" t="s">
        <v>7</v>
      </c>
      <c r="B36318" s="2"/>
      <c r="C36318" s="2"/>
      <c r="D36318" s="2"/>
      <c r="E36318" s="2"/>
      <c r="F36318" s="2"/>
      <c r="G36318" s="2"/>
      <c r="H36318" s="2"/>
      <c r="I36318" s="2"/>
      <c r="J36318" s="2"/>
      <c r="K36318" s="2"/>
      <c r="L36318" s="2"/>
      <c r="M36318" s="2"/>
      <c r="N36318" s="2"/>
      <c r="O36318" s="2"/>
      <c r="P36318" s="2"/>
      <c r="Q36318" s="2"/>
      <c r="R36318" s="2"/>
      <c r="S36318" s="2"/>
      <c r="T36318" s="2"/>
    </row>
    <row r="36319" spans="1:20" x14ac:dyDescent="0.55000000000000004">
      <c r="A36319" s="2" t="s">
        <v>7</v>
      </c>
      <c r="B36319" s="2"/>
      <c r="C36319" s="2"/>
      <c r="D36319" s="2"/>
      <c r="E36319" s="2"/>
      <c r="F36319" s="2"/>
      <c r="G36319" s="2"/>
      <c r="H36319" s="2"/>
      <c r="I36319" s="2"/>
      <c r="J36319" s="2"/>
      <c r="K36319" s="2"/>
      <c r="L36319" s="2"/>
      <c r="M36319" s="2"/>
      <c r="N36319" s="2"/>
      <c r="O36319" s="2"/>
      <c r="P36319" s="2"/>
      <c r="Q36319" s="2"/>
      <c r="R36319" s="2"/>
      <c r="S36319" s="2"/>
      <c r="T36319" s="2"/>
    </row>
    <row r="36320" spans="1:20" x14ac:dyDescent="0.55000000000000004">
      <c r="A36320" s="2" t="s">
        <v>7</v>
      </c>
    </row>
    <row r="36321" spans="1:20" x14ac:dyDescent="0.55000000000000004">
      <c r="A36321" s="2" t="s">
        <v>7</v>
      </c>
      <c r="B36321" s="2"/>
      <c r="C36321" s="2"/>
      <c r="D36321" s="2"/>
      <c r="E36321" s="2"/>
      <c r="F36321" s="2"/>
      <c r="G36321" s="2"/>
      <c r="H36321" s="2"/>
      <c r="I36321" s="2"/>
      <c r="J36321" s="2"/>
      <c r="K36321" s="2"/>
      <c r="L36321" s="2"/>
      <c r="M36321" s="2"/>
      <c r="N36321" s="2"/>
      <c r="O36321" s="2"/>
      <c r="P36321" s="2"/>
      <c r="Q36321" s="2"/>
      <c r="R36321" s="2"/>
      <c r="S36321" s="2"/>
      <c r="T36321" s="2"/>
    </row>
    <row r="36322" spans="1:20" x14ac:dyDescent="0.55000000000000004">
      <c r="A36322" s="2" t="s">
        <v>10</v>
      </c>
    </row>
    <row r="36323" spans="1:20" x14ac:dyDescent="0.55000000000000004">
      <c r="A36323" s="2" t="s">
        <v>4</v>
      </c>
    </row>
    <row r="36324" spans="1:20" x14ac:dyDescent="0.55000000000000004">
      <c r="A36324" s="2" t="s">
        <v>4</v>
      </c>
    </row>
    <row r="36325" spans="1:20" x14ac:dyDescent="0.55000000000000004">
      <c r="A36325" s="2" t="s">
        <v>7</v>
      </c>
    </row>
    <row r="36326" spans="1:20" x14ac:dyDescent="0.55000000000000004">
      <c r="A36326" s="2" t="s">
        <v>7</v>
      </c>
    </row>
    <row r="36327" spans="1:20" x14ac:dyDescent="0.55000000000000004">
      <c r="A36327" s="2" t="s">
        <v>7</v>
      </c>
      <c r="B36327" s="2"/>
      <c r="C36327" s="2"/>
      <c r="D36327" s="2"/>
      <c r="E36327" s="2"/>
      <c r="F36327" s="2"/>
      <c r="G36327" s="2"/>
      <c r="H36327" s="2"/>
      <c r="I36327" s="2"/>
      <c r="J36327" s="2"/>
      <c r="K36327" s="2"/>
      <c r="L36327" s="2"/>
      <c r="M36327" s="2"/>
      <c r="N36327" s="2"/>
      <c r="O36327" s="2"/>
      <c r="P36327" s="2"/>
      <c r="Q36327" s="2"/>
      <c r="R36327" s="2"/>
      <c r="S36327" s="2"/>
      <c r="T36327" s="2"/>
    </row>
    <row r="36328" spans="1:20" x14ac:dyDescent="0.55000000000000004">
      <c r="A36328" s="2" t="s">
        <v>7</v>
      </c>
    </row>
    <row r="36329" spans="1:20" x14ac:dyDescent="0.55000000000000004">
      <c r="A36329" s="2" t="s">
        <v>7</v>
      </c>
      <c r="B36329" s="2"/>
      <c r="C36329" s="2"/>
      <c r="D36329" s="2"/>
      <c r="E36329" s="2"/>
      <c r="F36329" s="2"/>
      <c r="G36329" s="2"/>
      <c r="H36329" s="2"/>
      <c r="I36329" s="2"/>
      <c r="J36329" s="2"/>
      <c r="K36329" s="2"/>
      <c r="L36329" s="2"/>
      <c r="M36329" s="2"/>
      <c r="N36329" s="2"/>
      <c r="O36329" s="2"/>
      <c r="P36329" s="2"/>
      <c r="Q36329" s="2"/>
      <c r="R36329" s="2"/>
      <c r="S36329" s="2"/>
      <c r="T36329" s="2"/>
    </row>
    <row r="36330" spans="1:20" x14ac:dyDescent="0.55000000000000004">
      <c r="A36330" s="2" t="s">
        <v>7</v>
      </c>
    </row>
    <row r="36331" spans="1:20" x14ac:dyDescent="0.55000000000000004">
      <c r="A36331" s="2" t="s">
        <v>7</v>
      </c>
    </row>
    <row r="36332" spans="1:20" x14ac:dyDescent="0.55000000000000004">
      <c r="A36332" s="2" t="s">
        <v>7</v>
      </c>
    </row>
    <row r="36333" spans="1:20" x14ac:dyDescent="0.55000000000000004">
      <c r="A36333" s="2" t="s">
        <v>7</v>
      </c>
    </row>
    <row r="36334" spans="1:20" x14ac:dyDescent="0.55000000000000004">
      <c r="A36334" s="2" t="s">
        <v>7</v>
      </c>
      <c r="B36334" s="2"/>
      <c r="C36334" s="2"/>
      <c r="D36334" s="2"/>
      <c r="E36334" s="2"/>
      <c r="F36334" s="2"/>
      <c r="G36334" s="2"/>
      <c r="H36334" s="2"/>
      <c r="I36334" s="2"/>
      <c r="J36334" s="2"/>
      <c r="K36334" s="2"/>
      <c r="L36334" s="2"/>
      <c r="M36334" s="2"/>
      <c r="N36334" s="2"/>
      <c r="O36334" s="2"/>
      <c r="P36334" s="2"/>
      <c r="Q36334" s="2"/>
      <c r="R36334" s="2"/>
      <c r="S36334" s="2"/>
      <c r="T36334" s="2"/>
    </row>
    <row r="36335" spans="1:20" x14ac:dyDescent="0.55000000000000004">
      <c r="A36335" s="2" t="s">
        <v>4</v>
      </c>
    </row>
    <row r="36336" spans="1:20" x14ac:dyDescent="0.55000000000000004">
      <c r="A36336" s="2" t="s">
        <v>3</v>
      </c>
    </row>
    <row r="36337" spans="1:20" x14ac:dyDescent="0.55000000000000004">
      <c r="A36337" s="2" t="s">
        <v>7</v>
      </c>
      <c r="B36337" s="2"/>
      <c r="C36337" s="2"/>
      <c r="D36337" s="2"/>
      <c r="E36337" s="2"/>
      <c r="F36337" s="2"/>
      <c r="G36337" s="2"/>
      <c r="H36337" s="2"/>
      <c r="I36337" s="2"/>
      <c r="J36337" s="2"/>
      <c r="K36337" s="2"/>
      <c r="L36337" s="2"/>
      <c r="M36337" s="2"/>
      <c r="N36337" s="2"/>
      <c r="O36337" s="2"/>
      <c r="P36337" s="2"/>
      <c r="Q36337" s="2"/>
      <c r="R36337" s="2"/>
      <c r="S36337" s="2"/>
      <c r="T36337" s="2"/>
    </row>
    <row r="36338" spans="1:20" x14ac:dyDescent="0.55000000000000004">
      <c r="A36338" s="2" t="s">
        <v>7</v>
      </c>
    </row>
    <row r="36339" spans="1:20" x14ac:dyDescent="0.55000000000000004">
      <c r="A36339" s="2" t="s">
        <v>3</v>
      </c>
    </row>
    <row r="36340" spans="1:20" x14ac:dyDescent="0.55000000000000004">
      <c r="A36340" s="2" t="s">
        <v>7</v>
      </c>
    </row>
    <row r="36341" spans="1:20" x14ac:dyDescent="0.55000000000000004">
      <c r="A36341" s="2" t="s">
        <v>7</v>
      </c>
    </row>
    <row r="36342" spans="1:20" x14ac:dyDescent="0.55000000000000004">
      <c r="A36342" s="2" t="s">
        <v>7</v>
      </c>
    </row>
    <row r="36343" spans="1:20" x14ac:dyDescent="0.55000000000000004">
      <c r="A36343" s="2" t="s">
        <v>7</v>
      </c>
      <c r="B36343" s="2"/>
      <c r="C36343" s="2"/>
      <c r="D36343" s="2"/>
      <c r="E36343" s="2"/>
      <c r="F36343" s="2"/>
      <c r="G36343" s="2"/>
      <c r="H36343" s="2"/>
      <c r="I36343" s="2"/>
      <c r="J36343" s="2"/>
      <c r="K36343" s="2"/>
      <c r="L36343" s="2"/>
      <c r="M36343" s="2"/>
      <c r="N36343" s="2"/>
      <c r="O36343" s="2"/>
      <c r="P36343" s="2"/>
      <c r="Q36343" s="2"/>
      <c r="R36343" s="2"/>
      <c r="S36343" s="2"/>
      <c r="T36343" s="2"/>
    </row>
    <row r="36344" spans="1:20" x14ac:dyDescent="0.55000000000000004">
      <c r="A36344" s="2" t="s">
        <v>14</v>
      </c>
      <c r="B36344" s="2"/>
      <c r="C36344" s="2"/>
      <c r="D36344" s="2"/>
      <c r="E36344" s="2"/>
      <c r="F36344" s="2"/>
      <c r="G36344" s="2"/>
      <c r="H36344" s="2"/>
      <c r="I36344" s="2"/>
      <c r="J36344" s="2"/>
      <c r="K36344" s="2"/>
      <c r="L36344" s="2"/>
      <c r="M36344" s="2"/>
      <c r="N36344" s="2"/>
      <c r="O36344" s="2"/>
      <c r="P36344" s="2"/>
      <c r="Q36344" s="2"/>
      <c r="R36344" s="2"/>
      <c r="S36344" s="2"/>
      <c r="T36344" s="2"/>
    </row>
    <row r="36345" spans="1:20" x14ac:dyDescent="0.55000000000000004">
      <c r="A36345" s="2" t="s">
        <v>7</v>
      </c>
      <c r="B36345" s="2"/>
      <c r="C36345" s="2"/>
      <c r="D36345" s="2"/>
      <c r="E36345" s="2"/>
      <c r="F36345" s="2"/>
      <c r="G36345" s="2"/>
      <c r="H36345" s="2"/>
      <c r="I36345" s="2"/>
      <c r="J36345" s="2"/>
      <c r="K36345" s="2"/>
      <c r="L36345" s="2"/>
      <c r="M36345" s="2"/>
      <c r="N36345" s="2"/>
      <c r="O36345" s="2"/>
      <c r="P36345" s="2"/>
      <c r="Q36345" s="2"/>
      <c r="R36345" s="2"/>
      <c r="S36345" s="2"/>
      <c r="T36345" s="2"/>
    </row>
    <row r="36346" spans="1:20" x14ac:dyDescent="0.55000000000000004">
      <c r="A36346" s="2" t="s">
        <v>7</v>
      </c>
    </row>
    <row r="36347" spans="1:20" x14ac:dyDescent="0.55000000000000004">
      <c r="A36347" s="2" t="s">
        <v>4</v>
      </c>
    </row>
    <row r="36348" spans="1:20" x14ac:dyDescent="0.55000000000000004">
      <c r="A36348" s="2" t="s">
        <v>7</v>
      </c>
      <c r="B36348" s="2"/>
      <c r="C36348" s="2"/>
      <c r="D36348" s="2"/>
      <c r="E36348" s="2"/>
      <c r="F36348" s="2"/>
      <c r="G36348" s="2"/>
      <c r="H36348" s="2"/>
      <c r="I36348" s="2"/>
      <c r="J36348" s="2"/>
      <c r="K36348" s="2"/>
      <c r="L36348" s="2"/>
      <c r="M36348" s="2"/>
      <c r="N36348" s="2"/>
      <c r="O36348" s="2"/>
      <c r="P36348" s="2"/>
      <c r="Q36348" s="2"/>
      <c r="R36348" s="2"/>
      <c r="S36348" s="2"/>
      <c r="T36348" s="2"/>
    </row>
    <row r="36349" spans="1:20" x14ac:dyDescent="0.55000000000000004">
      <c r="A36349" s="2" t="s">
        <v>7</v>
      </c>
    </row>
    <row r="36350" spans="1:20" x14ac:dyDescent="0.55000000000000004">
      <c r="A36350" s="2" t="s">
        <v>7</v>
      </c>
    </row>
    <row r="36351" spans="1:20" x14ac:dyDescent="0.55000000000000004">
      <c r="A36351" s="2" t="s">
        <v>7</v>
      </c>
    </row>
    <row r="36352" spans="1:20" x14ac:dyDescent="0.55000000000000004">
      <c r="A36352" s="2" t="s">
        <v>7</v>
      </c>
    </row>
    <row r="36353" spans="1:20" x14ac:dyDescent="0.55000000000000004">
      <c r="A36353" s="2" t="s">
        <v>13</v>
      </c>
    </row>
    <row r="36354" spans="1:20" x14ac:dyDescent="0.55000000000000004">
      <c r="A36354" s="2" t="s">
        <v>7</v>
      </c>
    </row>
    <row r="36355" spans="1:20" x14ac:dyDescent="0.55000000000000004">
      <c r="A36355" s="2" t="s">
        <v>7</v>
      </c>
    </row>
    <row r="36356" spans="1:20" x14ac:dyDescent="0.55000000000000004">
      <c r="A36356" s="2" t="s">
        <v>7</v>
      </c>
    </row>
    <row r="36357" spans="1:20" x14ac:dyDescent="0.55000000000000004">
      <c r="A36357" s="2" t="s">
        <v>13</v>
      </c>
    </row>
    <row r="36358" spans="1:20" x14ac:dyDescent="0.55000000000000004">
      <c r="A36358" s="2" t="s">
        <v>7</v>
      </c>
      <c r="B36358" s="2"/>
      <c r="C36358" s="2"/>
      <c r="D36358" s="2"/>
      <c r="E36358" s="2"/>
      <c r="F36358" s="2"/>
      <c r="G36358" s="2"/>
      <c r="H36358" s="2"/>
      <c r="I36358" s="2"/>
      <c r="J36358" s="2"/>
      <c r="K36358" s="2"/>
      <c r="L36358" s="2"/>
      <c r="M36358" s="2"/>
      <c r="N36358" s="2"/>
      <c r="O36358" s="2"/>
      <c r="P36358" s="2"/>
      <c r="Q36358" s="2"/>
      <c r="R36358" s="2"/>
      <c r="S36358" s="2"/>
      <c r="T36358" s="2"/>
    </row>
    <row r="36359" spans="1:20" x14ac:dyDescent="0.55000000000000004">
      <c r="A36359" s="2" t="s">
        <v>7</v>
      </c>
      <c r="B36359" s="2"/>
      <c r="C36359" s="2"/>
      <c r="D36359" s="2"/>
      <c r="E36359" s="2"/>
      <c r="F36359" s="2"/>
      <c r="G36359" s="2"/>
      <c r="H36359" s="2"/>
      <c r="I36359" s="2"/>
      <c r="J36359" s="2"/>
      <c r="K36359" s="2"/>
      <c r="L36359" s="2"/>
      <c r="M36359" s="2"/>
      <c r="N36359" s="2"/>
      <c r="O36359" s="2"/>
      <c r="P36359" s="2"/>
      <c r="Q36359" s="2"/>
      <c r="R36359" s="2"/>
      <c r="S36359" s="2"/>
      <c r="T36359" s="2"/>
    </row>
    <row r="36360" spans="1:20" x14ac:dyDescent="0.55000000000000004">
      <c r="A36360" s="2" t="s">
        <v>7</v>
      </c>
      <c r="B36360" s="2"/>
      <c r="C36360" s="2"/>
      <c r="D36360" s="2"/>
      <c r="E36360" s="2"/>
      <c r="F36360" s="2"/>
      <c r="G36360" s="2"/>
      <c r="H36360" s="2"/>
      <c r="I36360" s="2"/>
      <c r="J36360" s="2"/>
      <c r="K36360" s="2"/>
      <c r="L36360" s="2"/>
      <c r="M36360" s="2"/>
      <c r="N36360" s="2"/>
      <c r="O36360" s="2"/>
      <c r="P36360" s="2"/>
      <c r="Q36360" s="2"/>
      <c r="R36360" s="2"/>
      <c r="S36360" s="2"/>
      <c r="T36360" s="2"/>
    </row>
    <row r="36361" spans="1:20" x14ac:dyDescent="0.55000000000000004">
      <c r="A36361" s="2" t="s">
        <v>7</v>
      </c>
      <c r="B36361" s="2"/>
      <c r="C36361" s="2"/>
      <c r="D36361" s="2"/>
      <c r="E36361" s="2"/>
      <c r="F36361" s="2"/>
      <c r="G36361" s="2"/>
      <c r="H36361" s="2"/>
      <c r="I36361" s="2"/>
      <c r="J36361" s="2"/>
      <c r="K36361" s="2"/>
      <c r="L36361" s="2"/>
      <c r="M36361" s="2"/>
      <c r="N36361" s="2"/>
      <c r="O36361" s="2"/>
      <c r="P36361" s="2"/>
      <c r="Q36361" s="2"/>
      <c r="R36361" s="2"/>
      <c r="S36361" s="2"/>
      <c r="T36361" s="2"/>
    </row>
    <row r="36362" spans="1:20" x14ac:dyDescent="0.55000000000000004">
      <c r="A36362" s="2" t="s">
        <v>7</v>
      </c>
      <c r="B36362" s="2"/>
      <c r="C36362" s="2"/>
      <c r="D36362" s="2"/>
      <c r="E36362" s="2"/>
      <c r="F36362" s="2"/>
      <c r="G36362" s="2"/>
      <c r="H36362" s="2"/>
      <c r="I36362" s="2"/>
      <c r="J36362" s="2"/>
      <c r="K36362" s="2"/>
      <c r="L36362" s="2"/>
      <c r="M36362" s="2"/>
      <c r="N36362" s="2"/>
      <c r="O36362" s="2"/>
      <c r="P36362" s="2"/>
      <c r="Q36362" s="2"/>
      <c r="R36362" s="2"/>
      <c r="S36362" s="2"/>
      <c r="T36362" s="2"/>
    </row>
    <row r="36363" spans="1:20" x14ac:dyDescent="0.55000000000000004">
      <c r="A36363" s="2" t="s">
        <v>7</v>
      </c>
      <c r="B36363" s="2"/>
      <c r="C36363" s="2"/>
      <c r="D36363" s="2"/>
      <c r="E36363" s="2"/>
      <c r="F36363" s="2"/>
      <c r="G36363" s="2"/>
      <c r="H36363" s="2"/>
      <c r="I36363" s="2"/>
      <c r="J36363" s="2"/>
      <c r="K36363" s="2"/>
      <c r="L36363" s="2"/>
      <c r="M36363" s="2"/>
      <c r="N36363" s="2"/>
      <c r="O36363" s="2"/>
      <c r="P36363" s="2"/>
      <c r="Q36363" s="2"/>
      <c r="R36363" s="2"/>
      <c r="S36363" s="2"/>
      <c r="T36363" s="2"/>
    </row>
    <row r="36364" spans="1:20" x14ac:dyDescent="0.55000000000000004">
      <c r="A36364" s="2" t="s">
        <v>3</v>
      </c>
      <c r="B36364" s="2"/>
      <c r="C36364" s="2"/>
      <c r="D36364" s="2"/>
      <c r="E36364" s="2"/>
      <c r="F36364" s="2"/>
      <c r="G36364" s="2"/>
      <c r="H36364" s="2"/>
      <c r="I36364" s="2"/>
      <c r="J36364" s="2"/>
      <c r="K36364" s="2"/>
      <c r="L36364" s="2"/>
      <c r="M36364" s="2"/>
      <c r="N36364" s="2"/>
      <c r="O36364" s="2"/>
      <c r="P36364" s="2"/>
      <c r="Q36364" s="2"/>
      <c r="R36364" s="2"/>
      <c r="S36364" s="2"/>
      <c r="T36364" s="2"/>
    </row>
    <row r="36365" spans="1:20" x14ac:dyDescent="0.55000000000000004">
      <c r="A36365" s="2" t="s">
        <v>7</v>
      </c>
      <c r="B36365" s="2"/>
      <c r="C36365" s="2"/>
      <c r="D36365" s="2"/>
      <c r="E36365" s="2"/>
      <c r="F36365" s="2"/>
      <c r="G36365" s="2"/>
      <c r="H36365" s="2"/>
      <c r="I36365" s="2"/>
      <c r="J36365" s="2"/>
      <c r="K36365" s="2"/>
      <c r="L36365" s="2"/>
      <c r="M36365" s="2"/>
      <c r="N36365" s="2"/>
      <c r="O36365" s="2"/>
      <c r="P36365" s="2"/>
      <c r="Q36365" s="2"/>
      <c r="R36365" s="2"/>
      <c r="S36365" s="2"/>
      <c r="T36365" s="2"/>
    </row>
    <row r="36366" spans="1:20" x14ac:dyDescent="0.55000000000000004">
      <c r="A36366" s="2" t="s">
        <v>7</v>
      </c>
      <c r="B36366" s="2"/>
      <c r="C36366" s="2"/>
      <c r="D36366" s="2"/>
      <c r="E36366" s="2"/>
      <c r="F36366" s="2"/>
      <c r="G36366" s="2"/>
      <c r="H36366" s="2"/>
      <c r="I36366" s="2"/>
      <c r="J36366" s="2"/>
      <c r="K36366" s="2"/>
      <c r="L36366" s="2"/>
      <c r="M36366" s="2"/>
      <c r="N36366" s="2"/>
      <c r="O36366" s="2"/>
      <c r="P36366" s="2"/>
      <c r="Q36366" s="2"/>
      <c r="R36366" s="2"/>
      <c r="S36366" s="2"/>
      <c r="T36366" s="2"/>
    </row>
    <row r="36367" spans="1:20" x14ac:dyDescent="0.55000000000000004">
      <c r="A36367" s="2" t="s">
        <v>7</v>
      </c>
    </row>
    <row r="36368" spans="1:20" x14ac:dyDescent="0.55000000000000004">
      <c r="A36368" s="2" t="s">
        <v>7</v>
      </c>
      <c r="B36368" s="2"/>
      <c r="C36368" s="2"/>
      <c r="D36368" s="2"/>
      <c r="E36368" s="2"/>
      <c r="F36368" s="2"/>
      <c r="G36368" s="2"/>
      <c r="H36368" s="2"/>
      <c r="I36368" s="2"/>
      <c r="J36368" s="2"/>
      <c r="K36368" s="2"/>
      <c r="L36368" s="2"/>
      <c r="M36368" s="2"/>
      <c r="N36368" s="2"/>
      <c r="O36368" s="2"/>
      <c r="P36368" s="2"/>
      <c r="Q36368" s="2"/>
      <c r="R36368" s="2"/>
      <c r="S36368" s="2"/>
      <c r="T36368" s="2"/>
    </row>
    <row r="36369" spans="1:20" x14ac:dyDescent="0.55000000000000004">
      <c r="A36369" s="2" t="s">
        <v>7</v>
      </c>
    </row>
    <row r="36370" spans="1:20" x14ac:dyDescent="0.55000000000000004">
      <c r="A36370" s="2" t="s">
        <v>7</v>
      </c>
      <c r="B36370" s="2"/>
      <c r="C36370" s="2"/>
      <c r="D36370" s="2"/>
      <c r="E36370" s="2"/>
      <c r="F36370" s="2"/>
      <c r="G36370" s="2"/>
      <c r="H36370" s="2"/>
      <c r="I36370" s="2"/>
      <c r="J36370" s="2"/>
      <c r="K36370" s="2"/>
      <c r="L36370" s="2"/>
      <c r="M36370" s="2"/>
      <c r="N36370" s="2"/>
      <c r="O36370" s="2"/>
      <c r="P36370" s="2"/>
      <c r="Q36370" s="2"/>
      <c r="R36370" s="2"/>
      <c r="S36370" s="2"/>
      <c r="T36370" s="2"/>
    </row>
    <row r="36371" spans="1:20" x14ac:dyDescent="0.55000000000000004">
      <c r="A36371" s="2" t="s">
        <v>7</v>
      </c>
    </row>
    <row r="36372" spans="1:20" x14ac:dyDescent="0.55000000000000004">
      <c r="A36372" s="2" t="s">
        <v>7</v>
      </c>
      <c r="B36372" s="2"/>
      <c r="C36372" s="2"/>
      <c r="D36372" s="2"/>
      <c r="E36372" s="2"/>
      <c r="F36372" s="2"/>
      <c r="G36372" s="2"/>
      <c r="H36372" s="2"/>
      <c r="I36372" s="2"/>
      <c r="J36372" s="2"/>
      <c r="K36372" s="2"/>
      <c r="L36372" s="2"/>
      <c r="M36372" s="2"/>
      <c r="N36372" s="2"/>
      <c r="O36372" s="2"/>
      <c r="P36372" s="2"/>
      <c r="Q36372" s="2"/>
      <c r="R36372" s="2"/>
      <c r="S36372" s="2"/>
      <c r="T36372" s="2"/>
    </row>
    <row r="36373" spans="1:20" x14ac:dyDescent="0.55000000000000004">
      <c r="A36373" s="2" t="s">
        <v>7</v>
      </c>
      <c r="B36373" s="2"/>
      <c r="C36373" s="2"/>
      <c r="D36373" s="2"/>
      <c r="E36373" s="2"/>
      <c r="F36373" s="2"/>
      <c r="G36373" s="2"/>
      <c r="H36373" s="2"/>
      <c r="I36373" s="2"/>
      <c r="J36373" s="2"/>
      <c r="K36373" s="2"/>
      <c r="L36373" s="2"/>
      <c r="M36373" s="2"/>
      <c r="N36373" s="2"/>
      <c r="O36373" s="2"/>
      <c r="P36373" s="2"/>
      <c r="Q36373" s="2"/>
      <c r="R36373" s="2"/>
      <c r="S36373" s="2"/>
      <c r="T36373" s="2"/>
    </row>
    <row r="36374" spans="1:20" x14ac:dyDescent="0.55000000000000004">
      <c r="A36374" s="2" t="s">
        <v>7</v>
      </c>
      <c r="B36374" s="2"/>
      <c r="C36374" s="2"/>
      <c r="D36374" s="2"/>
      <c r="E36374" s="2"/>
      <c r="F36374" s="2"/>
      <c r="G36374" s="2"/>
      <c r="H36374" s="2"/>
      <c r="I36374" s="2"/>
      <c r="J36374" s="2"/>
      <c r="K36374" s="2"/>
      <c r="L36374" s="2"/>
      <c r="M36374" s="2"/>
      <c r="N36374" s="2"/>
      <c r="O36374" s="2"/>
      <c r="P36374" s="2"/>
      <c r="Q36374" s="2"/>
      <c r="R36374" s="2"/>
      <c r="S36374" s="2"/>
      <c r="T36374" s="2"/>
    </row>
    <row r="36375" spans="1:20" x14ac:dyDescent="0.55000000000000004">
      <c r="A36375" s="2" t="s">
        <v>7</v>
      </c>
    </row>
    <row r="36376" spans="1:20" x14ac:dyDescent="0.55000000000000004">
      <c r="A36376" s="2" t="s">
        <v>7</v>
      </c>
    </row>
    <row r="36377" spans="1:20" x14ac:dyDescent="0.55000000000000004">
      <c r="A36377" s="2" t="s">
        <v>7</v>
      </c>
      <c r="B36377" s="2"/>
      <c r="C36377" s="2"/>
      <c r="D36377" s="2"/>
      <c r="E36377" s="2"/>
      <c r="F36377" s="2"/>
      <c r="G36377" s="2"/>
      <c r="H36377" s="2"/>
      <c r="I36377" s="2"/>
      <c r="J36377" s="2"/>
      <c r="K36377" s="2"/>
      <c r="L36377" s="2"/>
      <c r="M36377" s="2"/>
      <c r="N36377" s="2"/>
      <c r="O36377" s="2"/>
      <c r="P36377" s="2"/>
      <c r="Q36377" s="2"/>
      <c r="R36377" s="2"/>
      <c r="S36377" s="2"/>
      <c r="T36377" s="2"/>
    </row>
    <row r="36378" spans="1:20" x14ac:dyDescent="0.55000000000000004">
      <c r="A36378" s="2" t="s">
        <v>7</v>
      </c>
    </row>
    <row r="36379" spans="1:20" x14ac:dyDescent="0.55000000000000004">
      <c r="A36379" s="2" t="s">
        <v>7</v>
      </c>
    </row>
    <row r="36380" spans="1:20" x14ac:dyDescent="0.55000000000000004">
      <c r="A36380" s="2" t="s">
        <v>7</v>
      </c>
      <c r="B36380" s="2"/>
      <c r="C36380" s="2"/>
      <c r="D36380" s="2"/>
      <c r="E36380" s="2"/>
      <c r="F36380" s="2"/>
      <c r="G36380" s="2"/>
      <c r="H36380" s="2"/>
      <c r="I36380" s="2"/>
      <c r="J36380" s="2"/>
      <c r="K36380" s="2"/>
      <c r="L36380" s="2"/>
      <c r="M36380" s="2"/>
      <c r="N36380" s="2"/>
      <c r="O36380" s="2"/>
      <c r="P36380" s="2"/>
      <c r="Q36380" s="2"/>
      <c r="R36380" s="2"/>
      <c r="S36380" s="2"/>
      <c r="T36380" s="2"/>
    </row>
    <row r="36381" spans="1:20" x14ac:dyDescent="0.55000000000000004">
      <c r="A36381" s="2" t="s">
        <v>7</v>
      </c>
      <c r="B36381" s="2"/>
      <c r="C36381" s="2"/>
      <c r="D36381" s="2"/>
      <c r="E36381" s="2"/>
      <c r="F36381" s="2"/>
      <c r="G36381" s="2"/>
      <c r="H36381" s="2"/>
      <c r="I36381" s="2"/>
      <c r="J36381" s="2"/>
      <c r="K36381" s="2"/>
      <c r="L36381" s="2"/>
      <c r="M36381" s="2"/>
      <c r="N36381" s="2"/>
      <c r="O36381" s="2"/>
      <c r="P36381" s="2"/>
      <c r="Q36381" s="2"/>
      <c r="R36381" s="2"/>
      <c r="S36381" s="2"/>
      <c r="T36381" s="2"/>
    </row>
    <row r="36382" spans="1:20" x14ac:dyDescent="0.55000000000000004">
      <c r="A36382" s="2" t="s">
        <v>7</v>
      </c>
    </row>
    <row r="36383" spans="1:20" x14ac:dyDescent="0.55000000000000004">
      <c r="A36383" s="2" t="s">
        <v>7</v>
      </c>
      <c r="B36383" s="2"/>
      <c r="C36383" s="2"/>
      <c r="D36383" s="2"/>
      <c r="E36383" s="2"/>
      <c r="F36383" s="2"/>
      <c r="G36383" s="2"/>
      <c r="H36383" s="2"/>
      <c r="I36383" s="2"/>
      <c r="J36383" s="2"/>
      <c r="K36383" s="2"/>
      <c r="L36383" s="2"/>
      <c r="M36383" s="2"/>
      <c r="N36383" s="2"/>
      <c r="O36383" s="2"/>
      <c r="P36383" s="2"/>
      <c r="Q36383" s="2"/>
      <c r="R36383" s="2"/>
      <c r="S36383" s="2"/>
      <c r="T36383" s="2"/>
    </row>
    <row r="36384" spans="1:20" x14ac:dyDescent="0.55000000000000004">
      <c r="A36384" s="2" t="s">
        <v>7</v>
      </c>
      <c r="B36384" s="2"/>
      <c r="C36384" s="2"/>
      <c r="D36384" s="2"/>
      <c r="E36384" s="2"/>
      <c r="F36384" s="2"/>
      <c r="G36384" s="2"/>
      <c r="H36384" s="2"/>
      <c r="I36384" s="2"/>
      <c r="J36384" s="2"/>
      <c r="K36384" s="2"/>
      <c r="L36384" s="2"/>
      <c r="M36384" s="2"/>
      <c r="N36384" s="2"/>
      <c r="O36384" s="2"/>
      <c r="P36384" s="2"/>
      <c r="Q36384" s="2"/>
      <c r="R36384" s="2"/>
      <c r="S36384" s="2"/>
      <c r="T36384" s="2"/>
    </row>
    <row r="36385" spans="1:20" x14ac:dyDescent="0.55000000000000004">
      <c r="A36385" s="2" t="s">
        <v>7</v>
      </c>
      <c r="B36385" s="2"/>
      <c r="C36385" s="2"/>
      <c r="D36385" s="2"/>
      <c r="E36385" s="2"/>
      <c r="F36385" s="2"/>
      <c r="G36385" s="2"/>
      <c r="H36385" s="2"/>
      <c r="I36385" s="2"/>
      <c r="J36385" s="2"/>
      <c r="K36385" s="2"/>
      <c r="L36385" s="2"/>
      <c r="M36385" s="2"/>
      <c r="N36385" s="2"/>
      <c r="O36385" s="2"/>
      <c r="P36385" s="2"/>
      <c r="Q36385" s="2"/>
      <c r="R36385" s="2"/>
      <c r="S36385" s="2"/>
      <c r="T36385" s="2"/>
    </row>
    <row r="36386" spans="1:20" x14ac:dyDescent="0.55000000000000004">
      <c r="A36386" s="2" t="s">
        <v>7</v>
      </c>
      <c r="B36386" s="2"/>
      <c r="C36386" s="2"/>
      <c r="D36386" s="2"/>
      <c r="E36386" s="2"/>
      <c r="F36386" s="2"/>
      <c r="G36386" s="2"/>
      <c r="H36386" s="2"/>
      <c r="I36386" s="2"/>
      <c r="J36386" s="2"/>
      <c r="K36386" s="2"/>
      <c r="L36386" s="2"/>
      <c r="M36386" s="2"/>
      <c r="N36386" s="2"/>
      <c r="O36386" s="2"/>
      <c r="P36386" s="2"/>
      <c r="Q36386" s="2"/>
      <c r="R36386" s="2"/>
      <c r="S36386" s="2"/>
      <c r="T36386" s="2"/>
    </row>
    <row r="36387" spans="1:20" x14ac:dyDescent="0.55000000000000004">
      <c r="A36387" s="2" t="s">
        <v>7</v>
      </c>
      <c r="B36387" s="2"/>
      <c r="C36387" s="2"/>
      <c r="D36387" s="2"/>
      <c r="E36387" s="2"/>
      <c r="F36387" s="2"/>
      <c r="G36387" s="2"/>
      <c r="H36387" s="2"/>
      <c r="I36387" s="2"/>
      <c r="J36387" s="2"/>
      <c r="K36387" s="2"/>
      <c r="L36387" s="2"/>
      <c r="M36387" s="2"/>
      <c r="N36387" s="2"/>
      <c r="O36387" s="2"/>
      <c r="P36387" s="2"/>
      <c r="Q36387" s="2"/>
      <c r="R36387" s="2"/>
      <c r="S36387" s="2"/>
      <c r="T36387" s="2"/>
    </row>
    <row r="36388" spans="1:20" x14ac:dyDescent="0.55000000000000004">
      <c r="A36388" s="2" t="s">
        <v>7</v>
      </c>
    </row>
    <row r="36389" spans="1:20" x14ac:dyDescent="0.55000000000000004">
      <c r="A36389" s="2" t="s">
        <v>7</v>
      </c>
      <c r="B36389" s="2"/>
      <c r="C36389" s="2"/>
      <c r="D36389" s="2"/>
      <c r="E36389" s="2"/>
      <c r="F36389" s="2"/>
      <c r="G36389" s="2"/>
      <c r="H36389" s="2"/>
      <c r="I36389" s="2"/>
      <c r="J36389" s="2"/>
      <c r="K36389" s="2"/>
      <c r="L36389" s="2"/>
      <c r="M36389" s="2"/>
      <c r="N36389" s="2"/>
      <c r="O36389" s="2"/>
      <c r="P36389" s="2"/>
      <c r="Q36389" s="2"/>
      <c r="R36389" s="2"/>
      <c r="S36389" s="2"/>
      <c r="T36389" s="2"/>
    </row>
    <row r="36390" spans="1:20" x14ac:dyDescent="0.55000000000000004">
      <c r="A36390" s="2" t="s">
        <v>7</v>
      </c>
    </row>
    <row r="36391" spans="1:20" x14ac:dyDescent="0.55000000000000004">
      <c r="A36391" s="2" t="s">
        <v>7</v>
      </c>
    </row>
    <row r="36392" spans="1:20" x14ac:dyDescent="0.55000000000000004">
      <c r="A36392" s="2" t="s">
        <v>7</v>
      </c>
      <c r="B36392" s="2"/>
      <c r="C36392" s="2"/>
      <c r="D36392" s="2"/>
      <c r="E36392" s="2"/>
      <c r="F36392" s="2"/>
      <c r="G36392" s="2"/>
      <c r="H36392" s="2"/>
      <c r="I36392" s="2"/>
      <c r="J36392" s="2"/>
      <c r="K36392" s="2"/>
      <c r="L36392" s="2"/>
      <c r="M36392" s="2"/>
      <c r="N36392" s="2"/>
      <c r="O36392" s="2"/>
      <c r="P36392" s="2"/>
      <c r="Q36392" s="2"/>
      <c r="R36392" s="2"/>
      <c r="S36392" s="2"/>
      <c r="T36392" s="2"/>
    </row>
    <row r="36393" spans="1:20" x14ac:dyDescent="0.55000000000000004">
      <c r="A36393" s="2" t="s">
        <v>7</v>
      </c>
    </row>
    <row r="36394" spans="1:20" x14ac:dyDescent="0.55000000000000004">
      <c r="A36394" s="2" t="s">
        <v>7</v>
      </c>
      <c r="B36394" s="2"/>
      <c r="C36394" s="2"/>
      <c r="D36394" s="2"/>
      <c r="E36394" s="2"/>
      <c r="F36394" s="2"/>
      <c r="G36394" s="2"/>
      <c r="H36394" s="2"/>
      <c r="I36394" s="2"/>
      <c r="J36394" s="2"/>
      <c r="K36394" s="2"/>
      <c r="L36394" s="2"/>
      <c r="M36394" s="2"/>
      <c r="N36394" s="2"/>
      <c r="O36394" s="2"/>
      <c r="P36394" s="2"/>
      <c r="Q36394" s="2"/>
      <c r="R36394" s="2"/>
      <c r="S36394" s="2"/>
      <c r="T36394" s="2"/>
    </row>
    <row r="36395" spans="1:20" x14ac:dyDescent="0.55000000000000004">
      <c r="A36395" s="2" t="s">
        <v>7</v>
      </c>
      <c r="B36395" s="2"/>
      <c r="C36395" s="2"/>
      <c r="D36395" s="2"/>
      <c r="E36395" s="2"/>
      <c r="F36395" s="2"/>
      <c r="G36395" s="2"/>
      <c r="H36395" s="2"/>
      <c r="I36395" s="2"/>
      <c r="J36395" s="2"/>
      <c r="K36395" s="2"/>
      <c r="L36395" s="2"/>
      <c r="M36395" s="2"/>
      <c r="N36395" s="2"/>
      <c r="O36395" s="2"/>
      <c r="P36395" s="2"/>
      <c r="Q36395" s="2"/>
      <c r="R36395" s="2"/>
      <c r="S36395" s="2"/>
      <c r="T36395" s="2"/>
    </row>
    <row r="36396" spans="1:20" x14ac:dyDescent="0.55000000000000004">
      <c r="A36396" s="2" t="s">
        <v>7</v>
      </c>
    </row>
    <row r="36397" spans="1:20" x14ac:dyDescent="0.55000000000000004">
      <c r="A36397" s="2" t="s">
        <v>7</v>
      </c>
    </row>
    <row r="36398" spans="1:20" x14ac:dyDescent="0.55000000000000004">
      <c r="A36398" s="2" t="s">
        <v>7</v>
      </c>
      <c r="B36398" s="2"/>
      <c r="C36398" s="2"/>
      <c r="D36398" s="2"/>
      <c r="E36398" s="2"/>
      <c r="F36398" s="2"/>
      <c r="G36398" s="2"/>
      <c r="H36398" s="2"/>
      <c r="I36398" s="2"/>
      <c r="J36398" s="2"/>
      <c r="K36398" s="2"/>
      <c r="L36398" s="2"/>
      <c r="M36398" s="2"/>
      <c r="N36398" s="2"/>
      <c r="O36398" s="2"/>
      <c r="P36398" s="2"/>
      <c r="Q36398" s="2"/>
      <c r="R36398" s="2"/>
      <c r="S36398" s="2"/>
      <c r="T36398" s="2"/>
    </row>
    <row r="36399" spans="1:20" x14ac:dyDescent="0.55000000000000004">
      <c r="A36399" s="2" t="s">
        <v>4</v>
      </c>
    </row>
    <row r="36400" spans="1:20" x14ac:dyDescent="0.55000000000000004">
      <c r="A36400" s="2" t="s">
        <v>7</v>
      </c>
      <c r="B36400" s="2"/>
      <c r="C36400" s="2"/>
      <c r="D36400" s="2"/>
      <c r="E36400" s="2"/>
      <c r="F36400" s="2"/>
      <c r="G36400" s="2"/>
      <c r="H36400" s="2"/>
      <c r="I36400" s="2"/>
      <c r="J36400" s="2"/>
      <c r="K36400" s="2"/>
      <c r="L36400" s="2"/>
      <c r="M36400" s="2"/>
      <c r="N36400" s="2"/>
      <c r="O36400" s="2"/>
      <c r="P36400" s="2"/>
      <c r="Q36400" s="2"/>
      <c r="R36400" s="2"/>
      <c r="S36400" s="2"/>
      <c r="T36400" s="2"/>
    </row>
    <row r="36401" spans="1:20" x14ac:dyDescent="0.55000000000000004">
      <c r="A36401" s="2" t="s">
        <v>10</v>
      </c>
    </row>
    <row r="36402" spans="1:20" x14ac:dyDescent="0.55000000000000004">
      <c r="A36402" s="2" t="s">
        <v>7</v>
      </c>
      <c r="B36402" s="2"/>
      <c r="C36402" s="2"/>
      <c r="D36402" s="2"/>
      <c r="E36402" s="2"/>
      <c r="F36402" s="2"/>
      <c r="G36402" s="2"/>
      <c r="H36402" s="2"/>
      <c r="I36402" s="2"/>
      <c r="J36402" s="2"/>
      <c r="K36402" s="2"/>
      <c r="L36402" s="2"/>
      <c r="M36402" s="2"/>
      <c r="N36402" s="2"/>
      <c r="O36402" s="2"/>
      <c r="P36402" s="2"/>
      <c r="Q36402" s="2"/>
      <c r="R36402" s="2"/>
      <c r="S36402" s="2"/>
      <c r="T36402" s="2"/>
    </row>
    <row r="36403" spans="1:20" x14ac:dyDescent="0.55000000000000004">
      <c r="A36403" s="2" t="s">
        <v>7</v>
      </c>
      <c r="B36403" s="2"/>
      <c r="C36403" s="2"/>
      <c r="D36403" s="2"/>
      <c r="E36403" s="2"/>
      <c r="F36403" s="2"/>
      <c r="G36403" s="2"/>
      <c r="H36403" s="2"/>
      <c r="I36403" s="2"/>
      <c r="J36403" s="2"/>
      <c r="K36403" s="2"/>
      <c r="L36403" s="2"/>
      <c r="M36403" s="2"/>
      <c r="N36403" s="2"/>
      <c r="O36403" s="2"/>
      <c r="P36403" s="2"/>
      <c r="Q36403" s="2"/>
      <c r="R36403" s="2"/>
      <c r="S36403" s="2"/>
      <c r="T36403" s="2"/>
    </row>
    <row r="36404" spans="1:20" x14ac:dyDescent="0.55000000000000004">
      <c r="A36404" s="2" t="s">
        <v>7</v>
      </c>
    </row>
    <row r="36405" spans="1:20" x14ac:dyDescent="0.55000000000000004">
      <c r="A36405" s="2" t="s">
        <v>7</v>
      </c>
    </row>
    <row r="36406" spans="1:20" x14ac:dyDescent="0.55000000000000004">
      <c r="A36406" s="2" t="s">
        <v>10</v>
      </c>
    </row>
    <row r="36407" spans="1:20" x14ac:dyDescent="0.55000000000000004">
      <c r="A36407" s="2" t="s">
        <v>7</v>
      </c>
    </row>
    <row r="36408" spans="1:20" x14ac:dyDescent="0.55000000000000004">
      <c r="A36408" s="2" t="s">
        <v>7</v>
      </c>
      <c r="B36408" s="2"/>
      <c r="C36408" s="2"/>
      <c r="D36408" s="2"/>
      <c r="E36408" s="2"/>
      <c r="F36408" s="2"/>
      <c r="G36408" s="2"/>
      <c r="H36408" s="2"/>
      <c r="I36408" s="2"/>
      <c r="J36408" s="2"/>
      <c r="K36408" s="2"/>
      <c r="L36408" s="2"/>
      <c r="M36408" s="2"/>
      <c r="N36408" s="2"/>
      <c r="O36408" s="2"/>
      <c r="P36408" s="2"/>
      <c r="Q36408" s="2"/>
      <c r="R36408" s="2"/>
      <c r="S36408" s="2"/>
      <c r="T36408" s="2"/>
    </row>
    <row r="36409" spans="1:20" x14ac:dyDescent="0.55000000000000004">
      <c r="A36409" s="2" t="s">
        <v>7</v>
      </c>
      <c r="B36409" s="2"/>
      <c r="C36409" s="2"/>
      <c r="D36409" s="2"/>
      <c r="E36409" s="2"/>
      <c r="F36409" s="2"/>
      <c r="G36409" s="2"/>
      <c r="H36409" s="2"/>
      <c r="I36409" s="2"/>
      <c r="J36409" s="2"/>
      <c r="K36409" s="2"/>
      <c r="L36409" s="2"/>
      <c r="M36409" s="2"/>
      <c r="N36409" s="2"/>
      <c r="O36409" s="2"/>
      <c r="P36409" s="2"/>
      <c r="Q36409" s="2"/>
      <c r="R36409" s="2"/>
      <c r="S36409" s="2"/>
      <c r="T36409" s="2"/>
    </row>
    <row r="36410" spans="1:20" x14ac:dyDescent="0.55000000000000004">
      <c r="A36410" s="2" t="s">
        <v>7</v>
      </c>
      <c r="B36410" s="2"/>
      <c r="C36410" s="2"/>
      <c r="D36410" s="2"/>
      <c r="E36410" s="2"/>
      <c r="F36410" s="2"/>
      <c r="G36410" s="2"/>
      <c r="H36410" s="2"/>
      <c r="I36410" s="2"/>
      <c r="J36410" s="2"/>
      <c r="K36410" s="2"/>
      <c r="L36410" s="2"/>
      <c r="M36410" s="2"/>
      <c r="N36410" s="2"/>
      <c r="O36410" s="2"/>
      <c r="P36410" s="2"/>
      <c r="Q36410" s="2"/>
      <c r="R36410" s="2"/>
      <c r="S36410" s="2"/>
      <c r="T36410" s="2"/>
    </row>
    <row r="36411" spans="1:20" x14ac:dyDescent="0.55000000000000004">
      <c r="A36411" s="2" t="s">
        <v>7</v>
      </c>
      <c r="B36411" s="2"/>
      <c r="C36411" s="2"/>
      <c r="D36411" s="2"/>
      <c r="E36411" s="2"/>
      <c r="F36411" s="2"/>
      <c r="G36411" s="2"/>
      <c r="H36411" s="2"/>
      <c r="I36411" s="2"/>
      <c r="J36411" s="2"/>
      <c r="K36411" s="2"/>
      <c r="L36411" s="2"/>
      <c r="M36411" s="2"/>
      <c r="N36411" s="2"/>
      <c r="O36411" s="2"/>
      <c r="P36411" s="2"/>
      <c r="Q36411" s="2"/>
      <c r="R36411" s="2"/>
      <c r="S36411" s="2"/>
      <c r="T36411" s="2"/>
    </row>
    <row r="36412" spans="1:20" x14ac:dyDescent="0.55000000000000004">
      <c r="A36412" s="2" t="s">
        <v>4</v>
      </c>
    </row>
    <row r="36413" spans="1:20" x14ac:dyDescent="0.55000000000000004">
      <c r="A36413" s="2" t="s">
        <v>7</v>
      </c>
    </row>
    <row r="36414" spans="1:20" x14ac:dyDescent="0.55000000000000004">
      <c r="A36414" s="2" t="s">
        <v>7</v>
      </c>
      <c r="B36414" s="2"/>
      <c r="C36414" s="2"/>
      <c r="D36414" s="2"/>
      <c r="E36414" s="2"/>
      <c r="F36414" s="2"/>
      <c r="G36414" s="2"/>
      <c r="H36414" s="2"/>
      <c r="I36414" s="2"/>
      <c r="J36414" s="2"/>
      <c r="K36414" s="2"/>
      <c r="L36414" s="2"/>
      <c r="M36414" s="2"/>
      <c r="N36414" s="2"/>
      <c r="O36414" s="2"/>
      <c r="P36414" s="2"/>
      <c r="Q36414" s="2"/>
      <c r="R36414" s="2"/>
      <c r="S36414" s="2"/>
      <c r="T36414" s="2"/>
    </row>
    <row r="36415" spans="1:20" x14ac:dyDescent="0.55000000000000004">
      <c r="A36415" s="2" t="s">
        <v>7</v>
      </c>
      <c r="B36415" s="2"/>
      <c r="C36415" s="2"/>
      <c r="D36415" s="2"/>
      <c r="E36415" s="2"/>
      <c r="F36415" s="2"/>
      <c r="G36415" s="2"/>
      <c r="H36415" s="2"/>
      <c r="I36415" s="2"/>
      <c r="J36415" s="2"/>
      <c r="K36415" s="2"/>
      <c r="L36415" s="2"/>
      <c r="M36415" s="2"/>
      <c r="N36415" s="2"/>
      <c r="O36415" s="2"/>
      <c r="P36415" s="2"/>
      <c r="Q36415" s="2"/>
      <c r="R36415" s="2"/>
      <c r="S36415" s="2"/>
      <c r="T36415" s="2"/>
    </row>
    <row r="36416" spans="1:20" x14ac:dyDescent="0.55000000000000004">
      <c r="A36416" s="2" t="s">
        <v>7</v>
      </c>
      <c r="B36416" s="2"/>
      <c r="C36416" s="2"/>
      <c r="D36416" s="2"/>
      <c r="E36416" s="2"/>
      <c r="F36416" s="2"/>
      <c r="G36416" s="2"/>
      <c r="H36416" s="2"/>
      <c r="I36416" s="2"/>
      <c r="J36416" s="2"/>
      <c r="K36416" s="2"/>
      <c r="L36416" s="2"/>
      <c r="M36416" s="2"/>
      <c r="N36416" s="2"/>
      <c r="O36416" s="2"/>
      <c r="P36416" s="2"/>
      <c r="Q36416" s="2"/>
      <c r="R36416" s="2"/>
      <c r="S36416" s="2"/>
      <c r="T36416" s="2"/>
    </row>
    <row r="36417" spans="1:20" x14ac:dyDescent="0.55000000000000004">
      <c r="A36417" s="2" t="s">
        <v>7</v>
      </c>
    </row>
    <row r="36418" spans="1:20" x14ac:dyDescent="0.55000000000000004">
      <c r="A36418" s="2" t="s">
        <v>7</v>
      </c>
    </row>
    <row r="36419" spans="1:20" x14ac:dyDescent="0.55000000000000004">
      <c r="A36419" s="2" t="s">
        <v>7</v>
      </c>
    </row>
    <row r="36420" spans="1:20" x14ac:dyDescent="0.55000000000000004">
      <c r="A36420" s="2" t="s">
        <v>7</v>
      </c>
      <c r="B36420" s="2"/>
      <c r="C36420" s="2"/>
      <c r="D36420" s="2"/>
      <c r="E36420" s="2"/>
      <c r="F36420" s="2"/>
      <c r="G36420" s="2"/>
      <c r="H36420" s="2"/>
      <c r="I36420" s="2"/>
      <c r="J36420" s="2"/>
      <c r="K36420" s="2"/>
      <c r="L36420" s="2"/>
      <c r="M36420" s="2"/>
      <c r="N36420" s="2"/>
      <c r="O36420" s="2"/>
      <c r="P36420" s="2"/>
      <c r="Q36420" s="2"/>
      <c r="R36420" s="2"/>
      <c r="S36420" s="2"/>
      <c r="T36420" s="2"/>
    </row>
    <row r="36421" spans="1:20" x14ac:dyDescent="0.55000000000000004">
      <c r="A36421" s="2" t="s">
        <v>7</v>
      </c>
    </row>
    <row r="36422" spans="1:20" x14ac:dyDescent="0.55000000000000004">
      <c r="A36422" s="2" t="s">
        <v>7</v>
      </c>
    </row>
    <row r="36423" spans="1:20" x14ac:dyDescent="0.55000000000000004">
      <c r="A36423" s="2" t="s">
        <v>7</v>
      </c>
    </row>
    <row r="36424" spans="1:20" x14ac:dyDescent="0.55000000000000004">
      <c r="A36424" s="2" t="s">
        <v>7</v>
      </c>
    </row>
    <row r="36425" spans="1:20" x14ac:dyDescent="0.55000000000000004">
      <c r="A36425" s="2" t="s">
        <v>7</v>
      </c>
    </row>
    <row r="36426" spans="1:20" x14ac:dyDescent="0.55000000000000004">
      <c r="A36426" s="2" t="s">
        <v>7</v>
      </c>
    </row>
    <row r="36427" spans="1:20" x14ac:dyDescent="0.55000000000000004">
      <c r="A36427" s="2" t="s">
        <v>4</v>
      </c>
    </row>
    <row r="36428" spans="1:20" x14ac:dyDescent="0.55000000000000004">
      <c r="A36428" s="2" t="s">
        <v>10</v>
      </c>
    </row>
    <row r="36429" spans="1:20" x14ac:dyDescent="0.55000000000000004">
      <c r="A36429" s="2" t="s">
        <v>7</v>
      </c>
    </row>
    <row r="36430" spans="1:20" x14ac:dyDescent="0.55000000000000004">
      <c r="A36430" s="2" t="s">
        <v>10</v>
      </c>
    </row>
    <row r="36431" spans="1:20" x14ac:dyDescent="0.55000000000000004">
      <c r="A36431" s="2" t="s">
        <v>7</v>
      </c>
    </row>
    <row r="36432" spans="1:20" x14ac:dyDescent="0.55000000000000004">
      <c r="A36432" s="2" t="s">
        <v>7</v>
      </c>
    </row>
    <row r="36433" spans="1:20" x14ac:dyDescent="0.55000000000000004">
      <c r="A36433" s="2" t="s">
        <v>7</v>
      </c>
      <c r="B36433" s="2"/>
      <c r="C36433" s="2"/>
      <c r="D36433" s="2"/>
      <c r="E36433" s="2"/>
      <c r="F36433" s="2"/>
      <c r="G36433" s="2"/>
      <c r="H36433" s="2"/>
      <c r="I36433" s="2"/>
      <c r="J36433" s="2"/>
      <c r="K36433" s="2"/>
      <c r="L36433" s="2"/>
      <c r="M36433" s="2"/>
      <c r="N36433" s="2"/>
      <c r="O36433" s="2"/>
      <c r="P36433" s="2"/>
      <c r="Q36433" s="2"/>
      <c r="R36433" s="2"/>
      <c r="S36433" s="2"/>
      <c r="T36433" s="2"/>
    </row>
    <row r="36434" spans="1:20" x14ac:dyDescent="0.55000000000000004">
      <c r="A36434" s="2" t="s">
        <v>7</v>
      </c>
    </row>
    <row r="36435" spans="1:20" x14ac:dyDescent="0.55000000000000004">
      <c r="A36435" s="2" t="s">
        <v>7</v>
      </c>
    </row>
    <row r="36436" spans="1:20" x14ac:dyDescent="0.55000000000000004">
      <c r="A36436" s="2" t="s">
        <v>7</v>
      </c>
      <c r="B36436" s="2"/>
      <c r="C36436" s="2"/>
      <c r="D36436" s="2"/>
      <c r="E36436" s="2"/>
      <c r="F36436" s="2"/>
      <c r="G36436" s="2"/>
      <c r="H36436" s="2"/>
      <c r="I36436" s="2"/>
      <c r="J36436" s="2"/>
      <c r="K36436" s="2"/>
      <c r="L36436" s="2"/>
      <c r="M36436" s="2"/>
      <c r="N36436" s="2"/>
      <c r="O36436" s="2"/>
      <c r="P36436" s="2"/>
      <c r="Q36436" s="2"/>
      <c r="R36436" s="2"/>
      <c r="S36436" s="2"/>
      <c r="T36436" s="2"/>
    </row>
    <row r="36437" spans="1:20" x14ac:dyDescent="0.55000000000000004">
      <c r="A36437" s="2" t="s">
        <v>7</v>
      </c>
    </row>
    <row r="36438" spans="1:20" x14ac:dyDescent="0.55000000000000004">
      <c r="A36438" s="2" t="s">
        <v>7</v>
      </c>
      <c r="B36438" s="2"/>
      <c r="C36438" s="2"/>
      <c r="D36438" s="2"/>
      <c r="E36438" s="2"/>
      <c r="F36438" s="2"/>
      <c r="G36438" s="2"/>
      <c r="H36438" s="2"/>
      <c r="I36438" s="2"/>
      <c r="J36438" s="2"/>
      <c r="K36438" s="2"/>
      <c r="L36438" s="2"/>
      <c r="M36438" s="2"/>
      <c r="N36438" s="2"/>
      <c r="O36438" s="2"/>
      <c r="P36438" s="2"/>
      <c r="Q36438" s="2"/>
      <c r="R36438" s="2"/>
      <c r="S36438" s="2"/>
      <c r="T36438" s="2"/>
    </row>
    <row r="36439" spans="1:20" x14ac:dyDescent="0.55000000000000004">
      <c r="A36439" s="2" t="s">
        <v>7</v>
      </c>
      <c r="B36439" s="2"/>
      <c r="C36439" s="2"/>
      <c r="D36439" s="2"/>
      <c r="E36439" s="2"/>
      <c r="F36439" s="2"/>
      <c r="G36439" s="2"/>
      <c r="H36439" s="2"/>
      <c r="I36439" s="2"/>
      <c r="J36439" s="2"/>
      <c r="K36439" s="2"/>
      <c r="L36439" s="2"/>
      <c r="M36439" s="2"/>
      <c r="N36439" s="2"/>
      <c r="O36439" s="2"/>
      <c r="P36439" s="2"/>
      <c r="Q36439" s="2"/>
      <c r="R36439" s="2"/>
      <c r="S36439" s="2"/>
      <c r="T36439" s="2"/>
    </row>
    <row r="36440" spans="1:20" x14ac:dyDescent="0.55000000000000004">
      <c r="A36440" s="2" t="s">
        <v>7</v>
      </c>
      <c r="B36440" s="2"/>
      <c r="C36440" s="2"/>
      <c r="D36440" s="2"/>
      <c r="E36440" s="2"/>
      <c r="F36440" s="2"/>
      <c r="G36440" s="2"/>
      <c r="H36440" s="2"/>
      <c r="I36440" s="2"/>
      <c r="J36440" s="2"/>
      <c r="K36440" s="2"/>
      <c r="L36440" s="2"/>
      <c r="M36440" s="2"/>
      <c r="N36440" s="2"/>
      <c r="O36440" s="2"/>
      <c r="P36440" s="2"/>
      <c r="Q36440" s="2"/>
      <c r="R36440" s="2"/>
      <c r="S36440" s="2"/>
      <c r="T36440" s="2"/>
    </row>
    <row r="36441" spans="1:20" x14ac:dyDescent="0.55000000000000004">
      <c r="A36441" s="2" t="s">
        <v>7</v>
      </c>
      <c r="B36441" s="2"/>
      <c r="C36441" s="2"/>
      <c r="D36441" s="2"/>
      <c r="E36441" s="2"/>
      <c r="F36441" s="2"/>
      <c r="G36441" s="2"/>
      <c r="H36441" s="2"/>
      <c r="I36441" s="2"/>
      <c r="J36441" s="2"/>
      <c r="K36441" s="2"/>
      <c r="L36441" s="2"/>
      <c r="M36441" s="2"/>
      <c r="N36441" s="2"/>
      <c r="O36441" s="2"/>
      <c r="P36441" s="2"/>
      <c r="Q36441" s="2"/>
      <c r="R36441" s="2"/>
      <c r="S36441" s="2"/>
      <c r="T36441" s="2"/>
    </row>
    <row r="36442" spans="1:20" x14ac:dyDescent="0.55000000000000004">
      <c r="A36442" s="2" t="s">
        <v>7</v>
      </c>
    </row>
    <row r="36443" spans="1:20" x14ac:dyDescent="0.55000000000000004">
      <c r="A36443" s="2" t="s">
        <v>7</v>
      </c>
      <c r="B36443" s="2"/>
      <c r="C36443" s="2"/>
      <c r="D36443" s="2"/>
      <c r="E36443" s="2"/>
      <c r="F36443" s="2"/>
      <c r="G36443" s="2"/>
      <c r="H36443" s="2"/>
      <c r="I36443" s="2"/>
      <c r="J36443" s="2"/>
      <c r="K36443" s="2"/>
      <c r="L36443" s="2"/>
      <c r="M36443" s="2"/>
      <c r="N36443" s="2"/>
      <c r="O36443" s="2"/>
      <c r="P36443" s="2"/>
      <c r="Q36443" s="2"/>
      <c r="R36443" s="2"/>
      <c r="S36443" s="2"/>
      <c r="T36443" s="2"/>
    </row>
    <row r="36444" spans="1:20" x14ac:dyDescent="0.55000000000000004">
      <c r="A36444" s="2" t="s">
        <v>7</v>
      </c>
    </row>
    <row r="36445" spans="1:20" x14ac:dyDescent="0.55000000000000004">
      <c r="A36445" s="2" t="s">
        <v>13</v>
      </c>
    </row>
    <row r="36446" spans="1:20" x14ac:dyDescent="0.55000000000000004">
      <c r="A36446" s="2" t="s">
        <v>7</v>
      </c>
    </row>
    <row r="36447" spans="1:20" x14ac:dyDescent="0.55000000000000004">
      <c r="A36447" s="2" t="s">
        <v>7</v>
      </c>
    </row>
    <row r="36448" spans="1:20" x14ac:dyDescent="0.55000000000000004">
      <c r="A36448" s="2" t="s">
        <v>4</v>
      </c>
      <c r="B36448" s="2"/>
      <c r="C36448" s="2"/>
      <c r="D36448" s="2"/>
      <c r="E36448" s="2"/>
      <c r="F36448" s="2"/>
      <c r="G36448" s="2"/>
      <c r="H36448" s="2"/>
      <c r="I36448" s="2"/>
      <c r="J36448" s="2"/>
      <c r="K36448" s="2"/>
      <c r="L36448" s="2"/>
      <c r="M36448" s="2"/>
      <c r="N36448" s="2"/>
      <c r="O36448" s="2"/>
      <c r="P36448" s="2"/>
      <c r="Q36448" s="2"/>
      <c r="R36448" s="2"/>
      <c r="S36448" s="2"/>
      <c r="T36448" s="2"/>
    </row>
    <row r="36449" spans="1:20" x14ac:dyDescent="0.55000000000000004">
      <c r="A36449" s="2" t="s">
        <v>7</v>
      </c>
      <c r="B36449" s="2"/>
      <c r="C36449" s="2"/>
      <c r="D36449" s="2"/>
      <c r="E36449" s="2"/>
      <c r="F36449" s="2"/>
      <c r="G36449" s="2"/>
      <c r="H36449" s="2"/>
      <c r="I36449" s="2"/>
      <c r="J36449" s="2"/>
      <c r="K36449" s="2"/>
      <c r="L36449" s="2"/>
      <c r="M36449" s="2"/>
      <c r="N36449" s="2"/>
      <c r="O36449" s="2"/>
      <c r="P36449" s="2"/>
      <c r="Q36449" s="2"/>
      <c r="R36449" s="2"/>
      <c r="S36449" s="2"/>
      <c r="T36449" s="2"/>
    </row>
    <row r="36450" spans="1:20" x14ac:dyDescent="0.55000000000000004">
      <c r="A36450" s="2" t="s">
        <v>7</v>
      </c>
      <c r="B36450" s="2"/>
      <c r="C36450" s="2"/>
      <c r="D36450" s="2"/>
      <c r="E36450" s="2"/>
      <c r="F36450" s="2"/>
      <c r="G36450" s="2"/>
      <c r="H36450" s="2"/>
      <c r="I36450" s="2"/>
      <c r="J36450" s="2"/>
      <c r="K36450" s="2"/>
      <c r="L36450" s="2"/>
      <c r="M36450" s="2"/>
      <c r="N36450" s="2"/>
      <c r="O36450" s="2"/>
      <c r="P36450" s="2"/>
      <c r="Q36450" s="2"/>
      <c r="R36450" s="2"/>
      <c r="S36450" s="2"/>
      <c r="T36450" s="2"/>
    </row>
    <row r="36451" spans="1:20" x14ac:dyDescent="0.55000000000000004">
      <c r="A36451" s="2" t="s">
        <v>7</v>
      </c>
    </row>
    <row r="36452" spans="1:20" x14ac:dyDescent="0.55000000000000004">
      <c r="A36452" s="2" t="s">
        <v>7</v>
      </c>
    </row>
    <row r="36453" spans="1:20" x14ac:dyDescent="0.55000000000000004">
      <c r="A36453" s="2" t="s">
        <v>7</v>
      </c>
    </row>
    <row r="36454" spans="1:20" x14ac:dyDescent="0.55000000000000004">
      <c r="A36454" s="2" t="s">
        <v>7</v>
      </c>
    </row>
    <row r="36455" spans="1:20" x14ac:dyDescent="0.55000000000000004">
      <c r="A36455" s="2" t="s">
        <v>7</v>
      </c>
    </row>
    <row r="36456" spans="1:20" x14ac:dyDescent="0.55000000000000004">
      <c r="A36456" s="2" t="s">
        <v>7</v>
      </c>
    </row>
    <row r="36457" spans="1:20" x14ac:dyDescent="0.55000000000000004">
      <c r="A36457" s="2" t="s">
        <v>7</v>
      </c>
    </row>
    <row r="36458" spans="1:20" x14ac:dyDescent="0.55000000000000004">
      <c r="A36458" s="2" t="s">
        <v>7</v>
      </c>
    </row>
    <row r="36459" spans="1:20" x14ac:dyDescent="0.55000000000000004">
      <c r="A36459" s="2" t="s">
        <v>7</v>
      </c>
    </row>
    <row r="36460" spans="1:20" x14ac:dyDescent="0.55000000000000004">
      <c r="A36460" s="2" t="s">
        <v>10</v>
      </c>
      <c r="B36460" s="2"/>
      <c r="C36460" s="2"/>
      <c r="D36460" s="2"/>
      <c r="E36460" s="2"/>
      <c r="F36460" s="2"/>
      <c r="G36460" s="2"/>
      <c r="H36460" s="2"/>
      <c r="I36460" s="2"/>
      <c r="J36460" s="2"/>
      <c r="K36460" s="2"/>
      <c r="L36460" s="2"/>
      <c r="M36460" s="2"/>
      <c r="N36460" s="2"/>
      <c r="O36460" s="2"/>
      <c r="P36460" s="2"/>
      <c r="Q36460" s="2"/>
      <c r="R36460" s="2"/>
      <c r="S36460" s="2"/>
      <c r="T36460" s="2"/>
    </row>
    <row r="36461" spans="1:20" x14ac:dyDescent="0.55000000000000004">
      <c r="A36461" s="2" t="s">
        <v>7</v>
      </c>
    </row>
    <row r="36462" spans="1:20" x14ac:dyDescent="0.55000000000000004">
      <c r="A36462" s="2" t="s">
        <v>7</v>
      </c>
    </row>
    <row r="36463" spans="1:20" x14ac:dyDescent="0.55000000000000004">
      <c r="A36463" s="2" t="s">
        <v>7</v>
      </c>
    </row>
    <row r="36464" spans="1:20" x14ac:dyDescent="0.55000000000000004">
      <c r="A36464" s="2" t="s">
        <v>10</v>
      </c>
    </row>
    <row r="36465" spans="1:20" x14ac:dyDescent="0.55000000000000004">
      <c r="A36465" s="2" t="s">
        <v>10</v>
      </c>
    </row>
    <row r="36466" spans="1:20" x14ac:dyDescent="0.55000000000000004">
      <c r="A36466" s="2" t="s">
        <v>1</v>
      </c>
    </row>
    <row r="36467" spans="1:20" x14ac:dyDescent="0.55000000000000004">
      <c r="A36467" s="2" t="s">
        <v>7</v>
      </c>
    </row>
    <row r="36468" spans="1:20" x14ac:dyDescent="0.55000000000000004">
      <c r="A36468" s="2" t="s">
        <v>7</v>
      </c>
    </row>
    <row r="36469" spans="1:20" x14ac:dyDescent="0.55000000000000004">
      <c r="A36469" s="2" t="s">
        <v>7</v>
      </c>
    </row>
    <row r="36470" spans="1:20" x14ac:dyDescent="0.55000000000000004">
      <c r="A36470" s="2" t="s">
        <v>7</v>
      </c>
    </row>
    <row r="36471" spans="1:20" x14ac:dyDescent="0.55000000000000004">
      <c r="A36471" s="2" t="s">
        <v>7</v>
      </c>
      <c r="B36471" s="2"/>
      <c r="C36471" s="2"/>
      <c r="D36471" s="2"/>
      <c r="E36471" s="2"/>
      <c r="F36471" s="2"/>
      <c r="G36471" s="2"/>
      <c r="H36471" s="2"/>
      <c r="I36471" s="2"/>
      <c r="J36471" s="2"/>
      <c r="K36471" s="2"/>
      <c r="L36471" s="2"/>
      <c r="M36471" s="2"/>
      <c r="N36471" s="2"/>
      <c r="O36471" s="2"/>
      <c r="P36471" s="2"/>
      <c r="Q36471" s="2"/>
      <c r="R36471" s="2"/>
      <c r="S36471" s="2"/>
      <c r="T36471" s="2"/>
    </row>
    <row r="36472" spans="1:20" x14ac:dyDescent="0.55000000000000004">
      <c r="A36472" s="2" t="s">
        <v>7</v>
      </c>
      <c r="B36472" s="2"/>
      <c r="C36472" s="2"/>
      <c r="D36472" s="2"/>
      <c r="E36472" s="2"/>
      <c r="F36472" s="2"/>
      <c r="G36472" s="2"/>
      <c r="H36472" s="2"/>
      <c r="I36472" s="2"/>
      <c r="J36472" s="2"/>
      <c r="K36472" s="2"/>
      <c r="L36472" s="2"/>
      <c r="M36472" s="2"/>
      <c r="N36472" s="2"/>
      <c r="O36472" s="2"/>
      <c r="P36472" s="2"/>
      <c r="Q36472" s="2"/>
      <c r="R36472" s="2"/>
      <c r="S36472" s="2"/>
      <c r="T36472" s="2"/>
    </row>
    <row r="36473" spans="1:20" x14ac:dyDescent="0.55000000000000004">
      <c r="A36473" s="2" t="s">
        <v>7</v>
      </c>
      <c r="B36473" s="2"/>
      <c r="C36473" s="2"/>
      <c r="D36473" s="2"/>
      <c r="E36473" s="2"/>
      <c r="F36473" s="2"/>
      <c r="G36473" s="2"/>
      <c r="H36473" s="2"/>
      <c r="I36473" s="2"/>
      <c r="J36473" s="2"/>
      <c r="K36473" s="2"/>
      <c r="L36473" s="2"/>
      <c r="M36473" s="2"/>
      <c r="N36473" s="2"/>
      <c r="O36473" s="2"/>
      <c r="P36473" s="2"/>
      <c r="Q36473" s="2"/>
      <c r="R36473" s="2"/>
      <c r="S36473" s="2"/>
      <c r="T36473" s="2"/>
    </row>
    <row r="36474" spans="1:20" x14ac:dyDescent="0.55000000000000004">
      <c r="A36474" s="2" t="s">
        <v>7</v>
      </c>
      <c r="B36474" s="2"/>
      <c r="C36474" s="2"/>
      <c r="D36474" s="2"/>
      <c r="E36474" s="2"/>
      <c r="F36474" s="2"/>
      <c r="G36474" s="2"/>
      <c r="H36474" s="2"/>
      <c r="I36474" s="2"/>
      <c r="J36474" s="2"/>
      <c r="K36474" s="2"/>
      <c r="L36474" s="2"/>
      <c r="M36474" s="2"/>
      <c r="N36474" s="2"/>
      <c r="O36474" s="2"/>
      <c r="P36474" s="2"/>
      <c r="Q36474" s="2"/>
      <c r="R36474" s="2"/>
      <c r="S36474" s="2"/>
      <c r="T36474" s="2"/>
    </row>
    <row r="36475" spans="1:20" x14ac:dyDescent="0.55000000000000004">
      <c r="A36475" s="2" t="s">
        <v>4</v>
      </c>
    </row>
    <row r="36476" spans="1:20" x14ac:dyDescent="0.55000000000000004">
      <c r="A36476" s="2" t="s">
        <v>6</v>
      </c>
    </row>
    <row r="36477" spans="1:20" x14ac:dyDescent="0.55000000000000004">
      <c r="A36477" s="2" t="s">
        <v>2</v>
      </c>
    </row>
    <row r="36478" spans="1:20" x14ac:dyDescent="0.55000000000000004">
      <c r="A36478" s="2" t="s">
        <v>2</v>
      </c>
    </row>
    <row r="36479" spans="1:20" x14ac:dyDescent="0.55000000000000004">
      <c r="A36479" s="2" t="s">
        <v>7</v>
      </c>
    </row>
    <row r="36480" spans="1:20" x14ac:dyDescent="0.55000000000000004">
      <c r="A36480" s="2" t="s">
        <v>7</v>
      </c>
    </row>
    <row r="36481" spans="1:20" x14ac:dyDescent="0.55000000000000004">
      <c r="A36481" s="2" t="s">
        <v>13</v>
      </c>
    </row>
    <row r="36482" spans="1:20" x14ac:dyDescent="0.55000000000000004">
      <c r="A36482" s="2" t="s">
        <v>7</v>
      </c>
    </row>
    <row r="36483" spans="1:20" x14ac:dyDescent="0.55000000000000004">
      <c r="A36483" s="2" t="s">
        <v>3</v>
      </c>
    </row>
    <row r="36484" spans="1:20" x14ac:dyDescent="0.55000000000000004">
      <c r="A36484" s="2" t="s">
        <v>1</v>
      </c>
      <c r="B36484" s="2"/>
      <c r="C36484" s="2"/>
      <c r="D36484" s="2"/>
      <c r="E36484" s="2"/>
      <c r="F36484" s="2"/>
      <c r="G36484" s="2"/>
      <c r="H36484" s="2"/>
      <c r="I36484" s="2"/>
      <c r="J36484" s="2"/>
      <c r="K36484" s="2"/>
      <c r="L36484" s="2"/>
      <c r="M36484" s="2"/>
      <c r="N36484" s="2"/>
      <c r="O36484" s="2"/>
      <c r="P36484" s="2"/>
      <c r="Q36484" s="2"/>
      <c r="R36484" s="2"/>
      <c r="S36484" s="2"/>
      <c r="T36484" s="2"/>
    </row>
    <row r="36485" spans="1:20" x14ac:dyDescent="0.55000000000000004">
      <c r="A36485" s="2" t="s">
        <v>7</v>
      </c>
      <c r="B36485" s="2"/>
      <c r="C36485" s="2"/>
      <c r="D36485" s="2"/>
      <c r="E36485" s="2"/>
      <c r="F36485" s="2"/>
      <c r="G36485" s="2"/>
      <c r="H36485" s="2"/>
      <c r="I36485" s="2"/>
      <c r="J36485" s="2"/>
      <c r="K36485" s="2"/>
      <c r="L36485" s="2"/>
      <c r="M36485" s="2"/>
      <c r="N36485" s="2"/>
      <c r="O36485" s="2"/>
      <c r="P36485" s="2"/>
      <c r="Q36485" s="2"/>
      <c r="R36485" s="2"/>
      <c r="S36485" s="2"/>
      <c r="T36485" s="2"/>
    </row>
    <row r="36486" spans="1:20" x14ac:dyDescent="0.55000000000000004">
      <c r="A36486" s="2" t="s">
        <v>4</v>
      </c>
      <c r="B36486" s="2"/>
      <c r="C36486" s="2"/>
      <c r="D36486" s="2"/>
      <c r="E36486" s="2"/>
      <c r="F36486" s="2"/>
      <c r="G36486" s="2"/>
      <c r="H36486" s="2"/>
      <c r="I36486" s="2"/>
      <c r="J36486" s="2"/>
      <c r="K36486" s="2"/>
      <c r="L36486" s="2"/>
      <c r="M36486" s="2"/>
      <c r="N36486" s="2"/>
      <c r="O36486" s="2"/>
      <c r="P36486" s="2"/>
      <c r="Q36486" s="2"/>
      <c r="R36486" s="2"/>
      <c r="S36486" s="2"/>
      <c r="T36486" s="2"/>
    </row>
    <row r="36487" spans="1:20" x14ac:dyDescent="0.55000000000000004">
      <c r="A36487" s="2" t="s">
        <v>7</v>
      </c>
      <c r="B36487" s="2"/>
      <c r="C36487" s="2"/>
      <c r="D36487" s="2"/>
      <c r="E36487" s="2"/>
      <c r="F36487" s="2"/>
      <c r="G36487" s="2"/>
      <c r="H36487" s="2"/>
      <c r="I36487" s="2"/>
      <c r="J36487" s="2"/>
      <c r="K36487" s="2"/>
      <c r="L36487" s="2"/>
      <c r="M36487" s="2"/>
      <c r="N36487" s="2"/>
      <c r="O36487" s="2"/>
      <c r="P36487" s="2"/>
      <c r="Q36487" s="2"/>
      <c r="R36487" s="2"/>
      <c r="S36487" s="2"/>
      <c r="T36487" s="2"/>
    </row>
    <row r="36488" spans="1:20" x14ac:dyDescent="0.55000000000000004">
      <c r="A36488" s="2" t="s">
        <v>7</v>
      </c>
      <c r="B36488" s="2"/>
      <c r="C36488" s="2"/>
      <c r="D36488" s="2"/>
      <c r="E36488" s="2"/>
      <c r="F36488" s="2"/>
      <c r="G36488" s="2"/>
      <c r="H36488" s="2"/>
      <c r="I36488" s="2"/>
      <c r="J36488" s="2"/>
      <c r="K36488" s="2"/>
      <c r="L36488" s="2"/>
      <c r="M36488" s="2"/>
      <c r="N36488" s="2"/>
      <c r="O36488" s="2"/>
      <c r="P36488" s="2"/>
      <c r="Q36488" s="2"/>
      <c r="R36488" s="2"/>
      <c r="S36488" s="2"/>
      <c r="T36488" s="2"/>
    </row>
    <row r="36489" spans="1:20" x14ac:dyDescent="0.55000000000000004">
      <c r="A36489" s="2" t="s">
        <v>7</v>
      </c>
      <c r="B36489" s="2"/>
      <c r="C36489" s="2"/>
      <c r="D36489" s="2"/>
      <c r="E36489" s="2"/>
      <c r="F36489" s="2"/>
      <c r="G36489" s="2"/>
      <c r="H36489" s="2"/>
      <c r="I36489" s="2"/>
      <c r="J36489" s="2"/>
      <c r="K36489" s="2"/>
      <c r="L36489" s="2"/>
      <c r="M36489" s="2"/>
      <c r="N36489" s="2"/>
      <c r="O36489" s="2"/>
      <c r="P36489" s="2"/>
      <c r="Q36489" s="2"/>
      <c r="R36489" s="2"/>
      <c r="S36489" s="2"/>
      <c r="T36489" s="2"/>
    </row>
    <row r="36490" spans="1:20" x14ac:dyDescent="0.55000000000000004">
      <c r="A36490" s="2" t="s">
        <v>7</v>
      </c>
      <c r="B36490" s="2"/>
      <c r="C36490" s="2"/>
      <c r="D36490" s="2"/>
      <c r="E36490" s="2"/>
      <c r="F36490" s="2"/>
      <c r="G36490" s="2"/>
      <c r="H36490" s="2"/>
      <c r="I36490" s="2"/>
      <c r="J36490" s="2"/>
      <c r="K36490" s="2"/>
      <c r="L36490" s="2"/>
      <c r="M36490" s="2"/>
      <c r="N36490" s="2"/>
      <c r="O36490" s="2"/>
      <c r="P36490" s="2"/>
      <c r="Q36490" s="2"/>
      <c r="R36490" s="2"/>
      <c r="S36490" s="2"/>
      <c r="T36490" s="2"/>
    </row>
    <row r="36491" spans="1:20" x14ac:dyDescent="0.55000000000000004">
      <c r="A36491" s="2" t="s">
        <v>7</v>
      </c>
      <c r="B36491" s="2"/>
      <c r="C36491" s="2"/>
      <c r="D36491" s="2"/>
      <c r="E36491" s="2"/>
      <c r="F36491" s="2"/>
      <c r="G36491" s="2"/>
      <c r="H36491" s="2"/>
      <c r="I36491" s="2"/>
      <c r="J36491" s="2"/>
      <c r="K36491" s="2"/>
      <c r="L36491" s="2"/>
      <c r="M36491" s="2"/>
      <c r="N36491" s="2"/>
      <c r="O36491" s="2"/>
      <c r="P36491" s="2"/>
      <c r="Q36491" s="2"/>
      <c r="R36491" s="2"/>
      <c r="S36491" s="2"/>
      <c r="T36491" s="2"/>
    </row>
    <row r="36492" spans="1:20" x14ac:dyDescent="0.55000000000000004">
      <c r="A36492" s="2" t="s">
        <v>7</v>
      </c>
      <c r="B36492" s="2"/>
      <c r="C36492" s="2"/>
      <c r="D36492" s="2"/>
      <c r="E36492" s="2"/>
      <c r="F36492" s="2"/>
      <c r="G36492" s="2"/>
      <c r="H36492" s="2"/>
      <c r="I36492" s="2"/>
      <c r="J36492" s="2"/>
      <c r="K36492" s="2"/>
      <c r="L36492" s="2"/>
      <c r="M36492" s="2"/>
      <c r="N36492" s="2"/>
      <c r="O36492" s="2"/>
      <c r="P36492" s="2"/>
      <c r="Q36492" s="2"/>
      <c r="R36492" s="2"/>
      <c r="S36492" s="2"/>
      <c r="T36492" s="2"/>
    </row>
    <row r="36493" spans="1:20" x14ac:dyDescent="0.55000000000000004">
      <c r="A36493" s="2" t="s">
        <v>4</v>
      </c>
      <c r="B36493" s="2"/>
      <c r="C36493" s="2"/>
      <c r="D36493" s="2"/>
      <c r="E36493" s="2"/>
      <c r="F36493" s="2"/>
      <c r="G36493" s="2"/>
      <c r="H36493" s="2"/>
      <c r="I36493" s="2"/>
      <c r="J36493" s="2"/>
      <c r="K36493" s="2"/>
      <c r="L36493" s="2"/>
      <c r="M36493" s="2"/>
      <c r="N36493" s="2"/>
      <c r="O36493" s="2"/>
      <c r="P36493" s="2"/>
      <c r="Q36493" s="2"/>
      <c r="R36493" s="2"/>
      <c r="S36493" s="2"/>
      <c r="T36493" s="2"/>
    </row>
    <row r="36494" spans="1:20" x14ac:dyDescent="0.55000000000000004">
      <c r="A36494" s="2" t="s">
        <v>10</v>
      </c>
    </row>
    <row r="36495" spans="1:20" x14ac:dyDescent="0.55000000000000004">
      <c r="A36495" s="2" t="s">
        <v>7</v>
      </c>
      <c r="B36495" s="2"/>
      <c r="C36495" s="2"/>
      <c r="D36495" s="2"/>
      <c r="E36495" s="2"/>
      <c r="F36495" s="2"/>
      <c r="G36495" s="2"/>
      <c r="H36495" s="2"/>
      <c r="I36495" s="2"/>
      <c r="J36495" s="2"/>
      <c r="K36495" s="2"/>
      <c r="L36495" s="2"/>
      <c r="M36495" s="2"/>
      <c r="N36495" s="2"/>
      <c r="O36495" s="2"/>
      <c r="P36495" s="2"/>
      <c r="Q36495" s="2"/>
      <c r="R36495" s="2"/>
      <c r="S36495" s="2"/>
      <c r="T36495" s="2"/>
    </row>
    <row r="36496" spans="1:20" x14ac:dyDescent="0.55000000000000004">
      <c r="A36496" s="2" t="s">
        <v>7</v>
      </c>
    </row>
    <row r="36497" spans="1:20" x14ac:dyDescent="0.55000000000000004">
      <c r="A36497" s="2" t="s">
        <v>7</v>
      </c>
      <c r="B36497" s="2"/>
      <c r="C36497" s="2"/>
      <c r="D36497" s="2"/>
      <c r="E36497" s="2"/>
      <c r="F36497" s="2"/>
      <c r="G36497" s="2"/>
      <c r="H36497" s="2"/>
      <c r="I36497" s="2"/>
      <c r="J36497" s="2"/>
      <c r="K36497" s="2"/>
      <c r="L36497" s="2"/>
      <c r="M36497" s="2"/>
      <c r="N36497" s="2"/>
      <c r="O36497" s="2"/>
      <c r="P36497" s="2"/>
      <c r="Q36497" s="2"/>
      <c r="R36497" s="2"/>
      <c r="S36497" s="2"/>
      <c r="T36497" s="2"/>
    </row>
    <row r="36498" spans="1:20" x14ac:dyDescent="0.55000000000000004">
      <c r="A36498" s="2" t="s">
        <v>4</v>
      </c>
      <c r="B36498" s="2"/>
      <c r="C36498" s="2"/>
      <c r="D36498" s="2"/>
      <c r="E36498" s="2"/>
      <c r="F36498" s="2"/>
      <c r="G36498" s="2"/>
      <c r="H36498" s="2"/>
      <c r="I36498" s="2"/>
      <c r="J36498" s="2"/>
      <c r="K36498" s="2"/>
      <c r="L36498" s="2"/>
      <c r="M36498" s="2"/>
      <c r="N36498" s="2"/>
      <c r="O36498" s="2"/>
      <c r="P36498" s="2"/>
      <c r="Q36498" s="2"/>
      <c r="R36498" s="2"/>
      <c r="S36498" s="2"/>
      <c r="T36498" s="2"/>
    </row>
    <row r="36499" spans="1:20" x14ac:dyDescent="0.55000000000000004">
      <c r="A36499" s="2" t="s">
        <v>7</v>
      </c>
    </row>
    <row r="36500" spans="1:20" x14ac:dyDescent="0.55000000000000004">
      <c r="A36500" s="2" t="s">
        <v>7</v>
      </c>
      <c r="B36500" s="2"/>
      <c r="C36500" s="2"/>
      <c r="D36500" s="2"/>
      <c r="E36500" s="2"/>
      <c r="F36500" s="2"/>
      <c r="G36500" s="2"/>
      <c r="H36500" s="2"/>
      <c r="I36500" s="2"/>
      <c r="J36500" s="2"/>
      <c r="K36500" s="2"/>
      <c r="L36500" s="2"/>
      <c r="M36500" s="2"/>
      <c r="N36500" s="2"/>
      <c r="O36500" s="2"/>
      <c r="P36500" s="2"/>
      <c r="Q36500" s="2"/>
      <c r="R36500" s="2"/>
      <c r="S36500" s="2"/>
      <c r="T36500" s="2"/>
    </row>
    <row r="36501" spans="1:20" x14ac:dyDescent="0.55000000000000004">
      <c r="A36501" s="2" t="s">
        <v>7</v>
      </c>
      <c r="B36501" s="2"/>
      <c r="C36501" s="2"/>
      <c r="D36501" s="2"/>
      <c r="E36501" s="2"/>
      <c r="F36501" s="2"/>
      <c r="G36501" s="2"/>
      <c r="H36501" s="2"/>
      <c r="I36501" s="2"/>
      <c r="J36501" s="2"/>
      <c r="K36501" s="2"/>
      <c r="L36501" s="2"/>
      <c r="M36501" s="2"/>
      <c r="N36501" s="2"/>
      <c r="O36501" s="2"/>
      <c r="P36501" s="2"/>
      <c r="Q36501" s="2"/>
      <c r="R36501" s="2"/>
      <c r="S36501" s="2"/>
      <c r="T36501" s="2"/>
    </row>
    <row r="36502" spans="1:20" x14ac:dyDescent="0.55000000000000004">
      <c r="A36502" s="2" t="s">
        <v>7</v>
      </c>
    </row>
    <row r="36503" spans="1:20" x14ac:dyDescent="0.55000000000000004">
      <c r="A36503" s="2" t="s">
        <v>7</v>
      </c>
    </row>
    <row r="36504" spans="1:20" x14ac:dyDescent="0.55000000000000004">
      <c r="A36504" s="2" t="s">
        <v>7</v>
      </c>
      <c r="B36504" s="2"/>
      <c r="C36504" s="2"/>
      <c r="D36504" s="2"/>
      <c r="E36504" s="2"/>
      <c r="F36504" s="2"/>
      <c r="G36504" s="2"/>
      <c r="H36504" s="2"/>
      <c r="I36504" s="2"/>
      <c r="J36504" s="2"/>
      <c r="K36504" s="2"/>
      <c r="L36504" s="2"/>
      <c r="M36504" s="2"/>
      <c r="N36504" s="2"/>
      <c r="O36504" s="2"/>
      <c r="P36504" s="2"/>
      <c r="Q36504" s="2"/>
      <c r="R36504" s="2"/>
      <c r="S36504" s="2"/>
      <c r="T36504" s="2"/>
    </row>
    <row r="36505" spans="1:20" x14ac:dyDescent="0.55000000000000004">
      <c r="A36505" s="2" t="s">
        <v>7</v>
      </c>
      <c r="B36505" s="2"/>
      <c r="C36505" s="2"/>
      <c r="D36505" s="2"/>
      <c r="E36505" s="2"/>
      <c r="F36505" s="2"/>
      <c r="G36505" s="2"/>
      <c r="H36505" s="2"/>
      <c r="I36505" s="2"/>
      <c r="J36505" s="2"/>
      <c r="K36505" s="2"/>
      <c r="L36505" s="2"/>
      <c r="M36505" s="2"/>
      <c r="N36505" s="2"/>
      <c r="O36505" s="2"/>
      <c r="P36505" s="2"/>
      <c r="Q36505" s="2"/>
      <c r="R36505" s="2"/>
      <c r="S36505" s="2"/>
      <c r="T36505" s="2"/>
    </row>
    <row r="36506" spans="1:20" x14ac:dyDescent="0.55000000000000004">
      <c r="A36506" s="2" t="s">
        <v>7</v>
      </c>
    </row>
    <row r="36507" spans="1:20" x14ac:dyDescent="0.55000000000000004">
      <c r="A36507" s="2" t="s">
        <v>7</v>
      </c>
    </row>
    <row r="36508" spans="1:20" x14ac:dyDescent="0.55000000000000004">
      <c r="A36508" s="2" t="s">
        <v>7</v>
      </c>
    </row>
    <row r="36509" spans="1:20" x14ac:dyDescent="0.55000000000000004">
      <c r="A36509" s="2" t="s">
        <v>7</v>
      </c>
    </row>
    <row r="36510" spans="1:20" x14ac:dyDescent="0.55000000000000004">
      <c r="A36510" s="2" t="s">
        <v>7</v>
      </c>
    </row>
    <row r="36511" spans="1:20" x14ac:dyDescent="0.55000000000000004">
      <c r="A36511" s="2" t="s">
        <v>7</v>
      </c>
    </row>
    <row r="36512" spans="1:20" x14ac:dyDescent="0.55000000000000004">
      <c r="A36512" s="2" t="s">
        <v>7</v>
      </c>
    </row>
    <row r="36513" spans="1:20" x14ac:dyDescent="0.55000000000000004">
      <c r="A36513" s="2" t="s">
        <v>7</v>
      </c>
    </row>
    <row r="36514" spans="1:20" x14ac:dyDescent="0.55000000000000004">
      <c r="A36514" s="2" t="s">
        <v>7</v>
      </c>
      <c r="B36514" s="2"/>
      <c r="C36514" s="2"/>
      <c r="D36514" s="2"/>
      <c r="E36514" s="2"/>
      <c r="F36514" s="2"/>
      <c r="G36514" s="2"/>
      <c r="H36514" s="2"/>
      <c r="I36514" s="2"/>
      <c r="J36514" s="2"/>
      <c r="K36514" s="2"/>
      <c r="L36514" s="2"/>
      <c r="M36514" s="2"/>
      <c r="N36514" s="2"/>
      <c r="O36514" s="2"/>
      <c r="P36514" s="2"/>
      <c r="Q36514" s="2"/>
      <c r="R36514" s="2"/>
      <c r="S36514" s="2"/>
      <c r="T36514" s="2"/>
    </row>
    <row r="36515" spans="1:20" x14ac:dyDescent="0.55000000000000004">
      <c r="A36515" s="2" t="s">
        <v>7</v>
      </c>
      <c r="B36515" s="2"/>
      <c r="C36515" s="2"/>
      <c r="D36515" s="2"/>
      <c r="E36515" s="2"/>
      <c r="F36515" s="2"/>
      <c r="G36515" s="2"/>
      <c r="H36515" s="2"/>
      <c r="I36515" s="2"/>
      <c r="J36515" s="2"/>
      <c r="K36515" s="2"/>
      <c r="L36515" s="2"/>
      <c r="M36515" s="2"/>
      <c r="N36515" s="2"/>
      <c r="O36515" s="2"/>
      <c r="P36515" s="2"/>
      <c r="Q36515" s="2"/>
      <c r="R36515" s="2"/>
      <c r="S36515" s="2"/>
      <c r="T36515" s="2"/>
    </row>
    <row r="36516" spans="1:20" x14ac:dyDescent="0.55000000000000004">
      <c r="A36516" s="2" t="s">
        <v>7</v>
      </c>
      <c r="B36516" s="2"/>
      <c r="C36516" s="2"/>
      <c r="D36516" s="2"/>
      <c r="E36516" s="2"/>
      <c r="F36516" s="2"/>
      <c r="G36516" s="2"/>
      <c r="H36516" s="2"/>
      <c r="I36516" s="2"/>
      <c r="J36516" s="2"/>
      <c r="K36516" s="2"/>
      <c r="L36516" s="2"/>
      <c r="M36516" s="2"/>
      <c r="N36516" s="2"/>
      <c r="O36516" s="2"/>
      <c r="P36516" s="2"/>
      <c r="Q36516" s="2"/>
      <c r="R36516" s="2"/>
      <c r="S36516" s="2"/>
      <c r="T36516" s="2"/>
    </row>
    <row r="36517" spans="1:20" x14ac:dyDescent="0.55000000000000004">
      <c r="A36517" s="2" t="s">
        <v>7</v>
      </c>
      <c r="B36517" s="2"/>
      <c r="C36517" s="2"/>
      <c r="D36517" s="2"/>
      <c r="E36517" s="2"/>
      <c r="F36517" s="2"/>
      <c r="G36517" s="2"/>
      <c r="H36517" s="2"/>
      <c r="I36517" s="2"/>
      <c r="J36517" s="2"/>
      <c r="K36517" s="2"/>
      <c r="L36517" s="2"/>
      <c r="M36517" s="2"/>
      <c r="N36517" s="2"/>
      <c r="O36517" s="2"/>
      <c r="P36517" s="2"/>
      <c r="Q36517" s="2"/>
      <c r="R36517" s="2"/>
      <c r="S36517" s="2"/>
      <c r="T36517" s="2"/>
    </row>
    <row r="36518" spans="1:20" x14ac:dyDescent="0.55000000000000004">
      <c r="A36518" s="2" t="s">
        <v>7</v>
      </c>
    </row>
    <row r="36519" spans="1:20" x14ac:dyDescent="0.55000000000000004">
      <c r="A36519" s="2" t="s">
        <v>7</v>
      </c>
    </row>
    <row r="36520" spans="1:20" x14ac:dyDescent="0.55000000000000004">
      <c r="A36520" s="2" t="s">
        <v>7</v>
      </c>
    </row>
    <row r="36521" spans="1:20" x14ac:dyDescent="0.55000000000000004">
      <c r="A36521" s="2" t="s">
        <v>7</v>
      </c>
    </row>
    <row r="36522" spans="1:20" x14ac:dyDescent="0.55000000000000004">
      <c r="A36522" s="2" t="s">
        <v>7</v>
      </c>
      <c r="B36522" s="2"/>
      <c r="C36522" s="2"/>
      <c r="D36522" s="2"/>
      <c r="E36522" s="2"/>
      <c r="F36522" s="2"/>
      <c r="G36522" s="2"/>
      <c r="H36522" s="2"/>
      <c r="I36522" s="2"/>
      <c r="J36522" s="2"/>
      <c r="K36522" s="2"/>
      <c r="L36522" s="2"/>
      <c r="M36522" s="2"/>
      <c r="N36522" s="2"/>
      <c r="O36522" s="2"/>
      <c r="P36522" s="2"/>
      <c r="Q36522" s="2"/>
      <c r="R36522" s="2"/>
      <c r="S36522" s="2"/>
      <c r="T36522" s="2"/>
    </row>
    <row r="36523" spans="1:20" x14ac:dyDescent="0.55000000000000004">
      <c r="A36523" s="2" t="s">
        <v>7</v>
      </c>
    </row>
    <row r="36524" spans="1:20" x14ac:dyDescent="0.55000000000000004">
      <c r="A36524" s="2" t="s">
        <v>7</v>
      </c>
      <c r="B36524" s="2"/>
      <c r="C36524" s="2"/>
      <c r="D36524" s="2"/>
      <c r="E36524" s="2"/>
      <c r="F36524" s="2"/>
      <c r="G36524" s="2"/>
      <c r="H36524" s="2"/>
      <c r="I36524" s="2"/>
      <c r="J36524" s="2"/>
      <c r="K36524" s="2"/>
      <c r="L36524" s="2"/>
      <c r="M36524" s="2"/>
      <c r="N36524" s="2"/>
      <c r="O36524" s="2"/>
      <c r="P36524" s="2"/>
      <c r="Q36524" s="2"/>
      <c r="R36524" s="2"/>
      <c r="S36524" s="2"/>
      <c r="T36524" s="2"/>
    </row>
    <row r="36525" spans="1:20" x14ac:dyDescent="0.55000000000000004">
      <c r="A36525" s="2" t="s">
        <v>7</v>
      </c>
    </row>
    <row r="36526" spans="1:20" x14ac:dyDescent="0.55000000000000004">
      <c r="A36526" s="2" t="s">
        <v>3</v>
      </c>
    </row>
    <row r="36527" spans="1:20" x14ac:dyDescent="0.55000000000000004">
      <c r="A36527" s="2" t="s">
        <v>7</v>
      </c>
    </row>
    <row r="36528" spans="1:20" x14ac:dyDescent="0.55000000000000004">
      <c r="A36528" s="2" t="s">
        <v>7</v>
      </c>
      <c r="B36528" s="2"/>
      <c r="C36528" s="2"/>
      <c r="D36528" s="2"/>
      <c r="E36528" s="2"/>
      <c r="F36528" s="2"/>
      <c r="G36528" s="2"/>
      <c r="H36528" s="2"/>
      <c r="I36528" s="2"/>
      <c r="J36528" s="2"/>
      <c r="K36528" s="2"/>
      <c r="L36528" s="2"/>
      <c r="M36528" s="2"/>
      <c r="N36528" s="2"/>
      <c r="O36528" s="2"/>
      <c r="P36528" s="2"/>
      <c r="Q36528" s="2"/>
      <c r="R36528" s="2"/>
      <c r="S36528" s="2"/>
      <c r="T36528" s="2"/>
    </row>
    <row r="36529" spans="1:20" x14ac:dyDescent="0.55000000000000004">
      <c r="A36529" s="2" t="s">
        <v>7</v>
      </c>
      <c r="B36529" s="2"/>
      <c r="C36529" s="2"/>
      <c r="D36529" s="2"/>
      <c r="E36529" s="2"/>
      <c r="F36529" s="2"/>
      <c r="G36529" s="2"/>
      <c r="H36529" s="2"/>
      <c r="I36529" s="2"/>
      <c r="J36529" s="2"/>
      <c r="K36529" s="2"/>
      <c r="L36529" s="2"/>
      <c r="M36529" s="2"/>
      <c r="N36529" s="2"/>
      <c r="O36529" s="2"/>
      <c r="P36529" s="2"/>
      <c r="Q36529" s="2"/>
      <c r="R36529" s="2"/>
      <c r="S36529" s="2"/>
      <c r="T36529" s="2"/>
    </row>
    <row r="36530" spans="1:20" x14ac:dyDescent="0.55000000000000004">
      <c r="A36530" s="2" t="s">
        <v>3</v>
      </c>
      <c r="B36530" s="2"/>
      <c r="C36530" s="2"/>
      <c r="D36530" s="2"/>
      <c r="E36530" s="2"/>
      <c r="F36530" s="2"/>
      <c r="G36530" s="2"/>
      <c r="H36530" s="2"/>
      <c r="I36530" s="2"/>
      <c r="J36530" s="2"/>
      <c r="K36530" s="2"/>
      <c r="L36530" s="2"/>
      <c r="M36530" s="2"/>
      <c r="N36530" s="2"/>
      <c r="O36530" s="2"/>
      <c r="P36530" s="2"/>
      <c r="Q36530" s="2"/>
      <c r="R36530" s="2"/>
      <c r="S36530" s="2"/>
      <c r="T36530" s="2"/>
    </row>
    <row r="36531" spans="1:20" x14ac:dyDescent="0.55000000000000004">
      <c r="A36531" s="2" t="s">
        <v>10</v>
      </c>
    </row>
    <row r="36532" spans="1:20" x14ac:dyDescent="0.55000000000000004">
      <c r="A36532" s="2" t="s">
        <v>7</v>
      </c>
    </row>
    <row r="36533" spans="1:20" x14ac:dyDescent="0.55000000000000004">
      <c r="A36533" s="2" t="s">
        <v>7</v>
      </c>
    </row>
    <row r="36534" spans="1:20" x14ac:dyDescent="0.55000000000000004">
      <c r="A36534" s="2" t="s">
        <v>3</v>
      </c>
    </row>
    <row r="36535" spans="1:20" x14ac:dyDescent="0.55000000000000004">
      <c r="A36535" s="2" t="s">
        <v>7</v>
      </c>
      <c r="B36535" s="2"/>
      <c r="C36535" s="2"/>
      <c r="D36535" s="2"/>
      <c r="E36535" s="2"/>
      <c r="F36535" s="2"/>
      <c r="G36535" s="2"/>
      <c r="H36535" s="2"/>
      <c r="I36535" s="2"/>
      <c r="J36535" s="2"/>
      <c r="K36535" s="2"/>
      <c r="L36535" s="2"/>
      <c r="M36535" s="2"/>
      <c r="N36535" s="2"/>
      <c r="O36535" s="2"/>
      <c r="P36535" s="2"/>
      <c r="Q36535" s="2"/>
      <c r="R36535" s="2"/>
      <c r="S36535" s="2"/>
      <c r="T36535" s="2"/>
    </row>
    <row r="36536" spans="1:20" x14ac:dyDescent="0.55000000000000004">
      <c r="A36536" s="2" t="s">
        <v>7</v>
      </c>
    </row>
    <row r="36537" spans="1:20" x14ac:dyDescent="0.55000000000000004">
      <c r="A36537" s="2" t="s">
        <v>7</v>
      </c>
      <c r="B36537" s="2"/>
      <c r="C36537" s="2"/>
      <c r="D36537" s="2"/>
      <c r="E36537" s="2"/>
      <c r="F36537" s="2"/>
      <c r="G36537" s="2"/>
      <c r="H36537" s="2"/>
      <c r="I36537" s="2"/>
      <c r="J36537" s="2"/>
      <c r="K36537" s="2"/>
      <c r="L36537" s="2"/>
      <c r="M36537" s="2"/>
      <c r="N36537" s="2"/>
      <c r="O36537" s="2"/>
      <c r="P36537" s="2"/>
      <c r="Q36537" s="2"/>
      <c r="R36537" s="2"/>
      <c r="S36537" s="2"/>
      <c r="T36537" s="2"/>
    </row>
    <row r="36538" spans="1:20" x14ac:dyDescent="0.55000000000000004">
      <c r="A36538" s="2" t="s">
        <v>7</v>
      </c>
      <c r="B36538" s="2"/>
      <c r="C36538" s="2"/>
      <c r="D36538" s="2"/>
      <c r="E36538" s="2"/>
      <c r="F36538" s="2"/>
      <c r="G36538" s="2"/>
      <c r="H36538" s="2"/>
      <c r="I36538" s="2"/>
      <c r="J36538" s="2"/>
      <c r="K36538" s="2"/>
      <c r="L36538" s="2"/>
      <c r="M36538" s="2"/>
      <c r="N36538" s="2"/>
      <c r="O36538" s="2"/>
      <c r="P36538" s="2"/>
      <c r="Q36538" s="2"/>
      <c r="R36538" s="2"/>
      <c r="S36538" s="2"/>
      <c r="T36538" s="2"/>
    </row>
    <row r="36539" spans="1:20" x14ac:dyDescent="0.55000000000000004">
      <c r="A36539" s="2" t="s">
        <v>7</v>
      </c>
    </row>
    <row r="36540" spans="1:20" x14ac:dyDescent="0.55000000000000004">
      <c r="A36540" s="2" t="s">
        <v>7</v>
      </c>
    </row>
    <row r="36541" spans="1:20" x14ac:dyDescent="0.55000000000000004">
      <c r="A36541" s="2" t="s">
        <v>7</v>
      </c>
      <c r="B36541" s="2"/>
      <c r="C36541" s="2"/>
      <c r="D36541" s="2"/>
      <c r="E36541" s="2"/>
      <c r="F36541" s="2"/>
      <c r="G36541" s="2"/>
      <c r="H36541" s="2"/>
      <c r="I36541" s="2"/>
      <c r="J36541" s="2"/>
      <c r="K36541" s="2"/>
      <c r="L36541" s="2"/>
      <c r="M36541" s="2"/>
      <c r="N36541" s="2"/>
      <c r="O36541" s="2"/>
      <c r="P36541" s="2"/>
      <c r="Q36541" s="2"/>
      <c r="R36541" s="2"/>
      <c r="S36541" s="2"/>
      <c r="T36541" s="2"/>
    </row>
    <row r="36542" spans="1:20" x14ac:dyDescent="0.55000000000000004">
      <c r="A36542" s="2" t="s">
        <v>7</v>
      </c>
    </row>
    <row r="36543" spans="1:20" x14ac:dyDescent="0.55000000000000004">
      <c r="A36543" s="2" t="s">
        <v>7</v>
      </c>
      <c r="B36543" s="2"/>
      <c r="C36543" s="2"/>
      <c r="D36543" s="2"/>
      <c r="E36543" s="2"/>
      <c r="F36543" s="2"/>
      <c r="G36543" s="2"/>
      <c r="H36543" s="2"/>
      <c r="I36543" s="2"/>
      <c r="J36543" s="2"/>
      <c r="K36543" s="2"/>
      <c r="L36543" s="2"/>
      <c r="M36543" s="2"/>
      <c r="N36543" s="2"/>
      <c r="O36543" s="2"/>
      <c r="P36543" s="2"/>
      <c r="Q36543" s="2"/>
      <c r="R36543" s="2"/>
      <c r="S36543" s="2"/>
      <c r="T36543" s="2"/>
    </row>
    <row r="36544" spans="1:20" x14ac:dyDescent="0.55000000000000004">
      <c r="A36544" s="2" t="s">
        <v>7</v>
      </c>
      <c r="B36544" s="2"/>
      <c r="C36544" s="2"/>
      <c r="D36544" s="2"/>
      <c r="E36544" s="2"/>
      <c r="F36544" s="2"/>
      <c r="G36544" s="2"/>
      <c r="H36544" s="2"/>
      <c r="I36544" s="2"/>
      <c r="J36544" s="2"/>
      <c r="K36544" s="2"/>
      <c r="L36544" s="2"/>
      <c r="M36544" s="2"/>
      <c r="N36544" s="2"/>
      <c r="O36544" s="2"/>
      <c r="P36544" s="2"/>
      <c r="Q36544" s="2"/>
      <c r="R36544" s="2"/>
      <c r="S36544" s="2"/>
      <c r="T36544" s="2"/>
    </row>
    <row r="36545" spans="1:20" x14ac:dyDescent="0.55000000000000004">
      <c r="A36545" s="2" t="s">
        <v>7</v>
      </c>
    </row>
    <row r="36546" spans="1:20" x14ac:dyDescent="0.55000000000000004">
      <c r="A36546" s="2" t="s">
        <v>7</v>
      </c>
      <c r="B36546" s="2"/>
      <c r="C36546" s="2"/>
      <c r="D36546" s="2"/>
      <c r="E36546" s="2"/>
      <c r="F36546" s="2"/>
      <c r="G36546" s="2"/>
      <c r="H36546" s="2"/>
      <c r="I36546" s="2"/>
      <c r="J36546" s="2"/>
      <c r="K36546" s="2"/>
      <c r="L36546" s="2"/>
      <c r="M36546" s="2"/>
      <c r="N36546" s="2"/>
      <c r="O36546" s="2"/>
      <c r="P36546" s="2"/>
      <c r="Q36546" s="2"/>
      <c r="R36546" s="2"/>
      <c r="S36546" s="2"/>
      <c r="T36546" s="2"/>
    </row>
    <row r="36547" spans="1:20" x14ac:dyDescent="0.55000000000000004">
      <c r="A36547" s="2" t="s">
        <v>7</v>
      </c>
    </row>
    <row r="36548" spans="1:20" x14ac:dyDescent="0.55000000000000004">
      <c r="A36548" s="2" t="s">
        <v>7</v>
      </c>
    </row>
    <row r="36549" spans="1:20" x14ac:dyDescent="0.55000000000000004">
      <c r="A36549" s="2" t="s">
        <v>7</v>
      </c>
      <c r="B36549" s="2"/>
      <c r="C36549" s="2"/>
      <c r="D36549" s="2"/>
      <c r="E36549" s="2"/>
      <c r="F36549" s="2"/>
      <c r="G36549" s="2"/>
      <c r="H36549" s="2"/>
      <c r="I36549" s="2"/>
      <c r="J36549" s="2"/>
      <c r="K36549" s="2"/>
      <c r="L36549" s="2"/>
      <c r="M36549" s="2"/>
      <c r="N36549" s="2"/>
      <c r="O36549" s="2"/>
      <c r="P36549" s="2"/>
      <c r="Q36549" s="2"/>
      <c r="R36549" s="2"/>
      <c r="S36549" s="2"/>
      <c r="T36549" s="2"/>
    </row>
    <row r="36550" spans="1:20" x14ac:dyDescent="0.55000000000000004">
      <c r="A36550" s="2" t="s">
        <v>7</v>
      </c>
      <c r="B36550" s="2"/>
      <c r="C36550" s="2"/>
      <c r="D36550" s="2"/>
      <c r="E36550" s="2"/>
      <c r="F36550" s="2"/>
      <c r="G36550" s="2"/>
      <c r="H36550" s="2"/>
      <c r="I36550" s="2"/>
      <c r="J36550" s="2"/>
      <c r="K36550" s="2"/>
      <c r="L36550" s="2"/>
      <c r="M36550" s="2"/>
      <c r="N36550" s="2"/>
      <c r="O36550" s="2"/>
      <c r="P36550" s="2"/>
      <c r="Q36550" s="2"/>
      <c r="R36550" s="2"/>
      <c r="S36550" s="2"/>
      <c r="T36550" s="2"/>
    </row>
    <row r="36551" spans="1:20" x14ac:dyDescent="0.55000000000000004">
      <c r="A36551" s="2" t="s">
        <v>7</v>
      </c>
    </row>
    <row r="36552" spans="1:20" x14ac:dyDescent="0.55000000000000004">
      <c r="A36552" s="2" t="s">
        <v>7</v>
      </c>
    </row>
    <row r="36553" spans="1:20" x14ac:dyDescent="0.55000000000000004">
      <c r="A36553" s="2" t="s">
        <v>7</v>
      </c>
    </row>
    <row r="36554" spans="1:20" x14ac:dyDescent="0.55000000000000004">
      <c r="A36554" s="2" t="s">
        <v>7</v>
      </c>
    </row>
    <row r="36555" spans="1:20" x14ac:dyDescent="0.55000000000000004">
      <c r="A36555" s="2" t="s">
        <v>7</v>
      </c>
      <c r="B36555" s="2"/>
      <c r="C36555" s="2"/>
      <c r="D36555" s="2"/>
      <c r="E36555" s="2"/>
      <c r="F36555" s="2"/>
      <c r="G36555" s="2"/>
      <c r="H36555" s="2"/>
      <c r="I36555" s="2"/>
      <c r="J36555" s="2"/>
      <c r="K36555" s="2"/>
      <c r="L36555" s="2"/>
      <c r="M36555" s="2"/>
      <c r="N36555" s="2"/>
      <c r="O36555" s="2"/>
      <c r="P36555" s="2"/>
      <c r="Q36555" s="2"/>
      <c r="R36555" s="2"/>
      <c r="S36555" s="2"/>
      <c r="T36555" s="2"/>
    </row>
    <row r="36556" spans="1:20" x14ac:dyDescent="0.55000000000000004">
      <c r="A36556" s="2" t="s">
        <v>7</v>
      </c>
      <c r="B36556" s="2"/>
      <c r="C36556" s="2"/>
      <c r="D36556" s="2"/>
      <c r="E36556" s="2"/>
      <c r="F36556" s="2"/>
      <c r="G36556" s="2"/>
      <c r="H36556" s="2"/>
      <c r="I36556" s="2"/>
      <c r="J36556" s="2"/>
      <c r="K36556" s="2"/>
      <c r="L36556" s="2"/>
      <c r="M36556" s="2"/>
      <c r="N36556" s="2"/>
      <c r="O36556" s="2"/>
      <c r="P36556" s="2"/>
      <c r="Q36556" s="2"/>
      <c r="R36556" s="2"/>
      <c r="S36556" s="2"/>
      <c r="T36556" s="2"/>
    </row>
    <row r="36557" spans="1:20" x14ac:dyDescent="0.55000000000000004">
      <c r="A36557" s="2" t="s">
        <v>7</v>
      </c>
      <c r="B36557" s="2"/>
      <c r="C36557" s="2"/>
      <c r="D36557" s="2"/>
      <c r="E36557" s="2"/>
      <c r="F36557" s="2"/>
      <c r="G36557" s="2"/>
      <c r="H36557" s="2"/>
      <c r="I36557" s="2"/>
      <c r="J36557" s="2"/>
      <c r="K36557" s="2"/>
      <c r="L36557" s="2"/>
      <c r="M36557" s="2"/>
      <c r="N36557" s="2"/>
      <c r="O36557" s="2"/>
      <c r="P36557" s="2"/>
      <c r="Q36557" s="2"/>
      <c r="R36557" s="2"/>
      <c r="S36557" s="2"/>
      <c r="T36557" s="2"/>
    </row>
    <row r="36558" spans="1:20" x14ac:dyDescent="0.55000000000000004">
      <c r="A36558" s="2" t="s">
        <v>7</v>
      </c>
      <c r="B36558" s="2"/>
      <c r="C36558" s="2"/>
      <c r="D36558" s="2"/>
      <c r="E36558" s="2"/>
      <c r="F36558" s="2"/>
      <c r="G36558" s="2"/>
      <c r="H36558" s="2"/>
      <c r="I36558" s="2"/>
      <c r="J36558" s="2"/>
      <c r="K36558" s="2"/>
      <c r="L36558" s="2"/>
      <c r="M36558" s="2"/>
      <c r="N36558" s="2"/>
      <c r="O36558" s="2"/>
      <c r="P36558" s="2"/>
      <c r="Q36558" s="2"/>
      <c r="R36558" s="2"/>
      <c r="S36558" s="2"/>
      <c r="T36558" s="2"/>
    </row>
    <row r="36559" spans="1:20" x14ac:dyDescent="0.55000000000000004">
      <c r="A36559" s="2" t="s">
        <v>7</v>
      </c>
      <c r="B36559" s="2"/>
      <c r="C36559" s="2"/>
      <c r="D36559" s="2"/>
      <c r="E36559" s="2"/>
      <c r="F36559" s="2"/>
      <c r="G36559" s="2"/>
      <c r="H36559" s="2"/>
      <c r="I36559" s="2"/>
      <c r="J36559" s="2"/>
      <c r="K36559" s="2"/>
      <c r="L36559" s="2"/>
      <c r="M36559" s="2"/>
      <c r="N36559" s="2"/>
      <c r="O36559" s="2"/>
      <c r="P36559" s="2"/>
      <c r="Q36559" s="2"/>
      <c r="R36559" s="2"/>
      <c r="S36559" s="2"/>
      <c r="T36559" s="2"/>
    </row>
    <row r="36560" spans="1:20" x14ac:dyDescent="0.55000000000000004">
      <c r="A36560" s="2" t="s">
        <v>7</v>
      </c>
      <c r="B36560" s="2"/>
      <c r="C36560" s="2"/>
      <c r="D36560" s="2"/>
      <c r="E36560" s="2"/>
      <c r="F36560" s="2"/>
      <c r="G36560" s="2"/>
      <c r="H36560" s="2"/>
      <c r="I36560" s="2"/>
      <c r="J36560" s="2"/>
      <c r="K36560" s="2"/>
      <c r="L36560" s="2"/>
      <c r="M36560" s="2"/>
      <c r="N36560" s="2"/>
      <c r="O36560" s="2"/>
      <c r="P36560" s="2"/>
      <c r="Q36560" s="2"/>
      <c r="R36560" s="2"/>
      <c r="S36560" s="2"/>
      <c r="T36560" s="2"/>
    </row>
    <row r="36561" spans="1:20" x14ac:dyDescent="0.55000000000000004">
      <c r="A36561" s="2" t="s">
        <v>4</v>
      </c>
    </row>
    <row r="36562" spans="1:20" x14ac:dyDescent="0.55000000000000004">
      <c r="A36562" s="2" t="s">
        <v>7</v>
      </c>
      <c r="B36562" s="2"/>
      <c r="C36562" s="2"/>
      <c r="D36562" s="2"/>
      <c r="E36562" s="2"/>
      <c r="F36562" s="2"/>
      <c r="G36562" s="2"/>
      <c r="H36562" s="2"/>
      <c r="I36562" s="2"/>
      <c r="J36562" s="2"/>
      <c r="K36562" s="2"/>
      <c r="L36562" s="2"/>
      <c r="M36562" s="2"/>
      <c r="N36562" s="2"/>
      <c r="O36562" s="2"/>
      <c r="P36562" s="2"/>
      <c r="Q36562" s="2"/>
      <c r="R36562" s="2"/>
      <c r="S36562" s="2"/>
      <c r="T36562" s="2"/>
    </row>
    <row r="36563" spans="1:20" x14ac:dyDescent="0.55000000000000004">
      <c r="A36563" s="2" t="s">
        <v>4</v>
      </c>
      <c r="B36563" s="2"/>
      <c r="C36563" s="2"/>
      <c r="D36563" s="2"/>
      <c r="E36563" s="2"/>
      <c r="F36563" s="2"/>
      <c r="G36563" s="2"/>
      <c r="H36563" s="2"/>
      <c r="I36563" s="2"/>
      <c r="J36563" s="2"/>
      <c r="K36563" s="2"/>
      <c r="L36563" s="2"/>
      <c r="M36563" s="2"/>
      <c r="N36563" s="2"/>
      <c r="O36563" s="2"/>
      <c r="P36563" s="2"/>
      <c r="Q36563" s="2"/>
      <c r="R36563" s="2"/>
      <c r="S36563" s="2"/>
      <c r="T36563" s="2"/>
    </row>
    <row r="36564" spans="1:20" x14ac:dyDescent="0.55000000000000004">
      <c r="A36564" s="2" t="s">
        <v>7</v>
      </c>
      <c r="B36564" s="2"/>
      <c r="C36564" s="2"/>
      <c r="D36564" s="2"/>
      <c r="E36564" s="2"/>
      <c r="F36564" s="2"/>
      <c r="G36564" s="2"/>
      <c r="H36564" s="2"/>
      <c r="I36564" s="2"/>
      <c r="J36564" s="2"/>
      <c r="K36564" s="2"/>
      <c r="L36564" s="2"/>
      <c r="M36564" s="2"/>
      <c r="N36564" s="2"/>
      <c r="O36564" s="2"/>
      <c r="P36564" s="2"/>
      <c r="Q36564" s="2"/>
      <c r="R36564" s="2"/>
      <c r="S36564" s="2"/>
      <c r="T36564" s="2"/>
    </row>
    <row r="36565" spans="1:20" x14ac:dyDescent="0.55000000000000004">
      <c r="A36565" s="2" t="s">
        <v>4</v>
      </c>
      <c r="B36565" s="2"/>
      <c r="C36565" s="2"/>
      <c r="D36565" s="2"/>
      <c r="E36565" s="2"/>
      <c r="F36565" s="2"/>
      <c r="G36565" s="2"/>
      <c r="H36565" s="2"/>
      <c r="I36565" s="2"/>
      <c r="J36565" s="2"/>
      <c r="K36565" s="2"/>
      <c r="L36565" s="2"/>
      <c r="M36565" s="2"/>
      <c r="N36565" s="2"/>
      <c r="O36565" s="2"/>
      <c r="P36565" s="2"/>
      <c r="Q36565" s="2"/>
      <c r="R36565" s="2"/>
      <c r="S36565" s="2"/>
      <c r="T36565" s="2"/>
    </row>
    <row r="36566" spans="1:20" x14ac:dyDescent="0.55000000000000004">
      <c r="A36566" s="2" t="s">
        <v>7</v>
      </c>
    </row>
    <row r="36567" spans="1:20" x14ac:dyDescent="0.55000000000000004">
      <c r="A36567" s="2" t="s">
        <v>7</v>
      </c>
    </row>
    <row r="36568" spans="1:20" x14ac:dyDescent="0.55000000000000004">
      <c r="A36568" s="2" t="s">
        <v>7</v>
      </c>
      <c r="B36568" s="2"/>
      <c r="C36568" s="2"/>
      <c r="D36568" s="2"/>
      <c r="E36568" s="2"/>
      <c r="F36568" s="2"/>
      <c r="G36568" s="2"/>
      <c r="H36568" s="2"/>
      <c r="I36568" s="2"/>
      <c r="J36568" s="2"/>
      <c r="K36568" s="2"/>
      <c r="L36568" s="2"/>
      <c r="M36568" s="2"/>
      <c r="N36568" s="2"/>
      <c r="O36568" s="2"/>
      <c r="P36568" s="2"/>
      <c r="Q36568" s="2"/>
      <c r="R36568" s="2"/>
      <c r="S36568" s="2"/>
      <c r="T36568" s="2"/>
    </row>
    <row r="36569" spans="1:20" x14ac:dyDescent="0.55000000000000004">
      <c r="A36569" s="2" t="s">
        <v>4</v>
      </c>
    </row>
    <row r="36570" spans="1:20" x14ac:dyDescent="0.55000000000000004">
      <c r="A36570" s="2" t="s">
        <v>7</v>
      </c>
    </row>
    <row r="36571" spans="1:20" x14ac:dyDescent="0.55000000000000004">
      <c r="A36571" s="2" t="s">
        <v>4</v>
      </c>
      <c r="B36571" s="2"/>
      <c r="C36571" s="2"/>
      <c r="D36571" s="2"/>
      <c r="E36571" s="2"/>
      <c r="F36571" s="2"/>
      <c r="G36571" s="2"/>
      <c r="H36571" s="2"/>
      <c r="I36571" s="2"/>
      <c r="J36571" s="2"/>
      <c r="K36571" s="2"/>
      <c r="L36571" s="2"/>
      <c r="M36571" s="2"/>
      <c r="N36571" s="2"/>
      <c r="O36571" s="2"/>
      <c r="P36571" s="2"/>
      <c r="Q36571" s="2"/>
      <c r="R36571" s="2"/>
      <c r="S36571" s="2"/>
      <c r="T36571" s="2"/>
    </row>
    <row r="36572" spans="1:20" x14ac:dyDescent="0.55000000000000004">
      <c r="A36572" s="2" t="s">
        <v>4</v>
      </c>
    </row>
    <row r="36573" spans="1:20" x14ac:dyDescent="0.55000000000000004">
      <c r="A36573" s="2" t="s">
        <v>7</v>
      </c>
      <c r="B36573" s="2"/>
      <c r="C36573" s="2"/>
      <c r="D36573" s="2"/>
      <c r="E36573" s="2"/>
      <c r="F36573" s="2"/>
      <c r="G36573" s="2"/>
      <c r="H36573" s="2"/>
      <c r="I36573" s="2"/>
      <c r="J36573" s="2"/>
      <c r="K36573" s="2"/>
      <c r="L36573" s="2"/>
      <c r="M36573" s="2"/>
      <c r="N36573" s="2"/>
      <c r="O36573" s="2"/>
      <c r="P36573" s="2"/>
      <c r="Q36573" s="2"/>
      <c r="R36573" s="2"/>
      <c r="S36573" s="2"/>
      <c r="T36573" s="2"/>
    </row>
    <row r="36574" spans="1:20" x14ac:dyDescent="0.55000000000000004">
      <c r="A36574" s="2" t="s">
        <v>7</v>
      </c>
      <c r="B36574" s="2"/>
      <c r="C36574" s="2"/>
      <c r="D36574" s="2"/>
      <c r="E36574" s="2"/>
      <c r="F36574" s="2"/>
      <c r="G36574" s="2"/>
      <c r="H36574" s="2"/>
      <c r="I36574" s="2"/>
      <c r="J36574" s="2"/>
      <c r="K36574" s="2"/>
      <c r="L36574" s="2"/>
      <c r="M36574" s="2"/>
      <c r="N36574" s="2"/>
      <c r="O36574" s="2"/>
      <c r="P36574" s="2"/>
      <c r="Q36574" s="2"/>
      <c r="R36574" s="2"/>
      <c r="S36574" s="2"/>
      <c r="T36574" s="2"/>
    </row>
    <row r="36575" spans="1:20" x14ac:dyDescent="0.55000000000000004">
      <c r="A36575" s="2" t="s">
        <v>7</v>
      </c>
    </row>
    <row r="36576" spans="1:20" x14ac:dyDescent="0.55000000000000004">
      <c r="A36576" s="2" t="s">
        <v>7</v>
      </c>
    </row>
    <row r="36577" spans="1:20" x14ac:dyDescent="0.55000000000000004">
      <c r="A36577" s="2" t="s">
        <v>7</v>
      </c>
      <c r="B36577" s="2"/>
      <c r="C36577" s="2"/>
      <c r="D36577" s="2"/>
      <c r="E36577" s="2"/>
      <c r="F36577" s="2"/>
      <c r="G36577" s="2"/>
      <c r="H36577" s="2"/>
      <c r="I36577" s="2"/>
      <c r="J36577" s="2"/>
      <c r="K36577" s="2"/>
      <c r="L36577" s="2"/>
      <c r="M36577" s="2"/>
      <c r="N36577" s="2"/>
      <c r="O36577" s="2"/>
      <c r="P36577" s="2"/>
      <c r="Q36577" s="2"/>
      <c r="R36577" s="2"/>
      <c r="S36577" s="2"/>
      <c r="T36577" s="2"/>
    </row>
    <row r="36578" spans="1:20" x14ac:dyDescent="0.55000000000000004">
      <c r="A36578" s="2" t="s">
        <v>7</v>
      </c>
    </row>
    <row r="36579" spans="1:20" x14ac:dyDescent="0.55000000000000004">
      <c r="A36579" s="2" t="s">
        <v>7</v>
      </c>
    </row>
    <row r="36580" spans="1:20" x14ac:dyDescent="0.55000000000000004">
      <c r="A36580" s="2" t="s">
        <v>7</v>
      </c>
      <c r="B36580" s="2"/>
      <c r="C36580" s="2"/>
      <c r="D36580" s="2"/>
      <c r="E36580" s="2"/>
      <c r="F36580" s="2"/>
      <c r="G36580" s="2"/>
      <c r="H36580" s="2"/>
      <c r="I36580" s="2"/>
      <c r="J36580" s="2"/>
      <c r="K36580" s="2"/>
      <c r="L36580" s="2"/>
      <c r="M36580" s="2"/>
      <c r="N36580" s="2"/>
      <c r="O36580" s="2"/>
      <c r="P36580" s="2"/>
      <c r="Q36580" s="2"/>
      <c r="R36580" s="2"/>
      <c r="S36580" s="2"/>
      <c r="T36580" s="2"/>
    </row>
    <row r="36581" spans="1:20" x14ac:dyDescent="0.55000000000000004">
      <c r="A36581" s="2" t="s">
        <v>7</v>
      </c>
      <c r="B36581" s="2"/>
      <c r="C36581" s="2"/>
      <c r="D36581" s="2"/>
      <c r="E36581" s="2"/>
      <c r="F36581" s="2"/>
      <c r="G36581" s="2"/>
      <c r="H36581" s="2"/>
      <c r="I36581" s="2"/>
      <c r="J36581" s="2"/>
      <c r="K36581" s="2"/>
      <c r="L36581" s="2"/>
      <c r="M36581" s="2"/>
      <c r="N36581" s="2"/>
      <c r="O36581" s="2"/>
      <c r="P36581" s="2"/>
      <c r="Q36581" s="2"/>
      <c r="R36581" s="2"/>
      <c r="S36581" s="2"/>
      <c r="T36581" s="2"/>
    </row>
    <row r="36582" spans="1:20" x14ac:dyDescent="0.55000000000000004">
      <c r="A36582" s="2" t="s">
        <v>7</v>
      </c>
    </row>
    <row r="36583" spans="1:20" x14ac:dyDescent="0.55000000000000004">
      <c r="A36583" s="2" t="s">
        <v>7</v>
      </c>
    </row>
    <row r="36584" spans="1:20" x14ac:dyDescent="0.55000000000000004">
      <c r="A36584" s="2" t="s">
        <v>7</v>
      </c>
      <c r="B36584" s="2"/>
      <c r="C36584" s="2"/>
      <c r="D36584" s="2"/>
      <c r="E36584" s="2"/>
      <c r="F36584" s="2"/>
      <c r="G36584" s="2"/>
      <c r="H36584" s="2"/>
      <c r="I36584" s="2"/>
      <c r="J36584" s="2"/>
      <c r="K36584" s="2"/>
      <c r="L36584" s="2"/>
      <c r="M36584" s="2"/>
      <c r="N36584" s="2"/>
      <c r="O36584" s="2"/>
      <c r="P36584" s="2"/>
      <c r="Q36584" s="2"/>
      <c r="R36584" s="2"/>
      <c r="S36584" s="2"/>
      <c r="T36584" s="2"/>
    </row>
    <row r="36585" spans="1:20" x14ac:dyDescent="0.55000000000000004">
      <c r="A36585" s="2" t="s">
        <v>7</v>
      </c>
      <c r="B36585" s="2"/>
      <c r="C36585" s="2"/>
      <c r="D36585" s="2"/>
      <c r="E36585" s="2"/>
      <c r="F36585" s="2"/>
      <c r="G36585" s="2"/>
      <c r="H36585" s="2"/>
      <c r="I36585" s="2"/>
      <c r="J36585" s="2"/>
      <c r="K36585" s="2"/>
      <c r="L36585" s="2"/>
      <c r="M36585" s="2"/>
      <c r="N36585" s="2"/>
      <c r="O36585" s="2"/>
      <c r="P36585" s="2"/>
      <c r="Q36585" s="2"/>
      <c r="R36585" s="2"/>
      <c r="S36585" s="2"/>
      <c r="T36585" s="2"/>
    </row>
    <row r="36586" spans="1:20" x14ac:dyDescent="0.55000000000000004">
      <c r="A36586" s="2" t="s">
        <v>7</v>
      </c>
      <c r="B36586" s="2"/>
      <c r="C36586" s="2"/>
      <c r="D36586" s="2"/>
      <c r="E36586" s="2"/>
      <c r="F36586" s="2"/>
      <c r="G36586" s="2"/>
      <c r="H36586" s="2"/>
      <c r="I36586" s="2"/>
      <c r="J36586" s="2"/>
      <c r="K36586" s="2"/>
      <c r="L36586" s="2"/>
      <c r="M36586" s="2"/>
      <c r="N36586" s="2"/>
      <c r="O36586" s="2"/>
      <c r="P36586" s="2"/>
      <c r="Q36586" s="2"/>
      <c r="R36586" s="2"/>
      <c r="S36586" s="2"/>
      <c r="T36586" s="2"/>
    </row>
    <row r="36587" spans="1:20" x14ac:dyDescent="0.55000000000000004">
      <c r="A36587" s="2" t="s">
        <v>4</v>
      </c>
      <c r="B36587" s="2"/>
      <c r="C36587" s="2"/>
      <c r="D36587" s="2"/>
      <c r="E36587" s="2"/>
      <c r="F36587" s="2"/>
      <c r="G36587" s="2"/>
      <c r="H36587" s="2"/>
      <c r="I36587" s="2"/>
      <c r="J36587" s="2"/>
      <c r="K36587" s="2"/>
      <c r="L36587" s="2"/>
      <c r="M36587" s="2"/>
      <c r="N36587" s="2"/>
      <c r="O36587" s="2"/>
      <c r="P36587" s="2"/>
      <c r="Q36587" s="2"/>
      <c r="R36587" s="2"/>
      <c r="S36587" s="2"/>
      <c r="T36587" s="2"/>
    </row>
    <row r="36588" spans="1:20" x14ac:dyDescent="0.55000000000000004">
      <c r="A36588" s="2" t="s">
        <v>3</v>
      </c>
      <c r="B36588" s="2"/>
      <c r="C36588" s="2"/>
      <c r="D36588" s="2"/>
      <c r="E36588" s="2"/>
      <c r="F36588" s="2"/>
      <c r="G36588" s="2"/>
      <c r="H36588" s="2"/>
      <c r="I36588" s="2"/>
      <c r="J36588" s="2"/>
      <c r="K36588" s="2"/>
      <c r="L36588" s="2"/>
      <c r="M36588" s="2"/>
      <c r="N36588" s="2"/>
      <c r="O36588" s="2"/>
      <c r="P36588" s="2"/>
      <c r="Q36588" s="2"/>
      <c r="R36588" s="2"/>
      <c r="S36588" s="2"/>
      <c r="T36588" s="2"/>
    </row>
    <row r="36589" spans="1:20" x14ac:dyDescent="0.55000000000000004">
      <c r="A36589" s="2" t="s">
        <v>3</v>
      </c>
      <c r="B36589" s="2"/>
      <c r="C36589" s="2"/>
      <c r="D36589" s="2"/>
      <c r="E36589" s="2"/>
      <c r="F36589" s="2"/>
      <c r="G36589" s="2"/>
      <c r="H36589" s="2"/>
      <c r="I36589" s="2"/>
      <c r="J36589" s="2"/>
      <c r="K36589" s="2"/>
      <c r="L36589" s="2"/>
      <c r="M36589" s="2"/>
      <c r="N36589" s="2"/>
      <c r="O36589" s="2"/>
      <c r="P36589" s="2"/>
      <c r="Q36589" s="2"/>
      <c r="R36589" s="2"/>
      <c r="S36589" s="2"/>
      <c r="T36589" s="2"/>
    </row>
    <row r="36590" spans="1:20" x14ac:dyDescent="0.55000000000000004">
      <c r="A36590" s="2" t="s">
        <v>7</v>
      </c>
      <c r="B36590" s="2"/>
      <c r="C36590" s="2"/>
      <c r="D36590" s="2"/>
      <c r="E36590" s="2"/>
      <c r="F36590" s="2"/>
      <c r="G36590" s="2"/>
      <c r="H36590" s="2"/>
      <c r="I36590" s="2"/>
      <c r="J36590" s="2"/>
      <c r="K36590" s="2"/>
      <c r="L36590" s="2"/>
      <c r="M36590" s="2"/>
      <c r="N36590" s="2"/>
      <c r="O36590" s="2"/>
      <c r="P36590" s="2"/>
      <c r="Q36590" s="2"/>
      <c r="R36590" s="2"/>
      <c r="S36590" s="2"/>
      <c r="T36590" s="2"/>
    </row>
    <row r="36591" spans="1:20" x14ac:dyDescent="0.55000000000000004">
      <c r="A36591" s="2" t="s">
        <v>7</v>
      </c>
      <c r="B36591" s="2"/>
      <c r="C36591" s="2"/>
      <c r="D36591" s="2"/>
      <c r="E36591" s="2"/>
      <c r="F36591" s="2"/>
      <c r="G36591" s="2"/>
      <c r="H36591" s="2"/>
      <c r="I36591" s="2"/>
      <c r="J36591" s="2"/>
      <c r="K36591" s="2"/>
      <c r="L36591" s="2"/>
      <c r="M36591" s="2"/>
      <c r="N36591" s="2"/>
      <c r="O36591" s="2"/>
      <c r="P36591" s="2"/>
      <c r="Q36591" s="2"/>
      <c r="R36591" s="2"/>
      <c r="S36591" s="2"/>
      <c r="T36591" s="2"/>
    </row>
    <row r="36592" spans="1:20" x14ac:dyDescent="0.55000000000000004">
      <c r="A36592" s="2" t="s">
        <v>7</v>
      </c>
      <c r="B36592" s="2"/>
      <c r="C36592" s="2"/>
      <c r="D36592" s="2"/>
      <c r="E36592" s="2"/>
      <c r="F36592" s="2"/>
      <c r="G36592" s="2"/>
      <c r="H36592" s="2"/>
      <c r="I36592" s="2"/>
      <c r="J36592" s="2"/>
      <c r="K36592" s="2"/>
      <c r="L36592" s="2"/>
      <c r="M36592" s="2"/>
      <c r="N36592" s="2"/>
      <c r="O36592" s="2"/>
      <c r="P36592" s="2"/>
      <c r="Q36592" s="2"/>
      <c r="R36592" s="2"/>
      <c r="S36592" s="2"/>
      <c r="T36592" s="2"/>
    </row>
    <row r="36593" spans="1:20" x14ac:dyDescent="0.55000000000000004">
      <c r="A36593" s="2" t="s">
        <v>7</v>
      </c>
      <c r="B36593" s="2"/>
      <c r="C36593" s="2"/>
      <c r="D36593" s="2"/>
      <c r="E36593" s="2"/>
      <c r="F36593" s="2"/>
      <c r="G36593" s="2"/>
      <c r="H36593" s="2"/>
      <c r="I36593" s="2"/>
      <c r="J36593" s="2"/>
      <c r="K36593" s="2"/>
      <c r="L36593" s="2"/>
      <c r="M36593" s="2"/>
      <c r="N36593" s="2"/>
      <c r="O36593" s="2"/>
      <c r="P36593" s="2"/>
      <c r="Q36593" s="2"/>
      <c r="R36593" s="2"/>
      <c r="S36593" s="2"/>
      <c r="T36593" s="2"/>
    </row>
    <row r="36594" spans="1:20" x14ac:dyDescent="0.55000000000000004">
      <c r="A36594" s="2" t="s">
        <v>7</v>
      </c>
    </row>
    <row r="36595" spans="1:20" x14ac:dyDescent="0.55000000000000004">
      <c r="A36595" s="2" t="s">
        <v>7</v>
      </c>
      <c r="B36595" s="2"/>
      <c r="C36595" s="2"/>
      <c r="D36595" s="2"/>
      <c r="E36595" s="2"/>
      <c r="F36595" s="2"/>
      <c r="G36595" s="2"/>
      <c r="H36595" s="2"/>
      <c r="I36595" s="2"/>
      <c r="J36595" s="2"/>
      <c r="K36595" s="2"/>
      <c r="L36595" s="2"/>
      <c r="M36595" s="2"/>
      <c r="N36595" s="2"/>
      <c r="O36595" s="2"/>
      <c r="P36595" s="2"/>
      <c r="Q36595" s="2"/>
      <c r="R36595" s="2"/>
      <c r="S36595" s="2"/>
      <c r="T36595" s="2"/>
    </row>
    <row r="36596" spans="1:20" x14ac:dyDescent="0.55000000000000004">
      <c r="A36596" s="2" t="s">
        <v>3</v>
      </c>
    </row>
    <row r="36597" spans="1:20" x14ac:dyDescent="0.55000000000000004">
      <c r="A36597" s="2" t="s">
        <v>4</v>
      </c>
      <c r="B36597" s="2"/>
      <c r="C36597" s="2"/>
      <c r="D36597" s="2"/>
      <c r="E36597" s="2"/>
      <c r="F36597" s="2"/>
      <c r="G36597" s="2"/>
      <c r="H36597" s="2"/>
      <c r="I36597" s="2"/>
      <c r="J36597" s="2"/>
      <c r="K36597" s="2"/>
      <c r="L36597" s="2"/>
      <c r="M36597" s="2"/>
      <c r="N36597" s="2"/>
      <c r="O36597" s="2"/>
      <c r="P36597" s="2"/>
      <c r="Q36597" s="2"/>
      <c r="R36597" s="2"/>
      <c r="S36597" s="2"/>
      <c r="T36597" s="2"/>
    </row>
    <row r="36598" spans="1:20" x14ac:dyDescent="0.55000000000000004">
      <c r="A36598" s="2" t="s">
        <v>7</v>
      </c>
      <c r="B36598" s="2"/>
      <c r="C36598" s="2"/>
      <c r="D36598" s="2"/>
      <c r="E36598" s="2"/>
      <c r="F36598" s="2"/>
      <c r="G36598" s="2"/>
      <c r="H36598" s="2"/>
      <c r="I36598" s="2"/>
      <c r="J36598" s="2"/>
      <c r="K36598" s="2"/>
      <c r="L36598" s="2"/>
      <c r="M36598" s="2"/>
      <c r="N36598" s="2"/>
      <c r="O36598" s="2"/>
      <c r="P36598" s="2"/>
      <c r="Q36598" s="2"/>
      <c r="R36598" s="2"/>
      <c r="S36598" s="2"/>
      <c r="T36598" s="2"/>
    </row>
    <row r="36599" spans="1:20" x14ac:dyDescent="0.55000000000000004">
      <c r="A36599" s="2" t="s">
        <v>7</v>
      </c>
      <c r="B36599" s="2"/>
      <c r="C36599" s="2"/>
      <c r="D36599" s="2"/>
      <c r="E36599" s="2"/>
      <c r="F36599" s="2"/>
      <c r="G36599" s="2"/>
      <c r="H36599" s="2"/>
      <c r="I36599" s="2"/>
      <c r="J36599" s="2"/>
      <c r="K36599" s="2"/>
      <c r="L36599" s="2"/>
      <c r="M36599" s="2"/>
      <c r="N36599" s="2"/>
      <c r="O36599" s="2"/>
      <c r="P36599" s="2"/>
      <c r="Q36599" s="2"/>
      <c r="R36599" s="2"/>
      <c r="S36599" s="2"/>
      <c r="T36599" s="2"/>
    </row>
    <row r="36600" spans="1:20" x14ac:dyDescent="0.55000000000000004">
      <c r="A36600" s="2" t="s">
        <v>4</v>
      </c>
      <c r="B36600" s="2"/>
      <c r="C36600" s="2"/>
      <c r="D36600" s="2"/>
      <c r="E36600" s="2"/>
      <c r="F36600" s="2"/>
      <c r="G36600" s="2"/>
      <c r="H36600" s="2"/>
      <c r="I36600" s="2"/>
      <c r="J36600" s="2"/>
      <c r="K36600" s="2"/>
      <c r="L36600" s="2"/>
      <c r="M36600" s="2"/>
      <c r="N36600" s="2"/>
      <c r="O36600" s="2"/>
      <c r="P36600" s="2"/>
      <c r="Q36600" s="2"/>
      <c r="R36600" s="2"/>
      <c r="S36600" s="2"/>
      <c r="T36600" s="2"/>
    </row>
    <row r="36601" spans="1:20" x14ac:dyDescent="0.55000000000000004">
      <c r="A36601" s="2" t="s">
        <v>1</v>
      </c>
    </row>
    <row r="36602" spans="1:20" x14ac:dyDescent="0.55000000000000004">
      <c r="A36602" s="2" t="s">
        <v>1</v>
      </c>
      <c r="B36602" s="2"/>
      <c r="C36602" s="2"/>
      <c r="D36602" s="2"/>
      <c r="E36602" s="2"/>
      <c r="F36602" s="2"/>
      <c r="G36602" s="2"/>
      <c r="H36602" s="2"/>
      <c r="I36602" s="2"/>
      <c r="J36602" s="2"/>
      <c r="K36602" s="2"/>
      <c r="L36602" s="2"/>
      <c r="M36602" s="2"/>
      <c r="N36602" s="2"/>
      <c r="O36602" s="2"/>
      <c r="P36602" s="2"/>
      <c r="Q36602" s="2"/>
      <c r="R36602" s="2"/>
      <c r="S36602" s="2"/>
      <c r="T36602" s="2"/>
    </row>
    <row r="36603" spans="1:20" x14ac:dyDescent="0.55000000000000004">
      <c r="A36603" s="2" t="s">
        <v>1</v>
      </c>
    </row>
    <row r="36604" spans="1:20" x14ac:dyDescent="0.55000000000000004">
      <c r="A36604" s="2" t="s">
        <v>1</v>
      </c>
      <c r="B36604" s="2"/>
      <c r="C36604" s="2"/>
      <c r="D36604" s="2"/>
      <c r="E36604" s="2"/>
      <c r="F36604" s="2"/>
      <c r="G36604" s="2"/>
      <c r="H36604" s="2"/>
      <c r="I36604" s="2"/>
      <c r="J36604" s="2"/>
      <c r="K36604" s="2"/>
      <c r="L36604" s="2"/>
      <c r="M36604" s="2"/>
      <c r="N36604" s="2"/>
      <c r="O36604" s="2"/>
      <c r="P36604" s="2"/>
      <c r="Q36604" s="2"/>
      <c r="R36604" s="2"/>
      <c r="S36604" s="2"/>
      <c r="T36604" s="2"/>
    </row>
    <row r="36605" spans="1:20" x14ac:dyDescent="0.55000000000000004">
      <c r="A36605" s="2" t="s">
        <v>3</v>
      </c>
      <c r="B36605" s="2"/>
      <c r="C36605" s="2"/>
      <c r="D36605" s="2"/>
      <c r="E36605" s="2"/>
      <c r="F36605" s="2"/>
      <c r="G36605" s="2"/>
      <c r="H36605" s="2"/>
      <c r="I36605" s="2"/>
      <c r="J36605" s="2"/>
      <c r="K36605" s="2"/>
      <c r="L36605" s="2"/>
      <c r="M36605" s="2"/>
      <c r="N36605" s="2"/>
      <c r="O36605" s="2"/>
      <c r="P36605" s="2"/>
      <c r="Q36605" s="2"/>
      <c r="R36605" s="2"/>
      <c r="S36605" s="2"/>
      <c r="T36605" s="2"/>
    </row>
    <row r="36606" spans="1:20" x14ac:dyDescent="0.55000000000000004">
      <c r="A36606" s="2" t="s">
        <v>4</v>
      </c>
    </row>
    <row r="36607" spans="1:20" x14ac:dyDescent="0.55000000000000004">
      <c r="A36607" s="2" t="s">
        <v>11</v>
      </c>
      <c r="B36607" s="2"/>
      <c r="C36607" s="2"/>
      <c r="D36607" s="2"/>
      <c r="E36607" s="2"/>
      <c r="F36607" s="2"/>
      <c r="G36607" s="2"/>
      <c r="H36607" s="2"/>
      <c r="I36607" s="2"/>
      <c r="J36607" s="2"/>
      <c r="K36607" s="2"/>
      <c r="L36607" s="2"/>
      <c r="M36607" s="2"/>
      <c r="N36607" s="2"/>
      <c r="O36607" s="2"/>
      <c r="P36607" s="2"/>
      <c r="Q36607" s="2"/>
      <c r="R36607" s="2"/>
      <c r="S36607" s="2"/>
      <c r="T36607" s="2"/>
    </row>
    <row r="36608" spans="1:20" x14ac:dyDescent="0.55000000000000004">
      <c r="A36608" s="2" t="s">
        <v>3</v>
      </c>
      <c r="B36608" s="2"/>
      <c r="C36608" s="2"/>
      <c r="D36608" s="2"/>
      <c r="E36608" s="2"/>
      <c r="F36608" s="2"/>
      <c r="G36608" s="2"/>
      <c r="H36608" s="2"/>
      <c r="I36608" s="2"/>
      <c r="J36608" s="2"/>
      <c r="K36608" s="2"/>
      <c r="L36608" s="2"/>
      <c r="M36608" s="2"/>
      <c r="N36608" s="2"/>
      <c r="O36608" s="2"/>
      <c r="P36608" s="2"/>
      <c r="Q36608" s="2"/>
      <c r="R36608" s="2"/>
      <c r="S36608" s="2"/>
      <c r="T36608" s="2"/>
    </row>
    <row r="36609" spans="1:20" x14ac:dyDescent="0.55000000000000004">
      <c r="A36609" s="2" t="s">
        <v>8</v>
      </c>
      <c r="B36609" s="2"/>
      <c r="C36609" s="2"/>
      <c r="D36609" s="2"/>
      <c r="E36609" s="2"/>
      <c r="F36609" s="2"/>
      <c r="G36609" s="2"/>
      <c r="H36609" s="2"/>
      <c r="I36609" s="2"/>
      <c r="J36609" s="2"/>
      <c r="K36609" s="2"/>
      <c r="L36609" s="2"/>
      <c r="M36609" s="2"/>
      <c r="N36609" s="2"/>
      <c r="O36609" s="2"/>
      <c r="P36609" s="2"/>
      <c r="Q36609" s="2"/>
      <c r="R36609" s="2"/>
      <c r="S36609" s="2"/>
      <c r="T36609" s="2"/>
    </row>
    <row r="36610" spans="1:20" x14ac:dyDescent="0.55000000000000004">
      <c r="A36610" s="2" t="s">
        <v>1</v>
      </c>
    </row>
    <row r="36611" spans="1:20" x14ac:dyDescent="0.55000000000000004">
      <c r="A36611" s="2" t="s">
        <v>10</v>
      </c>
    </row>
    <row r="36612" spans="1:20" x14ac:dyDescent="0.55000000000000004">
      <c r="A36612" s="2" t="s">
        <v>5</v>
      </c>
      <c r="B36612" s="2"/>
      <c r="C36612" s="2"/>
      <c r="D36612" s="2"/>
      <c r="E36612" s="2"/>
      <c r="F36612" s="2"/>
      <c r="G36612" s="2"/>
      <c r="H36612" s="2"/>
      <c r="I36612" s="2"/>
      <c r="J36612" s="2"/>
      <c r="K36612" s="2"/>
      <c r="L36612" s="2"/>
      <c r="M36612" s="2"/>
      <c r="N36612" s="2"/>
      <c r="O36612" s="2"/>
      <c r="P36612" s="2"/>
      <c r="Q36612" s="2"/>
      <c r="R36612" s="2"/>
      <c r="S36612" s="2"/>
      <c r="T36612" s="2"/>
    </row>
    <row r="36613" spans="1:20" x14ac:dyDescent="0.55000000000000004">
      <c r="A36613" s="2" t="s">
        <v>5</v>
      </c>
      <c r="B36613" s="2"/>
      <c r="C36613" s="2"/>
      <c r="D36613" s="2"/>
      <c r="E36613" s="2"/>
      <c r="F36613" s="2"/>
      <c r="G36613" s="2"/>
      <c r="H36613" s="2"/>
      <c r="I36613" s="2"/>
      <c r="J36613" s="2"/>
      <c r="K36613" s="2"/>
      <c r="L36613" s="2"/>
      <c r="M36613" s="2"/>
      <c r="N36613" s="2"/>
      <c r="O36613" s="2"/>
      <c r="P36613" s="2"/>
      <c r="Q36613" s="2"/>
      <c r="R36613" s="2"/>
      <c r="S36613" s="2"/>
      <c r="T36613" s="2"/>
    </row>
    <row r="36614" spans="1:20" x14ac:dyDescent="0.55000000000000004">
      <c r="A36614" s="2" t="s">
        <v>5</v>
      </c>
      <c r="B36614" s="2"/>
      <c r="C36614" s="2"/>
      <c r="D36614" s="2"/>
      <c r="E36614" s="2"/>
      <c r="F36614" s="2"/>
      <c r="G36614" s="2"/>
      <c r="H36614" s="2"/>
      <c r="I36614" s="2"/>
      <c r="J36614" s="2"/>
      <c r="K36614" s="2"/>
      <c r="L36614" s="2"/>
      <c r="M36614" s="2"/>
      <c r="N36614" s="2"/>
      <c r="O36614" s="2"/>
      <c r="P36614" s="2"/>
      <c r="Q36614" s="2"/>
      <c r="R36614" s="2"/>
      <c r="S36614" s="2"/>
      <c r="T36614" s="2"/>
    </row>
    <row r="36615" spans="1:20" x14ac:dyDescent="0.55000000000000004">
      <c r="A36615" s="2" t="s">
        <v>5</v>
      </c>
      <c r="B36615" s="2"/>
      <c r="C36615" s="2"/>
      <c r="D36615" s="2"/>
      <c r="E36615" s="2"/>
      <c r="F36615" s="2"/>
      <c r="G36615" s="2"/>
      <c r="H36615" s="2"/>
      <c r="I36615" s="2"/>
      <c r="J36615" s="2"/>
      <c r="K36615" s="2"/>
      <c r="L36615" s="2"/>
      <c r="M36615" s="2"/>
      <c r="N36615" s="2"/>
      <c r="O36615" s="2"/>
      <c r="P36615" s="2"/>
      <c r="Q36615" s="2"/>
      <c r="R36615" s="2"/>
      <c r="S36615" s="2"/>
      <c r="T36615" s="2"/>
    </row>
    <row r="36616" spans="1:20" x14ac:dyDescent="0.55000000000000004">
      <c r="A36616" s="2" t="s">
        <v>3</v>
      </c>
      <c r="B36616" s="2"/>
      <c r="C36616" s="2"/>
      <c r="D36616" s="2"/>
      <c r="E36616" s="2"/>
      <c r="F36616" s="2"/>
      <c r="G36616" s="2"/>
      <c r="H36616" s="2"/>
      <c r="I36616" s="2"/>
      <c r="J36616" s="2"/>
      <c r="K36616" s="2"/>
      <c r="L36616" s="2"/>
      <c r="M36616" s="2"/>
      <c r="N36616" s="2"/>
      <c r="O36616" s="2"/>
      <c r="P36616" s="2"/>
      <c r="Q36616" s="2"/>
      <c r="R36616" s="2"/>
      <c r="S36616" s="2"/>
      <c r="T36616" s="2"/>
    </row>
    <row r="36617" spans="1:20" x14ac:dyDescent="0.55000000000000004">
      <c r="A36617" s="2" t="s">
        <v>5</v>
      </c>
      <c r="B36617" s="2"/>
      <c r="C36617" s="2"/>
      <c r="D36617" s="2"/>
      <c r="E36617" s="2"/>
      <c r="F36617" s="2"/>
      <c r="G36617" s="2"/>
      <c r="H36617" s="2"/>
      <c r="I36617" s="2"/>
      <c r="J36617" s="2"/>
      <c r="K36617" s="2"/>
      <c r="L36617" s="2"/>
      <c r="M36617" s="2"/>
      <c r="N36617" s="2"/>
      <c r="O36617" s="2"/>
      <c r="P36617" s="2"/>
      <c r="Q36617" s="2"/>
      <c r="R36617" s="2"/>
      <c r="S36617" s="2"/>
      <c r="T36617" s="2"/>
    </row>
    <row r="36618" spans="1:20" x14ac:dyDescent="0.55000000000000004">
      <c r="A36618" s="2" t="s">
        <v>10</v>
      </c>
      <c r="B36618" s="2"/>
      <c r="C36618" s="2"/>
      <c r="D36618" s="2"/>
      <c r="E36618" s="2"/>
      <c r="F36618" s="2"/>
      <c r="G36618" s="2"/>
      <c r="H36618" s="2"/>
      <c r="I36618" s="2"/>
      <c r="J36618" s="2"/>
      <c r="K36618" s="2"/>
      <c r="L36618" s="2"/>
      <c r="M36618" s="2"/>
      <c r="N36618" s="2"/>
      <c r="O36618" s="2"/>
      <c r="P36618" s="2"/>
      <c r="Q36618" s="2"/>
      <c r="R36618" s="2"/>
      <c r="S36618" s="2"/>
      <c r="T36618" s="2"/>
    </row>
    <row r="36619" spans="1:20" x14ac:dyDescent="0.55000000000000004">
      <c r="A36619" s="2" t="s">
        <v>4</v>
      </c>
      <c r="B36619" s="2"/>
      <c r="C36619" s="2"/>
      <c r="D36619" s="2"/>
      <c r="E36619" s="2"/>
      <c r="F36619" s="2"/>
      <c r="G36619" s="2"/>
      <c r="H36619" s="2"/>
      <c r="I36619" s="2"/>
      <c r="J36619" s="2"/>
      <c r="K36619" s="2"/>
      <c r="L36619" s="2"/>
      <c r="M36619" s="2"/>
      <c r="N36619" s="2"/>
      <c r="O36619" s="2"/>
      <c r="P36619" s="2"/>
      <c r="Q36619" s="2"/>
      <c r="R36619" s="2"/>
      <c r="S36619" s="2"/>
      <c r="T36619" s="2"/>
    </row>
    <row r="36620" spans="1:20" x14ac:dyDescent="0.55000000000000004">
      <c r="A36620" s="2" t="s">
        <v>5</v>
      </c>
    </row>
    <row r="36621" spans="1:20" x14ac:dyDescent="0.55000000000000004">
      <c r="A36621" s="2" t="s">
        <v>5</v>
      </c>
      <c r="B36621" s="2"/>
      <c r="C36621" s="2"/>
      <c r="D36621" s="2"/>
      <c r="E36621" s="2"/>
      <c r="F36621" s="2"/>
      <c r="G36621" s="2"/>
      <c r="H36621" s="2"/>
      <c r="I36621" s="2"/>
      <c r="J36621" s="2"/>
      <c r="K36621" s="2"/>
      <c r="L36621" s="2"/>
      <c r="M36621" s="2"/>
      <c r="N36621" s="2"/>
      <c r="O36621" s="2"/>
      <c r="P36621" s="2"/>
      <c r="Q36621" s="2"/>
      <c r="R36621" s="2"/>
      <c r="S36621" s="2"/>
      <c r="T36621" s="2"/>
    </row>
    <row r="36622" spans="1:20" x14ac:dyDescent="0.55000000000000004">
      <c r="A36622" s="2" t="s">
        <v>5</v>
      </c>
      <c r="B36622" s="2"/>
      <c r="C36622" s="2"/>
      <c r="D36622" s="2"/>
      <c r="E36622" s="2"/>
      <c r="F36622" s="2"/>
      <c r="G36622" s="2"/>
      <c r="H36622" s="2"/>
      <c r="I36622" s="2"/>
      <c r="J36622" s="2"/>
      <c r="K36622" s="2"/>
      <c r="L36622" s="2"/>
      <c r="M36622" s="2"/>
      <c r="N36622" s="2"/>
      <c r="O36622" s="2"/>
      <c r="P36622" s="2"/>
      <c r="Q36622" s="2"/>
      <c r="R36622" s="2"/>
      <c r="S36622" s="2"/>
      <c r="T36622" s="2"/>
    </row>
    <row r="36623" spans="1:20" x14ac:dyDescent="0.55000000000000004">
      <c r="A36623" s="2" t="s">
        <v>5</v>
      </c>
      <c r="B36623" s="2"/>
      <c r="C36623" s="2"/>
      <c r="D36623" s="2"/>
      <c r="E36623" s="2"/>
      <c r="F36623" s="2"/>
      <c r="G36623" s="2"/>
      <c r="H36623" s="2"/>
      <c r="I36623" s="2"/>
      <c r="J36623" s="2"/>
      <c r="K36623" s="2"/>
      <c r="L36623" s="2"/>
      <c r="M36623" s="2"/>
      <c r="N36623" s="2"/>
      <c r="O36623" s="2"/>
      <c r="P36623" s="2"/>
      <c r="Q36623" s="2"/>
      <c r="R36623" s="2"/>
      <c r="S36623" s="2"/>
      <c r="T36623" s="2"/>
    </row>
    <row r="36624" spans="1:20" x14ac:dyDescent="0.55000000000000004">
      <c r="A36624" s="2" t="s">
        <v>8</v>
      </c>
      <c r="B36624" s="2"/>
      <c r="C36624" s="2"/>
      <c r="D36624" s="2"/>
      <c r="E36624" s="2"/>
      <c r="F36624" s="2"/>
      <c r="G36624" s="2"/>
      <c r="H36624" s="2"/>
      <c r="I36624" s="2"/>
      <c r="J36624" s="2"/>
      <c r="K36624" s="2"/>
      <c r="L36624" s="2"/>
      <c r="M36624" s="2"/>
      <c r="N36624" s="2"/>
      <c r="O36624" s="2"/>
      <c r="P36624" s="2"/>
      <c r="Q36624" s="2"/>
      <c r="R36624" s="2"/>
      <c r="S36624" s="2"/>
      <c r="T36624" s="2"/>
    </row>
    <row r="36625" spans="1:20" x14ac:dyDescent="0.55000000000000004">
      <c r="A36625" s="2" t="s">
        <v>5</v>
      </c>
    </row>
    <row r="36626" spans="1:20" x14ac:dyDescent="0.55000000000000004">
      <c r="A36626" s="2" t="s">
        <v>4</v>
      </c>
    </row>
    <row r="36627" spans="1:20" x14ac:dyDescent="0.55000000000000004">
      <c r="A36627" s="2" t="s">
        <v>6</v>
      </c>
    </row>
    <row r="36628" spans="1:20" x14ac:dyDescent="0.55000000000000004">
      <c r="A36628" s="2" t="s">
        <v>4</v>
      </c>
    </row>
    <row r="36629" spans="1:20" x14ac:dyDescent="0.55000000000000004">
      <c r="A36629" s="2" t="s">
        <v>8</v>
      </c>
    </row>
    <row r="36630" spans="1:20" x14ac:dyDescent="0.55000000000000004">
      <c r="A36630" s="2" t="s">
        <v>1</v>
      </c>
    </row>
    <row r="36631" spans="1:20" x14ac:dyDescent="0.55000000000000004">
      <c r="A36631" s="2" t="s">
        <v>8</v>
      </c>
    </row>
    <row r="36632" spans="1:20" x14ac:dyDescent="0.55000000000000004">
      <c r="A36632" s="2" t="s">
        <v>8</v>
      </c>
    </row>
    <row r="36633" spans="1:20" x14ac:dyDescent="0.55000000000000004">
      <c r="A36633" s="2" t="s">
        <v>11</v>
      </c>
    </row>
    <row r="36634" spans="1:20" x14ac:dyDescent="0.55000000000000004">
      <c r="A36634" s="2" t="s">
        <v>5</v>
      </c>
      <c r="B36634" s="2"/>
      <c r="C36634" s="2"/>
      <c r="D36634" s="2"/>
      <c r="E36634" s="2"/>
      <c r="F36634" s="2"/>
      <c r="G36634" s="2"/>
      <c r="H36634" s="2"/>
      <c r="I36634" s="2"/>
      <c r="J36634" s="2"/>
      <c r="K36634" s="2"/>
      <c r="L36634" s="2"/>
      <c r="M36634" s="2"/>
      <c r="N36634" s="2"/>
      <c r="O36634" s="2"/>
      <c r="P36634" s="2"/>
      <c r="Q36634" s="2"/>
      <c r="R36634" s="2"/>
      <c r="S36634" s="2"/>
      <c r="T36634" s="2"/>
    </row>
    <row r="36635" spans="1:20" x14ac:dyDescent="0.55000000000000004">
      <c r="A36635" s="2" t="s">
        <v>1</v>
      </c>
      <c r="B36635" s="2"/>
      <c r="C36635" s="2"/>
      <c r="D36635" s="2"/>
      <c r="E36635" s="2"/>
      <c r="F36635" s="2"/>
      <c r="G36635" s="2"/>
      <c r="H36635" s="2"/>
      <c r="I36635" s="2"/>
      <c r="J36635" s="2"/>
      <c r="K36635" s="2"/>
      <c r="L36635" s="2"/>
      <c r="M36635" s="2"/>
      <c r="N36635" s="2"/>
      <c r="O36635" s="2"/>
      <c r="P36635" s="2"/>
      <c r="Q36635" s="2"/>
      <c r="R36635" s="2"/>
      <c r="S36635" s="2"/>
      <c r="T36635" s="2"/>
    </row>
    <row r="36636" spans="1:20" x14ac:dyDescent="0.55000000000000004">
      <c r="A36636" s="2" t="s">
        <v>1</v>
      </c>
    </row>
    <row r="36637" spans="1:20" x14ac:dyDescent="0.55000000000000004">
      <c r="A36637" s="2" t="s">
        <v>4</v>
      </c>
    </row>
    <row r="36638" spans="1:20" x14ac:dyDescent="0.55000000000000004">
      <c r="A36638" s="2" t="s">
        <v>5</v>
      </c>
    </row>
    <row r="36639" spans="1:20" x14ac:dyDescent="0.55000000000000004">
      <c r="A36639" s="2" t="s">
        <v>10</v>
      </c>
      <c r="B36639" s="2"/>
      <c r="C36639" s="2"/>
      <c r="D36639" s="2"/>
      <c r="E36639" s="2"/>
      <c r="F36639" s="2"/>
      <c r="G36639" s="2"/>
      <c r="H36639" s="2"/>
      <c r="I36639" s="2"/>
      <c r="J36639" s="2"/>
      <c r="K36639" s="2"/>
      <c r="L36639" s="2"/>
      <c r="M36639" s="2"/>
      <c r="N36639" s="2"/>
      <c r="O36639" s="2"/>
      <c r="P36639" s="2"/>
      <c r="Q36639" s="2"/>
      <c r="R36639" s="2"/>
      <c r="S36639" s="2"/>
      <c r="T36639" s="2"/>
    </row>
    <row r="36640" spans="1:20" x14ac:dyDescent="0.55000000000000004">
      <c r="A36640" s="2" t="s">
        <v>5</v>
      </c>
      <c r="B36640" s="2"/>
      <c r="C36640" s="2"/>
      <c r="D36640" s="2"/>
      <c r="E36640" s="2"/>
      <c r="F36640" s="2"/>
      <c r="G36640" s="2"/>
      <c r="H36640" s="2"/>
      <c r="I36640" s="2"/>
      <c r="J36640" s="2"/>
      <c r="K36640" s="2"/>
      <c r="L36640" s="2"/>
      <c r="M36640" s="2"/>
      <c r="N36640" s="2"/>
      <c r="O36640" s="2"/>
      <c r="P36640" s="2"/>
      <c r="Q36640" s="2"/>
      <c r="R36640" s="2"/>
      <c r="S36640" s="2"/>
      <c r="T36640" s="2"/>
    </row>
    <row r="36641" spans="1:20" x14ac:dyDescent="0.55000000000000004">
      <c r="A36641" s="2" t="s">
        <v>5</v>
      </c>
      <c r="B36641" s="2"/>
      <c r="C36641" s="2"/>
      <c r="D36641" s="2"/>
      <c r="E36641" s="2"/>
      <c r="F36641" s="2"/>
      <c r="G36641" s="2"/>
      <c r="H36641" s="2"/>
      <c r="I36641" s="2"/>
      <c r="J36641" s="2"/>
      <c r="K36641" s="2"/>
      <c r="L36641" s="2"/>
      <c r="M36641" s="2"/>
      <c r="N36641" s="2"/>
      <c r="O36641" s="2"/>
      <c r="P36641" s="2"/>
      <c r="Q36641" s="2"/>
      <c r="R36641" s="2"/>
      <c r="S36641" s="2"/>
      <c r="T36641" s="2"/>
    </row>
    <row r="36642" spans="1:20" x14ac:dyDescent="0.55000000000000004">
      <c r="A36642" s="2" t="s">
        <v>3</v>
      </c>
      <c r="B36642" s="2"/>
      <c r="C36642" s="2"/>
      <c r="D36642" s="2"/>
      <c r="E36642" s="2"/>
      <c r="F36642" s="2"/>
      <c r="G36642" s="2"/>
      <c r="H36642" s="2"/>
      <c r="I36642" s="2"/>
      <c r="J36642" s="2"/>
      <c r="K36642" s="2"/>
      <c r="L36642" s="2"/>
      <c r="M36642" s="2"/>
      <c r="N36642" s="2"/>
      <c r="O36642" s="2"/>
      <c r="P36642" s="2"/>
      <c r="Q36642" s="2"/>
      <c r="R36642" s="2"/>
      <c r="S36642" s="2"/>
      <c r="T36642" s="2"/>
    </row>
    <row r="36643" spans="1:20" x14ac:dyDescent="0.55000000000000004">
      <c r="A36643" s="2" t="s">
        <v>5</v>
      </c>
    </row>
    <row r="36644" spans="1:20" x14ac:dyDescent="0.55000000000000004">
      <c r="A36644" s="2" t="s">
        <v>3</v>
      </c>
      <c r="B36644" s="2"/>
      <c r="C36644" s="2"/>
      <c r="D36644" s="2"/>
      <c r="E36644" s="2"/>
      <c r="F36644" s="2"/>
      <c r="G36644" s="2"/>
      <c r="H36644" s="2"/>
      <c r="I36644" s="2"/>
      <c r="J36644" s="2"/>
      <c r="K36644" s="2"/>
      <c r="L36644" s="2"/>
      <c r="M36644" s="2"/>
      <c r="N36644" s="2"/>
      <c r="O36644" s="2"/>
      <c r="P36644" s="2"/>
      <c r="Q36644" s="2"/>
      <c r="R36644" s="2"/>
      <c r="S36644" s="2"/>
      <c r="T36644" s="2"/>
    </row>
    <row r="36645" spans="1:20" x14ac:dyDescent="0.55000000000000004">
      <c r="A36645" s="2" t="s">
        <v>1</v>
      </c>
      <c r="B36645" s="2"/>
      <c r="C36645" s="2"/>
      <c r="D36645" s="2"/>
      <c r="E36645" s="2"/>
      <c r="F36645" s="2"/>
      <c r="G36645" s="2"/>
      <c r="H36645" s="2"/>
      <c r="I36645" s="2"/>
      <c r="J36645" s="2"/>
      <c r="K36645" s="2"/>
      <c r="L36645" s="2"/>
      <c r="M36645" s="2"/>
      <c r="N36645" s="2"/>
      <c r="O36645" s="2"/>
      <c r="P36645" s="2"/>
      <c r="Q36645" s="2"/>
      <c r="R36645" s="2"/>
      <c r="S36645" s="2"/>
      <c r="T36645" s="2"/>
    </row>
    <row r="36646" spans="1:20" x14ac:dyDescent="0.55000000000000004">
      <c r="A36646" s="2" t="s">
        <v>4</v>
      </c>
    </row>
    <row r="36647" spans="1:20" x14ac:dyDescent="0.55000000000000004">
      <c r="A36647" s="2" t="s">
        <v>5</v>
      </c>
      <c r="B36647" s="2"/>
      <c r="C36647" s="2"/>
      <c r="D36647" s="2"/>
      <c r="E36647" s="2"/>
      <c r="F36647" s="2"/>
      <c r="G36647" s="2"/>
      <c r="H36647" s="2"/>
      <c r="I36647" s="2"/>
      <c r="J36647" s="2"/>
      <c r="K36647" s="2"/>
      <c r="L36647" s="2"/>
      <c r="M36647" s="2"/>
      <c r="N36647" s="2"/>
      <c r="O36647" s="2"/>
      <c r="P36647" s="2"/>
      <c r="Q36647" s="2"/>
      <c r="R36647" s="2"/>
      <c r="S36647" s="2"/>
      <c r="T36647" s="2"/>
    </row>
    <row r="36648" spans="1:20" x14ac:dyDescent="0.55000000000000004">
      <c r="A36648" s="2" t="s">
        <v>5</v>
      </c>
      <c r="B36648" s="2"/>
      <c r="C36648" s="2"/>
      <c r="D36648" s="2"/>
      <c r="E36648" s="2"/>
      <c r="F36648" s="2"/>
      <c r="G36648" s="2"/>
      <c r="H36648" s="2"/>
      <c r="I36648" s="2"/>
      <c r="J36648" s="2"/>
      <c r="K36648" s="2"/>
      <c r="L36648" s="2"/>
      <c r="M36648" s="2"/>
      <c r="N36648" s="2"/>
      <c r="O36648" s="2"/>
      <c r="P36648" s="2"/>
      <c r="Q36648" s="2"/>
      <c r="R36648" s="2"/>
      <c r="S36648" s="2"/>
      <c r="T36648" s="2"/>
    </row>
    <row r="36649" spans="1:20" x14ac:dyDescent="0.55000000000000004">
      <c r="A36649" s="2" t="s">
        <v>5</v>
      </c>
      <c r="B36649" s="2"/>
      <c r="C36649" s="2"/>
      <c r="D36649" s="2"/>
      <c r="E36649" s="2"/>
      <c r="F36649" s="2"/>
      <c r="G36649" s="2"/>
      <c r="H36649" s="2"/>
      <c r="I36649" s="2"/>
      <c r="J36649" s="2"/>
      <c r="K36649" s="2"/>
      <c r="L36649" s="2"/>
      <c r="M36649" s="2"/>
      <c r="N36649" s="2"/>
      <c r="O36649" s="2"/>
      <c r="P36649" s="2"/>
      <c r="Q36649" s="2"/>
      <c r="R36649" s="2"/>
      <c r="S36649" s="2"/>
      <c r="T36649" s="2"/>
    </row>
    <row r="36650" spans="1:20" x14ac:dyDescent="0.55000000000000004">
      <c r="A36650" s="2" t="s">
        <v>3</v>
      </c>
      <c r="B36650" s="2"/>
      <c r="C36650" s="2"/>
      <c r="D36650" s="2"/>
      <c r="E36650" s="2"/>
      <c r="F36650" s="2"/>
      <c r="G36650" s="2"/>
      <c r="H36650" s="2"/>
      <c r="I36650" s="2"/>
      <c r="J36650" s="2"/>
      <c r="K36650" s="2"/>
      <c r="L36650" s="2"/>
      <c r="M36650" s="2"/>
      <c r="N36650" s="2"/>
      <c r="O36650" s="2"/>
      <c r="P36650" s="2"/>
      <c r="Q36650" s="2"/>
      <c r="R36650" s="2"/>
      <c r="S36650" s="2"/>
      <c r="T36650" s="2"/>
    </row>
    <row r="36651" spans="1:20" x14ac:dyDescent="0.55000000000000004">
      <c r="A36651" s="2" t="s">
        <v>11</v>
      </c>
      <c r="B36651" s="2"/>
      <c r="C36651" s="2"/>
      <c r="D36651" s="2"/>
      <c r="E36651" s="2"/>
      <c r="F36651" s="2"/>
      <c r="G36651" s="2"/>
      <c r="H36651" s="2"/>
      <c r="I36651" s="2"/>
      <c r="J36651" s="2"/>
      <c r="K36651" s="2"/>
      <c r="L36651" s="2"/>
      <c r="M36651" s="2"/>
      <c r="N36651" s="2"/>
      <c r="O36651" s="2"/>
      <c r="P36651" s="2"/>
      <c r="Q36651" s="2"/>
      <c r="R36651" s="2"/>
      <c r="S36651" s="2"/>
      <c r="T36651" s="2"/>
    </row>
    <row r="36652" spans="1:20" x14ac:dyDescent="0.55000000000000004">
      <c r="A36652" s="2" t="s">
        <v>5</v>
      </c>
      <c r="B36652" s="2"/>
      <c r="C36652" s="2"/>
      <c r="D36652" s="2"/>
      <c r="E36652" s="2"/>
      <c r="F36652" s="2"/>
      <c r="G36652" s="2"/>
      <c r="H36652" s="2"/>
      <c r="I36652" s="2"/>
      <c r="J36652" s="2"/>
      <c r="K36652" s="2"/>
      <c r="L36652" s="2"/>
      <c r="M36652" s="2"/>
      <c r="N36652" s="2"/>
      <c r="O36652" s="2"/>
      <c r="P36652" s="2"/>
      <c r="Q36652" s="2"/>
      <c r="R36652" s="2"/>
      <c r="S36652" s="2"/>
      <c r="T36652" s="2"/>
    </row>
    <row r="36653" spans="1:20" x14ac:dyDescent="0.55000000000000004">
      <c r="A36653" s="2" t="s">
        <v>5</v>
      </c>
    </row>
    <row r="36654" spans="1:20" x14ac:dyDescent="0.55000000000000004">
      <c r="A36654" s="2" t="s">
        <v>3</v>
      </c>
    </row>
    <row r="36655" spans="1:20" x14ac:dyDescent="0.55000000000000004">
      <c r="A36655" s="2" t="s">
        <v>5</v>
      </c>
      <c r="B36655" s="2"/>
      <c r="C36655" s="2"/>
      <c r="D36655" s="2"/>
      <c r="E36655" s="2"/>
      <c r="F36655" s="2"/>
      <c r="G36655" s="2"/>
      <c r="H36655" s="2"/>
      <c r="I36655" s="2"/>
      <c r="J36655" s="2"/>
      <c r="K36655" s="2"/>
      <c r="L36655" s="2"/>
      <c r="M36655" s="2"/>
      <c r="N36655" s="2"/>
      <c r="O36655" s="2"/>
      <c r="P36655" s="2"/>
      <c r="Q36655" s="2"/>
      <c r="R36655" s="2"/>
      <c r="S36655" s="2"/>
      <c r="T36655" s="2"/>
    </row>
    <row r="36656" spans="1:20" x14ac:dyDescent="0.55000000000000004">
      <c r="A36656" s="2" t="s">
        <v>1</v>
      </c>
    </row>
    <row r="36657" spans="1:20" x14ac:dyDescent="0.55000000000000004">
      <c r="A36657" s="2" t="s">
        <v>4</v>
      </c>
      <c r="B36657" s="2"/>
      <c r="C36657" s="2"/>
      <c r="D36657" s="2"/>
      <c r="E36657" s="2"/>
      <c r="F36657" s="2"/>
      <c r="G36657" s="2"/>
      <c r="H36657" s="2"/>
      <c r="I36657" s="2"/>
      <c r="J36657" s="2"/>
      <c r="K36657" s="2"/>
      <c r="L36657" s="2"/>
      <c r="M36657" s="2"/>
      <c r="N36657" s="2"/>
      <c r="O36657" s="2"/>
      <c r="P36657" s="2"/>
      <c r="Q36657" s="2"/>
      <c r="R36657" s="2"/>
      <c r="S36657" s="2"/>
      <c r="T36657" s="2"/>
    </row>
    <row r="36658" spans="1:20" x14ac:dyDescent="0.55000000000000004">
      <c r="A36658" s="2" t="s">
        <v>4</v>
      </c>
      <c r="B36658" s="2"/>
      <c r="C36658" s="2"/>
      <c r="D36658" s="2"/>
      <c r="E36658" s="2"/>
      <c r="F36658" s="2"/>
      <c r="G36658" s="2"/>
      <c r="H36658" s="2"/>
      <c r="I36658" s="2"/>
      <c r="J36658" s="2"/>
      <c r="K36658" s="2"/>
      <c r="L36658" s="2"/>
      <c r="M36658" s="2"/>
      <c r="N36658" s="2"/>
      <c r="O36658" s="2"/>
      <c r="P36658" s="2"/>
      <c r="Q36658" s="2"/>
      <c r="R36658" s="2"/>
      <c r="S36658" s="2"/>
      <c r="T36658" s="2"/>
    </row>
    <row r="36659" spans="1:20" x14ac:dyDescent="0.55000000000000004">
      <c r="A36659" s="2" t="s">
        <v>3</v>
      </c>
      <c r="B36659" s="2"/>
      <c r="C36659" s="2"/>
      <c r="D36659" s="2"/>
      <c r="E36659" s="2"/>
      <c r="F36659" s="2"/>
      <c r="G36659" s="2"/>
      <c r="H36659" s="2"/>
      <c r="I36659" s="2"/>
      <c r="J36659" s="2"/>
      <c r="K36659" s="2"/>
      <c r="L36659" s="2"/>
      <c r="M36659" s="2"/>
      <c r="N36659" s="2"/>
      <c r="O36659" s="2"/>
      <c r="P36659" s="2"/>
      <c r="Q36659" s="2"/>
      <c r="R36659" s="2"/>
      <c r="S36659" s="2"/>
      <c r="T36659" s="2"/>
    </row>
    <row r="36660" spans="1:20" x14ac:dyDescent="0.55000000000000004">
      <c r="A36660" s="2" t="s">
        <v>3</v>
      </c>
    </row>
    <row r="36661" spans="1:20" x14ac:dyDescent="0.55000000000000004">
      <c r="A36661" s="2" t="s">
        <v>13</v>
      </c>
    </row>
    <row r="36662" spans="1:20" x14ac:dyDescent="0.55000000000000004">
      <c r="A36662" s="2" t="s">
        <v>13</v>
      </c>
    </row>
    <row r="36663" spans="1:20" x14ac:dyDescent="0.55000000000000004">
      <c r="A36663" s="2" t="s">
        <v>13</v>
      </c>
    </row>
    <row r="36664" spans="1:20" x14ac:dyDescent="0.55000000000000004">
      <c r="A36664" s="2" t="s">
        <v>13</v>
      </c>
    </row>
    <row r="36665" spans="1:20" x14ac:dyDescent="0.55000000000000004">
      <c r="A36665" s="2" t="s">
        <v>13</v>
      </c>
    </row>
    <row r="36666" spans="1:20" x14ac:dyDescent="0.55000000000000004">
      <c r="A36666" s="2" t="s">
        <v>3</v>
      </c>
      <c r="B36666" s="2"/>
      <c r="C36666" s="2"/>
      <c r="D36666" s="2"/>
      <c r="E36666" s="2"/>
      <c r="F36666" s="2"/>
      <c r="G36666" s="2"/>
      <c r="H36666" s="2"/>
      <c r="I36666" s="2"/>
      <c r="J36666" s="2"/>
      <c r="K36666" s="2"/>
      <c r="L36666" s="2"/>
      <c r="M36666" s="2"/>
      <c r="N36666" s="2"/>
      <c r="O36666" s="2"/>
      <c r="P36666" s="2"/>
      <c r="Q36666" s="2"/>
      <c r="R36666" s="2"/>
      <c r="S36666" s="2"/>
      <c r="T36666" s="2"/>
    </row>
    <row r="36667" spans="1:20" x14ac:dyDescent="0.55000000000000004">
      <c r="A36667" s="2" t="s">
        <v>1</v>
      </c>
    </row>
    <row r="36668" spans="1:20" x14ac:dyDescent="0.55000000000000004">
      <c r="A36668" s="2" t="s">
        <v>4</v>
      </c>
    </row>
    <row r="36669" spans="1:20" x14ac:dyDescent="0.55000000000000004">
      <c r="A36669" s="2" t="s">
        <v>5</v>
      </c>
      <c r="B36669" s="2"/>
      <c r="C36669" s="2"/>
      <c r="D36669" s="2"/>
      <c r="E36669" s="2"/>
      <c r="F36669" s="2"/>
      <c r="G36669" s="2"/>
      <c r="H36669" s="2"/>
      <c r="I36669" s="2"/>
      <c r="J36669" s="2"/>
      <c r="K36669" s="2"/>
      <c r="L36669" s="2"/>
      <c r="M36669" s="2"/>
      <c r="N36669" s="2"/>
      <c r="O36669" s="2"/>
      <c r="P36669" s="2"/>
      <c r="Q36669" s="2"/>
      <c r="R36669" s="2"/>
      <c r="S36669" s="2"/>
      <c r="T36669" s="2"/>
    </row>
    <row r="36670" spans="1:20" x14ac:dyDescent="0.55000000000000004">
      <c r="A36670" s="2" t="s">
        <v>5</v>
      </c>
      <c r="B36670" s="2"/>
      <c r="C36670" s="2"/>
      <c r="D36670" s="2"/>
      <c r="E36670" s="2"/>
      <c r="F36670" s="2"/>
      <c r="G36670" s="2"/>
      <c r="H36670" s="2"/>
      <c r="I36670" s="2"/>
      <c r="J36670" s="2"/>
      <c r="K36670" s="2"/>
      <c r="L36670" s="2"/>
      <c r="M36670" s="2"/>
      <c r="N36670" s="2"/>
      <c r="O36670" s="2"/>
      <c r="P36670" s="2"/>
      <c r="Q36670" s="2"/>
      <c r="R36670" s="2"/>
      <c r="S36670" s="2"/>
      <c r="T36670" s="2"/>
    </row>
    <row r="36671" spans="1:20" x14ac:dyDescent="0.55000000000000004">
      <c r="A36671" s="2" t="s">
        <v>4</v>
      </c>
      <c r="B36671" s="2"/>
      <c r="C36671" s="2"/>
      <c r="D36671" s="2"/>
      <c r="E36671" s="2"/>
      <c r="F36671" s="2"/>
      <c r="G36671" s="2"/>
      <c r="H36671" s="2"/>
      <c r="I36671" s="2"/>
      <c r="J36671" s="2"/>
      <c r="K36671" s="2"/>
      <c r="L36671" s="2"/>
      <c r="M36671" s="2"/>
      <c r="N36671" s="2"/>
      <c r="O36671" s="2"/>
      <c r="P36671" s="2"/>
      <c r="Q36671" s="2"/>
      <c r="R36671" s="2"/>
      <c r="S36671" s="2"/>
      <c r="T36671" s="2"/>
    </row>
    <row r="36672" spans="1:20" x14ac:dyDescent="0.55000000000000004">
      <c r="A36672" s="2" t="s">
        <v>5</v>
      </c>
      <c r="B36672" s="2"/>
      <c r="C36672" s="2"/>
      <c r="D36672" s="2"/>
      <c r="E36672" s="2"/>
      <c r="F36672" s="2"/>
      <c r="G36672" s="2"/>
      <c r="H36672" s="2"/>
      <c r="I36672" s="2"/>
      <c r="J36672" s="2"/>
      <c r="K36672" s="2"/>
      <c r="L36672" s="2"/>
      <c r="M36672" s="2"/>
      <c r="N36672" s="2"/>
      <c r="O36672" s="2"/>
      <c r="P36672" s="2"/>
      <c r="Q36672" s="2"/>
      <c r="R36672" s="2"/>
      <c r="S36672" s="2"/>
      <c r="T36672" s="2"/>
    </row>
    <row r="36673" spans="1:20" x14ac:dyDescent="0.55000000000000004">
      <c r="A36673" s="2" t="s">
        <v>4</v>
      </c>
      <c r="B36673" s="2"/>
      <c r="C36673" s="2"/>
      <c r="D36673" s="2"/>
      <c r="E36673" s="2"/>
      <c r="F36673" s="2"/>
      <c r="G36673" s="2"/>
      <c r="H36673" s="2"/>
      <c r="I36673" s="2"/>
      <c r="J36673" s="2"/>
      <c r="K36673" s="2"/>
      <c r="L36673" s="2"/>
      <c r="M36673" s="2"/>
      <c r="N36673" s="2"/>
      <c r="O36673" s="2"/>
      <c r="P36673" s="2"/>
      <c r="Q36673" s="2"/>
      <c r="R36673" s="2"/>
      <c r="S36673" s="2"/>
      <c r="T36673" s="2"/>
    </row>
    <row r="36674" spans="1:20" x14ac:dyDescent="0.55000000000000004">
      <c r="A36674" s="2" t="s">
        <v>8</v>
      </c>
      <c r="B36674" s="2"/>
      <c r="C36674" s="2"/>
      <c r="D36674" s="2"/>
      <c r="E36674" s="2"/>
      <c r="F36674" s="2"/>
      <c r="G36674" s="2"/>
      <c r="H36674" s="2"/>
      <c r="I36674" s="2"/>
      <c r="J36674" s="2"/>
      <c r="K36674" s="2"/>
      <c r="L36674" s="2"/>
      <c r="M36674" s="2"/>
      <c r="N36674" s="2"/>
      <c r="O36674" s="2"/>
      <c r="P36674" s="2"/>
      <c r="Q36674" s="2"/>
      <c r="R36674" s="2"/>
      <c r="S36674" s="2"/>
      <c r="T36674" s="2"/>
    </row>
    <row r="36675" spans="1:20" x14ac:dyDescent="0.55000000000000004">
      <c r="A36675" s="2" t="s">
        <v>8</v>
      </c>
      <c r="B36675" s="2"/>
      <c r="C36675" s="2"/>
      <c r="D36675" s="2"/>
      <c r="E36675" s="2"/>
      <c r="F36675" s="2"/>
      <c r="G36675" s="2"/>
      <c r="H36675" s="2"/>
      <c r="I36675" s="2"/>
      <c r="J36675" s="2"/>
      <c r="K36675" s="2"/>
      <c r="L36675" s="2"/>
      <c r="M36675" s="2"/>
      <c r="N36675" s="2"/>
      <c r="O36675" s="2"/>
      <c r="P36675" s="2"/>
      <c r="Q36675" s="2"/>
      <c r="R36675" s="2"/>
      <c r="S36675" s="2"/>
      <c r="T36675" s="2"/>
    </row>
    <row r="36676" spans="1:20" x14ac:dyDescent="0.55000000000000004">
      <c r="A36676" s="2" t="s">
        <v>10</v>
      </c>
      <c r="B36676" s="2"/>
      <c r="C36676" s="2"/>
      <c r="D36676" s="2"/>
      <c r="E36676" s="2"/>
      <c r="F36676" s="2"/>
      <c r="G36676" s="2"/>
      <c r="H36676" s="2"/>
      <c r="I36676" s="2"/>
      <c r="J36676" s="2"/>
      <c r="K36676" s="2"/>
      <c r="L36676" s="2"/>
      <c r="M36676" s="2"/>
      <c r="N36676" s="2"/>
      <c r="O36676" s="2"/>
      <c r="P36676" s="2"/>
      <c r="Q36676" s="2"/>
      <c r="R36676" s="2"/>
      <c r="S36676" s="2"/>
      <c r="T36676" s="2"/>
    </row>
    <row r="36677" spans="1:20" x14ac:dyDescent="0.55000000000000004">
      <c r="A36677" s="2" t="s">
        <v>10</v>
      </c>
    </row>
    <row r="36678" spans="1:20" x14ac:dyDescent="0.55000000000000004">
      <c r="A36678" s="2" t="s">
        <v>4</v>
      </c>
    </row>
    <row r="36679" spans="1:20" x14ac:dyDescent="0.55000000000000004">
      <c r="A36679" s="2" t="s">
        <v>10</v>
      </c>
      <c r="B36679" s="2"/>
      <c r="C36679" s="2"/>
      <c r="D36679" s="2"/>
      <c r="E36679" s="2"/>
      <c r="F36679" s="2"/>
      <c r="G36679" s="2"/>
      <c r="H36679" s="2"/>
      <c r="I36679" s="2"/>
      <c r="J36679" s="2"/>
      <c r="K36679" s="2"/>
      <c r="L36679" s="2"/>
      <c r="M36679" s="2"/>
      <c r="N36679" s="2"/>
      <c r="O36679" s="2"/>
      <c r="P36679" s="2"/>
      <c r="Q36679" s="2"/>
      <c r="R36679" s="2"/>
      <c r="S36679" s="2"/>
      <c r="T36679" s="2"/>
    </row>
    <row r="36680" spans="1:20" x14ac:dyDescent="0.55000000000000004">
      <c r="A36680" s="2" t="s">
        <v>8</v>
      </c>
    </row>
    <row r="36681" spans="1:20" x14ac:dyDescent="0.55000000000000004">
      <c r="A36681" s="2" t="s">
        <v>5</v>
      </c>
    </row>
    <row r="36682" spans="1:20" x14ac:dyDescent="0.55000000000000004">
      <c r="A36682" s="2" t="s">
        <v>5</v>
      </c>
    </row>
    <row r="36683" spans="1:20" x14ac:dyDescent="0.55000000000000004">
      <c r="A36683" s="2" t="s">
        <v>5</v>
      </c>
      <c r="B36683" s="2"/>
      <c r="C36683" s="2"/>
      <c r="D36683" s="2"/>
      <c r="E36683" s="2"/>
      <c r="F36683" s="2"/>
      <c r="G36683" s="2"/>
      <c r="H36683" s="2"/>
      <c r="I36683" s="2"/>
      <c r="J36683" s="2"/>
      <c r="K36683" s="2"/>
      <c r="L36683" s="2"/>
      <c r="M36683" s="2"/>
      <c r="N36683" s="2"/>
      <c r="O36683" s="2"/>
      <c r="P36683" s="2"/>
      <c r="Q36683" s="2"/>
      <c r="R36683" s="2"/>
      <c r="S36683" s="2"/>
      <c r="T36683" s="2"/>
    </row>
    <row r="36684" spans="1:20" x14ac:dyDescent="0.55000000000000004">
      <c r="A36684" s="2" t="s">
        <v>3</v>
      </c>
    </row>
    <row r="36685" spans="1:20" x14ac:dyDescent="0.55000000000000004">
      <c r="A36685" s="2" t="s">
        <v>4</v>
      </c>
    </row>
    <row r="36686" spans="1:20" x14ac:dyDescent="0.55000000000000004">
      <c r="A36686" s="2" t="s">
        <v>5</v>
      </c>
      <c r="B36686" s="2"/>
      <c r="C36686" s="2"/>
      <c r="D36686" s="2"/>
      <c r="E36686" s="2"/>
      <c r="F36686" s="2"/>
      <c r="G36686" s="2"/>
      <c r="H36686" s="2"/>
      <c r="I36686" s="2"/>
      <c r="J36686" s="2"/>
      <c r="K36686" s="2"/>
      <c r="L36686" s="2"/>
      <c r="M36686" s="2"/>
      <c r="N36686" s="2"/>
      <c r="O36686" s="2"/>
      <c r="P36686" s="2"/>
      <c r="Q36686" s="2"/>
      <c r="R36686" s="2"/>
      <c r="S36686" s="2"/>
      <c r="T36686" s="2"/>
    </row>
    <row r="36687" spans="1:20" x14ac:dyDescent="0.55000000000000004">
      <c r="A36687" s="2" t="s">
        <v>4</v>
      </c>
      <c r="B36687" s="2"/>
      <c r="C36687" s="2"/>
      <c r="D36687" s="2"/>
      <c r="E36687" s="2"/>
      <c r="F36687" s="2"/>
      <c r="G36687" s="2"/>
      <c r="H36687" s="2"/>
      <c r="I36687" s="2"/>
      <c r="J36687" s="2"/>
      <c r="K36687" s="2"/>
      <c r="L36687" s="2"/>
      <c r="M36687" s="2"/>
      <c r="N36687" s="2"/>
      <c r="O36687" s="2"/>
      <c r="P36687" s="2"/>
      <c r="Q36687" s="2"/>
      <c r="R36687" s="2"/>
      <c r="S36687" s="2"/>
      <c r="T36687" s="2"/>
    </row>
    <row r="36688" spans="1:20" x14ac:dyDescent="0.55000000000000004">
      <c r="A36688" s="2" t="s">
        <v>7</v>
      </c>
      <c r="B36688" s="2"/>
      <c r="C36688" s="2"/>
      <c r="D36688" s="2"/>
      <c r="E36688" s="2"/>
      <c r="F36688" s="2"/>
      <c r="G36688" s="2"/>
      <c r="H36688" s="2"/>
      <c r="I36688" s="2"/>
      <c r="J36688" s="2"/>
      <c r="K36688" s="2"/>
      <c r="L36688" s="2"/>
      <c r="M36688" s="2"/>
      <c r="N36688" s="2"/>
      <c r="O36688" s="2"/>
      <c r="P36688" s="2"/>
      <c r="Q36688" s="2"/>
      <c r="R36688" s="2"/>
      <c r="S36688" s="2"/>
      <c r="T36688" s="2"/>
    </row>
    <row r="36689" spans="1:20" x14ac:dyDescent="0.55000000000000004">
      <c r="A36689" s="2" t="s">
        <v>5</v>
      </c>
    </row>
    <row r="36690" spans="1:20" x14ac:dyDescent="0.55000000000000004">
      <c r="A36690" s="2" t="s">
        <v>5</v>
      </c>
    </row>
    <row r="36691" spans="1:20" x14ac:dyDescent="0.55000000000000004">
      <c r="A36691" s="2" t="s">
        <v>4</v>
      </c>
    </row>
    <row r="36692" spans="1:20" x14ac:dyDescent="0.55000000000000004">
      <c r="A36692" s="2" t="s">
        <v>4</v>
      </c>
      <c r="B36692" s="2"/>
      <c r="C36692" s="2"/>
      <c r="D36692" s="2"/>
      <c r="E36692" s="2"/>
      <c r="F36692" s="2"/>
      <c r="G36692" s="2"/>
      <c r="H36692" s="2"/>
      <c r="I36692" s="2"/>
      <c r="J36692" s="2"/>
      <c r="K36692" s="2"/>
      <c r="L36692" s="2"/>
      <c r="M36692" s="2"/>
      <c r="N36692" s="2"/>
      <c r="O36692" s="2"/>
      <c r="P36692" s="2"/>
      <c r="Q36692" s="2"/>
      <c r="R36692" s="2"/>
      <c r="S36692" s="2"/>
      <c r="T36692" s="2"/>
    </row>
    <row r="36693" spans="1:20" x14ac:dyDescent="0.55000000000000004">
      <c r="A36693" s="2" t="s">
        <v>10</v>
      </c>
    </row>
    <row r="36694" spans="1:20" x14ac:dyDescent="0.55000000000000004">
      <c r="A36694" s="2" t="s">
        <v>5</v>
      </c>
      <c r="B36694" s="2"/>
      <c r="C36694" s="2"/>
      <c r="D36694" s="2"/>
      <c r="E36694" s="2"/>
      <c r="F36694" s="2"/>
      <c r="G36694" s="2"/>
      <c r="H36694" s="2"/>
      <c r="I36694" s="2"/>
      <c r="J36694" s="2"/>
      <c r="K36694" s="2"/>
      <c r="L36694" s="2"/>
      <c r="M36694" s="2"/>
      <c r="N36694" s="2"/>
      <c r="O36694" s="2"/>
      <c r="P36694" s="2"/>
      <c r="Q36694" s="2"/>
      <c r="R36694" s="2"/>
      <c r="S36694" s="2"/>
      <c r="T36694" s="2"/>
    </row>
    <row r="36695" spans="1:20" x14ac:dyDescent="0.55000000000000004">
      <c r="A36695" s="2" t="s">
        <v>5</v>
      </c>
      <c r="B36695" s="2"/>
      <c r="C36695" s="2"/>
      <c r="D36695" s="2"/>
      <c r="E36695" s="2"/>
      <c r="F36695" s="2"/>
      <c r="G36695" s="2"/>
      <c r="H36695" s="2"/>
      <c r="I36695" s="2"/>
      <c r="J36695" s="2"/>
      <c r="K36695" s="2"/>
      <c r="L36695" s="2"/>
      <c r="M36695" s="2"/>
      <c r="N36695" s="2"/>
      <c r="O36695" s="2"/>
      <c r="P36695" s="2"/>
      <c r="Q36695" s="2"/>
      <c r="R36695" s="2"/>
      <c r="S36695" s="2"/>
      <c r="T36695" s="2"/>
    </row>
    <row r="36696" spans="1:20" x14ac:dyDescent="0.55000000000000004">
      <c r="A36696" s="2" t="s">
        <v>8</v>
      </c>
      <c r="B36696" s="2"/>
      <c r="C36696" s="2"/>
      <c r="D36696" s="2"/>
      <c r="E36696" s="2"/>
      <c r="F36696" s="2"/>
      <c r="G36696" s="2"/>
      <c r="H36696" s="2"/>
      <c r="I36696" s="2"/>
      <c r="J36696" s="2"/>
      <c r="K36696" s="2"/>
      <c r="L36696" s="2"/>
      <c r="M36696" s="2"/>
      <c r="N36696" s="2"/>
      <c r="O36696" s="2"/>
      <c r="P36696" s="2"/>
      <c r="Q36696" s="2"/>
      <c r="R36696" s="2"/>
      <c r="S36696" s="2"/>
      <c r="T36696" s="2"/>
    </row>
    <row r="36697" spans="1:20" x14ac:dyDescent="0.55000000000000004">
      <c r="A36697" s="2" t="s">
        <v>5</v>
      </c>
    </row>
    <row r="36698" spans="1:20" x14ac:dyDescent="0.55000000000000004">
      <c r="A36698" s="2" t="s">
        <v>4</v>
      </c>
      <c r="B36698" s="2"/>
      <c r="C36698" s="2"/>
      <c r="D36698" s="2"/>
      <c r="E36698" s="2"/>
      <c r="F36698" s="2"/>
      <c r="G36698" s="2"/>
      <c r="H36698" s="2"/>
      <c r="I36698" s="2"/>
      <c r="J36698" s="2"/>
      <c r="K36698" s="2"/>
      <c r="L36698" s="2"/>
      <c r="M36698" s="2"/>
      <c r="N36698" s="2"/>
      <c r="O36698" s="2"/>
      <c r="P36698" s="2"/>
      <c r="Q36698" s="2"/>
      <c r="R36698" s="2"/>
      <c r="S36698" s="2"/>
      <c r="T36698" s="2"/>
    </row>
    <row r="36699" spans="1:20" x14ac:dyDescent="0.55000000000000004">
      <c r="A36699" s="2" t="s">
        <v>5</v>
      </c>
    </row>
    <row r="36700" spans="1:20" x14ac:dyDescent="0.55000000000000004">
      <c r="A36700" s="2" t="s">
        <v>5</v>
      </c>
      <c r="B36700" s="2"/>
      <c r="C36700" s="2"/>
      <c r="D36700" s="2"/>
      <c r="E36700" s="2"/>
      <c r="F36700" s="2"/>
      <c r="G36700" s="2"/>
      <c r="H36700" s="2"/>
      <c r="I36700" s="2"/>
      <c r="J36700" s="2"/>
      <c r="K36700" s="2"/>
      <c r="L36700" s="2"/>
      <c r="M36700" s="2"/>
      <c r="N36700" s="2"/>
      <c r="O36700" s="2"/>
      <c r="P36700" s="2"/>
      <c r="Q36700" s="2"/>
      <c r="R36700" s="2"/>
      <c r="S36700" s="2"/>
      <c r="T36700" s="2"/>
    </row>
    <row r="36701" spans="1:20" x14ac:dyDescent="0.55000000000000004">
      <c r="A36701" s="2" t="s">
        <v>5</v>
      </c>
      <c r="B36701" s="2"/>
      <c r="C36701" s="2"/>
      <c r="D36701" s="2"/>
      <c r="E36701" s="2"/>
      <c r="F36701" s="2"/>
      <c r="G36701" s="2"/>
      <c r="H36701" s="2"/>
      <c r="I36701" s="2"/>
      <c r="J36701" s="2"/>
      <c r="K36701" s="2"/>
      <c r="L36701" s="2"/>
      <c r="M36701" s="2"/>
      <c r="N36701" s="2"/>
      <c r="O36701" s="2"/>
      <c r="P36701" s="2"/>
      <c r="Q36701" s="2"/>
      <c r="R36701" s="2"/>
      <c r="S36701" s="2"/>
      <c r="T36701" s="2"/>
    </row>
    <row r="36702" spans="1:20" x14ac:dyDescent="0.55000000000000004">
      <c r="A36702" s="2" t="s">
        <v>5</v>
      </c>
      <c r="B36702" s="2"/>
      <c r="C36702" s="2"/>
      <c r="D36702" s="2"/>
      <c r="E36702" s="2"/>
      <c r="F36702" s="2"/>
      <c r="G36702" s="2"/>
      <c r="H36702" s="2"/>
      <c r="I36702" s="2"/>
      <c r="J36702" s="2"/>
      <c r="K36702" s="2"/>
      <c r="L36702" s="2"/>
      <c r="M36702" s="2"/>
      <c r="N36702" s="2"/>
      <c r="O36702" s="2"/>
      <c r="P36702" s="2"/>
      <c r="Q36702" s="2"/>
      <c r="R36702" s="2"/>
      <c r="S36702" s="2"/>
      <c r="T36702" s="2"/>
    </row>
    <row r="36703" spans="1:20" x14ac:dyDescent="0.55000000000000004">
      <c r="A36703" s="2" t="s">
        <v>4</v>
      </c>
      <c r="B36703" s="2"/>
      <c r="C36703" s="2"/>
      <c r="D36703" s="2"/>
      <c r="E36703" s="2"/>
      <c r="F36703" s="2"/>
      <c r="G36703" s="2"/>
      <c r="H36703" s="2"/>
      <c r="I36703" s="2"/>
      <c r="J36703" s="2"/>
      <c r="K36703" s="2"/>
      <c r="L36703" s="2"/>
      <c r="M36703" s="2"/>
      <c r="N36703" s="2"/>
      <c r="O36703" s="2"/>
      <c r="P36703" s="2"/>
      <c r="Q36703" s="2"/>
      <c r="R36703" s="2"/>
      <c r="S36703" s="2"/>
      <c r="T36703" s="2"/>
    </row>
    <row r="36704" spans="1:20" x14ac:dyDescent="0.55000000000000004">
      <c r="A36704" s="2" t="s">
        <v>13</v>
      </c>
      <c r="B36704" s="2"/>
      <c r="C36704" s="2"/>
      <c r="D36704" s="2"/>
      <c r="E36704" s="2"/>
      <c r="F36704" s="2"/>
      <c r="G36704" s="2"/>
      <c r="H36704" s="2"/>
      <c r="I36704" s="2"/>
      <c r="J36704" s="2"/>
      <c r="K36704" s="2"/>
      <c r="L36704" s="2"/>
      <c r="M36704" s="2"/>
      <c r="N36704" s="2"/>
      <c r="O36704" s="2"/>
      <c r="P36704" s="2"/>
      <c r="Q36704" s="2"/>
      <c r="R36704" s="2"/>
      <c r="S36704" s="2"/>
      <c r="T36704" s="2"/>
    </row>
    <row r="36705" spans="1:20" x14ac:dyDescent="0.55000000000000004">
      <c r="A36705" s="2" t="s">
        <v>8</v>
      </c>
      <c r="B36705" s="2"/>
      <c r="C36705" s="2"/>
      <c r="D36705" s="2"/>
      <c r="E36705" s="2"/>
      <c r="F36705" s="2"/>
      <c r="G36705" s="2"/>
      <c r="H36705" s="2"/>
      <c r="I36705" s="2"/>
      <c r="J36705" s="2"/>
      <c r="K36705" s="2"/>
      <c r="L36705" s="2"/>
      <c r="M36705" s="2"/>
      <c r="N36705" s="2"/>
      <c r="O36705" s="2"/>
      <c r="P36705" s="2"/>
      <c r="Q36705" s="2"/>
      <c r="R36705" s="2"/>
      <c r="S36705" s="2"/>
      <c r="T36705" s="2"/>
    </row>
    <row r="36706" spans="1:20" x14ac:dyDescent="0.55000000000000004">
      <c r="A36706" s="2" t="s">
        <v>4</v>
      </c>
      <c r="B36706" s="2"/>
      <c r="C36706" s="2"/>
      <c r="D36706" s="2"/>
      <c r="E36706" s="2"/>
      <c r="F36706" s="2"/>
      <c r="G36706" s="2"/>
      <c r="H36706" s="2"/>
      <c r="I36706" s="2"/>
      <c r="J36706" s="2"/>
      <c r="K36706" s="2"/>
      <c r="L36706" s="2"/>
      <c r="M36706" s="2"/>
      <c r="N36706" s="2"/>
      <c r="O36706" s="2"/>
      <c r="P36706" s="2"/>
      <c r="Q36706" s="2"/>
      <c r="R36706" s="2"/>
      <c r="S36706" s="2"/>
      <c r="T36706" s="2"/>
    </row>
    <row r="36707" spans="1:20" x14ac:dyDescent="0.55000000000000004">
      <c r="A36707" s="2" t="s">
        <v>4</v>
      </c>
    </row>
    <row r="36708" spans="1:20" x14ac:dyDescent="0.55000000000000004">
      <c r="A36708" s="2" t="s">
        <v>5</v>
      </c>
      <c r="B36708" s="2"/>
      <c r="C36708" s="2"/>
      <c r="D36708" s="2"/>
      <c r="E36708" s="2"/>
      <c r="F36708" s="2"/>
      <c r="G36708" s="2"/>
      <c r="H36708" s="2"/>
      <c r="I36708" s="2"/>
      <c r="J36708" s="2"/>
      <c r="K36708" s="2"/>
      <c r="L36708" s="2"/>
      <c r="M36708" s="2"/>
      <c r="N36708" s="2"/>
      <c r="O36708" s="2"/>
      <c r="P36708" s="2"/>
      <c r="Q36708" s="2"/>
      <c r="R36708" s="2"/>
      <c r="S36708" s="2"/>
      <c r="T36708" s="2"/>
    </row>
    <row r="36709" spans="1:20" x14ac:dyDescent="0.55000000000000004">
      <c r="A36709" s="2" t="s">
        <v>3</v>
      </c>
      <c r="B36709" s="2"/>
      <c r="C36709" s="2"/>
      <c r="D36709" s="2"/>
      <c r="E36709" s="2"/>
      <c r="F36709" s="2"/>
      <c r="G36709" s="2"/>
      <c r="H36709" s="2"/>
      <c r="I36709" s="2"/>
      <c r="J36709" s="2"/>
      <c r="K36709" s="2"/>
      <c r="L36709" s="2"/>
      <c r="M36709" s="2"/>
      <c r="N36709" s="2"/>
      <c r="O36709" s="2"/>
      <c r="P36709" s="2"/>
      <c r="Q36709" s="2"/>
      <c r="R36709" s="2"/>
      <c r="S36709" s="2"/>
      <c r="T36709" s="2"/>
    </row>
    <row r="36710" spans="1:20" x14ac:dyDescent="0.55000000000000004">
      <c r="A36710" s="2" t="s">
        <v>10</v>
      </c>
      <c r="B36710" s="2"/>
      <c r="C36710" s="2"/>
      <c r="D36710" s="2"/>
      <c r="E36710" s="2"/>
      <c r="F36710" s="2"/>
      <c r="G36710" s="2"/>
      <c r="H36710" s="2"/>
      <c r="I36710" s="2"/>
      <c r="J36710" s="2"/>
      <c r="K36710" s="2"/>
      <c r="L36710" s="2"/>
      <c r="M36710" s="2"/>
      <c r="N36710" s="2"/>
      <c r="O36710" s="2"/>
      <c r="P36710" s="2"/>
      <c r="Q36710" s="2"/>
      <c r="R36710" s="2"/>
      <c r="S36710" s="2"/>
      <c r="T36710" s="2"/>
    </row>
    <row r="36711" spans="1:20" x14ac:dyDescent="0.55000000000000004">
      <c r="A36711" s="2" t="s">
        <v>4</v>
      </c>
      <c r="B36711" s="2"/>
      <c r="C36711" s="2"/>
      <c r="D36711" s="2"/>
      <c r="E36711" s="2"/>
      <c r="F36711" s="2"/>
      <c r="G36711" s="2"/>
      <c r="H36711" s="2"/>
      <c r="I36711" s="2"/>
      <c r="J36711" s="2"/>
      <c r="K36711" s="2"/>
      <c r="L36711" s="2"/>
      <c r="M36711" s="2"/>
      <c r="N36711" s="2"/>
      <c r="O36711" s="2"/>
      <c r="P36711" s="2"/>
      <c r="Q36711" s="2"/>
      <c r="R36711" s="2"/>
      <c r="S36711" s="2"/>
      <c r="T36711" s="2"/>
    </row>
    <row r="36712" spans="1:20" x14ac:dyDescent="0.55000000000000004">
      <c r="A36712" s="2" t="s">
        <v>10</v>
      </c>
      <c r="B36712" s="2"/>
      <c r="C36712" s="2"/>
      <c r="D36712" s="2"/>
      <c r="E36712" s="2"/>
      <c r="F36712" s="2"/>
      <c r="G36712" s="2"/>
      <c r="H36712" s="2"/>
      <c r="I36712" s="2"/>
      <c r="J36712" s="2"/>
      <c r="K36712" s="2"/>
      <c r="L36712" s="2"/>
      <c r="M36712" s="2"/>
      <c r="N36712" s="2"/>
      <c r="O36712" s="2"/>
      <c r="P36712" s="2"/>
      <c r="Q36712" s="2"/>
      <c r="R36712" s="2"/>
      <c r="S36712" s="2"/>
      <c r="T36712" s="2"/>
    </row>
    <row r="36713" spans="1:20" x14ac:dyDescent="0.55000000000000004">
      <c r="A36713" s="2" t="s">
        <v>2</v>
      </c>
      <c r="B36713" s="2"/>
      <c r="C36713" s="2"/>
      <c r="D36713" s="2"/>
      <c r="E36713" s="2"/>
      <c r="F36713" s="2"/>
      <c r="G36713" s="2"/>
      <c r="H36713" s="2"/>
      <c r="I36713" s="2"/>
      <c r="J36713" s="2"/>
      <c r="K36713" s="2"/>
      <c r="L36713" s="2"/>
      <c r="M36713" s="2"/>
      <c r="N36713" s="2"/>
      <c r="O36713" s="2"/>
      <c r="P36713" s="2"/>
      <c r="Q36713" s="2"/>
      <c r="R36713" s="2"/>
      <c r="S36713" s="2"/>
      <c r="T36713" s="2"/>
    </row>
    <row r="36714" spans="1:20" x14ac:dyDescent="0.55000000000000004">
      <c r="A36714" s="2" t="s">
        <v>1</v>
      </c>
      <c r="B36714" s="2"/>
      <c r="C36714" s="2"/>
      <c r="D36714" s="2"/>
      <c r="E36714" s="2"/>
      <c r="F36714" s="2"/>
      <c r="G36714" s="2"/>
      <c r="H36714" s="2"/>
      <c r="I36714" s="2"/>
      <c r="J36714" s="2"/>
      <c r="K36714" s="2"/>
      <c r="L36714" s="2"/>
      <c r="M36714" s="2"/>
      <c r="N36714" s="2"/>
      <c r="O36714" s="2"/>
      <c r="P36714" s="2"/>
      <c r="Q36714" s="2"/>
      <c r="R36714" s="2"/>
      <c r="S36714" s="2"/>
      <c r="T36714" s="2"/>
    </row>
    <row r="36715" spans="1:20" x14ac:dyDescent="0.55000000000000004">
      <c r="A36715" s="2" t="s">
        <v>3</v>
      </c>
      <c r="B36715" s="2"/>
      <c r="C36715" s="2"/>
      <c r="D36715" s="2"/>
      <c r="E36715" s="2"/>
      <c r="F36715" s="2"/>
      <c r="G36715" s="2"/>
      <c r="H36715" s="2"/>
      <c r="I36715" s="2"/>
      <c r="J36715" s="2"/>
      <c r="K36715" s="2"/>
      <c r="L36715" s="2"/>
      <c r="M36715" s="2"/>
      <c r="N36715" s="2"/>
      <c r="O36715" s="2"/>
      <c r="P36715" s="2"/>
      <c r="Q36715" s="2"/>
      <c r="R36715" s="2"/>
      <c r="S36715" s="2"/>
      <c r="T36715" s="2"/>
    </row>
    <row r="36716" spans="1:20" x14ac:dyDescent="0.55000000000000004">
      <c r="A36716" s="2" t="s">
        <v>3</v>
      </c>
      <c r="B36716" s="2"/>
      <c r="C36716" s="2"/>
      <c r="D36716" s="2"/>
      <c r="E36716" s="2"/>
      <c r="F36716" s="2"/>
      <c r="G36716" s="2"/>
      <c r="H36716" s="2"/>
      <c r="I36716" s="2"/>
      <c r="J36716" s="2"/>
      <c r="K36716" s="2"/>
      <c r="L36716" s="2"/>
      <c r="M36716" s="2"/>
      <c r="N36716" s="2"/>
      <c r="O36716" s="2"/>
      <c r="P36716" s="2"/>
      <c r="Q36716" s="2"/>
      <c r="R36716" s="2"/>
      <c r="S36716" s="2"/>
      <c r="T36716" s="2"/>
    </row>
    <row r="36717" spans="1:20" x14ac:dyDescent="0.55000000000000004">
      <c r="A36717" s="2" t="s">
        <v>16</v>
      </c>
    </row>
    <row r="36718" spans="1:20" x14ac:dyDescent="0.55000000000000004">
      <c r="A36718" s="2" t="s">
        <v>5</v>
      </c>
      <c r="B36718" s="2"/>
      <c r="C36718" s="2"/>
      <c r="D36718" s="2"/>
      <c r="E36718" s="2"/>
      <c r="F36718" s="2"/>
      <c r="G36718" s="2"/>
      <c r="H36718" s="2"/>
      <c r="I36718" s="2"/>
      <c r="J36718" s="2"/>
      <c r="K36718" s="2"/>
      <c r="L36718" s="2"/>
      <c r="M36718" s="2"/>
      <c r="N36718" s="2"/>
      <c r="O36718" s="2"/>
      <c r="P36718" s="2"/>
      <c r="Q36718" s="2"/>
      <c r="R36718" s="2"/>
      <c r="S36718" s="2"/>
      <c r="T36718" s="2"/>
    </row>
    <row r="36719" spans="1:20" x14ac:dyDescent="0.55000000000000004">
      <c r="A36719" s="2" t="s">
        <v>3</v>
      </c>
      <c r="B36719" s="2"/>
      <c r="C36719" s="2"/>
      <c r="D36719" s="2"/>
      <c r="E36719" s="2"/>
      <c r="F36719" s="2"/>
      <c r="G36719" s="2"/>
      <c r="H36719" s="2"/>
      <c r="I36719" s="2"/>
      <c r="J36719" s="2"/>
      <c r="K36719" s="2"/>
      <c r="L36719" s="2"/>
      <c r="M36719" s="2"/>
      <c r="N36719" s="2"/>
      <c r="O36719" s="2"/>
      <c r="P36719" s="2"/>
      <c r="Q36719" s="2"/>
      <c r="R36719" s="2"/>
      <c r="S36719" s="2"/>
      <c r="T36719" s="2"/>
    </row>
    <row r="36720" spans="1:20" x14ac:dyDescent="0.55000000000000004">
      <c r="A36720" s="2" t="s">
        <v>10</v>
      </c>
      <c r="B36720" s="2"/>
      <c r="C36720" s="2"/>
      <c r="D36720" s="2"/>
      <c r="E36720" s="2"/>
      <c r="F36720" s="2"/>
      <c r="G36720" s="2"/>
      <c r="H36720" s="2"/>
      <c r="I36720" s="2"/>
      <c r="J36720" s="2"/>
      <c r="K36720" s="2"/>
      <c r="L36720" s="2"/>
      <c r="M36720" s="2"/>
      <c r="N36720" s="2"/>
      <c r="O36720" s="2"/>
      <c r="P36720" s="2"/>
      <c r="Q36720" s="2"/>
      <c r="R36720" s="2"/>
      <c r="S36720" s="2"/>
      <c r="T36720" s="2"/>
    </row>
    <row r="36721" spans="1:20" x14ac:dyDescent="0.55000000000000004">
      <c r="A36721" s="2" t="s">
        <v>1</v>
      </c>
      <c r="B36721" s="2"/>
      <c r="C36721" s="2"/>
      <c r="D36721" s="2"/>
      <c r="E36721" s="2"/>
      <c r="F36721" s="2"/>
      <c r="G36721" s="2"/>
      <c r="H36721" s="2"/>
      <c r="I36721" s="2"/>
      <c r="J36721" s="2"/>
      <c r="K36721" s="2"/>
      <c r="L36721" s="2"/>
      <c r="M36721" s="2"/>
      <c r="N36721" s="2"/>
      <c r="O36721" s="2"/>
      <c r="P36721" s="2"/>
      <c r="Q36721" s="2"/>
      <c r="R36721" s="2"/>
      <c r="S36721" s="2"/>
      <c r="T36721" s="2"/>
    </row>
    <row r="36722" spans="1:20" x14ac:dyDescent="0.55000000000000004">
      <c r="A36722" s="2" t="s">
        <v>1</v>
      </c>
    </row>
    <row r="36723" spans="1:20" x14ac:dyDescent="0.55000000000000004">
      <c r="A36723" s="2" t="s">
        <v>1</v>
      </c>
      <c r="B36723" s="2"/>
      <c r="C36723" s="2"/>
      <c r="D36723" s="2"/>
      <c r="E36723" s="2"/>
      <c r="F36723" s="2"/>
      <c r="G36723" s="2"/>
      <c r="H36723" s="2"/>
      <c r="I36723" s="2"/>
      <c r="J36723" s="2"/>
      <c r="K36723" s="2"/>
      <c r="L36723" s="2"/>
      <c r="M36723" s="2"/>
      <c r="N36723" s="2"/>
      <c r="O36723" s="2"/>
      <c r="P36723" s="2"/>
      <c r="Q36723" s="2"/>
      <c r="R36723" s="2"/>
      <c r="S36723" s="2"/>
      <c r="T36723" s="2"/>
    </row>
    <row r="36724" spans="1:20" x14ac:dyDescent="0.55000000000000004">
      <c r="A36724" s="2" t="s">
        <v>3</v>
      </c>
      <c r="B36724" s="2"/>
      <c r="C36724" s="2"/>
      <c r="D36724" s="2"/>
      <c r="E36724" s="2"/>
      <c r="F36724" s="2"/>
      <c r="G36724" s="2"/>
      <c r="H36724" s="2"/>
      <c r="I36724" s="2"/>
      <c r="J36724" s="2"/>
      <c r="K36724" s="2"/>
      <c r="L36724" s="2"/>
      <c r="M36724" s="2"/>
      <c r="N36724" s="2"/>
      <c r="O36724" s="2"/>
      <c r="P36724" s="2"/>
      <c r="Q36724" s="2"/>
      <c r="R36724" s="2"/>
      <c r="S36724" s="2"/>
      <c r="T36724" s="2"/>
    </row>
    <row r="36725" spans="1:20" x14ac:dyDescent="0.55000000000000004">
      <c r="A36725" s="2" t="s">
        <v>1</v>
      </c>
      <c r="B36725" s="2"/>
      <c r="C36725" s="2"/>
      <c r="D36725" s="2"/>
      <c r="E36725" s="2"/>
      <c r="F36725" s="2"/>
      <c r="G36725" s="2"/>
      <c r="H36725" s="2"/>
      <c r="I36725" s="2"/>
      <c r="J36725" s="2"/>
      <c r="K36725" s="2"/>
      <c r="L36725" s="2"/>
      <c r="M36725" s="2"/>
      <c r="N36725" s="2"/>
      <c r="O36725" s="2"/>
      <c r="P36725" s="2"/>
      <c r="Q36725" s="2"/>
      <c r="R36725" s="2"/>
      <c r="S36725" s="2"/>
      <c r="T36725" s="2"/>
    </row>
    <row r="36726" spans="1:20" x14ac:dyDescent="0.55000000000000004">
      <c r="A36726" s="2" t="s">
        <v>1</v>
      </c>
      <c r="B36726" s="2"/>
      <c r="C36726" s="2"/>
      <c r="D36726" s="2"/>
      <c r="E36726" s="2"/>
      <c r="F36726" s="2"/>
      <c r="G36726" s="2"/>
      <c r="H36726" s="2"/>
      <c r="I36726" s="2"/>
      <c r="J36726" s="2"/>
      <c r="K36726" s="2"/>
      <c r="L36726" s="2"/>
      <c r="M36726" s="2"/>
      <c r="N36726" s="2"/>
      <c r="O36726" s="2"/>
      <c r="P36726" s="2"/>
      <c r="Q36726" s="2"/>
      <c r="R36726" s="2"/>
      <c r="S36726" s="2"/>
      <c r="T36726" s="2"/>
    </row>
    <row r="36727" spans="1:20" x14ac:dyDescent="0.55000000000000004">
      <c r="A36727" s="2" t="s">
        <v>3</v>
      </c>
    </row>
    <row r="36728" spans="1:20" x14ac:dyDescent="0.55000000000000004">
      <c r="A36728" s="2" t="s">
        <v>6</v>
      </c>
      <c r="B36728" s="2"/>
      <c r="C36728" s="2"/>
      <c r="D36728" s="2"/>
      <c r="E36728" s="2"/>
      <c r="F36728" s="2"/>
      <c r="G36728" s="2"/>
      <c r="H36728" s="2"/>
      <c r="I36728" s="2"/>
      <c r="J36728" s="2"/>
      <c r="K36728" s="2"/>
      <c r="L36728" s="2"/>
      <c r="M36728" s="2"/>
      <c r="N36728" s="2"/>
      <c r="O36728" s="2"/>
      <c r="P36728" s="2"/>
      <c r="Q36728" s="2"/>
      <c r="R36728" s="2"/>
      <c r="S36728" s="2"/>
      <c r="T36728" s="2"/>
    </row>
    <row r="36729" spans="1:20" x14ac:dyDescent="0.55000000000000004">
      <c r="A36729" s="2" t="s">
        <v>4</v>
      </c>
      <c r="B36729" s="2"/>
      <c r="C36729" s="2"/>
      <c r="D36729" s="2"/>
      <c r="E36729" s="2"/>
      <c r="F36729" s="2"/>
      <c r="G36729" s="2"/>
      <c r="H36729" s="2"/>
      <c r="I36729" s="2"/>
      <c r="J36729" s="2"/>
      <c r="K36729" s="2"/>
      <c r="L36729" s="2"/>
      <c r="M36729" s="2"/>
      <c r="N36729" s="2"/>
      <c r="O36729" s="2"/>
      <c r="P36729" s="2"/>
      <c r="Q36729" s="2"/>
      <c r="R36729" s="2"/>
      <c r="S36729" s="2"/>
      <c r="T36729" s="2"/>
    </row>
    <row r="36730" spans="1:20" x14ac:dyDescent="0.55000000000000004">
      <c r="A36730" s="2" t="s">
        <v>3</v>
      </c>
      <c r="B36730" s="2"/>
      <c r="C36730" s="2"/>
      <c r="D36730" s="2"/>
      <c r="E36730" s="2"/>
      <c r="F36730" s="2"/>
      <c r="G36730" s="2"/>
      <c r="H36730" s="2"/>
      <c r="I36730" s="2"/>
      <c r="J36730" s="2"/>
      <c r="K36730" s="2"/>
      <c r="L36730" s="2"/>
      <c r="M36730" s="2"/>
      <c r="N36730" s="2"/>
      <c r="O36730" s="2"/>
      <c r="P36730" s="2"/>
      <c r="Q36730" s="2"/>
      <c r="R36730" s="2"/>
      <c r="S36730" s="2"/>
      <c r="T36730" s="2"/>
    </row>
    <row r="36731" spans="1:20" x14ac:dyDescent="0.55000000000000004">
      <c r="A36731" s="2" t="s">
        <v>1</v>
      </c>
    </row>
    <row r="36732" spans="1:20" x14ac:dyDescent="0.55000000000000004">
      <c r="A36732" s="2" t="s">
        <v>1</v>
      </c>
    </row>
    <row r="36733" spans="1:20" x14ac:dyDescent="0.55000000000000004">
      <c r="A36733" s="2" t="s">
        <v>14</v>
      </c>
    </row>
    <row r="36734" spans="1:20" x14ac:dyDescent="0.55000000000000004">
      <c r="A36734" s="2" t="s">
        <v>7</v>
      </c>
    </row>
    <row r="36735" spans="1:20" x14ac:dyDescent="0.55000000000000004">
      <c r="A36735" s="2" t="s">
        <v>1</v>
      </c>
    </row>
    <row r="36736" spans="1:20" x14ac:dyDescent="0.55000000000000004">
      <c r="A36736" s="2" t="s">
        <v>1</v>
      </c>
    </row>
    <row r="36737" spans="1:20" x14ac:dyDescent="0.55000000000000004">
      <c r="A36737" s="2" t="s">
        <v>1</v>
      </c>
      <c r="B36737" s="2"/>
      <c r="C36737" s="2"/>
      <c r="D36737" s="2"/>
      <c r="E36737" s="2"/>
      <c r="F36737" s="2"/>
      <c r="G36737" s="2"/>
      <c r="H36737" s="2"/>
      <c r="I36737" s="2"/>
      <c r="J36737" s="2"/>
      <c r="K36737" s="2"/>
      <c r="L36737" s="2"/>
      <c r="M36737" s="2"/>
      <c r="N36737" s="2"/>
      <c r="O36737" s="2"/>
      <c r="P36737" s="2"/>
      <c r="Q36737" s="2"/>
      <c r="R36737" s="2"/>
      <c r="S36737" s="2"/>
      <c r="T36737" s="2"/>
    </row>
    <row r="36738" spans="1:20" x14ac:dyDescent="0.55000000000000004">
      <c r="A36738" s="2" t="s">
        <v>1</v>
      </c>
      <c r="B36738" s="2"/>
      <c r="C36738" s="2"/>
      <c r="D36738" s="2"/>
      <c r="E36738" s="2"/>
      <c r="F36738" s="2"/>
      <c r="G36738" s="2"/>
      <c r="H36738" s="2"/>
      <c r="I36738" s="2"/>
      <c r="J36738" s="2"/>
      <c r="K36738" s="2"/>
      <c r="L36738" s="2"/>
      <c r="M36738" s="2"/>
      <c r="N36738" s="2"/>
      <c r="O36738" s="2"/>
      <c r="P36738" s="2"/>
      <c r="Q36738" s="2"/>
      <c r="R36738" s="2"/>
      <c r="S36738" s="2"/>
      <c r="T36738" s="2"/>
    </row>
    <row r="36739" spans="1:20" x14ac:dyDescent="0.55000000000000004">
      <c r="A36739" s="2" t="s">
        <v>1</v>
      </c>
      <c r="B36739" s="2"/>
      <c r="C36739" s="2"/>
      <c r="D36739" s="2"/>
      <c r="E36739" s="2"/>
      <c r="F36739" s="2"/>
      <c r="G36739" s="2"/>
      <c r="H36739" s="2"/>
      <c r="I36739" s="2"/>
      <c r="J36739" s="2"/>
      <c r="K36739" s="2"/>
      <c r="L36739" s="2"/>
      <c r="M36739" s="2"/>
      <c r="N36739" s="2"/>
      <c r="O36739" s="2"/>
      <c r="P36739" s="2"/>
      <c r="Q36739" s="2"/>
      <c r="R36739" s="2"/>
      <c r="S36739" s="2"/>
      <c r="T36739" s="2"/>
    </row>
    <row r="36740" spans="1:20" x14ac:dyDescent="0.55000000000000004">
      <c r="A36740" s="2" t="s">
        <v>3</v>
      </c>
      <c r="B36740" s="2"/>
      <c r="C36740" s="2"/>
      <c r="D36740" s="2"/>
      <c r="E36740" s="2"/>
      <c r="F36740" s="2"/>
      <c r="G36740" s="2"/>
      <c r="H36740" s="2"/>
      <c r="I36740" s="2"/>
      <c r="J36740" s="2"/>
      <c r="K36740" s="2"/>
      <c r="L36740" s="2"/>
      <c r="M36740" s="2"/>
      <c r="N36740" s="2"/>
      <c r="O36740" s="2"/>
      <c r="P36740" s="2"/>
      <c r="Q36740" s="2"/>
      <c r="R36740" s="2"/>
      <c r="S36740" s="2"/>
      <c r="T36740" s="2"/>
    </row>
    <row r="36741" spans="1:20" x14ac:dyDescent="0.55000000000000004">
      <c r="A36741" s="2" t="s">
        <v>13</v>
      </c>
      <c r="B36741" s="2"/>
      <c r="C36741" s="2"/>
      <c r="D36741" s="2"/>
      <c r="E36741" s="2"/>
      <c r="F36741" s="2"/>
      <c r="G36741" s="2"/>
      <c r="H36741" s="2"/>
      <c r="I36741" s="2"/>
      <c r="J36741" s="2"/>
      <c r="K36741" s="2"/>
      <c r="L36741" s="2"/>
      <c r="M36741" s="2"/>
      <c r="N36741" s="2"/>
      <c r="O36741" s="2"/>
      <c r="P36741" s="2"/>
      <c r="Q36741" s="2"/>
      <c r="R36741" s="2"/>
      <c r="S36741" s="2"/>
      <c r="T36741" s="2"/>
    </row>
    <row r="36742" spans="1:20" x14ac:dyDescent="0.55000000000000004">
      <c r="A36742" s="2" t="s">
        <v>1</v>
      </c>
      <c r="B36742" s="2"/>
      <c r="C36742" s="2"/>
      <c r="D36742" s="2"/>
      <c r="E36742" s="2"/>
      <c r="F36742" s="2"/>
      <c r="G36742" s="2"/>
      <c r="H36742" s="2"/>
      <c r="I36742" s="2"/>
      <c r="J36742" s="2"/>
      <c r="K36742" s="2"/>
      <c r="L36742" s="2"/>
      <c r="M36742" s="2"/>
      <c r="N36742" s="2"/>
      <c r="O36742" s="2"/>
      <c r="P36742" s="2"/>
      <c r="Q36742" s="2"/>
      <c r="R36742" s="2"/>
      <c r="S36742" s="2"/>
      <c r="T36742" s="2"/>
    </row>
    <row r="36743" spans="1:20" x14ac:dyDescent="0.55000000000000004">
      <c r="A36743" s="2" t="s">
        <v>1</v>
      </c>
      <c r="B36743" s="2"/>
      <c r="C36743" s="2"/>
      <c r="D36743" s="2"/>
      <c r="E36743" s="2"/>
      <c r="F36743" s="2"/>
      <c r="G36743" s="2"/>
      <c r="H36743" s="2"/>
      <c r="I36743" s="2"/>
      <c r="J36743" s="2"/>
      <c r="K36743" s="2"/>
      <c r="L36743" s="2"/>
      <c r="M36743" s="2"/>
      <c r="N36743" s="2"/>
      <c r="O36743" s="2"/>
      <c r="P36743" s="2"/>
      <c r="Q36743" s="2"/>
      <c r="R36743" s="2"/>
      <c r="S36743" s="2"/>
      <c r="T36743" s="2"/>
    </row>
    <row r="36744" spans="1:20" x14ac:dyDescent="0.55000000000000004">
      <c r="A36744" s="2" t="s">
        <v>1</v>
      </c>
      <c r="B36744" s="2"/>
      <c r="C36744" s="2"/>
      <c r="D36744" s="2"/>
      <c r="E36744" s="2"/>
      <c r="F36744" s="2"/>
      <c r="G36744" s="2"/>
      <c r="H36744" s="2"/>
      <c r="I36744" s="2"/>
      <c r="J36744" s="2"/>
      <c r="K36744" s="2"/>
      <c r="L36744" s="2"/>
      <c r="M36744" s="2"/>
      <c r="N36744" s="2"/>
      <c r="O36744" s="2"/>
      <c r="P36744" s="2"/>
      <c r="Q36744" s="2"/>
      <c r="R36744" s="2"/>
      <c r="S36744" s="2"/>
      <c r="T36744" s="2"/>
    </row>
    <row r="36745" spans="1:20" x14ac:dyDescent="0.55000000000000004">
      <c r="A36745" s="2" t="s">
        <v>1</v>
      </c>
      <c r="B36745" s="2"/>
      <c r="C36745" s="2"/>
      <c r="D36745" s="2"/>
      <c r="E36745" s="2"/>
      <c r="F36745" s="2"/>
      <c r="G36745" s="2"/>
      <c r="H36745" s="2"/>
      <c r="I36745" s="2"/>
      <c r="J36745" s="2"/>
      <c r="K36745" s="2"/>
      <c r="L36745" s="2"/>
      <c r="M36745" s="2"/>
      <c r="N36745" s="2"/>
      <c r="O36745" s="2"/>
      <c r="P36745" s="2"/>
      <c r="Q36745" s="2"/>
      <c r="R36745" s="2"/>
      <c r="S36745" s="2"/>
      <c r="T36745" s="2"/>
    </row>
    <row r="36746" spans="1:20" x14ac:dyDescent="0.55000000000000004">
      <c r="A36746" s="2" t="s">
        <v>3</v>
      </c>
    </row>
    <row r="36747" spans="1:20" x14ac:dyDescent="0.55000000000000004">
      <c r="A36747" s="2" t="s">
        <v>3</v>
      </c>
      <c r="B36747" s="2"/>
      <c r="C36747" s="2"/>
      <c r="D36747" s="2"/>
      <c r="E36747" s="2"/>
      <c r="F36747" s="2"/>
      <c r="G36747" s="2"/>
      <c r="H36747" s="2"/>
      <c r="I36747" s="2"/>
      <c r="J36747" s="2"/>
      <c r="K36747" s="2"/>
      <c r="L36747" s="2"/>
      <c r="M36747" s="2"/>
      <c r="N36747" s="2"/>
      <c r="O36747" s="2"/>
      <c r="P36747" s="2"/>
      <c r="Q36747" s="2"/>
      <c r="R36747" s="2"/>
      <c r="S36747" s="2"/>
      <c r="T36747" s="2"/>
    </row>
    <row r="36748" spans="1:20" x14ac:dyDescent="0.55000000000000004">
      <c r="A36748" s="2" t="s">
        <v>1</v>
      </c>
      <c r="B36748" s="2"/>
      <c r="C36748" s="2"/>
      <c r="D36748" s="2"/>
      <c r="E36748" s="2"/>
      <c r="F36748" s="2"/>
      <c r="G36748" s="2"/>
      <c r="H36748" s="2"/>
      <c r="I36748" s="2"/>
      <c r="J36748" s="2"/>
      <c r="K36748" s="2"/>
      <c r="L36748" s="2"/>
      <c r="M36748" s="2"/>
      <c r="N36748" s="2"/>
      <c r="O36748" s="2"/>
      <c r="P36748" s="2"/>
      <c r="Q36748" s="2"/>
      <c r="R36748" s="2"/>
      <c r="S36748" s="2"/>
      <c r="T36748" s="2"/>
    </row>
    <row r="36749" spans="1:20" x14ac:dyDescent="0.55000000000000004">
      <c r="A36749" s="2" t="s">
        <v>11</v>
      </c>
      <c r="B36749" s="2"/>
      <c r="C36749" s="2"/>
      <c r="D36749" s="2"/>
      <c r="E36749" s="2"/>
      <c r="F36749" s="2"/>
      <c r="G36749" s="2"/>
      <c r="H36749" s="2"/>
      <c r="I36749" s="2"/>
      <c r="J36749" s="2"/>
      <c r="K36749" s="2"/>
      <c r="L36749" s="2"/>
      <c r="M36749" s="2"/>
      <c r="N36749" s="2"/>
      <c r="O36749" s="2"/>
      <c r="P36749" s="2"/>
      <c r="Q36749" s="2"/>
      <c r="R36749" s="2"/>
      <c r="S36749" s="2"/>
      <c r="T36749" s="2"/>
    </row>
    <row r="36750" spans="1:20" x14ac:dyDescent="0.55000000000000004">
      <c r="A36750" s="2" t="s">
        <v>1</v>
      </c>
    </row>
    <row r="36751" spans="1:20" x14ac:dyDescent="0.55000000000000004">
      <c r="A36751" s="2" t="s">
        <v>1</v>
      </c>
    </row>
    <row r="36752" spans="1:20" x14ac:dyDescent="0.55000000000000004">
      <c r="A36752" s="2" t="s">
        <v>3</v>
      </c>
    </row>
    <row r="36753" spans="1:20" x14ac:dyDescent="0.55000000000000004">
      <c r="A36753" s="2" t="s">
        <v>11</v>
      </c>
    </row>
    <row r="36754" spans="1:20" x14ac:dyDescent="0.55000000000000004">
      <c r="A36754" s="2" t="s">
        <v>5</v>
      </c>
      <c r="B36754" s="2"/>
      <c r="C36754" s="2"/>
      <c r="D36754" s="2"/>
      <c r="E36754" s="2"/>
      <c r="F36754" s="2"/>
      <c r="G36754" s="2"/>
      <c r="H36754" s="2"/>
      <c r="I36754" s="2"/>
      <c r="J36754" s="2"/>
      <c r="K36754" s="2"/>
      <c r="L36754" s="2"/>
      <c r="M36754" s="2"/>
      <c r="N36754" s="2"/>
      <c r="O36754" s="2"/>
      <c r="P36754" s="2"/>
      <c r="Q36754" s="2"/>
      <c r="R36754" s="2"/>
      <c r="S36754" s="2"/>
      <c r="T36754" s="2"/>
    </row>
    <row r="36755" spans="1:20" x14ac:dyDescent="0.55000000000000004">
      <c r="A36755" s="2" t="s">
        <v>3</v>
      </c>
      <c r="B36755" s="2"/>
      <c r="C36755" s="2"/>
      <c r="D36755" s="2"/>
      <c r="E36755" s="2"/>
      <c r="F36755" s="2"/>
      <c r="G36755" s="2"/>
      <c r="H36755" s="2"/>
      <c r="I36755" s="2"/>
      <c r="J36755" s="2"/>
      <c r="K36755" s="2"/>
      <c r="L36755" s="2"/>
      <c r="M36755" s="2"/>
      <c r="N36755" s="2"/>
      <c r="O36755" s="2"/>
      <c r="P36755" s="2"/>
      <c r="Q36755" s="2"/>
      <c r="R36755" s="2"/>
      <c r="S36755" s="2"/>
      <c r="T36755" s="2"/>
    </row>
    <row r="36756" spans="1:20" x14ac:dyDescent="0.55000000000000004">
      <c r="A36756" s="2" t="s">
        <v>3</v>
      </c>
    </row>
    <row r="36757" spans="1:20" x14ac:dyDescent="0.55000000000000004">
      <c r="A36757" s="2" t="s">
        <v>6</v>
      </c>
    </row>
    <row r="36758" spans="1:20" x14ac:dyDescent="0.55000000000000004">
      <c r="A36758" s="2" t="s">
        <v>11</v>
      </c>
      <c r="B36758" s="2"/>
      <c r="C36758" s="2"/>
      <c r="D36758" s="2"/>
      <c r="E36758" s="2"/>
      <c r="F36758" s="2"/>
      <c r="G36758" s="2"/>
      <c r="H36758" s="2"/>
      <c r="I36758" s="2"/>
      <c r="J36758" s="2"/>
      <c r="K36758" s="2"/>
      <c r="L36758" s="2"/>
      <c r="M36758" s="2"/>
      <c r="N36758" s="2"/>
      <c r="O36758" s="2"/>
      <c r="P36758" s="2"/>
      <c r="Q36758" s="2"/>
      <c r="R36758" s="2"/>
      <c r="S36758" s="2"/>
      <c r="T36758" s="2"/>
    </row>
    <row r="36759" spans="1:20" x14ac:dyDescent="0.55000000000000004">
      <c r="A36759" s="2" t="s">
        <v>4</v>
      </c>
      <c r="B36759" s="2"/>
      <c r="C36759" s="2"/>
      <c r="D36759" s="2"/>
      <c r="E36759" s="2"/>
      <c r="F36759" s="2"/>
      <c r="G36759" s="2"/>
      <c r="H36759" s="2"/>
      <c r="I36759" s="2"/>
      <c r="J36759" s="2"/>
      <c r="K36759" s="2"/>
      <c r="L36759" s="2"/>
      <c r="M36759" s="2"/>
      <c r="N36759" s="2"/>
      <c r="O36759" s="2"/>
      <c r="P36759" s="2"/>
      <c r="Q36759" s="2"/>
      <c r="R36759" s="2"/>
      <c r="S36759" s="2"/>
      <c r="T36759" s="2"/>
    </row>
    <row r="36760" spans="1:20" x14ac:dyDescent="0.55000000000000004">
      <c r="A36760" s="2" t="s">
        <v>8</v>
      </c>
    </row>
    <row r="36761" spans="1:20" x14ac:dyDescent="0.55000000000000004">
      <c r="A36761" s="2" t="s">
        <v>8</v>
      </c>
    </row>
    <row r="36762" spans="1:20" x14ac:dyDescent="0.55000000000000004">
      <c r="A36762" s="2" t="s">
        <v>4</v>
      </c>
      <c r="B36762" s="2"/>
      <c r="C36762" s="2"/>
      <c r="D36762" s="2"/>
      <c r="E36762" s="2"/>
      <c r="F36762" s="2"/>
      <c r="G36762" s="2"/>
      <c r="H36762" s="2"/>
      <c r="I36762" s="2"/>
      <c r="J36762" s="2"/>
      <c r="K36762" s="2"/>
      <c r="L36762" s="2"/>
      <c r="M36762" s="2"/>
      <c r="N36762" s="2"/>
      <c r="O36762" s="2"/>
      <c r="P36762" s="2"/>
      <c r="Q36762" s="2"/>
      <c r="R36762" s="2"/>
      <c r="S36762" s="2"/>
      <c r="T36762" s="2"/>
    </row>
    <row r="36763" spans="1:20" x14ac:dyDescent="0.55000000000000004">
      <c r="A36763" s="2" t="s">
        <v>3</v>
      </c>
      <c r="B36763" s="2"/>
      <c r="C36763" s="2"/>
      <c r="D36763" s="2"/>
      <c r="E36763" s="2"/>
      <c r="F36763" s="2"/>
      <c r="G36763" s="2"/>
      <c r="H36763" s="2"/>
      <c r="I36763" s="2"/>
      <c r="J36763" s="2"/>
      <c r="K36763" s="2"/>
      <c r="L36763" s="2"/>
      <c r="M36763" s="2"/>
      <c r="N36763" s="2"/>
      <c r="O36763" s="2"/>
      <c r="P36763" s="2"/>
      <c r="Q36763" s="2"/>
      <c r="R36763" s="2"/>
      <c r="S36763" s="2"/>
      <c r="T36763" s="2"/>
    </row>
    <row r="36764" spans="1:20" x14ac:dyDescent="0.55000000000000004">
      <c r="A36764" s="2" t="s">
        <v>8</v>
      </c>
    </row>
    <row r="36765" spans="1:20" x14ac:dyDescent="0.55000000000000004">
      <c r="A36765" s="2" t="s">
        <v>4</v>
      </c>
      <c r="B36765" s="2"/>
      <c r="C36765" s="2"/>
      <c r="D36765" s="2"/>
      <c r="E36765" s="2"/>
      <c r="F36765" s="2"/>
      <c r="G36765" s="2"/>
      <c r="H36765" s="2"/>
      <c r="I36765" s="2"/>
      <c r="J36765" s="2"/>
      <c r="K36765" s="2"/>
      <c r="L36765" s="2"/>
      <c r="M36765" s="2"/>
      <c r="N36765" s="2"/>
      <c r="O36765" s="2"/>
      <c r="P36765" s="2"/>
      <c r="Q36765" s="2"/>
      <c r="R36765" s="2"/>
      <c r="S36765" s="2"/>
      <c r="T36765" s="2"/>
    </row>
    <row r="36766" spans="1:20" x14ac:dyDescent="0.55000000000000004">
      <c r="A36766" s="2" t="s">
        <v>4</v>
      </c>
    </row>
    <row r="36767" spans="1:20" x14ac:dyDescent="0.55000000000000004">
      <c r="A36767" s="2" t="s">
        <v>10</v>
      </c>
    </row>
    <row r="36768" spans="1:20" x14ac:dyDescent="0.55000000000000004">
      <c r="A36768" s="2" t="s">
        <v>4</v>
      </c>
    </row>
    <row r="36769" spans="1:20" x14ac:dyDescent="0.55000000000000004">
      <c r="A36769" s="2" t="s">
        <v>8</v>
      </c>
      <c r="B36769" s="2"/>
      <c r="C36769" s="2"/>
      <c r="D36769" s="2"/>
      <c r="E36769" s="2"/>
      <c r="F36769" s="2"/>
      <c r="G36769" s="2"/>
      <c r="H36769" s="2"/>
      <c r="I36769" s="2"/>
      <c r="J36769" s="2"/>
      <c r="K36769" s="2"/>
      <c r="L36769" s="2"/>
      <c r="M36769" s="2"/>
      <c r="N36769" s="2"/>
      <c r="O36769" s="2"/>
      <c r="P36769" s="2"/>
      <c r="Q36769" s="2"/>
      <c r="R36769" s="2"/>
      <c r="S36769" s="2"/>
      <c r="T36769" s="2"/>
    </row>
    <row r="36770" spans="1:20" x14ac:dyDescent="0.55000000000000004">
      <c r="A36770" s="2" t="s">
        <v>8</v>
      </c>
      <c r="B36770" s="2"/>
      <c r="C36770" s="2"/>
      <c r="D36770" s="2"/>
      <c r="E36770" s="2"/>
      <c r="F36770" s="2"/>
      <c r="G36770" s="2"/>
      <c r="H36770" s="2"/>
      <c r="I36770" s="2"/>
      <c r="J36770" s="2"/>
      <c r="K36770" s="2"/>
      <c r="L36770" s="2"/>
      <c r="M36770" s="2"/>
      <c r="N36770" s="2"/>
      <c r="O36770" s="2"/>
      <c r="P36770" s="2"/>
      <c r="Q36770" s="2"/>
      <c r="R36770" s="2"/>
      <c r="S36770" s="2"/>
      <c r="T36770" s="2"/>
    </row>
    <row r="36771" spans="1:20" x14ac:dyDescent="0.55000000000000004">
      <c r="A36771" s="2" t="s">
        <v>8</v>
      </c>
      <c r="B36771" s="2"/>
      <c r="C36771" s="2"/>
      <c r="D36771" s="2"/>
      <c r="E36771" s="2"/>
      <c r="F36771" s="2"/>
      <c r="G36771" s="2"/>
      <c r="H36771" s="2"/>
      <c r="I36771" s="2"/>
      <c r="J36771" s="2"/>
      <c r="K36771" s="2"/>
      <c r="L36771" s="2"/>
      <c r="M36771" s="2"/>
      <c r="N36771" s="2"/>
      <c r="O36771" s="2"/>
      <c r="P36771" s="2"/>
      <c r="Q36771" s="2"/>
      <c r="R36771" s="2"/>
      <c r="S36771" s="2"/>
      <c r="T36771" s="2"/>
    </row>
    <row r="36772" spans="1:20" x14ac:dyDescent="0.55000000000000004">
      <c r="A36772" s="2" t="s">
        <v>8</v>
      </c>
    </row>
    <row r="36773" spans="1:20" x14ac:dyDescent="0.55000000000000004">
      <c r="A36773" s="2" t="s">
        <v>8</v>
      </c>
      <c r="B36773" s="2"/>
      <c r="C36773" s="2"/>
      <c r="D36773" s="2"/>
      <c r="E36773" s="2"/>
      <c r="F36773" s="2"/>
      <c r="G36773" s="2"/>
      <c r="H36773" s="2"/>
      <c r="I36773" s="2"/>
      <c r="J36773" s="2"/>
      <c r="K36773" s="2"/>
      <c r="L36773" s="2"/>
      <c r="M36773" s="2"/>
      <c r="N36773" s="2"/>
      <c r="O36773" s="2"/>
      <c r="P36773" s="2"/>
      <c r="Q36773" s="2"/>
      <c r="R36773" s="2"/>
      <c r="S36773" s="2"/>
      <c r="T36773" s="2"/>
    </row>
    <row r="36774" spans="1:20" x14ac:dyDescent="0.55000000000000004">
      <c r="A36774" s="2" t="s">
        <v>8</v>
      </c>
      <c r="B36774" s="2"/>
      <c r="C36774" s="2"/>
      <c r="D36774" s="2"/>
      <c r="E36774" s="2"/>
      <c r="F36774" s="2"/>
      <c r="G36774" s="2"/>
      <c r="H36774" s="2"/>
      <c r="I36774" s="2"/>
      <c r="J36774" s="2"/>
      <c r="K36774" s="2"/>
      <c r="L36774" s="2"/>
      <c r="M36774" s="2"/>
      <c r="N36774" s="2"/>
      <c r="O36774" s="2"/>
      <c r="P36774" s="2"/>
      <c r="Q36774" s="2"/>
      <c r="R36774" s="2"/>
      <c r="S36774" s="2"/>
      <c r="T36774" s="2"/>
    </row>
    <row r="36775" spans="1:20" x14ac:dyDescent="0.55000000000000004">
      <c r="A36775" s="2" t="s">
        <v>8</v>
      </c>
    </row>
    <row r="36776" spans="1:20" x14ac:dyDescent="0.55000000000000004">
      <c r="A36776" s="2" t="s">
        <v>8</v>
      </c>
      <c r="B36776" s="2"/>
      <c r="C36776" s="2"/>
      <c r="D36776" s="2"/>
      <c r="E36776" s="2"/>
      <c r="F36776" s="2"/>
      <c r="G36776" s="2"/>
      <c r="H36776" s="2"/>
      <c r="I36776" s="2"/>
      <c r="J36776" s="2"/>
      <c r="K36776" s="2"/>
      <c r="L36776" s="2"/>
      <c r="M36776" s="2"/>
      <c r="N36776" s="2"/>
      <c r="O36776" s="2"/>
      <c r="P36776" s="2"/>
      <c r="Q36776" s="2"/>
      <c r="R36776" s="2"/>
      <c r="S36776" s="2"/>
      <c r="T36776" s="2"/>
    </row>
    <row r="36777" spans="1:20" x14ac:dyDescent="0.55000000000000004">
      <c r="A36777" s="2" t="s">
        <v>8</v>
      </c>
    </row>
    <row r="36778" spans="1:20" x14ac:dyDescent="0.55000000000000004">
      <c r="A36778" s="2" t="s">
        <v>8</v>
      </c>
    </row>
    <row r="36779" spans="1:20" x14ac:dyDescent="0.55000000000000004">
      <c r="A36779" s="2" t="s">
        <v>5</v>
      </c>
      <c r="B36779" s="2"/>
      <c r="C36779" s="2"/>
      <c r="D36779" s="2"/>
      <c r="E36779" s="2"/>
      <c r="F36779" s="2"/>
      <c r="G36779" s="2"/>
      <c r="H36779" s="2"/>
      <c r="I36779" s="2"/>
      <c r="J36779" s="2"/>
      <c r="K36779" s="2"/>
      <c r="L36779" s="2"/>
      <c r="M36779" s="2"/>
      <c r="N36779" s="2"/>
      <c r="O36779" s="2"/>
      <c r="P36779" s="2"/>
      <c r="Q36779" s="2"/>
      <c r="R36779" s="2"/>
      <c r="S36779" s="2"/>
      <c r="T36779" s="2"/>
    </row>
    <row r="36780" spans="1:20" x14ac:dyDescent="0.55000000000000004">
      <c r="A36780" s="2" t="s">
        <v>8</v>
      </c>
      <c r="B36780" s="2"/>
      <c r="C36780" s="2"/>
      <c r="D36780" s="2"/>
      <c r="E36780" s="2"/>
      <c r="F36780" s="2"/>
      <c r="G36780" s="2"/>
      <c r="H36780" s="2"/>
      <c r="I36780" s="2"/>
      <c r="J36780" s="2"/>
      <c r="K36780" s="2"/>
      <c r="L36780" s="2"/>
      <c r="M36780" s="2"/>
      <c r="N36780" s="2"/>
      <c r="O36780" s="2"/>
      <c r="P36780" s="2"/>
      <c r="Q36780" s="2"/>
      <c r="R36780" s="2"/>
      <c r="S36780" s="2"/>
      <c r="T36780" s="2"/>
    </row>
    <row r="36781" spans="1:20" x14ac:dyDescent="0.55000000000000004">
      <c r="A36781" s="2" t="s">
        <v>11</v>
      </c>
      <c r="B36781" s="2"/>
      <c r="C36781" s="2"/>
      <c r="D36781" s="2"/>
      <c r="E36781" s="2"/>
      <c r="F36781" s="2"/>
      <c r="G36781" s="2"/>
      <c r="H36781" s="2"/>
      <c r="I36781" s="2"/>
      <c r="J36781" s="2"/>
      <c r="K36781" s="2"/>
      <c r="L36781" s="2"/>
      <c r="M36781" s="2"/>
      <c r="N36781" s="2"/>
      <c r="O36781" s="2"/>
      <c r="P36781" s="2"/>
      <c r="Q36781" s="2"/>
      <c r="R36781" s="2"/>
      <c r="S36781" s="2"/>
      <c r="T36781" s="2"/>
    </row>
    <row r="36782" spans="1:20" x14ac:dyDescent="0.55000000000000004">
      <c r="A36782" s="2" t="s">
        <v>8</v>
      </c>
      <c r="B36782" s="2"/>
      <c r="C36782" s="2"/>
      <c r="D36782" s="2"/>
      <c r="E36782" s="2"/>
      <c r="F36782" s="2"/>
      <c r="G36782" s="2"/>
      <c r="H36782" s="2"/>
      <c r="I36782" s="2"/>
      <c r="J36782" s="2"/>
      <c r="K36782" s="2"/>
      <c r="L36782" s="2"/>
      <c r="M36782" s="2"/>
      <c r="N36782" s="2"/>
      <c r="O36782" s="2"/>
      <c r="P36782" s="2"/>
      <c r="Q36782" s="2"/>
      <c r="R36782" s="2"/>
      <c r="S36782" s="2"/>
      <c r="T36782" s="2"/>
    </row>
    <row r="36783" spans="1:20" x14ac:dyDescent="0.55000000000000004">
      <c r="A36783" s="2" t="s">
        <v>8</v>
      </c>
      <c r="B36783" s="2"/>
      <c r="C36783" s="2"/>
      <c r="D36783" s="2"/>
      <c r="E36783" s="2"/>
      <c r="F36783" s="2"/>
      <c r="G36783" s="2"/>
      <c r="H36783" s="2"/>
      <c r="I36783" s="2"/>
      <c r="J36783" s="2"/>
      <c r="K36783" s="2"/>
      <c r="L36783" s="2"/>
      <c r="M36783" s="2"/>
      <c r="N36783" s="2"/>
      <c r="O36783" s="2"/>
      <c r="P36783" s="2"/>
      <c r="Q36783" s="2"/>
      <c r="R36783" s="2"/>
      <c r="S36783" s="2"/>
      <c r="T36783" s="2"/>
    </row>
    <row r="36784" spans="1:20" x14ac:dyDescent="0.55000000000000004">
      <c r="A36784" s="2" t="s">
        <v>11</v>
      </c>
      <c r="B36784" s="2"/>
      <c r="C36784" s="2"/>
      <c r="D36784" s="2"/>
      <c r="E36784" s="2"/>
      <c r="F36784" s="2"/>
      <c r="G36784" s="2"/>
      <c r="H36784" s="2"/>
      <c r="I36784" s="2"/>
      <c r="J36784" s="2"/>
      <c r="K36784" s="2"/>
      <c r="L36784" s="2"/>
      <c r="M36784" s="2"/>
      <c r="N36784" s="2"/>
      <c r="O36784" s="2"/>
      <c r="P36784" s="2"/>
      <c r="Q36784" s="2"/>
      <c r="R36784" s="2"/>
      <c r="S36784" s="2"/>
      <c r="T36784" s="2"/>
    </row>
    <row r="36785" spans="1:20" x14ac:dyDescent="0.55000000000000004">
      <c r="A36785" s="2" t="s">
        <v>5</v>
      </c>
      <c r="B36785" s="2"/>
      <c r="C36785" s="2"/>
      <c r="D36785" s="2"/>
      <c r="E36785" s="2"/>
      <c r="F36785" s="2"/>
      <c r="G36785" s="2"/>
      <c r="H36785" s="2"/>
      <c r="I36785" s="2"/>
      <c r="J36785" s="2"/>
      <c r="K36785" s="2"/>
      <c r="L36785" s="2"/>
      <c r="M36785" s="2"/>
      <c r="N36785" s="2"/>
      <c r="O36785" s="2"/>
      <c r="P36785" s="2"/>
      <c r="Q36785" s="2"/>
      <c r="R36785" s="2"/>
      <c r="S36785" s="2"/>
      <c r="T36785" s="2"/>
    </row>
    <row r="36786" spans="1:20" x14ac:dyDescent="0.55000000000000004">
      <c r="A36786" s="2" t="s">
        <v>4</v>
      </c>
      <c r="B36786" s="2"/>
      <c r="C36786" s="2"/>
      <c r="D36786" s="2"/>
      <c r="E36786" s="2"/>
      <c r="F36786" s="2"/>
      <c r="G36786" s="2"/>
      <c r="H36786" s="2"/>
      <c r="I36786" s="2"/>
      <c r="J36786" s="2"/>
      <c r="K36786" s="2"/>
      <c r="L36786" s="2"/>
      <c r="M36786" s="2"/>
      <c r="N36786" s="2"/>
      <c r="O36786" s="2"/>
      <c r="P36786" s="2"/>
      <c r="Q36786" s="2"/>
      <c r="R36786" s="2"/>
      <c r="S36786" s="2"/>
      <c r="T36786" s="2"/>
    </row>
    <row r="36787" spans="1:20" x14ac:dyDescent="0.55000000000000004">
      <c r="A36787" s="2" t="s">
        <v>8</v>
      </c>
      <c r="B36787" s="2"/>
      <c r="C36787" s="2"/>
      <c r="D36787" s="2"/>
      <c r="E36787" s="2"/>
      <c r="F36787" s="2"/>
      <c r="G36787" s="2"/>
      <c r="H36787" s="2"/>
      <c r="I36787" s="2"/>
      <c r="J36787" s="2"/>
      <c r="K36787" s="2"/>
      <c r="L36787" s="2"/>
      <c r="M36787" s="2"/>
      <c r="N36787" s="2"/>
      <c r="O36787" s="2"/>
      <c r="P36787" s="2"/>
      <c r="Q36787" s="2"/>
      <c r="R36787" s="2"/>
      <c r="S36787" s="2"/>
      <c r="T36787" s="2"/>
    </row>
    <row r="36788" spans="1:20" x14ac:dyDescent="0.55000000000000004">
      <c r="A36788" s="2" t="s">
        <v>8</v>
      </c>
      <c r="B36788" s="2"/>
      <c r="C36788" s="2"/>
      <c r="D36788" s="2"/>
      <c r="E36788" s="2"/>
      <c r="F36788" s="2"/>
      <c r="G36788" s="2"/>
      <c r="H36788" s="2"/>
      <c r="I36788" s="2"/>
      <c r="J36788" s="2"/>
      <c r="K36788" s="2"/>
      <c r="L36788" s="2"/>
      <c r="M36788" s="2"/>
      <c r="N36788" s="2"/>
      <c r="O36788" s="2"/>
      <c r="P36788" s="2"/>
      <c r="Q36788" s="2"/>
      <c r="R36788" s="2"/>
      <c r="S36788" s="2"/>
      <c r="T36788" s="2"/>
    </row>
    <row r="36789" spans="1:20" x14ac:dyDescent="0.55000000000000004">
      <c r="A36789" s="2" t="s">
        <v>8</v>
      </c>
      <c r="B36789" s="2"/>
      <c r="C36789" s="2"/>
      <c r="D36789" s="2"/>
      <c r="E36789" s="2"/>
      <c r="F36789" s="2"/>
      <c r="G36789" s="2"/>
      <c r="H36789" s="2"/>
      <c r="I36789" s="2"/>
      <c r="J36789" s="2"/>
      <c r="K36789" s="2"/>
      <c r="L36789" s="2"/>
      <c r="M36789" s="2"/>
      <c r="N36789" s="2"/>
      <c r="O36789" s="2"/>
      <c r="P36789" s="2"/>
      <c r="Q36789" s="2"/>
      <c r="R36789" s="2"/>
      <c r="S36789" s="2"/>
      <c r="T36789" s="2"/>
    </row>
    <row r="36790" spans="1:20" x14ac:dyDescent="0.55000000000000004">
      <c r="A36790" s="2" t="s">
        <v>2</v>
      </c>
      <c r="B36790" s="2"/>
      <c r="C36790" s="2"/>
      <c r="D36790" s="2"/>
      <c r="E36790" s="2"/>
      <c r="F36790" s="2"/>
      <c r="G36790" s="2"/>
      <c r="H36790" s="2"/>
      <c r="I36790" s="2"/>
      <c r="J36790" s="2"/>
      <c r="K36790" s="2"/>
      <c r="L36790" s="2"/>
      <c r="M36790" s="2"/>
      <c r="N36790" s="2"/>
      <c r="O36790" s="2"/>
      <c r="P36790" s="2"/>
      <c r="Q36790" s="2"/>
      <c r="R36790" s="2"/>
      <c r="S36790" s="2"/>
      <c r="T36790" s="2"/>
    </row>
    <row r="36791" spans="1:20" x14ac:dyDescent="0.55000000000000004">
      <c r="A36791" s="2" t="s">
        <v>8</v>
      </c>
      <c r="B36791" s="2"/>
      <c r="C36791" s="2"/>
      <c r="D36791" s="2"/>
      <c r="E36791" s="2"/>
      <c r="F36791" s="2"/>
      <c r="G36791" s="2"/>
      <c r="H36791" s="2"/>
      <c r="I36791" s="2"/>
      <c r="J36791" s="2"/>
      <c r="K36791" s="2"/>
      <c r="L36791" s="2"/>
      <c r="M36791" s="2"/>
      <c r="N36791" s="2"/>
      <c r="O36791" s="2"/>
      <c r="P36791" s="2"/>
      <c r="Q36791" s="2"/>
      <c r="R36791" s="2"/>
      <c r="S36791" s="2"/>
      <c r="T36791" s="2"/>
    </row>
    <row r="36792" spans="1:20" x14ac:dyDescent="0.55000000000000004">
      <c r="A36792" s="2" t="s">
        <v>8</v>
      </c>
      <c r="B36792" s="2"/>
      <c r="C36792" s="2"/>
      <c r="D36792" s="2"/>
      <c r="E36792" s="2"/>
      <c r="F36792" s="2"/>
      <c r="G36792" s="2"/>
      <c r="H36792" s="2"/>
      <c r="I36792" s="2"/>
      <c r="J36792" s="2"/>
      <c r="K36792" s="2"/>
      <c r="L36792" s="2"/>
      <c r="M36792" s="2"/>
      <c r="N36792" s="2"/>
      <c r="O36792" s="2"/>
      <c r="P36792" s="2"/>
      <c r="Q36792" s="2"/>
      <c r="R36792" s="2"/>
      <c r="S36792" s="2"/>
      <c r="T36792" s="2"/>
    </row>
    <row r="36793" spans="1:20" x14ac:dyDescent="0.55000000000000004">
      <c r="A36793" s="2" t="s">
        <v>8</v>
      </c>
    </row>
    <row r="36794" spans="1:20" x14ac:dyDescent="0.55000000000000004">
      <c r="A36794" s="2" t="s">
        <v>8</v>
      </c>
      <c r="B36794" s="2"/>
      <c r="C36794" s="2"/>
      <c r="D36794" s="2"/>
      <c r="E36794" s="2"/>
      <c r="F36794" s="2"/>
      <c r="G36794" s="2"/>
      <c r="H36794" s="2"/>
      <c r="I36794" s="2"/>
      <c r="J36794" s="2"/>
      <c r="K36794" s="2"/>
      <c r="L36794" s="2"/>
      <c r="M36794" s="2"/>
      <c r="N36794" s="2"/>
      <c r="O36794" s="2"/>
      <c r="P36794" s="2"/>
      <c r="Q36794" s="2"/>
      <c r="R36794" s="2"/>
      <c r="S36794" s="2"/>
      <c r="T36794" s="2"/>
    </row>
    <row r="36795" spans="1:20" x14ac:dyDescent="0.55000000000000004">
      <c r="A36795" s="2" t="s">
        <v>8</v>
      </c>
      <c r="B36795" s="2"/>
      <c r="C36795" s="2"/>
      <c r="D36795" s="2"/>
      <c r="E36795" s="2"/>
      <c r="F36795" s="2"/>
      <c r="G36795" s="2"/>
      <c r="H36795" s="2"/>
      <c r="I36795" s="2"/>
      <c r="J36795" s="2"/>
      <c r="K36795" s="2"/>
      <c r="L36795" s="2"/>
      <c r="M36795" s="2"/>
      <c r="N36795" s="2"/>
      <c r="O36795" s="2"/>
      <c r="P36795" s="2"/>
      <c r="Q36795" s="2"/>
      <c r="R36795" s="2"/>
      <c r="S36795" s="2"/>
      <c r="T36795" s="2"/>
    </row>
    <row r="36796" spans="1:20" x14ac:dyDescent="0.55000000000000004">
      <c r="A36796" s="2" t="s">
        <v>8</v>
      </c>
      <c r="B36796" s="2"/>
      <c r="C36796" s="2"/>
      <c r="D36796" s="2"/>
      <c r="E36796" s="2"/>
      <c r="F36796" s="2"/>
      <c r="G36796" s="2"/>
      <c r="H36796" s="2"/>
      <c r="I36796" s="2"/>
      <c r="J36796" s="2"/>
      <c r="K36796" s="2"/>
      <c r="L36796" s="2"/>
      <c r="M36796" s="2"/>
      <c r="N36796" s="2"/>
      <c r="O36796" s="2"/>
      <c r="P36796" s="2"/>
      <c r="Q36796" s="2"/>
      <c r="R36796" s="2"/>
      <c r="S36796" s="2"/>
      <c r="T36796" s="2"/>
    </row>
    <row r="36797" spans="1:20" x14ac:dyDescent="0.55000000000000004">
      <c r="A36797" s="2" t="s">
        <v>8</v>
      </c>
    </row>
    <row r="36798" spans="1:20" x14ac:dyDescent="0.55000000000000004">
      <c r="A36798" s="2" t="s">
        <v>8</v>
      </c>
      <c r="B36798" s="2"/>
      <c r="C36798" s="2"/>
      <c r="D36798" s="2"/>
      <c r="E36798" s="2"/>
      <c r="F36798" s="2"/>
      <c r="G36798" s="2"/>
      <c r="H36798" s="2"/>
      <c r="I36798" s="2"/>
      <c r="J36798" s="2"/>
      <c r="K36798" s="2"/>
      <c r="L36798" s="2"/>
      <c r="M36798" s="2"/>
      <c r="N36798" s="2"/>
      <c r="O36798" s="2"/>
      <c r="P36798" s="2"/>
      <c r="Q36798" s="2"/>
      <c r="R36798" s="2"/>
      <c r="S36798" s="2"/>
      <c r="T36798" s="2"/>
    </row>
    <row r="36799" spans="1:20" x14ac:dyDescent="0.55000000000000004">
      <c r="A36799" s="2" t="s">
        <v>8</v>
      </c>
      <c r="B36799" s="2"/>
      <c r="C36799" s="2"/>
      <c r="D36799" s="2"/>
      <c r="E36799" s="2"/>
      <c r="F36799" s="2"/>
      <c r="G36799" s="2"/>
      <c r="H36799" s="2"/>
      <c r="I36799" s="2"/>
      <c r="J36799" s="2"/>
      <c r="K36799" s="2"/>
      <c r="L36799" s="2"/>
      <c r="M36799" s="2"/>
      <c r="N36799" s="2"/>
      <c r="O36799" s="2"/>
      <c r="P36799" s="2"/>
      <c r="Q36799" s="2"/>
      <c r="R36799" s="2"/>
      <c r="S36799" s="2"/>
      <c r="T36799" s="2"/>
    </row>
    <row r="36800" spans="1:20" x14ac:dyDescent="0.55000000000000004">
      <c r="A36800" s="2" t="s">
        <v>8</v>
      </c>
      <c r="B36800" s="2"/>
      <c r="C36800" s="2"/>
      <c r="D36800" s="2"/>
      <c r="E36800" s="2"/>
      <c r="F36800" s="2"/>
      <c r="G36800" s="2"/>
      <c r="H36800" s="2"/>
      <c r="I36800" s="2"/>
      <c r="J36800" s="2"/>
      <c r="K36800" s="2"/>
      <c r="L36800" s="2"/>
      <c r="M36800" s="2"/>
      <c r="N36800" s="2"/>
      <c r="O36800" s="2"/>
      <c r="P36800" s="2"/>
      <c r="Q36800" s="2"/>
      <c r="R36800" s="2"/>
      <c r="S36800" s="2"/>
      <c r="T36800" s="2"/>
    </row>
    <row r="36801" spans="1:20" x14ac:dyDescent="0.55000000000000004">
      <c r="A36801" s="2" t="s">
        <v>8</v>
      </c>
      <c r="B36801" s="2"/>
      <c r="C36801" s="2"/>
      <c r="D36801" s="2"/>
      <c r="E36801" s="2"/>
      <c r="F36801" s="2"/>
      <c r="G36801" s="2"/>
      <c r="H36801" s="2"/>
      <c r="I36801" s="2"/>
      <c r="J36801" s="2"/>
      <c r="K36801" s="2"/>
      <c r="L36801" s="2"/>
      <c r="M36801" s="2"/>
      <c r="N36801" s="2"/>
      <c r="O36801" s="2"/>
      <c r="P36801" s="2"/>
      <c r="Q36801" s="2"/>
      <c r="R36801" s="2"/>
      <c r="S36801" s="2"/>
      <c r="T36801" s="2"/>
    </row>
    <row r="36802" spans="1:20" x14ac:dyDescent="0.55000000000000004">
      <c r="A36802" s="2" t="s">
        <v>8</v>
      </c>
      <c r="B36802" s="2"/>
      <c r="C36802" s="2"/>
      <c r="D36802" s="2"/>
      <c r="E36802" s="2"/>
      <c r="F36802" s="2"/>
      <c r="G36802" s="2"/>
      <c r="H36802" s="2"/>
      <c r="I36802" s="2"/>
      <c r="J36802" s="2"/>
      <c r="K36802" s="2"/>
      <c r="L36802" s="2"/>
      <c r="M36802" s="2"/>
      <c r="N36802" s="2"/>
      <c r="O36802" s="2"/>
      <c r="P36802" s="2"/>
      <c r="Q36802" s="2"/>
      <c r="R36802" s="2"/>
      <c r="S36802" s="2"/>
      <c r="T36802" s="2"/>
    </row>
    <row r="36803" spans="1:20" x14ac:dyDescent="0.55000000000000004">
      <c r="A36803" s="2" t="s">
        <v>8</v>
      </c>
      <c r="B36803" s="2"/>
      <c r="C36803" s="2"/>
      <c r="D36803" s="2"/>
      <c r="E36803" s="2"/>
      <c r="F36803" s="2"/>
      <c r="G36803" s="2"/>
      <c r="H36803" s="2"/>
      <c r="I36803" s="2"/>
      <c r="J36803" s="2"/>
      <c r="K36803" s="2"/>
      <c r="L36803" s="2"/>
      <c r="M36803" s="2"/>
      <c r="N36803" s="2"/>
      <c r="O36803" s="2"/>
      <c r="P36803" s="2"/>
      <c r="Q36803" s="2"/>
      <c r="R36803" s="2"/>
      <c r="S36803" s="2"/>
      <c r="T36803" s="2"/>
    </row>
    <row r="36804" spans="1:20" x14ac:dyDescent="0.55000000000000004">
      <c r="A36804" s="2" t="s">
        <v>8</v>
      </c>
    </row>
    <row r="36805" spans="1:20" x14ac:dyDescent="0.55000000000000004">
      <c r="A36805" s="2" t="s">
        <v>6</v>
      </c>
    </row>
    <row r="36806" spans="1:20" x14ac:dyDescent="0.55000000000000004">
      <c r="A36806" s="2" t="s">
        <v>11</v>
      </c>
    </row>
    <row r="36807" spans="1:20" x14ac:dyDescent="0.55000000000000004">
      <c r="A36807" s="2" t="s">
        <v>11</v>
      </c>
    </row>
    <row r="36808" spans="1:20" x14ac:dyDescent="0.55000000000000004">
      <c r="A36808" s="2" t="s">
        <v>8</v>
      </c>
    </row>
    <row r="36809" spans="1:20" x14ac:dyDescent="0.55000000000000004">
      <c r="A36809" s="2" t="s">
        <v>8</v>
      </c>
      <c r="B36809" s="2"/>
      <c r="C36809" s="2"/>
      <c r="D36809" s="2"/>
      <c r="E36809" s="2"/>
      <c r="F36809" s="2"/>
      <c r="G36809" s="2"/>
      <c r="H36809" s="2"/>
      <c r="I36809" s="2"/>
      <c r="J36809" s="2"/>
      <c r="K36809" s="2"/>
      <c r="L36809" s="2"/>
      <c r="M36809" s="2"/>
      <c r="N36809" s="2"/>
      <c r="O36809" s="2"/>
      <c r="P36809" s="2"/>
      <c r="Q36809" s="2"/>
      <c r="R36809" s="2"/>
      <c r="S36809" s="2"/>
      <c r="T36809" s="2"/>
    </row>
    <row r="36810" spans="1:20" x14ac:dyDescent="0.55000000000000004">
      <c r="A36810" s="2" t="s">
        <v>8</v>
      </c>
    </row>
    <row r="36811" spans="1:20" x14ac:dyDescent="0.55000000000000004">
      <c r="A36811" s="2" t="s">
        <v>3</v>
      </c>
    </row>
    <row r="36812" spans="1:20" x14ac:dyDescent="0.55000000000000004">
      <c r="A36812" s="2" t="s">
        <v>8</v>
      </c>
    </row>
    <row r="36813" spans="1:20" x14ac:dyDescent="0.55000000000000004">
      <c r="A36813" s="2" t="s">
        <v>5</v>
      </c>
    </row>
    <row r="36814" spans="1:20" x14ac:dyDescent="0.55000000000000004">
      <c r="A36814" s="2" t="s">
        <v>11</v>
      </c>
      <c r="B36814" s="2"/>
      <c r="C36814" s="2"/>
      <c r="D36814" s="2"/>
      <c r="E36814" s="2"/>
      <c r="F36814" s="2"/>
      <c r="G36814" s="2"/>
      <c r="H36814" s="2"/>
      <c r="I36814" s="2"/>
      <c r="J36814" s="2"/>
      <c r="K36814" s="2"/>
      <c r="L36814" s="2"/>
      <c r="M36814" s="2"/>
      <c r="N36814" s="2"/>
      <c r="O36814" s="2"/>
      <c r="P36814" s="2"/>
      <c r="Q36814" s="2"/>
      <c r="R36814" s="2"/>
      <c r="S36814" s="2"/>
      <c r="T36814" s="2"/>
    </row>
    <row r="36815" spans="1:20" x14ac:dyDescent="0.55000000000000004">
      <c r="A36815" s="2" t="s">
        <v>11</v>
      </c>
    </row>
    <row r="36816" spans="1:20" x14ac:dyDescent="0.55000000000000004">
      <c r="A36816" s="2" t="s">
        <v>8</v>
      </c>
    </row>
    <row r="36817" spans="1:20" x14ac:dyDescent="0.55000000000000004">
      <c r="A36817" s="2" t="s">
        <v>8</v>
      </c>
    </row>
    <row r="36818" spans="1:20" x14ac:dyDescent="0.55000000000000004">
      <c r="A36818" s="2" t="s">
        <v>8</v>
      </c>
      <c r="B36818" s="2"/>
      <c r="C36818" s="2"/>
      <c r="D36818" s="2"/>
      <c r="E36818" s="2"/>
      <c r="F36818" s="2"/>
      <c r="G36818" s="2"/>
      <c r="H36818" s="2"/>
      <c r="I36818" s="2"/>
      <c r="J36818" s="2"/>
      <c r="K36818" s="2"/>
      <c r="L36818" s="2"/>
      <c r="M36818" s="2"/>
      <c r="N36818" s="2"/>
      <c r="O36818" s="2"/>
      <c r="P36818" s="2"/>
      <c r="Q36818" s="2"/>
      <c r="R36818" s="2"/>
      <c r="S36818" s="2"/>
      <c r="T36818" s="2"/>
    </row>
    <row r="36819" spans="1:20" x14ac:dyDescent="0.55000000000000004">
      <c r="A36819" s="2" t="s">
        <v>8</v>
      </c>
      <c r="B36819" s="2"/>
      <c r="C36819" s="2"/>
      <c r="D36819" s="2"/>
      <c r="E36819" s="2"/>
      <c r="F36819" s="2"/>
      <c r="G36819" s="2"/>
      <c r="H36819" s="2"/>
      <c r="I36819" s="2"/>
      <c r="J36819" s="2"/>
      <c r="K36819" s="2"/>
      <c r="L36819" s="2"/>
      <c r="M36819" s="2"/>
      <c r="N36819" s="2"/>
      <c r="O36819" s="2"/>
      <c r="P36819" s="2"/>
      <c r="Q36819" s="2"/>
      <c r="R36819" s="2"/>
      <c r="S36819" s="2"/>
      <c r="T36819" s="2"/>
    </row>
    <row r="36820" spans="1:20" x14ac:dyDescent="0.55000000000000004">
      <c r="A36820" s="2" t="s">
        <v>8</v>
      </c>
    </row>
    <row r="36821" spans="1:20" x14ac:dyDescent="0.55000000000000004">
      <c r="A36821" s="2" t="s">
        <v>8</v>
      </c>
    </row>
    <row r="36822" spans="1:20" x14ac:dyDescent="0.55000000000000004">
      <c r="A36822" s="2" t="s">
        <v>8</v>
      </c>
      <c r="B36822" s="2"/>
      <c r="C36822" s="2"/>
      <c r="D36822" s="2"/>
      <c r="E36822" s="2"/>
      <c r="F36822" s="2"/>
      <c r="G36822" s="2"/>
      <c r="H36822" s="2"/>
      <c r="I36822" s="2"/>
      <c r="J36822" s="2"/>
      <c r="K36822" s="2"/>
      <c r="L36822" s="2"/>
      <c r="M36822" s="2"/>
      <c r="N36822" s="2"/>
      <c r="O36822" s="2"/>
      <c r="P36822" s="2"/>
      <c r="Q36822" s="2"/>
      <c r="R36822" s="2"/>
      <c r="S36822" s="2"/>
      <c r="T36822" s="2"/>
    </row>
    <row r="36823" spans="1:20" x14ac:dyDescent="0.55000000000000004">
      <c r="A36823" s="2" t="s">
        <v>8</v>
      </c>
      <c r="B36823" s="2"/>
      <c r="C36823" s="2"/>
      <c r="D36823" s="2"/>
      <c r="E36823" s="2"/>
      <c r="F36823" s="2"/>
      <c r="G36823" s="2"/>
      <c r="H36823" s="2"/>
      <c r="I36823" s="2"/>
      <c r="J36823" s="2"/>
      <c r="K36823" s="2"/>
      <c r="L36823" s="2"/>
      <c r="M36823" s="2"/>
      <c r="N36823" s="2"/>
      <c r="O36823" s="2"/>
      <c r="P36823" s="2"/>
      <c r="Q36823" s="2"/>
      <c r="R36823" s="2"/>
      <c r="S36823" s="2"/>
      <c r="T36823" s="2"/>
    </row>
    <row r="36824" spans="1:20" x14ac:dyDescent="0.55000000000000004">
      <c r="A36824" s="2" t="s">
        <v>1</v>
      </c>
      <c r="B36824" s="2"/>
      <c r="C36824" s="2"/>
      <c r="D36824" s="2"/>
      <c r="E36824" s="2"/>
      <c r="F36824" s="2"/>
      <c r="G36824" s="2"/>
      <c r="H36824" s="2"/>
      <c r="I36824" s="2"/>
      <c r="J36824" s="2"/>
      <c r="K36824" s="2"/>
      <c r="L36824" s="2"/>
      <c r="M36824" s="2"/>
      <c r="N36824" s="2"/>
      <c r="O36824" s="2"/>
      <c r="P36824" s="2"/>
      <c r="Q36824" s="2"/>
      <c r="R36824" s="2"/>
      <c r="S36824" s="2"/>
      <c r="T36824" s="2"/>
    </row>
    <row r="36825" spans="1:20" x14ac:dyDescent="0.55000000000000004">
      <c r="A36825" s="2" t="s">
        <v>8</v>
      </c>
      <c r="B36825" s="2"/>
      <c r="C36825" s="2"/>
      <c r="D36825" s="2"/>
      <c r="E36825" s="2"/>
      <c r="F36825" s="2"/>
      <c r="G36825" s="2"/>
      <c r="H36825" s="2"/>
      <c r="I36825" s="2"/>
      <c r="J36825" s="2"/>
      <c r="K36825" s="2"/>
      <c r="L36825" s="2"/>
      <c r="M36825" s="2"/>
      <c r="N36825" s="2"/>
      <c r="O36825" s="2"/>
      <c r="P36825" s="2"/>
      <c r="Q36825" s="2"/>
      <c r="R36825" s="2"/>
      <c r="S36825" s="2"/>
      <c r="T36825" s="2"/>
    </row>
    <row r="36826" spans="1:20" x14ac:dyDescent="0.55000000000000004">
      <c r="A36826" s="2" t="s">
        <v>5</v>
      </c>
    </row>
    <row r="36827" spans="1:20" x14ac:dyDescent="0.55000000000000004">
      <c r="A36827" s="2" t="s">
        <v>11</v>
      </c>
      <c r="B36827" s="2"/>
      <c r="C36827" s="2"/>
      <c r="D36827" s="2"/>
      <c r="E36827" s="2"/>
      <c r="F36827" s="2"/>
      <c r="G36827" s="2"/>
      <c r="H36827" s="2"/>
      <c r="I36827" s="2"/>
      <c r="J36827" s="2"/>
      <c r="K36827" s="2"/>
      <c r="L36827" s="2"/>
      <c r="M36827" s="2"/>
      <c r="N36827" s="2"/>
      <c r="O36827" s="2"/>
      <c r="P36827" s="2"/>
      <c r="Q36827" s="2"/>
      <c r="R36827" s="2"/>
      <c r="S36827" s="2"/>
      <c r="T36827" s="2"/>
    </row>
    <row r="36828" spans="1:20" x14ac:dyDescent="0.55000000000000004">
      <c r="A36828" s="2" t="s">
        <v>11</v>
      </c>
    </row>
    <row r="36829" spans="1:20" x14ac:dyDescent="0.55000000000000004">
      <c r="A36829" s="2" t="s">
        <v>4</v>
      </c>
    </row>
    <row r="36830" spans="1:20" x14ac:dyDescent="0.55000000000000004">
      <c r="A36830" s="2" t="s">
        <v>6</v>
      </c>
      <c r="B36830" s="2"/>
      <c r="C36830" s="2"/>
      <c r="D36830" s="2"/>
      <c r="E36830" s="2"/>
      <c r="F36830" s="2"/>
      <c r="G36830" s="2"/>
      <c r="H36830" s="2"/>
      <c r="I36830" s="2"/>
      <c r="J36830" s="2"/>
      <c r="K36830" s="2"/>
      <c r="L36830" s="2"/>
      <c r="M36830" s="2"/>
      <c r="N36830" s="2"/>
      <c r="O36830" s="2"/>
      <c r="P36830" s="2"/>
      <c r="Q36830" s="2"/>
      <c r="R36830" s="2"/>
      <c r="S36830" s="2"/>
      <c r="T36830" s="2"/>
    </row>
    <row r="36831" spans="1:20" x14ac:dyDescent="0.55000000000000004">
      <c r="A36831" s="2" t="s">
        <v>2</v>
      </c>
      <c r="B36831" s="2"/>
      <c r="C36831" s="2"/>
      <c r="D36831" s="2"/>
      <c r="E36831" s="2"/>
      <c r="F36831" s="2"/>
      <c r="G36831" s="2"/>
      <c r="H36831" s="2"/>
      <c r="I36831" s="2"/>
      <c r="J36831" s="2"/>
      <c r="K36831" s="2"/>
      <c r="L36831" s="2"/>
      <c r="M36831" s="2"/>
      <c r="N36831" s="2"/>
      <c r="O36831" s="2"/>
      <c r="P36831" s="2"/>
      <c r="Q36831" s="2"/>
      <c r="R36831" s="2"/>
      <c r="S36831" s="2"/>
      <c r="T36831" s="2"/>
    </row>
    <row r="36832" spans="1:20" x14ac:dyDescent="0.55000000000000004">
      <c r="A36832" s="2" t="s">
        <v>15</v>
      </c>
      <c r="B36832" s="2"/>
      <c r="C36832" s="2"/>
      <c r="D36832" s="2"/>
      <c r="E36832" s="2"/>
      <c r="F36832" s="2"/>
      <c r="G36832" s="2"/>
      <c r="H36832" s="2"/>
      <c r="I36832" s="2"/>
      <c r="J36832" s="2"/>
      <c r="K36832" s="2"/>
      <c r="L36832" s="2"/>
      <c r="M36832" s="2"/>
      <c r="N36832" s="2"/>
      <c r="O36832" s="2"/>
      <c r="P36832" s="2"/>
      <c r="Q36832" s="2"/>
      <c r="R36832" s="2"/>
      <c r="S36832" s="2"/>
      <c r="T36832" s="2"/>
    </row>
    <row r="36833" spans="1:20" x14ac:dyDescent="0.55000000000000004">
      <c r="A36833" s="2" t="s">
        <v>3</v>
      </c>
      <c r="B36833" s="2"/>
      <c r="C36833" s="2"/>
      <c r="D36833" s="2"/>
      <c r="E36833" s="2"/>
      <c r="F36833" s="2"/>
      <c r="G36833" s="2"/>
      <c r="H36833" s="2"/>
      <c r="I36833" s="2"/>
      <c r="J36833" s="2"/>
      <c r="K36833" s="2"/>
      <c r="L36833" s="2"/>
      <c r="M36833" s="2"/>
      <c r="N36833" s="2"/>
      <c r="O36833" s="2"/>
      <c r="P36833" s="2"/>
      <c r="Q36833" s="2"/>
      <c r="R36833" s="2"/>
      <c r="S36833" s="2"/>
      <c r="T36833" s="2"/>
    </row>
    <row r="36834" spans="1:20" x14ac:dyDescent="0.55000000000000004">
      <c r="A36834" s="2" t="s">
        <v>4</v>
      </c>
    </row>
    <row r="36835" spans="1:20" x14ac:dyDescent="0.55000000000000004">
      <c r="A36835" s="2" t="s">
        <v>8</v>
      </c>
      <c r="B36835" s="2"/>
      <c r="C36835" s="2"/>
      <c r="D36835" s="2"/>
      <c r="E36835" s="2"/>
      <c r="F36835" s="2"/>
      <c r="G36835" s="2"/>
      <c r="H36835" s="2"/>
      <c r="I36835" s="2"/>
      <c r="J36835" s="2"/>
      <c r="K36835" s="2"/>
      <c r="L36835" s="2"/>
      <c r="M36835" s="2"/>
      <c r="N36835" s="2"/>
      <c r="O36835" s="2"/>
      <c r="P36835" s="2"/>
      <c r="Q36835" s="2"/>
      <c r="R36835" s="2"/>
      <c r="S36835" s="2"/>
      <c r="T36835" s="2"/>
    </row>
    <row r="36836" spans="1:20" x14ac:dyDescent="0.55000000000000004">
      <c r="A36836" s="2" t="s">
        <v>3</v>
      </c>
      <c r="B36836" s="2"/>
      <c r="C36836" s="2"/>
      <c r="D36836" s="2"/>
      <c r="E36836" s="2"/>
      <c r="F36836" s="2"/>
      <c r="G36836" s="2"/>
      <c r="H36836" s="2"/>
      <c r="I36836" s="2"/>
      <c r="J36836" s="2"/>
      <c r="K36836" s="2"/>
      <c r="L36836" s="2"/>
      <c r="M36836" s="2"/>
      <c r="N36836" s="2"/>
      <c r="O36836" s="2"/>
      <c r="P36836" s="2"/>
      <c r="Q36836" s="2"/>
      <c r="R36836" s="2"/>
      <c r="S36836" s="2"/>
      <c r="T36836" s="2"/>
    </row>
    <row r="36837" spans="1:20" x14ac:dyDescent="0.55000000000000004">
      <c r="A36837" s="2" t="s">
        <v>2</v>
      </c>
      <c r="B36837" s="2"/>
      <c r="C36837" s="2"/>
      <c r="D36837" s="2"/>
      <c r="E36837" s="2"/>
      <c r="F36837" s="2"/>
      <c r="G36837" s="2"/>
      <c r="H36837" s="2"/>
      <c r="I36837" s="2"/>
      <c r="J36837" s="2"/>
      <c r="K36837" s="2"/>
      <c r="L36837" s="2"/>
      <c r="M36837" s="2"/>
      <c r="N36837" s="2"/>
      <c r="O36837" s="2"/>
      <c r="P36837" s="2"/>
      <c r="Q36837" s="2"/>
      <c r="R36837" s="2"/>
      <c r="S36837" s="2"/>
      <c r="T36837" s="2"/>
    </row>
    <row r="36838" spans="1:20" x14ac:dyDescent="0.55000000000000004">
      <c r="A36838" s="2" t="s">
        <v>3</v>
      </c>
      <c r="B36838" s="2"/>
      <c r="C36838" s="2"/>
      <c r="D36838" s="2"/>
      <c r="E36838" s="2"/>
      <c r="F36838" s="2"/>
      <c r="G36838" s="2"/>
      <c r="H36838" s="2"/>
      <c r="I36838" s="2"/>
      <c r="J36838" s="2"/>
      <c r="K36838" s="2"/>
      <c r="L36838" s="2"/>
      <c r="M36838" s="2"/>
      <c r="N36838" s="2"/>
      <c r="O36838" s="2"/>
      <c r="P36838" s="2"/>
      <c r="Q36838" s="2"/>
      <c r="R36838" s="2"/>
      <c r="S36838" s="2"/>
      <c r="T36838" s="2"/>
    </row>
    <row r="36839" spans="1:20" x14ac:dyDescent="0.55000000000000004">
      <c r="A36839" s="2" t="s">
        <v>11</v>
      </c>
      <c r="B36839" s="2"/>
      <c r="C36839" s="2"/>
      <c r="D36839" s="2"/>
      <c r="E36839" s="2"/>
      <c r="F36839" s="2"/>
      <c r="G36839" s="2"/>
      <c r="H36839" s="2"/>
      <c r="I36839" s="2"/>
      <c r="J36839" s="2"/>
      <c r="K36839" s="2"/>
      <c r="L36839" s="2"/>
      <c r="M36839" s="2"/>
      <c r="N36839" s="2"/>
      <c r="O36839" s="2"/>
      <c r="P36839" s="2"/>
      <c r="Q36839" s="2"/>
      <c r="R36839" s="2"/>
      <c r="S36839" s="2"/>
      <c r="T36839" s="2"/>
    </row>
    <row r="36840" spans="1:20" x14ac:dyDescent="0.55000000000000004">
      <c r="A36840" s="2" t="s">
        <v>11</v>
      </c>
      <c r="B36840" s="2"/>
      <c r="C36840" s="2"/>
      <c r="D36840" s="2"/>
      <c r="E36840" s="2"/>
      <c r="F36840" s="2"/>
      <c r="G36840" s="2"/>
      <c r="H36840" s="2"/>
      <c r="I36840" s="2"/>
      <c r="J36840" s="2"/>
      <c r="K36840" s="2"/>
      <c r="L36840" s="2"/>
      <c r="M36840" s="2"/>
      <c r="N36840" s="2"/>
      <c r="O36840" s="2"/>
      <c r="P36840" s="2"/>
      <c r="Q36840" s="2"/>
      <c r="R36840" s="2"/>
      <c r="S36840" s="2"/>
      <c r="T36840" s="2"/>
    </row>
    <row r="36841" spans="1:20" x14ac:dyDescent="0.55000000000000004">
      <c r="A36841" s="2" t="s">
        <v>3</v>
      </c>
      <c r="B36841" s="2"/>
      <c r="C36841" s="2"/>
      <c r="D36841" s="2"/>
      <c r="E36841" s="2"/>
      <c r="F36841" s="2"/>
      <c r="G36841" s="2"/>
      <c r="H36841" s="2"/>
      <c r="I36841" s="2"/>
      <c r="J36841" s="2"/>
      <c r="K36841" s="2"/>
      <c r="L36841" s="2"/>
      <c r="M36841" s="2"/>
      <c r="N36841" s="2"/>
      <c r="O36841" s="2"/>
      <c r="P36841" s="2"/>
      <c r="Q36841" s="2"/>
      <c r="R36841" s="2"/>
      <c r="S36841" s="2"/>
      <c r="T36841" s="2"/>
    </row>
    <row r="36842" spans="1:20" x14ac:dyDescent="0.55000000000000004">
      <c r="A36842" s="2" t="s">
        <v>3</v>
      </c>
      <c r="B36842" s="2"/>
      <c r="C36842" s="2"/>
      <c r="D36842" s="2"/>
      <c r="E36842" s="2"/>
      <c r="F36842" s="2"/>
      <c r="G36842" s="2"/>
      <c r="H36842" s="2"/>
      <c r="I36842" s="2"/>
      <c r="J36842" s="2"/>
      <c r="K36842" s="2"/>
      <c r="L36842" s="2"/>
      <c r="M36842" s="2"/>
      <c r="N36842" s="2"/>
      <c r="O36842" s="2"/>
      <c r="P36842" s="2"/>
      <c r="Q36842" s="2"/>
      <c r="R36842" s="2"/>
      <c r="S36842" s="2"/>
      <c r="T36842" s="2"/>
    </row>
    <row r="36843" spans="1:20" x14ac:dyDescent="0.55000000000000004">
      <c r="A36843" s="2" t="s">
        <v>11</v>
      </c>
      <c r="B36843" s="2"/>
      <c r="C36843" s="2"/>
      <c r="D36843" s="2"/>
      <c r="E36843" s="2"/>
      <c r="F36843" s="2"/>
      <c r="G36843" s="2"/>
      <c r="H36843" s="2"/>
      <c r="I36843" s="2"/>
      <c r="J36843" s="2"/>
      <c r="K36843" s="2"/>
      <c r="L36843" s="2"/>
      <c r="M36843" s="2"/>
      <c r="N36843" s="2"/>
      <c r="O36843" s="2"/>
      <c r="P36843" s="2"/>
      <c r="Q36843" s="2"/>
      <c r="R36843" s="2"/>
      <c r="S36843" s="2"/>
      <c r="T36843" s="2"/>
    </row>
    <row r="36844" spans="1:20" x14ac:dyDescent="0.55000000000000004">
      <c r="A36844" s="2" t="s">
        <v>4</v>
      </c>
    </row>
    <row r="36845" spans="1:20" x14ac:dyDescent="0.55000000000000004">
      <c r="A36845" s="2" t="s">
        <v>4</v>
      </c>
      <c r="B36845" s="2"/>
      <c r="C36845" s="2"/>
      <c r="D36845" s="2"/>
      <c r="E36845" s="2"/>
      <c r="F36845" s="2"/>
      <c r="G36845" s="2"/>
      <c r="H36845" s="2"/>
      <c r="I36845" s="2"/>
      <c r="J36845" s="2"/>
      <c r="K36845" s="2"/>
      <c r="L36845" s="2"/>
      <c r="M36845" s="2"/>
      <c r="N36845" s="2"/>
      <c r="O36845" s="2"/>
      <c r="P36845" s="2"/>
      <c r="Q36845" s="2"/>
      <c r="R36845" s="2"/>
      <c r="S36845" s="2"/>
      <c r="T36845" s="2"/>
    </row>
    <row r="36846" spans="1:20" x14ac:dyDescent="0.55000000000000004">
      <c r="A36846" s="2" t="s">
        <v>2</v>
      </c>
      <c r="B36846" s="2"/>
      <c r="C36846" s="2"/>
      <c r="D36846" s="2"/>
      <c r="E36846" s="2"/>
      <c r="F36846" s="2"/>
      <c r="G36846" s="2"/>
      <c r="H36846" s="2"/>
      <c r="I36846" s="2"/>
      <c r="J36846" s="2"/>
      <c r="K36846" s="2"/>
      <c r="L36846" s="2"/>
      <c r="M36846" s="2"/>
      <c r="N36846" s="2"/>
      <c r="O36846" s="2"/>
      <c r="P36846" s="2"/>
      <c r="Q36846" s="2"/>
      <c r="R36846" s="2"/>
      <c r="S36846" s="2"/>
      <c r="T36846" s="2"/>
    </row>
    <row r="36847" spans="1:20" x14ac:dyDescent="0.55000000000000004">
      <c r="A36847" s="2" t="s">
        <v>2</v>
      </c>
      <c r="B36847" s="2"/>
      <c r="C36847" s="2"/>
      <c r="D36847" s="2"/>
      <c r="E36847" s="2"/>
      <c r="F36847" s="2"/>
      <c r="G36847" s="2"/>
      <c r="H36847" s="2"/>
      <c r="I36847" s="2"/>
      <c r="J36847" s="2"/>
      <c r="K36847" s="2"/>
      <c r="L36847" s="2"/>
      <c r="M36847" s="2"/>
      <c r="N36847" s="2"/>
      <c r="O36847" s="2"/>
      <c r="P36847" s="2"/>
      <c r="Q36847" s="2"/>
      <c r="R36847" s="2"/>
      <c r="S36847" s="2"/>
      <c r="T36847" s="2"/>
    </row>
    <row r="36848" spans="1:20" x14ac:dyDescent="0.55000000000000004">
      <c r="A36848" s="2" t="s">
        <v>11</v>
      </c>
      <c r="B36848" s="2"/>
      <c r="C36848" s="2"/>
      <c r="D36848" s="2"/>
      <c r="E36848" s="2"/>
      <c r="F36848" s="2"/>
      <c r="G36848" s="2"/>
      <c r="H36848" s="2"/>
      <c r="I36848" s="2"/>
      <c r="J36848" s="2"/>
      <c r="K36848" s="2"/>
      <c r="L36848" s="2"/>
      <c r="M36848" s="2"/>
      <c r="N36848" s="2"/>
      <c r="O36848" s="2"/>
      <c r="P36848" s="2"/>
      <c r="Q36848" s="2"/>
      <c r="R36848" s="2"/>
      <c r="S36848" s="2"/>
      <c r="T36848" s="2"/>
    </row>
    <row r="36849" spans="1:20" x14ac:dyDescent="0.55000000000000004">
      <c r="A36849" s="2" t="s">
        <v>3</v>
      </c>
      <c r="B36849" s="2"/>
      <c r="C36849" s="2"/>
      <c r="D36849" s="2"/>
      <c r="E36849" s="2"/>
      <c r="F36849" s="2"/>
      <c r="G36849" s="2"/>
      <c r="H36849" s="2"/>
      <c r="I36849" s="2"/>
      <c r="J36849" s="2"/>
      <c r="K36849" s="2"/>
      <c r="L36849" s="2"/>
      <c r="M36849" s="2"/>
      <c r="N36849" s="2"/>
      <c r="O36849" s="2"/>
      <c r="P36849" s="2"/>
      <c r="Q36849" s="2"/>
      <c r="R36849" s="2"/>
      <c r="S36849" s="2"/>
      <c r="T36849" s="2"/>
    </row>
    <row r="36850" spans="1:20" x14ac:dyDescent="0.55000000000000004">
      <c r="A36850" s="2" t="s">
        <v>11</v>
      </c>
      <c r="B36850" s="2"/>
      <c r="C36850" s="2"/>
      <c r="D36850" s="2"/>
      <c r="E36850" s="2"/>
      <c r="F36850" s="2"/>
      <c r="G36850" s="2"/>
      <c r="H36850" s="2"/>
      <c r="I36850" s="2"/>
      <c r="J36850" s="2"/>
      <c r="K36850" s="2"/>
      <c r="L36850" s="2"/>
      <c r="M36850" s="2"/>
      <c r="N36850" s="2"/>
      <c r="O36850" s="2"/>
      <c r="P36850" s="2"/>
      <c r="Q36850" s="2"/>
      <c r="R36850" s="2"/>
      <c r="S36850" s="2"/>
      <c r="T36850" s="2"/>
    </row>
    <row r="36851" spans="1:20" x14ac:dyDescent="0.55000000000000004">
      <c r="A36851" s="2" t="s">
        <v>7</v>
      </c>
      <c r="B36851" s="2"/>
      <c r="C36851" s="2"/>
      <c r="D36851" s="2"/>
      <c r="E36851" s="2"/>
      <c r="F36851" s="2"/>
      <c r="G36851" s="2"/>
      <c r="H36851" s="2"/>
      <c r="I36851" s="2"/>
      <c r="J36851" s="2"/>
      <c r="K36851" s="2"/>
      <c r="L36851" s="2"/>
      <c r="M36851" s="2"/>
      <c r="N36851" s="2"/>
      <c r="O36851" s="2"/>
      <c r="P36851" s="2"/>
      <c r="Q36851" s="2"/>
      <c r="R36851" s="2"/>
      <c r="S36851" s="2"/>
      <c r="T36851" s="2"/>
    </row>
    <row r="36852" spans="1:20" x14ac:dyDescent="0.55000000000000004">
      <c r="A36852" s="2" t="s">
        <v>7</v>
      </c>
      <c r="B36852" s="2"/>
      <c r="C36852" s="2"/>
      <c r="D36852" s="2"/>
      <c r="E36852" s="2"/>
      <c r="F36852" s="2"/>
      <c r="G36852" s="2"/>
      <c r="H36852" s="2"/>
      <c r="I36852" s="2"/>
      <c r="J36852" s="2"/>
      <c r="K36852" s="2"/>
      <c r="L36852" s="2"/>
      <c r="M36852" s="2"/>
      <c r="N36852" s="2"/>
      <c r="O36852" s="2"/>
      <c r="P36852" s="2"/>
      <c r="Q36852" s="2"/>
    </row>
    <row r="36853" spans="1:20" x14ac:dyDescent="0.55000000000000004">
      <c r="A36853" s="2" t="s">
        <v>7</v>
      </c>
      <c r="B36853" s="2"/>
      <c r="C36853" s="2"/>
      <c r="D36853" s="2"/>
      <c r="E36853" s="2"/>
      <c r="F36853" s="2"/>
      <c r="G36853" s="2"/>
      <c r="H36853" s="2"/>
      <c r="I36853" s="2"/>
      <c r="J36853" s="2"/>
      <c r="K36853" s="2"/>
      <c r="L36853" s="2"/>
      <c r="M36853" s="2"/>
      <c r="N36853" s="2"/>
      <c r="O36853" s="2"/>
      <c r="P36853" s="2"/>
      <c r="Q36853" s="2"/>
      <c r="R36853" s="2"/>
      <c r="S36853" s="2"/>
      <c r="T36853" s="2"/>
    </row>
    <row r="36854" spans="1:20" x14ac:dyDescent="0.55000000000000004">
      <c r="A36854" s="2" t="s">
        <v>7</v>
      </c>
      <c r="B36854" s="2"/>
      <c r="C36854" s="2"/>
      <c r="D36854" s="2"/>
      <c r="E36854" s="2"/>
      <c r="F36854" s="2"/>
      <c r="G36854" s="2"/>
      <c r="H36854" s="2"/>
      <c r="I36854" s="2"/>
      <c r="J36854" s="2"/>
      <c r="K36854" s="2"/>
      <c r="L36854" s="2"/>
      <c r="M36854" s="2"/>
      <c r="N36854" s="2"/>
      <c r="O36854" s="2"/>
    </row>
    <row r="36855" spans="1:20" x14ac:dyDescent="0.55000000000000004">
      <c r="A36855" s="2" t="s">
        <v>3</v>
      </c>
      <c r="B36855" s="2"/>
      <c r="C36855" s="2"/>
      <c r="D36855" s="2"/>
      <c r="E36855" s="2"/>
      <c r="F36855" s="2"/>
      <c r="G36855" s="2"/>
      <c r="H36855" s="2"/>
      <c r="I36855" s="2"/>
      <c r="J36855" s="2"/>
      <c r="K36855" s="2"/>
      <c r="L36855" s="2"/>
      <c r="M36855" s="2"/>
      <c r="N36855" s="2"/>
      <c r="O36855" s="2"/>
      <c r="P36855" s="2"/>
      <c r="Q36855" s="2"/>
      <c r="R36855" s="2"/>
      <c r="S36855" s="2"/>
      <c r="T36855" s="2"/>
    </row>
    <row r="36856" spans="1:20" x14ac:dyDescent="0.55000000000000004">
      <c r="A36856" s="2" t="s">
        <v>7</v>
      </c>
      <c r="B36856" s="2"/>
      <c r="C36856" s="2"/>
      <c r="D36856" s="2"/>
      <c r="E36856" s="2"/>
      <c r="F36856" s="2"/>
      <c r="G36856" s="2"/>
      <c r="H36856" s="2"/>
      <c r="I36856" s="2"/>
      <c r="J36856" s="2"/>
      <c r="K36856" s="2"/>
      <c r="L36856" s="2"/>
      <c r="M36856" s="2"/>
      <c r="N36856" s="2"/>
      <c r="O36856" s="2"/>
      <c r="P36856" s="2"/>
      <c r="Q36856" s="2"/>
      <c r="R36856" s="2"/>
      <c r="S36856" s="2"/>
      <c r="T36856" s="2"/>
    </row>
    <row r="36857" spans="1:20" x14ac:dyDescent="0.55000000000000004">
      <c r="A36857" s="2" t="s">
        <v>7</v>
      </c>
      <c r="B36857" s="2"/>
      <c r="C36857" s="2"/>
      <c r="D36857" s="2"/>
      <c r="E36857" s="2"/>
      <c r="F36857" s="2"/>
      <c r="G36857" s="2"/>
      <c r="H36857" s="2"/>
      <c r="I36857" s="2"/>
      <c r="J36857" s="2"/>
      <c r="K36857" s="2"/>
      <c r="L36857" s="2"/>
      <c r="M36857" s="2"/>
      <c r="N36857" s="2"/>
      <c r="O36857" s="2"/>
      <c r="P36857" s="2"/>
      <c r="Q36857" s="2"/>
      <c r="R36857" s="2"/>
      <c r="S36857" s="2"/>
      <c r="T36857" s="2"/>
    </row>
    <row r="36858" spans="1:20" x14ac:dyDescent="0.55000000000000004">
      <c r="A36858" s="2" t="s">
        <v>7</v>
      </c>
      <c r="B36858" s="2"/>
      <c r="C36858" s="2"/>
      <c r="D36858" s="2"/>
      <c r="E36858" s="2"/>
      <c r="F36858" s="2"/>
      <c r="G36858" s="2"/>
      <c r="H36858" s="2"/>
      <c r="I36858" s="2"/>
      <c r="J36858" s="2"/>
      <c r="K36858" s="2"/>
      <c r="L36858" s="2"/>
      <c r="M36858" s="2"/>
      <c r="N36858" s="2"/>
      <c r="O36858" s="2"/>
      <c r="P36858" s="2"/>
      <c r="Q36858" s="2"/>
      <c r="R36858" s="2"/>
      <c r="S36858" s="2"/>
      <c r="T36858" s="2"/>
    </row>
    <row r="36859" spans="1:20" x14ac:dyDescent="0.55000000000000004">
      <c r="A36859" s="2" t="s">
        <v>7</v>
      </c>
    </row>
    <row r="36860" spans="1:20" x14ac:dyDescent="0.55000000000000004">
      <c r="A36860" s="2" t="s">
        <v>7</v>
      </c>
    </row>
    <row r="36861" spans="1:20" x14ac:dyDescent="0.55000000000000004">
      <c r="A36861" s="2" t="s">
        <v>7</v>
      </c>
    </row>
    <row r="36862" spans="1:20" x14ac:dyDescent="0.55000000000000004">
      <c r="A36862" s="2" t="s">
        <v>7</v>
      </c>
    </row>
    <row r="36863" spans="1:20" x14ac:dyDescent="0.55000000000000004">
      <c r="A36863" s="2" t="s">
        <v>7</v>
      </c>
      <c r="B36863" s="2"/>
      <c r="C36863" s="2"/>
      <c r="D36863" s="2"/>
      <c r="E36863" s="2"/>
      <c r="F36863" s="2"/>
      <c r="G36863" s="2"/>
      <c r="H36863" s="2"/>
      <c r="I36863" s="2"/>
      <c r="J36863" s="2"/>
      <c r="K36863" s="2"/>
      <c r="L36863" s="2"/>
      <c r="M36863" s="2"/>
      <c r="N36863" s="2"/>
      <c r="O36863" s="2"/>
      <c r="P36863" s="2"/>
      <c r="Q36863" s="2"/>
      <c r="R36863" s="2"/>
      <c r="S36863" s="2"/>
      <c r="T36863" s="2"/>
    </row>
    <row r="36864" spans="1:20" x14ac:dyDescent="0.55000000000000004">
      <c r="A36864" s="2" t="s">
        <v>7</v>
      </c>
    </row>
    <row r="36865" spans="1:20" x14ac:dyDescent="0.55000000000000004">
      <c r="A36865" s="2" t="s">
        <v>7</v>
      </c>
      <c r="B36865" s="2"/>
      <c r="C36865" s="2"/>
      <c r="D36865" s="2"/>
      <c r="E36865" s="2"/>
      <c r="F36865" s="2"/>
      <c r="G36865" s="2"/>
      <c r="H36865" s="2"/>
      <c r="I36865" s="2"/>
      <c r="J36865" s="2"/>
      <c r="K36865" s="2"/>
      <c r="L36865" s="2"/>
      <c r="M36865" s="2"/>
      <c r="N36865" s="2"/>
      <c r="O36865" s="2"/>
      <c r="P36865" s="2"/>
      <c r="Q36865" s="2"/>
      <c r="R36865" s="2"/>
      <c r="S36865" s="2"/>
      <c r="T36865" s="2"/>
    </row>
    <row r="36866" spans="1:20" x14ac:dyDescent="0.55000000000000004">
      <c r="A36866" s="2" t="s">
        <v>7</v>
      </c>
      <c r="B36866" s="2"/>
      <c r="C36866" s="2"/>
      <c r="D36866" s="2"/>
      <c r="E36866" s="2"/>
      <c r="F36866" s="2"/>
      <c r="G36866" s="2"/>
      <c r="H36866" s="2"/>
      <c r="I36866" s="2"/>
      <c r="J36866" s="2"/>
      <c r="K36866" s="2"/>
      <c r="L36866" s="2"/>
      <c r="M36866" s="2"/>
      <c r="N36866" s="2"/>
      <c r="O36866" s="2"/>
      <c r="P36866" s="2"/>
      <c r="Q36866" s="2"/>
      <c r="R36866" s="2"/>
      <c r="S36866" s="2"/>
      <c r="T36866" s="2"/>
    </row>
    <row r="36867" spans="1:20" x14ac:dyDescent="0.55000000000000004">
      <c r="A36867" s="2" t="s">
        <v>7</v>
      </c>
    </row>
    <row r="36868" spans="1:20" x14ac:dyDescent="0.55000000000000004">
      <c r="A36868" s="2" t="s">
        <v>7</v>
      </c>
    </row>
    <row r="36869" spans="1:20" x14ac:dyDescent="0.55000000000000004">
      <c r="A36869" s="2" t="s">
        <v>7</v>
      </c>
      <c r="B36869" s="2"/>
      <c r="C36869" s="2"/>
      <c r="D36869" s="2"/>
      <c r="E36869" s="2"/>
      <c r="F36869" s="2"/>
      <c r="G36869" s="2"/>
      <c r="H36869" s="2"/>
      <c r="I36869" s="2"/>
      <c r="J36869" s="2"/>
      <c r="K36869" s="2"/>
      <c r="L36869" s="2"/>
      <c r="M36869" s="2"/>
      <c r="N36869" s="2"/>
      <c r="O36869" s="2"/>
      <c r="P36869" s="2"/>
      <c r="Q36869" s="2"/>
      <c r="R36869" s="2"/>
      <c r="S36869" s="2"/>
      <c r="T36869" s="2"/>
    </row>
    <row r="36870" spans="1:20" x14ac:dyDescent="0.55000000000000004">
      <c r="A36870" s="2" t="s">
        <v>7</v>
      </c>
    </row>
    <row r="36871" spans="1:20" x14ac:dyDescent="0.55000000000000004">
      <c r="A36871" s="2" t="s">
        <v>3</v>
      </c>
    </row>
    <row r="36872" spans="1:20" x14ac:dyDescent="0.55000000000000004">
      <c r="A36872" s="2" t="s">
        <v>7</v>
      </c>
    </row>
    <row r="36873" spans="1:20" x14ac:dyDescent="0.55000000000000004">
      <c r="A36873" s="2" t="s">
        <v>7</v>
      </c>
    </row>
    <row r="36874" spans="1:20" x14ac:dyDescent="0.55000000000000004">
      <c r="A36874" s="2" t="s">
        <v>4</v>
      </c>
      <c r="B36874" s="2"/>
      <c r="C36874" s="2"/>
      <c r="D36874" s="2"/>
      <c r="E36874" s="2"/>
      <c r="F36874" s="2"/>
      <c r="G36874" s="2"/>
      <c r="H36874" s="2"/>
      <c r="I36874" s="2"/>
      <c r="J36874" s="2"/>
      <c r="K36874" s="2"/>
      <c r="L36874" s="2"/>
      <c r="M36874" s="2"/>
      <c r="N36874" s="2"/>
      <c r="O36874" s="2"/>
      <c r="P36874" s="2"/>
      <c r="Q36874" s="2"/>
      <c r="R36874" s="2"/>
      <c r="S36874" s="2"/>
      <c r="T36874" s="2"/>
    </row>
    <row r="36875" spans="1:20" x14ac:dyDescent="0.55000000000000004">
      <c r="A36875" s="2" t="s">
        <v>3</v>
      </c>
      <c r="B36875" s="2"/>
      <c r="C36875" s="2"/>
      <c r="D36875" s="2"/>
      <c r="E36875" s="2"/>
      <c r="F36875" s="2"/>
      <c r="G36875" s="2"/>
      <c r="H36875" s="2"/>
      <c r="I36875" s="2"/>
      <c r="J36875" s="2"/>
      <c r="K36875" s="2"/>
      <c r="L36875" s="2"/>
      <c r="M36875" s="2"/>
      <c r="N36875" s="2"/>
      <c r="O36875" s="2"/>
      <c r="P36875" s="2"/>
      <c r="Q36875" s="2"/>
      <c r="R36875" s="2"/>
      <c r="S36875" s="2"/>
      <c r="T36875" s="2"/>
    </row>
    <row r="36876" spans="1:20" x14ac:dyDescent="0.55000000000000004">
      <c r="A36876" s="2" t="s">
        <v>4</v>
      </c>
      <c r="B36876" s="2"/>
      <c r="C36876" s="2"/>
      <c r="D36876" s="2"/>
      <c r="E36876" s="2"/>
      <c r="F36876" s="2"/>
      <c r="G36876" s="2"/>
      <c r="H36876" s="2"/>
      <c r="I36876" s="2"/>
      <c r="J36876" s="2"/>
      <c r="K36876" s="2"/>
      <c r="L36876" s="2"/>
      <c r="M36876" s="2"/>
      <c r="N36876" s="2"/>
      <c r="O36876" s="2"/>
      <c r="P36876" s="2"/>
      <c r="Q36876" s="2"/>
      <c r="R36876" s="2"/>
      <c r="S36876" s="2"/>
      <c r="T36876" s="2"/>
    </row>
    <row r="36877" spans="1:20" x14ac:dyDescent="0.55000000000000004">
      <c r="A36877" s="2" t="s">
        <v>4</v>
      </c>
      <c r="B36877" s="2"/>
      <c r="C36877" s="2"/>
      <c r="D36877" s="2"/>
      <c r="E36877" s="2"/>
      <c r="F36877" s="2"/>
      <c r="G36877" s="2"/>
      <c r="H36877" s="2"/>
      <c r="I36877" s="2"/>
      <c r="J36877" s="2"/>
      <c r="K36877" s="2"/>
      <c r="L36877" s="2"/>
      <c r="M36877" s="2"/>
      <c r="N36877" s="2"/>
      <c r="O36877" s="2"/>
      <c r="P36877" s="2"/>
      <c r="Q36877" s="2"/>
      <c r="R36877" s="2"/>
      <c r="S36877" s="2"/>
      <c r="T36877" s="2"/>
    </row>
    <row r="36878" spans="1:20" x14ac:dyDescent="0.55000000000000004">
      <c r="A36878" s="2" t="s">
        <v>4</v>
      </c>
      <c r="B36878" s="2"/>
      <c r="C36878" s="2"/>
      <c r="D36878" s="2"/>
      <c r="E36878" s="2"/>
      <c r="F36878" s="2"/>
      <c r="G36878" s="2"/>
      <c r="H36878" s="2"/>
      <c r="I36878" s="2"/>
      <c r="J36878" s="2"/>
      <c r="K36878" s="2"/>
      <c r="L36878" s="2"/>
      <c r="M36878" s="2"/>
      <c r="N36878" s="2"/>
      <c r="O36878" s="2"/>
      <c r="P36878" s="2"/>
      <c r="Q36878" s="2"/>
      <c r="R36878" s="2"/>
      <c r="S36878" s="2"/>
      <c r="T36878" s="2"/>
    </row>
    <row r="36879" spans="1:20" x14ac:dyDescent="0.55000000000000004">
      <c r="A36879" s="2" t="s">
        <v>4</v>
      </c>
      <c r="B36879" s="2"/>
      <c r="C36879" s="2"/>
      <c r="D36879" s="2"/>
      <c r="E36879" s="2"/>
      <c r="F36879" s="2"/>
      <c r="G36879" s="2"/>
      <c r="H36879" s="2"/>
      <c r="I36879" s="2"/>
      <c r="J36879" s="2"/>
      <c r="K36879" s="2"/>
      <c r="L36879" s="2"/>
      <c r="M36879" s="2"/>
      <c r="N36879" s="2"/>
      <c r="O36879" s="2"/>
      <c r="P36879" s="2"/>
      <c r="Q36879" s="2"/>
      <c r="R36879" s="2"/>
      <c r="S36879" s="2"/>
      <c r="T36879" s="2"/>
    </row>
    <row r="36880" spans="1:20" x14ac:dyDescent="0.55000000000000004">
      <c r="A36880" s="2" t="s">
        <v>7</v>
      </c>
    </row>
    <row r="36881" spans="1:20" x14ac:dyDescent="0.55000000000000004">
      <c r="A36881" s="2" t="s">
        <v>4</v>
      </c>
      <c r="B36881" s="2"/>
      <c r="C36881" s="2"/>
      <c r="D36881" s="2"/>
      <c r="E36881" s="2"/>
      <c r="F36881" s="2"/>
      <c r="G36881" s="2"/>
      <c r="H36881" s="2"/>
      <c r="I36881" s="2"/>
      <c r="J36881" s="2"/>
      <c r="K36881" s="2"/>
      <c r="L36881" s="2"/>
      <c r="M36881" s="2"/>
      <c r="N36881" s="2"/>
      <c r="O36881" s="2"/>
      <c r="P36881" s="2"/>
      <c r="Q36881" s="2"/>
      <c r="R36881" s="2"/>
      <c r="S36881" s="2"/>
      <c r="T36881" s="2"/>
    </row>
    <row r="36882" spans="1:20" x14ac:dyDescent="0.55000000000000004">
      <c r="A36882" s="2" t="s">
        <v>1</v>
      </c>
    </row>
    <row r="36883" spans="1:20" x14ac:dyDescent="0.55000000000000004">
      <c r="A36883" s="2" t="s">
        <v>3</v>
      </c>
      <c r="B36883" s="2"/>
      <c r="C36883" s="2"/>
      <c r="D36883" s="2"/>
      <c r="E36883" s="2"/>
      <c r="F36883" s="2"/>
      <c r="G36883" s="2"/>
      <c r="H36883" s="2"/>
      <c r="I36883" s="2"/>
      <c r="J36883" s="2"/>
      <c r="K36883" s="2"/>
      <c r="L36883" s="2"/>
      <c r="M36883" s="2"/>
      <c r="N36883" s="2"/>
      <c r="O36883" s="2"/>
      <c r="P36883" s="2"/>
      <c r="Q36883" s="2"/>
      <c r="R36883" s="2"/>
      <c r="S36883" s="2"/>
      <c r="T36883" s="2"/>
    </row>
    <row r="36884" spans="1:20" x14ac:dyDescent="0.55000000000000004">
      <c r="A36884" s="2" t="s">
        <v>2</v>
      </c>
      <c r="B36884" s="2"/>
      <c r="C36884" s="2"/>
      <c r="D36884" s="2"/>
      <c r="E36884" s="2"/>
      <c r="F36884" s="2"/>
      <c r="G36884" s="2"/>
      <c r="H36884" s="2"/>
      <c r="I36884" s="2"/>
      <c r="J36884" s="2"/>
      <c r="K36884" s="2"/>
      <c r="L36884" s="2"/>
      <c r="M36884" s="2"/>
      <c r="N36884" s="2"/>
      <c r="O36884" s="2"/>
      <c r="P36884" s="2"/>
      <c r="Q36884" s="2"/>
      <c r="R36884" s="2"/>
      <c r="S36884" s="2"/>
      <c r="T36884" s="2"/>
    </row>
    <row r="36885" spans="1:20" x14ac:dyDescent="0.55000000000000004">
      <c r="A36885" s="2" t="s">
        <v>7</v>
      </c>
      <c r="B36885" s="2"/>
      <c r="C36885" s="2"/>
      <c r="D36885" s="2"/>
      <c r="E36885" s="2"/>
      <c r="F36885" s="2"/>
      <c r="G36885" s="2"/>
      <c r="H36885" s="2"/>
      <c r="I36885" s="2"/>
      <c r="J36885" s="2"/>
      <c r="K36885" s="2"/>
      <c r="L36885" s="2"/>
      <c r="M36885" s="2"/>
      <c r="N36885" s="2"/>
      <c r="O36885" s="2"/>
      <c r="P36885" s="2"/>
      <c r="Q36885" s="2"/>
      <c r="R36885" s="2"/>
      <c r="S36885" s="2"/>
      <c r="T36885" s="2"/>
    </row>
    <row r="36886" spans="1:20" x14ac:dyDescent="0.55000000000000004">
      <c r="A36886" s="2" t="s">
        <v>7</v>
      </c>
      <c r="B36886" s="2"/>
      <c r="C36886" s="2"/>
      <c r="D36886" s="2"/>
      <c r="E36886" s="2"/>
      <c r="F36886" s="2"/>
      <c r="G36886" s="2"/>
      <c r="H36886" s="2"/>
      <c r="I36886" s="2"/>
      <c r="J36886" s="2"/>
      <c r="K36886" s="2"/>
      <c r="L36886" s="2"/>
      <c r="M36886" s="2"/>
      <c r="N36886" s="2"/>
      <c r="O36886" s="2"/>
      <c r="P36886" s="2"/>
      <c r="Q36886" s="2"/>
      <c r="R36886" s="2"/>
      <c r="S36886" s="2"/>
      <c r="T36886" s="2"/>
    </row>
    <row r="36887" spans="1:20" x14ac:dyDescent="0.55000000000000004">
      <c r="A36887" s="2" t="s">
        <v>3</v>
      </c>
      <c r="B36887" s="2"/>
      <c r="C36887" s="2"/>
      <c r="D36887" s="2"/>
      <c r="E36887" s="2"/>
      <c r="F36887" s="2"/>
      <c r="G36887" s="2"/>
      <c r="H36887" s="2"/>
      <c r="I36887" s="2"/>
      <c r="J36887" s="2"/>
      <c r="K36887" s="2"/>
      <c r="L36887" s="2"/>
      <c r="M36887" s="2"/>
      <c r="N36887" s="2"/>
      <c r="O36887" s="2"/>
      <c r="P36887" s="2"/>
      <c r="Q36887" s="2"/>
      <c r="R36887" s="2"/>
      <c r="S36887" s="2"/>
      <c r="T36887" s="2"/>
    </row>
    <row r="36888" spans="1:20" x14ac:dyDescent="0.55000000000000004">
      <c r="A36888" s="2" t="s">
        <v>4</v>
      </c>
      <c r="B36888" s="2"/>
      <c r="C36888" s="2"/>
      <c r="D36888" s="2"/>
      <c r="E36888" s="2"/>
      <c r="F36888" s="2"/>
      <c r="G36888" s="2"/>
      <c r="H36888" s="2"/>
      <c r="I36888" s="2"/>
      <c r="J36888" s="2"/>
      <c r="K36888" s="2"/>
      <c r="L36888" s="2"/>
      <c r="M36888" s="2"/>
      <c r="N36888" s="2"/>
      <c r="O36888" s="2"/>
      <c r="P36888" s="2"/>
      <c r="Q36888" s="2"/>
      <c r="R36888" s="2"/>
      <c r="S36888" s="2"/>
      <c r="T36888" s="2"/>
    </row>
    <row r="36889" spans="1:20" x14ac:dyDescent="0.55000000000000004">
      <c r="A36889" s="2" t="s">
        <v>7</v>
      </c>
    </row>
    <row r="36890" spans="1:20" x14ac:dyDescent="0.55000000000000004">
      <c r="A36890" s="2" t="s">
        <v>7</v>
      </c>
      <c r="B36890" s="2"/>
      <c r="C36890" s="2"/>
      <c r="D36890" s="2"/>
      <c r="E36890" s="2"/>
      <c r="F36890" s="2"/>
      <c r="G36890" s="2"/>
      <c r="H36890" s="2"/>
      <c r="I36890" s="2"/>
      <c r="J36890" s="2"/>
      <c r="K36890" s="2"/>
      <c r="L36890" s="2"/>
      <c r="M36890" s="2"/>
      <c r="N36890" s="2"/>
      <c r="O36890" s="2"/>
      <c r="P36890" s="2"/>
      <c r="Q36890" s="2"/>
      <c r="R36890" s="2"/>
      <c r="S36890" s="2"/>
      <c r="T36890" s="2"/>
    </row>
    <row r="36891" spans="1:20" x14ac:dyDescent="0.55000000000000004">
      <c r="A36891" s="2" t="s">
        <v>7</v>
      </c>
    </row>
    <row r="36892" spans="1:20" x14ac:dyDescent="0.55000000000000004">
      <c r="A36892" s="2" t="s">
        <v>7</v>
      </c>
      <c r="B36892" s="2"/>
      <c r="C36892" s="2"/>
      <c r="D36892" s="2"/>
      <c r="E36892" s="2"/>
      <c r="F36892" s="2"/>
      <c r="G36892" s="2"/>
      <c r="H36892" s="2"/>
      <c r="I36892" s="2"/>
      <c r="J36892" s="2"/>
      <c r="K36892" s="2"/>
      <c r="L36892" s="2"/>
      <c r="M36892" s="2"/>
      <c r="N36892" s="2"/>
      <c r="O36892" s="2"/>
      <c r="P36892" s="2"/>
      <c r="Q36892" s="2"/>
      <c r="R36892" s="2"/>
      <c r="S36892" s="2"/>
      <c r="T36892" s="2"/>
    </row>
    <row r="36893" spans="1:20" x14ac:dyDescent="0.55000000000000004">
      <c r="A36893" s="2" t="s">
        <v>7</v>
      </c>
    </row>
    <row r="36894" spans="1:20" x14ac:dyDescent="0.55000000000000004">
      <c r="A36894" s="2" t="s">
        <v>7</v>
      </c>
    </row>
    <row r="36895" spans="1:20" x14ac:dyDescent="0.55000000000000004">
      <c r="A36895" s="2" t="s">
        <v>7</v>
      </c>
    </row>
    <row r="36896" spans="1:20" x14ac:dyDescent="0.55000000000000004">
      <c r="A36896" s="2" t="s">
        <v>7</v>
      </c>
      <c r="B36896" s="2"/>
      <c r="C36896" s="2"/>
      <c r="D36896" s="2"/>
      <c r="E36896" s="2"/>
      <c r="F36896" s="2"/>
      <c r="G36896" s="2"/>
      <c r="H36896" s="2"/>
      <c r="I36896" s="2"/>
      <c r="J36896" s="2"/>
      <c r="K36896" s="2"/>
      <c r="L36896" s="2"/>
      <c r="M36896" s="2"/>
      <c r="N36896" s="2"/>
      <c r="O36896" s="2"/>
      <c r="P36896" s="2"/>
      <c r="Q36896" s="2"/>
      <c r="R36896" s="2"/>
      <c r="S36896" s="2"/>
      <c r="T36896" s="2"/>
    </row>
    <row r="36897" spans="1:20" x14ac:dyDescent="0.55000000000000004">
      <c r="A36897" s="2" t="s">
        <v>7</v>
      </c>
    </row>
    <row r="36898" spans="1:20" x14ac:dyDescent="0.55000000000000004">
      <c r="A36898" s="2" t="s">
        <v>7</v>
      </c>
    </row>
    <row r="36899" spans="1:20" x14ac:dyDescent="0.55000000000000004">
      <c r="A36899" s="2" t="s">
        <v>7</v>
      </c>
      <c r="B36899" s="2"/>
      <c r="C36899" s="2"/>
      <c r="D36899" s="2"/>
      <c r="E36899" s="2"/>
      <c r="F36899" s="2"/>
      <c r="G36899" s="2"/>
      <c r="H36899" s="2"/>
      <c r="I36899" s="2"/>
      <c r="J36899" s="2"/>
      <c r="K36899" s="2"/>
      <c r="L36899" s="2"/>
      <c r="M36899" s="2"/>
      <c r="N36899" s="2"/>
      <c r="O36899" s="2"/>
      <c r="P36899" s="2"/>
      <c r="Q36899" s="2"/>
      <c r="R36899" s="2"/>
      <c r="S36899" s="2"/>
      <c r="T36899" s="2"/>
    </row>
    <row r="36900" spans="1:20" x14ac:dyDescent="0.55000000000000004">
      <c r="A36900" s="2" t="s">
        <v>7</v>
      </c>
      <c r="B36900" s="2"/>
      <c r="C36900" s="2"/>
      <c r="D36900" s="2"/>
      <c r="E36900" s="2"/>
      <c r="F36900" s="2"/>
      <c r="G36900" s="2"/>
      <c r="H36900" s="2"/>
      <c r="I36900" s="2"/>
      <c r="J36900" s="2"/>
      <c r="K36900" s="2"/>
      <c r="L36900" s="2"/>
      <c r="M36900" s="2"/>
      <c r="N36900" s="2"/>
      <c r="O36900" s="2"/>
      <c r="P36900" s="2"/>
      <c r="Q36900" s="2"/>
      <c r="R36900" s="2"/>
      <c r="S36900" s="2"/>
      <c r="T36900" s="2"/>
    </row>
    <row r="36901" spans="1:20" x14ac:dyDescent="0.55000000000000004">
      <c r="A36901" s="2" t="s">
        <v>7</v>
      </c>
    </row>
    <row r="36902" spans="1:20" x14ac:dyDescent="0.55000000000000004">
      <c r="A36902" s="2" t="s">
        <v>7</v>
      </c>
      <c r="B36902" s="2"/>
      <c r="C36902" s="2"/>
      <c r="D36902" s="2"/>
      <c r="E36902" s="2"/>
      <c r="F36902" s="2"/>
      <c r="G36902" s="2"/>
      <c r="H36902" s="2"/>
      <c r="I36902" s="2"/>
      <c r="J36902" s="2"/>
      <c r="K36902" s="2"/>
      <c r="L36902" s="2"/>
      <c r="M36902" s="2"/>
      <c r="N36902" s="2"/>
      <c r="O36902" s="2"/>
      <c r="P36902" s="2"/>
      <c r="Q36902" s="2"/>
      <c r="R36902" s="2"/>
      <c r="S36902" s="2"/>
      <c r="T36902" s="2"/>
    </row>
    <row r="36903" spans="1:20" x14ac:dyDescent="0.55000000000000004">
      <c r="A36903" s="2" t="s">
        <v>7</v>
      </c>
      <c r="B36903" s="2"/>
      <c r="C36903" s="2"/>
      <c r="D36903" s="2"/>
      <c r="E36903" s="2"/>
      <c r="F36903" s="2"/>
      <c r="G36903" s="2"/>
      <c r="H36903" s="2"/>
      <c r="I36903" s="2"/>
      <c r="J36903" s="2"/>
      <c r="K36903" s="2"/>
      <c r="L36903" s="2"/>
      <c r="M36903" s="2"/>
      <c r="N36903" s="2"/>
      <c r="O36903" s="2"/>
      <c r="P36903" s="2"/>
      <c r="Q36903" s="2"/>
      <c r="R36903" s="2"/>
      <c r="S36903" s="2"/>
      <c r="T36903" s="2"/>
    </row>
    <row r="36904" spans="1:20" x14ac:dyDescent="0.55000000000000004">
      <c r="A36904" s="2" t="s">
        <v>7</v>
      </c>
    </row>
    <row r="36905" spans="1:20" x14ac:dyDescent="0.55000000000000004">
      <c r="A36905" s="2" t="s">
        <v>7</v>
      </c>
      <c r="B36905" s="2"/>
      <c r="C36905" s="2"/>
      <c r="D36905" s="2"/>
      <c r="E36905" s="2"/>
      <c r="F36905" s="2"/>
      <c r="G36905" s="2"/>
      <c r="H36905" s="2"/>
      <c r="I36905" s="2"/>
      <c r="J36905" s="2"/>
      <c r="K36905" s="2"/>
      <c r="L36905" s="2"/>
      <c r="M36905" s="2"/>
      <c r="N36905" s="2"/>
      <c r="O36905" s="2"/>
      <c r="P36905" s="2"/>
      <c r="Q36905" s="2"/>
      <c r="R36905" s="2"/>
      <c r="S36905" s="2"/>
      <c r="T36905" s="2"/>
    </row>
    <row r="36906" spans="1:20" x14ac:dyDescent="0.55000000000000004">
      <c r="A36906" s="2" t="s">
        <v>7</v>
      </c>
    </row>
    <row r="36907" spans="1:20" x14ac:dyDescent="0.55000000000000004">
      <c r="A36907" s="2" t="s">
        <v>7</v>
      </c>
      <c r="B36907" s="2"/>
      <c r="C36907" s="2"/>
      <c r="D36907" s="2"/>
      <c r="E36907" s="2"/>
      <c r="F36907" s="2"/>
      <c r="G36907" s="2"/>
      <c r="H36907" s="2"/>
      <c r="I36907" s="2"/>
      <c r="J36907" s="2"/>
      <c r="K36907" s="2"/>
      <c r="L36907" s="2"/>
      <c r="M36907" s="2"/>
      <c r="N36907" s="2"/>
      <c r="O36907" s="2"/>
      <c r="P36907" s="2"/>
      <c r="Q36907" s="2"/>
      <c r="R36907" s="2"/>
      <c r="S36907" s="2"/>
      <c r="T36907" s="2"/>
    </row>
    <row r="36908" spans="1:20" x14ac:dyDescent="0.55000000000000004">
      <c r="A36908" s="2" t="s">
        <v>7</v>
      </c>
    </row>
    <row r="36909" spans="1:20" x14ac:dyDescent="0.55000000000000004">
      <c r="A36909" s="2" t="s">
        <v>7</v>
      </c>
    </row>
    <row r="36910" spans="1:20" x14ac:dyDescent="0.55000000000000004">
      <c r="A36910" s="2" t="s">
        <v>7</v>
      </c>
    </row>
    <row r="36911" spans="1:20" x14ac:dyDescent="0.55000000000000004">
      <c r="A36911" s="2" t="s">
        <v>7</v>
      </c>
    </row>
    <row r="36912" spans="1:20" x14ac:dyDescent="0.55000000000000004">
      <c r="A36912" s="2" t="s">
        <v>7</v>
      </c>
      <c r="B36912" s="2"/>
      <c r="C36912" s="2"/>
      <c r="D36912" s="2"/>
      <c r="E36912" s="2"/>
      <c r="F36912" s="2"/>
      <c r="G36912" s="2"/>
      <c r="H36912" s="2"/>
      <c r="I36912" s="2"/>
      <c r="J36912" s="2"/>
      <c r="K36912" s="2"/>
      <c r="L36912" s="2"/>
      <c r="M36912" s="2"/>
      <c r="N36912" s="2"/>
      <c r="O36912" s="2"/>
      <c r="P36912" s="2"/>
      <c r="Q36912" s="2"/>
      <c r="R36912" s="2"/>
      <c r="S36912" s="2"/>
      <c r="T36912" s="2"/>
    </row>
    <row r="36913" spans="1:20" x14ac:dyDescent="0.55000000000000004">
      <c r="A36913" s="2" t="s">
        <v>2</v>
      </c>
    </row>
    <row r="36914" spans="1:20" x14ac:dyDescent="0.55000000000000004">
      <c r="A36914" s="2" t="s">
        <v>7</v>
      </c>
      <c r="B36914" s="2"/>
      <c r="C36914" s="2"/>
      <c r="D36914" s="2"/>
      <c r="E36914" s="2"/>
      <c r="F36914" s="2"/>
      <c r="G36914" s="2"/>
      <c r="H36914" s="2"/>
      <c r="I36914" s="2"/>
      <c r="J36914" s="2"/>
      <c r="K36914" s="2"/>
      <c r="L36914" s="2"/>
      <c r="M36914" s="2"/>
      <c r="N36914" s="2"/>
      <c r="O36914" s="2"/>
      <c r="P36914" s="2"/>
      <c r="Q36914" s="2"/>
      <c r="R36914" s="2"/>
      <c r="S36914" s="2"/>
      <c r="T36914" s="2"/>
    </row>
    <row r="36915" spans="1:20" x14ac:dyDescent="0.55000000000000004">
      <c r="A36915" s="2" t="s">
        <v>7</v>
      </c>
      <c r="B36915" s="2"/>
      <c r="C36915" s="2"/>
      <c r="D36915" s="2"/>
      <c r="E36915" s="2"/>
      <c r="F36915" s="2"/>
      <c r="G36915" s="2"/>
      <c r="H36915" s="2"/>
      <c r="I36915" s="2"/>
      <c r="J36915" s="2"/>
      <c r="K36915" s="2"/>
      <c r="L36915" s="2"/>
      <c r="M36915" s="2"/>
      <c r="N36915" s="2"/>
      <c r="O36915" s="2"/>
      <c r="P36915" s="2"/>
      <c r="Q36915" s="2"/>
      <c r="R36915" s="2"/>
      <c r="S36915" s="2"/>
      <c r="T36915" s="2"/>
    </row>
    <row r="36916" spans="1:20" x14ac:dyDescent="0.55000000000000004">
      <c r="A36916" s="2" t="s">
        <v>7</v>
      </c>
      <c r="B36916" s="2"/>
      <c r="C36916" s="2"/>
      <c r="D36916" s="2"/>
      <c r="E36916" s="2"/>
      <c r="F36916" s="2"/>
      <c r="G36916" s="2"/>
      <c r="H36916" s="2"/>
      <c r="I36916" s="2"/>
      <c r="J36916" s="2"/>
      <c r="K36916" s="2"/>
      <c r="L36916" s="2"/>
      <c r="M36916" s="2"/>
      <c r="N36916" s="2"/>
      <c r="O36916" s="2"/>
      <c r="P36916" s="2"/>
      <c r="Q36916" s="2"/>
      <c r="R36916" s="2"/>
      <c r="S36916" s="2"/>
      <c r="T36916" s="2"/>
    </row>
    <row r="36917" spans="1:20" x14ac:dyDescent="0.55000000000000004">
      <c r="A36917" s="2" t="s">
        <v>4</v>
      </c>
      <c r="B36917" s="2"/>
      <c r="C36917" s="2"/>
      <c r="D36917" s="2"/>
      <c r="E36917" s="2"/>
      <c r="F36917" s="2"/>
      <c r="G36917" s="2"/>
      <c r="H36917" s="2"/>
      <c r="I36917" s="2"/>
      <c r="J36917" s="2"/>
      <c r="K36917" s="2"/>
      <c r="L36917" s="2"/>
      <c r="M36917" s="2"/>
      <c r="N36917" s="2"/>
      <c r="O36917" s="2"/>
      <c r="P36917" s="2"/>
      <c r="Q36917" s="2"/>
      <c r="R36917" s="2"/>
      <c r="S36917" s="2"/>
      <c r="T36917" s="2"/>
    </row>
    <row r="36918" spans="1:20" x14ac:dyDescent="0.55000000000000004">
      <c r="A36918" s="2" t="s">
        <v>7</v>
      </c>
      <c r="B36918" s="2"/>
      <c r="C36918" s="2"/>
      <c r="D36918" s="2"/>
      <c r="E36918" s="2"/>
      <c r="F36918" s="2"/>
      <c r="G36918" s="2"/>
      <c r="H36918" s="2"/>
      <c r="I36918" s="2"/>
      <c r="J36918" s="2"/>
      <c r="K36918" s="2"/>
      <c r="L36918" s="2"/>
      <c r="M36918" s="2"/>
      <c r="N36918" s="2"/>
      <c r="O36918" s="2"/>
      <c r="P36918" s="2"/>
      <c r="Q36918" s="2"/>
      <c r="R36918" s="2"/>
      <c r="S36918" s="2"/>
      <c r="T36918" s="2"/>
    </row>
    <row r="36919" spans="1:20" x14ac:dyDescent="0.55000000000000004">
      <c r="A36919" s="2" t="s">
        <v>7</v>
      </c>
      <c r="B36919" s="2"/>
      <c r="C36919" s="2"/>
      <c r="D36919" s="2"/>
      <c r="E36919" s="2"/>
      <c r="F36919" s="2"/>
      <c r="G36919" s="2"/>
      <c r="H36919" s="2"/>
      <c r="I36919" s="2"/>
      <c r="J36919" s="2"/>
      <c r="K36919" s="2"/>
      <c r="L36919" s="2"/>
      <c r="M36919" s="2"/>
      <c r="N36919" s="2"/>
      <c r="O36919" s="2"/>
      <c r="P36919" s="2"/>
      <c r="Q36919" s="2"/>
      <c r="R36919" s="2"/>
      <c r="S36919" s="2"/>
      <c r="T36919" s="2"/>
    </row>
    <row r="36920" spans="1:20" x14ac:dyDescent="0.55000000000000004">
      <c r="A36920" s="2" t="s">
        <v>4</v>
      </c>
      <c r="B36920" s="2"/>
      <c r="C36920" s="2"/>
      <c r="D36920" s="2"/>
      <c r="E36920" s="2"/>
      <c r="F36920" s="2"/>
      <c r="G36920" s="2"/>
      <c r="H36920" s="2"/>
      <c r="I36920" s="2"/>
      <c r="J36920" s="2"/>
      <c r="K36920" s="2"/>
      <c r="L36920" s="2"/>
      <c r="M36920" s="2"/>
      <c r="N36920" s="2"/>
      <c r="O36920" s="2"/>
      <c r="P36920" s="2"/>
      <c r="Q36920" s="2"/>
      <c r="R36920" s="2"/>
      <c r="S36920" s="2"/>
      <c r="T36920" s="2"/>
    </row>
    <row r="36921" spans="1:20" x14ac:dyDescent="0.55000000000000004">
      <c r="A36921" s="2" t="s">
        <v>7</v>
      </c>
      <c r="B36921" s="2"/>
      <c r="C36921" s="2"/>
      <c r="D36921" s="2"/>
      <c r="E36921" s="2"/>
      <c r="F36921" s="2"/>
      <c r="G36921" s="2"/>
      <c r="H36921" s="2"/>
      <c r="I36921" s="2"/>
      <c r="J36921" s="2"/>
      <c r="K36921" s="2"/>
      <c r="L36921" s="2"/>
      <c r="M36921" s="2"/>
      <c r="N36921" s="2"/>
      <c r="O36921" s="2"/>
      <c r="P36921" s="2"/>
      <c r="Q36921" s="2"/>
      <c r="R36921" s="2"/>
      <c r="S36921" s="2"/>
      <c r="T36921" s="2"/>
    </row>
    <row r="36922" spans="1:20" x14ac:dyDescent="0.55000000000000004">
      <c r="A36922" s="2" t="s">
        <v>7</v>
      </c>
      <c r="B36922" s="2"/>
      <c r="C36922" s="2"/>
      <c r="D36922" s="2"/>
      <c r="E36922" s="2"/>
      <c r="F36922" s="2"/>
      <c r="G36922" s="2"/>
      <c r="H36922" s="2"/>
      <c r="I36922" s="2"/>
      <c r="J36922" s="2"/>
      <c r="K36922" s="2"/>
      <c r="L36922" s="2"/>
      <c r="M36922" s="2"/>
      <c r="N36922" s="2"/>
      <c r="O36922" s="2"/>
      <c r="P36922" s="2"/>
      <c r="Q36922" s="2"/>
      <c r="R36922" s="2"/>
      <c r="S36922" s="2"/>
      <c r="T36922" s="2"/>
    </row>
    <row r="36923" spans="1:20" x14ac:dyDescent="0.55000000000000004">
      <c r="A36923" s="2" t="s">
        <v>7</v>
      </c>
      <c r="B36923" s="2"/>
      <c r="C36923" s="2"/>
      <c r="D36923" s="2"/>
      <c r="E36923" s="2"/>
      <c r="F36923" s="2"/>
      <c r="G36923" s="2"/>
      <c r="H36923" s="2"/>
      <c r="I36923" s="2"/>
      <c r="J36923" s="2"/>
      <c r="K36923" s="2"/>
      <c r="L36923" s="2"/>
      <c r="M36923" s="2"/>
      <c r="N36923" s="2"/>
      <c r="O36923" s="2"/>
      <c r="P36923" s="2"/>
      <c r="Q36923" s="2"/>
      <c r="R36923" s="2"/>
      <c r="S36923" s="2"/>
    </row>
    <row r="36924" spans="1:20" x14ac:dyDescent="0.55000000000000004">
      <c r="A36924" s="2" t="s">
        <v>7</v>
      </c>
      <c r="B36924" s="2"/>
      <c r="C36924" s="2"/>
      <c r="D36924" s="2"/>
      <c r="E36924" s="2"/>
      <c r="F36924" s="2"/>
      <c r="G36924" s="2"/>
      <c r="H36924" s="2"/>
      <c r="I36924" s="2"/>
      <c r="J36924" s="2"/>
      <c r="K36924" s="2"/>
      <c r="L36924" s="2"/>
      <c r="M36924" s="2"/>
      <c r="N36924" s="2"/>
      <c r="O36924" s="2"/>
      <c r="P36924" s="2"/>
      <c r="Q36924" s="2"/>
      <c r="R36924" s="2"/>
      <c r="S36924" s="2"/>
      <c r="T36924" s="2"/>
    </row>
    <row r="36925" spans="1:20" x14ac:dyDescent="0.55000000000000004">
      <c r="A36925" s="2" t="s">
        <v>7</v>
      </c>
    </row>
    <row r="36926" spans="1:20" x14ac:dyDescent="0.55000000000000004">
      <c r="A36926" s="2" t="s">
        <v>7</v>
      </c>
      <c r="B36926" s="2"/>
      <c r="C36926" s="2"/>
      <c r="D36926" s="2"/>
      <c r="E36926" s="2"/>
      <c r="F36926" s="2"/>
      <c r="G36926" s="2"/>
      <c r="H36926" s="2"/>
      <c r="I36926" s="2"/>
      <c r="J36926" s="2"/>
      <c r="K36926" s="2"/>
      <c r="L36926" s="2"/>
      <c r="M36926" s="2"/>
      <c r="N36926" s="2"/>
      <c r="O36926" s="2"/>
      <c r="P36926" s="2"/>
      <c r="Q36926" s="2"/>
      <c r="R36926" s="2"/>
      <c r="S36926" s="2"/>
      <c r="T36926" s="2"/>
    </row>
    <row r="36927" spans="1:20" x14ac:dyDescent="0.55000000000000004">
      <c r="A36927" s="2" t="s">
        <v>7</v>
      </c>
      <c r="B36927" s="2"/>
      <c r="C36927" s="2"/>
      <c r="D36927" s="2"/>
      <c r="E36927" s="2"/>
      <c r="F36927" s="2"/>
      <c r="G36927" s="2"/>
      <c r="H36927" s="2"/>
      <c r="I36927" s="2"/>
      <c r="J36927" s="2"/>
      <c r="K36927" s="2"/>
      <c r="L36927" s="2"/>
      <c r="M36927" s="2"/>
      <c r="N36927" s="2"/>
      <c r="O36927" s="2"/>
      <c r="P36927" s="2"/>
      <c r="Q36927" s="2"/>
      <c r="R36927" s="2"/>
      <c r="S36927" s="2"/>
    </row>
    <row r="36928" spans="1:20" x14ac:dyDescent="0.55000000000000004">
      <c r="A36928" s="2" t="s">
        <v>7</v>
      </c>
      <c r="B36928" s="2"/>
      <c r="C36928" s="2"/>
      <c r="D36928" s="2"/>
      <c r="E36928" s="2"/>
      <c r="F36928" s="2"/>
      <c r="G36928" s="2"/>
      <c r="H36928" s="2"/>
      <c r="I36928" s="2"/>
      <c r="J36928" s="2"/>
      <c r="K36928" s="2"/>
      <c r="L36928" s="2"/>
      <c r="M36928" s="2"/>
      <c r="N36928" s="2"/>
      <c r="O36928" s="2"/>
      <c r="P36928" s="2"/>
      <c r="Q36928" s="2"/>
      <c r="R36928" s="2"/>
      <c r="S36928" s="2"/>
      <c r="T36928" s="2"/>
    </row>
    <row r="36929" spans="1:20" x14ac:dyDescent="0.55000000000000004">
      <c r="A36929" s="2" t="s">
        <v>7</v>
      </c>
      <c r="B36929" s="2"/>
      <c r="C36929" s="2"/>
      <c r="D36929" s="2"/>
      <c r="E36929" s="2"/>
      <c r="F36929" s="2"/>
      <c r="G36929" s="2"/>
      <c r="H36929" s="2"/>
      <c r="I36929" s="2"/>
      <c r="J36929" s="2"/>
      <c r="K36929" s="2"/>
      <c r="L36929" s="2"/>
      <c r="M36929" s="2"/>
      <c r="N36929" s="2"/>
      <c r="O36929" s="2"/>
      <c r="P36929" s="2"/>
      <c r="Q36929" s="2"/>
      <c r="R36929" s="2"/>
      <c r="S36929" s="2"/>
      <c r="T36929" s="2"/>
    </row>
    <row r="36930" spans="1:20" x14ac:dyDescent="0.55000000000000004">
      <c r="A36930" s="2" t="s">
        <v>3</v>
      </c>
      <c r="B36930" s="2"/>
      <c r="C36930" s="2"/>
      <c r="D36930" s="2"/>
      <c r="E36930" s="2"/>
      <c r="F36930" s="2"/>
      <c r="G36930" s="2"/>
      <c r="H36930" s="2"/>
      <c r="I36930" s="2"/>
      <c r="J36930" s="2"/>
      <c r="K36930" s="2"/>
      <c r="L36930" s="2"/>
      <c r="M36930" s="2"/>
      <c r="N36930" s="2"/>
      <c r="O36930" s="2"/>
      <c r="P36930" s="2"/>
      <c r="Q36930" s="2"/>
      <c r="R36930" s="2"/>
      <c r="S36930" s="2"/>
      <c r="T36930" s="2"/>
    </row>
    <row r="36931" spans="1:20" x14ac:dyDescent="0.55000000000000004">
      <c r="A36931" s="2" t="s">
        <v>7</v>
      </c>
      <c r="B36931" s="2"/>
      <c r="C36931" s="2"/>
      <c r="D36931" s="2"/>
      <c r="E36931" s="2"/>
      <c r="F36931" s="2"/>
      <c r="G36931" s="2"/>
      <c r="H36931" s="2"/>
      <c r="I36931" s="2"/>
      <c r="J36931" s="2"/>
      <c r="K36931" s="2"/>
      <c r="L36931" s="2"/>
      <c r="M36931" s="2"/>
      <c r="N36931" s="2"/>
      <c r="O36931" s="2"/>
      <c r="P36931" s="2"/>
      <c r="Q36931" s="2"/>
      <c r="R36931" s="2"/>
      <c r="S36931" s="2"/>
      <c r="T36931" s="2"/>
    </row>
    <row r="36932" spans="1:20" x14ac:dyDescent="0.55000000000000004">
      <c r="A36932" s="2" t="s">
        <v>7</v>
      </c>
      <c r="B36932" s="2"/>
      <c r="C36932" s="2"/>
      <c r="D36932" s="2"/>
      <c r="E36932" s="2"/>
      <c r="F36932" s="2"/>
      <c r="G36932" s="2"/>
      <c r="H36932" s="2"/>
      <c r="I36932" s="2"/>
      <c r="J36932" s="2"/>
      <c r="K36932" s="2"/>
      <c r="L36932" s="2"/>
      <c r="M36932" s="2"/>
      <c r="N36932" s="2"/>
      <c r="O36932" s="2"/>
      <c r="P36932" s="2"/>
      <c r="Q36932" s="2"/>
      <c r="R36932" s="2"/>
      <c r="S36932" s="2"/>
      <c r="T36932" s="2"/>
    </row>
    <row r="36933" spans="1:20" x14ac:dyDescent="0.55000000000000004">
      <c r="A36933" s="2" t="s">
        <v>7</v>
      </c>
      <c r="B36933" s="2"/>
      <c r="C36933" s="2"/>
      <c r="D36933" s="2"/>
      <c r="E36933" s="2"/>
      <c r="F36933" s="2"/>
      <c r="G36933" s="2"/>
      <c r="H36933" s="2"/>
      <c r="I36933" s="2"/>
      <c r="J36933" s="2"/>
      <c r="K36933" s="2"/>
      <c r="L36933" s="2"/>
      <c r="M36933" s="2"/>
      <c r="N36933" s="2"/>
      <c r="O36933" s="2"/>
      <c r="P36933" s="2"/>
      <c r="Q36933" s="2"/>
      <c r="R36933" s="2"/>
      <c r="S36933" s="2"/>
      <c r="T36933" s="2"/>
    </row>
    <row r="36934" spans="1:20" x14ac:dyDescent="0.55000000000000004">
      <c r="A36934" s="2" t="s">
        <v>7</v>
      </c>
      <c r="B36934" s="2"/>
      <c r="C36934" s="2"/>
      <c r="D36934" s="2"/>
      <c r="E36934" s="2"/>
      <c r="F36934" s="2"/>
      <c r="G36934" s="2"/>
      <c r="H36934" s="2"/>
      <c r="I36934" s="2"/>
      <c r="J36934" s="2"/>
      <c r="K36934" s="2"/>
      <c r="L36934" s="2"/>
      <c r="M36934" s="2"/>
      <c r="N36934" s="2"/>
      <c r="O36934" s="2"/>
      <c r="P36934" s="2"/>
      <c r="Q36934" s="2"/>
      <c r="R36934" s="2"/>
      <c r="S36934" s="2"/>
      <c r="T36934" s="2"/>
    </row>
    <row r="36935" spans="1:20" x14ac:dyDescent="0.55000000000000004">
      <c r="A36935" s="2" t="s">
        <v>3</v>
      </c>
    </row>
    <row r="36936" spans="1:20" x14ac:dyDescent="0.55000000000000004">
      <c r="A36936" s="2" t="s">
        <v>3</v>
      </c>
      <c r="B36936" s="2"/>
      <c r="C36936" s="2"/>
      <c r="D36936" s="2"/>
      <c r="E36936" s="2"/>
      <c r="F36936" s="2"/>
      <c r="G36936" s="2"/>
      <c r="H36936" s="2"/>
      <c r="I36936" s="2"/>
      <c r="J36936" s="2"/>
      <c r="K36936" s="2"/>
      <c r="L36936" s="2"/>
      <c r="M36936" s="2"/>
      <c r="N36936" s="2"/>
      <c r="O36936" s="2"/>
      <c r="P36936" s="2"/>
      <c r="Q36936" s="2"/>
      <c r="R36936" s="2"/>
      <c r="S36936" s="2"/>
      <c r="T36936" s="2"/>
    </row>
    <row r="36937" spans="1:20" x14ac:dyDescent="0.55000000000000004">
      <c r="A36937" s="2" t="s">
        <v>10</v>
      </c>
      <c r="B36937" s="2"/>
      <c r="C36937" s="2"/>
      <c r="D36937" s="2"/>
      <c r="E36937" s="2"/>
      <c r="F36937" s="2"/>
      <c r="G36937" s="2"/>
      <c r="H36937" s="2"/>
      <c r="I36937" s="2"/>
      <c r="J36937" s="2"/>
      <c r="K36937" s="2"/>
      <c r="L36937" s="2"/>
      <c r="M36937" s="2"/>
      <c r="N36937" s="2"/>
      <c r="O36937" s="2"/>
      <c r="P36937" s="2"/>
      <c r="Q36937" s="2"/>
      <c r="R36937" s="2"/>
      <c r="S36937" s="2"/>
      <c r="T36937" s="2"/>
    </row>
    <row r="36938" spans="1:20" x14ac:dyDescent="0.55000000000000004">
      <c r="A36938" s="2" t="s">
        <v>3</v>
      </c>
      <c r="B36938" s="2"/>
      <c r="C36938" s="2"/>
      <c r="D36938" s="2"/>
      <c r="E36938" s="2"/>
      <c r="F36938" s="2"/>
      <c r="G36938" s="2"/>
      <c r="H36938" s="2"/>
      <c r="I36938" s="2"/>
      <c r="J36938" s="2"/>
      <c r="K36938" s="2"/>
      <c r="L36938" s="2"/>
      <c r="M36938" s="2"/>
      <c r="N36938" s="2"/>
      <c r="O36938" s="2"/>
      <c r="P36938" s="2"/>
      <c r="Q36938" s="2"/>
      <c r="R36938" s="2"/>
      <c r="S36938" s="2"/>
      <c r="T36938" s="2"/>
    </row>
    <row r="36939" spans="1:20" x14ac:dyDescent="0.55000000000000004">
      <c r="A36939" s="2" t="s">
        <v>4</v>
      </c>
      <c r="B36939" s="2"/>
      <c r="C36939" s="2"/>
      <c r="D36939" s="2"/>
      <c r="E36939" s="2"/>
      <c r="F36939" s="2"/>
      <c r="G36939" s="2"/>
      <c r="H36939" s="2"/>
      <c r="I36939" s="2"/>
      <c r="J36939" s="2"/>
      <c r="K36939" s="2"/>
      <c r="L36939" s="2"/>
      <c r="M36939" s="2"/>
      <c r="N36939" s="2"/>
      <c r="O36939" s="2"/>
      <c r="P36939" s="2"/>
      <c r="Q36939" s="2"/>
      <c r="R36939" s="2"/>
      <c r="S36939" s="2"/>
      <c r="T36939" s="2"/>
    </row>
    <row r="36940" spans="1:20" x14ac:dyDescent="0.55000000000000004">
      <c r="A36940" s="2" t="s">
        <v>3</v>
      </c>
      <c r="B36940" s="2"/>
      <c r="C36940" s="2"/>
      <c r="D36940" s="2"/>
      <c r="E36940" s="2"/>
      <c r="F36940" s="2"/>
      <c r="G36940" s="2"/>
      <c r="H36940" s="2"/>
      <c r="I36940" s="2"/>
      <c r="J36940" s="2"/>
      <c r="K36940" s="2"/>
      <c r="L36940" s="2"/>
      <c r="M36940" s="2"/>
      <c r="N36940" s="2"/>
      <c r="O36940" s="2"/>
      <c r="P36940" s="2"/>
      <c r="Q36940" s="2"/>
      <c r="R36940" s="2"/>
      <c r="S36940" s="2"/>
      <c r="T36940" s="2"/>
    </row>
    <row r="36941" spans="1:20" x14ac:dyDescent="0.55000000000000004">
      <c r="A36941" s="2" t="s">
        <v>3</v>
      </c>
      <c r="B36941" s="2"/>
      <c r="C36941" s="2"/>
      <c r="D36941" s="2"/>
      <c r="E36941" s="2"/>
      <c r="F36941" s="2"/>
      <c r="G36941" s="2"/>
      <c r="H36941" s="2"/>
      <c r="I36941" s="2"/>
      <c r="J36941" s="2"/>
      <c r="K36941" s="2"/>
      <c r="L36941" s="2"/>
      <c r="M36941" s="2"/>
      <c r="N36941" s="2"/>
      <c r="O36941" s="2"/>
      <c r="P36941" s="2"/>
      <c r="Q36941" s="2"/>
      <c r="R36941" s="2"/>
      <c r="S36941" s="2"/>
      <c r="T36941" s="2"/>
    </row>
    <row r="36942" spans="1:20" x14ac:dyDescent="0.55000000000000004">
      <c r="A36942" s="2" t="s">
        <v>3</v>
      </c>
      <c r="B36942" s="2"/>
      <c r="C36942" s="2"/>
      <c r="D36942" s="2"/>
      <c r="E36942" s="2"/>
      <c r="F36942" s="2"/>
      <c r="G36942" s="2"/>
      <c r="H36942" s="2"/>
      <c r="I36942" s="2"/>
      <c r="J36942" s="2"/>
      <c r="K36942" s="2"/>
      <c r="L36942" s="2"/>
      <c r="M36942" s="2"/>
      <c r="N36942" s="2"/>
      <c r="O36942" s="2"/>
      <c r="P36942" s="2"/>
      <c r="Q36942" s="2"/>
      <c r="R36942" s="2"/>
      <c r="S36942" s="2"/>
      <c r="T36942" s="2"/>
    </row>
    <row r="36943" spans="1:20" x14ac:dyDescent="0.55000000000000004">
      <c r="A36943" s="2" t="s">
        <v>3</v>
      </c>
      <c r="B36943" s="2"/>
      <c r="C36943" s="2"/>
      <c r="D36943" s="2"/>
      <c r="E36943" s="2"/>
      <c r="F36943" s="2"/>
      <c r="G36943" s="2"/>
      <c r="H36943" s="2"/>
      <c r="I36943" s="2"/>
      <c r="J36943" s="2"/>
      <c r="K36943" s="2"/>
      <c r="L36943" s="2"/>
      <c r="M36943" s="2"/>
      <c r="N36943" s="2"/>
      <c r="O36943" s="2"/>
      <c r="P36943" s="2"/>
      <c r="Q36943" s="2"/>
      <c r="R36943" s="2"/>
      <c r="S36943" s="2"/>
      <c r="T36943" s="2"/>
    </row>
    <row r="36944" spans="1:20" x14ac:dyDescent="0.55000000000000004">
      <c r="A36944" s="2" t="s">
        <v>1</v>
      </c>
      <c r="B36944" s="2"/>
      <c r="C36944" s="2"/>
      <c r="D36944" s="2"/>
      <c r="E36944" s="2"/>
      <c r="F36944" s="2"/>
      <c r="G36944" s="2"/>
      <c r="H36944" s="2"/>
      <c r="I36944" s="2"/>
      <c r="J36944" s="2"/>
      <c r="K36944" s="2"/>
      <c r="L36944" s="2"/>
      <c r="M36944" s="2"/>
      <c r="N36944" s="2"/>
      <c r="O36944" s="2"/>
      <c r="P36944" s="2"/>
      <c r="Q36944" s="2"/>
      <c r="R36944" s="2"/>
      <c r="S36944" s="2"/>
      <c r="T36944" s="2"/>
    </row>
    <row r="36945" spans="1:20" x14ac:dyDescent="0.55000000000000004">
      <c r="A36945" s="2" t="s">
        <v>4</v>
      </c>
      <c r="B36945" s="2"/>
      <c r="C36945" s="2"/>
      <c r="D36945" s="2"/>
      <c r="E36945" s="2"/>
      <c r="F36945" s="2"/>
      <c r="G36945" s="2"/>
      <c r="H36945" s="2"/>
      <c r="I36945" s="2"/>
      <c r="J36945" s="2"/>
      <c r="K36945" s="2"/>
      <c r="L36945" s="2"/>
      <c r="M36945" s="2"/>
      <c r="N36945" s="2"/>
      <c r="O36945" s="2"/>
      <c r="P36945" s="2"/>
      <c r="Q36945" s="2"/>
      <c r="R36945" s="2"/>
      <c r="S36945" s="2"/>
      <c r="T36945" s="2"/>
    </row>
    <row r="36946" spans="1:20" x14ac:dyDescent="0.55000000000000004">
      <c r="A36946" s="2" t="s">
        <v>11</v>
      </c>
      <c r="B36946" s="2"/>
      <c r="C36946" s="2"/>
      <c r="D36946" s="2"/>
      <c r="E36946" s="2"/>
      <c r="F36946" s="2"/>
      <c r="G36946" s="2"/>
      <c r="H36946" s="2"/>
      <c r="I36946" s="2"/>
      <c r="J36946" s="2"/>
      <c r="K36946" s="2"/>
      <c r="L36946" s="2"/>
      <c r="M36946" s="2"/>
      <c r="N36946" s="2"/>
      <c r="O36946" s="2"/>
      <c r="P36946" s="2"/>
      <c r="Q36946" s="2"/>
      <c r="R36946" s="2"/>
      <c r="S36946" s="2"/>
      <c r="T36946" s="2"/>
    </row>
    <row r="36947" spans="1:20" x14ac:dyDescent="0.55000000000000004">
      <c r="A36947" s="2" t="s">
        <v>1</v>
      </c>
      <c r="B36947" s="2"/>
      <c r="C36947" s="2"/>
      <c r="D36947" s="2"/>
      <c r="E36947" s="2"/>
      <c r="F36947" s="2"/>
      <c r="G36947" s="2"/>
      <c r="H36947" s="2"/>
      <c r="I36947" s="2"/>
      <c r="J36947" s="2"/>
      <c r="K36947" s="2"/>
      <c r="L36947" s="2"/>
      <c r="M36947" s="2"/>
      <c r="N36947" s="2"/>
      <c r="O36947" s="2"/>
      <c r="P36947" s="2"/>
      <c r="Q36947" s="2"/>
      <c r="R36947" s="2"/>
      <c r="S36947" s="2"/>
      <c r="T36947" s="2"/>
    </row>
    <row r="36948" spans="1:20" x14ac:dyDescent="0.55000000000000004">
      <c r="A36948" s="2" t="s">
        <v>2</v>
      </c>
      <c r="B36948" s="2"/>
      <c r="C36948" s="2"/>
      <c r="D36948" s="2"/>
      <c r="E36948" s="2"/>
      <c r="F36948" s="2"/>
      <c r="G36948" s="2"/>
      <c r="H36948" s="2"/>
      <c r="I36948" s="2"/>
      <c r="J36948" s="2"/>
      <c r="K36948" s="2"/>
      <c r="L36948" s="2"/>
      <c r="M36948" s="2"/>
      <c r="N36948" s="2"/>
      <c r="O36948" s="2"/>
      <c r="P36948" s="2"/>
      <c r="Q36948" s="2"/>
      <c r="R36948" s="2"/>
      <c r="S36948" s="2"/>
      <c r="T36948" s="2"/>
    </row>
    <row r="36949" spans="1:20" x14ac:dyDescent="0.55000000000000004">
      <c r="A36949" s="2" t="s">
        <v>15</v>
      </c>
      <c r="B36949" s="2"/>
      <c r="C36949" s="2"/>
      <c r="D36949" s="2"/>
      <c r="E36949" s="2"/>
      <c r="F36949" s="2"/>
      <c r="G36949" s="2"/>
      <c r="H36949" s="2"/>
      <c r="I36949" s="2"/>
      <c r="J36949" s="2"/>
      <c r="K36949" s="2"/>
      <c r="L36949" s="2"/>
      <c r="M36949" s="2"/>
      <c r="N36949" s="2"/>
      <c r="O36949" s="2"/>
      <c r="P36949" s="2"/>
      <c r="Q36949" s="2"/>
      <c r="R36949" s="2"/>
      <c r="S36949" s="2"/>
      <c r="T36949" s="2"/>
    </row>
    <row r="36950" spans="1:20" x14ac:dyDescent="0.55000000000000004">
      <c r="A36950" s="2" t="s">
        <v>11</v>
      </c>
      <c r="B36950" s="2"/>
      <c r="C36950" s="2"/>
      <c r="D36950" s="2"/>
      <c r="E36950" s="2"/>
      <c r="F36950" s="2"/>
      <c r="G36950" s="2"/>
      <c r="H36950" s="2"/>
      <c r="I36950" s="2"/>
      <c r="J36950" s="2"/>
      <c r="K36950" s="2"/>
      <c r="L36950" s="2"/>
      <c r="M36950" s="2"/>
      <c r="N36950" s="2"/>
      <c r="O36950" s="2"/>
      <c r="P36950" s="2"/>
      <c r="Q36950" s="2"/>
      <c r="R36950" s="2"/>
      <c r="S36950" s="2"/>
      <c r="T36950" s="2"/>
    </row>
    <row r="36951" spans="1:20" x14ac:dyDescent="0.55000000000000004">
      <c r="A36951" s="2" t="s">
        <v>2</v>
      </c>
      <c r="B36951" s="2"/>
      <c r="C36951" s="2"/>
      <c r="D36951" s="2"/>
      <c r="E36951" s="2"/>
      <c r="F36951" s="2"/>
      <c r="G36951" s="2"/>
      <c r="H36951" s="2"/>
      <c r="I36951" s="2"/>
      <c r="J36951" s="2"/>
      <c r="K36951" s="2"/>
      <c r="L36951" s="2"/>
      <c r="M36951" s="2"/>
      <c r="N36951" s="2"/>
      <c r="O36951" s="2"/>
      <c r="P36951" s="2"/>
      <c r="Q36951" s="2"/>
      <c r="R36951" s="2"/>
      <c r="S36951" s="2"/>
      <c r="T36951" s="2"/>
    </row>
    <row r="36952" spans="1:20" x14ac:dyDescent="0.55000000000000004">
      <c r="A36952" s="2" t="s">
        <v>2</v>
      </c>
      <c r="B36952" s="2"/>
      <c r="C36952" s="2"/>
      <c r="D36952" s="2"/>
      <c r="E36952" s="2"/>
      <c r="F36952" s="2"/>
      <c r="G36952" s="2"/>
      <c r="H36952" s="2"/>
      <c r="I36952" s="2"/>
      <c r="J36952" s="2"/>
      <c r="K36952" s="2"/>
      <c r="L36952" s="2"/>
      <c r="M36952" s="2"/>
      <c r="N36952" s="2"/>
      <c r="O36952" s="2"/>
      <c r="P36952" s="2"/>
      <c r="Q36952" s="2"/>
      <c r="R36952" s="2"/>
      <c r="S36952" s="2"/>
      <c r="T36952" s="2"/>
    </row>
    <row r="36953" spans="1:20" x14ac:dyDescent="0.55000000000000004">
      <c r="A36953" s="2" t="s">
        <v>11</v>
      </c>
      <c r="B36953" s="2"/>
      <c r="C36953" s="2"/>
      <c r="D36953" s="2"/>
      <c r="E36953" s="2"/>
      <c r="F36953" s="2"/>
      <c r="G36953" s="2"/>
      <c r="H36953" s="2"/>
      <c r="I36953" s="2"/>
      <c r="J36953" s="2"/>
      <c r="K36953" s="2"/>
      <c r="L36953" s="2"/>
      <c r="M36953" s="2"/>
      <c r="N36953" s="2"/>
      <c r="O36953" s="2"/>
      <c r="P36953" s="2"/>
      <c r="Q36953" s="2"/>
      <c r="R36953" s="2"/>
      <c r="S36953" s="2"/>
      <c r="T36953" s="2"/>
    </row>
    <row r="36954" spans="1:20" x14ac:dyDescent="0.55000000000000004">
      <c r="A36954" s="2" t="s">
        <v>2</v>
      </c>
      <c r="B36954" s="2"/>
      <c r="C36954" s="2"/>
      <c r="D36954" s="2"/>
      <c r="E36954" s="2"/>
      <c r="F36954" s="2"/>
      <c r="G36954" s="2"/>
      <c r="H36954" s="2"/>
      <c r="I36954" s="2"/>
      <c r="J36954" s="2"/>
      <c r="K36954" s="2"/>
      <c r="L36954" s="2"/>
      <c r="M36954" s="2"/>
      <c r="N36954" s="2"/>
      <c r="O36954" s="2"/>
      <c r="P36954" s="2"/>
      <c r="Q36954" s="2"/>
      <c r="R36954" s="2"/>
      <c r="S36954" s="2"/>
      <c r="T36954" s="2"/>
    </row>
    <row r="36955" spans="1:20" x14ac:dyDescent="0.55000000000000004">
      <c r="A36955" s="2" t="s">
        <v>3</v>
      </c>
      <c r="B36955" s="2"/>
      <c r="C36955" s="2"/>
      <c r="D36955" s="2"/>
      <c r="E36955" s="2"/>
      <c r="F36955" s="2"/>
      <c r="G36955" s="2"/>
      <c r="H36955" s="2"/>
      <c r="I36955" s="2"/>
      <c r="J36955" s="2"/>
      <c r="K36955" s="2"/>
      <c r="L36955" s="2"/>
      <c r="M36955" s="2"/>
      <c r="N36955" s="2"/>
      <c r="O36955" s="2"/>
      <c r="P36955" s="2"/>
      <c r="Q36955" s="2"/>
      <c r="R36955" s="2"/>
      <c r="S36955" s="2"/>
      <c r="T36955" s="2"/>
    </row>
    <row r="36956" spans="1:20" x14ac:dyDescent="0.55000000000000004">
      <c r="A36956" s="2" t="s">
        <v>2</v>
      </c>
      <c r="B36956" s="2"/>
      <c r="C36956" s="2"/>
      <c r="D36956" s="2"/>
      <c r="E36956" s="2"/>
      <c r="F36956" s="2"/>
      <c r="G36956" s="2"/>
      <c r="H36956" s="2"/>
      <c r="I36956" s="2"/>
      <c r="J36956" s="2"/>
      <c r="K36956" s="2"/>
      <c r="L36956" s="2"/>
      <c r="M36956" s="2"/>
      <c r="N36956" s="2"/>
      <c r="O36956" s="2"/>
      <c r="P36956" s="2"/>
      <c r="Q36956" s="2"/>
      <c r="R36956" s="2"/>
      <c r="S36956" s="2"/>
      <c r="T36956" s="2"/>
    </row>
    <row r="36957" spans="1:20" x14ac:dyDescent="0.55000000000000004">
      <c r="A36957" s="2" t="s">
        <v>4</v>
      </c>
      <c r="B36957" s="2"/>
      <c r="C36957" s="2"/>
      <c r="D36957" s="2"/>
      <c r="E36957" s="2"/>
      <c r="F36957" s="2"/>
      <c r="G36957" s="2"/>
      <c r="H36957" s="2"/>
      <c r="I36957" s="2"/>
      <c r="J36957" s="2"/>
      <c r="K36957" s="2"/>
      <c r="L36957" s="2"/>
      <c r="M36957" s="2"/>
      <c r="N36957" s="2"/>
      <c r="O36957" s="2"/>
      <c r="P36957" s="2"/>
      <c r="Q36957" s="2"/>
      <c r="R36957" s="2"/>
      <c r="S36957" s="2"/>
      <c r="T36957" s="2"/>
    </row>
    <row r="36958" spans="1:20" x14ac:dyDescent="0.55000000000000004">
      <c r="A36958" s="2" t="s">
        <v>11</v>
      </c>
      <c r="B36958" s="2"/>
      <c r="C36958" s="2"/>
      <c r="D36958" s="2"/>
      <c r="E36958" s="2"/>
      <c r="F36958" s="2"/>
      <c r="G36958" s="2"/>
      <c r="H36958" s="2"/>
      <c r="I36958" s="2"/>
      <c r="J36958" s="2"/>
      <c r="K36958" s="2"/>
      <c r="L36958" s="2"/>
      <c r="M36958" s="2"/>
      <c r="N36958" s="2"/>
      <c r="O36958" s="2"/>
      <c r="P36958" s="2"/>
      <c r="Q36958" s="2"/>
      <c r="R36958" s="2"/>
      <c r="S36958" s="2"/>
      <c r="T36958" s="2"/>
    </row>
    <row r="36959" spans="1:20" x14ac:dyDescent="0.55000000000000004">
      <c r="A36959" s="2" t="s">
        <v>11</v>
      </c>
    </row>
    <row r="36960" spans="1:20" x14ac:dyDescent="0.55000000000000004">
      <c r="A36960" s="2" t="s">
        <v>11</v>
      </c>
    </row>
    <row r="36961" spans="1:20" x14ac:dyDescent="0.55000000000000004">
      <c r="A36961" s="2" t="s">
        <v>11</v>
      </c>
    </row>
    <row r="36962" spans="1:20" x14ac:dyDescent="0.55000000000000004">
      <c r="A36962" s="2" t="s">
        <v>11</v>
      </c>
    </row>
    <row r="36963" spans="1:20" x14ac:dyDescent="0.55000000000000004">
      <c r="A36963" s="2" t="s">
        <v>7</v>
      </c>
      <c r="B36963" s="2"/>
      <c r="C36963" s="2"/>
      <c r="D36963" s="2"/>
      <c r="E36963" s="2"/>
      <c r="F36963" s="2"/>
      <c r="G36963" s="2"/>
      <c r="H36963" s="2"/>
      <c r="I36963" s="2"/>
      <c r="J36963" s="2"/>
      <c r="K36963" s="2"/>
      <c r="L36963" s="2"/>
      <c r="M36963" s="2"/>
      <c r="N36963" s="2"/>
      <c r="O36963" s="2"/>
      <c r="P36963" s="2"/>
      <c r="Q36963" s="2"/>
      <c r="R36963" s="2"/>
      <c r="S36963" s="2"/>
      <c r="T36963" s="2"/>
    </row>
    <row r="36964" spans="1:20" x14ac:dyDescent="0.55000000000000004">
      <c r="A36964" s="2" t="s">
        <v>11</v>
      </c>
    </row>
    <row r="36965" spans="1:20" x14ac:dyDescent="0.55000000000000004">
      <c r="A36965" s="2" t="s">
        <v>7</v>
      </c>
    </row>
    <row r="36966" spans="1:20" x14ac:dyDescent="0.55000000000000004">
      <c r="A36966" s="2" t="s">
        <v>4</v>
      </c>
    </row>
    <row r="36967" spans="1:20" x14ac:dyDescent="0.55000000000000004">
      <c r="A36967" s="2" t="s">
        <v>4</v>
      </c>
      <c r="B36967" s="2"/>
      <c r="C36967" s="2"/>
      <c r="D36967" s="2"/>
      <c r="E36967" s="2"/>
      <c r="F36967" s="2"/>
      <c r="G36967" s="2"/>
      <c r="H36967" s="2"/>
      <c r="I36967" s="2"/>
      <c r="J36967" s="2"/>
      <c r="K36967" s="2"/>
      <c r="L36967" s="2"/>
      <c r="M36967" s="2"/>
      <c r="N36967" s="2"/>
      <c r="O36967" s="2"/>
      <c r="P36967" s="2"/>
      <c r="Q36967" s="2"/>
      <c r="R36967" s="2"/>
      <c r="S36967" s="2"/>
      <c r="T36967" s="2"/>
    </row>
    <row r="36968" spans="1:20" x14ac:dyDescent="0.55000000000000004">
      <c r="A36968" s="2" t="s">
        <v>13</v>
      </c>
    </row>
    <row r="36969" spans="1:20" x14ac:dyDescent="0.55000000000000004">
      <c r="A36969" s="2" t="s">
        <v>7</v>
      </c>
      <c r="B36969" s="2"/>
      <c r="C36969" s="2"/>
      <c r="D36969" s="2"/>
      <c r="E36969" s="2"/>
      <c r="F36969" s="2"/>
      <c r="G36969" s="2"/>
      <c r="H36969" s="2"/>
      <c r="I36969" s="2"/>
      <c r="J36969" s="2"/>
      <c r="K36969" s="2"/>
      <c r="L36969" s="2"/>
      <c r="M36969" s="2"/>
      <c r="N36969" s="2"/>
      <c r="O36969" s="2"/>
      <c r="P36969" s="2"/>
      <c r="Q36969" s="2"/>
      <c r="R36969" s="2"/>
      <c r="S36969" s="2"/>
      <c r="T36969" s="2"/>
    </row>
    <row r="36970" spans="1:20" x14ac:dyDescent="0.55000000000000004">
      <c r="A36970" s="2" t="s">
        <v>13</v>
      </c>
    </row>
    <row r="36971" spans="1:20" x14ac:dyDescent="0.55000000000000004">
      <c r="A36971" s="2" t="s">
        <v>2</v>
      </c>
    </row>
    <row r="36972" spans="1:20" x14ac:dyDescent="0.55000000000000004">
      <c r="A36972" s="2" t="s">
        <v>10</v>
      </c>
    </row>
    <row r="36973" spans="1:20" x14ac:dyDescent="0.55000000000000004">
      <c r="A36973" s="2" t="s">
        <v>4</v>
      </c>
      <c r="B36973" s="2"/>
      <c r="C36973" s="2"/>
      <c r="D36973" s="2"/>
      <c r="E36973" s="2"/>
      <c r="F36973" s="2"/>
      <c r="G36973" s="2"/>
      <c r="H36973" s="2"/>
      <c r="I36973" s="2"/>
      <c r="J36973" s="2"/>
      <c r="K36973" s="2"/>
      <c r="L36973" s="2"/>
      <c r="M36973" s="2"/>
      <c r="N36973" s="2"/>
      <c r="O36973" s="2"/>
      <c r="P36973" s="2"/>
      <c r="Q36973" s="2"/>
      <c r="R36973" s="2"/>
      <c r="S36973" s="2"/>
      <c r="T36973" s="2"/>
    </row>
    <row r="36974" spans="1:20" x14ac:dyDescent="0.55000000000000004">
      <c r="A36974" s="2" t="s">
        <v>3</v>
      </c>
    </row>
    <row r="36975" spans="1:20" x14ac:dyDescent="0.55000000000000004">
      <c r="A36975" s="2" t="s">
        <v>3</v>
      </c>
    </row>
    <row r="36976" spans="1:20" x14ac:dyDescent="0.55000000000000004">
      <c r="A36976" s="2" t="s">
        <v>4</v>
      </c>
    </row>
    <row r="36977" spans="1:20" x14ac:dyDescent="0.55000000000000004">
      <c r="A36977" s="2" t="s">
        <v>4</v>
      </c>
    </row>
    <row r="36978" spans="1:20" x14ac:dyDescent="0.55000000000000004">
      <c r="A36978" s="2" t="s">
        <v>5</v>
      </c>
    </row>
    <row r="36979" spans="1:20" x14ac:dyDescent="0.55000000000000004">
      <c r="A36979" s="2" t="s">
        <v>6</v>
      </c>
    </row>
    <row r="36980" spans="1:20" x14ac:dyDescent="0.55000000000000004">
      <c r="A36980" s="2" t="s">
        <v>6</v>
      </c>
    </row>
    <row r="36981" spans="1:20" x14ac:dyDescent="0.55000000000000004">
      <c r="A36981" s="2" t="s">
        <v>3</v>
      </c>
    </row>
    <row r="36982" spans="1:20" x14ac:dyDescent="0.55000000000000004">
      <c r="A36982" s="2" t="s">
        <v>7</v>
      </c>
    </row>
    <row r="36983" spans="1:20" x14ac:dyDescent="0.55000000000000004">
      <c r="A36983" s="2" t="s">
        <v>7</v>
      </c>
      <c r="B36983" s="2"/>
      <c r="C36983" s="2"/>
      <c r="D36983" s="2"/>
      <c r="E36983" s="2"/>
      <c r="F36983" s="2"/>
      <c r="G36983" s="2"/>
      <c r="H36983" s="2"/>
      <c r="I36983" s="2"/>
      <c r="J36983" s="2"/>
      <c r="K36983" s="2"/>
      <c r="L36983" s="2"/>
      <c r="M36983" s="2"/>
      <c r="N36983" s="2"/>
      <c r="O36983" s="2"/>
      <c r="P36983" s="2"/>
      <c r="Q36983" s="2"/>
      <c r="R36983" s="2"/>
      <c r="S36983" s="2"/>
      <c r="T36983" s="2"/>
    </row>
    <row r="36984" spans="1:20" x14ac:dyDescent="0.55000000000000004">
      <c r="A36984" s="2" t="s">
        <v>7</v>
      </c>
      <c r="B36984" s="2"/>
      <c r="C36984" s="2"/>
      <c r="D36984" s="2"/>
      <c r="E36984" s="2"/>
      <c r="F36984" s="2"/>
      <c r="G36984" s="2"/>
      <c r="H36984" s="2"/>
      <c r="I36984" s="2"/>
      <c r="J36984" s="2"/>
      <c r="K36984" s="2"/>
      <c r="L36984" s="2"/>
      <c r="M36984" s="2"/>
      <c r="N36984" s="2"/>
      <c r="O36984" s="2"/>
      <c r="P36984" s="2"/>
      <c r="Q36984" s="2"/>
      <c r="R36984" s="2"/>
      <c r="S36984" s="2"/>
      <c r="T36984" s="2"/>
    </row>
    <row r="36985" spans="1:20" x14ac:dyDescent="0.55000000000000004">
      <c r="A36985" s="2" t="s">
        <v>7</v>
      </c>
      <c r="B36985" s="2"/>
      <c r="C36985" s="2"/>
      <c r="D36985" s="2"/>
      <c r="E36985" s="2"/>
      <c r="F36985" s="2"/>
      <c r="G36985" s="2"/>
      <c r="H36985" s="2"/>
      <c r="I36985" s="2"/>
      <c r="J36985" s="2"/>
      <c r="K36985" s="2"/>
      <c r="L36985" s="2"/>
      <c r="M36985" s="2"/>
      <c r="N36985" s="2"/>
      <c r="O36985" s="2"/>
      <c r="P36985" s="2"/>
      <c r="Q36985" s="2"/>
      <c r="R36985" s="2"/>
      <c r="S36985" s="2"/>
      <c r="T36985" s="2"/>
    </row>
    <row r="36986" spans="1:20" x14ac:dyDescent="0.55000000000000004">
      <c r="A36986" s="2" t="s">
        <v>7</v>
      </c>
    </row>
    <row r="36987" spans="1:20" x14ac:dyDescent="0.55000000000000004">
      <c r="A36987" s="2" t="s">
        <v>7</v>
      </c>
      <c r="B36987" s="2"/>
      <c r="C36987" s="2"/>
      <c r="D36987" s="2"/>
      <c r="E36987" s="2"/>
      <c r="F36987" s="2"/>
      <c r="G36987" s="2"/>
      <c r="H36987" s="2"/>
      <c r="I36987" s="2"/>
      <c r="J36987" s="2"/>
      <c r="K36987" s="2"/>
      <c r="L36987" s="2"/>
      <c r="M36987" s="2"/>
      <c r="N36987" s="2"/>
      <c r="O36987" s="2"/>
      <c r="P36987" s="2"/>
      <c r="Q36987" s="2"/>
      <c r="R36987" s="2"/>
      <c r="S36987" s="2"/>
      <c r="T36987" s="2"/>
    </row>
    <row r="36988" spans="1:20" x14ac:dyDescent="0.55000000000000004">
      <c r="A36988" s="2" t="s">
        <v>7</v>
      </c>
      <c r="B36988" s="2"/>
      <c r="C36988" s="2"/>
      <c r="D36988" s="2"/>
      <c r="E36988" s="2"/>
      <c r="F36988" s="2"/>
      <c r="G36988" s="2"/>
      <c r="H36988" s="2"/>
      <c r="I36988" s="2"/>
      <c r="J36988" s="2"/>
      <c r="K36988" s="2"/>
      <c r="L36988" s="2"/>
      <c r="M36988" s="2"/>
      <c r="N36988" s="2"/>
      <c r="O36988" s="2"/>
      <c r="P36988" s="2"/>
      <c r="Q36988" s="2"/>
      <c r="R36988" s="2"/>
      <c r="S36988" s="2"/>
      <c r="T36988" s="2"/>
    </row>
    <row r="36989" spans="1:20" x14ac:dyDescent="0.55000000000000004">
      <c r="A36989" s="2" t="s">
        <v>4</v>
      </c>
    </row>
    <row r="36990" spans="1:20" x14ac:dyDescent="0.55000000000000004">
      <c r="A36990" s="2" t="s">
        <v>7</v>
      </c>
      <c r="B36990" s="2"/>
      <c r="C36990" s="2"/>
      <c r="D36990" s="2"/>
      <c r="E36990" s="2"/>
      <c r="F36990" s="2"/>
      <c r="G36990" s="2"/>
      <c r="H36990" s="2"/>
      <c r="I36990" s="2"/>
      <c r="J36990" s="2"/>
      <c r="K36990" s="2"/>
      <c r="L36990" s="2"/>
      <c r="M36990" s="2"/>
      <c r="N36990" s="2"/>
      <c r="O36990" s="2"/>
      <c r="P36990" s="2"/>
      <c r="Q36990" s="2"/>
      <c r="R36990" s="2"/>
      <c r="S36990" s="2"/>
      <c r="T36990" s="2"/>
    </row>
    <row r="36991" spans="1:20" x14ac:dyDescent="0.55000000000000004">
      <c r="A36991" s="2" t="s">
        <v>7</v>
      </c>
      <c r="B36991" s="2"/>
      <c r="C36991" s="2"/>
      <c r="D36991" s="2"/>
      <c r="E36991" s="2"/>
      <c r="F36991" s="2"/>
      <c r="G36991" s="2"/>
      <c r="H36991" s="2"/>
      <c r="I36991" s="2"/>
      <c r="J36991" s="2"/>
      <c r="K36991" s="2"/>
      <c r="L36991" s="2"/>
      <c r="M36991" s="2"/>
      <c r="N36991" s="2"/>
      <c r="O36991" s="2"/>
      <c r="P36991" s="2"/>
      <c r="Q36991" s="2"/>
      <c r="R36991" s="2"/>
      <c r="S36991" s="2"/>
      <c r="T36991" s="2"/>
    </row>
    <row r="36992" spans="1:20" x14ac:dyDescent="0.55000000000000004">
      <c r="A36992" s="2" t="s">
        <v>7</v>
      </c>
      <c r="B36992" s="2"/>
      <c r="C36992" s="2"/>
      <c r="D36992" s="2"/>
      <c r="E36992" s="2"/>
      <c r="F36992" s="2"/>
      <c r="G36992" s="2"/>
      <c r="H36992" s="2"/>
      <c r="I36992" s="2"/>
      <c r="J36992" s="2"/>
      <c r="K36992" s="2"/>
      <c r="L36992" s="2"/>
      <c r="M36992" s="2"/>
      <c r="N36992" s="2"/>
      <c r="O36992" s="2"/>
      <c r="P36992" s="2"/>
      <c r="Q36992" s="2"/>
      <c r="R36992" s="2"/>
      <c r="S36992" s="2"/>
      <c r="T36992" s="2"/>
    </row>
    <row r="36993" spans="1:20" x14ac:dyDescent="0.55000000000000004">
      <c r="A36993" s="2" t="s">
        <v>7</v>
      </c>
      <c r="B36993" s="2"/>
      <c r="C36993" s="2"/>
      <c r="D36993" s="2"/>
      <c r="E36993" s="2"/>
      <c r="F36993" s="2"/>
      <c r="G36993" s="2"/>
      <c r="H36993" s="2"/>
      <c r="I36993" s="2"/>
      <c r="J36993" s="2"/>
      <c r="K36993" s="2"/>
      <c r="L36993" s="2"/>
      <c r="M36993" s="2"/>
      <c r="N36993" s="2"/>
      <c r="O36993" s="2"/>
      <c r="P36993" s="2"/>
      <c r="Q36993" s="2"/>
      <c r="R36993" s="2"/>
      <c r="S36993" s="2"/>
      <c r="T36993" s="2"/>
    </row>
    <row r="36994" spans="1:20" x14ac:dyDescent="0.55000000000000004">
      <c r="A36994" s="2" t="s">
        <v>4</v>
      </c>
      <c r="B36994" s="2"/>
      <c r="C36994" s="2"/>
      <c r="D36994" s="2"/>
      <c r="E36994" s="2"/>
      <c r="F36994" s="2"/>
      <c r="G36994" s="2"/>
      <c r="H36994" s="2"/>
      <c r="I36994" s="2"/>
      <c r="J36994" s="2"/>
      <c r="K36994" s="2"/>
      <c r="L36994" s="2"/>
      <c r="M36994" s="2"/>
      <c r="N36994" s="2"/>
      <c r="O36994" s="2"/>
      <c r="P36994" s="2"/>
      <c r="Q36994" s="2"/>
      <c r="R36994" s="2"/>
      <c r="S36994" s="2"/>
      <c r="T36994" s="2"/>
    </row>
    <row r="36995" spans="1:20" x14ac:dyDescent="0.55000000000000004">
      <c r="A36995" s="2" t="s">
        <v>7</v>
      </c>
      <c r="B36995" s="2"/>
      <c r="C36995" s="2"/>
      <c r="D36995" s="2"/>
      <c r="E36995" s="2"/>
      <c r="F36995" s="2"/>
      <c r="G36995" s="2"/>
      <c r="H36995" s="2"/>
      <c r="I36995" s="2"/>
      <c r="J36995" s="2"/>
      <c r="K36995" s="2"/>
      <c r="L36995" s="2"/>
      <c r="M36995" s="2"/>
      <c r="N36995" s="2"/>
      <c r="O36995" s="2"/>
      <c r="P36995" s="2"/>
      <c r="Q36995" s="2"/>
      <c r="R36995" s="2"/>
      <c r="S36995" s="2"/>
      <c r="T36995" s="2"/>
    </row>
    <row r="36996" spans="1:20" x14ac:dyDescent="0.55000000000000004">
      <c r="A36996" s="2" t="s">
        <v>3</v>
      </c>
      <c r="B36996" s="2"/>
      <c r="C36996" s="2"/>
      <c r="D36996" s="2"/>
      <c r="E36996" s="2"/>
      <c r="F36996" s="2"/>
      <c r="G36996" s="2"/>
      <c r="H36996" s="2"/>
      <c r="I36996" s="2"/>
      <c r="J36996" s="2"/>
      <c r="K36996" s="2"/>
      <c r="L36996" s="2"/>
      <c r="M36996" s="2"/>
      <c r="N36996" s="2"/>
      <c r="O36996" s="2"/>
      <c r="P36996" s="2"/>
      <c r="Q36996" s="2"/>
      <c r="R36996" s="2"/>
      <c r="S36996" s="2"/>
      <c r="T36996" s="2"/>
    </row>
    <row r="36997" spans="1:20" x14ac:dyDescent="0.55000000000000004">
      <c r="A36997" s="2" t="s">
        <v>11</v>
      </c>
    </row>
    <row r="36998" spans="1:20" x14ac:dyDescent="0.55000000000000004">
      <c r="A36998" s="2" t="s">
        <v>3</v>
      </c>
      <c r="B36998" s="2"/>
      <c r="C36998" s="2"/>
      <c r="D36998" s="2"/>
      <c r="E36998" s="2"/>
      <c r="F36998" s="2"/>
      <c r="G36998" s="2"/>
      <c r="H36998" s="2"/>
      <c r="I36998" s="2"/>
      <c r="J36998" s="2"/>
      <c r="K36998" s="2"/>
      <c r="L36998" s="2"/>
      <c r="M36998" s="2"/>
      <c r="N36998" s="2"/>
      <c r="O36998" s="2"/>
      <c r="P36998" s="2"/>
      <c r="Q36998" s="2"/>
      <c r="R36998" s="2"/>
      <c r="S36998" s="2"/>
      <c r="T36998" s="2"/>
    </row>
    <row r="36999" spans="1:20" x14ac:dyDescent="0.55000000000000004">
      <c r="A36999" s="2" t="s">
        <v>3</v>
      </c>
      <c r="B36999" s="2"/>
      <c r="C36999" s="2"/>
      <c r="D36999" s="2"/>
      <c r="E36999" s="2"/>
      <c r="F36999" s="2"/>
      <c r="G36999" s="2"/>
      <c r="H36999" s="2"/>
      <c r="I36999" s="2"/>
      <c r="J36999" s="2"/>
      <c r="K36999" s="2"/>
      <c r="L36999" s="2"/>
      <c r="M36999" s="2"/>
      <c r="N36999" s="2"/>
      <c r="O36999" s="2"/>
      <c r="P36999" s="2"/>
      <c r="Q36999" s="2"/>
      <c r="R36999" s="2"/>
      <c r="S36999" s="2"/>
      <c r="T36999" s="2"/>
    </row>
    <row r="37000" spans="1:20" x14ac:dyDescent="0.55000000000000004">
      <c r="A37000" s="2" t="s">
        <v>3</v>
      </c>
    </row>
    <row r="37001" spans="1:20" x14ac:dyDescent="0.55000000000000004">
      <c r="A37001" s="2" t="s">
        <v>6</v>
      </c>
      <c r="B37001" s="2"/>
      <c r="C37001" s="2"/>
      <c r="D37001" s="2"/>
      <c r="E37001" s="2"/>
      <c r="F37001" s="2"/>
      <c r="G37001" s="2"/>
      <c r="H37001" s="2"/>
      <c r="I37001" s="2"/>
      <c r="J37001" s="2"/>
      <c r="K37001" s="2"/>
      <c r="L37001" s="2"/>
      <c r="M37001" s="2"/>
      <c r="N37001" s="2"/>
      <c r="O37001" s="2"/>
      <c r="P37001" s="2"/>
      <c r="Q37001" s="2"/>
      <c r="R37001" s="2"/>
      <c r="S37001" s="2"/>
      <c r="T37001" s="2"/>
    </row>
    <row r="37002" spans="1:20" x14ac:dyDescent="0.55000000000000004">
      <c r="A37002" s="2" t="s">
        <v>6</v>
      </c>
      <c r="B37002" s="2"/>
      <c r="C37002" s="2"/>
      <c r="D37002" s="2"/>
      <c r="E37002" s="2"/>
      <c r="F37002" s="2"/>
      <c r="G37002" s="2"/>
      <c r="H37002" s="2"/>
      <c r="I37002" s="2"/>
      <c r="J37002" s="2"/>
      <c r="K37002" s="2"/>
      <c r="L37002" s="2"/>
      <c r="M37002" s="2"/>
      <c r="N37002" s="2"/>
      <c r="O37002" s="2"/>
      <c r="P37002" s="2"/>
      <c r="Q37002" s="2"/>
      <c r="R37002" s="2"/>
      <c r="S37002" s="2"/>
      <c r="T37002" s="2"/>
    </row>
    <row r="37003" spans="1:20" x14ac:dyDescent="0.55000000000000004">
      <c r="A37003" s="2" t="s">
        <v>4</v>
      </c>
      <c r="B37003" s="2"/>
      <c r="C37003" s="2"/>
      <c r="D37003" s="2"/>
      <c r="E37003" s="2"/>
      <c r="F37003" s="2"/>
      <c r="G37003" s="2"/>
      <c r="H37003" s="2"/>
      <c r="I37003" s="2"/>
      <c r="J37003" s="2"/>
      <c r="K37003" s="2"/>
      <c r="L37003" s="2"/>
      <c r="M37003" s="2"/>
      <c r="N37003" s="2"/>
      <c r="O37003" s="2"/>
      <c r="P37003" s="2"/>
      <c r="Q37003" s="2"/>
      <c r="R37003" s="2"/>
      <c r="S37003" s="2"/>
      <c r="T37003" s="2"/>
    </row>
    <row r="37004" spans="1:20" x14ac:dyDescent="0.55000000000000004">
      <c r="A37004" s="2" t="s">
        <v>6</v>
      </c>
    </row>
    <row r="37005" spans="1:20" x14ac:dyDescent="0.55000000000000004">
      <c r="A37005" s="2" t="s">
        <v>4</v>
      </c>
      <c r="B37005" s="2"/>
      <c r="C37005" s="2"/>
      <c r="D37005" s="2"/>
      <c r="E37005" s="2"/>
      <c r="F37005" s="2"/>
      <c r="G37005" s="2"/>
      <c r="H37005" s="2"/>
      <c r="I37005" s="2"/>
      <c r="J37005" s="2"/>
      <c r="K37005" s="2"/>
      <c r="L37005" s="2"/>
      <c r="M37005" s="2"/>
      <c r="N37005" s="2"/>
      <c r="O37005" s="2"/>
      <c r="P37005" s="2"/>
      <c r="Q37005" s="2"/>
      <c r="R37005" s="2"/>
      <c r="S37005" s="2"/>
      <c r="T37005" s="2"/>
    </row>
    <row r="37006" spans="1:20" x14ac:dyDescent="0.55000000000000004">
      <c r="A37006" s="2" t="s">
        <v>9</v>
      </c>
      <c r="B37006" s="2"/>
      <c r="C37006" s="2"/>
      <c r="D37006" s="2"/>
      <c r="E37006" s="2"/>
      <c r="F37006" s="2"/>
      <c r="G37006" s="2"/>
      <c r="H37006" s="2"/>
      <c r="I37006" s="2"/>
      <c r="J37006" s="2"/>
      <c r="K37006" s="2"/>
      <c r="L37006" s="2"/>
      <c r="M37006" s="2"/>
      <c r="N37006" s="2"/>
      <c r="O37006" s="2"/>
      <c r="P37006" s="2"/>
      <c r="Q37006" s="2"/>
      <c r="R37006" s="2"/>
      <c r="S37006" s="2"/>
      <c r="T37006" s="2"/>
    </row>
    <row r="37007" spans="1:20" x14ac:dyDescent="0.55000000000000004">
      <c r="A37007" s="2" t="s">
        <v>4</v>
      </c>
      <c r="B37007" s="2"/>
      <c r="C37007" s="2"/>
      <c r="D37007" s="2"/>
      <c r="E37007" s="2"/>
      <c r="F37007" s="2"/>
      <c r="G37007" s="2"/>
      <c r="H37007" s="2"/>
      <c r="I37007" s="2"/>
      <c r="J37007" s="2"/>
      <c r="K37007" s="2"/>
      <c r="L37007" s="2"/>
      <c r="M37007" s="2"/>
      <c r="N37007" s="2"/>
      <c r="O37007" s="2"/>
      <c r="P37007" s="2"/>
      <c r="Q37007" s="2"/>
      <c r="R37007" s="2"/>
      <c r="S37007" s="2"/>
      <c r="T37007" s="2"/>
    </row>
    <row r="37008" spans="1:20" x14ac:dyDescent="0.55000000000000004">
      <c r="A37008" s="2" t="s">
        <v>9</v>
      </c>
    </row>
    <row r="37009" spans="1:20" x14ac:dyDescent="0.55000000000000004">
      <c r="A37009" s="2" t="s">
        <v>3</v>
      </c>
      <c r="B37009" s="2"/>
      <c r="C37009" s="2"/>
      <c r="D37009" s="2"/>
      <c r="E37009" s="2"/>
      <c r="F37009" s="2"/>
      <c r="G37009" s="2"/>
      <c r="H37009" s="2"/>
      <c r="I37009" s="2"/>
      <c r="J37009" s="2"/>
      <c r="K37009" s="2"/>
      <c r="L37009" s="2"/>
      <c r="M37009" s="2"/>
      <c r="N37009" s="2"/>
      <c r="O37009" s="2"/>
      <c r="P37009" s="2"/>
      <c r="Q37009" s="2"/>
      <c r="R37009" s="2"/>
      <c r="S37009" s="2"/>
      <c r="T37009" s="2"/>
    </row>
    <row r="37010" spans="1:20" x14ac:dyDescent="0.55000000000000004">
      <c r="A37010" s="2" t="s">
        <v>9</v>
      </c>
    </row>
    <row r="37011" spans="1:20" x14ac:dyDescent="0.55000000000000004">
      <c r="A37011" s="2" t="s">
        <v>9</v>
      </c>
    </row>
    <row r="37012" spans="1:20" x14ac:dyDescent="0.55000000000000004">
      <c r="A37012" s="2" t="s">
        <v>9</v>
      </c>
      <c r="B37012" s="2"/>
      <c r="C37012" s="2"/>
      <c r="D37012" s="2"/>
      <c r="E37012" s="2"/>
      <c r="F37012" s="2"/>
      <c r="G37012" s="2"/>
      <c r="H37012" s="2"/>
      <c r="I37012" s="2"/>
      <c r="J37012" s="2"/>
      <c r="K37012" s="2"/>
      <c r="L37012" s="2"/>
      <c r="M37012" s="2"/>
      <c r="N37012" s="2"/>
      <c r="O37012" s="2"/>
      <c r="P37012" s="2"/>
      <c r="Q37012" s="2"/>
      <c r="R37012" s="2"/>
      <c r="S37012" s="2"/>
      <c r="T37012" s="2"/>
    </row>
    <row r="37013" spans="1:20" x14ac:dyDescent="0.55000000000000004">
      <c r="A37013" s="2" t="s">
        <v>9</v>
      </c>
      <c r="B37013" s="2"/>
      <c r="C37013" s="2"/>
      <c r="D37013" s="2"/>
      <c r="E37013" s="2"/>
      <c r="F37013" s="2"/>
      <c r="G37013" s="2"/>
      <c r="H37013" s="2"/>
      <c r="I37013" s="2"/>
      <c r="J37013" s="2"/>
      <c r="K37013" s="2"/>
      <c r="L37013" s="2"/>
      <c r="M37013" s="2"/>
      <c r="N37013" s="2"/>
      <c r="O37013" s="2"/>
      <c r="P37013" s="2"/>
      <c r="Q37013" s="2"/>
      <c r="R37013" s="2"/>
      <c r="S37013" s="2"/>
      <c r="T37013" s="2"/>
    </row>
    <row r="37014" spans="1:20" x14ac:dyDescent="0.55000000000000004">
      <c r="A37014" s="2" t="s">
        <v>9</v>
      </c>
    </row>
    <row r="37015" spans="1:20" x14ac:dyDescent="0.55000000000000004">
      <c r="A37015" s="2" t="s">
        <v>1</v>
      </c>
      <c r="B37015" s="2"/>
      <c r="C37015" s="2"/>
      <c r="D37015" s="2"/>
      <c r="E37015" s="2"/>
      <c r="F37015" s="2"/>
      <c r="G37015" s="2"/>
      <c r="H37015" s="2"/>
      <c r="I37015" s="2"/>
      <c r="J37015" s="2"/>
      <c r="K37015" s="2"/>
      <c r="L37015" s="2"/>
      <c r="M37015" s="2"/>
      <c r="N37015" s="2"/>
      <c r="O37015" s="2"/>
      <c r="P37015" s="2"/>
      <c r="Q37015" s="2"/>
      <c r="R37015" s="2"/>
      <c r="S37015" s="2"/>
      <c r="T37015" s="2"/>
    </row>
    <row r="37016" spans="1:20" x14ac:dyDescent="0.55000000000000004">
      <c r="A37016" s="2" t="s">
        <v>1</v>
      </c>
    </row>
    <row r="37017" spans="1:20" x14ac:dyDescent="0.55000000000000004">
      <c r="A37017" s="2" t="s">
        <v>1</v>
      </c>
    </row>
    <row r="37018" spans="1:20" x14ac:dyDescent="0.55000000000000004">
      <c r="A37018" s="2" t="s">
        <v>1</v>
      </c>
    </row>
    <row r="37019" spans="1:20" x14ac:dyDescent="0.55000000000000004">
      <c r="A37019" s="2" t="s">
        <v>9</v>
      </c>
    </row>
    <row r="37020" spans="1:20" x14ac:dyDescent="0.55000000000000004">
      <c r="A37020" s="2" t="s">
        <v>4</v>
      </c>
    </row>
    <row r="37021" spans="1:20" x14ac:dyDescent="0.55000000000000004">
      <c r="A37021" s="2" t="s">
        <v>1</v>
      </c>
      <c r="B37021" s="2"/>
      <c r="C37021" s="2"/>
      <c r="D37021" s="2"/>
      <c r="E37021" s="2"/>
      <c r="F37021" s="2"/>
      <c r="G37021" s="2"/>
      <c r="H37021" s="2"/>
      <c r="I37021" s="2"/>
      <c r="J37021" s="2"/>
      <c r="K37021" s="2"/>
      <c r="L37021" s="2"/>
      <c r="M37021" s="2"/>
      <c r="N37021" s="2"/>
      <c r="O37021" s="2"/>
      <c r="P37021" s="2"/>
      <c r="Q37021" s="2"/>
      <c r="R37021" s="2"/>
      <c r="S37021" s="2"/>
      <c r="T37021" s="2"/>
    </row>
    <row r="37022" spans="1:20" x14ac:dyDescent="0.55000000000000004">
      <c r="A37022" s="2" t="s">
        <v>9</v>
      </c>
    </row>
    <row r="37023" spans="1:20" x14ac:dyDescent="0.55000000000000004">
      <c r="A37023" s="2" t="s">
        <v>9</v>
      </c>
      <c r="B37023" s="2"/>
      <c r="C37023" s="2"/>
      <c r="D37023" s="2"/>
      <c r="E37023" s="2"/>
      <c r="F37023" s="2"/>
      <c r="G37023" s="2"/>
      <c r="H37023" s="2"/>
      <c r="I37023" s="2"/>
      <c r="J37023" s="2"/>
      <c r="K37023" s="2"/>
      <c r="L37023" s="2"/>
      <c r="M37023" s="2"/>
      <c r="N37023" s="2"/>
      <c r="O37023" s="2"/>
      <c r="P37023" s="2"/>
      <c r="Q37023" s="2"/>
      <c r="R37023" s="2"/>
      <c r="S37023" s="2"/>
      <c r="T37023" s="2"/>
    </row>
    <row r="37024" spans="1:20" x14ac:dyDescent="0.55000000000000004">
      <c r="A37024" s="2" t="s">
        <v>7</v>
      </c>
      <c r="B37024" s="2"/>
      <c r="C37024" s="2"/>
      <c r="D37024" s="2"/>
      <c r="E37024" s="2"/>
      <c r="F37024" s="2"/>
      <c r="G37024" s="2"/>
      <c r="H37024" s="2"/>
      <c r="I37024" s="2"/>
      <c r="J37024" s="2"/>
      <c r="K37024" s="2"/>
      <c r="L37024" s="2"/>
      <c r="M37024" s="2"/>
      <c r="N37024" s="2"/>
      <c r="O37024" s="2"/>
      <c r="P37024" s="2"/>
      <c r="Q37024" s="2"/>
      <c r="R37024" s="2"/>
      <c r="S37024" s="2"/>
      <c r="T37024" s="2"/>
    </row>
    <row r="37025" spans="1:1" x14ac:dyDescent="0.55000000000000004">
      <c r="A37025" s="2" t="s">
        <v>13</v>
      </c>
    </row>
    <row r="37026" spans="1:1" x14ac:dyDescent="0.55000000000000004">
      <c r="A37026" s="2" t="s">
        <v>13</v>
      </c>
    </row>
    <row r="37027" spans="1:1" x14ac:dyDescent="0.55000000000000004">
      <c r="A37027" s="2" t="s">
        <v>4</v>
      </c>
    </row>
    <row r="37028" spans="1:1" x14ac:dyDescent="0.55000000000000004">
      <c r="A37028" s="2" t="s">
        <v>3</v>
      </c>
    </row>
    <row r="37029" spans="1:1" x14ac:dyDescent="0.55000000000000004">
      <c r="A37029" s="2" t="s">
        <v>9</v>
      </c>
    </row>
    <row r="37030" spans="1:1" x14ac:dyDescent="0.55000000000000004">
      <c r="A37030" s="2" t="s">
        <v>13</v>
      </c>
    </row>
    <row r="37031" spans="1:1" x14ac:dyDescent="0.55000000000000004">
      <c r="A37031" s="2" t="s">
        <v>9</v>
      </c>
    </row>
    <row r="37032" spans="1:1" x14ac:dyDescent="0.55000000000000004">
      <c r="A37032" s="2" t="s">
        <v>9</v>
      </c>
    </row>
    <row r="37033" spans="1:1" x14ac:dyDescent="0.55000000000000004">
      <c r="A37033" s="2" t="s">
        <v>13</v>
      </c>
    </row>
    <row r="37034" spans="1:1" x14ac:dyDescent="0.55000000000000004">
      <c r="A37034" s="2" t="s">
        <v>9</v>
      </c>
    </row>
    <row r="37035" spans="1:1" x14ac:dyDescent="0.55000000000000004">
      <c r="A37035" s="2" t="s">
        <v>13</v>
      </c>
    </row>
    <row r="37036" spans="1:1" x14ac:dyDescent="0.55000000000000004">
      <c r="A37036" s="2" t="s">
        <v>9</v>
      </c>
    </row>
    <row r="37037" spans="1:1" x14ac:dyDescent="0.55000000000000004">
      <c r="A37037" s="2" t="s">
        <v>3</v>
      </c>
    </row>
    <row r="37038" spans="1:1" x14ac:dyDescent="0.55000000000000004">
      <c r="A37038" s="2" t="s">
        <v>13</v>
      </c>
    </row>
    <row r="37039" spans="1:1" x14ac:dyDescent="0.55000000000000004">
      <c r="A37039" s="2" t="s">
        <v>9</v>
      </c>
    </row>
    <row r="37040" spans="1:1" x14ac:dyDescent="0.55000000000000004">
      <c r="A37040" s="2" t="s">
        <v>13</v>
      </c>
    </row>
    <row r="37041" spans="1:20" x14ac:dyDescent="0.55000000000000004">
      <c r="A37041" s="2" t="s">
        <v>3</v>
      </c>
    </row>
    <row r="37042" spans="1:20" x14ac:dyDescent="0.55000000000000004">
      <c r="A37042" s="2" t="s">
        <v>9</v>
      </c>
    </row>
    <row r="37043" spans="1:20" x14ac:dyDescent="0.55000000000000004">
      <c r="A37043" s="2" t="s">
        <v>9</v>
      </c>
    </row>
    <row r="37044" spans="1:20" x14ac:dyDescent="0.55000000000000004">
      <c r="A37044" s="2" t="s">
        <v>1</v>
      </c>
    </row>
    <row r="37045" spans="1:20" x14ac:dyDescent="0.55000000000000004">
      <c r="A37045" s="2" t="s">
        <v>9</v>
      </c>
    </row>
    <row r="37046" spans="1:20" x14ac:dyDescent="0.55000000000000004">
      <c r="A37046" s="2" t="s">
        <v>3</v>
      </c>
      <c r="B37046" s="2"/>
      <c r="C37046" s="2"/>
      <c r="D37046" s="2"/>
      <c r="E37046" s="2"/>
      <c r="F37046" s="2"/>
      <c r="G37046" s="2"/>
      <c r="H37046" s="2"/>
      <c r="I37046" s="2"/>
      <c r="J37046" s="2"/>
      <c r="K37046" s="2"/>
      <c r="L37046" s="2"/>
      <c r="M37046" s="2"/>
      <c r="N37046" s="2"/>
      <c r="O37046" s="2"/>
      <c r="P37046" s="2"/>
      <c r="Q37046" s="2"/>
      <c r="R37046" s="2"/>
      <c r="S37046" s="2"/>
      <c r="T37046" s="2"/>
    </row>
    <row r="37047" spans="1:20" x14ac:dyDescent="0.55000000000000004">
      <c r="A37047" s="2" t="s">
        <v>9</v>
      </c>
    </row>
    <row r="37048" spans="1:20" x14ac:dyDescent="0.55000000000000004">
      <c r="A37048" s="2" t="s">
        <v>1</v>
      </c>
    </row>
    <row r="37049" spans="1:20" x14ac:dyDescent="0.55000000000000004">
      <c r="A37049" s="2" t="s">
        <v>9</v>
      </c>
    </row>
    <row r="37050" spans="1:20" x14ac:dyDescent="0.55000000000000004">
      <c r="A37050" s="2" t="s">
        <v>3</v>
      </c>
    </row>
    <row r="37051" spans="1:20" x14ac:dyDescent="0.55000000000000004">
      <c r="A37051" s="2" t="s">
        <v>9</v>
      </c>
    </row>
    <row r="37052" spans="1:20" x14ac:dyDescent="0.55000000000000004">
      <c r="A37052" s="2" t="s">
        <v>13</v>
      </c>
    </row>
    <row r="37053" spans="1:20" x14ac:dyDescent="0.55000000000000004">
      <c r="A37053" s="2" t="s">
        <v>9</v>
      </c>
    </row>
    <row r="37054" spans="1:20" x14ac:dyDescent="0.55000000000000004">
      <c r="A37054" s="2" t="s">
        <v>9</v>
      </c>
      <c r="B37054" s="2"/>
      <c r="C37054" s="2"/>
      <c r="D37054" s="2"/>
      <c r="E37054" s="2"/>
      <c r="F37054" s="2"/>
      <c r="G37054" s="2"/>
      <c r="H37054" s="2"/>
      <c r="I37054" s="2"/>
      <c r="J37054" s="2"/>
      <c r="K37054" s="2"/>
      <c r="L37054" s="2"/>
      <c r="M37054" s="2"/>
      <c r="N37054" s="2"/>
      <c r="O37054" s="2"/>
      <c r="P37054" s="2"/>
      <c r="Q37054" s="2"/>
      <c r="R37054" s="2"/>
      <c r="S37054" s="2"/>
      <c r="T37054" s="2"/>
    </row>
    <row r="37055" spans="1:20" x14ac:dyDescent="0.55000000000000004">
      <c r="A37055" s="2" t="s">
        <v>9</v>
      </c>
    </row>
    <row r="37056" spans="1:20" x14ac:dyDescent="0.55000000000000004">
      <c r="A37056" s="2" t="s">
        <v>9</v>
      </c>
    </row>
    <row r="37057" spans="1:20" x14ac:dyDescent="0.55000000000000004">
      <c r="A37057" s="2" t="s">
        <v>5</v>
      </c>
    </row>
    <row r="37058" spans="1:20" x14ac:dyDescent="0.55000000000000004">
      <c r="A37058" s="2" t="s">
        <v>1</v>
      </c>
    </row>
    <row r="37059" spans="1:20" x14ac:dyDescent="0.55000000000000004">
      <c r="A37059" s="2" t="s">
        <v>3</v>
      </c>
    </row>
    <row r="37060" spans="1:20" x14ac:dyDescent="0.55000000000000004">
      <c r="A37060" s="2" t="s">
        <v>3</v>
      </c>
    </row>
    <row r="37061" spans="1:20" x14ac:dyDescent="0.55000000000000004">
      <c r="A37061" s="2" t="s">
        <v>1</v>
      </c>
    </row>
    <row r="37062" spans="1:20" x14ac:dyDescent="0.55000000000000004">
      <c r="A37062" s="2" t="s">
        <v>1</v>
      </c>
    </row>
    <row r="37063" spans="1:20" x14ac:dyDescent="0.55000000000000004">
      <c r="A37063" s="2" t="s">
        <v>3</v>
      </c>
    </row>
    <row r="37064" spans="1:20" x14ac:dyDescent="0.55000000000000004">
      <c r="A37064" s="2" t="s">
        <v>7</v>
      </c>
    </row>
    <row r="37065" spans="1:20" x14ac:dyDescent="0.55000000000000004">
      <c r="A37065" s="2" t="s">
        <v>1</v>
      </c>
    </row>
    <row r="37066" spans="1:20" x14ac:dyDescent="0.55000000000000004">
      <c r="A37066" s="2" t="s">
        <v>4</v>
      </c>
    </row>
    <row r="37067" spans="1:20" x14ac:dyDescent="0.55000000000000004">
      <c r="A37067" s="2" t="s">
        <v>3</v>
      </c>
    </row>
    <row r="37068" spans="1:20" x14ac:dyDescent="0.55000000000000004">
      <c r="A37068" s="2" t="s">
        <v>3</v>
      </c>
    </row>
    <row r="37069" spans="1:20" x14ac:dyDescent="0.55000000000000004">
      <c r="A37069" s="2" t="s">
        <v>3</v>
      </c>
      <c r="B37069" s="2"/>
      <c r="C37069" s="2"/>
      <c r="D37069" s="2"/>
      <c r="E37069" s="2"/>
      <c r="F37069" s="2"/>
      <c r="G37069" s="2"/>
      <c r="H37069" s="2"/>
      <c r="I37069" s="2"/>
      <c r="J37069" s="2"/>
      <c r="K37069" s="2"/>
      <c r="L37069" s="2"/>
      <c r="M37069" s="2"/>
      <c r="N37069" s="2"/>
      <c r="O37069" s="2"/>
      <c r="P37069" s="2"/>
      <c r="Q37069" s="2"/>
      <c r="R37069" s="2"/>
      <c r="S37069" s="2"/>
      <c r="T37069" s="2"/>
    </row>
    <row r="37070" spans="1:20" x14ac:dyDescent="0.55000000000000004">
      <c r="A37070" s="2" t="s">
        <v>1</v>
      </c>
    </row>
    <row r="37071" spans="1:20" x14ac:dyDescent="0.55000000000000004">
      <c r="A37071" s="2" t="s">
        <v>1</v>
      </c>
    </row>
    <row r="37072" spans="1:20" x14ac:dyDescent="0.55000000000000004">
      <c r="A37072" s="2" t="s">
        <v>14</v>
      </c>
      <c r="B37072" s="2"/>
      <c r="C37072" s="2"/>
      <c r="D37072" s="2"/>
      <c r="E37072" s="2"/>
      <c r="F37072" s="2"/>
      <c r="G37072" s="2"/>
      <c r="H37072" s="2"/>
      <c r="I37072" s="2"/>
      <c r="J37072" s="2"/>
      <c r="K37072" s="2"/>
      <c r="L37072" s="2"/>
      <c r="M37072" s="2"/>
      <c r="N37072" s="2"/>
      <c r="O37072" s="2"/>
      <c r="P37072" s="2"/>
      <c r="Q37072" s="2"/>
      <c r="R37072" s="2"/>
      <c r="S37072" s="2"/>
      <c r="T37072" s="2"/>
    </row>
    <row r="37073" spans="1:20" x14ac:dyDescent="0.55000000000000004">
      <c r="A37073" s="2" t="s">
        <v>10</v>
      </c>
    </row>
    <row r="37074" spans="1:20" x14ac:dyDescent="0.55000000000000004">
      <c r="A37074" s="2" t="s">
        <v>3</v>
      </c>
    </row>
    <row r="37075" spans="1:20" x14ac:dyDescent="0.55000000000000004">
      <c r="A37075" s="2" t="s">
        <v>4</v>
      </c>
      <c r="B37075" s="2"/>
      <c r="C37075" s="2"/>
      <c r="D37075" s="2"/>
      <c r="E37075" s="2"/>
      <c r="F37075" s="2"/>
      <c r="G37075" s="2"/>
      <c r="H37075" s="2"/>
      <c r="I37075" s="2"/>
      <c r="J37075" s="2"/>
      <c r="K37075" s="2"/>
      <c r="L37075" s="2"/>
      <c r="M37075" s="2"/>
      <c r="N37075" s="2"/>
      <c r="O37075" s="2"/>
      <c r="P37075" s="2"/>
      <c r="Q37075" s="2"/>
      <c r="R37075" s="2"/>
      <c r="S37075" s="2"/>
      <c r="T37075" s="2"/>
    </row>
    <row r="37076" spans="1:20" x14ac:dyDescent="0.55000000000000004">
      <c r="A37076" s="2" t="s">
        <v>9</v>
      </c>
      <c r="B37076" s="2"/>
      <c r="C37076" s="2"/>
      <c r="D37076" s="2"/>
      <c r="E37076" s="2"/>
      <c r="F37076" s="2"/>
      <c r="G37076" s="2"/>
      <c r="H37076" s="2"/>
      <c r="I37076" s="2"/>
      <c r="J37076" s="2"/>
      <c r="K37076" s="2"/>
      <c r="L37076" s="2"/>
      <c r="M37076" s="2"/>
      <c r="N37076" s="2"/>
      <c r="O37076" s="2"/>
      <c r="P37076" s="2"/>
      <c r="Q37076" s="2"/>
      <c r="R37076" s="2"/>
      <c r="S37076" s="2"/>
      <c r="T37076" s="2"/>
    </row>
    <row r="37077" spans="1:20" x14ac:dyDescent="0.55000000000000004">
      <c r="A37077" s="2" t="s">
        <v>9</v>
      </c>
    </row>
    <row r="37078" spans="1:20" x14ac:dyDescent="0.55000000000000004">
      <c r="A37078" s="2" t="s">
        <v>2</v>
      </c>
    </row>
    <row r="37079" spans="1:20" x14ac:dyDescent="0.55000000000000004">
      <c r="A37079" s="2" t="s">
        <v>2</v>
      </c>
    </row>
    <row r="37080" spans="1:20" x14ac:dyDescent="0.55000000000000004">
      <c r="A37080" s="2" t="s">
        <v>9</v>
      </c>
    </row>
    <row r="37081" spans="1:20" x14ac:dyDescent="0.55000000000000004">
      <c r="A37081" s="2" t="s">
        <v>9</v>
      </c>
      <c r="B37081" s="2"/>
      <c r="C37081" s="2"/>
      <c r="D37081" s="2"/>
      <c r="E37081" s="2"/>
      <c r="F37081" s="2"/>
      <c r="G37081" s="2"/>
      <c r="H37081" s="2"/>
      <c r="I37081" s="2"/>
      <c r="J37081" s="2"/>
      <c r="K37081" s="2"/>
      <c r="L37081" s="2"/>
      <c r="M37081" s="2"/>
      <c r="N37081" s="2"/>
      <c r="O37081" s="2"/>
      <c r="P37081" s="2"/>
      <c r="Q37081" s="2"/>
      <c r="R37081" s="2"/>
      <c r="S37081" s="2"/>
      <c r="T37081" s="2"/>
    </row>
    <row r="37082" spans="1:20" x14ac:dyDescent="0.55000000000000004">
      <c r="A37082" s="2" t="s">
        <v>9</v>
      </c>
    </row>
    <row r="37083" spans="1:20" x14ac:dyDescent="0.55000000000000004">
      <c r="A37083" s="2" t="s">
        <v>13</v>
      </c>
    </row>
    <row r="37084" spans="1:20" x14ac:dyDescent="0.55000000000000004">
      <c r="A37084" s="2" t="s">
        <v>4</v>
      </c>
      <c r="B37084" s="2"/>
      <c r="C37084" s="2"/>
      <c r="D37084" s="2"/>
      <c r="E37084" s="2"/>
      <c r="F37084" s="2"/>
      <c r="G37084" s="2"/>
      <c r="H37084" s="2"/>
      <c r="I37084" s="2"/>
      <c r="J37084" s="2"/>
      <c r="K37084" s="2"/>
      <c r="L37084" s="2"/>
      <c r="M37084" s="2"/>
      <c r="N37084" s="2"/>
      <c r="O37084" s="2"/>
      <c r="P37084" s="2"/>
      <c r="Q37084" s="2"/>
      <c r="R37084" s="2"/>
      <c r="S37084" s="2"/>
      <c r="T37084" s="2"/>
    </row>
    <row r="37085" spans="1:20" x14ac:dyDescent="0.55000000000000004">
      <c r="A37085" s="2" t="s">
        <v>9</v>
      </c>
    </row>
    <row r="37086" spans="1:20" x14ac:dyDescent="0.55000000000000004">
      <c r="A37086" s="2" t="s">
        <v>7</v>
      </c>
      <c r="B37086" s="2"/>
      <c r="C37086" s="2"/>
      <c r="D37086" s="2"/>
      <c r="E37086" s="2"/>
      <c r="F37086" s="2"/>
      <c r="G37086" s="2"/>
      <c r="H37086" s="2"/>
      <c r="I37086" s="2"/>
      <c r="J37086" s="2"/>
      <c r="K37086" s="2"/>
      <c r="L37086" s="2"/>
      <c r="M37086" s="2"/>
      <c r="N37086" s="2"/>
      <c r="O37086" s="2"/>
      <c r="P37086" s="2"/>
      <c r="Q37086" s="2"/>
      <c r="R37086" s="2"/>
      <c r="S37086" s="2"/>
      <c r="T37086" s="2"/>
    </row>
    <row r="37087" spans="1:20" x14ac:dyDescent="0.55000000000000004">
      <c r="A37087" s="2" t="s">
        <v>4</v>
      </c>
      <c r="B37087" s="2"/>
      <c r="C37087" s="2"/>
      <c r="D37087" s="2"/>
      <c r="E37087" s="2"/>
      <c r="F37087" s="2"/>
      <c r="G37087" s="2"/>
      <c r="H37087" s="2"/>
      <c r="I37087" s="2"/>
      <c r="J37087" s="2"/>
      <c r="K37087" s="2"/>
      <c r="L37087" s="2"/>
      <c r="M37087" s="2"/>
      <c r="N37087" s="2"/>
      <c r="O37087" s="2"/>
      <c r="P37087" s="2"/>
      <c r="Q37087" s="2"/>
      <c r="R37087" s="2"/>
      <c r="S37087" s="2"/>
      <c r="T37087" s="2"/>
    </row>
    <row r="37088" spans="1:20" x14ac:dyDescent="0.55000000000000004">
      <c r="A37088" s="2" t="s">
        <v>4</v>
      </c>
    </row>
    <row r="37089" spans="1:20" x14ac:dyDescent="0.55000000000000004">
      <c r="A37089" s="2" t="s">
        <v>10</v>
      </c>
      <c r="B37089" s="2"/>
      <c r="C37089" s="2"/>
      <c r="D37089" s="2"/>
      <c r="E37089" s="2"/>
      <c r="F37089" s="2"/>
      <c r="G37089" s="2"/>
      <c r="H37089" s="2"/>
      <c r="I37089" s="2"/>
      <c r="J37089" s="2"/>
      <c r="K37089" s="2"/>
      <c r="L37089" s="2"/>
      <c r="M37089" s="2"/>
      <c r="N37089" s="2"/>
      <c r="O37089" s="2"/>
      <c r="P37089" s="2"/>
      <c r="Q37089" s="2"/>
      <c r="R37089" s="2"/>
      <c r="S37089" s="2"/>
      <c r="T37089" s="2"/>
    </row>
    <row r="37090" spans="1:20" x14ac:dyDescent="0.55000000000000004">
      <c r="A37090" s="2" t="s">
        <v>4</v>
      </c>
      <c r="B37090" s="2"/>
      <c r="C37090" s="2"/>
      <c r="D37090" s="2"/>
      <c r="E37090" s="2"/>
      <c r="F37090" s="2"/>
      <c r="G37090" s="2"/>
      <c r="H37090" s="2"/>
      <c r="I37090" s="2"/>
      <c r="J37090" s="2"/>
      <c r="K37090" s="2"/>
      <c r="L37090" s="2"/>
      <c r="M37090" s="2"/>
      <c r="N37090" s="2"/>
      <c r="O37090" s="2"/>
      <c r="P37090" s="2"/>
      <c r="Q37090" s="2"/>
      <c r="R37090" s="2"/>
      <c r="S37090" s="2"/>
      <c r="T37090" s="2"/>
    </row>
    <row r="37091" spans="1:20" x14ac:dyDescent="0.55000000000000004">
      <c r="A37091" s="2" t="s">
        <v>4</v>
      </c>
      <c r="B37091" s="2"/>
      <c r="C37091" s="2"/>
      <c r="D37091" s="2"/>
      <c r="E37091" s="2"/>
      <c r="F37091" s="2"/>
      <c r="G37091" s="2"/>
      <c r="H37091" s="2"/>
      <c r="I37091" s="2"/>
      <c r="J37091" s="2"/>
      <c r="K37091" s="2"/>
      <c r="L37091" s="2"/>
      <c r="M37091" s="2"/>
      <c r="N37091" s="2"/>
      <c r="O37091" s="2"/>
      <c r="P37091" s="2"/>
      <c r="Q37091" s="2"/>
      <c r="R37091" s="2"/>
      <c r="S37091" s="2"/>
      <c r="T37091" s="2"/>
    </row>
    <row r="37092" spans="1:20" x14ac:dyDescent="0.55000000000000004">
      <c r="A37092" s="2" t="s">
        <v>3</v>
      </c>
      <c r="B37092" s="2"/>
      <c r="C37092" s="2"/>
      <c r="D37092" s="2"/>
      <c r="E37092" s="2"/>
      <c r="F37092" s="2"/>
      <c r="G37092" s="2"/>
      <c r="H37092" s="2"/>
      <c r="I37092" s="2"/>
      <c r="J37092" s="2"/>
      <c r="K37092" s="2"/>
      <c r="L37092" s="2"/>
      <c r="M37092" s="2"/>
      <c r="N37092" s="2"/>
      <c r="O37092" s="2"/>
      <c r="P37092" s="2"/>
      <c r="Q37092" s="2"/>
      <c r="R37092" s="2"/>
      <c r="S37092" s="2"/>
      <c r="T37092" s="2"/>
    </row>
    <row r="37093" spans="1:20" x14ac:dyDescent="0.55000000000000004">
      <c r="A37093" s="2" t="s">
        <v>3</v>
      </c>
      <c r="B37093" s="2"/>
      <c r="C37093" s="2"/>
      <c r="D37093" s="2"/>
      <c r="E37093" s="2"/>
      <c r="F37093" s="2"/>
      <c r="G37093" s="2"/>
      <c r="H37093" s="2"/>
      <c r="I37093" s="2"/>
      <c r="J37093" s="2"/>
      <c r="K37093" s="2"/>
      <c r="L37093" s="2"/>
      <c r="M37093" s="2"/>
      <c r="N37093" s="2"/>
      <c r="O37093" s="2"/>
      <c r="P37093" s="2"/>
      <c r="Q37093" s="2"/>
      <c r="R37093" s="2"/>
      <c r="S37093" s="2"/>
      <c r="T37093" s="2"/>
    </row>
    <row r="37094" spans="1:20" x14ac:dyDescent="0.55000000000000004">
      <c r="A37094" s="2" t="s">
        <v>10</v>
      </c>
    </row>
    <row r="37095" spans="1:20" x14ac:dyDescent="0.55000000000000004">
      <c r="A37095" s="2" t="s">
        <v>9</v>
      </c>
      <c r="B37095" s="2"/>
      <c r="C37095" s="2"/>
      <c r="D37095" s="2"/>
      <c r="E37095" s="2"/>
      <c r="F37095" s="2"/>
      <c r="G37095" s="2"/>
      <c r="H37095" s="2"/>
      <c r="I37095" s="2"/>
      <c r="J37095" s="2"/>
      <c r="K37095" s="2"/>
      <c r="L37095" s="2"/>
      <c r="M37095" s="2"/>
      <c r="N37095" s="2"/>
      <c r="O37095" s="2"/>
      <c r="P37095" s="2"/>
      <c r="Q37095" s="2"/>
      <c r="R37095" s="2"/>
      <c r="S37095" s="2"/>
      <c r="T37095" s="2"/>
    </row>
    <row r="37096" spans="1:20" x14ac:dyDescent="0.55000000000000004">
      <c r="A37096" s="2" t="s">
        <v>1</v>
      </c>
    </row>
    <row r="37097" spans="1:20" x14ac:dyDescent="0.55000000000000004">
      <c r="A37097" s="2" t="s">
        <v>13</v>
      </c>
    </row>
    <row r="37098" spans="1:20" x14ac:dyDescent="0.55000000000000004">
      <c r="A37098" s="2" t="s">
        <v>3</v>
      </c>
    </row>
    <row r="37099" spans="1:20" x14ac:dyDescent="0.55000000000000004">
      <c r="A37099" s="2" t="s">
        <v>3</v>
      </c>
    </row>
    <row r="37100" spans="1:20" x14ac:dyDescent="0.55000000000000004">
      <c r="A37100" s="2" t="s">
        <v>9</v>
      </c>
      <c r="B37100" s="2"/>
      <c r="C37100" s="2"/>
      <c r="D37100" s="2"/>
      <c r="E37100" s="2"/>
      <c r="F37100" s="2"/>
      <c r="G37100" s="2"/>
      <c r="H37100" s="2"/>
      <c r="I37100" s="2"/>
      <c r="J37100" s="2"/>
      <c r="K37100" s="2"/>
      <c r="L37100" s="2"/>
      <c r="M37100" s="2"/>
      <c r="N37100" s="2"/>
      <c r="O37100" s="2"/>
      <c r="P37100" s="2"/>
      <c r="Q37100" s="2"/>
      <c r="R37100" s="2"/>
      <c r="S37100" s="2"/>
      <c r="T37100" s="2"/>
    </row>
    <row r="37101" spans="1:20" x14ac:dyDescent="0.55000000000000004">
      <c r="A37101" s="2" t="s">
        <v>4</v>
      </c>
    </row>
    <row r="37102" spans="1:20" x14ac:dyDescent="0.55000000000000004">
      <c r="A37102" s="2" t="s">
        <v>3</v>
      </c>
      <c r="B37102" s="2"/>
      <c r="C37102" s="2"/>
      <c r="D37102" s="2"/>
      <c r="E37102" s="2"/>
      <c r="F37102" s="2"/>
      <c r="G37102" s="2"/>
      <c r="H37102" s="2"/>
      <c r="I37102" s="2"/>
      <c r="J37102" s="2"/>
      <c r="K37102" s="2"/>
      <c r="L37102" s="2"/>
      <c r="M37102" s="2"/>
      <c r="N37102" s="2"/>
      <c r="O37102" s="2"/>
      <c r="P37102" s="2"/>
      <c r="Q37102" s="2"/>
      <c r="R37102" s="2"/>
      <c r="S37102" s="2"/>
      <c r="T37102" s="2"/>
    </row>
    <row r="37103" spans="1:20" x14ac:dyDescent="0.55000000000000004">
      <c r="A37103" s="2" t="s">
        <v>9</v>
      </c>
    </row>
    <row r="37104" spans="1:20" x14ac:dyDescent="0.55000000000000004">
      <c r="A37104" s="2" t="s">
        <v>9</v>
      </c>
    </row>
    <row r="37105" spans="1:20" x14ac:dyDescent="0.55000000000000004">
      <c r="A37105" s="2" t="s">
        <v>9</v>
      </c>
      <c r="B37105" s="2"/>
      <c r="C37105" s="2"/>
      <c r="D37105" s="2"/>
      <c r="E37105" s="2"/>
      <c r="F37105" s="2"/>
      <c r="G37105" s="2"/>
      <c r="H37105" s="2"/>
      <c r="I37105" s="2"/>
      <c r="J37105" s="2"/>
      <c r="K37105" s="2"/>
      <c r="L37105" s="2"/>
      <c r="M37105" s="2"/>
      <c r="N37105" s="2"/>
      <c r="O37105" s="2"/>
      <c r="P37105" s="2"/>
      <c r="Q37105" s="2"/>
      <c r="R37105" s="2"/>
      <c r="S37105" s="2"/>
      <c r="T37105" s="2"/>
    </row>
    <row r="37106" spans="1:20" x14ac:dyDescent="0.55000000000000004">
      <c r="A37106" s="2" t="s">
        <v>9</v>
      </c>
    </row>
    <row r="37107" spans="1:20" x14ac:dyDescent="0.55000000000000004">
      <c r="A37107" s="2" t="s">
        <v>9</v>
      </c>
    </row>
    <row r="37108" spans="1:20" x14ac:dyDescent="0.55000000000000004">
      <c r="A37108" s="2" t="s">
        <v>13</v>
      </c>
    </row>
    <row r="37109" spans="1:20" x14ac:dyDescent="0.55000000000000004">
      <c r="A37109" s="2" t="s">
        <v>9</v>
      </c>
    </row>
    <row r="37110" spans="1:20" x14ac:dyDescent="0.55000000000000004">
      <c r="A37110" s="2" t="s">
        <v>1</v>
      </c>
      <c r="B37110" s="2"/>
      <c r="C37110" s="2"/>
      <c r="D37110" s="2"/>
      <c r="E37110" s="2"/>
      <c r="F37110" s="2"/>
      <c r="G37110" s="2"/>
      <c r="H37110" s="2"/>
      <c r="I37110" s="2"/>
      <c r="J37110" s="2"/>
      <c r="K37110" s="2"/>
      <c r="L37110" s="2"/>
      <c r="M37110" s="2"/>
      <c r="N37110" s="2"/>
      <c r="O37110" s="2"/>
      <c r="P37110" s="2"/>
      <c r="Q37110" s="2"/>
      <c r="R37110" s="2"/>
      <c r="S37110" s="2"/>
      <c r="T37110" s="2"/>
    </row>
    <row r="37111" spans="1:20" x14ac:dyDescent="0.55000000000000004">
      <c r="A37111" s="2" t="s">
        <v>1</v>
      </c>
      <c r="B37111" s="2"/>
      <c r="C37111" s="2"/>
      <c r="D37111" s="2"/>
      <c r="E37111" s="2"/>
      <c r="F37111" s="2"/>
      <c r="G37111" s="2"/>
      <c r="H37111" s="2"/>
      <c r="I37111" s="2"/>
      <c r="J37111" s="2"/>
      <c r="K37111" s="2"/>
      <c r="L37111" s="2"/>
      <c r="M37111" s="2"/>
      <c r="N37111" s="2"/>
      <c r="O37111" s="2"/>
      <c r="P37111" s="2"/>
      <c r="Q37111" s="2"/>
      <c r="R37111" s="2"/>
      <c r="S37111" s="2"/>
      <c r="T37111" s="2"/>
    </row>
    <row r="37112" spans="1:20" x14ac:dyDescent="0.55000000000000004">
      <c r="A37112" s="2" t="s">
        <v>1</v>
      </c>
      <c r="B37112" s="2"/>
      <c r="C37112" s="2"/>
      <c r="D37112" s="2"/>
      <c r="E37112" s="2"/>
      <c r="F37112" s="2"/>
      <c r="G37112" s="2"/>
      <c r="H37112" s="2"/>
      <c r="I37112" s="2"/>
      <c r="J37112" s="2"/>
      <c r="K37112" s="2"/>
      <c r="L37112" s="2"/>
      <c r="M37112" s="2"/>
      <c r="N37112" s="2"/>
      <c r="O37112" s="2"/>
      <c r="P37112" s="2"/>
      <c r="Q37112" s="2"/>
      <c r="R37112" s="2"/>
      <c r="S37112" s="2"/>
      <c r="T37112" s="2"/>
    </row>
    <row r="37113" spans="1:20" x14ac:dyDescent="0.55000000000000004">
      <c r="A37113" s="2" t="s">
        <v>3</v>
      </c>
      <c r="B37113" s="2"/>
      <c r="C37113" s="2"/>
      <c r="D37113" s="2"/>
      <c r="E37113" s="2"/>
      <c r="F37113" s="2"/>
      <c r="G37113" s="2"/>
      <c r="H37113" s="2"/>
      <c r="I37113" s="2"/>
      <c r="J37113" s="2"/>
      <c r="K37113" s="2"/>
      <c r="L37113" s="2"/>
      <c r="M37113" s="2"/>
      <c r="N37113" s="2"/>
      <c r="O37113" s="2"/>
      <c r="P37113" s="2"/>
      <c r="Q37113" s="2"/>
      <c r="R37113" s="2"/>
      <c r="S37113" s="2"/>
      <c r="T37113" s="2"/>
    </row>
    <row r="37114" spans="1:20" x14ac:dyDescent="0.55000000000000004">
      <c r="A37114" s="2" t="s">
        <v>4</v>
      </c>
      <c r="B37114" s="2"/>
      <c r="C37114" s="2"/>
      <c r="D37114" s="2"/>
      <c r="E37114" s="2"/>
      <c r="F37114" s="2"/>
      <c r="G37114" s="2"/>
      <c r="H37114" s="2"/>
      <c r="I37114" s="2"/>
      <c r="J37114" s="2"/>
      <c r="K37114" s="2"/>
      <c r="L37114" s="2"/>
      <c r="M37114" s="2"/>
      <c r="N37114" s="2"/>
      <c r="O37114" s="2"/>
      <c r="P37114" s="2"/>
      <c r="Q37114" s="2"/>
      <c r="R37114" s="2"/>
      <c r="S37114" s="2"/>
      <c r="T37114" s="2"/>
    </row>
    <row r="37115" spans="1:20" x14ac:dyDescent="0.55000000000000004">
      <c r="A37115" s="2" t="s">
        <v>4</v>
      </c>
      <c r="B37115" s="2"/>
      <c r="C37115" s="2"/>
      <c r="D37115" s="2"/>
      <c r="E37115" s="2"/>
      <c r="F37115" s="2"/>
      <c r="G37115" s="2"/>
      <c r="H37115" s="2"/>
      <c r="I37115" s="2"/>
      <c r="J37115" s="2"/>
      <c r="K37115" s="2"/>
      <c r="L37115" s="2"/>
      <c r="M37115" s="2"/>
      <c r="N37115" s="2"/>
      <c r="O37115" s="2"/>
      <c r="P37115" s="2"/>
      <c r="Q37115" s="2"/>
      <c r="R37115" s="2"/>
      <c r="S37115" s="2"/>
      <c r="T37115" s="2"/>
    </row>
    <row r="37116" spans="1:20" x14ac:dyDescent="0.55000000000000004">
      <c r="A37116" s="2" t="s">
        <v>9</v>
      </c>
      <c r="B37116" s="2"/>
      <c r="C37116" s="2"/>
      <c r="D37116" s="2"/>
      <c r="E37116" s="2"/>
      <c r="F37116" s="2"/>
      <c r="G37116" s="2"/>
      <c r="H37116" s="2"/>
      <c r="I37116" s="2"/>
      <c r="J37116" s="2"/>
      <c r="K37116" s="2"/>
      <c r="L37116" s="2"/>
      <c r="M37116" s="2"/>
      <c r="N37116" s="2"/>
      <c r="O37116" s="2"/>
      <c r="P37116" s="2"/>
      <c r="Q37116" s="2"/>
      <c r="R37116" s="2"/>
      <c r="S37116" s="2"/>
      <c r="T37116" s="2"/>
    </row>
    <row r="37117" spans="1:20" x14ac:dyDescent="0.55000000000000004">
      <c r="A37117" s="2" t="s">
        <v>9</v>
      </c>
    </row>
    <row r="37118" spans="1:20" x14ac:dyDescent="0.55000000000000004">
      <c r="A37118" s="2" t="s">
        <v>9</v>
      </c>
      <c r="B37118" s="2"/>
      <c r="C37118" s="2"/>
      <c r="D37118" s="2"/>
      <c r="E37118" s="2"/>
      <c r="F37118" s="2"/>
      <c r="G37118" s="2"/>
      <c r="H37118" s="2"/>
      <c r="I37118" s="2"/>
      <c r="J37118" s="2"/>
      <c r="K37118" s="2"/>
      <c r="L37118" s="2"/>
      <c r="M37118" s="2"/>
      <c r="N37118" s="2"/>
      <c r="O37118" s="2"/>
      <c r="P37118" s="2"/>
      <c r="Q37118" s="2"/>
      <c r="R37118" s="2"/>
      <c r="S37118" s="2"/>
      <c r="T37118" s="2"/>
    </row>
    <row r="37119" spans="1:20" x14ac:dyDescent="0.55000000000000004">
      <c r="A37119" s="2" t="s">
        <v>9</v>
      </c>
      <c r="B37119" s="2"/>
      <c r="C37119" s="2"/>
      <c r="D37119" s="2"/>
      <c r="E37119" s="2"/>
      <c r="F37119" s="2"/>
      <c r="G37119" s="2"/>
      <c r="H37119" s="2"/>
      <c r="I37119" s="2"/>
      <c r="J37119" s="2"/>
      <c r="K37119" s="2"/>
      <c r="L37119" s="2"/>
      <c r="M37119" s="2"/>
      <c r="N37119" s="2"/>
      <c r="O37119" s="2"/>
      <c r="P37119" s="2"/>
      <c r="Q37119" s="2"/>
      <c r="R37119" s="2"/>
      <c r="S37119" s="2"/>
      <c r="T37119" s="2"/>
    </row>
    <row r="37120" spans="1:20" x14ac:dyDescent="0.55000000000000004">
      <c r="A37120" s="2" t="s">
        <v>1</v>
      </c>
      <c r="B37120" s="2"/>
      <c r="C37120" s="2"/>
      <c r="D37120" s="2"/>
      <c r="E37120" s="2"/>
      <c r="F37120" s="2"/>
      <c r="G37120" s="2"/>
      <c r="H37120" s="2"/>
      <c r="I37120" s="2"/>
      <c r="J37120" s="2"/>
      <c r="K37120" s="2"/>
      <c r="L37120" s="2"/>
      <c r="M37120" s="2"/>
      <c r="N37120" s="2"/>
      <c r="O37120" s="2"/>
      <c r="P37120" s="2"/>
      <c r="Q37120" s="2"/>
      <c r="R37120" s="2"/>
      <c r="S37120" s="2"/>
      <c r="T37120" s="2"/>
    </row>
    <row r="37121" spans="1:20" x14ac:dyDescent="0.55000000000000004">
      <c r="A37121" s="2" t="s">
        <v>9</v>
      </c>
      <c r="B37121" s="2"/>
      <c r="C37121" s="2"/>
      <c r="D37121" s="2"/>
      <c r="E37121" s="2"/>
      <c r="F37121" s="2"/>
      <c r="G37121" s="2"/>
      <c r="H37121" s="2"/>
      <c r="I37121" s="2"/>
      <c r="J37121" s="2"/>
      <c r="K37121" s="2"/>
      <c r="L37121" s="2"/>
      <c r="M37121" s="2"/>
      <c r="N37121" s="2"/>
      <c r="O37121" s="2"/>
      <c r="P37121" s="2"/>
      <c r="Q37121" s="2"/>
      <c r="R37121" s="2"/>
      <c r="S37121" s="2"/>
      <c r="T37121" s="2"/>
    </row>
    <row r="37122" spans="1:20" x14ac:dyDescent="0.55000000000000004">
      <c r="A37122" s="2" t="s">
        <v>3</v>
      </c>
      <c r="B37122" s="2"/>
      <c r="C37122" s="2"/>
      <c r="D37122" s="2"/>
      <c r="E37122" s="2"/>
      <c r="F37122" s="2"/>
      <c r="G37122" s="2"/>
      <c r="H37122" s="2"/>
      <c r="I37122" s="2"/>
      <c r="J37122" s="2"/>
      <c r="K37122" s="2"/>
      <c r="L37122" s="2"/>
      <c r="M37122" s="2"/>
      <c r="N37122" s="2"/>
      <c r="O37122" s="2"/>
      <c r="P37122" s="2"/>
      <c r="Q37122" s="2"/>
      <c r="R37122" s="2"/>
      <c r="S37122" s="2"/>
      <c r="T37122" s="2"/>
    </row>
    <row r="37123" spans="1:20" x14ac:dyDescent="0.55000000000000004">
      <c r="A37123" s="2" t="s">
        <v>9</v>
      </c>
      <c r="B37123" s="2"/>
      <c r="C37123" s="2"/>
      <c r="D37123" s="2"/>
      <c r="E37123" s="2"/>
      <c r="F37123" s="2"/>
      <c r="G37123" s="2"/>
      <c r="H37123" s="2"/>
      <c r="I37123" s="2"/>
      <c r="J37123" s="2"/>
      <c r="K37123" s="2"/>
      <c r="L37123" s="2"/>
      <c r="M37123" s="2"/>
      <c r="N37123" s="2"/>
      <c r="O37123" s="2"/>
      <c r="P37123" s="2"/>
      <c r="Q37123" s="2"/>
      <c r="R37123" s="2"/>
      <c r="S37123" s="2"/>
      <c r="T37123" s="2"/>
    </row>
    <row r="37124" spans="1:20" x14ac:dyDescent="0.55000000000000004">
      <c r="A37124" s="2" t="s">
        <v>9</v>
      </c>
      <c r="B37124" s="2"/>
      <c r="C37124" s="2"/>
      <c r="D37124" s="2"/>
      <c r="E37124" s="2"/>
      <c r="F37124" s="2"/>
      <c r="G37124" s="2"/>
      <c r="H37124" s="2"/>
      <c r="I37124" s="2"/>
      <c r="J37124" s="2"/>
      <c r="K37124" s="2"/>
      <c r="L37124" s="2"/>
      <c r="M37124" s="2"/>
      <c r="N37124" s="2"/>
      <c r="O37124" s="2"/>
      <c r="P37124" s="2"/>
      <c r="Q37124" s="2"/>
      <c r="R37124" s="2"/>
      <c r="S37124" s="2"/>
      <c r="T37124" s="2"/>
    </row>
    <row r="37125" spans="1:20" x14ac:dyDescent="0.55000000000000004">
      <c r="A37125" s="2" t="s">
        <v>1</v>
      </c>
    </row>
    <row r="37126" spans="1:20" x14ac:dyDescent="0.55000000000000004">
      <c r="A37126" s="2" t="s">
        <v>1</v>
      </c>
      <c r="B37126" s="2"/>
      <c r="C37126" s="2"/>
      <c r="D37126" s="2"/>
      <c r="E37126" s="2"/>
      <c r="F37126" s="2"/>
      <c r="G37126" s="2"/>
      <c r="H37126" s="2"/>
      <c r="I37126" s="2"/>
      <c r="J37126" s="2"/>
      <c r="K37126" s="2"/>
      <c r="L37126" s="2"/>
      <c r="M37126" s="2"/>
      <c r="N37126" s="2"/>
      <c r="O37126" s="2"/>
      <c r="P37126" s="2"/>
      <c r="Q37126" s="2"/>
      <c r="R37126" s="2"/>
      <c r="S37126" s="2"/>
      <c r="T37126" s="2"/>
    </row>
    <row r="37127" spans="1:20" x14ac:dyDescent="0.55000000000000004">
      <c r="A37127" s="2" t="s">
        <v>9</v>
      </c>
      <c r="B37127" s="2"/>
      <c r="C37127" s="2"/>
      <c r="D37127" s="2"/>
      <c r="E37127" s="2"/>
      <c r="F37127" s="2"/>
      <c r="G37127" s="2"/>
      <c r="H37127" s="2"/>
      <c r="I37127" s="2"/>
      <c r="J37127" s="2"/>
      <c r="K37127" s="2"/>
      <c r="L37127" s="2"/>
      <c r="M37127" s="2"/>
      <c r="N37127" s="2"/>
      <c r="O37127" s="2"/>
      <c r="P37127" s="2"/>
      <c r="Q37127" s="2"/>
      <c r="R37127" s="2"/>
      <c r="S37127" s="2"/>
      <c r="T37127" s="2"/>
    </row>
    <row r="37128" spans="1:20" x14ac:dyDescent="0.55000000000000004">
      <c r="A37128" s="2" t="s">
        <v>16</v>
      </c>
    </row>
    <row r="37129" spans="1:20" x14ac:dyDescent="0.55000000000000004">
      <c r="A37129" s="2" t="s">
        <v>10</v>
      </c>
      <c r="B37129" s="2"/>
      <c r="C37129" s="2"/>
      <c r="D37129" s="2"/>
      <c r="E37129" s="2"/>
      <c r="F37129" s="2"/>
      <c r="G37129" s="2"/>
      <c r="H37129" s="2"/>
      <c r="I37129" s="2"/>
      <c r="J37129" s="2"/>
      <c r="K37129" s="2"/>
      <c r="L37129" s="2"/>
      <c r="M37129" s="2"/>
      <c r="N37129" s="2"/>
      <c r="O37129" s="2"/>
      <c r="P37129" s="2"/>
      <c r="Q37129" s="2"/>
      <c r="R37129" s="2"/>
      <c r="S37129" s="2"/>
      <c r="T37129" s="2"/>
    </row>
    <row r="37130" spans="1:20" x14ac:dyDescent="0.55000000000000004">
      <c r="A37130" s="2" t="s">
        <v>10</v>
      </c>
      <c r="B37130" s="2"/>
      <c r="C37130" s="2"/>
      <c r="D37130" s="2"/>
      <c r="E37130" s="2"/>
      <c r="F37130" s="2"/>
      <c r="G37130" s="2"/>
      <c r="H37130" s="2"/>
      <c r="I37130" s="2"/>
      <c r="J37130" s="2"/>
      <c r="K37130" s="2"/>
      <c r="L37130" s="2"/>
      <c r="M37130" s="2"/>
      <c r="N37130" s="2"/>
      <c r="O37130" s="2"/>
      <c r="P37130" s="2"/>
      <c r="Q37130" s="2"/>
      <c r="R37130" s="2"/>
      <c r="S37130" s="2"/>
      <c r="T37130" s="2"/>
    </row>
    <row r="37131" spans="1:20" x14ac:dyDescent="0.55000000000000004">
      <c r="A37131" s="2" t="s">
        <v>10</v>
      </c>
      <c r="B37131" s="2"/>
      <c r="C37131" s="2"/>
      <c r="D37131" s="2"/>
      <c r="E37131" s="2"/>
      <c r="F37131" s="2"/>
      <c r="G37131" s="2"/>
      <c r="H37131" s="2"/>
      <c r="I37131" s="2"/>
      <c r="J37131" s="2"/>
      <c r="K37131" s="2"/>
      <c r="L37131" s="2"/>
      <c r="M37131" s="2"/>
      <c r="N37131" s="2"/>
      <c r="O37131" s="2"/>
      <c r="P37131" s="2"/>
      <c r="Q37131" s="2"/>
      <c r="R37131" s="2"/>
      <c r="S37131" s="2"/>
      <c r="T37131" s="2"/>
    </row>
    <row r="37132" spans="1:20" x14ac:dyDescent="0.55000000000000004">
      <c r="A37132" s="2" t="s">
        <v>10</v>
      </c>
      <c r="B37132" s="2"/>
      <c r="C37132" s="2"/>
      <c r="D37132" s="2"/>
      <c r="E37132" s="2"/>
      <c r="F37132" s="2"/>
      <c r="G37132" s="2"/>
      <c r="H37132" s="2"/>
      <c r="I37132" s="2"/>
      <c r="J37132" s="2"/>
      <c r="K37132" s="2"/>
      <c r="L37132" s="2"/>
      <c r="M37132" s="2"/>
      <c r="N37132" s="2"/>
      <c r="O37132" s="2"/>
      <c r="P37132" s="2"/>
      <c r="Q37132" s="2"/>
      <c r="R37132" s="2"/>
      <c r="S37132" s="2"/>
      <c r="T37132" s="2"/>
    </row>
    <row r="37133" spans="1:20" x14ac:dyDescent="0.55000000000000004">
      <c r="A37133" s="2" t="s">
        <v>10</v>
      </c>
      <c r="B37133" s="2"/>
      <c r="C37133" s="2"/>
      <c r="D37133" s="2"/>
      <c r="E37133" s="2"/>
      <c r="F37133" s="2"/>
      <c r="G37133" s="2"/>
      <c r="H37133" s="2"/>
      <c r="I37133" s="2"/>
      <c r="J37133" s="2"/>
      <c r="K37133" s="2"/>
      <c r="L37133" s="2"/>
      <c r="M37133" s="2"/>
      <c r="N37133" s="2"/>
      <c r="O37133" s="2"/>
      <c r="P37133" s="2"/>
      <c r="Q37133" s="2"/>
      <c r="R37133" s="2"/>
      <c r="S37133" s="2"/>
      <c r="T37133" s="2"/>
    </row>
    <row r="37134" spans="1:20" x14ac:dyDescent="0.55000000000000004">
      <c r="A37134" s="2" t="s">
        <v>10</v>
      </c>
    </row>
    <row r="37135" spans="1:20" x14ac:dyDescent="0.55000000000000004">
      <c r="A37135" s="2" t="s">
        <v>10</v>
      </c>
    </row>
    <row r="37136" spans="1:20" x14ac:dyDescent="0.55000000000000004">
      <c r="A37136" s="2" t="s">
        <v>10</v>
      </c>
    </row>
    <row r="37137" spans="1:20" x14ac:dyDescent="0.55000000000000004">
      <c r="A37137" s="2" t="s">
        <v>10</v>
      </c>
      <c r="B37137" s="2"/>
      <c r="C37137" s="2"/>
      <c r="D37137" s="2"/>
      <c r="E37137" s="2"/>
      <c r="F37137" s="2"/>
      <c r="G37137" s="2"/>
      <c r="H37137" s="2"/>
      <c r="I37137" s="2"/>
      <c r="J37137" s="2"/>
      <c r="K37137" s="2"/>
      <c r="L37137" s="2"/>
      <c r="M37137" s="2"/>
      <c r="N37137" s="2"/>
      <c r="O37137" s="2"/>
      <c r="P37137" s="2"/>
      <c r="Q37137" s="2"/>
      <c r="R37137" s="2"/>
      <c r="S37137" s="2"/>
      <c r="T37137" s="2"/>
    </row>
    <row r="37138" spans="1:20" x14ac:dyDescent="0.55000000000000004">
      <c r="A37138" s="2" t="s">
        <v>10</v>
      </c>
      <c r="B37138" s="2"/>
      <c r="C37138" s="2"/>
      <c r="D37138" s="2"/>
      <c r="E37138" s="2"/>
      <c r="F37138" s="2"/>
      <c r="G37138" s="2"/>
      <c r="H37138" s="2"/>
      <c r="I37138" s="2"/>
      <c r="J37138" s="2"/>
      <c r="K37138" s="2"/>
      <c r="L37138" s="2"/>
      <c r="M37138" s="2"/>
      <c r="N37138" s="2"/>
      <c r="O37138" s="2"/>
      <c r="P37138" s="2"/>
      <c r="Q37138" s="2"/>
      <c r="R37138" s="2"/>
      <c r="S37138" s="2"/>
      <c r="T37138" s="2"/>
    </row>
    <row r="37139" spans="1:20" x14ac:dyDescent="0.55000000000000004">
      <c r="A37139" s="2" t="s">
        <v>10</v>
      </c>
    </row>
    <row r="37140" spans="1:20" x14ac:dyDescent="0.55000000000000004">
      <c r="A37140" s="2" t="s">
        <v>10</v>
      </c>
      <c r="B37140" s="2"/>
      <c r="C37140" s="2"/>
      <c r="D37140" s="2"/>
      <c r="E37140" s="2"/>
      <c r="F37140" s="2"/>
      <c r="G37140" s="2"/>
      <c r="H37140" s="2"/>
      <c r="I37140" s="2"/>
      <c r="J37140" s="2"/>
      <c r="K37140" s="2"/>
      <c r="L37140" s="2"/>
      <c r="M37140" s="2"/>
      <c r="N37140" s="2"/>
      <c r="O37140" s="2"/>
      <c r="P37140" s="2"/>
      <c r="Q37140" s="2"/>
      <c r="R37140" s="2"/>
      <c r="S37140" s="2"/>
      <c r="T37140" s="2"/>
    </row>
    <row r="37141" spans="1:20" x14ac:dyDescent="0.55000000000000004">
      <c r="A37141" s="2" t="s">
        <v>10</v>
      </c>
      <c r="B37141" s="2"/>
      <c r="C37141" s="2"/>
      <c r="D37141" s="2"/>
      <c r="E37141" s="2"/>
      <c r="F37141" s="2"/>
      <c r="G37141" s="2"/>
      <c r="H37141" s="2"/>
      <c r="I37141" s="2"/>
      <c r="J37141" s="2"/>
      <c r="K37141" s="2"/>
      <c r="L37141" s="2"/>
      <c r="M37141" s="2"/>
      <c r="N37141" s="2"/>
      <c r="O37141" s="2"/>
      <c r="P37141" s="2"/>
      <c r="Q37141" s="2"/>
      <c r="R37141" s="2"/>
      <c r="S37141" s="2"/>
      <c r="T37141" s="2"/>
    </row>
    <row r="37142" spans="1:20" x14ac:dyDescent="0.55000000000000004">
      <c r="A37142" s="2" t="s">
        <v>10</v>
      </c>
      <c r="B37142" s="2"/>
      <c r="C37142" s="2"/>
      <c r="D37142" s="2"/>
      <c r="E37142" s="2"/>
      <c r="F37142" s="2"/>
      <c r="G37142" s="2"/>
      <c r="H37142" s="2"/>
      <c r="I37142" s="2"/>
      <c r="J37142" s="2"/>
      <c r="K37142" s="2"/>
      <c r="L37142" s="2"/>
      <c r="M37142" s="2"/>
      <c r="N37142" s="2"/>
      <c r="O37142" s="2"/>
      <c r="P37142" s="2"/>
      <c r="Q37142" s="2"/>
      <c r="R37142" s="2"/>
      <c r="S37142" s="2"/>
      <c r="T37142" s="2"/>
    </row>
    <row r="37143" spans="1:20" x14ac:dyDescent="0.55000000000000004">
      <c r="A37143" s="2" t="s">
        <v>9</v>
      </c>
      <c r="B37143" s="2"/>
      <c r="C37143" s="2"/>
      <c r="D37143" s="2"/>
      <c r="E37143" s="2"/>
      <c r="F37143" s="2"/>
      <c r="G37143" s="2"/>
      <c r="H37143" s="2"/>
      <c r="I37143" s="2"/>
      <c r="J37143" s="2"/>
      <c r="K37143" s="2"/>
      <c r="L37143" s="2"/>
      <c r="M37143" s="2"/>
      <c r="N37143" s="2"/>
      <c r="O37143" s="2"/>
      <c r="P37143" s="2"/>
      <c r="Q37143" s="2"/>
      <c r="R37143" s="2"/>
      <c r="S37143" s="2"/>
      <c r="T37143" s="2"/>
    </row>
    <row r="37144" spans="1:20" x14ac:dyDescent="0.55000000000000004">
      <c r="A37144" s="2" t="s">
        <v>8</v>
      </c>
      <c r="B37144" s="2"/>
      <c r="C37144" s="2"/>
      <c r="D37144" s="2"/>
      <c r="E37144" s="2"/>
      <c r="F37144" s="2"/>
      <c r="G37144" s="2"/>
      <c r="H37144" s="2"/>
      <c r="I37144" s="2"/>
      <c r="J37144" s="2"/>
      <c r="K37144" s="2"/>
      <c r="L37144" s="2"/>
      <c r="M37144" s="2"/>
      <c r="N37144" s="2"/>
      <c r="O37144" s="2"/>
      <c r="P37144" s="2"/>
      <c r="Q37144" s="2"/>
      <c r="R37144" s="2"/>
      <c r="S37144" s="2"/>
      <c r="T37144" s="2"/>
    </row>
    <row r="37145" spans="1:20" x14ac:dyDescent="0.55000000000000004">
      <c r="A37145" s="2" t="s">
        <v>16</v>
      </c>
    </row>
    <row r="37146" spans="1:20" x14ac:dyDescent="0.55000000000000004">
      <c r="A37146" s="2" t="s">
        <v>4</v>
      </c>
      <c r="B37146" s="2"/>
      <c r="C37146" s="2"/>
      <c r="D37146" s="2"/>
      <c r="E37146" s="2"/>
      <c r="F37146" s="2"/>
      <c r="G37146" s="2"/>
      <c r="H37146" s="2"/>
      <c r="I37146" s="2"/>
      <c r="J37146" s="2"/>
      <c r="K37146" s="2"/>
      <c r="L37146" s="2"/>
      <c r="M37146" s="2"/>
      <c r="N37146" s="2"/>
      <c r="O37146" s="2"/>
      <c r="P37146" s="2"/>
      <c r="Q37146" s="2"/>
      <c r="R37146" s="2"/>
      <c r="S37146" s="2"/>
      <c r="T37146" s="2"/>
    </row>
    <row r="37147" spans="1:20" x14ac:dyDescent="0.55000000000000004">
      <c r="A37147" s="2" t="s">
        <v>4</v>
      </c>
      <c r="B37147" s="2"/>
      <c r="C37147" s="2"/>
      <c r="D37147" s="2"/>
      <c r="E37147" s="2"/>
      <c r="F37147" s="2"/>
      <c r="G37147" s="2"/>
      <c r="H37147" s="2"/>
      <c r="I37147" s="2"/>
      <c r="J37147" s="2"/>
      <c r="K37147" s="2"/>
      <c r="L37147" s="2"/>
      <c r="M37147" s="2"/>
      <c r="N37147" s="2"/>
      <c r="O37147" s="2"/>
      <c r="P37147" s="2"/>
      <c r="Q37147" s="2"/>
      <c r="R37147" s="2"/>
      <c r="S37147" s="2"/>
      <c r="T37147" s="2"/>
    </row>
    <row r="37148" spans="1:20" x14ac:dyDescent="0.55000000000000004">
      <c r="A37148" s="2" t="s">
        <v>7</v>
      </c>
    </row>
    <row r="37149" spans="1:20" x14ac:dyDescent="0.55000000000000004">
      <c r="A37149" s="2" t="s">
        <v>13</v>
      </c>
    </row>
    <row r="37150" spans="1:20" x14ac:dyDescent="0.55000000000000004">
      <c r="A37150" s="2" t="s">
        <v>9</v>
      </c>
    </row>
    <row r="37151" spans="1:20" x14ac:dyDescent="0.55000000000000004">
      <c r="A37151" s="2" t="s">
        <v>4</v>
      </c>
    </row>
    <row r="37152" spans="1:20" x14ac:dyDescent="0.55000000000000004">
      <c r="A37152" s="2" t="s">
        <v>11</v>
      </c>
      <c r="B37152" s="2"/>
      <c r="C37152" s="2"/>
      <c r="D37152" s="2"/>
      <c r="E37152" s="2"/>
      <c r="F37152" s="2"/>
      <c r="G37152" s="2"/>
      <c r="H37152" s="2"/>
      <c r="I37152" s="2"/>
      <c r="J37152" s="2"/>
      <c r="K37152" s="2"/>
      <c r="L37152" s="2"/>
      <c r="M37152" s="2"/>
      <c r="N37152" s="2"/>
      <c r="O37152" s="2"/>
      <c r="P37152" s="2"/>
      <c r="Q37152" s="2"/>
      <c r="R37152" s="2"/>
      <c r="S37152" s="2"/>
      <c r="T37152" s="2"/>
    </row>
    <row r="37153" spans="1:20" x14ac:dyDescent="0.55000000000000004">
      <c r="A37153" s="2" t="s">
        <v>13</v>
      </c>
    </row>
    <row r="37154" spans="1:20" x14ac:dyDescent="0.55000000000000004">
      <c r="A37154" s="2" t="s">
        <v>10</v>
      </c>
    </row>
    <row r="37155" spans="1:20" x14ac:dyDescent="0.55000000000000004">
      <c r="A37155" s="2" t="s">
        <v>9</v>
      </c>
    </row>
    <row r="37156" spans="1:20" x14ac:dyDescent="0.55000000000000004">
      <c r="A37156" s="2" t="s">
        <v>9</v>
      </c>
    </row>
    <row r="37157" spans="1:20" x14ac:dyDescent="0.55000000000000004">
      <c r="A37157" s="2" t="s">
        <v>5</v>
      </c>
    </row>
    <row r="37158" spans="1:20" x14ac:dyDescent="0.55000000000000004">
      <c r="A37158" s="2" t="s">
        <v>11</v>
      </c>
    </row>
    <row r="37159" spans="1:20" x14ac:dyDescent="0.55000000000000004">
      <c r="A37159" s="2" t="s">
        <v>9</v>
      </c>
    </row>
    <row r="37160" spans="1:20" x14ac:dyDescent="0.55000000000000004">
      <c r="A37160" s="2" t="s">
        <v>2</v>
      </c>
    </row>
    <row r="37161" spans="1:20" x14ac:dyDescent="0.55000000000000004">
      <c r="A37161" s="2" t="s">
        <v>13</v>
      </c>
    </row>
    <row r="37162" spans="1:20" x14ac:dyDescent="0.55000000000000004">
      <c r="A37162" s="2" t="s">
        <v>9</v>
      </c>
      <c r="B37162" s="2"/>
      <c r="C37162" s="2"/>
      <c r="D37162" s="2"/>
      <c r="E37162" s="2"/>
      <c r="F37162" s="2"/>
      <c r="G37162" s="2"/>
      <c r="H37162" s="2"/>
      <c r="I37162" s="2"/>
      <c r="J37162" s="2"/>
      <c r="K37162" s="2"/>
      <c r="L37162" s="2"/>
      <c r="M37162" s="2"/>
      <c r="N37162" s="2"/>
      <c r="O37162" s="2"/>
      <c r="P37162" s="2"/>
      <c r="Q37162" s="2"/>
      <c r="R37162" s="2"/>
      <c r="S37162" s="2"/>
      <c r="T37162" s="2"/>
    </row>
    <row r="37163" spans="1:20" x14ac:dyDescent="0.55000000000000004">
      <c r="A37163" s="2" t="s">
        <v>9</v>
      </c>
    </row>
    <row r="37164" spans="1:20" x14ac:dyDescent="0.55000000000000004">
      <c r="A37164" s="2" t="s">
        <v>9</v>
      </c>
      <c r="B37164" s="2"/>
      <c r="C37164" s="2"/>
      <c r="D37164" s="2"/>
      <c r="E37164" s="2"/>
      <c r="F37164" s="2"/>
      <c r="G37164" s="2"/>
      <c r="H37164" s="2"/>
      <c r="I37164" s="2"/>
      <c r="J37164" s="2"/>
      <c r="K37164" s="2"/>
      <c r="L37164" s="2"/>
      <c r="M37164" s="2"/>
      <c r="N37164" s="2"/>
      <c r="O37164" s="2"/>
      <c r="P37164" s="2"/>
      <c r="Q37164" s="2"/>
      <c r="R37164" s="2"/>
      <c r="S37164" s="2"/>
      <c r="T37164" s="2"/>
    </row>
    <row r="37165" spans="1:20" x14ac:dyDescent="0.55000000000000004">
      <c r="A37165" s="2" t="s">
        <v>13</v>
      </c>
    </row>
    <row r="37166" spans="1:20" x14ac:dyDescent="0.55000000000000004">
      <c r="A37166" s="2" t="s">
        <v>9</v>
      </c>
    </row>
    <row r="37167" spans="1:20" x14ac:dyDescent="0.55000000000000004">
      <c r="A37167" s="2" t="s">
        <v>9</v>
      </c>
    </row>
    <row r="37168" spans="1:20" x14ac:dyDescent="0.55000000000000004">
      <c r="A37168" s="2" t="s">
        <v>9</v>
      </c>
    </row>
    <row r="37169" spans="1:20" x14ac:dyDescent="0.55000000000000004">
      <c r="A37169" s="2" t="s">
        <v>9</v>
      </c>
      <c r="B37169" s="2"/>
      <c r="C37169" s="2"/>
      <c r="D37169" s="2"/>
      <c r="E37169" s="2"/>
      <c r="F37169" s="2"/>
      <c r="G37169" s="2"/>
      <c r="H37169" s="2"/>
      <c r="I37169" s="2"/>
      <c r="J37169" s="2"/>
      <c r="K37169" s="2"/>
      <c r="L37169" s="2"/>
      <c r="M37169" s="2"/>
      <c r="N37169" s="2"/>
      <c r="O37169" s="2"/>
      <c r="P37169" s="2"/>
      <c r="Q37169" s="2"/>
      <c r="R37169" s="2"/>
      <c r="S37169" s="2"/>
      <c r="T37169" s="2"/>
    </row>
    <row r="37170" spans="1:20" x14ac:dyDescent="0.55000000000000004">
      <c r="A37170" s="2" t="s">
        <v>9</v>
      </c>
    </row>
    <row r="37171" spans="1:20" x14ac:dyDescent="0.55000000000000004">
      <c r="A37171" s="2" t="s">
        <v>1</v>
      </c>
      <c r="B37171" s="2"/>
      <c r="C37171" s="2"/>
      <c r="D37171" s="2"/>
      <c r="E37171" s="2"/>
      <c r="F37171" s="2"/>
      <c r="G37171" s="2"/>
      <c r="H37171" s="2"/>
      <c r="I37171" s="2"/>
      <c r="J37171" s="2"/>
      <c r="K37171" s="2"/>
      <c r="L37171" s="2"/>
      <c r="M37171" s="2"/>
      <c r="N37171" s="2"/>
      <c r="O37171" s="2"/>
      <c r="P37171" s="2"/>
      <c r="Q37171" s="2"/>
      <c r="R37171" s="2"/>
      <c r="S37171" s="2"/>
      <c r="T37171" s="2"/>
    </row>
    <row r="37172" spans="1:20" x14ac:dyDescent="0.55000000000000004">
      <c r="A37172" s="2" t="s">
        <v>1</v>
      </c>
      <c r="B37172" s="2"/>
      <c r="C37172" s="2"/>
      <c r="D37172" s="2"/>
      <c r="E37172" s="2"/>
      <c r="F37172" s="2"/>
      <c r="G37172" s="2"/>
      <c r="H37172" s="2"/>
      <c r="I37172" s="2"/>
      <c r="J37172" s="2"/>
      <c r="K37172" s="2"/>
      <c r="L37172" s="2"/>
      <c r="M37172" s="2"/>
      <c r="N37172" s="2"/>
      <c r="O37172" s="2"/>
      <c r="P37172" s="2"/>
      <c r="Q37172" s="2"/>
      <c r="R37172" s="2"/>
      <c r="S37172" s="2"/>
      <c r="T37172" s="2"/>
    </row>
    <row r="37173" spans="1:20" x14ac:dyDescent="0.55000000000000004">
      <c r="A37173" s="2" t="s">
        <v>1</v>
      </c>
      <c r="B37173" s="2"/>
      <c r="C37173" s="2"/>
      <c r="D37173" s="2"/>
      <c r="E37173" s="2"/>
      <c r="F37173" s="2"/>
      <c r="G37173" s="2"/>
      <c r="H37173" s="2"/>
      <c r="I37173" s="2"/>
      <c r="J37173" s="2"/>
      <c r="K37173" s="2"/>
      <c r="L37173" s="2"/>
      <c r="M37173" s="2"/>
      <c r="N37173" s="2"/>
      <c r="O37173" s="2"/>
      <c r="P37173" s="2"/>
      <c r="Q37173" s="2"/>
      <c r="R37173" s="2"/>
      <c r="S37173" s="2"/>
      <c r="T37173" s="2"/>
    </row>
    <row r="37174" spans="1:20" x14ac:dyDescent="0.55000000000000004">
      <c r="A37174" s="2" t="s">
        <v>4</v>
      </c>
      <c r="B37174" s="2"/>
      <c r="C37174" s="2"/>
      <c r="D37174" s="2"/>
      <c r="E37174" s="2"/>
      <c r="F37174" s="2"/>
      <c r="G37174" s="2"/>
      <c r="H37174" s="2"/>
      <c r="I37174" s="2"/>
      <c r="J37174" s="2"/>
      <c r="K37174" s="2"/>
      <c r="L37174" s="2"/>
      <c r="M37174" s="2"/>
      <c r="N37174" s="2"/>
      <c r="O37174" s="2"/>
      <c r="P37174" s="2"/>
      <c r="Q37174" s="2"/>
      <c r="R37174" s="2"/>
      <c r="S37174" s="2"/>
      <c r="T37174" s="2"/>
    </row>
    <row r="37175" spans="1:20" x14ac:dyDescent="0.55000000000000004">
      <c r="A37175" s="2" t="s">
        <v>4</v>
      </c>
      <c r="B37175" s="2"/>
      <c r="C37175" s="2"/>
      <c r="D37175" s="2"/>
      <c r="E37175" s="2"/>
      <c r="F37175" s="2"/>
      <c r="G37175" s="2"/>
      <c r="H37175" s="2"/>
      <c r="I37175" s="2"/>
      <c r="J37175" s="2"/>
      <c r="K37175" s="2"/>
      <c r="L37175" s="2"/>
      <c r="M37175" s="2"/>
      <c r="N37175" s="2"/>
      <c r="O37175" s="2"/>
      <c r="P37175" s="2"/>
      <c r="Q37175" s="2"/>
      <c r="R37175" s="2"/>
      <c r="S37175" s="2"/>
      <c r="T37175" s="2"/>
    </row>
    <row r="37176" spans="1:20" x14ac:dyDescent="0.55000000000000004">
      <c r="A37176" s="2" t="s">
        <v>1</v>
      </c>
      <c r="B37176" s="2"/>
      <c r="C37176" s="2"/>
      <c r="D37176" s="2"/>
      <c r="E37176" s="2"/>
      <c r="F37176" s="2"/>
      <c r="G37176" s="2"/>
      <c r="H37176" s="2"/>
      <c r="I37176" s="2"/>
      <c r="J37176" s="2"/>
      <c r="K37176" s="2"/>
      <c r="L37176" s="2"/>
      <c r="M37176" s="2"/>
      <c r="N37176" s="2"/>
      <c r="O37176" s="2"/>
      <c r="P37176" s="2"/>
      <c r="Q37176" s="2"/>
      <c r="R37176" s="2"/>
      <c r="S37176" s="2"/>
      <c r="T37176" s="2"/>
    </row>
    <row r="37177" spans="1:20" x14ac:dyDescent="0.55000000000000004">
      <c r="A37177" s="2" t="s">
        <v>4</v>
      </c>
      <c r="B37177" s="2"/>
      <c r="C37177" s="2"/>
      <c r="D37177" s="2"/>
      <c r="E37177" s="2"/>
      <c r="F37177" s="2"/>
      <c r="G37177" s="2"/>
      <c r="H37177" s="2"/>
      <c r="I37177" s="2"/>
      <c r="J37177" s="2"/>
      <c r="K37177" s="2"/>
      <c r="L37177" s="2"/>
      <c r="M37177" s="2"/>
      <c r="N37177" s="2"/>
      <c r="O37177" s="2"/>
      <c r="P37177" s="2"/>
      <c r="Q37177" s="2"/>
      <c r="R37177" s="2"/>
      <c r="S37177" s="2"/>
      <c r="T37177" s="2"/>
    </row>
    <row r="37178" spans="1:20" x14ac:dyDescent="0.55000000000000004">
      <c r="A37178" s="2" t="s">
        <v>2</v>
      </c>
      <c r="B37178" s="2"/>
      <c r="C37178" s="2"/>
      <c r="D37178" s="2"/>
      <c r="E37178" s="2"/>
      <c r="F37178" s="2"/>
      <c r="G37178" s="2"/>
      <c r="H37178" s="2"/>
      <c r="I37178" s="2"/>
      <c r="J37178" s="2"/>
      <c r="K37178" s="2"/>
      <c r="L37178" s="2"/>
      <c r="M37178" s="2"/>
      <c r="N37178" s="2"/>
      <c r="O37178" s="2"/>
      <c r="P37178" s="2"/>
      <c r="Q37178" s="2"/>
      <c r="R37178" s="2"/>
      <c r="S37178" s="2"/>
      <c r="T37178" s="2"/>
    </row>
    <row r="37179" spans="1:20" x14ac:dyDescent="0.55000000000000004">
      <c r="A37179" s="2" t="s">
        <v>6</v>
      </c>
      <c r="B37179" s="2"/>
      <c r="C37179" s="2"/>
      <c r="D37179" s="2"/>
      <c r="E37179" s="2"/>
      <c r="F37179" s="2"/>
      <c r="G37179" s="2"/>
      <c r="H37179" s="2"/>
      <c r="I37179" s="2"/>
      <c r="J37179" s="2"/>
      <c r="K37179" s="2"/>
      <c r="L37179" s="2"/>
      <c r="M37179" s="2"/>
      <c r="N37179" s="2"/>
      <c r="O37179" s="2"/>
      <c r="P37179" s="2"/>
      <c r="Q37179" s="2"/>
      <c r="R37179" s="2"/>
      <c r="S37179" s="2"/>
      <c r="T37179" s="2"/>
    </row>
    <row r="37180" spans="1:20" x14ac:dyDescent="0.55000000000000004">
      <c r="A37180" s="2" t="s">
        <v>2</v>
      </c>
    </row>
    <row r="37181" spans="1:20" x14ac:dyDescent="0.55000000000000004">
      <c r="A37181" s="2" t="s">
        <v>4</v>
      </c>
      <c r="B37181" s="2"/>
      <c r="C37181" s="2"/>
      <c r="D37181" s="2"/>
      <c r="E37181" s="2"/>
      <c r="F37181" s="2"/>
      <c r="G37181" s="2"/>
      <c r="H37181" s="2"/>
      <c r="I37181" s="2"/>
      <c r="J37181" s="2"/>
      <c r="K37181" s="2"/>
      <c r="L37181" s="2"/>
      <c r="M37181" s="2"/>
      <c r="N37181" s="2"/>
      <c r="O37181" s="2"/>
      <c r="P37181" s="2"/>
      <c r="Q37181" s="2"/>
      <c r="R37181" s="2"/>
      <c r="S37181" s="2"/>
      <c r="T37181" s="2"/>
    </row>
    <row r="37182" spans="1:20" x14ac:dyDescent="0.55000000000000004">
      <c r="A37182" s="2" t="s">
        <v>2</v>
      </c>
      <c r="B37182" s="2"/>
      <c r="C37182" s="2"/>
      <c r="D37182" s="2"/>
      <c r="E37182" s="2"/>
      <c r="F37182" s="2"/>
      <c r="G37182" s="2"/>
      <c r="H37182" s="2"/>
      <c r="I37182" s="2"/>
      <c r="J37182" s="2"/>
      <c r="K37182" s="2"/>
      <c r="L37182" s="2"/>
      <c r="M37182" s="2"/>
      <c r="N37182" s="2"/>
      <c r="O37182" s="2"/>
      <c r="P37182" s="2"/>
      <c r="Q37182" s="2"/>
      <c r="R37182" s="2"/>
      <c r="S37182" s="2"/>
      <c r="T37182" s="2"/>
    </row>
    <row r="37183" spans="1:20" x14ac:dyDescent="0.55000000000000004">
      <c r="A37183" s="2" t="s">
        <v>2</v>
      </c>
    </row>
    <row r="37184" spans="1:20" x14ac:dyDescent="0.55000000000000004">
      <c r="A37184" s="2" t="s">
        <v>1</v>
      </c>
    </row>
    <row r="37185" spans="1:20" x14ac:dyDescent="0.55000000000000004">
      <c r="A37185" s="2" t="s">
        <v>9</v>
      </c>
      <c r="B37185" s="2"/>
      <c r="C37185" s="2"/>
      <c r="D37185" s="2"/>
      <c r="E37185" s="2"/>
      <c r="F37185" s="2"/>
      <c r="G37185" s="2"/>
      <c r="H37185" s="2"/>
      <c r="I37185" s="2"/>
      <c r="J37185" s="2"/>
      <c r="K37185" s="2"/>
      <c r="L37185" s="2"/>
      <c r="M37185" s="2"/>
      <c r="N37185" s="2"/>
      <c r="O37185" s="2"/>
      <c r="P37185" s="2"/>
      <c r="Q37185" s="2"/>
      <c r="R37185" s="2"/>
      <c r="S37185" s="2"/>
      <c r="T37185" s="2"/>
    </row>
    <row r="37186" spans="1:20" x14ac:dyDescent="0.55000000000000004">
      <c r="A37186" s="2" t="s">
        <v>9</v>
      </c>
    </row>
    <row r="37187" spans="1:20" x14ac:dyDescent="0.55000000000000004">
      <c r="A37187" s="2" t="s">
        <v>9</v>
      </c>
      <c r="B37187" s="2"/>
      <c r="C37187" s="2"/>
      <c r="D37187" s="2"/>
      <c r="E37187" s="2"/>
      <c r="F37187" s="2"/>
      <c r="G37187" s="2"/>
      <c r="H37187" s="2"/>
      <c r="I37187" s="2"/>
      <c r="J37187" s="2"/>
      <c r="K37187" s="2"/>
      <c r="L37187" s="2"/>
      <c r="M37187" s="2"/>
      <c r="N37187" s="2"/>
      <c r="O37187" s="2"/>
      <c r="P37187" s="2"/>
      <c r="Q37187" s="2"/>
      <c r="R37187" s="2"/>
      <c r="S37187" s="2"/>
      <c r="T37187" s="2"/>
    </row>
    <row r="37188" spans="1:20" x14ac:dyDescent="0.55000000000000004">
      <c r="A37188" s="2" t="s">
        <v>9</v>
      </c>
      <c r="B37188" s="2"/>
      <c r="C37188" s="2"/>
      <c r="D37188" s="2"/>
      <c r="E37188" s="2"/>
      <c r="F37188" s="2"/>
      <c r="G37188" s="2"/>
      <c r="H37188" s="2"/>
      <c r="I37188" s="2"/>
      <c r="J37188" s="2"/>
      <c r="K37188" s="2"/>
      <c r="L37188" s="2"/>
      <c r="M37188" s="2"/>
      <c r="N37188" s="2"/>
      <c r="O37188" s="2"/>
      <c r="P37188" s="2"/>
      <c r="Q37188" s="2"/>
      <c r="R37188" s="2"/>
      <c r="S37188" s="2"/>
      <c r="T37188" s="2"/>
    </row>
    <row r="37189" spans="1:20" x14ac:dyDescent="0.55000000000000004">
      <c r="A37189" s="2" t="s">
        <v>9</v>
      </c>
      <c r="B37189" s="2"/>
      <c r="C37189" s="2"/>
      <c r="D37189" s="2"/>
      <c r="E37189" s="2"/>
      <c r="F37189" s="2"/>
      <c r="G37189" s="2"/>
      <c r="H37189" s="2"/>
      <c r="I37189" s="2"/>
      <c r="J37189" s="2"/>
      <c r="K37189" s="2"/>
      <c r="L37189" s="2"/>
      <c r="M37189" s="2"/>
      <c r="N37189" s="2"/>
      <c r="O37189" s="2"/>
      <c r="P37189" s="2"/>
      <c r="Q37189" s="2"/>
      <c r="R37189" s="2"/>
      <c r="S37189" s="2"/>
      <c r="T37189" s="2"/>
    </row>
    <row r="37190" spans="1:20" x14ac:dyDescent="0.55000000000000004">
      <c r="A37190" s="2" t="s">
        <v>9</v>
      </c>
    </row>
    <row r="37191" spans="1:20" x14ac:dyDescent="0.55000000000000004">
      <c r="A37191" s="2" t="s">
        <v>9</v>
      </c>
    </row>
    <row r="37192" spans="1:20" x14ac:dyDescent="0.55000000000000004">
      <c r="A37192" s="2" t="s">
        <v>15</v>
      </c>
    </row>
    <row r="37193" spans="1:20" x14ac:dyDescent="0.55000000000000004">
      <c r="A37193" s="2" t="s">
        <v>2</v>
      </c>
    </row>
    <row r="37194" spans="1:20" x14ac:dyDescent="0.55000000000000004">
      <c r="A37194" s="2" t="s">
        <v>10</v>
      </c>
      <c r="B37194" s="2"/>
      <c r="C37194" s="2"/>
      <c r="D37194" s="2"/>
      <c r="E37194" s="2"/>
      <c r="F37194" s="2"/>
      <c r="G37194" s="2"/>
      <c r="H37194" s="2"/>
      <c r="I37194" s="2"/>
      <c r="J37194" s="2"/>
      <c r="K37194" s="2"/>
      <c r="L37194" s="2"/>
      <c r="M37194" s="2"/>
      <c r="N37194" s="2"/>
      <c r="O37194" s="2"/>
      <c r="P37194" s="2"/>
      <c r="Q37194" s="2"/>
      <c r="R37194" s="2"/>
      <c r="S37194" s="2"/>
      <c r="T37194" s="2"/>
    </row>
    <row r="37195" spans="1:20" x14ac:dyDescent="0.55000000000000004">
      <c r="A37195" s="2" t="s">
        <v>1</v>
      </c>
      <c r="B37195" s="2"/>
      <c r="C37195" s="2"/>
      <c r="D37195" s="2"/>
      <c r="E37195" s="2"/>
      <c r="F37195" s="2"/>
      <c r="G37195" s="2"/>
      <c r="H37195" s="2"/>
      <c r="I37195" s="2"/>
      <c r="J37195" s="2"/>
      <c r="K37195" s="2"/>
      <c r="L37195" s="2"/>
      <c r="M37195" s="2"/>
      <c r="N37195" s="2"/>
      <c r="O37195" s="2"/>
      <c r="P37195" s="2"/>
      <c r="Q37195" s="2"/>
      <c r="R37195" s="2"/>
      <c r="S37195" s="2"/>
      <c r="T37195" s="2"/>
    </row>
    <row r="37196" spans="1:20" x14ac:dyDescent="0.55000000000000004">
      <c r="A37196" s="2" t="s">
        <v>2</v>
      </c>
    </row>
    <row r="37197" spans="1:20" x14ac:dyDescent="0.55000000000000004">
      <c r="A37197" s="2" t="s">
        <v>13</v>
      </c>
    </row>
    <row r="37198" spans="1:20" x14ac:dyDescent="0.55000000000000004">
      <c r="A37198" s="2" t="s">
        <v>13</v>
      </c>
    </row>
    <row r="37199" spans="1:20" x14ac:dyDescent="0.55000000000000004">
      <c r="A37199" s="2" t="s">
        <v>11</v>
      </c>
      <c r="B37199" s="2"/>
      <c r="C37199" s="2"/>
      <c r="D37199" s="2"/>
      <c r="E37199" s="2"/>
      <c r="F37199" s="2"/>
      <c r="G37199" s="2"/>
      <c r="H37199" s="2"/>
      <c r="I37199" s="2"/>
      <c r="J37199" s="2"/>
      <c r="K37199" s="2"/>
      <c r="L37199" s="2"/>
      <c r="M37199" s="2"/>
      <c r="N37199" s="2"/>
      <c r="O37199" s="2"/>
      <c r="P37199" s="2"/>
      <c r="Q37199" s="2"/>
      <c r="R37199" s="2"/>
      <c r="S37199" s="2"/>
      <c r="T37199" s="2"/>
    </row>
    <row r="37200" spans="1:20" x14ac:dyDescent="0.55000000000000004">
      <c r="A37200" s="2" t="s">
        <v>9</v>
      </c>
      <c r="B37200" s="2"/>
      <c r="C37200" s="2"/>
      <c r="D37200" s="2"/>
      <c r="E37200" s="2"/>
      <c r="F37200" s="2"/>
      <c r="G37200" s="2"/>
      <c r="H37200" s="2"/>
      <c r="I37200" s="2"/>
      <c r="J37200" s="2"/>
      <c r="K37200" s="2"/>
      <c r="L37200" s="2"/>
      <c r="M37200" s="2"/>
      <c r="N37200" s="2"/>
      <c r="O37200" s="2"/>
      <c r="P37200" s="2"/>
      <c r="Q37200" s="2"/>
      <c r="R37200" s="2"/>
      <c r="S37200" s="2"/>
      <c r="T37200" s="2"/>
    </row>
    <row r="37201" spans="1:20" x14ac:dyDescent="0.55000000000000004">
      <c r="A37201" s="2" t="s">
        <v>13</v>
      </c>
    </row>
    <row r="37202" spans="1:20" x14ac:dyDescent="0.55000000000000004">
      <c r="A37202" s="2" t="s">
        <v>13</v>
      </c>
    </row>
    <row r="37203" spans="1:20" x14ac:dyDescent="0.55000000000000004">
      <c r="A37203" s="2" t="s">
        <v>9</v>
      </c>
    </row>
    <row r="37204" spans="1:20" x14ac:dyDescent="0.55000000000000004">
      <c r="A37204" s="2" t="s">
        <v>9</v>
      </c>
    </row>
    <row r="37205" spans="1:20" x14ac:dyDescent="0.55000000000000004">
      <c r="A37205" s="2" t="s">
        <v>4</v>
      </c>
    </row>
    <row r="37206" spans="1:20" x14ac:dyDescent="0.55000000000000004">
      <c r="A37206" s="2" t="s">
        <v>7</v>
      </c>
    </row>
    <row r="37207" spans="1:20" x14ac:dyDescent="0.55000000000000004">
      <c r="A37207" s="2" t="s">
        <v>9</v>
      </c>
      <c r="B37207" s="2"/>
      <c r="C37207" s="2"/>
      <c r="D37207" s="2"/>
      <c r="E37207" s="2"/>
      <c r="F37207" s="2"/>
      <c r="G37207" s="2"/>
      <c r="H37207" s="2"/>
      <c r="I37207" s="2"/>
      <c r="J37207" s="2"/>
      <c r="K37207" s="2"/>
      <c r="L37207" s="2"/>
      <c r="M37207" s="2"/>
      <c r="N37207" s="2"/>
      <c r="O37207" s="2"/>
      <c r="P37207" s="2"/>
      <c r="Q37207" s="2"/>
      <c r="R37207" s="2"/>
      <c r="S37207" s="2"/>
      <c r="T37207" s="2"/>
    </row>
    <row r="37208" spans="1:20" x14ac:dyDescent="0.55000000000000004">
      <c r="A37208" s="2" t="s">
        <v>9</v>
      </c>
    </row>
    <row r="37209" spans="1:20" x14ac:dyDescent="0.55000000000000004">
      <c r="A37209" s="2" t="s">
        <v>13</v>
      </c>
      <c r="B37209" s="2"/>
      <c r="C37209" s="2"/>
      <c r="D37209" s="2"/>
      <c r="E37209" s="2"/>
      <c r="F37209" s="2"/>
      <c r="G37209" s="2"/>
      <c r="H37209" s="2"/>
      <c r="I37209" s="2"/>
      <c r="J37209" s="2"/>
      <c r="K37209" s="2"/>
      <c r="L37209" s="2"/>
      <c r="M37209" s="2"/>
      <c r="N37209" s="2"/>
      <c r="O37209" s="2"/>
      <c r="P37209" s="2"/>
      <c r="Q37209" s="2"/>
      <c r="R37209" s="2"/>
      <c r="S37209" s="2"/>
      <c r="T37209" s="2"/>
    </row>
    <row r="37210" spans="1:20" x14ac:dyDescent="0.55000000000000004">
      <c r="A37210" s="2" t="s">
        <v>9</v>
      </c>
    </row>
    <row r="37211" spans="1:20" x14ac:dyDescent="0.55000000000000004">
      <c r="A37211" s="2" t="s">
        <v>15</v>
      </c>
    </row>
    <row r="37212" spans="1:20" x14ac:dyDescent="0.55000000000000004">
      <c r="A37212" s="2" t="s">
        <v>16</v>
      </c>
    </row>
    <row r="37213" spans="1:20" x14ac:dyDescent="0.55000000000000004">
      <c r="A37213" s="2" t="s">
        <v>9</v>
      </c>
      <c r="B37213" s="2"/>
      <c r="C37213" s="2"/>
      <c r="D37213" s="2"/>
      <c r="E37213" s="2"/>
      <c r="F37213" s="2"/>
      <c r="G37213" s="2"/>
      <c r="H37213" s="2"/>
      <c r="I37213" s="2"/>
      <c r="J37213" s="2"/>
      <c r="K37213" s="2"/>
      <c r="L37213" s="2"/>
      <c r="M37213" s="2"/>
      <c r="N37213" s="2"/>
      <c r="O37213" s="2"/>
      <c r="P37213" s="2"/>
      <c r="Q37213" s="2"/>
      <c r="R37213" s="2"/>
      <c r="S37213" s="2"/>
      <c r="T37213" s="2"/>
    </row>
    <row r="37214" spans="1:20" x14ac:dyDescent="0.55000000000000004">
      <c r="A37214" s="2" t="s">
        <v>2</v>
      </c>
      <c r="B37214" s="2"/>
      <c r="C37214" s="2"/>
      <c r="D37214" s="2"/>
      <c r="E37214" s="2"/>
      <c r="F37214" s="2"/>
      <c r="G37214" s="2"/>
      <c r="H37214" s="2"/>
      <c r="I37214" s="2"/>
      <c r="J37214" s="2"/>
      <c r="K37214" s="2"/>
      <c r="L37214" s="2"/>
      <c r="M37214" s="2"/>
      <c r="N37214" s="2"/>
      <c r="O37214" s="2"/>
      <c r="P37214" s="2"/>
      <c r="Q37214" s="2"/>
      <c r="R37214" s="2"/>
      <c r="S37214" s="2"/>
      <c r="T37214" s="2"/>
    </row>
    <row r="37215" spans="1:20" x14ac:dyDescent="0.55000000000000004">
      <c r="A37215" s="2" t="s">
        <v>13</v>
      </c>
      <c r="B37215" s="2"/>
      <c r="C37215" s="2"/>
      <c r="D37215" s="2"/>
      <c r="E37215" s="2"/>
      <c r="F37215" s="2"/>
      <c r="G37215" s="2"/>
      <c r="H37215" s="2"/>
      <c r="I37215" s="2"/>
      <c r="J37215" s="2"/>
      <c r="K37215" s="2"/>
      <c r="L37215" s="2"/>
      <c r="M37215" s="2"/>
      <c r="N37215" s="2"/>
      <c r="O37215" s="2"/>
      <c r="P37215" s="2"/>
      <c r="Q37215" s="2"/>
      <c r="R37215" s="2"/>
      <c r="S37215" s="2"/>
      <c r="T37215" s="2"/>
    </row>
    <row r="37216" spans="1:20" x14ac:dyDescent="0.55000000000000004">
      <c r="A37216" s="2" t="s">
        <v>9</v>
      </c>
      <c r="B37216" s="2"/>
      <c r="C37216" s="2"/>
      <c r="D37216" s="2"/>
      <c r="E37216" s="2"/>
      <c r="F37216" s="2"/>
      <c r="G37216" s="2"/>
      <c r="H37216" s="2"/>
      <c r="I37216" s="2"/>
      <c r="J37216" s="2"/>
      <c r="K37216" s="2"/>
      <c r="L37216" s="2"/>
      <c r="M37216" s="2"/>
      <c r="N37216" s="2"/>
      <c r="O37216" s="2"/>
      <c r="P37216" s="2"/>
      <c r="Q37216" s="2"/>
      <c r="R37216" s="2"/>
      <c r="S37216" s="2"/>
      <c r="T37216" s="2"/>
    </row>
    <row r="37217" spans="1:20" x14ac:dyDescent="0.55000000000000004">
      <c r="A37217" s="2" t="s">
        <v>3</v>
      </c>
      <c r="B37217" s="2"/>
      <c r="C37217" s="2"/>
      <c r="D37217" s="2"/>
      <c r="E37217" s="2"/>
      <c r="F37217" s="2"/>
      <c r="G37217" s="2"/>
      <c r="H37217" s="2"/>
      <c r="I37217" s="2"/>
      <c r="J37217" s="2"/>
      <c r="K37217" s="2"/>
      <c r="L37217" s="2"/>
      <c r="M37217" s="2"/>
      <c r="N37217" s="2"/>
      <c r="O37217" s="2"/>
      <c r="P37217" s="2"/>
      <c r="Q37217" s="2"/>
      <c r="R37217" s="2"/>
      <c r="S37217" s="2"/>
      <c r="T37217" s="2"/>
    </row>
    <row r="37218" spans="1:20" x14ac:dyDescent="0.55000000000000004">
      <c r="A37218" s="2" t="s">
        <v>4</v>
      </c>
      <c r="B37218" s="2"/>
      <c r="C37218" s="2"/>
      <c r="D37218" s="2"/>
      <c r="E37218" s="2"/>
      <c r="F37218" s="2"/>
      <c r="G37218" s="2"/>
      <c r="H37218" s="2"/>
      <c r="I37218" s="2"/>
      <c r="J37218" s="2"/>
      <c r="K37218" s="2"/>
      <c r="L37218" s="2"/>
      <c r="M37218" s="2"/>
      <c r="N37218" s="2"/>
      <c r="O37218" s="2"/>
      <c r="P37218" s="2"/>
      <c r="Q37218" s="2"/>
      <c r="R37218" s="2"/>
      <c r="S37218" s="2"/>
      <c r="T37218" s="2"/>
    </row>
    <row r="37219" spans="1:20" x14ac:dyDescent="0.55000000000000004">
      <c r="A37219" s="2" t="s">
        <v>9</v>
      </c>
      <c r="B37219" s="2"/>
      <c r="C37219" s="2"/>
      <c r="D37219" s="2"/>
      <c r="E37219" s="2"/>
      <c r="F37219" s="2"/>
      <c r="G37219" s="2"/>
      <c r="H37219" s="2"/>
      <c r="I37219" s="2"/>
      <c r="J37219" s="2"/>
      <c r="K37219" s="2"/>
      <c r="L37219" s="2"/>
      <c r="M37219" s="2"/>
      <c r="N37219" s="2"/>
      <c r="O37219" s="2"/>
      <c r="P37219" s="2"/>
      <c r="Q37219" s="2"/>
      <c r="R37219" s="2"/>
      <c r="S37219" s="2"/>
      <c r="T37219" s="2"/>
    </row>
    <row r="37220" spans="1:20" x14ac:dyDescent="0.55000000000000004">
      <c r="A37220" s="2" t="s">
        <v>9</v>
      </c>
      <c r="B37220" s="2"/>
      <c r="C37220" s="2"/>
      <c r="D37220" s="2"/>
      <c r="E37220" s="2"/>
      <c r="F37220" s="2"/>
      <c r="G37220" s="2"/>
      <c r="H37220" s="2"/>
      <c r="I37220" s="2"/>
      <c r="J37220" s="2"/>
      <c r="K37220" s="2"/>
      <c r="L37220" s="2"/>
      <c r="M37220" s="2"/>
      <c r="N37220" s="2"/>
      <c r="O37220" s="2"/>
      <c r="P37220" s="2"/>
      <c r="Q37220" s="2"/>
      <c r="R37220" s="2"/>
      <c r="S37220" s="2"/>
      <c r="T37220" s="2"/>
    </row>
    <row r="37221" spans="1:20" x14ac:dyDescent="0.55000000000000004">
      <c r="A37221" s="2" t="s">
        <v>2</v>
      </c>
      <c r="B37221" s="2"/>
      <c r="C37221" s="2"/>
      <c r="D37221" s="2"/>
      <c r="E37221" s="2"/>
      <c r="F37221" s="2"/>
      <c r="G37221" s="2"/>
      <c r="H37221" s="2"/>
      <c r="I37221" s="2"/>
      <c r="J37221" s="2"/>
      <c r="K37221" s="2"/>
      <c r="L37221" s="2"/>
      <c r="M37221" s="2"/>
      <c r="N37221" s="2"/>
      <c r="O37221" s="2"/>
      <c r="P37221" s="2"/>
      <c r="Q37221" s="2"/>
      <c r="R37221" s="2"/>
      <c r="S37221" s="2"/>
      <c r="T37221" s="2"/>
    </row>
    <row r="37222" spans="1:20" x14ac:dyDescent="0.55000000000000004">
      <c r="A37222" s="2" t="s">
        <v>2</v>
      </c>
      <c r="B37222" s="2"/>
      <c r="C37222" s="2"/>
      <c r="D37222" s="2"/>
      <c r="E37222" s="2"/>
      <c r="F37222" s="2"/>
      <c r="G37222" s="2"/>
      <c r="H37222" s="2"/>
      <c r="I37222" s="2"/>
      <c r="J37222" s="2"/>
      <c r="K37222" s="2"/>
      <c r="L37222" s="2"/>
      <c r="M37222" s="2"/>
      <c r="N37222" s="2"/>
      <c r="O37222" s="2"/>
      <c r="P37222" s="2"/>
      <c r="Q37222" s="2"/>
      <c r="R37222" s="2"/>
      <c r="S37222" s="2"/>
      <c r="T37222" s="2"/>
    </row>
    <row r="37223" spans="1:20" x14ac:dyDescent="0.55000000000000004">
      <c r="A37223" s="2" t="s">
        <v>2</v>
      </c>
      <c r="B37223" s="2"/>
      <c r="C37223" s="2"/>
      <c r="D37223" s="2"/>
      <c r="E37223" s="2"/>
      <c r="F37223" s="2"/>
      <c r="G37223" s="2"/>
      <c r="H37223" s="2"/>
      <c r="I37223" s="2"/>
      <c r="J37223" s="2"/>
      <c r="K37223" s="2"/>
      <c r="L37223" s="2"/>
      <c r="M37223" s="2"/>
      <c r="N37223" s="2"/>
      <c r="O37223" s="2"/>
      <c r="P37223" s="2"/>
      <c r="Q37223" s="2"/>
      <c r="R37223" s="2"/>
      <c r="S37223" s="2"/>
      <c r="T37223" s="2"/>
    </row>
    <row r="37224" spans="1:20" x14ac:dyDescent="0.55000000000000004">
      <c r="A37224" s="2" t="s">
        <v>1</v>
      </c>
      <c r="B37224" s="2"/>
      <c r="C37224" s="2"/>
      <c r="D37224" s="2"/>
      <c r="E37224" s="2"/>
      <c r="F37224" s="2"/>
      <c r="G37224" s="2"/>
      <c r="H37224" s="2"/>
      <c r="I37224" s="2"/>
      <c r="J37224" s="2"/>
      <c r="K37224" s="2"/>
      <c r="L37224" s="2"/>
      <c r="M37224" s="2"/>
      <c r="N37224" s="2"/>
      <c r="O37224" s="2"/>
      <c r="P37224" s="2"/>
      <c r="Q37224" s="2"/>
      <c r="R37224" s="2"/>
      <c r="S37224" s="2"/>
      <c r="T37224" s="2"/>
    </row>
    <row r="37225" spans="1:20" x14ac:dyDescent="0.55000000000000004">
      <c r="A37225" s="2" t="s">
        <v>9</v>
      </c>
      <c r="B37225" s="2"/>
      <c r="C37225" s="2"/>
      <c r="D37225" s="2"/>
      <c r="E37225" s="2"/>
      <c r="F37225" s="2"/>
      <c r="G37225" s="2"/>
      <c r="H37225" s="2"/>
      <c r="I37225" s="2"/>
      <c r="J37225" s="2"/>
      <c r="K37225" s="2"/>
      <c r="L37225" s="2"/>
      <c r="M37225" s="2"/>
      <c r="N37225" s="2"/>
      <c r="O37225" s="2"/>
      <c r="P37225" s="2"/>
      <c r="Q37225" s="2"/>
      <c r="R37225" s="2"/>
      <c r="S37225" s="2"/>
      <c r="T37225" s="2"/>
    </row>
    <row r="37226" spans="1:20" x14ac:dyDescent="0.55000000000000004">
      <c r="A37226" s="2" t="s">
        <v>9</v>
      </c>
      <c r="B37226" s="2"/>
      <c r="C37226" s="2"/>
      <c r="D37226" s="2"/>
      <c r="E37226" s="2"/>
      <c r="F37226" s="2"/>
      <c r="G37226" s="2"/>
      <c r="H37226" s="2"/>
      <c r="I37226" s="2"/>
      <c r="J37226" s="2"/>
      <c r="K37226" s="2"/>
      <c r="L37226" s="2"/>
      <c r="M37226" s="2"/>
      <c r="N37226" s="2"/>
      <c r="O37226" s="2"/>
      <c r="P37226" s="2"/>
      <c r="Q37226" s="2"/>
      <c r="R37226" s="2"/>
      <c r="S37226" s="2"/>
      <c r="T37226" s="2"/>
    </row>
    <row r="37227" spans="1:20" x14ac:dyDescent="0.55000000000000004">
      <c r="A37227" s="2" t="s">
        <v>1</v>
      </c>
      <c r="B37227" s="2"/>
      <c r="C37227" s="2"/>
      <c r="D37227" s="2"/>
      <c r="E37227" s="2"/>
      <c r="F37227" s="2"/>
      <c r="G37227" s="2"/>
      <c r="H37227" s="2"/>
      <c r="I37227" s="2"/>
      <c r="J37227" s="2"/>
      <c r="K37227" s="2"/>
      <c r="L37227" s="2"/>
      <c r="M37227" s="2"/>
      <c r="N37227" s="2"/>
      <c r="O37227" s="2"/>
      <c r="P37227" s="2"/>
      <c r="Q37227" s="2"/>
      <c r="R37227" s="2"/>
      <c r="S37227" s="2"/>
      <c r="T37227" s="2"/>
    </row>
    <row r="37228" spans="1:20" x14ac:dyDescent="0.55000000000000004">
      <c r="A37228" s="2" t="s">
        <v>1</v>
      </c>
      <c r="B37228" s="2"/>
      <c r="C37228" s="2"/>
      <c r="D37228" s="2"/>
      <c r="E37228" s="2"/>
      <c r="F37228" s="2"/>
      <c r="G37228" s="2"/>
      <c r="H37228" s="2"/>
      <c r="I37228" s="2"/>
      <c r="J37228" s="2"/>
      <c r="K37228" s="2"/>
      <c r="L37228" s="2"/>
      <c r="M37228" s="2"/>
      <c r="N37228" s="2"/>
      <c r="O37228" s="2"/>
      <c r="P37228" s="2"/>
      <c r="Q37228" s="2"/>
      <c r="R37228" s="2"/>
      <c r="S37228" s="2"/>
      <c r="T37228" s="2"/>
    </row>
    <row r="37229" spans="1:20" x14ac:dyDescent="0.55000000000000004">
      <c r="A37229" s="2" t="s">
        <v>3</v>
      </c>
      <c r="B37229" s="2"/>
      <c r="C37229" s="2"/>
      <c r="D37229" s="2"/>
      <c r="E37229" s="2"/>
      <c r="F37229" s="2"/>
      <c r="G37229" s="2"/>
      <c r="H37229" s="2"/>
      <c r="I37229" s="2"/>
      <c r="J37229" s="2"/>
      <c r="K37229" s="2"/>
      <c r="L37229" s="2"/>
      <c r="M37229" s="2"/>
      <c r="N37229" s="2"/>
      <c r="O37229" s="2"/>
      <c r="P37229" s="2"/>
      <c r="Q37229" s="2"/>
      <c r="R37229" s="2"/>
      <c r="S37229" s="2"/>
      <c r="T37229" s="2"/>
    </row>
    <row r="37230" spans="1:20" x14ac:dyDescent="0.55000000000000004">
      <c r="A37230" s="2" t="s">
        <v>9</v>
      </c>
    </row>
    <row r="37231" spans="1:20" x14ac:dyDescent="0.55000000000000004">
      <c r="A37231" s="2" t="s">
        <v>9</v>
      </c>
      <c r="B37231" s="2"/>
      <c r="C37231" s="2"/>
      <c r="D37231" s="2"/>
      <c r="E37231" s="2"/>
      <c r="F37231" s="2"/>
      <c r="G37231" s="2"/>
      <c r="H37231" s="2"/>
      <c r="I37231" s="2"/>
      <c r="J37231" s="2"/>
      <c r="K37231" s="2"/>
      <c r="L37231" s="2"/>
      <c r="M37231" s="2"/>
      <c r="N37231" s="2"/>
      <c r="O37231" s="2"/>
      <c r="P37231" s="2"/>
      <c r="Q37231" s="2"/>
      <c r="R37231" s="2"/>
      <c r="S37231" s="2"/>
      <c r="T37231" s="2"/>
    </row>
    <row r="37232" spans="1:20" x14ac:dyDescent="0.55000000000000004">
      <c r="A37232" s="2" t="s">
        <v>15</v>
      </c>
      <c r="B37232" s="2"/>
      <c r="C37232" s="2"/>
      <c r="D37232" s="2"/>
      <c r="E37232" s="2"/>
      <c r="F37232" s="2"/>
      <c r="G37232" s="2"/>
      <c r="H37232" s="2"/>
      <c r="I37232" s="2"/>
      <c r="J37232" s="2"/>
      <c r="K37232" s="2"/>
      <c r="L37232" s="2"/>
      <c r="M37232" s="2"/>
      <c r="N37232" s="2"/>
      <c r="O37232" s="2"/>
      <c r="P37232" s="2"/>
      <c r="Q37232" s="2"/>
      <c r="R37232" s="2"/>
      <c r="S37232" s="2"/>
      <c r="T37232" s="2"/>
    </row>
    <row r="37233" spans="1:20" x14ac:dyDescent="0.55000000000000004">
      <c r="A37233" s="2" t="s">
        <v>9</v>
      </c>
      <c r="B37233" s="2"/>
      <c r="C37233" s="2"/>
      <c r="D37233" s="2"/>
      <c r="E37233" s="2"/>
      <c r="F37233" s="2"/>
      <c r="G37233" s="2"/>
      <c r="H37233" s="2"/>
      <c r="I37233" s="2"/>
      <c r="J37233" s="2"/>
      <c r="K37233" s="2"/>
      <c r="L37233" s="2"/>
      <c r="M37233" s="2"/>
      <c r="N37233" s="2"/>
      <c r="O37233" s="2"/>
      <c r="P37233" s="2"/>
      <c r="Q37233" s="2"/>
      <c r="R37233" s="2"/>
      <c r="S37233" s="2"/>
      <c r="T37233" s="2"/>
    </row>
    <row r="37234" spans="1:20" x14ac:dyDescent="0.55000000000000004">
      <c r="A37234" s="2" t="s">
        <v>9</v>
      </c>
      <c r="B37234" s="2"/>
      <c r="C37234" s="2"/>
      <c r="D37234" s="2"/>
      <c r="E37234" s="2"/>
      <c r="F37234" s="2"/>
      <c r="G37234" s="2"/>
      <c r="H37234" s="2"/>
      <c r="I37234" s="2"/>
      <c r="J37234" s="2"/>
      <c r="K37234" s="2"/>
      <c r="L37234" s="2"/>
      <c r="M37234" s="2"/>
      <c r="N37234" s="2"/>
      <c r="O37234" s="2"/>
      <c r="P37234" s="2"/>
      <c r="Q37234" s="2"/>
      <c r="R37234" s="2"/>
      <c r="S37234" s="2"/>
      <c r="T37234" s="2"/>
    </row>
    <row r="37235" spans="1:20" x14ac:dyDescent="0.55000000000000004">
      <c r="A37235" s="2" t="s">
        <v>11</v>
      </c>
      <c r="B37235" s="2"/>
      <c r="C37235" s="2"/>
      <c r="D37235" s="2"/>
      <c r="E37235" s="2"/>
      <c r="F37235" s="2"/>
      <c r="G37235" s="2"/>
      <c r="H37235" s="2"/>
      <c r="I37235" s="2"/>
      <c r="J37235" s="2"/>
      <c r="K37235" s="2"/>
      <c r="L37235" s="2"/>
      <c r="M37235" s="2"/>
      <c r="N37235" s="2"/>
      <c r="O37235" s="2"/>
      <c r="P37235" s="2"/>
      <c r="Q37235" s="2"/>
      <c r="R37235" s="2"/>
      <c r="S37235" s="2"/>
      <c r="T37235" s="2"/>
    </row>
    <row r="37236" spans="1:20" x14ac:dyDescent="0.55000000000000004">
      <c r="A37236" s="2" t="s">
        <v>11</v>
      </c>
      <c r="B37236" s="2"/>
      <c r="C37236" s="2"/>
      <c r="D37236" s="2"/>
      <c r="E37236" s="2"/>
      <c r="F37236" s="2"/>
      <c r="G37236" s="2"/>
      <c r="H37236" s="2"/>
      <c r="I37236" s="2"/>
      <c r="J37236" s="2"/>
      <c r="K37236" s="2"/>
      <c r="L37236" s="2"/>
      <c r="M37236" s="2"/>
      <c r="N37236" s="2"/>
      <c r="O37236" s="2"/>
      <c r="P37236" s="2"/>
      <c r="Q37236" s="2"/>
      <c r="R37236" s="2"/>
      <c r="S37236" s="2"/>
      <c r="T37236" s="2"/>
    </row>
    <row r="37237" spans="1:20" x14ac:dyDescent="0.55000000000000004">
      <c r="A37237" s="2" t="s">
        <v>11</v>
      </c>
      <c r="B37237" s="2"/>
      <c r="C37237" s="2"/>
      <c r="D37237" s="2"/>
      <c r="E37237" s="2"/>
      <c r="F37237" s="2"/>
      <c r="G37237" s="2"/>
      <c r="H37237" s="2"/>
      <c r="I37237" s="2"/>
      <c r="J37237" s="2"/>
      <c r="K37237" s="2"/>
      <c r="L37237" s="2"/>
      <c r="M37237" s="2"/>
      <c r="N37237" s="2"/>
      <c r="O37237" s="2"/>
      <c r="P37237" s="2"/>
      <c r="Q37237" s="2"/>
      <c r="R37237" s="2"/>
      <c r="S37237" s="2"/>
      <c r="T37237" s="2"/>
    </row>
    <row r="37238" spans="1:20" x14ac:dyDescent="0.55000000000000004">
      <c r="A37238" s="2" t="s">
        <v>11</v>
      </c>
      <c r="B37238" s="2"/>
      <c r="C37238" s="2"/>
      <c r="D37238" s="2"/>
      <c r="E37238" s="2"/>
      <c r="F37238" s="2"/>
      <c r="G37238" s="2"/>
      <c r="H37238" s="2"/>
      <c r="I37238" s="2"/>
      <c r="J37238" s="2"/>
      <c r="K37238" s="2"/>
      <c r="L37238" s="2"/>
      <c r="M37238" s="2"/>
      <c r="N37238" s="2"/>
      <c r="O37238" s="2"/>
      <c r="P37238" s="2"/>
      <c r="Q37238" s="2"/>
      <c r="R37238" s="2"/>
      <c r="S37238" s="2"/>
      <c r="T37238" s="2"/>
    </row>
    <row r="37239" spans="1:20" x14ac:dyDescent="0.55000000000000004">
      <c r="A37239" s="2" t="s">
        <v>10</v>
      </c>
      <c r="B37239" s="2"/>
      <c r="C37239" s="2"/>
      <c r="D37239" s="2"/>
      <c r="E37239" s="2"/>
      <c r="F37239" s="2"/>
      <c r="G37239" s="2"/>
      <c r="H37239" s="2"/>
      <c r="I37239" s="2"/>
      <c r="J37239" s="2"/>
      <c r="K37239" s="2"/>
      <c r="L37239" s="2"/>
      <c r="M37239" s="2"/>
      <c r="N37239" s="2"/>
      <c r="O37239" s="2"/>
      <c r="P37239" s="2"/>
      <c r="Q37239" s="2"/>
      <c r="R37239" s="2"/>
      <c r="S37239" s="2"/>
      <c r="T37239" s="2"/>
    </row>
    <row r="37240" spans="1:20" x14ac:dyDescent="0.55000000000000004">
      <c r="A37240" s="2" t="s">
        <v>4</v>
      </c>
      <c r="B37240" s="2"/>
      <c r="C37240" s="2"/>
      <c r="D37240" s="2"/>
      <c r="E37240" s="2"/>
      <c r="F37240" s="2"/>
      <c r="G37240" s="2"/>
      <c r="H37240" s="2"/>
      <c r="I37240" s="2"/>
      <c r="J37240" s="2"/>
      <c r="K37240" s="2"/>
      <c r="L37240" s="2"/>
      <c r="M37240" s="2"/>
      <c r="N37240" s="2"/>
      <c r="O37240" s="2"/>
      <c r="P37240" s="2"/>
      <c r="Q37240" s="2"/>
      <c r="R37240" s="2"/>
      <c r="S37240" s="2"/>
      <c r="T37240" s="2"/>
    </row>
    <row r="37241" spans="1:20" x14ac:dyDescent="0.55000000000000004">
      <c r="A37241" s="2" t="s">
        <v>3</v>
      </c>
      <c r="B37241" s="2"/>
      <c r="C37241" s="2"/>
      <c r="D37241" s="2"/>
      <c r="E37241" s="2"/>
      <c r="F37241" s="2"/>
      <c r="G37241" s="2"/>
      <c r="H37241" s="2"/>
      <c r="I37241" s="2"/>
      <c r="J37241" s="2"/>
      <c r="K37241" s="2"/>
      <c r="L37241" s="2"/>
      <c r="M37241" s="2"/>
      <c r="N37241" s="2"/>
      <c r="O37241" s="2"/>
      <c r="P37241" s="2"/>
      <c r="Q37241" s="2"/>
      <c r="R37241" s="2"/>
      <c r="S37241" s="2"/>
      <c r="T37241" s="2"/>
    </row>
    <row r="37242" spans="1:20" x14ac:dyDescent="0.55000000000000004">
      <c r="A37242" s="2" t="s">
        <v>1</v>
      </c>
    </row>
    <row r="37243" spans="1:20" x14ac:dyDescent="0.55000000000000004">
      <c r="A37243" s="2" t="s">
        <v>9</v>
      </c>
      <c r="B37243" s="2"/>
      <c r="C37243" s="2"/>
      <c r="D37243" s="2"/>
      <c r="E37243" s="2"/>
      <c r="F37243" s="2"/>
      <c r="G37243" s="2"/>
      <c r="H37243" s="2"/>
      <c r="I37243" s="2"/>
      <c r="J37243" s="2"/>
      <c r="K37243" s="2"/>
      <c r="L37243" s="2"/>
      <c r="M37243" s="2"/>
      <c r="N37243" s="2"/>
      <c r="O37243" s="2"/>
      <c r="P37243" s="2"/>
      <c r="Q37243" s="2"/>
      <c r="R37243" s="2"/>
      <c r="S37243" s="2"/>
      <c r="T37243" s="2"/>
    </row>
    <row r="37244" spans="1:20" x14ac:dyDescent="0.55000000000000004">
      <c r="A37244" s="2" t="s">
        <v>1</v>
      </c>
      <c r="B37244" s="2"/>
      <c r="C37244" s="2"/>
      <c r="D37244" s="2"/>
      <c r="E37244" s="2"/>
      <c r="F37244" s="2"/>
      <c r="G37244" s="2"/>
      <c r="H37244" s="2"/>
      <c r="I37244" s="2"/>
      <c r="J37244" s="2"/>
      <c r="K37244" s="2"/>
      <c r="L37244" s="2"/>
      <c r="M37244" s="2"/>
      <c r="N37244" s="2"/>
      <c r="O37244" s="2"/>
      <c r="P37244" s="2"/>
      <c r="Q37244" s="2"/>
      <c r="R37244" s="2"/>
      <c r="S37244" s="2"/>
      <c r="T37244" s="2"/>
    </row>
    <row r="37245" spans="1:20" x14ac:dyDescent="0.55000000000000004">
      <c r="A37245" s="2" t="s">
        <v>4</v>
      </c>
    </row>
    <row r="37246" spans="1:20" x14ac:dyDescent="0.55000000000000004">
      <c r="A37246" s="2" t="s">
        <v>1</v>
      </c>
      <c r="B37246" s="2"/>
      <c r="C37246" s="2"/>
      <c r="D37246" s="2"/>
      <c r="E37246" s="2"/>
      <c r="F37246" s="2"/>
      <c r="G37246" s="2"/>
      <c r="H37246" s="2"/>
      <c r="I37246" s="2"/>
      <c r="J37246" s="2"/>
      <c r="K37246" s="2"/>
      <c r="L37246" s="2"/>
      <c r="M37246" s="2"/>
      <c r="N37246" s="2"/>
      <c r="O37246" s="2"/>
      <c r="P37246" s="2"/>
      <c r="Q37246" s="2"/>
      <c r="R37246" s="2"/>
      <c r="S37246" s="2"/>
      <c r="T37246" s="2"/>
    </row>
    <row r="37247" spans="1:20" x14ac:dyDescent="0.55000000000000004">
      <c r="A37247" s="2" t="s">
        <v>1</v>
      </c>
      <c r="B37247" s="2"/>
      <c r="C37247" s="2"/>
      <c r="D37247" s="2"/>
      <c r="E37247" s="2"/>
      <c r="F37247" s="2"/>
      <c r="G37247" s="2"/>
      <c r="H37247" s="2"/>
      <c r="I37247" s="2"/>
      <c r="J37247" s="2"/>
      <c r="K37247" s="2"/>
      <c r="L37247" s="2"/>
      <c r="M37247" s="2"/>
      <c r="N37247" s="2"/>
      <c r="O37247" s="2"/>
      <c r="P37247" s="2"/>
      <c r="Q37247" s="2"/>
      <c r="R37247" s="2"/>
      <c r="S37247" s="2"/>
      <c r="T37247" s="2"/>
    </row>
    <row r="37248" spans="1:20" x14ac:dyDescent="0.55000000000000004">
      <c r="A37248" s="2" t="s">
        <v>9</v>
      </c>
      <c r="B37248" s="2"/>
      <c r="C37248" s="2"/>
      <c r="D37248" s="2"/>
      <c r="E37248" s="2"/>
      <c r="F37248" s="2"/>
      <c r="G37248" s="2"/>
      <c r="H37248" s="2"/>
      <c r="I37248" s="2"/>
      <c r="J37248" s="2"/>
      <c r="K37248" s="2"/>
      <c r="L37248" s="2"/>
      <c r="M37248" s="2"/>
      <c r="N37248" s="2"/>
      <c r="O37248" s="2"/>
      <c r="P37248" s="2"/>
      <c r="Q37248" s="2"/>
      <c r="R37248" s="2"/>
      <c r="S37248" s="2"/>
      <c r="T37248" s="2"/>
    </row>
    <row r="37249" spans="1:20" x14ac:dyDescent="0.55000000000000004">
      <c r="A37249" s="2" t="s">
        <v>9</v>
      </c>
      <c r="B37249" s="2"/>
      <c r="C37249" s="2"/>
      <c r="D37249" s="2"/>
      <c r="E37249" s="2"/>
      <c r="F37249" s="2"/>
      <c r="G37249" s="2"/>
      <c r="H37249" s="2"/>
      <c r="I37249" s="2"/>
      <c r="J37249" s="2"/>
      <c r="K37249" s="2"/>
      <c r="L37249" s="2"/>
      <c r="M37249" s="2"/>
      <c r="N37249" s="2"/>
      <c r="O37249" s="2"/>
      <c r="P37249" s="2"/>
      <c r="Q37249" s="2"/>
      <c r="R37249" s="2"/>
      <c r="S37249" s="2"/>
      <c r="T37249" s="2"/>
    </row>
    <row r="37250" spans="1:20" x14ac:dyDescent="0.55000000000000004">
      <c r="A37250" s="2" t="s">
        <v>9</v>
      </c>
      <c r="B37250" s="2"/>
      <c r="C37250" s="2"/>
      <c r="D37250" s="2"/>
      <c r="E37250" s="2"/>
      <c r="F37250" s="2"/>
      <c r="G37250" s="2"/>
      <c r="H37250" s="2"/>
      <c r="I37250" s="2"/>
      <c r="J37250" s="2"/>
      <c r="K37250" s="2"/>
      <c r="L37250" s="2"/>
      <c r="M37250" s="2"/>
      <c r="N37250" s="2"/>
      <c r="O37250" s="2"/>
      <c r="P37250" s="2"/>
      <c r="Q37250" s="2"/>
      <c r="R37250" s="2"/>
      <c r="S37250" s="2"/>
      <c r="T37250" s="2"/>
    </row>
    <row r="37251" spans="1:20" x14ac:dyDescent="0.55000000000000004">
      <c r="A37251" s="2" t="s">
        <v>9</v>
      </c>
    </row>
    <row r="37252" spans="1:20" x14ac:dyDescent="0.55000000000000004">
      <c r="A37252" s="2" t="s">
        <v>4</v>
      </c>
      <c r="B37252" s="2"/>
      <c r="C37252" s="2"/>
      <c r="D37252" s="2"/>
      <c r="E37252" s="2"/>
      <c r="F37252" s="2"/>
      <c r="G37252" s="2"/>
      <c r="H37252" s="2"/>
      <c r="I37252" s="2"/>
      <c r="J37252" s="2"/>
      <c r="K37252" s="2"/>
      <c r="L37252" s="2"/>
      <c r="M37252" s="2"/>
      <c r="N37252" s="2"/>
      <c r="O37252" s="2"/>
      <c r="P37252" s="2"/>
      <c r="Q37252" s="2"/>
      <c r="R37252" s="2"/>
      <c r="S37252" s="2"/>
      <c r="T37252" s="2"/>
    </row>
    <row r="37253" spans="1:20" x14ac:dyDescent="0.55000000000000004">
      <c r="A37253" s="2" t="s">
        <v>13</v>
      </c>
      <c r="B37253" s="2"/>
      <c r="C37253" s="2"/>
      <c r="D37253" s="2"/>
      <c r="E37253" s="2"/>
      <c r="F37253" s="2"/>
      <c r="G37253" s="2"/>
      <c r="H37253" s="2"/>
      <c r="I37253" s="2"/>
      <c r="J37253" s="2"/>
      <c r="K37253" s="2"/>
      <c r="L37253" s="2"/>
      <c r="M37253" s="2"/>
      <c r="N37253" s="2"/>
      <c r="O37253" s="2"/>
      <c r="P37253" s="2"/>
      <c r="Q37253" s="2"/>
      <c r="R37253" s="2"/>
      <c r="S37253" s="2"/>
      <c r="T37253" s="2"/>
    </row>
    <row r="37254" spans="1:20" x14ac:dyDescent="0.55000000000000004">
      <c r="A37254" s="2" t="s">
        <v>13</v>
      </c>
    </row>
    <row r="37255" spans="1:20" x14ac:dyDescent="0.55000000000000004">
      <c r="A37255" s="2" t="s">
        <v>4</v>
      </c>
      <c r="B37255" s="2"/>
      <c r="C37255" s="2"/>
      <c r="D37255" s="2"/>
      <c r="E37255" s="2"/>
      <c r="F37255" s="2"/>
      <c r="G37255" s="2"/>
      <c r="H37255" s="2"/>
      <c r="I37255" s="2"/>
      <c r="J37255" s="2"/>
      <c r="K37255" s="2"/>
      <c r="L37255" s="2"/>
      <c r="M37255" s="2"/>
      <c r="N37255" s="2"/>
      <c r="O37255" s="2"/>
      <c r="P37255" s="2"/>
      <c r="Q37255" s="2"/>
      <c r="R37255" s="2"/>
      <c r="S37255" s="2"/>
      <c r="T37255" s="2"/>
    </row>
    <row r="37256" spans="1:20" x14ac:dyDescent="0.55000000000000004">
      <c r="A37256" s="2" t="s">
        <v>9</v>
      </c>
    </row>
    <row r="37257" spans="1:20" x14ac:dyDescent="0.55000000000000004">
      <c r="A37257" s="2" t="s">
        <v>13</v>
      </c>
    </row>
    <row r="37258" spans="1:20" x14ac:dyDescent="0.55000000000000004">
      <c r="A37258" s="2" t="s">
        <v>13</v>
      </c>
      <c r="B37258" s="2"/>
      <c r="C37258" s="2"/>
      <c r="D37258" s="2"/>
      <c r="E37258" s="2"/>
      <c r="F37258" s="2"/>
      <c r="G37258" s="2"/>
      <c r="H37258" s="2"/>
      <c r="I37258" s="2"/>
      <c r="J37258" s="2"/>
      <c r="K37258" s="2"/>
      <c r="L37258" s="2"/>
      <c r="M37258" s="2"/>
      <c r="N37258" s="2"/>
      <c r="O37258" s="2"/>
      <c r="P37258" s="2"/>
      <c r="Q37258" s="2"/>
      <c r="R37258" s="2"/>
      <c r="S37258" s="2"/>
      <c r="T37258" s="2"/>
    </row>
    <row r="37259" spans="1:20" x14ac:dyDescent="0.55000000000000004">
      <c r="A37259" s="2" t="s">
        <v>9</v>
      </c>
      <c r="B37259" s="2"/>
      <c r="C37259" s="2"/>
      <c r="D37259" s="2"/>
      <c r="E37259" s="2"/>
      <c r="F37259" s="2"/>
      <c r="G37259" s="2"/>
      <c r="H37259" s="2"/>
      <c r="I37259" s="2"/>
      <c r="J37259" s="2"/>
      <c r="K37259" s="2"/>
      <c r="L37259" s="2"/>
      <c r="M37259" s="2"/>
      <c r="N37259" s="2"/>
      <c r="O37259" s="2"/>
      <c r="P37259" s="2"/>
      <c r="Q37259" s="2"/>
      <c r="R37259" s="2"/>
      <c r="S37259" s="2"/>
      <c r="T37259" s="2"/>
    </row>
    <row r="37260" spans="1:20" x14ac:dyDescent="0.55000000000000004">
      <c r="A37260" s="2" t="s">
        <v>10</v>
      </c>
    </row>
    <row r="37261" spans="1:20" x14ac:dyDescent="0.55000000000000004">
      <c r="A37261" s="2" t="s">
        <v>9</v>
      </c>
    </row>
    <row r="37262" spans="1:20" x14ac:dyDescent="0.55000000000000004">
      <c r="A37262" s="2" t="s">
        <v>9</v>
      </c>
      <c r="B37262" s="2"/>
      <c r="C37262" s="2"/>
      <c r="D37262" s="2"/>
      <c r="E37262" s="2"/>
      <c r="F37262" s="2"/>
      <c r="G37262" s="2"/>
      <c r="H37262" s="2"/>
      <c r="I37262" s="2"/>
      <c r="J37262" s="2"/>
      <c r="K37262" s="2"/>
      <c r="L37262" s="2"/>
      <c r="M37262" s="2"/>
      <c r="N37262" s="2"/>
      <c r="O37262" s="2"/>
      <c r="P37262" s="2"/>
      <c r="Q37262" s="2"/>
      <c r="R37262" s="2"/>
      <c r="S37262" s="2"/>
      <c r="T37262" s="2"/>
    </row>
    <row r="37263" spans="1:20" x14ac:dyDescent="0.55000000000000004">
      <c r="A37263" s="2" t="s">
        <v>13</v>
      </c>
      <c r="B37263" s="2"/>
      <c r="C37263" s="2"/>
      <c r="D37263" s="2"/>
      <c r="E37263" s="2"/>
      <c r="F37263" s="2"/>
      <c r="G37263" s="2"/>
      <c r="H37263" s="2"/>
      <c r="I37263" s="2"/>
      <c r="J37263" s="2"/>
      <c r="K37263" s="2"/>
      <c r="L37263" s="2"/>
      <c r="M37263" s="2"/>
      <c r="N37263" s="2"/>
      <c r="O37263" s="2"/>
      <c r="P37263" s="2"/>
      <c r="Q37263" s="2"/>
      <c r="R37263" s="2"/>
      <c r="S37263" s="2"/>
      <c r="T37263" s="2"/>
    </row>
    <row r="37264" spans="1:20" x14ac:dyDescent="0.55000000000000004">
      <c r="A37264" s="2" t="s">
        <v>4</v>
      </c>
    </row>
    <row r="37265" spans="1:20" x14ac:dyDescent="0.55000000000000004">
      <c r="A37265" s="2" t="s">
        <v>9</v>
      </c>
    </row>
    <row r="37266" spans="1:20" x14ac:dyDescent="0.55000000000000004">
      <c r="A37266" s="2" t="s">
        <v>9</v>
      </c>
    </row>
    <row r="37267" spans="1:20" x14ac:dyDescent="0.55000000000000004">
      <c r="A37267" s="2" t="s">
        <v>9</v>
      </c>
    </row>
    <row r="37268" spans="1:20" x14ac:dyDescent="0.55000000000000004">
      <c r="A37268" s="2" t="s">
        <v>9</v>
      </c>
      <c r="B37268" s="2"/>
      <c r="C37268" s="2"/>
      <c r="D37268" s="2"/>
      <c r="E37268" s="2"/>
      <c r="F37268" s="2"/>
      <c r="G37268" s="2"/>
      <c r="H37268" s="2"/>
      <c r="I37268" s="2"/>
      <c r="J37268" s="2"/>
      <c r="K37268" s="2"/>
      <c r="L37268" s="2"/>
      <c r="M37268" s="2"/>
      <c r="N37268" s="2"/>
      <c r="O37268" s="2"/>
      <c r="P37268" s="2"/>
      <c r="Q37268" s="2"/>
      <c r="R37268" s="2"/>
      <c r="S37268" s="2"/>
      <c r="T37268" s="2"/>
    </row>
    <row r="37269" spans="1:20" x14ac:dyDescent="0.55000000000000004">
      <c r="A37269" s="2" t="s">
        <v>4</v>
      </c>
      <c r="B37269" s="2"/>
      <c r="C37269" s="2"/>
      <c r="D37269" s="2"/>
      <c r="E37269" s="2"/>
      <c r="F37269" s="2"/>
      <c r="G37269" s="2"/>
      <c r="H37269" s="2"/>
      <c r="I37269" s="2"/>
      <c r="J37269" s="2"/>
      <c r="K37269" s="2"/>
      <c r="L37269" s="2"/>
      <c r="M37269" s="2"/>
      <c r="N37269" s="2"/>
      <c r="O37269" s="2"/>
      <c r="P37269" s="2"/>
      <c r="Q37269" s="2"/>
      <c r="R37269" s="2"/>
      <c r="S37269" s="2"/>
      <c r="T37269" s="2"/>
    </row>
    <row r="37270" spans="1:20" x14ac:dyDescent="0.55000000000000004">
      <c r="A37270" s="2" t="s">
        <v>9</v>
      </c>
      <c r="B37270" s="2"/>
      <c r="C37270" s="2"/>
      <c r="D37270" s="2"/>
      <c r="E37270" s="2"/>
      <c r="F37270" s="2"/>
      <c r="G37270" s="2"/>
      <c r="H37270" s="2"/>
      <c r="I37270" s="2"/>
      <c r="J37270" s="2"/>
      <c r="K37270" s="2"/>
      <c r="L37270" s="2"/>
      <c r="M37270" s="2"/>
      <c r="N37270" s="2"/>
      <c r="O37270" s="2"/>
      <c r="P37270" s="2"/>
      <c r="Q37270" s="2"/>
      <c r="R37270" s="2"/>
      <c r="S37270" s="2"/>
      <c r="T37270" s="2"/>
    </row>
    <row r="37271" spans="1:20" x14ac:dyDescent="0.55000000000000004">
      <c r="A37271" s="2" t="s">
        <v>9</v>
      </c>
    </row>
    <row r="37272" spans="1:20" x14ac:dyDescent="0.55000000000000004">
      <c r="A37272" s="2" t="s">
        <v>3</v>
      </c>
    </row>
    <row r="37273" spans="1:20" x14ac:dyDescent="0.55000000000000004">
      <c r="A37273" s="2" t="s">
        <v>6</v>
      </c>
      <c r="B37273" s="2"/>
      <c r="C37273" s="2"/>
      <c r="D37273" s="2"/>
      <c r="E37273" s="2"/>
      <c r="F37273" s="2"/>
      <c r="G37273" s="2"/>
      <c r="H37273" s="2"/>
      <c r="I37273" s="2"/>
      <c r="J37273" s="2"/>
      <c r="K37273" s="2"/>
      <c r="L37273" s="2"/>
      <c r="M37273" s="2"/>
      <c r="N37273" s="2"/>
      <c r="O37273" s="2"/>
      <c r="P37273" s="2"/>
      <c r="Q37273" s="2"/>
      <c r="R37273" s="2"/>
      <c r="S37273" s="2"/>
      <c r="T37273" s="2"/>
    </row>
    <row r="37274" spans="1:20" x14ac:dyDescent="0.55000000000000004">
      <c r="A37274" s="2" t="s">
        <v>9</v>
      </c>
    </row>
    <row r="37275" spans="1:20" x14ac:dyDescent="0.55000000000000004">
      <c r="A37275" s="2" t="s">
        <v>9</v>
      </c>
    </row>
    <row r="37276" spans="1:20" x14ac:dyDescent="0.55000000000000004">
      <c r="A37276" s="2" t="s">
        <v>13</v>
      </c>
    </row>
    <row r="37277" spans="1:20" x14ac:dyDescent="0.55000000000000004">
      <c r="A37277" s="2" t="s">
        <v>9</v>
      </c>
    </row>
    <row r="37278" spans="1:20" x14ac:dyDescent="0.55000000000000004">
      <c r="A37278" s="2" t="s">
        <v>9</v>
      </c>
    </row>
    <row r="37279" spans="1:20" x14ac:dyDescent="0.55000000000000004">
      <c r="A37279" s="2" t="s">
        <v>9</v>
      </c>
    </row>
    <row r="37280" spans="1:20" x14ac:dyDescent="0.55000000000000004">
      <c r="A37280" s="2" t="s">
        <v>13</v>
      </c>
    </row>
    <row r="37281" spans="1:20" x14ac:dyDescent="0.55000000000000004">
      <c r="A37281" s="2" t="s">
        <v>9</v>
      </c>
    </row>
    <row r="37282" spans="1:20" x14ac:dyDescent="0.55000000000000004">
      <c r="A37282" s="2" t="s">
        <v>13</v>
      </c>
    </row>
    <row r="37283" spans="1:20" x14ac:dyDescent="0.55000000000000004">
      <c r="A37283" s="2" t="s">
        <v>9</v>
      </c>
    </row>
    <row r="37284" spans="1:20" x14ac:dyDescent="0.55000000000000004">
      <c r="A37284" s="2" t="s">
        <v>3</v>
      </c>
    </row>
    <row r="37285" spans="1:20" x14ac:dyDescent="0.55000000000000004">
      <c r="A37285" s="2" t="s">
        <v>9</v>
      </c>
    </row>
    <row r="37286" spans="1:20" x14ac:dyDescent="0.55000000000000004">
      <c r="A37286" s="2" t="s">
        <v>13</v>
      </c>
    </row>
    <row r="37287" spans="1:20" x14ac:dyDescent="0.55000000000000004">
      <c r="A37287" s="2" t="s">
        <v>9</v>
      </c>
    </row>
    <row r="37288" spans="1:20" x14ac:dyDescent="0.55000000000000004">
      <c r="A37288" s="2" t="s">
        <v>2</v>
      </c>
      <c r="B37288" s="2"/>
      <c r="C37288" s="2"/>
      <c r="D37288" s="2"/>
      <c r="E37288" s="2"/>
      <c r="F37288" s="2"/>
      <c r="G37288" s="2"/>
      <c r="H37288" s="2"/>
      <c r="I37288" s="2"/>
      <c r="J37288" s="2"/>
      <c r="K37288" s="2"/>
      <c r="L37288" s="2"/>
      <c r="M37288" s="2"/>
      <c r="N37288" s="2"/>
      <c r="O37288" s="2"/>
      <c r="P37288" s="2"/>
      <c r="Q37288" s="2"/>
      <c r="R37288" s="2"/>
      <c r="S37288" s="2"/>
      <c r="T37288" s="2"/>
    </row>
    <row r="37289" spans="1:20" x14ac:dyDescent="0.55000000000000004">
      <c r="A37289" s="2" t="s">
        <v>9</v>
      </c>
      <c r="B37289" s="2"/>
      <c r="C37289" s="2"/>
      <c r="D37289" s="2"/>
      <c r="E37289" s="2"/>
      <c r="F37289" s="2"/>
      <c r="G37289" s="2"/>
      <c r="H37289" s="2"/>
      <c r="I37289" s="2"/>
      <c r="J37289" s="2"/>
      <c r="K37289" s="2"/>
      <c r="L37289" s="2"/>
      <c r="M37289" s="2"/>
      <c r="N37289" s="2"/>
      <c r="O37289" s="2"/>
      <c r="P37289" s="2"/>
      <c r="Q37289" s="2"/>
      <c r="R37289" s="2"/>
      <c r="S37289" s="2"/>
      <c r="T37289" s="2"/>
    </row>
    <row r="37290" spans="1:20" x14ac:dyDescent="0.55000000000000004">
      <c r="A37290" s="2" t="s">
        <v>4</v>
      </c>
      <c r="B37290" s="2"/>
      <c r="C37290" s="2"/>
      <c r="D37290" s="2"/>
      <c r="E37290" s="2"/>
      <c r="F37290" s="2"/>
      <c r="G37290" s="2"/>
      <c r="H37290" s="2"/>
      <c r="I37290" s="2"/>
      <c r="J37290" s="2"/>
      <c r="K37290" s="2"/>
      <c r="L37290" s="2"/>
      <c r="M37290" s="2"/>
      <c r="N37290" s="2"/>
      <c r="O37290" s="2"/>
      <c r="P37290" s="2"/>
      <c r="Q37290" s="2"/>
      <c r="R37290" s="2"/>
      <c r="S37290" s="2"/>
      <c r="T37290" s="2"/>
    </row>
    <row r="37291" spans="1:20" x14ac:dyDescent="0.55000000000000004">
      <c r="A37291" s="2" t="s">
        <v>9</v>
      </c>
      <c r="B37291" s="2"/>
      <c r="C37291" s="2"/>
      <c r="D37291" s="2"/>
      <c r="E37291" s="2"/>
      <c r="F37291" s="2"/>
      <c r="G37291" s="2"/>
      <c r="H37291" s="2"/>
      <c r="I37291" s="2"/>
      <c r="J37291" s="2"/>
      <c r="K37291" s="2"/>
      <c r="L37291" s="2"/>
      <c r="M37291" s="2"/>
      <c r="N37291" s="2"/>
      <c r="O37291" s="2"/>
      <c r="P37291" s="2"/>
      <c r="Q37291" s="2"/>
      <c r="R37291" s="2"/>
      <c r="S37291" s="2"/>
      <c r="T37291" s="2"/>
    </row>
    <row r="37292" spans="1:20" x14ac:dyDescent="0.55000000000000004">
      <c r="A37292" s="2" t="s">
        <v>4</v>
      </c>
    </row>
    <row r="37293" spans="1:20" x14ac:dyDescent="0.55000000000000004">
      <c r="A37293" s="2" t="s">
        <v>10</v>
      </c>
      <c r="B37293" s="2"/>
      <c r="C37293" s="2"/>
      <c r="D37293" s="2"/>
      <c r="E37293" s="2"/>
      <c r="F37293" s="2"/>
      <c r="G37293" s="2"/>
      <c r="H37293" s="2"/>
      <c r="I37293" s="2"/>
      <c r="J37293" s="2"/>
      <c r="K37293" s="2"/>
      <c r="L37293" s="2"/>
      <c r="M37293" s="2"/>
      <c r="N37293" s="2"/>
      <c r="O37293" s="2"/>
      <c r="P37293" s="2"/>
      <c r="Q37293" s="2"/>
      <c r="R37293" s="2"/>
      <c r="S37293" s="2"/>
      <c r="T37293" s="2"/>
    </row>
    <row r="37294" spans="1:20" x14ac:dyDescent="0.55000000000000004">
      <c r="A37294" s="2" t="s">
        <v>10</v>
      </c>
    </row>
    <row r="37295" spans="1:20" x14ac:dyDescent="0.55000000000000004">
      <c r="A37295" s="2" t="s">
        <v>10</v>
      </c>
      <c r="B37295" s="2"/>
      <c r="C37295" s="2"/>
      <c r="D37295" s="2"/>
      <c r="E37295" s="2"/>
      <c r="F37295" s="2"/>
      <c r="G37295" s="2"/>
      <c r="H37295" s="2"/>
      <c r="I37295" s="2"/>
      <c r="J37295" s="2"/>
      <c r="K37295" s="2"/>
      <c r="L37295" s="2"/>
      <c r="M37295" s="2"/>
      <c r="N37295" s="2"/>
      <c r="O37295" s="2"/>
      <c r="P37295" s="2"/>
      <c r="Q37295" s="2"/>
      <c r="R37295" s="2"/>
      <c r="S37295" s="2"/>
      <c r="T37295" s="2"/>
    </row>
    <row r="37296" spans="1:20" x14ac:dyDescent="0.55000000000000004">
      <c r="A37296" s="2" t="s">
        <v>10</v>
      </c>
    </row>
    <row r="37297" spans="1:20" x14ac:dyDescent="0.55000000000000004">
      <c r="A37297" s="2" t="s">
        <v>10</v>
      </c>
      <c r="B37297" s="2"/>
      <c r="C37297" s="2"/>
      <c r="D37297" s="2"/>
      <c r="E37297" s="2"/>
      <c r="F37297" s="2"/>
      <c r="G37297" s="2"/>
      <c r="H37297" s="2"/>
      <c r="I37297" s="2"/>
      <c r="J37297" s="2"/>
      <c r="K37297" s="2"/>
      <c r="L37297" s="2"/>
      <c r="M37297" s="2"/>
      <c r="N37297" s="2"/>
      <c r="O37297" s="2"/>
      <c r="P37297" s="2"/>
      <c r="Q37297" s="2"/>
      <c r="R37297" s="2"/>
      <c r="S37297" s="2"/>
      <c r="T37297" s="2"/>
    </row>
    <row r="37298" spans="1:20" x14ac:dyDescent="0.55000000000000004">
      <c r="A37298" s="2" t="s">
        <v>3</v>
      </c>
      <c r="B37298" s="2"/>
      <c r="C37298" s="2"/>
      <c r="D37298" s="2"/>
      <c r="E37298" s="2"/>
      <c r="F37298" s="2"/>
      <c r="G37298" s="2"/>
      <c r="H37298" s="2"/>
      <c r="I37298" s="2"/>
      <c r="J37298" s="2"/>
      <c r="K37298" s="2"/>
      <c r="L37298" s="2"/>
      <c r="M37298" s="2"/>
      <c r="N37298" s="2"/>
      <c r="O37298" s="2"/>
      <c r="P37298" s="2"/>
      <c r="Q37298" s="2"/>
      <c r="R37298" s="2"/>
      <c r="S37298" s="2"/>
      <c r="T37298" s="2"/>
    </row>
    <row r="37299" spans="1:20" x14ac:dyDescent="0.55000000000000004">
      <c r="A37299" s="2" t="s">
        <v>10</v>
      </c>
    </row>
    <row r="37300" spans="1:20" x14ac:dyDescent="0.55000000000000004">
      <c r="A37300" s="2" t="s">
        <v>4</v>
      </c>
    </row>
    <row r="37301" spans="1:20" x14ac:dyDescent="0.55000000000000004">
      <c r="A37301" s="2" t="s">
        <v>10</v>
      </c>
    </row>
    <row r="37302" spans="1:20" x14ac:dyDescent="0.55000000000000004">
      <c r="A37302" s="2" t="s">
        <v>10</v>
      </c>
    </row>
    <row r="37303" spans="1:20" x14ac:dyDescent="0.55000000000000004">
      <c r="A37303" s="2" t="s">
        <v>10</v>
      </c>
      <c r="B37303" s="2"/>
      <c r="C37303" s="2"/>
      <c r="D37303" s="2"/>
      <c r="E37303" s="2"/>
      <c r="F37303" s="2"/>
      <c r="G37303" s="2"/>
      <c r="H37303" s="2"/>
      <c r="I37303" s="2"/>
      <c r="J37303" s="2"/>
      <c r="K37303" s="2"/>
      <c r="L37303" s="2"/>
      <c r="M37303" s="2"/>
      <c r="N37303" s="2"/>
      <c r="O37303" s="2"/>
      <c r="P37303" s="2"/>
      <c r="Q37303" s="2"/>
      <c r="R37303" s="2"/>
      <c r="S37303" s="2"/>
      <c r="T37303" s="2"/>
    </row>
    <row r="37304" spans="1:20" x14ac:dyDescent="0.55000000000000004">
      <c r="A37304" s="2" t="s">
        <v>10</v>
      </c>
      <c r="B37304" s="2"/>
      <c r="C37304" s="2"/>
      <c r="D37304" s="2"/>
      <c r="E37304" s="2"/>
      <c r="F37304" s="2"/>
      <c r="G37304" s="2"/>
      <c r="H37304" s="2"/>
      <c r="I37304" s="2"/>
      <c r="J37304" s="2"/>
      <c r="K37304" s="2"/>
      <c r="L37304" s="2"/>
      <c r="M37304" s="2"/>
      <c r="N37304" s="2"/>
      <c r="O37304" s="2"/>
      <c r="P37304" s="2"/>
      <c r="Q37304" s="2"/>
      <c r="R37304" s="2"/>
      <c r="S37304" s="2"/>
      <c r="T37304" s="2"/>
    </row>
    <row r="37305" spans="1:20" x14ac:dyDescent="0.55000000000000004">
      <c r="A37305" s="2" t="s">
        <v>4</v>
      </c>
    </row>
    <row r="37306" spans="1:20" x14ac:dyDescent="0.55000000000000004">
      <c r="A37306" s="2" t="s">
        <v>9</v>
      </c>
    </row>
    <row r="37307" spans="1:20" x14ac:dyDescent="0.55000000000000004">
      <c r="A37307" s="2" t="s">
        <v>9</v>
      </c>
    </row>
    <row r="37308" spans="1:20" x14ac:dyDescent="0.55000000000000004">
      <c r="A37308" s="2" t="s">
        <v>13</v>
      </c>
    </row>
    <row r="37309" spans="1:20" x14ac:dyDescent="0.55000000000000004">
      <c r="A37309" s="2" t="s">
        <v>6</v>
      </c>
      <c r="B37309" s="2"/>
      <c r="C37309" s="2"/>
      <c r="D37309" s="2"/>
      <c r="E37309" s="2"/>
      <c r="F37309" s="2"/>
      <c r="G37309" s="2"/>
      <c r="H37309" s="2"/>
      <c r="I37309" s="2"/>
      <c r="J37309" s="2"/>
      <c r="K37309" s="2"/>
      <c r="L37309" s="2"/>
      <c r="M37309" s="2"/>
      <c r="N37309" s="2"/>
      <c r="O37309" s="2"/>
      <c r="P37309" s="2"/>
      <c r="Q37309" s="2"/>
      <c r="R37309" s="2"/>
      <c r="S37309" s="2"/>
      <c r="T37309" s="2"/>
    </row>
    <row r="37310" spans="1:20" x14ac:dyDescent="0.55000000000000004">
      <c r="A37310" s="2" t="s">
        <v>15</v>
      </c>
    </row>
    <row r="37311" spans="1:20" x14ac:dyDescent="0.55000000000000004">
      <c r="A37311" s="2" t="s">
        <v>13</v>
      </c>
    </row>
    <row r="37312" spans="1:20" x14ac:dyDescent="0.55000000000000004">
      <c r="A37312" s="2" t="s">
        <v>9</v>
      </c>
    </row>
    <row r="37313" spans="1:20" x14ac:dyDescent="0.55000000000000004">
      <c r="A37313" s="2" t="s">
        <v>1</v>
      </c>
    </row>
    <row r="37314" spans="1:20" x14ac:dyDescent="0.55000000000000004">
      <c r="A37314" s="2" t="s">
        <v>13</v>
      </c>
    </row>
    <row r="37315" spans="1:20" x14ac:dyDescent="0.55000000000000004">
      <c r="A37315" s="2" t="s">
        <v>13</v>
      </c>
    </row>
    <row r="37316" spans="1:20" x14ac:dyDescent="0.55000000000000004">
      <c r="A37316" s="2" t="s">
        <v>13</v>
      </c>
    </row>
    <row r="37317" spans="1:20" x14ac:dyDescent="0.55000000000000004">
      <c r="A37317" s="2" t="s">
        <v>9</v>
      </c>
    </row>
    <row r="37318" spans="1:20" x14ac:dyDescent="0.55000000000000004">
      <c r="A37318" s="2" t="s">
        <v>9</v>
      </c>
    </row>
    <row r="37319" spans="1:20" x14ac:dyDescent="0.55000000000000004">
      <c r="A37319" s="2" t="s">
        <v>1</v>
      </c>
      <c r="B37319" s="2"/>
      <c r="C37319" s="2"/>
      <c r="D37319" s="2"/>
      <c r="E37319" s="2"/>
      <c r="F37319" s="2"/>
      <c r="G37319" s="2"/>
      <c r="H37319" s="2"/>
      <c r="I37319" s="2"/>
      <c r="J37319" s="2"/>
      <c r="K37319" s="2"/>
      <c r="L37319" s="2"/>
      <c r="M37319" s="2"/>
      <c r="N37319" s="2"/>
      <c r="O37319" s="2"/>
      <c r="P37319" s="2"/>
      <c r="Q37319" s="2"/>
      <c r="R37319" s="2"/>
      <c r="S37319" s="2"/>
      <c r="T37319" s="2"/>
    </row>
    <row r="37320" spans="1:20" x14ac:dyDescent="0.55000000000000004">
      <c r="A37320" s="2" t="s">
        <v>9</v>
      </c>
      <c r="B37320" s="2"/>
      <c r="C37320" s="2"/>
      <c r="D37320" s="2"/>
      <c r="E37320" s="2"/>
      <c r="F37320" s="2"/>
      <c r="G37320" s="2"/>
      <c r="H37320" s="2"/>
      <c r="I37320" s="2"/>
      <c r="J37320" s="2"/>
      <c r="K37320" s="2"/>
      <c r="L37320" s="2"/>
      <c r="M37320" s="2"/>
      <c r="N37320" s="2"/>
      <c r="O37320" s="2"/>
      <c r="P37320" s="2"/>
      <c r="Q37320" s="2"/>
      <c r="R37320" s="2"/>
      <c r="S37320" s="2"/>
      <c r="T37320" s="2"/>
    </row>
    <row r="37321" spans="1:20" x14ac:dyDescent="0.55000000000000004">
      <c r="A37321" s="2" t="s">
        <v>9</v>
      </c>
    </row>
    <row r="37322" spans="1:20" x14ac:dyDescent="0.55000000000000004">
      <c r="A37322" s="2" t="s">
        <v>9</v>
      </c>
      <c r="B37322" s="2"/>
      <c r="C37322" s="2"/>
      <c r="D37322" s="2"/>
      <c r="E37322" s="2"/>
      <c r="F37322" s="2"/>
      <c r="G37322" s="2"/>
      <c r="H37322" s="2"/>
      <c r="I37322" s="2"/>
      <c r="J37322" s="2"/>
      <c r="K37322" s="2"/>
      <c r="L37322" s="2"/>
      <c r="M37322" s="2"/>
      <c r="N37322" s="2"/>
      <c r="O37322" s="2"/>
      <c r="P37322" s="2"/>
      <c r="Q37322" s="2"/>
      <c r="R37322" s="2"/>
      <c r="S37322" s="2"/>
      <c r="T37322" s="2"/>
    </row>
    <row r="37323" spans="1:20" x14ac:dyDescent="0.55000000000000004">
      <c r="A37323" s="2" t="s">
        <v>13</v>
      </c>
      <c r="B37323" s="2"/>
      <c r="C37323" s="2"/>
      <c r="D37323" s="2"/>
      <c r="E37323" s="2"/>
      <c r="F37323" s="2"/>
      <c r="G37323" s="2"/>
      <c r="H37323" s="2"/>
      <c r="I37323" s="2"/>
      <c r="J37323" s="2"/>
      <c r="K37323" s="2"/>
      <c r="L37323" s="2"/>
      <c r="M37323" s="2"/>
      <c r="N37323" s="2"/>
      <c r="O37323" s="2"/>
      <c r="P37323" s="2"/>
      <c r="Q37323" s="2"/>
      <c r="R37323" s="2"/>
      <c r="S37323" s="2"/>
      <c r="T37323" s="2"/>
    </row>
    <row r="37324" spans="1:20" x14ac:dyDescent="0.55000000000000004">
      <c r="A37324" s="2" t="s">
        <v>13</v>
      </c>
      <c r="B37324" s="2"/>
      <c r="C37324" s="2"/>
      <c r="D37324" s="2"/>
      <c r="E37324" s="2"/>
      <c r="F37324" s="2"/>
      <c r="G37324" s="2"/>
      <c r="H37324" s="2"/>
      <c r="I37324" s="2"/>
      <c r="J37324" s="2"/>
      <c r="K37324" s="2"/>
      <c r="L37324" s="2"/>
      <c r="M37324" s="2"/>
      <c r="N37324" s="2"/>
      <c r="O37324" s="2"/>
      <c r="P37324" s="2"/>
      <c r="Q37324" s="2"/>
      <c r="R37324" s="2"/>
      <c r="S37324" s="2"/>
      <c r="T37324" s="2"/>
    </row>
    <row r="37325" spans="1:20" x14ac:dyDescent="0.55000000000000004">
      <c r="A37325" s="2" t="s">
        <v>5</v>
      </c>
      <c r="B37325" s="2"/>
      <c r="C37325" s="2"/>
      <c r="D37325" s="2"/>
      <c r="E37325" s="2"/>
      <c r="F37325" s="2"/>
      <c r="G37325" s="2"/>
      <c r="H37325" s="2"/>
      <c r="I37325" s="2"/>
      <c r="J37325" s="2"/>
      <c r="K37325" s="2"/>
      <c r="L37325" s="2"/>
      <c r="M37325" s="2"/>
      <c r="N37325" s="2"/>
      <c r="O37325" s="2"/>
      <c r="P37325" s="2"/>
      <c r="Q37325" s="2"/>
      <c r="R37325" s="2"/>
      <c r="S37325" s="2"/>
      <c r="T37325" s="2"/>
    </row>
    <row r="37326" spans="1:20" x14ac:dyDescent="0.55000000000000004">
      <c r="A37326" s="2" t="s">
        <v>13</v>
      </c>
    </row>
    <row r="37327" spans="1:20" x14ac:dyDescent="0.55000000000000004">
      <c r="A37327" s="2" t="s">
        <v>9</v>
      </c>
      <c r="B37327" s="2"/>
      <c r="C37327" s="2"/>
      <c r="D37327" s="2"/>
      <c r="E37327" s="2"/>
      <c r="F37327" s="2"/>
      <c r="G37327" s="2"/>
      <c r="H37327" s="2"/>
      <c r="I37327" s="2"/>
      <c r="J37327" s="2"/>
      <c r="K37327" s="2"/>
      <c r="L37327" s="2"/>
      <c r="M37327" s="2"/>
      <c r="N37327" s="2"/>
      <c r="O37327" s="2"/>
      <c r="P37327" s="2"/>
      <c r="Q37327" s="2"/>
      <c r="R37327" s="2"/>
      <c r="S37327" s="2"/>
      <c r="T37327" s="2"/>
    </row>
    <row r="37328" spans="1:20" x14ac:dyDescent="0.55000000000000004">
      <c r="A37328" s="2" t="s">
        <v>9</v>
      </c>
    </row>
    <row r="37329" spans="1:20" x14ac:dyDescent="0.55000000000000004">
      <c r="A37329" s="2" t="s">
        <v>13</v>
      </c>
      <c r="B37329" s="2"/>
      <c r="C37329" s="2"/>
      <c r="D37329" s="2"/>
      <c r="E37329" s="2"/>
      <c r="F37329" s="2"/>
      <c r="G37329" s="2"/>
      <c r="H37329" s="2"/>
      <c r="I37329" s="2"/>
      <c r="J37329" s="2"/>
      <c r="K37329" s="2"/>
      <c r="L37329" s="2"/>
      <c r="M37329" s="2"/>
      <c r="N37329" s="2"/>
      <c r="O37329" s="2"/>
      <c r="P37329" s="2"/>
      <c r="Q37329" s="2"/>
      <c r="R37329" s="2"/>
      <c r="S37329" s="2"/>
      <c r="T37329" s="2"/>
    </row>
    <row r="37330" spans="1:20" x14ac:dyDescent="0.55000000000000004">
      <c r="A37330" s="2" t="s">
        <v>13</v>
      </c>
      <c r="B37330" s="2"/>
      <c r="C37330" s="2"/>
      <c r="D37330" s="2"/>
      <c r="E37330" s="2"/>
      <c r="F37330" s="2"/>
      <c r="G37330" s="2"/>
      <c r="H37330" s="2"/>
      <c r="I37330" s="2"/>
      <c r="J37330" s="2"/>
      <c r="K37330" s="2"/>
      <c r="L37330" s="2"/>
      <c r="M37330" s="2"/>
      <c r="N37330" s="2"/>
      <c r="O37330" s="2"/>
      <c r="P37330" s="2"/>
      <c r="Q37330" s="2"/>
      <c r="R37330" s="2"/>
      <c r="S37330" s="2"/>
      <c r="T37330" s="2"/>
    </row>
    <row r="37331" spans="1:20" x14ac:dyDescent="0.55000000000000004">
      <c r="A37331" s="2" t="s">
        <v>7</v>
      </c>
      <c r="B37331" s="2"/>
      <c r="C37331" s="2"/>
      <c r="D37331" s="2"/>
      <c r="E37331" s="2"/>
      <c r="F37331" s="2"/>
      <c r="G37331" s="2"/>
      <c r="H37331" s="2"/>
      <c r="I37331" s="2"/>
      <c r="J37331" s="2"/>
      <c r="K37331" s="2"/>
      <c r="L37331" s="2"/>
      <c r="M37331" s="2"/>
      <c r="N37331" s="2"/>
      <c r="O37331" s="2"/>
      <c r="P37331" s="2"/>
      <c r="Q37331" s="2"/>
      <c r="R37331" s="2"/>
      <c r="S37331" s="2"/>
      <c r="T37331" s="2"/>
    </row>
    <row r="37332" spans="1:20" x14ac:dyDescent="0.55000000000000004">
      <c r="A37332" s="2" t="s">
        <v>9</v>
      </c>
    </row>
    <row r="37333" spans="1:20" x14ac:dyDescent="0.55000000000000004">
      <c r="A37333" s="2" t="s">
        <v>9</v>
      </c>
    </row>
    <row r="37334" spans="1:20" x14ac:dyDescent="0.55000000000000004">
      <c r="A37334" s="2" t="s">
        <v>9</v>
      </c>
      <c r="B37334" s="2"/>
      <c r="C37334" s="2"/>
      <c r="D37334" s="2"/>
      <c r="E37334" s="2"/>
      <c r="F37334" s="2"/>
      <c r="G37334" s="2"/>
      <c r="H37334" s="2"/>
      <c r="I37334" s="2"/>
      <c r="J37334" s="2"/>
      <c r="K37334" s="2"/>
      <c r="L37334" s="2"/>
      <c r="M37334" s="2"/>
      <c r="N37334" s="2"/>
      <c r="O37334" s="2"/>
      <c r="P37334" s="2"/>
      <c r="Q37334" s="2"/>
      <c r="R37334" s="2"/>
      <c r="S37334" s="2"/>
      <c r="T37334" s="2"/>
    </row>
    <row r="37335" spans="1:20" x14ac:dyDescent="0.55000000000000004">
      <c r="A37335" s="2" t="s">
        <v>3</v>
      </c>
    </row>
    <row r="37336" spans="1:20" x14ac:dyDescent="0.55000000000000004">
      <c r="A37336" s="2" t="s">
        <v>9</v>
      </c>
    </row>
    <row r="37337" spans="1:20" x14ac:dyDescent="0.55000000000000004">
      <c r="A37337" s="2" t="s">
        <v>9</v>
      </c>
    </row>
    <row r="37338" spans="1:20" x14ac:dyDescent="0.55000000000000004">
      <c r="A37338" s="2" t="s">
        <v>9</v>
      </c>
    </row>
    <row r="37339" spans="1:20" x14ac:dyDescent="0.55000000000000004">
      <c r="A37339" s="2" t="s">
        <v>9</v>
      </c>
      <c r="B37339" s="2"/>
      <c r="C37339" s="2"/>
      <c r="D37339" s="2"/>
      <c r="E37339" s="2"/>
      <c r="F37339" s="2"/>
      <c r="G37339" s="2"/>
      <c r="H37339" s="2"/>
      <c r="I37339" s="2"/>
      <c r="J37339" s="2"/>
      <c r="K37339" s="2"/>
      <c r="L37339" s="2"/>
      <c r="M37339" s="2"/>
      <c r="N37339" s="2"/>
      <c r="O37339" s="2"/>
      <c r="P37339" s="2"/>
      <c r="Q37339" s="2"/>
      <c r="R37339" s="2"/>
      <c r="S37339" s="2"/>
      <c r="T37339" s="2"/>
    </row>
    <row r="37340" spans="1:20" x14ac:dyDescent="0.55000000000000004">
      <c r="A37340" s="2" t="s">
        <v>9</v>
      </c>
    </row>
    <row r="37341" spans="1:20" x14ac:dyDescent="0.55000000000000004">
      <c r="A37341" s="2" t="s">
        <v>9</v>
      </c>
    </row>
    <row r="37342" spans="1:20" x14ac:dyDescent="0.55000000000000004">
      <c r="A37342" s="2" t="s">
        <v>9</v>
      </c>
    </row>
    <row r="37343" spans="1:20" x14ac:dyDescent="0.55000000000000004">
      <c r="A37343" s="2" t="s">
        <v>9</v>
      </c>
    </row>
    <row r="37344" spans="1:20" x14ac:dyDescent="0.55000000000000004">
      <c r="A37344" s="2" t="s">
        <v>9</v>
      </c>
      <c r="B37344" s="2"/>
      <c r="C37344" s="2"/>
      <c r="D37344" s="2"/>
      <c r="E37344" s="2"/>
      <c r="F37344" s="2"/>
      <c r="G37344" s="2"/>
      <c r="H37344" s="2"/>
      <c r="I37344" s="2"/>
      <c r="J37344" s="2"/>
      <c r="K37344" s="2"/>
      <c r="L37344" s="2"/>
      <c r="M37344" s="2"/>
      <c r="N37344" s="2"/>
      <c r="O37344" s="2"/>
      <c r="P37344" s="2"/>
      <c r="Q37344" s="2"/>
      <c r="R37344" s="2"/>
      <c r="S37344" s="2"/>
      <c r="T37344" s="2"/>
    </row>
    <row r="37345" spans="1:20" x14ac:dyDescent="0.55000000000000004">
      <c r="A37345" s="2" t="s">
        <v>13</v>
      </c>
    </row>
    <row r="37346" spans="1:20" x14ac:dyDescent="0.55000000000000004">
      <c r="A37346" s="2" t="s">
        <v>9</v>
      </c>
    </row>
    <row r="37347" spans="1:20" x14ac:dyDescent="0.55000000000000004">
      <c r="A37347" s="2" t="s">
        <v>9</v>
      </c>
    </row>
    <row r="37348" spans="1:20" x14ac:dyDescent="0.55000000000000004">
      <c r="A37348" s="2" t="s">
        <v>9</v>
      </c>
      <c r="B37348" s="2"/>
      <c r="C37348" s="2"/>
      <c r="D37348" s="2"/>
      <c r="E37348" s="2"/>
      <c r="F37348" s="2"/>
      <c r="G37348" s="2"/>
      <c r="H37348" s="2"/>
      <c r="I37348" s="2"/>
      <c r="J37348" s="2"/>
      <c r="K37348" s="2"/>
      <c r="L37348" s="2"/>
      <c r="M37348" s="2"/>
      <c r="N37348" s="2"/>
      <c r="O37348" s="2"/>
      <c r="P37348" s="2"/>
      <c r="Q37348" s="2"/>
      <c r="R37348" s="2"/>
      <c r="S37348" s="2"/>
      <c r="T37348" s="2"/>
    </row>
    <row r="37349" spans="1:20" x14ac:dyDescent="0.55000000000000004">
      <c r="A37349" s="2" t="s">
        <v>9</v>
      </c>
    </row>
    <row r="37350" spans="1:20" x14ac:dyDescent="0.55000000000000004">
      <c r="A37350" s="2" t="s">
        <v>3</v>
      </c>
    </row>
    <row r="37351" spans="1:20" x14ac:dyDescent="0.55000000000000004">
      <c r="A37351" s="2" t="s">
        <v>9</v>
      </c>
    </row>
    <row r="37352" spans="1:20" x14ac:dyDescent="0.55000000000000004">
      <c r="A37352" s="2" t="s">
        <v>9</v>
      </c>
    </row>
    <row r="37353" spans="1:20" x14ac:dyDescent="0.55000000000000004">
      <c r="A37353" s="2" t="s">
        <v>9</v>
      </c>
    </row>
    <row r="37354" spans="1:20" x14ac:dyDescent="0.55000000000000004">
      <c r="A37354" s="2" t="s">
        <v>4</v>
      </c>
    </row>
    <row r="37355" spans="1:20" x14ac:dyDescent="0.55000000000000004">
      <c r="A37355" s="2" t="s">
        <v>9</v>
      </c>
    </row>
    <row r="37356" spans="1:20" x14ac:dyDescent="0.55000000000000004">
      <c r="A37356" s="2" t="s">
        <v>9</v>
      </c>
    </row>
    <row r="37357" spans="1:20" x14ac:dyDescent="0.55000000000000004">
      <c r="A37357" s="2" t="s">
        <v>9</v>
      </c>
      <c r="B37357" s="2"/>
      <c r="C37357" s="2"/>
      <c r="D37357" s="2"/>
      <c r="E37357" s="2"/>
      <c r="F37357" s="2"/>
      <c r="G37357" s="2"/>
      <c r="H37357" s="2"/>
      <c r="I37357" s="2"/>
      <c r="J37357" s="2"/>
      <c r="K37357" s="2"/>
      <c r="L37357" s="2"/>
      <c r="M37357" s="2"/>
      <c r="N37357" s="2"/>
      <c r="O37357" s="2"/>
      <c r="P37357" s="2"/>
      <c r="Q37357" s="2"/>
      <c r="R37357" s="2"/>
      <c r="S37357" s="2"/>
      <c r="T37357" s="2"/>
    </row>
    <row r="37358" spans="1:20" x14ac:dyDescent="0.55000000000000004">
      <c r="A37358" s="2" t="s">
        <v>13</v>
      </c>
    </row>
    <row r="37359" spans="1:20" x14ac:dyDescent="0.55000000000000004">
      <c r="A37359" s="2" t="s">
        <v>9</v>
      </c>
    </row>
    <row r="37360" spans="1:20" x14ac:dyDescent="0.55000000000000004">
      <c r="A37360" s="2" t="s">
        <v>9</v>
      </c>
    </row>
    <row r="37361" spans="1:20" x14ac:dyDescent="0.55000000000000004">
      <c r="A37361" s="2" t="s">
        <v>1</v>
      </c>
      <c r="B37361" s="2"/>
      <c r="C37361" s="2"/>
      <c r="D37361" s="2"/>
      <c r="E37361" s="2"/>
      <c r="F37361" s="2"/>
      <c r="G37361" s="2"/>
      <c r="H37361" s="2"/>
      <c r="I37361" s="2"/>
      <c r="J37361" s="2"/>
      <c r="K37361" s="2"/>
      <c r="L37361" s="2"/>
      <c r="M37361" s="2"/>
      <c r="N37361" s="2"/>
      <c r="O37361" s="2"/>
      <c r="P37361" s="2"/>
      <c r="Q37361" s="2"/>
      <c r="R37361" s="2"/>
      <c r="S37361" s="2"/>
      <c r="T37361" s="2"/>
    </row>
    <row r="37362" spans="1:20" x14ac:dyDescent="0.55000000000000004">
      <c r="A37362" s="2" t="s">
        <v>9</v>
      </c>
    </row>
    <row r="37363" spans="1:20" x14ac:dyDescent="0.55000000000000004">
      <c r="A37363" s="2" t="s">
        <v>9</v>
      </c>
    </row>
    <row r="37364" spans="1:20" x14ac:dyDescent="0.55000000000000004">
      <c r="A37364" s="2" t="s">
        <v>9</v>
      </c>
      <c r="B37364" s="2"/>
      <c r="C37364" s="2"/>
      <c r="D37364" s="2"/>
      <c r="E37364" s="2"/>
      <c r="F37364" s="2"/>
      <c r="G37364" s="2"/>
      <c r="H37364" s="2"/>
      <c r="I37364" s="2"/>
      <c r="J37364" s="2"/>
      <c r="K37364" s="2"/>
      <c r="L37364" s="2"/>
      <c r="M37364" s="2"/>
      <c r="N37364" s="2"/>
      <c r="O37364" s="2"/>
      <c r="P37364" s="2"/>
      <c r="Q37364" s="2"/>
      <c r="R37364" s="2"/>
      <c r="S37364" s="2"/>
      <c r="T37364" s="2"/>
    </row>
    <row r="37365" spans="1:20" x14ac:dyDescent="0.55000000000000004">
      <c r="A37365" s="2" t="s">
        <v>13</v>
      </c>
    </row>
    <row r="37366" spans="1:20" x14ac:dyDescent="0.55000000000000004">
      <c r="A37366" s="2" t="s">
        <v>13</v>
      </c>
    </row>
    <row r="37367" spans="1:20" x14ac:dyDescent="0.55000000000000004">
      <c r="A37367" s="2" t="s">
        <v>9</v>
      </c>
    </row>
    <row r="37368" spans="1:20" x14ac:dyDescent="0.55000000000000004">
      <c r="A37368" s="2" t="s">
        <v>7</v>
      </c>
      <c r="B37368" s="2"/>
      <c r="C37368" s="2"/>
      <c r="D37368" s="2"/>
      <c r="E37368" s="2"/>
      <c r="F37368" s="2"/>
      <c r="G37368" s="2"/>
      <c r="H37368" s="2"/>
      <c r="I37368" s="2"/>
      <c r="J37368" s="2"/>
      <c r="K37368" s="2"/>
      <c r="L37368" s="2"/>
      <c r="M37368" s="2"/>
      <c r="N37368" s="2"/>
      <c r="O37368" s="2"/>
      <c r="P37368" s="2"/>
      <c r="Q37368" s="2"/>
      <c r="R37368" s="2"/>
      <c r="S37368" s="2"/>
      <c r="T37368" s="2"/>
    </row>
    <row r="37369" spans="1:20" x14ac:dyDescent="0.55000000000000004">
      <c r="A37369" s="2" t="s">
        <v>7</v>
      </c>
    </row>
    <row r="37370" spans="1:20" x14ac:dyDescent="0.55000000000000004">
      <c r="A37370" s="2" t="s">
        <v>7</v>
      </c>
    </row>
    <row r="37371" spans="1:20" x14ac:dyDescent="0.55000000000000004">
      <c r="A37371" s="2" t="s">
        <v>7</v>
      </c>
    </row>
    <row r="37372" spans="1:20" x14ac:dyDescent="0.55000000000000004">
      <c r="A37372" s="2" t="s">
        <v>7</v>
      </c>
    </row>
    <row r="37373" spans="1:20" x14ac:dyDescent="0.55000000000000004">
      <c r="A37373" s="2" t="s">
        <v>7</v>
      </c>
      <c r="B37373" s="2"/>
      <c r="C37373" s="2"/>
      <c r="D37373" s="2"/>
      <c r="E37373" s="2"/>
      <c r="F37373" s="2"/>
      <c r="G37373" s="2"/>
      <c r="H37373" s="2"/>
      <c r="I37373" s="2"/>
      <c r="J37373" s="2"/>
      <c r="K37373" s="2"/>
      <c r="L37373" s="2"/>
      <c r="M37373" s="2"/>
      <c r="N37373" s="2"/>
      <c r="O37373" s="2"/>
      <c r="P37373" s="2"/>
      <c r="Q37373" s="2"/>
      <c r="R37373" s="2"/>
      <c r="S37373" s="2"/>
      <c r="T37373" s="2"/>
    </row>
    <row r="37374" spans="1:20" x14ac:dyDescent="0.55000000000000004">
      <c r="A37374" s="2" t="s">
        <v>13</v>
      </c>
      <c r="B37374" s="2"/>
      <c r="C37374" s="2"/>
      <c r="D37374" s="2"/>
      <c r="E37374" s="2"/>
      <c r="F37374" s="2"/>
      <c r="G37374" s="2"/>
      <c r="H37374" s="2"/>
      <c r="I37374" s="2"/>
      <c r="J37374" s="2"/>
      <c r="K37374" s="2"/>
      <c r="L37374" s="2"/>
      <c r="M37374" s="2"/>
      <c r="N37374" s="2"/>
      <c r="O37374" s="2"/>
      <c r="P37374" s="2"/>
      <c r="Q37374" s="2"/>
      <c r="R37374" s="2"/>
      <c r="S37374" s="2"/>
      <c r="T37374" s="2"/>
    </row>
    <row r="37375" spans="1:20" x14ac:dyDescent="0.55000000000000004">
      <c r="A37375" s="2" t="s">
        <v>9</v>
      </c>
      <c r="B37375" s="2"/>
      <c r="C37375" s="2"/>
      <c r="D37375" s="2"/>
      <c r="E37375" s="2"/>
      <c r="F37375" s="2"/>
      <c r="G37375" s="2"/>
      <c r="H37375" s="2"/>
      <c r="I37375" s="2"/>
      <c r="J37375" s="2"/>
      <c r="K37375" s="2"/>
      <c r="L37375" s="2"/>
      <c r="M37375" s="2"/>
      <c r="N37375" s="2"/>
      <c r="O37375" s="2"/>
      <c r="P37375" s="2"/>
      <c r="Q37375" s="2"/>
      <c r="R37375" s="2"/>
      <c r="S37375" s="2"/>
      <c r="T37375" s="2"/>
    </row>
    <row r="37376" spans="1:20" x14ac:dyDescent="0.55000000000000004">
      <c r="A37376" s="2" t="s">
        <v>9</v>
      </c>
      <c r="B37376" s="2"/>
      <c r="C37376" s="2"/>
      <c r="D37376" s="2"/>
      <c r="E37376" s="2"/>
      <c r="F37376" s="2"/>
      <c r="G37376" s="2"/>
      <c r="H37376" s="2"/>
      <c r="I37376" s="2"/>
      <c r="J37376" s="2"/>
      <c r="K37376" s="2"/>
      <c r="L37376" s="2"/>
      <c r="M37376" s="2"/>
      <c r="N37376" s="2"/>
      <c r="O37376" s="2"/>
      <c r="P37376" s="2"/>
      <c r="Q37376" s="2"/>
      <c r="R37376" s="2"/>
      <c r="S37376" s="2"/>
      <c r="T37376" s="2"/>
    </row>
    <row r="37377" spans="1:20" x14ac:dyDescent="0.55000000000000004">
      <c r="A37377" s="2" t="s">
        <v>9</v>
      </c>
    </row>
    <row r="37378" spans="1:20" x14ac:dyDescent="0.55000000000000004">
      <c r="A37378" s="2" t="s">
        <v>9</v>
      </c>
      <c r="B37378" s="2"/>
      <c r="C37378" s="2"/>
      <c r="D37378" s="2"/>
      <c r="E37378" s="2"/>
      <c r="F37378" s="2"/>
      <c r="G37378" s="2"/>
      <c r="H37378" s="2"/>
      <c r="I37378" s="2"/>
      <c r="J37378" s="2"/>
      <c r="K37378" s="2"/>
      <c r="L37378" s="2"/>
      <c r="M37378" s="2"/>
      <c r="N37378" s="2"/>
      <c r="O37378" s="2"/>
      <c r="P37378" s="2"/>
      <c r="Q37378" s="2"/>
      <c r="R37378" s="2"/>
      <c r="S37378" s="2"/>
      <c r="T37378" s="2"/>
    </row>
    <row r="37379" spans="1:20" x14ac:dyDescent="0.55000000000000004">
      <c r="A37379" s="2" t="s">
        <v>9</v>
      </c>
      <c r="B37379" s="2"/>
      <c r="C37379" s="2"/>
      <c r="D37379" s="2"/>
      <c r="E37379" s="2"/>
      <c r="F37379" s="2"/>
      <c r="G37379" s="2"/>
      <c r="H37379" s="2"/>
      <c r="I37379" s="2"/>
      <c r="J37379" s="2"/>
      <c r="K37379" s="2"/>
      <c r="L37379" s="2"/>
      <c r="M37379" s="2"/>
      <c r="N37379" s="2"/>
      <c r="O37379" s="2"/>
      <c r="P37379" s="2"/>
      <c r="Q37379" s="2"/>
      <c r="R37379" s="2"/>
      <c r="S37379" s="2"/>
      <c r="T37379" s="2"/>
    </row>
    <row r="37380" spans="1:20" x14ac:dyDescent="0.55000000000000004">
      <c r="A37380" s="2" t="s">
        <v>9</v>
      </c>
    </row>
    <row r="37381" spans="1:20" x14ac:dyDescent="0.55000000000000004">
      <c r="A37381" s="2" t="s">
        <v>13</v>
      </c>
    </row>
    <row r="37382" spans="1:20" x14ac:dyDescent="0.55000000000000004">
      <c r="A37382" s="2" t="s">
        <v>9</v>
      </c>
    </row>
    <row r="37383" spans="1:20" x14ac:dyDescent="0.55000000000000004">
      <c r="A37383" s="2" t="s">
        <v>13</v>
      </c>
    </row>
    <row r="37384" spans="1:20" x14ac:dyDescent="0.55000000000000004">
      <c r="A37384" s="2" t="s">
        <v>1</v>
      </c>
    </row>
    <row r="37385" spans="1:20" x14ac:dyDescent="0.55000000000000004">
      <c r="A37385" s="2" t="s">
        <v>13</v>
      </c>
      <c r="B37385" s="2"/>
      <c r="C37385" s="2"/>
      <c r="D37385" s="2"/>
      <c r="E37385" s="2"/>
      <c r="F37385" s="2"/>
      <c r="G37385" s="2"/>
      <c r="H37385" s="2"/>
      <c r="I37385" s="2"/>
      <c r="J37385" s="2"/>
      <c r="K37385" s="2"/>
      <c r="L37385" s="2"/>
      <c r="M37385" s="2"/>
      <c r="N37385" s="2"/>
      <c r="O37385" s="2"/>
      <c r="P37385" s="2"/>
      <c r="Q37385" s="2"/>
      <c r="R37385" s="2"/>
      <c r="S37385" s="2"/>
      <c r="T37385" s="2"/>
    </row>
    <row r="37386" spans="1:20" x14ac:dyDescent="0.55000000000000004">
      <c r="A37386" s="2" t="s">
        <v>9</v>
      </c>
      <c r="B37386" s="2"/>
      <c r="C37386" s="2"/>
      <c r="D37386" s="2"/>
      <c r="E37386" s="2"/>
      <c r="F37386" s="2"/>
      <c r="G37386" s="2"/>
      <c r="H37386" s="2"/>
      <c r="I37386" s="2"/>
      <c r="J37386" s="2"/>
      <c r="K37386" s="2"/>
      <c r="L37386" s="2"/>
      <c r="M37386" s="2"/>
      <c r="N37386" s="2"/>
      <c r="O37386" s="2"/>
      <c r="P37386" s="2"/>
      <c r="Q37386" s="2"/>
      <c r="R37386" s="2"/>
      <c r="S37386" s="2"/>
      <c r="T37386" s="2"/>
    </row>
    <row r="37387" spans="1:20" x14ac:dyDescent="0.55000000000000004">
      <c r="A37387" s="2" t="s">
        <v>9</v>
      </c>
    </row>
    <row r="37388" spans="1:20" x14ac:dyDescent="0.55000000000000004">
      <c r="A37388" s="2" t="s">
        <v>9</v>
      </c>
      <c r="B37388" s="2"/>
      <c r="C37388" s="2"/>
      <c r="D37388" s="2"/>
      <c r="E37388" s="2"/>
      <c r="F37388" s="2"/>
      <c r="G37388" s="2"/>
      <c r="H37388" s="2"/>
      <c r="I37388" s="2"/>
      <c r="J37388" s="2"/>
      <c r="K37388" s="2"/>
      <c r="L37388" s="2"/>
      <c r="M37388" s="2"/>
      <c r="N37388" s="2"/>
      <c r="O37388" s="2"/>
      <c r="P37388" s="2"/>
      <c r="Q37388" s="2"/>
      <c r="R37388" s="2"/>
      <c r="S37388" s="2"/>
      <c r="T37388" s="2"/>
    </row>
    <row r="37389" spans="1:20" x14ac:dyDescent="0.55000000000000004">
      <c r="A37389" s="2" t="s">
        <v>6</v>
      </c>
    </row>
    <row r="37390" spans="1:20" x14ac:dyDescent="0.55000000000000004">
      <c r="A37390" s="2" t="s">
        <v>3</v>
      </c>
    </row>
    <row r="37391" spans="1:20" x14ac:dyDescent="0.55000000000000004">
      <c r="A37391" s="2" t="s">
        <v>9</v>
      </c>
    </row>
    <row r="37392" spans="1:20" x14ac:dyDescent="0.55000000000000004">
      <c r="A37392" s="2" t="s">
        <v>1</v>
      </c>
      <c r="B37392" s="2"/>
      <c r="C37392" s="2"/>
      <c r="D37392" s="2"/>
      <c r="E37392" s="2"/>
      <c r="F37392" s="2"/>
      <c r="G37392" s="2"/>
      <c r="H37392" s="2"/>
      <c r="I37392" s="2"/>
      <c r="J37392" s="2"/>
      <c r="K37392" s="2"/>
      <c r="L37392" s="2"/>
      <c r="M37392" s="2"/>
      <c r="N37392" s="2"/>
      <c r="O37392" s="2"/>
      <c r="P37392" s="2"/>
      <c r="Q37392" s="2"/>
      <c r="R37392" s="2"/>
      <c r="S37392" s="2"/>
      <c r="T37392" s="2"/>
    </row>
    <row r="37393" spans="1:20" x14ac:dyDescent="0.55000000000000004">
      <c r="A37393" s="2" t="s">
        <v>4</v>
      </c>
      <c r="B37393" s="2"/>
      <c r="C37393" s="2"/>
      <c r="D37393" s="2"/>
      <c r="E37393" s="2"/>
      <c r="F37393" s="2"/>
      <c r="G37393" s="2"/>
      <c r="H37393" s="2"/>
      <c r="I37393" s="2"/>
      <c r="J37393" s="2"/>
      <c r="K37393" s="2"/>
      <c r="L37393" s="2"/>
      <c r="M37393" s="2"/>
      <c r="N37393" s="2"/>
      <c r="O37393" s="2"/>
      <c r="P37393" s="2"/>
      <c r="Q37393" s="2"/>
      <c r="R37393" s="2"/>
      <c r="S37393" s="2"/>
      <c r="T37393" s="2"/>
    </row>
    <row r="37394" spans="1:20" x14ac:dyDescent="0.55000000000000004">
      <c r="A37394" s="2" t="s">
        <v>13</v>
      </c>
    </row>
    <row r="37395" spans="1:20" x14ac:dyDescent="0.55000000000000004">
      <c r="A37395" s="2" t="s">
        <v>3</v>
      </c>
      <c r="B37395" s="2"/>
      <c r="C37395" s="2"/>
      <c r="D37395" s="2"/>
      <c r="E37395" s="2"/>
      <c r="F37395" s="2"/>
      <c r="G37395" s="2"/>
      <c r="H37395" s="2"/>
      <c r="I37395" s="2"/>
      <c r="J37395" s="2"/>
      <c r="K37395" s="2"/>
      <c r="L37395" s="2"/>
      <c r="M37395" s="2"/>
      <c r="N37395" s="2"/>
      <c r="O37395" s="2"/>
      <c r="P37395" s="2"/>
      <c r="Q37395" s="2"/>
      <c r="R37395" s="2"/>
      <c r="S37395" s="2"/>
      <c r="T37395" s="2"/>
    </row>
    <row r="37396" spans="1:20" x14ac:dyDescent="0.55000000000000004">
      <c r="A37396" s="2" t="s">
        <v>6</v>
      </c>
    </row>
    <row r="37397" spans="1:20" x14ac:dyDescent="0.55000000000000004">
      <c r="A37397" s="2" t="s">
        <v>13</v>
      </c>
    </row>
    <row r="37398" spans="1:20" x14ac:dyDescent="0.55000000000000004">
      <c r="A37398" s="2" t="s">
        <v>9</v>
      </c>
      <c r="B37398" s="2"/>
      <c r="C37398" s="2"/>
      <c r="D37398" s="2"/>
      <c r="E37398" s="2"/>
      <c r="F37398" s="2"/>
      <c r="G37398" s="2"/>
      <c r="H37398" s="2"/>
      <c r="I37398" s="2"/>
      <c r="J37398" s="2"/>
      <c r="K37398" s="2"/>
      <c r="L37398" s="2"/>
      <c r="M37398" s="2"/>
      <c r="N37398" s="2"/>
      <c r="O37398" s="2"/>
      <c r="P37398" s="2"/>
      <c r="Q37398" s="2"/>
      <c r="R37398" s="2"/>
      <c r="S37398" s="2"/>
      <c r="T37398" s="2"/>
    </row>
    <row r="37399" spans="1:20" x14ac:dyDescent="0.55000000000000004">
      <c r="A37399" s="2" t="s">
        <v>9</v>
      </c>
    </row>
    <row r="37400" spans="1:20" x14ac:dyDescent="0.55000000000000004">
      <c r="A37400" s="2" t="s">
        <v>9</v>
      </c>
    </row>
    <row r="37401" spans="1:20" x14ac:dyDescent="0.55000000000000004">
      <c r="A37401" s="2" t="s">
        <v>9</v>
      </c>
      <c r="B37401" s="2"/>
      <c r="C37401" s="2"/>
      <c r="D37401" s="2"/>
      <c r="E37401" s="2"/>
      <c r="F37401" s="2"/>
      <c r="G37401" s="2"/>
      <c r="H37401" s="2"/>
      <c r="I37401" s="2"/>
      <c r="J37401" s="2"/>
      <c r="K37401" s="2"/>
      <c r="L37401" s="2"/>
      <c r="M37401" s="2"/>
      <c r="N37401" s="2"/>
      <c r="O37401" s="2"/>
      <c r="P37401" s="2"/>
      <c r="Q37401" s="2"/>
      <c r="R37401" s="2"/>
      <c r="S37401" s="2"/>
      <c r="T37401" s="2"/>
    </row>
    <row r="37402" spans="1:20" x14ac:dyDescent="0.55000000000000004">
      <c r="A37402" s="2" t="s">
        <v>6</v>
      </c>
    </row>
    <row r="37403" spans="1:20" x14ac:dyDescent="0.55000000000000004">
      <c r="A37403" s="2" t="s">
        <v>6</v>
      </c>
    </row>
    <row r="37404" spans="1:20" x14ac:dyDescent="0.55000000000000004">
      <c r="A37404" s="2" t="s">
        <v>9</v>
      </c>
    </row>
    <row r="37405" spans="1:20" x14ac:dyDescent="0.55000000000000004">
      <c r="A37405" s="2" t="s">
        <v>9</v>
      </c>
      <c r="B37405" s="2"/>
      <c r="C37405" s="2"/>
      <c r="D37405" s="2"/>
      <c r="E37405" s="2"/>
      <c r="F37405" s="2"/>
      <c r="G37405" s="2"/>
      <c r="H37405" s="2"/>
      <c r="I37405" s="2"/>
      <c r="J37405" s="2"/>
      <c r="K37405" s="2"/>
      <c r="L37405" s="2"/>
      <c r="M37405" s="2"/>
      <c r="N37405" s="2"/>
      <c r="O37405" s="2"/>
      <c r="P37405" s="2"/>
      <c r="Q37405" s="2"/>
      <c r="R37405" s="2"/>
      <c r="S37405" s="2"/>
      <c r="T37405" s="2"/>
    </row>
    <row r="37406" spans="1:20" x14ac:dyDescent="0.55000000000000004">
      <c r="A37406" s="2" t="s">
        <v>4</v>
      </c>
      <c r="B37406" s="2"/>
      <c r="C37406" s="2"/>
      <c r="D37406" s="2"/>
      <c r="E37406" s="2"/>
      <c r="F37406" s="2"/>
      <c r="G37406" s="2"/>
      <c r="H37406" s="2"/>
      <c r="I37406" s="2"/>
      <c r="J37406" s="2"/>
      <c r="K37406" s="2"/>
      <c r="L37406" s="2"/>
      <c r="M37406" s="2"/>
      <c r="N37406" s="2"/>
      <c r="O37406" s="2"/>
      <c r="P37406" s="2"/>
      <c r="Q37406" s="2"/>
      <c r="R37406" s="2"/>
      <c r="S37406" s="2"/>
      <c r="T37406" s="2"/>
    </row>
    <row r="37407" spans="1:20" x14ac:dyDescent="0.55000000000000004">
      <c r="A37407" s="2" t="s">
        <v>6</v>
      </c>
    </row>
    <row r="37408" spans="1:20" x14ac:dyDescent="0.55000000000000004">
      <c r="A37408" s="2" t="s">
        <v>13</v>
      </c>
    </row>
    <row r="37409" spans="1:20" x14ac:dyDescent="0.55000000000000004">
      <c r="A37409" s="2" t="s">
        <v>9</v>
      </c>
    </row>
    <row r="37410" spans="1:20" x14ac:dyDescent="0.55000000000000004">
      <c r="A37410" s="2" t="s">
        <v>9</v>
      </c>
    </row>
    <row r="37411" spans="1:20" x14ac:dyDescent="0.55000000000000004">
      <c r="A37411" s="2" t="s">
        <v>9</v>
      </c>
    </row>
    <row r="37412" spans="1:20" x14ac:dyDescent="0.55000000000000004">
      <c r="A37412" s="2" t="s">
        <v>13</v>
      </c>
    </row>
    <row r="37413" spans="1:20" x14ac:dyDescent="0.55000000000000004">
      <c r="A37413" s="2" t="s">
        <v>9</v>
      </c>
    </row>
    <row r="37414" spans="1:20" x14ac:dyDescent="0.55000000000000004">
      <c r="A37414" s="2" t="s">
        <v>13</v>
      </c>
      <c r="B37414" s="2"/>
      <c r="C37414" s="2"/>
      <c r="D37414" s="2"/>
      <c r="E37414" s="2"/>
      <c r="F37414" s="2"/>
      <c r="G37414" s="2"/>
      <c r="H37414" s="2"/>
      <c r="I37414" s="2"/>
      <c r="J37414" s="2"/>
      <c r="K37414" s="2"/>
      <c r="L37414" s="2"/>
      <c r="M37414" s="2"/>
      <c r="N37414" s="2"/>
      <c r="O37414" s="2"/>
      <c r="P37414" s="2"/>
      <c r="Q37414" s="2"/>
      <c r="R37414" s="2"/>
      <c r="S37414" s="2"/>
      <c r="T37414" s="2"/>
    </row>
    <row r="37415" spans="1:20" x14ac:dyDescent="0.55000000000000004">
      <c r="A37415" s="2" t="s">
        <v>13</v>
      </c>
    </row>
    <row r="37416" spans="1:20" x14ac:dyDescent="0.55000000000000004">
      <c r="A37416" s="2" t="s">
        <v>2</v>
      </c>
    </row>
    <row r="37417" spans="1:20" x14ac:dyDescent="0.55000000000000004">
      <c r="A37417" s="2" t="s">
        <v>2</v>
      </c>
    </row>
    <row r="37418" spans="1:20" x14ac:dyDescent="0.55000000000000004">
      <c r="A37418" s="2" t="s">
        <v>9</v>
      </c>
    </row>
    <row r="37419" spans="1:20" x14ac:dyDescent="0.55000000000000004">
      <c r="A37419" s="2" t="s">
        <v>13</v>
      </c>
      <c r="B37419" s="2"/>
      <c r="C37419" s="2"/>
      <c r="D37419" s="2"/>
      <c r="E37419" s="2"/>
      <c r="F37419" s="2"/>
      <c r="G37419" s="2"/>
      <c r="H37419" s="2"/>
      <c r="I37419" s="2"/>
      <c r="J37419" s="2"/>
      <c r="K37419" s="2"/>
      <c r="L37419" s="2"/>
      <c r="M37419" s="2"/>
      <c r="N37419" s="2"/>
      <c r="O37419" s="2"/>
      <c r="P37419" s="2"/>
      <c r="Q37419" s="2"/>
      <c r="R37419" s="2"/>
      <c r="S37419" s="2"/>
      <c r="T37419" s="2"/>
    </row>
    <row r="37420" spans="1:20" x14ac:dyDescent="0.55000000000000004">
      <c r="A37420" s="2" t="s">
        <v>13</v>
      </c>
    </row>
    <row r="37421" spans="1:20" x14ac:dyDescent="0.55000000000000004">
      <c r="A37421" s="2" t="s">
        <v>13</v>
      </c>
    </row>
    <row r="37422" spans="1:20" x14ac:dyDescent="0.55000000000000004">
      <c r="A37422" s="2" t="s">
        <v>13</v>
      </c>
    </row>
    <row r="37423" spans="1:20" x14ac:dyDescent="0.55000000000000004">
      <c r="A37423" s="2" t="s">
        <v>9</v>
      </c>
      <c r="B37423" s="2"/>
      <c r="C37423" s="2"/>
      <c r="D37423" s="2"/>
      <c r="E37423" s="2"/>
      <c r="F37423" s="2"/>
      <c r="G37423" s="2"/>
      <c r="H37423" s="2"/>
      <c r="I37423" s="2"/>
      <c r="J37423" s="2"/>
      <c r="K37423" s="2"/>
      <c r="L37423" s="2"/>
      <c r="M37423" s="2"/>
      <c r="N37423" s="2"/>
      <c r="O37423" s="2"/>
      <c r="P37423" s="2"/>
      <c r="Q37423" s="2"/>
      <c r="R37423" s="2"/>
      <c r="S37423" s="2"/>
      <c r="T37423" s="2"/>
    </row>
    <row r="37424" spans="1:20" x14ac:dyDescent="0.55000000000000004">
      <c r="A37424" s="2" t="s">
        <v>9</v>
      </c>
    </row>
    <row r="37425" spans="1:20" x14ac:dyDescent="0.55000000000000004">
      <c r="A37425" s="2" t="s">
        <v>13</v>
      </c>
    </row>
    <row r="37426" spans="1:20" x14ac:dyDescent="0.55000000000000004">
      <c r="A37426" s="2" t="s">
        <v>9</v>
      </c>
    </row>
    <row r="37427" spans="1:20" x14ac:dyDescent="0.55000000000000004">
      <c r="A37427" s="2" t="s">
        <v>13</v>
      </c>
    </row>
    <row r="37428" spans="1:20" x14ac:dyDescent="0.55000000000000004">
      <c r="A37428" s="2" t="s">
        <v>13</v>
      </c>
    </row>
    <row r="37429" spans="1:20" x14ac:dyDescent="0.55000000000000004">
      <c r="A37429" s="2" t="s">
        <v>9</v>
      </c>
    </row>
    <row r="37430" spans="1:20" x14ac:dyDescent="0.55000000000000004">
      <c r="A37430" s="2" t="s">
        <v>15</v>
      </c>
    </row>
    <row r="37431" spans="1:20" x14ac:dyDescent="0.55000000000000004">
      <c r="A37431" s="2" t="s">
        <v>9</v>
      </c>
    </row>
    <row r="37432" spans="1:20" x14ac:dyDescent="0.55000000000000004">
      <c r="A37432" s="2" t="s">
        <v>9</v>
      </c>
    </row>
    <row r="37433" spans="1:20" x14ac:dyDescent="0.55000000000000004">
      <c r="A37433" s="2" t="s">
        <v>10</v>
      </c>
      <c r="B37433" s="2"/>
      <c r="C37433" s="2"/>
      <c r="D37433" s="2"/>
      <c r="E37433" s="2"/>
      <c r="F37433" s="2"/>
      <c r="G37433" s="2"/>
      <c r="H37433" s="2"/>
      <c r="I37433" s="2"/>
      <c r="J37433" s="2"/>
      <c r="K37433" s="2"/>
      <c r="L37433" s="2"/>
      <c r="M37433" s="2"/>
      <c r="N37433" s="2"/>
      <c r="O37433" s="2"/>
      <c r="P37433" s="2"/>
      <c r="Q37433" s="2"/>
      <c r="R37433" s="2"/>
      <c r="S37433" s="2"/>
      <c r="T37433" s="2"/>
    </row>
    <row r="37434" spans="1:20" x14ac:dyDescent="0.55000000000000004">
      <c r="A37434" s="2" t="s">
        <v>10</v>
      </c>
    </row>
    <row r="37435" spans="1:20" x14ac:dyDescent="0.55000000000000004">
      <c r="A37435" s="2" t="s">
        <v>10</v>
      </c>
      <c r="B37435" s="2"/>
      <c r="C37435" s="2"/>
      <c r="D37435" s="2"/>
      <c r="E37435" s="2"/>
      <c r="F37435" s="2"/>
      <c r="G37435" s="2"/>
      <c r="H37435" s="2"/>
      <c r="I37435" s="2"/>
      <c r="J37435" s="2"/>
      <c r="K37435" s="2"/>
      <c r="L37435" s="2"/>
      <c r="M37435" s="2"/>
      <c r="N37435" s="2"/>
      <c r="O37435" s="2"/>
      <c r="P37435" s="2"/>
      <c r="Q37435" s="2"/>
      <c r="R37435" s="2"/>
      <c r="S37435" s="2"/>
      <c r="T37435" s="2"/>
    </row>
    <row r="37436" spans="1:20" x14ac:dyDescent="0.55000000000000004">
      <c r="A37436" s="2" t="s">
        <v>9</v>
      </c>
      <c r="B37436" s="2"/>
      <c r="C37436" s="2"/>
      <c r="D37436" s="2"/>
      <c r="E37436" s="2"/>
      <c r="F37436" s="2"/>
      <c r="G37436" s="2"/>
      <c r="H37436" s="2"/>
      <c r="I37436" s="2"/>
      <c r="J37436" s="2"/>
      <c r="K37436" s="2"/>
      <c r="L37436" s="2"/>
      <c r="M37436" s="2"/>
      <c r="N37436" s="2"/>
      <c r="O37436" s="2"/>
      <c r="P37436" s="2"/>
      <c r="Q37436" s="2"/>
      <c r="R37436" s="2"/>
      <c r="S37436" s="2"/>
      <c r="T37436" s="2"/>
    </row>
    <row r="37437" spans="1:20" x14ac:dyDescent="0.55000000000000004">
      <c r="A37437" s="2" t="s">
        <v>10</v>
      </c>
    </row>
    <row r="37438" spans="1:20" x14ac:dyDescent="0.55000000000000004">
      <c r="A37438" s="2" t="s">
        <v>9</v>
      </c>
      <c r="B37438" s="2"/>
      <c r="C37438" s="2"/>
      <c r="D37438" s="2"/>
      <c r="E37438" s="2"/>
      <c r="F37438" s="2"/>
      <c r="G37438" s="2"/>
      <c r="H37438" s="2"/>
      <c r="I37438" s="2"/>
      <c r="J37438" s="2"/>
      <c r="K37438" s="2"/>
      <c r="L37438" s="2"/>
      <c r="M37438" s="2"/>
      <c r="N37438" s="2"/>
      <c r="O37438" s="2"/>
      <c r="P37438" s="2"/>
      <c r="Q37438" s="2"/>
      <c r="R37438" s="2"/>
      <c r="S37438" s="2"/>
      <c r="T37438" s="2"/>
    </row>
    <row r="37439" spans="1:20" x14ac:dyDescent="0.55000000000000004">
      <c r="A37439" s="2" t="s">
        <v>10</v>
      </c>
      <c r="B37439" s="2"/>
      <c r="C37439" s="2"/>
      <c r="D37439" s="2"/>
      <c r="E37439" s="2"/>
      <c r="F37439" s="2"/>
      <c r="G37439" s="2"/>
      <c r="H37439" s="2"/>
      <c r="I37439" s="2"/>
      <c r="J37439" s="2"/>
      <c r="K37439" s="2"/>
      <c r="L37439" s="2"/>
      <c r="M37439" s="2"/>
      <c r="N37439" s="2"/>
      <c r="O37439" s="2"/>
      <c r="P37439" s="2"/>
      <c r="Q37439" s="2"/>
      <c r="R37439" s="2"/>
      <c r="S37439" s="2"/>
      <c r="T37439" s="2"/>
    </row>
    <row r="37440" spans="1:20" x14ac:dyDescent="0.55000000000000004">
      <c r="A37440" s="2" t="s">
        <v>13</v>
      </c>
      <c r="B37440" s="2"/>
      <c r="C37440" s="2"/>
      <c r="D37440" s="2"/>
      <c r="E37440" s="2"/>
      <c r="F37440" s="2"/>
      <c r="G37440" s="2"/>
      <c r="H37440" s="2"/>
      <c r="I37440" s="2"/>
      <c r="J37440" s="2"/>
      <c r="K37440" s="2"/>
      <c r="L37440" s="2"/>
      <c r="M37440" s="2"/>
      <c r="N37440" s="2"/>
      <c r="O37440" s="2"/>
      <c r="P37440" s="2"/>
      <c r="Q37440" s="2"/>
      <c r="R37440" s="2"/>
      <c r="S37440" s="2"/>
      <c r="T37440" s="2"/>
    </row>
    <row r="37441" spans="1:20" x14ac:dyDescent="0.55000000000000004">
      <c r="A37441" s="2" t="s">
        <v>10</v>
      </c>
    </row>
    <row r="37442" spans="1:20" x14ac:dyDescent="0.55000000000000004">
      <c r="A37442" s="2" t="s">
        <v>9</v>
      </c>
      <c r="B37442" s="2"/>
      <c r="C37442" s="2"/>
      <c r="D37442" s="2"/>
      <c r="E37442" s="2"/>
      <c r="F37442" s="2"/>
      <c r="G37442" s="2"/>
      <c r="H37442" s="2"/>
      <c r="I37442" s="2"/>
      <c r="J37442" s="2"/>
      <c r="K37442" s="2"/>
      <c r="L37442" s="2"/>
      <c r="M37442" s="2"/>
      <c r="N37442" s="2"/>
      <c r="O37442" s="2"/>
      <c r="P37442" s="2"/>
      <c r="Q37442" s="2"/>
      <c r="R37442" s="2"/>
      <c r="S37442" s="2"/>
      <c r="T37442" s="2"/>
    </row>
    <row r="37443" spans="1:20" x14ac:dyDescent="0.55000000000000004">
      <c r="A37443" s="2" t="s">
        <v>10</v>
      </c>
      <c r="B37443" s="2"/>
      <c r="C37443" s="2"/>
      <c r="D37443" s="2"/>
      <c r="E37443" s="2"/>
      <c r="F37443" s="2"/>
      <c r="G37443" s="2"/>
      <c r="H37443" s="2"/>
      <c r="I37443" s="2"/>
      <c r="J37443" s="2"/>
      <c r="K37443" s="2"/>
      <c r="L37443" s="2"/>
      <c r="M37443" s="2"/>
      <c r="N37443" s="2"/>
      <c r="O37443" s="2"/>
      <c r="P37443" s="2"/>
      <c r="Q37443" s="2"/>
      <c r="R37443" s="2"/>
      <c r="S37443" s="2"/>
      <c r="T37443" s="2"/>
    </row>
    <row r="37444" spans="1:20" x14ac:dyDescent="0.55000000000000004">
      <c r="A37444" s="2" t="s">
        <v>10</v>
      </c>
    </row>
    <row r="37445" spans="1:20" x14ac:dyDescent="0.55000000000000004">
      <c r="A37445" s="2" t="s">
        <v>13</v>
      </c>
    </row>
    <row r="37446" spans="1:20" x14ac:dyDescent="0.55000000000000004">
      <c r="A37446" s="2" t="s">
        <v>9</v>
      </c>
    </row>
    <row r="37447" spans="1:20" x14ac:dyDescent="0.55000000000000004">
      <c r="A37447" s="2" t="s">
        <v>3</v>
      </c>
    </row>
    <row r="37448" spans="1:20" x14ac:dyDescent="0.55000000000000004">
      <c r="A37448" s="2" t="s">
        <v>7</v>
      </c>
      <c r="B37448" s="2"/>
      <c r="C37448" s="2"/>
      <c r="D37448" s="2"/>
      <c r="E37448" s="2"/>
      <c r="F37448" s="2"/>
      <c r="G37448" s="2"/>
      <c r="H37448" s="2"/>
      <c r="I37448" s="2"/>
      <c r="J37448" s="2"/>
      <c r="K37448" s="2"/>
      <c r="L37448" s="2"/>
      <c r="M37448" s="2"/>
      <c r="N37448" s="2"/>
      <c r="O37448" s="2"/>
      <c r="P37448" s="2"/>
      <c r="Q37448" s="2"/>
      <c r="R37448" s="2"/>
      <c r="S37448" s="2"/>
      <c r="T37448" s="2"/>
    </row>
    <row r="37449" spans="1:20" x14ac:dyDescent="0.55000000000000004">
      <c r="A37449" s="2" t="s">
        <v>9</v>
      </c>
    </row>
    <row r="37450" spans="1:20" x14ac:dyDescent="0.55000000000000004">
      <c r="A37450" s="2" t="s">
        <v>9</v>
      </c>
    </row>
    <row r="37451" spans="1:20" x14ac:dyDescent="0.55000000000000004">
      <c r="A37451" s="2" t="s">
        <v>13</v>
      </c>
    </row>
    <row r="37452" spans="1:20" x14ac:dyDescent="0.55000000000000004">
      <c r="A37452" s="2" t="s">
        <v>13</v>
      </c>
    </row>
    <row r="37453" spans="1:20" x14ac:dyDescent="0.55000000000000004">
      <c r="A37453" s="2" t="s">
        <v>3</v>
      </c>
    </row>
    <row r="37454" spans="1:20" x14ac:dyDescent="0.55000000000000004">
      <c r="A37454" s="2" t="s">
        <v>9</v>
      </c>
    </row>
    <row r="37455" spans="1:20" x14ac:dyDescent="0.55000000000000004">
      <c r="A37455" s="2" t="s">
        <v>7</v>
      </c>
    </row>
    <row r="37456" spans="1:20" x14ac:dyDescent="0.55000000000000004">
      <c r="A37456" s="2" t="s">
        <v>9</v>
      </c>
    </row>
    <row r="37457" spans="1:20" x14ac:dyDescent="0.55000000000000004">
      <c r="A37457" s="2" t="s">
        <v>9</v>
      </c>
    </row>
    <row r="37458" spans="1:20" x14ac:dyDescent="0.55000000000000004">
      <c r="A37458" s="2" t="s">
        <v>3</v>
      </c>
    </row>
    <row r="37459" spans="1:20" x14ac:dyDescent="0.55000000000000004">
      <c r="A37459" s="2" t="s">
        <v>3</v>
      </c>
    </row>
    <row r="37460" spans="1:20" x14ac:dyDescent="0.55000000000000004">
      <c r="A37460" s="2" t="s">
        <v>9</v>
      </c>
    </row>
    <row r="37461" spans="1:20" x14ac:dyDescent="0.55000000000000004">
      <c r="A37461" s="2" t="s">
        <v>13</v>
      </c>
    </row>
    <row r="37462" spans="1:20" x14ac:dyDescent="0.55000000000000004">
      <c r="A37462" s="2" t="s">
        <v>9</v>
      </c>
      <c r="B37462" s="2"/>
      <c r="C37462" s="2"/>
      <c r="D37462" s="2"/>
      <c r="E37462" s="2"/>
      <c r="F37462" s="2"/>
      <c r="G37462" s="2"/>
      <c r="H37462" s="2"/>
      <c r="I37462" s="2"/>
      <c r="J37462" s="2"/>
      <c r="K37462" s="2"/>
      <c r="L37462" s="2"/>
      <c r="M37462" s="2"/>
      <c r="N37462" s="2"/>
      <c r="O37462" s="2"/>
      <c r="P37462" s="2"/>
      <c r="Q37462" s="2"/>
      <c r="R37462" s="2"/>
      <c r="S37462" s="2"/>
      <c r="T37462" s="2"/>
    </row>
    <row r="37463" spans="1:20" x14ac:dyDescent="0.55000000000000004">
      <c r="A37463" s="2" t="s">
        <v>9</v>
      </c>
      <c r="B37463" s="2"/>
      <c r="C37463" s="2"/>
      <c r="D37463" s="2"/>
      <c r="E37463" s="2"/>
      <c r="F37463" s="2"/>
      <c r="G37463" s="2"/>
      <c r="H37463" s="2"/>
      <c r="I37463" s="2"/>
      <c r="J37463" s="2"/>
      <c r="K37463" s="2"/>
      <c r="L37463" s="2"/>
      <c r="M37463" s="2"/>
      <c r="N37463" s="2"/>
      <c r="O37463" s="2"/>
      <c r="P37463" s="2"/>
      <c r="Q37463" s="2"/>
      <c r="R37463" s="2"/>
      <c r="S37463" s="2"/>
      <c r="T37463" s="2"/>
    </row>
    <row r="37464" spans="1:20" x14ac:dyDescent="0.55000000000000004">
      <c r="A37464" s="2" t="s">
        <v>9</v>
      </c>
      <c r="B37464" s="2"/>
      <c r="C37464" s="2"/>
      <c r="D37464" s="2"/>
      <c r="E37464" s="2"/>
      <c r="F37464" s="2"/>
      <c r="G37464" s="2"/>
      <c r="H37464" s="2"/>
      <c r="I37464" s="2"/>
      <c r="J37464" s="2"/>
      <c r="K37464" s="2"/>
      <c r="L37464" s="2"/>
      <c r="M37464" s="2"/>
      <c r="N37464" s="2"/>
      <c r="O37464" s="2"/>
      <c r="P37464" s="2"/>
      <c r="Q37464" s="2"/>
      <c r="R37464" s="2"/>
      <c r="S37464" s="2"/>
      <c r="T37464" s="2"/>
    </row>
    <row r="37465" spans="1:20" x14ac:dyDescent="0.55000000000000004">
      <c r="A37465" s="2" t="s">
        <v>7</v>
      </c>
      <c r="B37465" s="2"/>
      <c r="C37465" s="2"/>
      <c r="D37465" s="2"/>
      <c r="E37465" s="2"/>
      <c r="F37465" s="2"/>
      <c r="G37465" s="2"/>
      <c r="H37465" s="2"/>
      <c r="I37465" s="2"/>
      <c r="J37465" s="2"/>
      <c r="K37465" s="2"/>
      <c r="L37465" s="2"/>
      <c r="M37465" s="2"/>
      <c r="N37465" s="2"/>
      <c r="O37465" s="2"/>
      <c r="P37465" s="2"/>
      <c r="Q37465" s="2"/>
      <c r="R37465" s="2"/>
      <c r="S37465" s="2"/>
      <c r="T37465" s="2"/>
    </row>
    <row r="37466" spans="1:20" x14ac:dyDescent="0.55000000000000004">
      <c r="A37466" s="2" t="s">
        <v>9</v>
      </c>
      <c r="B37466" s="2"/>
      <c r="C37466" s="2"/>
      <c r="D37466" s="2"/>
      <c r="E37466" s="2"/>
      <c r="F37466" s="2"/>
      <c r="G37466" s="2"/>
      <c r="H37466" s="2"/>
      <c r="I37466" s="2"/>
      <c r="J37466" s="2"/>
      <c r="K37466" s="2"/>
      <c r="L37466" s="2"/>
      <c r="M37466" s="2"/>
      <c r="N37466" s="2"/>
      <c r="O37466" s="2"/>
      <c r="P37466" s="2"/>
      <c r="Q37466" s="2"/>
      <c r="R37466" s="2"/>
      <c r="S37466" s="2"/>
      <c r="T37466" s="2"/>
    </row>
    <row r="37467" spans="1:20" x14ac:dyDescent="0.55000000000000004">
      <c r="A37467" s="2" t="s">
        <v>9</v>
      </c>
      <c r="B37467" s="2"/>
      <c r="C37467" s="2"/>
      <c r="D37467" s="2"/>
      <c r="E37467" s="2"/>
      <c r="F37467" s="2"/>
      <c r="G37467" s="2"/>
      <c r="H37467" s="2"/>
      <c r="I37467" s="2"/>
      <c r="J37467" s="2"/>
      <c r="K37467" s="2"/>
      <c r="L37467" s="2"/>
      <c r="M37467" s="2"/>
      <c r="N37467" s="2"/>
      <c r="O37467" s="2"/>
      <c r="P37467" s="2"/>
      <c r="Q37467" s="2"/>
      <c r="R37467" s="2"/>
      <c r="S37467" s="2"/>
      <c r="T37467" s="2"/>
    </row>
    <row r="37468" spans="1:20" x14ac:dyDescent="0.55000000000000004">
      <c r="A37468" s="2" t="s">
        <v>4</v>
      </c>
    </row>
    <row r="37469" spans="1:20" x14ac:dyDescent="0.55000000000000004">
      <c r="A37469" s="2" t="s">
        <v>9</v>
      </c>
    </row>
    <row r="37470" spans="1:20" x14ac:dyDescent="0.55000000000000004">
      <c r="A37470" s="2" t="s">
        <v>9</v>
      </c>
      <c r="B37470" s="2"/>
      <c r="C37470" s="2"/>
      <c r="D37470" s="2"/>
      <c r="E37470" s="2"/>
      <c r="F37470" s="2"/>
      <c r="G37470" s="2"/>
      <c r="H37470" s="2"/>
      <c r="I37470" s="2"/>
      <c r="J37470" s="2"/>
      <c r="K37470" s="2"/>
      <c r="L37470" s="2"/>
      <c r="M37470" s="2"/>
      <c r="N37470" s="2"/>
      <c r="O37470" s="2"/>
      <c r="P37470" s="2"/>
      <c r="Q37470" s="2"/>
      <c r="R37470" s="2"/>
      <c r="S37470" s="2"/>
      <c r="T37470" s="2"/>
    </row>
    <row r="37471" spans="1:20" x14ac:dyDescent="0.55000000000000004">
      <c r="A37471" s="2" t="s">
        <v>9</v>
      </c>
      <c r="B37471" s="2"/>
      <c r="C37471" s="2"/>
      <c r="D37471" s="2"/>
      <c r="E37471" s="2"/>
      <c r="F37471" s="2"/>
      <c r="G37471" s="2"/>
      <c r="H37471" s="2"/>
      <c r="I37471" s="2"/>
      <c r="J37471" s="2"/>
      <c r="K37471" s="2"/>
      <c r="L37471" s="2"/>
      <c r="M37471" s="2"/>
      <c r="N37471" s="2"/>
      <c r="O37471" s="2"/>
      <c r="P37471" s="2"/>
      <c r="Q37471" s="2"/>
      <c r="R37471" s="2"/>
      <c r="S37471" s="2"/>
      <c r="T37471" s="2"/>
    </row>
    <row r="37472" spans="1:20" x14ac:dyDescent="0.55000000000000004">
      <c r="A37472" s="2" t="s">
        <v>1</v>
      </c>
      <c r="B37472" s="2"/>
      <c r="C37472" s="2"/>
      <c r="D37472" s="2"/>
      <c r="E37472" s="2"/>
      <c r="F37472" s="2"/>
      <c r="G37472" s="2"/>
      <c r="H37472" s="2"/>
      <c r="I37472" s="2"/>
      <c r="J37472" s="2"/>
      <c r="K37472" s="2"/>
      <c r="L37472" s="2"/>
      <c r="M37472" s="2"/>
      <c r="N37472" s="2"/>
      <c r="O37472" s="2"/>
      <c r="P37472" s="2"/>
      <c r="Q37472" s="2"/>
      <c r="R37472" s="2"/>
      <c r="S37472" s="2"/>
      <c r="T37472" s="2"/>
    </row>
    <row r="37473" spans="1:20" x14ac:dyDescent="0.55000000000000004">
      <c r="A37473" s="2" t="s">
        <v>9</v>
      </c>
      <c r="B37473" s="2"/>
      <c r="C37473" s="2"/>
      <c r="D37473" s="2"/>
      <c r="E37473" s="2"/>
      <c r="F37473" s="2"/>
      <c r="G37473" s="2"/>
      <c r="H37473" s="2"/>
      <c r="I37473" s="2"/>
      <c r="J37473" s="2"/>
      <c r="K37473" s="2"/>
      <c r="L37473" s="2"/>
      <c r="M37473" s="2"/>
      <c r="N37473" s="2"/>
      <c r="O37473" s="2"/>
      <c r="P37473" s="2"/>
      <c r="Q37473" s="2"/>
      <c r="R37473" s="2"/>
      <c r="S37473" s="2"/>
      <c r="T37473" s="2"/>
    </row>
    <row r="37474" spans="1:20" x14ac:dyDescent="0.55000000000000004">
      <c r="A37474" s="2" t="s">
        <v>9</v>
      </c>
    </row>
    <row r="37475" spans="1:20" x14ac:dyDescent="0.55000000000000004">
      <c r="A37475" s="2" t="s">
        <v>1</v>
      </c>
    </row>
    <row r="37476" spans="1:20" x14ac:dyDescent="0.55000000000000004">
      <c r="A37476" s="2" t="s">
        <v>13</v>
      </c>
      <c r="B37476" s="2"/>
      <c r="C37476" s="2"/>
      <c r="D37476" s="2"/>
      <c r="E37476" s="2"/>
      <c r="F37476" s="2"/>
      <c r="G37476" s="2"/>
      <c r="H37476" s="2"/>
      <c r="I37476" s="2"/>
      <c r="J37476" s="2"/>
      <c r="K37476" s="2"/>
      <c r="L37476" s="2"/>
      <c r="M37476" s="2"/>
      <c r="N37476" s="2"/>
      <c r="O37476" s="2"/>
      <c r="P37476" s="2"/>
      <c r="Q37476" s="2"/>
      <c r="R37476" s="2"/>
      <c r="S37476" s="2"/>
      <c r="T37476" s="2"/>
    </row>
    <row r="37477" spans="1:20" x14ac:dyDescent="0.55000000000000004">
      <c r="A37477" s="2" t="s">
        <v>9</v>
      </c>
    </row>
    <row r="37478" spans="1:20" x14ac:dyDescent="0.55000000000000004">
      <c r="A37478" s="2" t="s">
        <v>9</v>
      </c>
    </row>
    <row r="37479" spans="1:20" x14ac:dyDescent="0.55000000000000004">
      <c r="A37479" s="2" t="s">
        <v>1</v>
      </c>
    </row>
    <row r="37480" spans="1:20" x14ac:dyDescent="0.55000000000000004">
      <c r="A37480" s="2" t="s">
        <v>9</v>
      </c>
      <c r="B37480" s="2"/>
      <c r="C37480" s="2"/>
      <c r="D37480" s="2"/>
      <c r="E37480" s="2"/>
      <c r="F37480" s="2"/>
      <c r="G37480" s="2"/>
      <c r="H37480" s="2"/>
      <c r="I37480" s="2"/>
      <c r="J37480" s="2"/>
      <c r="K37480" s="2"/>
      <c r="L37480" s="2"/>
      <c r="M37480" s="2"/>
      <c r="N37480" s="2"/>
      <c r="O37480" s="2"/>
      <c r="P37480" s="2"/>
      <c r="Q37480" s="2"/>
      <c r="R37480" s="2"/>
      <c r="S37480" s="2"/>
      <c r="T37480" s="2"/>
    </row>
    <row r="37481" spans="1:20" x14ac:dyDescent="0.55000000000000004">
      <c r="A37481" s="2" t="s">
        <v>9</v>
      </c>
      <c r="B37481" s="2"/>
      <c r="C37481" s="2"/>
      <c r="D37481" s="2"/>
      <c r="E37481" s="2"/>
      <c r="F37481" s="2"/>
      <c r="G37481" s="2"/>
      <c r="H37481" s="2"/>
      <c r="I37481" s="2"/>
      <c r="J37481" s="2"/>
      <c r="K37481" s="2"/>
      <c r="L37481" s="2"/>
      <c r="M37481" s="2"/>
      <c r="N37481" s="2"/>
      <c r="O37481" s="2"/>
      <c r="P37481" s="2"/>
      <c r="Q37481" s="2"/>
      <c r="R37481" s="2"/>
      <c r="S37481" s="2"/>
      <c r="T37481" s="2"/>
    </row>
    <row r="37482" spans="1:20" x14ac:dyDescent="0.55000000000000004">
      <c r="A37482" s="2" t="s">
        <v>13</v>
      </c>
      <c r="B37482" s="2"/>
      <c r="C37482" s="2"/>
      <c r="D37482" s="2"/>
      <c r="E37482" s="2"/>
      <c r="F37482" s="2"/>
      <c r="G37482" s="2"/>
      <c r="H37482" s="2"/>
      <c r="I37482" s="2"/>
      <c r="J37482" s="2"/>
      <c r="K37482" s="2"/>
      <c r="L37482" s="2"/>
      <c r="M37482" s="2"/>
      <c r="N37482" s="2"/>
      <c r="O37482" s="2"/>
      <c r="P37482" s="2"/>
      <c r="Q37482" s="2"/>
      <c r="R37482" s="2"/>
      <c r="S37482" s="2"/>
      <c r="T37482" s="2"/>
    </row>
    <row r="37483" spans="1:20" x14ac:dyDescent="0.55000000000000004">
      <c r="A37483" s="2" t="s">
        <v>11</v>
      </c>
      <c r="B37483" s="2"/>
      <c r="C37483" s="2"/>
      <c r="D37483" s="2"/>
      <c r="E37483" s="2"/>
      <c r="F37483" s="2"/>
      <c r="G37483" s="2"/>
      <c r="H37483" s="2"/>
      <c r="I37483" s="2"/>
      <c r="J37483" s="2"/>
      <c r="K37483" s="2"/>
      <c r="L37483" s="2"/>
      <c r="M37483" s="2"/>
      <c r="N37483" s="2"/>
      <c r="O37483" s="2"/>
      <c r="P37483" s="2"/>
      <c r="Q37483" s="2"/>
      <c r="R37483" s="2"/>
      <c r="S37483" s="2"/>
      <c r="T37483" s="2"/>
    </row>
    <row r="37484" spans="1:20" x14ac:dyDescent="0.55000000000000004">
      <c r="A37484" s="2" t="s">
        <v>11</v>
      </c>
      <c r="B37484" s="2"/>
      <c r="C37484" s="2"/>
      <c r="D37484" s="2"/>
      <c r="E37484" s="2"/>
      <c r="F37484" s="2"/>
      <c r="G37484" s="2"/>
      <c r="H37484" s="2"/>
      <c r="I37484" s="2"/>
      <c r="J37484" s="2"/>
      <c r="K37484" s="2"/>
      <c r="L37484" s="2"/>
      <c r="M37484" s="2"/>
      <c r="N37484" s="2"/>
      <c r="O37484" s="2"/>
      <c r="P37484" s="2"/>
      <c r="Q37484" s="2"/>
      <c r="R37484" s="2"/>
      <c r="S37484" s="2"/>
      <c r="T37484" s="2"/>
    </row>
    <row r="37485" spans="1:20" x14ac:dyDescent="0.55000000000000004">
      <c r="A37485" s="2" t="s">
        <v>1</v>
      </c>
    </row>
    <row r="37486" spans="1:20" x14ac:dyDescent="0.55000000000000004">
      <c r="A37486" s="2" t="s">
        <v>7</v>
      </c>
      <c r="B37486" s="2"/>
      <c r="C37486" s="2"/>
      <c r="D37486" s="2"/>
      <c r="E37486" s="2"/>
      <c r="F37486" s="2"/>
      <c r="G37486" s="2"/>
      <c r="H37486" s="2"/>
      <c r="I37486" s="2"/>
      <c r="J37486" s="2"/>
      <c r="K37486" s="2"/>
      <c r="L37486" s="2"/>
      <c r="M37486" s="2"/>
      <c r="N37486" s="2"/>
      <c r="O37486" s="2"/>
      <c r="P37486" s="2"/>
      <c r="Q37486" s="2"/>
      <c r="R37486" s="2"/>
      <c r="S37486" s="2"/>
      <c r="T37486" s="2"/>
    </row>
    <row r="37487" spans="1:20" x14ac:dyDescent="0.55000000000000004">
      <c r="A37487" s="2" t="s">
        <v>1</v>
      </c>
      <c r="B37487" s="2"/>
      <c r="C37487" s="2"/>
      <c r="D37487" s="2"/>
      <c r="E37487" s="2"/>
      <c r="F37487" s="2"/>
      <c r="G37487" s="2"/>
      <c r="H37487" s="2"/>
      <c r="I37487" s="2"/>
      <c r="J37487" s="2"/>
      <c r="K37487" s="2"/>
      <c r="L37487" s="2"/>
      <c r="M37487" s="2"/>
      <c r="N37487" s="2"/>
      <c r="O37487" s="2"/>
      <c r="P37487" s="2"/>
      <c r="Q37487" s="2"/>
      <c r="R37487" s="2"/>
      <c r="S37487" s="2"/>
      <c r="T37487" s="2"/>
    </row>
    <row r="37488" spans="1:20" x14ac:dyDescent="0.55000000000000004">
      <c r="A37488" s="2" t="s">
        <v>4</v>
      </c>
      <c r="B37488" s="2"/>
      <c r="C37488" s="2"/>
      <c r="D37488" s="2"/>
      <c r="E37488" s="2"/>
      <c r="F37488" s="2"/>
      <c r="G37488" s="2"/>
      <c r="H37488" s="2"/>
      <c r="I37488" s="2"/>
      <c r="J37488" s="2"/>
      <c r="K37488" s="2"/>
      <c r="L37488" s="2"/>
      <c r="M37488" s="2"/>
      <c r="N37488" s="2"/>
      <c r="O37488" s="2"/>
      <c r="P37488" s="2"/>
      <c r="Q37488" s="2"/>
      <c r="R37488" s="2"/>
      <c r="S37488" s="2"/>
      <c r="T37488" s="2"/>
    </row>
    <row r="37489" spans="1:20" x14ac:dyDescent="0.55000000000000004">
      <c r="A37489" s="2" t="s">
        <v>7</v>
      </c>
      <c r="B37489" s="2"/>
      <c r="C37489" s="2"/>
      <c r="D37489" s="2"/>
      <c r="E37489" s="2"/>
      <c r="F37489" s="2"/>
      <c r="G37489" s="2"/>
      <c r="H37489" s="2"/>
      <c r="I37489" s="2"/>
      <c r="J37489" s="2"/>
      <c r="K37489" s="2"/>
      <c r="L37489" s="2"/>
      <c r="M37489" s="2"/>
      <c r="N37489" s="2"/>
      <c r="O37489" s="2"/>
      <c r="P37489" s="2"/>
      <c r="Q37489" s="2"/>
      <c r="R37489" s="2"/>
      <c r="S37489" s="2"/>
      <c r="T37489" s="2"/>
    </row>
    <row r="37490" spans="1:20" x14ac:dyDescent="0.55000000000000004">
      <c r="A37490" s="2" t="s">
        <v>1</v>
      </c>
      <c r="B37490" s="2"/>
      <c r="C37490" s="2"/>
      <c r="D37490" s="2"/>
      <c r="E37490" s="2"/>
      <c r="F37490" s="2"/>
      <c r="G37490" s="2"/>
      <c r="H37490" s="2"/>
      <c r="I37490" s="2"/>
      <c r="J37490" s="2"/>
      <c r="K37490" s="2"/>
      <c r="L37490" s="2"/>
      <c r="M37490" s="2"/>
      <c r="N37490" s="2"/>
      <c r="O37490" s="2"/>
      <c r="P37490" s="2"/>
      <c r="Q37490" s="2"/>
      <c r="R37490" s="2"/>
      <c r="S37490" s="2"/>
      <c r="T37490" s="2"/>
    </row>
    <row r="37491" spans="1:20" x14ac:dyDescent="0.55000000000000004">
      <c r="A37491" s="2" t="s">
        <v>10</v>
      </c>
    </row>
    <row r="37492" spans="1:20" x14ac:dyDescent="0.55000000000000004">
      <c r="A37492" s="2" t="s">
        <v>1</v>
      </c>
      <c r="B37492" s="2"/>
      <c r="C37492" s="2"/>
      <c r="D37492" s="2"/>
      <c r="E37492" s="2"/>
      <c r="F37492" s="2"/>
      <c r="G37492" s="2"/>
      <c r="H37492" s="2"/>
      <c r="I37492" s="2"/>
      <c r="J37492" s="2"/>
      <c r="K37492" s="2"/>
      <c r="L37492" s="2"/>
      <c r="M37492" s="2"/>
      <c r="N37492" s="2"/>
      <c r="O37492" s="2"/>
      <c r="P37492" s="2"/>
      <c r="Q37492" s="2"/>
      <c r="R37492" s="2"/>
      <c r="S37492" s="2"/>
      <c r="T37492" s="2"/>
    </row>
    <row r="37493" spans="1:20" x14ac:dyDescent="0.55000000000000004">
      <c r="A37493" s="2" t="s">
        <v>10</v>
      </c>
      <c r="B37493" s="2"/>
      <c r="C37493" s="2"/>
      <c r="D37493" s="2"/>
      <c r="E37493" s="2"/>
      <c r="F37493" s="2"/>
      <c r="G37493" s="2"/>
      <c r="H37493" s="2"/>
      <c r="I37493" s="2"/>
      <c r="J37493" s="2"/>
      <c r="K37493" s="2"/>
      <c r="L37493" s="2"/>
      <c r="M37493" s="2"/>
      <c r="N37493" s="2"/>
      <c r="O37493" s="2"/>
      <c r="P37493" s="2"/>
      <c r="Q37493" s="2"/>
      <c r="R37493" s="2"/>
      <c r="S37493" s="2"/>
      <c r="T37493" s="2"/>
    </row>
    <row r="37494" spans="1:20" x14ac:dyDescent="0.55000000000000004">
      <c r="A37494" s="2" t="s">
        <v>4</v>
      </c>
      <c r="B37494" s="2"/>
      <c r="C37494" s="2"/>
      <c r="D37494" s="2"/>
      <c r="E37494" s="2"/>
      <c r="F37494" s="2"/>
      <c r="G37494" s="2"/>
      <c r="H37494" s="2"/>
      <c r="I37494" s="2"/>
      <c r="J37494" s="2"/>
      <c r="K37494" s="2"/>
      <c r="L37494" s="2"/>
      <c r="M37494" s="2"/>
      <c r="N37494" s="2"/>
      <c r="O37494" s="2"/>
      <c r="P37494" s="2"/>
      <c r="Q37494" s="2"/>
      <c r="R37494" s="2"/>
      <c r="S37494" s="2"/>
      <c r="T37494" s="2"/>
    </row>
    <row r="37495" spans="1:20" x14ac:dyDescent="0.55000000000000004">
      <c r="A37495" s="2" t="s">
        <v>1</v>
      </c>
      <c r="B37495" s="2"/>
      <c r="C37495" s="2"/>
      <c r="D37495" s="2"/>
      <c r="E37495" s="2"/>
      <c r="F37495" s="2"/>
      <c r="G37495" s="2"/>
      <c r="H37495" s="2"/>
      <c r="I37495" s="2"/>
      <c r="J37495" s="2"/>
      <c r="K37495" s="2"/>
      <c r="L37495" s="2"/>
      <c r="M37495" s="2"/>
      <c r="N37495" s="2"/>
      <c r="O37495" s="2"/>
      <c r="P37495" s="2"/>
      <c r="Q37495" s="2"/>
      <c r="R37495" s="2"/>
      <c r="S37495" s="2"/>
      <c r="T37495" s="2"/>
    </row>
    <row r="37496" spans="1:20" x14ac:dyDescent="0.55000000000000004">
      <c r="A37496" s="2" t="s">
        <v>5</v>
      </c>
    </row>
    <row r="37497" spans="1:20" x14ac:dyDescent="0.55000000000000004">
      <c r="A37497" s="2" t="s">
        <v>4</v>
      </c>
      <c r="B37497" s="2"/>
      <c r="C37497" s="2"/>
      <c r="D37497" s="2"/>
      <c r="E37497" s="2"/>
      <c r="F37497" s="2"/>
      <c r="G37497" s="2"/>
      <c r="H37497" s="2"/>
      <c r="I37497" s="2"/>
      <c r="J37497" s="2"/>
      <c r="K37497" s="2"/>
      <c r="L37497" s="2"/>
      <c r="M37497" s="2"/>
      <c r="N37497" s="2"/>
      <c r="O37497" s="2"/>
      <c r="P37497" s="2"/>
      <c r="Q37497" s="2"/>
      <c r="R37497" s="2"/>
      <c r="S37497" s="2"/>
      <c r="T37497" s="2"/>
    </row>
    <row r="37498" spans="1:20" x14ac:dyDescent="0.55000000000000004">
      <c r="A37498" s="2" t="s">
        <v>9</v>
      </c>
      <c r="B37498" s="2"/>
      <c r="C37498" s="2"/>
      <c r="D37498" s="2"/>
      <c r="E37498" s="2"/>
      <c r="F37498" s="2"/>
      <c r="G37498" s="2"/>
      <c r="H37498" s="2"/>
      <c r="I37498" s="2"/>
      <c r="J37498" s="2"/>
      <c r="K37498" s="2"/>
      <c r="L37498" s="2"/>
      <c r="M37498" s="2"/>
      <c r="N37498" s="2"/>
      <c r="O37498" s="2"/>
      <c r="P37498" s="2"/>
      <c r="Q37498" s="2"/>
      <c r="R37498" s="2"/>
      <c r="S37498" s="2"/>
      <c r="T37498" s="2"/>
    </row>
    <row r="37499" spans="1:20" x14ac:dyDescent="0.55000000000000004">
      <c r="A37499" s="2" t="s">
        <v>13</v>
      </c>
    </row>
    <row r="37500" spans="1:20" x14ac:dyDescent="0.55000000000000004">
      <c r="A37500" s="2" t="s">
        <v>2</v>
      </c>
      <c r="B37500" s="2"/>
      <c r="C37500" s="2"/>
      <c r="D37500" s="2"/>
      <c r="E37500" s="2"/>
      <c r="F37500" s="2"/>
      <c r="G37500" s="2"/>
      <c r="H37500" s="2"/>
      <c r="I37500" s="2"/>
      <c r="J37500" s="2"/>
      <c r="K37500" s="2"/>
      <c r="L37500" s="2"/>
      <c r="M37500" s="2"/>
      <c r="N37500" s="2"/>
      <c r="O37500" s="2"/>
      <c r="P37500" s="2"/>
      <c r="Q37500" s="2"/>
      <c r="R37500" s="2"/>
      <c r="S37500" s="2"/>
      <c r="T37500" s="2"/>
    </row>
    <row r="37501" spans="1:20" x14ac:dyDescent="0.55000000000000004">
      <c r="A37501" s="2" t="s">
        <v>4</v>
      </c>
    </row>
    <row r="37502" spans="1:20" x14ac:dyDescent="0.55000000000000004">
      <c r="A37502" s="2" t="s">
        <v>10</v>
      </c>
    </row>
    <row r="37503" spans="1:20" x14ac:dyDescent="0.55000000000000004">
      <c r="A37503" s="2" t="s">
        <v>4</v>
      </c>
    </row>
    <row r="37504" spans="1:20" x14ac:dyDescent="0.55000000000000004">
      <c r="A37504" s="2" t="s">
        <v>5</v>
      </c>
      <c r="B37504" s="2"/>
      <c r="C37504" s="2"/>
      <c r="D37504" s="2"/>
      <c r="E37504" s="2"/>
      <c r="F37504" s="2"/>
      <c r="G37504" s="2"/>
      <c r="H37504" s="2"/>
      <c r="I37504" s="2"/>
      <c r="J37504" s="2"/>
      <c r="K37504" s="2"/>
      <c r="L37504" s="2"/>
      <c r="M37504" s="2"/>
      <c r="N37504" s="2"/>
      <c r="O37504" s="2"/>
      <c r="P37504" s="2"/>
      <c r="Q37504" s="2"/>
      <c r="R37504" s="2"/>
      <c r="S37504" s="2"/>
      <c r="T37504" s="2"/>
    </row>
    <row r="37505" spans="1:20" x14ac:dyDescent="0.55000000000000004">
      <c r="A37505" s="2" t="s">
        <v>3</v>
      </c>
      <c r="B37505" s="2"/>
      <c r="C37505" s="2"/>
      <c r="D37505" s="2"/>
      <c r="E37505" s="2"/>
      <c r="F37505" s="2"/>
      <c r="G37505" s="2"/>
      <c r="H37505" s="2"/>
      <c r="I37505" s="2"/>
      <c r="J37505" s="2"/>
      <c r="K37505" s="2"/>
      <c r="L37505" s="2"/>
      <c r="M37505" s="2"/>
      <c r="N37505" s="2"/>
      <c r="O37505" s="2"/>
      <c r="P37505" s="2"/>
      <c r="Q37505" s="2"/>
      <c r="R37505" s="2"/>
      <c r="S37505" s="2"/>
      <c r="T37505" s="2"/>
    </row>
    <row r="37506" spans="1:20" x14ac:dyDescent="0.55000000000000004">
      <c r="A37506" s="2" t="s">
        <v>9</v>
      </c>
      <c r="B37506" s="2"/>
      <c r="C37506" s="2"/>
      <c r="D37506" s="2"/>
      <c r="E37506" s="2"/>
      <c r="F37506" s="2"/>
      <c r="G37506" s="2"/>
      <c r="H37506" s="2"/>
      <c r="I37506" s="2"/>
      <c r="J37506" s="2"/>
      <c r="K37506" s="2"/>
      <c r="L37506" s="2"/>
      <c r="M37506" s="2"/>
      <c r="N37506" s="2"/>
      <c r="O37506" s="2"/>
      <c r="P37506" s="2"/>
      <c r="Q37506" s="2"/>
      <c r="R37506" s="2"/>
      <c r="S37506" s="2"/>
      <c r="T37506" s="2"/>
    </row>
    <row r="37507" spans="1:20" x14ac:dyDescent="0.55000000000000004">
      <c r="A37507" s="2" t="s">
        <v>4</v>
      </c>
      <c r="B37507" s="2"/>
      <c r="C37507" s="2"/>
      <c r="D37507" s="2"/>
      <c r="E37507" s="2"/>
      <c r="F37507" s="2"/>
      <c r="G37507" s="2"/>
      <c r="H37507" s="2"/>
      <c r="I37507" s="2"/>
      <c r="J37507" s="2"/>
      <c r="K37507" s="2"/>
      <c r="L37507" s="2"/>
      <c r="M37507" s="2"/>
      <c r="N37507" s="2"/>
      <c r="O37507" s="2"/>
      <c r="P37507" s="2"/>
      <c r="Q37507" s="2"/>
      <c r="R37507" s="2"/>
      <c r="S37507" s="2"/>
      <c r="T37507" s="2"/>
    </row>
    <row r="37508" spans="1:20" x14ac:dyDescent="0.55000000000000004">
      <c r="A37508" s="2" t="s">
        <v>3</v>
      </c>
      <c r="B37508" s="2"/>
      <c r="C37508" s="2"/>
      <c r="D37508" s="2"/>
      <c r="E37508" s="2"/>
      <c r="F37508" s="2"/>
      <c r="G37508" s="2"/>
      <c r="H37508" s="2"/>
      <c r="I37508" s="2"/>
      <c r="J37508" s="2"/>
      <c r="K37508" s="2"/>
      <c r="L37508" s="2"/>
      <c r="M37508" s="2"/>
      <c r="N37508" s="2"/>
      <c r="O37508" s="2"/>
      <c r="P37508" s="2"/>
      <c r="Q37508" s="2"/>
      <c r="R37508" s="2"/>
      <c r="S37508" s="2"/>
      <c r="T37508" s="2"/>
    </row>
    <row r="37509" spans="1:20" x14ac:dyDescent="0.55000000000000004">
      <c r="A37509" s="2" t="s">
        <v>1</v>
      </c>
    </row>
    <row r="37510" spans="1:20" x14ac:dyDescent="0.55000000000000004">
      <c r="A37510" s="2" t="s">
        <v>4</v>
      </c>
    </row>
    <row r="37511" spans="1:20" x14ac:dyDescent="0.55000000000000004">
      <c r="A37511" s="2" t="s">
        <v>4</v>
      </c>
      <c r="B37511" s="2"/>
      <c r="C37511" s="2"/>
      <c r="D37511" s="2"/>
      <c r="E37511" s="2"/>
      <c r="F37511" s="2"/>
      <c r="G37511" s="2"/>
      <c r="H37511" s="2"/>
      <c r="I37511" s="2"/>
      <c r="J37511" s="2"/>
      <c r="K37511" s="2"/>
      <c r="L37511" s="2"/>
      <c r="M37511" s="2"/>
      <c r="N37511" s="2"/>
      <c r="O37511" s="2"/>
      <c r="P37511" s="2"/>
      <c r="Q37511" s="2"/>
      <c r="R37511" s="2"/>
      <c r="S37511" s="2"/>
      <c r="T37511" s="2"/>
    </row>
    <row r="37512" spans="1:20" x14ac:dyDescent="0.55000000000000004">
      <c r="A37512" s="2" t="s">
        <v>5</v>
      </c>
    </row>
    <row r="37513" spans="1:20" x14ac:dyDescent="0.55000000000000004">
      <c r="A37513" s="2" t="s">
        <v>1</v>
      </c>
    </row>
    <row r="37514" spans="1:20" x14ac:dyDescent="0.55000000000000004">
      <c r="A37514" s="2" t="s">
        <v>10</v>
      </c>
      <c r="B37514" s="2"/>
      <c r="C37514" s="2"/>
      <c r="D37514" s="2"/>
      <c r="E37514" s="2"/>
      <c r="F37514" s="2"/>
      <c r="G37514" s="2"/>
      <c r="H37514" s="2"/>
      <c r="I37514" s="2"/>
      <c r="J37514" s="2"/>
      <c r="K37514" s="2"/>
      <c r="L37514" s="2"/>
      <c r="M37514" s="2"/>
      <c r="N37514" s="2"/>
      <c r="O37514" s="2"/>
      <c r="P37514" s="2"/>
      <c r="Q37514" s="2"/>
      <c r="R37514" s="2"/>
      <c r="S37514" s="2"/>
      <c r="T37514" s="2"/>
    </row>
    <row r="37515" spans="1:20" x14ac:dyDescent="0.55000000000000004">
      <c r="A37515" s="2" t="s">
        <v>4</v>
      </c>
      <c r="B37515" s="2"/>
      <c r="C37515" s="2"/>
      <c r="D37515" s="2"/>
      <c r="E37515" s="2"/>
      <c r="F37515" s="2"/>
      <c r="G37515" s="2"/>
      <c r="H37515" s="2"/>
      <c r="I37515" s="2"/>
      <c r="J37515" s="2"/>
      <c r="K37515" s="2"/>
      <c r="L37515" s="2"/>
      <c r="M37515" s="2"/>
      <c r="N37515" s="2"/>
      <c r="O37515" s="2"/>
      <c r="P37515" s="2"/>
      <c r="Q37515" s="2"/>
      <c r="R37515" s="2"/>
      <c r="S37515" s="2"/>
      <c r="T37515" s="2"/>
    </row>
    <row r="37516" spans="1:20" x14ac:dyDescent="0.55000000000000004">
      <c r="A37516" s="2" t="s">
        <v>9</v>
      </c>
      <c r="B37516" s="2"/>
      <c r="C37516" s="2"/>
      <c r="D37516" s="2"/>
      <c r="E37516" s="2"/>
      <c r="F37516" s="2"/>
      <c r="G37516" s="2"/>
      <c r="H37516" s="2"/>
      <c r="I37516" s="2"/>
      <c r="J37516" s="2"/>
      <c r="K37516" s="2"/>
      <c r="L37516" s="2"/>
      <c r="M37516" s="2"/>
      <c r="N37516" s="2"/>
      <c r="O37516" s="2"/>
      <c r="P37516" s="2"/>
      <c r="Q37516" s="2"/>
      <c r="R37516" s="2"/>
      <c r="S37516" s="2"/>
      <c r="T37516" s="2"/>
    </row>
    <row r="37517" spans="1:20" x14ac:dyDescent="0.55000000000000004">
      <c r="A37517" s="2" t="s">
        <v>1</v>
      </c>
      <c r="B37517" s="2"/>
      <c r="C37517" s="2"/>
      <c r="D37517" s="2"/>
      <c r="E37517" s="2"/>
      <c r="F37517" s="2"/>
      <c r="G37517" s="2"/>
      <c r="H37517" s="2"/>
      <c r="I37517" s="2"/>
      <c r="J37517" s="2"/>
      <c r="K37517" s="2"/>
      <c r="L37517" s="2"/>
      <c r="M37517" s="2"/>
      <c r="N37517" s="2"/>
      <c r="O37517" s="2"/>
      <c r="P37517" s="2"/>
      <c r="Q37517" s="2"/>
      <c r="R37517" s="2"/>
      <c r="S37517" s="2"/>
      <c r="T37517" s="2"/>
    </row>
    <row r="37518" spans="1:20" x14ac:dyDescent="0.55000000000000004">
      <c r="A37518" s="2" t="s">
        <v>10</v>
      </c>
    </row>
    <row r="37519" spans="1:20" x14ac:dyDescent="0.55000000000000004">
      <c r="A37519" s="2" t="s">
        <v>1</v>
      </c>
      <c r="B37519" s="2"/>
      <c r="C37519" s="2"/>
      <c r="D37519" s="2"/>
      <c r="E37519" s="2"/>
      <c r="F37519" s="2"/>
      <c r="G37519" s="2"/>
      <c r="H37519" s="2"/>
      <c r="I37519" s="2"/>
      <c r="J37519" s="2"/>
      <c r="K37519" s="2"/>
      <c r="L37519" s="2"/>
      <c r="M37519" s="2"/>
      <c r="N37519" s="2"/>
      <c r="O37519" s="2"/>
      <c r="P37519" s="2"/>
      <c r="Q37519" s="2"/>
      <c r="R37519" s="2"/>
      <c r="S37519" s="2"/>
      <c r="T37519" s="2"/>
    </row>
    <row r="37520" spans="1:20" x14ac:dyDescent="0.55000000000000004">
      <c r="A37520" s="2" t="s">
        <v>3</v>
      </c>
    </row>
    <row r="37521" spans="1:20" x14ac:dyDescent="0.55000000000000004">
      <c r="A37521" s="2" t="s">
        <v>4</v>
      </c>
      <c r="B37521" s="2"/>
      <c r="C37521" s="2"/>
      <c r="D37521" s="2"/>
      <c r="E37521" s="2"/>
      <c r="F37521" s="2"/>
      <c r="G37521" s="2"/>
      <c r="H37521" s="2"/>
      <c r="I37521" s="2"/>
      <c r="J37521" s="2"/>
      <c r="K37521" s="2"/>
      <c r="L37521" s="2"/>
      <c r="M37521" s="2"/>
      <c r="N37521" s="2"/>
      <c r="O37521" s="2"/>
      <c r="P37521" s="2"/>
      <c r="Q37521" s="2"/>
      <c r="R37521" s="2"/>
      <c r="S37521" s="2"/>
      <c r="T37521" s="2"/>
    </row>
    <row r="37522" spans="1:20" x14ac:dyDescent="0.55000000000000004">
      <c r="A37522" s="2" t="s">
        <v>4</v>
      </c>
    </row>
    <row r="37523" spans="1:20" x14ac:dyDescent="0.55000000000000004">
      <c r="A37523" s="2" t="s">
        <v>4</v>
      </c>
    </row>
    <row r="37524" spans="1:20" x14ac:dyDescent="0.55000000000000004">
      <c r="A37524" s="2" t="s">
        <v>4</v>
      </c>
      <c r="B37524" s="2"/>
      <c r="C37524" s="2"/>
      <c r="D37524" s="2"/>
      <c r="E37524" s="2"/>
      <c r="F37524" s="2"/>
      <c r="G37524" s="2"/>
      <c r="H37524" s="2"/>
      <c r="I37524" s="2"/>
      <c r="J37524" s="2"/>
      <c r="K37524" s="2"/>
      <c r="L37524" s="2"/>
      <c r="M37524" s="2"/>
      <c r="N37524" s="2"/>
      <c r="O37524" s="2"/>
      <c r="P37524" s="2"/>
      <c r="Q37524" s="2"/>
      <c r="R37524" s="2"/>
      <c r="S37524" s="2"/>
      <c r="T37524" s="2"/>
    </row>
    <row r="37525" spans="1:20" x14ac:dyDescent="0.55000000000000004">
      <c r="A37525" s="2" t="s">
        <v>4</v>
      </c>
      <c r="B37525" s="2"/>
      <c r="C37525" s="2"/>
      <c r="D37525" s="2"/>
      <c r="E37525" s="2"/>
      <c r="F37525" s="2"/>
      <c r="G37525" s="2"/>
      <c r="H37525" s="2"/>
      <c r="I37525" s="2"/>
      <c r="J37525" s="2"/>
      <c r="K37525" s="2"/>
      <c r="L37525" s="2"/>
      <c r="M37525" s="2"/>
      <c r="N37525" s="2"/>
      <c r="O37525" s="2"/>
      <c r="P37525" s="2"/>
      <c r="Q37525" s="2"/>
      <c r="R37525" s="2"/>
      <c r="S37525" s="2"/>
      <c r="T37525" s="2"/>
    </row>
    <row r="37526" spans="1:20" x14ac:dyDescent="0.55000000000000004">
      <c r="A37526" s="2" t="s">
        <v>10</v>
      </c>
    </row>
    <row r="37527" spans="1:20" x14ac:dyDescent="0.55000000000000004">
      <c r="A37527" s="2" t="s">
        <v>9</v>
      </c>
      <c r="B37527" s="2"/>
      <c r="C37527" s="2"/>
      <c r="D37527" s="2"/>
      <c r="E37527" s="2"/>
      <c r="F37527" s="2"/>
      <c r="G37527" s="2"/>
      <c r="H37527" s="2"/>
      <c r="I37527" s="2"/>
      <c r="J37527" s="2"/>
      <c r="K37527" s="2"/>
      <c r="L37527" s="2"/>
      <c r="M37527" s="2"/>
      <c r="N37527" s="2"/>
      <c r="O37527" s="2"/>
      <c r="P37527" s="2"/>
      <c r="Q37527" s="2"/>
      <c r="R37527" s="2"/>
      <c r="S37527" s="2"/>
      <c r="T37527" s="2"/>
    </row>
    <row r="37528" spans="1:20" x14ac:dyDescent="0.55000000000000004">
      <c r="A37528" s="2" t="s">
        <v>4</v>
      </c>
    </row>
    <row r="37529" spans="1:20" x14ac:dyDescent="0.55000000000000004">
      <c r="A37529" s="2" t="s">
        <v>4</v>
      </c>
    </row>
    <row r="37530" spans="1:20" x14ac:dyDescent="0.55000000000000004">
      <c r="A37530" s="2" t="s">
        <v>9</v>
      </c>
    </row>
    <row r="37531" spans="1:20" x14ac:dyDescent="0.55000000000000004">
      <c r="A37531" s="2" t="s">
        <v>9</v>
      </c>
    </row>
    <row r="37532" spans="1:20" x14ac:dyDescent="0.55000000000000004">
      <c r="A37532" s="2" t="s">
        <v>9</v>
      </c>
      <c r="B37532" s="2"/>
      <c r="C37532" s="2"/>
      <c r="D37532" s="2"/>
      <c r="E37532" s="2"/>
      <c r="F37532" s="2"/>
      <c r="G37532" s="2"/>
      <c r="H37532" s="2"/>
      <c r="I37532" s="2"/>
      <c r="J37532" s="2"/>
      <c r="K37532" s="2"/>
      <c r="L37532" s="2"/>
      <c r="M37532" s="2"/>
      <c r="N37532" s="2"/>
      <c r="O37532" s="2"/>
      <c r="P37532" s="2"/>
      <c r="Q37532" s="2"/>
      <c r="R37532" s="2"/>
      <c r="S37532" s="2"/>
      <c r="T37532" s="2"/>
    </row>
    <row r="37533" spans="1:20" x14ac:dyDescent="0.55000000000000004">
      <c r="A37533" s="2" t="s">
        <v>10</v>
      </c>
    </row>
    <row r="37534" spans="1:20" x14ac:dyDescent="0.55000000000000004">
      <c r="A37534" s="2" t="s">
        <v>3</v>
      </c>
    </row>
    <row r="37535" spans="1:20" x14ac:dyDescent="0.55000000000000004">
      <c r="A37535" s="2" t="s">
        <v>1</v>
      </c>
    </row>
    <row r="37536" spans="1:20" x14ac:dyDescent="0.55000000000000004">
      <c r="A37536" s="2" t="s">
        <v>9</v>
      </c>
      <c r="B37536" s="2"/>
      <c r="C37536" s="2"/>
      <c r="D37536" s="2"/>
      <c r="E37536" s="2"/>
      <c r="F37536" s="2"/>
      <c r="G37536" s="2"/>
      <c r="H37536" s="2"/>
      <c r="I37536" s="2"/>
      <c r="J37536" s="2"/>
      <c r="K37536" s="2"/>
      <c r="L37536" s="2"/>
      <c r="M37536" s="2"/>
      <c r="N37536" s="2"/>
      <c r="O37536" s="2"/>
      <c r="P37536" s="2"/>
      <c r="Q37536" s="2"/>
      <c r="R37536" s="2"/>
      <c r="S37536" s="2"/>
      <c r="T37536" s="2"/>
    </row>
    <row r="37537" spans="1:20" x14ac:dyDescent="0.55000000000000004">
      <c r="A37537" s="2" t="s">
        <v>3</v>
      </c>
      <c r="B37537" s="2"/>
      <c r="C37537" s="2"/>
      <c r="D37537" s="2"/>
      <c r="E37537" s="2"/>
      <c r="F37537" s="2"/>
      <c r="G37537" s="2"/>
      <c r="H37537" s="2"/>
      <c r="I37537" s="2"/>
      <c r="J37537" s="2"/>
      <c r="K37537" s="2"/>
      <c r="L37537" s="2"/>
      <c r="M37537" s="2"/>
      <c r="N37537" s="2"/>
      <c r="O37537" s="2"/>
      <c r="P37537" s="2"/>
      <c r="Q37537" s="2"/>
      <c r="R37537" s="2"/>
      <c r="S37537" s="2"/>
      <c r="T37537" s="2"/>
    </row>
    <row r="37538" spans="1:20" x14ac:dyDescent="0.55000000000000004">
      <c r="A37538" s="2" t="s">
        <v>5</v>
      </c>
      <c r="B37538" s="2"/>
      <c r="C37538" s="2"/>
      <c r="D37538" s="2"/>
      <c r="E37538" s="2"/>
      <c r="F37538" s="2"/>
      <c r="G37538" s="2"/>
      <c r="H37538" s="2"/>
      <c r="I37538" s="2"/>
      <c r="J37538" s="2"/>
      <c r="K37538" s="2"/>
      <c r="L37538" s="2"/>
      <c r="M37538" s="2"/>
      <c r="N37538" s="2"/>
      <c r="O37538" s="2"/>
      <c r="P37538" s="2"/>
      <c r="Q37538" s="2"/>
      <c r="R37538" s="2"/>
      <c r="S37538" s="2"/>
      <c r="T37538" s="2"/>
    </row>
    <row r="37539" spans="1:20" x14ac:dyDescent="0.55000000000000004">
      <c r="A37539" s="2" t="s">
        <v>4</v>
      </c>
    </row>
    <row r="37540" spans="1:20" x14ac:dyDescent="0.55000000000000004">
      <c r="A37540" s="2" t="s">
        <v>9</v>
      </c>
    </row>
    <row r="37541" spans="1:20" x14ac:dyDescent="0.55000000000000004">
      <c r="A37541" s="2" t="s">
        <v>10</v>
      </c>
    </row>
    <row r="37542" spans="1:20" x14ac:dyDescent="0.55000000000000004">
      <c r="A37542" s="2" t="s">
        <v>1</v>
      </c>
    </row>
    <row r="37543" spans="1:20" x14ac:dyDescent="0.55000000000000004">
      <c r="A37543" s="2" t="s">
        <v>3</v>
      </c>
      <c r="B37543" s="2"/>
      <c r="C37543" s="2"/>
      <c r="D37543" s="2"/>
      <c r="E37543" s="2"/>
      <c r="F37543" s="2"/>
      <c r="G37543" s="2"/>
      <c r="H37543" s="2"/>
      <c r="I37543" s="2"/>
      <c r="J37543" s="2"/>
      <c r="K37543" s="2"/>
      <c r="L37543" s="2"/>
      <c r="M37543" s="2"/>
      <c r="N37543" s="2"/>
      <c r="O37543" s="2"/>
      <c r="P37543" s="2"/>
      <c r="Q37543" s="2"/>
      <c r="R37543" s="2"/>
      <c r="S37543" s="2"/>
      <c r="T37543" s="2"/>
    </row>
    <row r="37544" spans="1:20" x14ac:dyDescent="0.55000000000000004">
      <c r="A37544" s="2" t="s">
        <v>1</v>
      </c>
      <c r="B37544" s="2"/>
      <c r="C37544" s="2"/>
      <c r="D37544" s="2"/>
      <c r="E37544" s="2"/>
      <c r="F37544" s="2"/>
      <c r="G37544" s="2"/>
      <c r="H37544" s="2"/>
      <c r="I37544" s="2"/>
      <c r="J37544" s="2"/>
      <c r="K37544" s="2"/>
      <c r="L37544" s="2"/>
      <c r="M37544" s="2"/>
      <c r="N37544" s="2"/>
      <c r="O37544" s="2"/>
      <c r="P37544" s="2"/>
      <c r="Q37544" s="2"/>
      <c r="R37544" s="2"/>
      <c r="S37544" s="2"/>
      <c r="T37544" s="2"/>
    </row>
    <row r="37545" spans="1:20" x14ac:dyDescent="0.55000000000000004">
      <c r="A37545" s="2" t="s">
        <v>4</v>
      </c>
    </row>
    <row r="37546" spans="1:20" x14ac:dyDescent="0.55000000000000004">
      <c r="A37546" s="2" t="s">
        <v>1</v>
      </c>
    </row>
    <row r="37547" spans="1:20" x14ac:dyDescent="0.55000000000000004">
      <c r="A37547" s="2" t="s">
        <v>3</v>
      </c>
      <c r="B37547" s="2"/>
      <c r="C37547" s="2"/>
      <c r="D37547" s="2"/>
      <c r="E37547" s="2"/>
      <c r="F37547" s="2"/>
      <c r="G37547" s="2"/>
      <c r="H37547" s="2"/>
      <c r="I37547" s="2"/>
      <c r="J37547" s="2"/>
      <c r="K37547" s="2"/>
      <c r="L37547" s="2"/>
      <c r="M37547" s="2"/>
      <c r="N37547" s="2"/>
      <c r="O37547" s="2"/>
      <c r="P37547" s="2"/>
      <c r="Q37547" s="2"/>
      <c r="R37547" s="2"/>
      <c r="S37547" s="2"/>
      <c r="T37547" s="2"/>
    </row>
    <row r="37548" spans="1:20" x14ac:dyDescent="0.55000000000000004">
      <c r="A37548" s="2" t="s">
        <v>1</v>
      </c>
    </row>
    <row r="37549" spans="1:20" x14ac:dyDescent="0.55000000000000004">
      <c r="A37549" s="2" t="s">
        <v>4</v>
      </c>
    </row>
    <row r="37550" spans="1:20" x14ac:dyDescent="0.55000000000000004">
      <c r="A37550" s="2" t="s">
        <v>9</v>
      </c>
      <c r="B37550" s="2"/>
      <c r="C37550" s="2"/>
      <c r="D37550" s="2"/>
      <c r="E37550" s="2"/>
      <c r="F37550" s="2"/>
      <c r="G37550" s="2"/>
      <c r="H37550" s="2"/>
      <c r="I37550" s="2"/>
      <c r="J37550" s="2"/>
      <c r="K37550" s="2"/>
      <c r="L37550" s="2"/>
      <c r="M37550" s="2"/>
      <c r="N37550" s="2"/>
      <c r="O37550" s="2"/>
      <c r="P37550" s="2"/>
      <c r="Q37550" s="2"/>
      <c r="R37550" s="2"/>
      <c r="S37550" s="2"/>
      <c r="T37550" s="2"/>
    </row>
    <row r="37551" spans="1:20" x14ac:dyDescent="0.55000000000000004">
      <c r="A37551" s="2" t="s">
        <v>9</v>
      </c>
    </row>
    <row r="37552" spans="1:20" x14ac:dyDescent="0.55000000000000004">
      <c r="A37552" s="2" t="s">
        <v>4</v>
      </c>
    </row>
    <row r="37553" spans="1:20" x14ac:dyDescent="0.55000000000000004">
      <c r="A37553" s="2" t="s">
        <v>9</v>
      </c>
      <c r="B37553" s="2"/>
      <c r="C37553" s="2"/>
      <c r="D37553" s="2"/>
      <c r="E37553" s="2"/>
      <c r="F37553" s="2"/>
      <c r="G37553" s="2"/>
      <c r="H37553" s="2"/>
      <c r="I37553" s="2"/>
      <c r="J37553" s="2"/>
      <c r="K37553" s="2"/>
      <c r="L37553" s="2"/>
      <c r="M37553" s="2"/>
      <c r="N37553" s="2"/>
      <c r="O37553" s="2"/>
      <c r="P37553" s="2"/>
      <c r="Q37553" s="2"/>
      <c r="R37553" s="2"/>
      <c r="S37553" s="2"/>
      <c r="T37553" s="2"/>
    </row>
    <row r="37554" spans="1:20" x14ac:dyDescent="0.55000000000000004">
      <c r="A37554" s="2" t="s">
        <v>9</v>
      </c>
    </row>
    <row r="37555" spans="1:20" x14ac:dyDescent="0.55000000000000004">
      <c r="A37555" s="2" t="s">
        <v>10</v>
      </c>
    </row>
    <row r="37556" spans="1:20" x14ac:dyDescent="0.55000000000000004">
      <c r="A37556" s="2" t="s">
        <v>9</v>
      </c>
      <c r="B37556" s="2"/>
      <c r="C37556" s="2"/>
      <c r="D37556" s="2"/>
      <c r="E37556" s="2"/>
      <c r="F37556" s="2"/>
      <c r="G37556" s="2"/>
      <c r="H37556" s="2"/>
      <c r="I37556" s="2"/>
      <c r="J37556" s="2"/>
      <c r="K37556" s="2"/>
      <c r="L37556" s="2"/>
      <c r="M37556" s="2"/>
      <c r="N37556" s="2"/>
      <c r="O37556" s="2"/>
      <c r="P37556" s="2"/>
      <c r="Q37556" s="2"/>
      <c r="R37556" s="2"/>
      <c r="S37556" s="2"/>
      <c r="T37556" s="2"/>
    </row>
    <row r="37557" spans="1:20" x14ac:dyDescent="0.55000000000000004">
      <c r="A37557" s="2" t="s">
        <v>3</v>
      </c>
      <c r="B37557" s="2"/>
      <c r="C37557" s="2"/>
      <c r="D37557" s="2"/>
      <c r="E37557" s="2"/>
      <c r="F37557" s="2"/>
      <c r="G37557" s="2"/>
      <c r="H37557" s="2"/>
      <c r="I37557" s="2"/>
      <c r="J37557" s="2"/>
      <c r="K37557" s="2"/>
      <c r="L37557" s="2"/>
      <c r="M37557" s="2"/>
      <c r="N37557" s="2"/>
      <c r="O37557" s="2"/>
      <c r="P37557" s="2"/>
      <c r="Q37557" s="2"/>
      <c r="R37557" s="2"/>
      <c r="S37557" s="2"/>
      <c r="T37557" s="2"/>
    </row>
    <row r="37558" spans="1:20" x14ac:dyDescent="0.55000000000000004">
      <c r="A37558" s="2" t="s">
        <v>6</v>
      </c>
    </row>
    <row r="37559" spans="1:20" x14ac:dyDescent="0.55000000000000004">
      <c r="A37559" s="2" t="s">
        <v>9</v>
      </c>
      <c r="B37559" s="2"/>
      <c r="C37559" s="2"/>
      <c r="D37559" s="2"/>
      <c r="E37559" s="2"/>
      <c r="F37559" s="2"/>
      <c r="G37559" s="2"/>
      <c r="H37559" s="2"/>
      <c r="I37559" s="2"/>
      <c r="J37559" s="2"/>
      <c r="K37559" s="2"/>
      <c r="L37559" s="2"/>
      <c r="M37559" s="2"/>
      <c r="N37559" s="2"/>
      <c r="O37559" s="2"/>
      <c r="P37559" s="2"/>
      <c r="Q37559" s="2"/>
      <c r="R37559" s="2"/>
      <c r="S37559" s="2"/>
      <c r="T37559" s="2"/>
    </row>
    <row r="37560" spans="1:20" x14ac:dyDescent="0.55000000000000004">
      <c r="A37560" s="2" t="s">
        <v>8</v>
      </c>
      <c r="B37560" s="2"/>
      <c r="C37560" s="2"/>
      <c r="D37560" s="2"/>
      <c r="E37560" s="2"/>
      <c r="F37560" s="2"/>
      <c r="G37560" s="2"/>
      <c r="H37560" s="2"/>
      <c r="I37560" s="2"/>
      <c r="J37560" s="2"/>
      <c r="K37560" s="2"/>
      <c r="L37560" s="2"/>
      <c r="M37560" s="2"/>
      <c r="N37560" s="2"/>
      <c r="O37560" s="2"/>
      <c r="P37560" s="2"/>
      <c r="Q37560" s="2"/>
      <c r="R37560" s="2"/>
      <c r="S37560" s="2"/>
      <c r="T37560" s="2"/>
    </row>
    <row r="37561" spans="1:20" x14ac:dyDescent="0.55000000000000004">
      <c r="A37561" s="2" t="s">
        <v>9</v>
      </c>
    </row>
    <row r="37562" spans="1:20" x14ac:dyDescent="0.55000000000000004">
      <c r="A37562" s="2" t="s">
        <v>14</v>
      </c>
    </row>
    <row r="37563" spans="1:20" x14ac:dyDescent="0.55000000000000004">
      <c r="A37563" s="2" t="s">
        <v>7</v>
      </c>
      <c r="B37563" s="2"/>
      <c r="C37563" s="2"/>
      <c r="D37563" s="2"/>
      <c r="E37563" s="2"/>
      <c r="F37563" s="2"/>
      <c r="G37563" s="2"/>
      <c r="H37563" s="2"/>
      <c r="I37563" s="2"/>
      <c r="J37563" s="2"/>
      <c r="K37563" s="2"/>
      <c r="L37563" s="2"/>
      <c r="M37563" s="2"/>
      <c r="N37563" s="2"/>
      <c r="O37563" s="2"/>
      <c r="P37563" s="2"/>
      <c r="Q37563" s="2"/>
      <c r="R37563" s="2"/>
      <c r="S37563" s="2"/>
      <c r="T37563" s="2"/>
    </row>
    <row r="37564" spans="1:20" x14ac:dyDescent="0.55000000000000004">
      <c r="A37564" s="2" t="s">
        <v>14</v>
      </c>
    </row>
    <row r="37565" spans="1:20" x14ac:dyDescent="0.55000000000000004">
      <c r="A37565" s="2" t="s">
        <v>4</v>
      </c>
    </row>
    <row r="37566" spans="1:20" x14ac:dyDescent="0.55000000000000004">
      <c r="A37566" s="2" t="s">
        <v>3</v>
      </c>
    </row>
    <row r="37567" spans="1:20" x14ac:dyDescent="0.55000000000000004">
      <c r="A37567" s="2" t="s">
        <v>1</v>
      </c>
    </row>
    <row r="37568" spans="1:20" x14ac:dyDescent="0.55000000000000004">
      <c r="A37568" s="2" t="s">
        <v>1</v>
      </c>
    </row>
    <row r="37569" spans="1:20" x14ac:dyDescent="0.55000000000000004">
      <c r="A37569" s="2" t="s">
        <v>10</v>
      </c>
    </row>
    <row r="37570" spans="1:20" x14ac:dyDescent="0.55000000000000004">
      <c r="A37570" s="2" t="s">
        <v>9</v>
      </c>
    </row>
    <row r="37571" spans="1:20" x14ac:dyDescent="0.55000000000000004">
      <c r="A37571" s="2" t="s">
        <v>14</v>
      </c>
    </row>
    <row r="37572" spans="1:20" x14ac:dyDescent="0.55000000000000004">
      <c r="A37572" s="2" t="s">
        <v>14</v>
      </c>
    </row>
    <row r="37573" spans="1:20" x14ac:dyDescent="0.55000000000000004">
      <c r="A37573" s="2" t="s">
        <v>9</v>
      </c>
    </row>
    <row r="37574" spans="1:20" x14ac:dyDescent="0.55000000000000004">
      <c r="A37574" s="2" t="s">
        <v>4</v>
      </c>
    </row>
    <row r="37575" spans="1:20" x14ac:dyDescent="0.55000000000000004">
      <c r="A37575" s="2" t="s">
        <v>3</v>
      </c>
    </row>
    <row r="37576" spans="1:20" x14ac:dyDescent="0.55000000000000004">
      <c r="A37576" s="2" t="s">
        <v>9</v>
      </c>
    </row>
    <row r="37577" spans="1:20" x14ac:dyDescent="0.55000000000000004">
      <c r="A37577" s="2" t="s">
        <v>3</v>
      </c>
    </row>
    <row r="37578" spans="1:20" x14ac:dyDescent="0.55000000000000004">
      <c r="A37578" s="2" t="s">
        <v>7</v>
      </c>
      <c r="B37578" s="2"/>
      <c r="C37578" s="2"/>
      <c r="D37578" s="2"/>
      <c r="E37578" s="2"/>
      <c r="F37578" s="2"/>
      <c r="G37578" s="2"/>
      <c r="H37578" s="2"/>
      <c r="I37578" s="2"/>
      <c r="J37578" s="2"/>
      <c r="K37578" s="2"/>
      <c r="L37578" s="2"/>
      <c r="M37578" s="2"/>
      <c r="N37578" s="2"/>
      <c r="O37578" s="2"/>
      <c r="P37578" s="2"/>
      <c r="Q37578" s="2"/>
      <c r="R37578" s="2"/>
      <c r="S37578" s="2"/>
      <c r="T37578" s="2"/>
    </row>
    <row r="37579" spans="1:20" x14ac:dyDescent="0.55000000000000004">
      <c r="A37579" s="2" t="s">
        <v>1</v>
      </c>
    </row>
    <row r="37580" spans="1:20" x14ac:dyDescent="0.55000000000000004">
      <c r="A37580" s="2" t="s">
        <v>1</v>
      </c>
    </row>
    <row r="37581" spans="1:20" x14ac:dyDescent="0.55000000000000004">
      <c r="A37581" s="2" t="s">
        <v>1</v>
      </c>
    </row>
    <row r="37582" spans="1:20" x14ac:dyDescent="0.55000000000000004">
      <c r="A37582" s="2" t="s">
        <v>5</v>
      </c>
    </row>
    <row r="37583" spans="1:20" x14ac:dyDescent="0.55000000000000004">
      <c r="A37583" s="2" t="s">
        <v>7</v>
      </c>
    </row>
    <row r="37584" spans="1:20" x14ac:dyDescent="0.55000000000000004">
      <c r="A37584" s="2" t="s">
        <v>1</v>
      </c>
    </row>
    <row r="37585" spans="1:20" x14ac:dyDescent="0.55000000000000004">
      <c r="A37585" s="2" t="s">
        <v>1</v>
      </c>
    </row>
    <row r="37586" spans="1:20" x14ac:dyDescent="0.55000000000000004">
      <c r="A37586" s="2" t="s">
        <v>4</v>
      </c>
    </row>
    <row r="37587" spans="1:20" x14ac:dyDescent="0.55000000000000004">
      <c r="A37587" s="2" t="s">
        <v>1</v>
      </c>
    </row>
    <row r="37588" spans="1:20" x14ac:dyDescent="0.55000000000000004">
      <c r="A37588" s="2" t="s">
        <v>9</v>
      </c>
      <c r="B37588" s="2"/>
      <c r="C37588" s="2"/>
      <c r="D37588" s="2"/>
      <c r="E37588" s="2"/>
      <c r="F37588" s="2"/>
      <c r="G37588" s="2"/>
      <c r="H37588" s="2"/>
      <c r="I37588" s="2"/>
      <c r="J37588" s="2"/>
      <c r="K37588" s="2"/>
      <c r="L37588" s="2"/>
      <c r="M37588" s="2"/>
      <c r="N37588" s="2"/>
      <c r="O37588" s="2"/>
      <c r="P37588" s="2"/>
      <c r="Q37588" s="2"/>
      <c r="R37588" s="2"/>
      <c r="S37588" s="2"/>
      <c r="T37588" s="2"/>
    </row>
    <row r="37589" spans="1:20" x14ac:dyDescent="0.55000000000000004">
      <c r="A37589" s="2" t="s">
        <v>9</v>
      </c>
      <c r="B37589" s="2"/>
      <c r="C37589" s="2"/>
      <c r="D37589" s="2"/>
      <c r="E37589" s="2"/>
      <c r="F37589" s="2"/>
      <c r="G37589" s="2"/>
      <c r="H37589" s="2"/>
      <c r="I37589" s="2"/>
      <c r="J37589" s="2"/>
      <c r="K37589" s="2"/>
      <c r="L37589" s="2"/>
      <c r="M37589" s="2"/>
      <c r="N37589" s="2"/>
      <c r="O37589" s="2"/>
      <c r="P37589" s="2"/>
      <c r="Q37589" s="2"/>
      <c r="R37589" s="2"/>
      <c r="S37589" s="2"/>
      <c r="T37589" s="2"/>
    </row>
    <row r="37590" spans="1:20" x14ac:dyDescent="0.55000000000000004">
      <c r="A37590" s="2" t="s">
        <v>9</v>
      </c>
    </row>
    <row r="37591" spans="1:20" x14ac:dyDescent="0.55000000000000004">
      <c r="A37591" s="2" t="s">
        <v>9</v>
      </c>
    </row>
    <row r="37592" spans="1:20" x14ac:dyDescent="0.55000000000000004">
      <c r="A37592" s="2" t="s">
        <v>9</v>
      </c>
    </row>
    <row r="37593" spans="1:20" x14ac:dyDescent="0.55000000000000004">
      <c r="A37593" s="2" t="s">
        <v>9</v>
      </c>
    </row>
    <row r="37594" spans="1:20" x14ac:dyDescent="0.55000000000000004">
      <c r="A37594" s="2" t="s">
        <v>1</v>
      </c>
      <c r="B37594" s="2"/>
      <c r="C37594" s="2"/>
      <c r="D37594" s="2"/>
      <c r="E37594" s="2"/>
      <c r="F37594" s="2"/>
      <c r="G37594" s="2"/>
      <c r="H37594" s="2"/>
      <c r="I37594" s="2"/>
      <c r="J37594" s="2"/>
      <c r="K37594" s="2"/>
      <c r="L37594" s="2"/>
      <c r="M37594" s="2"/>
      <c r="N37594" s="2"/>
      <c r="O37594" s="2"/>
      <c r="P37594" s="2"/>
      <c r="Q37594" s="2"/>
      <c r="R37594" s="2"/>
      <c r="S37594" s="2"/>
      <c r="T37594" s="2"/>
    </row>
    <row r="37595" spans="1:20" x14ac:dyDescent="0.55000000000000004">
      <c r="A37595" s="2" t="s">
        <v>9</v>
      </c>
    </row>
    <row r="37596" spans="1:20" x14ac:dyDescent="0.55000000000000004">
      <c r="A37596" s="2" t="s">
        <v>9</v>
      </c>
      <c r="B37596" s="2"/>
      <c r="C37596" s="2"/>
      <c r="D37596" s="2"/>
      <c r="E37596" s="2"/>
      <c r="F37596" s="2"/>
      <c r="G37596" s="2"/>
      <c r="H37596" s="2"/>
      <c r="I37596" s="2"/>
      <c r="J37596" s="2"/>
      <c r="K37596" s="2"/>
      <c r="L37596" s="2"/>
      <c r="M37596" s="2"/>
      <c r="N37596" s="2"/>
      <c r="O37596" s="2"/>
      <c r="P37596" s="2"/>
      <c r="Q37596" s="2"/>
      <c r="R37596" s="2"/>
      <c r="S37596" s="2"/>
      <c r="T37596" s="2"/>
    </row>
    <row r="37597" spans="1:20" x14ac:dyDescent="0.55000000000000004">
      <c r="A37597" s="2" t="s">
        <v>9</v>
      </c>
    </row>
    <row r="37598" spans="1:20" x14ac:dyDescent="0.55000000000000004">
      <c r="A37598" s="2" t="s">
        <v>9</v>
      </c>
    </row>
    <row r="37599" spans="1:20" x14ac:dyDescent="0.55000000000000004">
      <c r="A37599" s="2" t="s">
        <v>9</v>
      </c>
    </row>
    <row r="37600" spans="1:20" x14ac:dyDescent="0.55000000000000004">
      <c r="A37600" s="2" t="s">
        <v>1</v>
      </c>
    </row>
    <row r="37601" spans="1:20" x14ac:dyDescent="0.55000000000000004">
      <c r="A37601" s="2" t="s">
        <v>1</v>
      </c>
    </row>
    <row r="37602" spans="1:20" x14ac:dyDescent="0.55000000000000004">
      <c r="A37602" s="2" t="s">
        <v>10</v>
      </c>
    </row>
    <row r="37603" spans="1:20" x14ac:dyDescent="0.55000000000000004">
      <c r="A37603" s="2" t="s">
        <v>4</v>
      </c>
    </row>
    <row r="37604" spans="1:20" x14ac:dyDescent="0.55000000000000004">
      <c r="A37604" s="2" t="s">
        <v>4</v>
      </c>
      <c r="B37604" s="2"/>
      <c r="C37604" s="2"/>
      <c r="D37604" s="2"/>
      <c r="E37604" s="2"/>
      <c r="F37604" s="2"/>
      <c r="G37604" s="2"/>
      <c r="H37604" s="2"/>
      <c r="I37604" s="2"/>
      <c r="J37604" s="2"/>
      <c r="K37604" s="2"/>
      <c r="L37604" s="2"/>
      <c r="M37604" s="2"/>
      <c r="N37604" s="2"/>
      <c r="O37604" s="2"/>
      <c r="P37604" s="2"/>
      <c r="Q37604" s="2"/>
      <c r="R37604" s="2"/>
      <c r="S37604" s="2"/>
      <c r="T37604" s="2"/>
    </row>
    <row r="37605" spans="1:20" x14ac:dyDescent="0.55000000000000004">
      <c r="A37605" s="2" t="s">
        <v>1</v>
      </c>
    </row>
    <row r="37606" spans="1:20" x14ac:dyDescent="0.55000000000000004">
      <c r="A37606" s="2" t="s">
        <v>1</v>
      </c>
    </row>
    <row r="37607" spans="1:20" x14ac:dyDescent="0.55000000000000004">
      <c r="A37607" s="2" t="s">
        <v>1</v>
      </c>
    </row>
    <row r="37608" spans="1:20" x14ac:dyDescent="0.55000000000000004">
      <c r="A37608" s="2" t="s">
        <v>3</v>
      </c>
    </row>
    <row r="37609" spans="1:20" x14ac:dyDescent="0.55000000000000004">
      <c r="A37609" s="2" t="s">
        <v>4</v>
      </c>
      <c r="B37609" s="2"/>
      <c r="C37609" s="2"/>
      <c r="D37609" s="2"/>
      <c r="E37609" s="2"/>
      <c r="F37609" s="2"/>
      <c r="G37609" s="2"/>
      <c r="H37609" s="2"/>
      <c r="I37609" s="2"/>
      <c r="J37609" s="2"/>
      <c r="K37609" s="2"/>
      <c r="L37609" s="2"/>
      <c r="M37609" s="2"/>
      <c r="N37609" s="2"/>
      <c r="O37609" s="2"/>
      <c r="P37609" s="2"/>
      <c r="Q37609" s="2"/>
      <c r="R37609" s="2"/>
      <c r="S37609" s="2"/>
      <c r="T37609" s="2"/>
    </row>
    <row r="37610" spans="1:20" x14ac:dyDescent="0.55000000000000004">
      <c r="A37610" s="2" t="s">
        <v>1</v>
      </c>
    </row>
    <row r="37611" spans="1:20" x14ac:dyDescent="0.55000000000000004">
      <c r="A37611" s="2" t="s">
        <v>3</v>
      </c>
    </row>
    <row r="37612" spans="1:20" x14ac:dyDescent="0.55000000000000004">
      <c r="A37612" s="2" t="s">
        <v>11</v>
      </c>
    </row>
    <row r="37613" spans="1:20" x14ac:dyDescent="0.55000000000000004">
      <c r="A37613" s="2" t="s">
        <v>3</v>
      </c>
    </row>
    <row r="37614" spans="1:20" x14ac:dyDescent="0.55000000000000004">
      <c r="A37614" s="2" t="s">
        <v>10</v>
      </c>
    </row>
    <row r="37615" spans="1:20" x14ac:dyDescent="0.55000000000000004">
      <c r="A37615" s="2" t="s">
        <v>10</v>
      </c>
      <c r="B37615" s="2"/>
      <c r="C37615" s="2"/>
      <c r="D37615" s="2"/>
      <c r="E37615" s="2"/>
      <c r="F37615" s="2"/>
      <c r="G37615" s="2"/>
      <c r="H37615" s="2"/>
      <c r="I37615" s="2"/>
      <c r="J37615" s="2"/>
      <c r="K37615" s="2"/>
      <c r="L37615" s="2"/>
      <c r="M37615" s="2"/>
      <c r="N37615" s="2"/>
      <c r="O37615" s="2"/>
      <c r="P37615" s="2"/>
      <c r="Q37615" s="2"/>
      <c r="R37615" s="2"/>
      <c r="S37615" s="2"/>
      <c r="T37615" s="2"/>
    </row>
    <row r="37616" spans="1:20" x14ac:dyDescent="0.55000000000000004">
      <c r="A37616" s="2" t="s">
        <v>3</v>
      </c>
    </row>
    <row r="37617" spans="1:20" x14ac:dyDescent="0.55000000000000004">
      <c r="A37617" s="2" t="s">
        <v>1</v>
      </c>
    </row>
    <row r="37618" spans="1:20" x14ac:dyDescent="0.55000000000000004">
      <c r="A37618" s="2" t="s">
        <v>1</v>
      </c>
    </row>
    <row r="37619" spans="1:20" x14ac:dyDescent="0.55000000000000004">
      <c r="A37619" s="2" t="s">
        <v>4</v>
      </c>
    </row>
    <row r="37620" spans="1:20" x14ac:dyDescent="0.55000000000000004">
      <c r="A37620" s="2" t="s">
        <v>9</v>
      </c>
    </row>
    <row r="37621" spans="1:20" x14ac:dyDescent="0.55000000000000004">
      <c r="A37621" s="2" t="s">
        <v>3</v>
      </c>
    </row>
    <row r="37622" spans="1:20" x14ac:dyDescent="0.55000000000000004">
      <c r="A37622" s="2" t="s">
        <v>4</v>
      </c>
      <c r="B37622" s="2"/>
      <c r="C37622" s="2"/>
      <c r="D37622" s="2"/>
      <c r="E37622" s="2"/>
      <c r="F37622" s="2"/>
      <c r="G37622" s="2"/>
      <c r="H37622" s="2"/>
      <c r="I37622" s="2"/>
      <c r="J37622" s="2"/>
      <c r="K37622" s="2"/>
      <c r="L37622" s="2"/>
      <c r="M37622" s="2"/>
      <c r="N37622" s="2"/>
      <c r="O37622" s="2"/>
      <c r="P37622" s="2"/>
      <c r="Q37622" s="2"/>
      <c r="R37622" s="2"/>
      <c r="S37622" s="2"/>
      <c r="T37622" s="2"/>
    </row>
    <row r="37623" spans="1:20" x14ac:dyDescent="0.55000000000000004">
      <c r="A37623" s="2" t="s">
        <v>9</v>
      </c>
    </row>
    <row r="37624" spans="1:20" x14ac:dyDescent="0.55000000000000004">
      <c r="A37624" s="2" t="s">
        <v>4</v>
      </c>
      <c r="B37624" s="2"/>
      <c r="C37624" s="2"/>
      <c r="D37624" s="2"/>
      <c r="E37624" s="2"/>
      <c r="F37624" s="2"/>
      <c r="G37624" s="2"/>
      <c r="H37624" s="2"/>
      <c r="I37624" s="2"/>
      <c r="J37624" s="2"/>
      <c r="K37624" s="2"/>
      <c r="L37624" s="2"/>
      <c r="M37624" s="2"/>
      <c r="N37624" s="2"/>
      <c r="O37624" s="2"/>
      <c r="P37624" s="2"/>
      <c r="Q37624" s="2"/>
      <c r="R37624" s="2"/>
      <c r="S37624" s="2"/>
      <c r="T37624" s="2"/>
    </row>
    <row r="37625" spans="1:20" x14ac:dyDescent="0.55000000000000004">
      <c r="A37625" s="2" t="s">
        <v>13</v>
      </c>
    </row>
    <row r="37626" spans="1:20" x14ac:dyDescent="0.55000000000000004">
      <c r="A37626" s="2" t="s">
        <v>5</v>
      </c>
      <c r="B37626" s="2"/>
      <c r="C37626" s="2"/>
      <c r="D37626" s="2"/>
      <c r="E37626" s="2"/>
      <c r="F37626" s="2"/>
      <c r="G37626" s="2"/>
      <c r="H37626" s="2"/>
      <c r="I37626" s="2"/>
      <c r="J37626" s="2"/>
      <c r="K37626" s="2"/>
      <c r="L37626" s="2"/>
      <c r="M37626" s="2"/>
      <c r="N37626" s="2"/>
      <c r="O37626" s="2"/>
      <c r="P37626" s="2"/>
      <c r="Q37626" s="2"/>
      <c r="R37626" s="2"/>
      <c r="S37626" s="2"/>
      <c r="T37626" s="2"/>
    </row>
    <row r="37627" spans="1:20" x14ac:dyDescent="0.55000000000000004">
      <c r="A37627" s="2" t="s">
        <v>10</v>
      </c>
      <c r="B37627" s="2"/>
      <c r="C37627" s="2"/>
      <c r="D37627" s="2"/>
      <c r="E37627" s="2"/>
      <c r="F37627" s="2"/>
      <c r="G37627" s="2"/>
      <c r="H37627" s="2"/>
      <c r="I37627" s="2"/>
      <c r="J37627" s="2"/>
      <c r="K37627" s="2"/>
      <c r="L37627" s="2"/>
      <c r="M37627" s="2"/>
      <c r="N37627" s="2"/>
      <c r="O37627" s="2"/>
      <c r="P37627" s="2"/>
      <c r="Q37627" s="2"/>
      <c r="R37627" s="2"/>
      <c r="S37627" s="2"/>
      <c r="T37627" s="2"/>
    </row>
    <row r="37628" spans="1:20" x14ac:dyDescent="0.55000000000000004">
      <c r="A37628" s="2" t="s">
        <v>10</v>
      </c>
    </row>
    <row r="37629" spans="1:20" x14ac:dyDescent="0.55000000000000004">
      <c r="A37629" s="2" t="s">
        <v>10</v>
      </c>
      <c r="B37629" s="2"/>
      <c r="C37629" s="2"/>
      <c r="D37629" s="2"/>
      <c r="E37629" s="2"/>
      <c r="F37629" s="2"/>
      <c r="G37629" s="2"/>
      <c r="H37629" s="2"/>
      <c r="I37629" s="2"/>
      <c r="J37629" s="2"/>
      <c r="K37629" s="2"/>
      <c r="L37629" s="2"/>
      <c r="M37629" s="2"/>
      <c r="N37629" s="2"/>
      <c r="O37629" s="2"/>
      <c r="P37629" s="2"/>
      <c r="Q37629" s="2"/>
      <c r="R37629" s="2"/>
      <c r="S37629" s="2"/>
      <c r="T37629" s="2"/>
    </row>
    <row r="37630" spans="1:20" x14ac:dyDescent="0.55000000000000004">
      <c r="A37630" s="2" t="s">
        <v>10</v>
      </c>
      <c r="B37630" s="2"/>
      <c r="C37630" s="2"/>
      <c r="D37630" s="2"/>
      <c r="E37630" s="2"/>
      <c r="F37630" s="2"/>
      <c r="G37630" s="2"/>
      <c r="H37630" s="2"/>
      <c r="I37630" s="2"/>
      <c r="J37630" s="2"/>
      <c r="K37630" s="2"/>
      <c r="L37630" s="2"/>
      <c r="M37630" s="2"/>
      <c r="N37630" s="2"/>
      <c r="O37630" s="2"/>
      <c r="P37630" s="2"/>
      <c r="Q37630" s="2"/>
      <c r="R37630" s="2"/>
      <c r="S37630" s="2"/>
      <c r="T37630" s="2"/>
    </row>
    <row r="37631" spans="1:20" x14ac:dyDescent="0.55000000000000004">
      <c r="A37631" s="2" t="s">
        <v>10</v>
      </c>
      <c r="B37631" s="2"/>
      <c r="C37631" s="2"/>
      <c r="D37631" s="2"/>
      <c r="E37631" s="2"/>
      <c r="F37631" s="2"/>
      <c r="G37631" s="2"/>
      <c r="H37631" s="2"/>
      <c r="I37631" s="2"/>
      <c r="J37631" s="2"/>
      <c r="K37631" s="2"/>
      <c r="L37631" s="2"/>
      <c r="M37631" s="2"/>
      <c r="N37631" s="2"/>
      <c r="O37631" s="2"/>
      <c r="P37631" s="2"/>
      <c r="Q37631" s="2"/>
      <c r="R37631" s="2"/>
      <c r="S37631" s="2"/>
      <c r="T37631" s="2"/>
    </row>
    <row r="37632" spans="1:20" x14ac:dyDescent="0.55000000000000004">
      <c r="A37632" s="2" t="s">
        <v>4</v>
      </c>
      <c r="B37632" s="2"/>
      <c r="C37632" s="2"/>
      <c r="D37632" s="2"/>
      <c r="E37632" s="2"/>
      <c r="F37632" s="2"/>
      <c r="G37632" s="2"/>
      <c r="H37632" s="2"/>
      <c r="I37632" s="2"/>
      <c r="J37632" s="2"/>
      <c r="K37632" s="2"/>
      <c r="L37632" s="2"/>
      <c r="M37632" s="2"/>
      <c r="N37632" s="2"/>
      <c r="O37632" s="2"/>
      <c r="P37632" s="2"/>
      <c r="Q37632" s="2"/>
      <c r="R37632" s="2"/>
      <c r="S37632" s="2"/>
      <c r="T37632" s="2"/>
    </row>
    <row r="37633" spans="1:20" x14ac:dyDescent="0.55000000000000004">
      <c r="A37633" s="2" t="s">
        <v>10</v>
      </c>
      <c r="B37633" s="2"/>
      <c r="C37633" s="2"/>
      <c r="D37633" s="2"/>
      <c r="E37633" s="2"/>
      <c r="F37633" s="2"/>
      <c r="G37633" s="2"/>
      <c r="H37633" s="2"/>
      <c r="I37633" s="2"/>
      <c r="J37633" s="2"/>
      <c r="K37633" s="2"/>
      <c r="L37633" s="2"/>
      <c r="M37633" s="2"/>
      <c r="N37633" s="2"/>
      <c r="O37633" s="2"/>
      <c r="P37633" s="2"/>
      <c r="Q37633" s="2"/>
      <c r="R37633" s="2"/>
      <c r="S37633" s="2"/>
      <c r="T37633" s="2"/>
    </row>
    <row r="37634" spans="1:20" x14ac:dyDescent="0.55000000000000004">
      <c r="A37634" s="2" t="s">
        <v>10</v>
      </c>
    </row>
    <row r="37635" spans="1:20" x14ac:dyDescent="0.55000000000000004">
      <c r="A37635" s="2" t="s">
        <v>10</v>
      </c>
    </row>
    <row r="37636" spans="1:20" x14ac:dyDescent="0.55000000000000004">
      <c r="A37636" s="2" t="s">
        <v>10</v>
      </c>
    </row>
    <row r="37637" spans="1:20" x14ac:dyDescent="0.55000000000000004">
      <c r="A37637" s="2" t="s">
        <v>10</v>
      </c>
    </row>
    <row r="37638" spans="1:20" x14ac:dyDescent="0.55000000000000004">
      <c r="A37638" s="2" t="s">
        <v>10</v>
      </c>
      <c r="B37638" s="2"/>
      <c r="C37638" s="2"/>
      <c r="D37638" s="2"/>
      <c r="E37638" s="2"/>
      <c r="F37638" s="2"/>
      <c r="G37638" s="2"/>
      <c r="H37638" s="2"/>
      <c r="I37638" s="2"/>
      <c r="J37638" s="2"/>
      <c r="K37638" s="2"/>
      <c r="L37638" s="2"/>
      <c r="M37638" s="2"/>
      <c r="N37638" s="2"/>
      <c r="O37638" s="2"/>
      <c r="P37638" s="2"/>
      <c r="Q37638" s="2"/>
      <c r="R37638" s="2"/>
      <c r="S37638" s="2"/>
      <c r="T37638" s="2"/>
    </row>
    <row r="37639" spans="1:20" x14ac:dyDescent="0.55000000000000004">
      <c r="A37639" s="2" t="s">
        <v>10</v>
      </c>
    </row>
    <row r="37640" spans="1:20" x14ac:dyDescent="0.55000000000000004">
      <c r="A37640" s="2" t="s">
        <v>10</v>
      </c>
      <c r="B37640" s="2"/>
      <c r="C37640" s="2"/>
      <c r="D37640" s="2"/>
      <c r="E37640" s="2"/>
      <c r="F37640" s="2"/>
      <c r="G37640" s="2"/>
      <c r="H37640" s="2"/>
      <c r="I37640" s="2"/>
      <c r="J37640" s="2"/>
      <c r="K37640" s="2"/>
      <c r="L37640" s="2"/>
      <c r="M37640" s="2"/>
      <c r="N37640" s="2"/>
      <c r="O37640" s="2"/>
      <c r="P37640" s="2"/>
      <c r="Q37640" s="2"/>
      <c r="R37640" s="2"/>
      <c r="S37640" s="2"/>
      <c r="T37640" s="2"/>
    </row>
    <row r="37641" spans="1:20" x14ac:dyDescent="0.55000000000000004">
      <c r="A37641" s="2" t="s">
        <v>4</v>
      </c>
      <c r="B37641" s="2"/>
      <c r="C37641" s="2"/>
      <c r="D37641" s="2"/>
      <c r="E37641" s="2"/>
      <c r="F37641" s="2"/>
      <c r="G37641" s="2"/>
      <c r="H37641" s="2"/>
      <c r="I37641" s="2"/>
      <c r="J37641" s="2"/>
      <c r="K37641" s="2"/>
      <c r="L37641" s="2"/>
      <c r="M37641" s="2"/>
      <c r="N37641" s="2"/>
      <c r="O37641" s="2"/>
      <c r="P37641" s="2"/>
      <c r="Q37641" s="2"/>
      <c r="R37641" s="2"/>
      <c r="S37641" s="2"/>
      <c r="T37641" s="2"/>
    </row>
    <row r="37642" spans="1:20" x14ac:dyDescent="0.55000000000000004">
      <c r="A37642" s="2" t="s">
        <v>3</v>
      </c>
      <c r="B37642" s="2"/>
      <c r="C37642" s="2"/>
      <c r="D37642" s="2"/>
      <c r="E37642" s="2"/>
      <c r="F37642" s="2"/>
      <c r="G37642" s="2"/>
      <c r="H37642" s="2"/>
      <c r="I37642" s="2"/>
      <c r="J37642" s="2"/>
      <c r="K37642" s="2"/>
      <c r="L37642" s="2"/>
      <c r="M37642" s="2"/>
      <c r="N37642" s="2"/>
      <c r="O37642" s="2"/>
      <c r="P37642" s="2"/>
      <c r="Q37642" s="2"/>
      <c r="R37642" s="2"/>
      <c r="S37642" s="2"/>
      <c r="T37642" s="2"/>
    </row>
    <row r="37643" spans="1:20" x14ac:dyDescent="0.55000000000000004">
      <c r="A37643" s="2" t="s">
        <v>1</v>
      </c>
      <c r="B37643" s="2"/>
      <c r="C37643" s="2"/>
      <c r="D37643" s="2"/>
      <c r="E37643" s="2"/>
      <c r="F37643" s="2"/>
      <c r="G37643" s="2"/>
      <c r="H37643" s="2"/>
      <c r="I37643" s="2"/>
      <c r="J37643" s="2"/>
      <c r="K37643" s="2"/>
      <c r="L37643" s="2"/>
      <c r="M37643" s="2"/>
      <c r="N37643" s="2"/>
      <c r="O37643" s="2"/>
      <c r="P37643" s="2"/>
      <c r="Q37643" s="2"/>
      <c r="R37643" s="2"/>
      <c r="S37643" s="2"/>
      <c r="T37643" s="2"/>
    </row>
    <row r="37644" spans="1:20" x14ac:dyDescent="0.55000000000000004">
      <c r="A37644" s="2" t="s">
        <v>1</v>
      </c>
    </row>
    <row r="37645" spans="1:20" x14ac:dyDescent="0.55000000000000004">
      <c r="A37645" s="2" t="s">
        <v>2</v>
      </c>
    </row>
    <row r="37646" spans="1:20" x14ac:dyDescent="0.55000000000000004">
      <c r="A37646" s="2" t="s">
        <v>12</v>
      </c>
      <c r="B37646" s="2"/>
      <c r="C37646" s="2"/>
      <c r="D37646" s="2"/>
      <c r="E37646" s="2"/>
      <c r="F37646" s="2"/>
      <c r="G37646" s="2"/>
      <c r="H37646" s="2"/>
      <c r="I37646" s="2"/>
      <c r="J37646" s="2"/>
      <c r="K37646" s="2"/>
      <c r="L37646" s="2"/>
      <c r="M37646" s="2"/>
      <c r="N37646" s="2"/>
      <c r="O37646" s="2"/>
      <c r="P37646" s="2"/>
      <c r="Q37646" s="2"/>
      <c r="R37646" s="2"/>
      <c r="S37646" s="2"/>
      <c r="T37646" s="2"/>
    </row>
    <row r="37647" spans="1:20" x14ac:dyDescent="0.55000000000000004">
      <c r="A37647" s="2" t="s">
        <v>4</v>
      </c>
      <c r="B37647" s="2"/>
      <c r="C37647" s="2"/>
      <c r="D37647" s="2"/>
      <c r="E37647" s="2"/>
      <c r="F37647" s="2"/>
      <c r="G37647" s="2"/>
      <c r="H37647" s="2"/>
      <c r="I37647" s="2"/>
      <c r="J37647" s="2"/>
      <c r="K37647" s="2"/>
      <c r="L37647" s="2"/>
      <c r="M37647" s="2"/>
      <c r="N37647" s="2"/>
      <c r="O37647" s="2"/>
      <c r="P37647" s="2"/>
      <c r="Q37647" s="2"/>
      <c r="R37647" s="2"/>
      <c r="S37647" s="2"/>
      <c r="T37647" s="2"/>
    </row>
    <row r="37648" spans="1:20" x14ac:dyDescent="0.55000000000000004">
      <c r="A37648" s="2" t="s">
        <v>4</v>
      </c>
      <c r="B37648" s="2"/>
      <c r="C37648" s="2"/>
      <c r="D37648" s="2"/>
      <c r="E37648" s="2"/>
      <c r="F37648" s="2"/>
      <c r="G37648" s="2"/>
      <c r="H37648" s="2"/>
      <c r="I37648" s="2"/>
      <c r="J37648" s="2"/>
      <c r="K37648" s="2"/>
      <c r="L37648" s="2"/>
      <c r="M37648" s="2"/>
      <c r="N37648" s="2"/>
      <c r="O37648" s="2"/>
      <c r="P37648" s="2"/>
      <c r="Q37648" s="2"/>
      <c r="R37648" s="2"/>
      <c r="S37648" s="2"/>
      <c r="T37648" s="2"/>
    </row>
    <row r="37649" spans="1:20" x14ac:dyDescent="0.55000000000000004">
      <c r="A37649" s="2" t="s">
        <v>4</v>
      </c>
    </row>
    <row r="37650" spans="1:20" x14ac:dyDescent="0.55000000000000004">
      <c r="A37650" s="2" t="s">
        <v>4</v>
      </c>
      <c r="B37650" s="2"/>
      <c r="C37650" s="2"/>
      <c r="D37650" s="2"/>
      <c r="E37650" s="2"/>
      <c r="F37650" s="2"/>
      <c r="G37650" s="2"/>
      <c r="H37650" s="2"/>
      <c r="I37650" s="2"/>
      <c r="J37650" s="2"/>
      <c r="K37650" s="2"/>
      <c r="L37650" s="2"/>
      <c r="M37650" s="2"/>
      <c r="N37650" s="2"/>
      <c r="O37650" s="2"/>
      <c r="P37650" s="2"/>
      <c r="Q37650" s="2"/>
      <c r="R37650" s="2"/>
      <c r="S37650" s="2"/>
      <c r="T37650" s="2"/>
    </row>
    <row r="37651" spans="1:20" x14ac:dyDescent="0.55000000000000004">
      <c r="A37651" s="2" t="s">
        <v>3</v>
      </c>
    </row>
    <row r="37652" spans="1:20" x14ac:dyDescent="0.55000000000000004">
      <c r="A37652" s="2" t="s">
        <v>3</v>
      </c>
      <c r="B37652" s="2"/>
      <c r="C37652" s="2"/>
      <c r="D37652" s="2"/>
      <c r="E37652" s="2"/>
      <c r="F37652" s="2"/>
      <c r="G37652" s="2"/>
      <c r="H37652" s="2"/>
      <c r="I37652" s="2"/>
      <c r="J37652" s="2"/>
      <c r="K37652" s="2"/>
      <c r="L37652" s="2"/>
      <c r="M37652" s="2"/>
      <c r="N37652" s="2"/>
      <c r="O37652" s="2"/>
      <c r="P37652" s="2"/>
      <c r="Q37652" s="2"/>
      <c r="R37652" s="2"/>
      <c r="S37652" s="2"/>
      <c r="T37652" s="2"/>
    </row>
    <row r="37653" spans="1:20" x14ac:dyDescent="0.55000000000000004">
      <c r="A37653" s="2" t="s">
        <v>4</v>
      </c>
    </row>
    <row r="37654" spans="1:20" x14ac:dyDescent="0.55000000000000004">
      <c r="A37654" s="2" t="s">
        <v>4</v>
      </c>
      <c r="B37654" s="2"/>
      <c r="C37654" s="2"/>
      <c r="D37654" s="2"/>
      <c r="E37654" s="2"/>
      <c r="F37654" s="2"/>
      <c r="G37654" s="2"/>
      <c r="H37654" s="2"/>
      <c r="I37654" s="2"/>
      <c r="J37654" s="2"/>
      <c r="K37654" s="2"/>
      <c r="L37654" s="2"/>
      <c r="M37654" s="2"/>
      <c r="N37654" s="2"/>
      <c r="O37654" s="2"/>
      <c r="P37654" s="2"/>
      <c r="Q37654" s="2"/>
      <c r="R37654" s="2"/>
      <c r="S37654" s="2"/>
      <c r="T37654" s="2"/>
    </row>
    <row r="37655" spans="1:20" x14ac:dyDescent="0.55000000000000004">
      <c r="A37655" s="2" t="s">
        <v>2</v>
      </c>
    </row>
    <row r="37656" spans="1:20" x14ac:dyDescent="0.55000000000000004">
      <c r="A37656" s="2" t="s">
        <v>2</v>
      </c>
    </row>
    <row r="37657" spans="1:20" x14ac:dyDescent="0.55000000000000004">
      <c r="A37657" s="2" t="s">
        <v>5</v>
      </c>
      <c r="B37657" s="2"/>
      <c r="C37657" s="2"/>
      <c r="D37657" s="2"/>
      <c r="E37657" s="2"/>
      <c r="F37657" s="2"/>
      <c r="G37657" s="2"/>
      <c r="H37657" s="2"/>
      <c r="I37657" s="2"/>
      <c r="J37657" s="2"/>
      <c r="K37657" s="2"/>
      <c r="L37657" s="2"/>
      <c r="M37657" s="2"/>
      <c r="N37657" s="2"/>
      <c r="O37657" s="2"/>
      <c r="P37657" s="2"/>
      <c r="Q37657" s="2"/>
      <c r="R37657" s="2"/>
      <c r="S37657" s="2"/>
      <c r="T37657" s="2"/>
    </row>
    <row r="37658" spans="1:20" x14ac:dyDescent="0.55000000000000004">
      <c r="A37658" s="2" t="s">
        <v>1</v>
      </c>
    </row>
    <row r="37659" spans="1:20" x14ac:dyDescent="0.55000000000000004">
      <c r="A37659" s="2" t="s">
        <v>1</v>
      </c>
    </row>
    <row r="37660" spans="1:20" x14ac:dyDescent="0.55000000000000004">
      <c r="A37660" s="2" t="s">
        <v>10</v>
      </c>
    </row>
    <row r="37661" spans="1:20" x14ac:dyDescent="0.55000000000000004">
      <c r="A37661" s="2" t="s">
        <v>5</v>
      </c>
    </row>
    <row r="37662" spans="1:20" x14ac:dyDescent="0.55000000000000004">
      <c r="A37662" s="2" t="s">
        <v>2</v>
      </c>
    </row>
    <row r="37663" spans="1:20" x14ac:dyDescent="0.55000000000000004">
      <c r="A37663" s="2" t="s">
        <v>5</v>
      </c>
      <c r="B37663" s="2"/>
      <c r="C37663" s="2"/>
      <c r="D37663" s="2"/>
      <c r="E37663" s="2"/>
      <c r="F37663" s="2"/>
      <c r="G37663" s="2"/>
      <c r="H37663" s="2"/>
      <c r="I37663" s="2"/>
      <c r="J37663" s="2"/>
      <c r="K37663" s="2"/>
      <c r="L37663" s="2"/>
      <c r="M37663" s="2"/>
      <c r="N37663" s="2"/>
      <c r="O37663" s="2"/>
      <c r="P37663" s="2"/>
      <c r="Q37663" s="2"/>
      <c r="R37663" s="2"/>
      <c r="S37663" s="2"/>
      <c r="T37663" s="2"/>
    </row>
    <row r="37664" spans="1:20" x14ac:dyDescent="0.55000000000000004">
      <c r="A37664" s="2" t="s">
        <v>10</v>
      </c>
      <c r="B37664" s="2"/>
      <c r="C37664" s="2"/>
      <c r="D37664" s="2"/>
      <c r="E37664" s="2"/>
      <c r="F37664" s="2"/>
      <c r="G37664" s="2"/>
      <c r="H37664" s="2"/>
      <c r="I37664" s="2"/>
      <c r="J37664" s="2"/>
      <c r="K37664" s="2"/>
      <c r="L37664" s="2"/>
      <c r="M37664" s="2"/>
      <c r="N37664" s="2"/>
      <c r="O37664" s="2"/>
      <c r="P37664" s="2"/>
      <c r="Q37664" s="2"/>
      <c r="R37664" s="2"/>
      <c r="S37664" s="2"/>
      <c r="T37664" s="2"/>
    </row>
    <row r="37665" spans="1:20" x14ac:dyDescent="0.55000000000000004">
      <c r="A37665" s="2" t="s">
        <v>2</v>
      </c>
    </row>
    <row r="37666" spans="1:20" x14ac:dyDescent="0.55000000000000004">
      <c r="A37666" s="2" t="s">
        <v>10</v>
      </c>
    </row>
    <row r="37667" spans="1:20" x14ac:dyDescent="0.55000000000000004">
      <c r="A37667" s="2" t="s">
        <v>4</v>
      </c>
    </row>
    <row r="37668" spans="1:20" x14ac:dyDescent="0.55000000000000004">
      <c r="A37668" s="2" t="s">
        <v>5</v>
      </c>
      <c r="B37668" s="2"/>
      <c r="C37668" s="2"/>
      <c r="D37668" s="2"/>
      <c r="E37668" s="2"/>
      <c r="F37668" s="2"/>
      <c r="G37668" s="2"/>
      <c r="H37668" s="2"/>
      <c r="I37668" s="2"/>
      <c r="J37668" s="2"/>
      <c r="K37668" s="2"/>
      <c r="L37668" s="2"/>
      <c r="M37668" s="2"/>
      <c r="N37668" s="2"/>
      <c r="O37668" s="2"/>
      <c r="P37668" s="2"/>
      <c r="Q37668" s="2"/>
      <c r="R37668" s="2"/>
      <c r="S37668" s="2"/>
      <c r="T37668" s="2"/>
    </row>
    <row r="37669" spans="1:20" x14ac:dyDescent="0.55000000000000004">
      <c r="A37669" s="2" t="s">
        <v>10</v>
      </c>
    </row>
    <row r="37670" spans="1:20" x14ac:dyDescent="0.55000000000000004">
      <c r="A37670" s="2" t="s">
        <v>10</v>
      </c>
    </row>
    <row r="37671" spans="1:20" x14ac:dyDescent="0.55000000000000004">
      <c r="A37671" s="2" t="s">
        <v>4</v>
      </c>
    </row>
    <row r="37672" spans="1:20" x14ac:dyDescent="0.55000000000000004">
      <c r="A37672" s="2" t="s">
        <v>10</v>
      </c>
    </row>
    <row r="37673" spans="1:20" x14ac:dyDescent="0.55000000000000004">
      <c r="A37673" s="2" t="s">
        <v>10</v>
      </c>
    </row>
    <row r="37674" spans="1:20" x14ac:dyDescent="0.55000000000000004">
      <c r="A37674" s="2" t="s">
        <v>4</v>
      </c>
    </row>
    <row r="37675" spans="1:20" x14ac:dyDescent="0.55000000000000004">
      <c r="A37675" s="2" t="s">
        <v>10</v>
      </c>
      <c r="B37675" s="2"/>
      <c r="C37675" s="2"/>
      <c r="D37675" s="2"/>
      <c r="E37675" s="2"/>
      <c r="F37675" s="2"/>
      <c r="G37675" s="2"/>
      <c r="H37675" s="2"/>
      <c r="I37675" s="2"/>
      <c r="J37675" s="2"/>
      <c r="K37675" s="2"/>
      <c r="L37675" s="2"/>
      <c r="M37675" s="2"/>
      <c r="N37675" s="2"/>
      <c r="O37675" s="2"/>
      <c r="P37675" s="2"/>
      <c r="Q37675" s="2"/>
      <c r="R37675" s="2"/>
      <c r="S37675" s="2"/>
      <c r="T37675" s="2"/>
    </row>
    <row r="37676" spans="1:20" x14ac:dyDescent="0.55000000000000004">
      <c r="A37676" s="2" t="s">
        <v>10</v>
      </c>
    </row>
    <row r="37677" spans="1:20" x14ac:dyDescent="0.55000000000000004">
      <c r="A37677" s="2" t="s">
        <v>4</v>
      </c>
    </row>
    <row r="37678" spans="1:20" x14ac:dyDescent="0.55000000000000004">
      <c r="A37678" s="2" t="s">
        <v>10</v>
      </c>
      <c r="B37678" s="2"/>
      <c r="C37678" s="2"/>
      <c r="D37678" s="2"/>
      <c r="E37678" s="2"/>
      <c r="F37678" s="2"/>
      <c r="G37678" s="2"/>
      <c r="H37678" s="2"/>
      <c r="I37678" s="2"/>
      <c r="J37678" s="2"/>
      <c r="K37678" s="2"/>
      <c r="L37678" s="2"/>
      <c r="M37678" s="2"/>
      <c r="N37678" s="2"/>
      <c r="O37678" s="2"/>
      <c r="P37678" s="2"/>
      <c r="Q37678" s="2"/>
      <c r="R37678" s="2"/>
      <c r="S37678" s="2"/>
      <c r="T37678" s="2"/>
    </row>
    <row r="37679" spans="1:20" x14ac:dyDescent="0.55000000000000004">
      <c r="A37679" s="2" t="s">
        <v>6</v>
      </c>
    </row>
    <row r="37680" spans="1:20" x14ac:dyDescent="0.55000000000000004">
      <c r="A37680" s="2" t="s">
        <v>10</v>
      </c>
    </row>
    <row r="37681" spans="1:20" x14ac:dyDescent="0.55000000000000004">
      <c r="A37681" s="2" t="s">
        <v>10</v>
      </c>
    </row>
    <row r="37682" spans="1:20" x14ac:dyDescent="0.55000000000000004">
      <c r="A37682" s="2" t="s">
        <v>2</v>
      </c>
    </row>
    <row r="37683" spans="1:20" x14ac:dyDescent="0.55000000000000004">
      <c r="A37683" s="2" t="s">
        <v>12</v>
      </c>
    </row>
    <row r="37684" spans="1:20" x14ac:dyDescent="0.55000000000000004">
      <c r="A37684" s="2" t="s">
        <v>4</v>
      </c>
    </row>
    <row r="37685" spans="1:20" x14ac:dyDescent="0.55000000000000004">
      <c r="A37685" s="2" t="s">
        <v>4</v>
      </c>
      <c r="B37685" s="2"/>
      <c r="C37685" s="2"/>
      <c r="D37685" s="2"/>
      <c r="E37685" s="2"/>
      <c r="F37685" s="2"/>
      <c r="G37685" s="2"/>
      <c r="H37685" s="2"/>
      <c r="I37685" s="2"/>
      <c r="J37685" s="2"/>
      <c r="K37685" s="2"/>
      <c r="L37685" s="2"/>
      <c r="M37685" s="2"/>
      <c r="N37685" s="2"/>
      <c r="O37685" s="2"/>
      <c r="P37685" s="2"/>
      <c r="Q37685" s="2"/>
      <c r="R37685" s="2"/>
      <c r="S37685" s="2"/>
      <c r="T37685" s="2"/>
    </row>
    <row r="37686" spans="1:20" x14ac:dyDescent="0.55000000000000004">
      <c r="A37686" s="2" t="s">
        <v>10</v>
      </c>
      <c r="B37686" s="2"/>
      <c r="C37686" s="2"/>
      <c r="D37686" s="2"/>
      <c r="E37686" s="2"/>
      <c r="F37686" s="2"/>
      <c r="G37686" s="2"/>
      <c r="H37686" s="2"/>
      <c r="I37686" s="2"/>
      <c r="J37686" s="2"/>
      <c r="K37686" s="2"/>
      <c r="L37686" s="2"/>
      <c r="M37686" s="2"/>
      <c r="N37686" s="2"/>
      <c r="O37686" s="2"/>
      <c r="P37686" s="2"/>
      <c r="Q37686" s="2"/>
      <c r="R37686" s="2"/>
      <c r="S37686" s="2"/>
      <c r="T37686" s="2"/>
    </row>
    <row r="37687" spans="1:20" x14ac:dyDescent="0.55000000000000004">
      <c r="A37687" s="2" t="s">
        <v>10</v>
      </c>
      <c r="B37687" s="2"/>
      <c r="C37687" s="2"/>
      <c r="D37687" s="2"/>
      <c r="E37687" s="2"/>
      <c r="F37687" s="2"/>
      <c r="G37687" s="2"/>
      <c r="H37687" s="2"/>
      <c r="I37687" s="2"/>
      <c r="J37687" s="2"/>
      <c r="K37687" s="2"/>
      <c r="L37687" s="2"/>
      <c r="M37687" s="2"/>
      <c r="N37687" s="2"/>
      <c r="O37687" s="2"/>
      <c r="P37687" s="2"/>
      <c r="Q37687" s="2"/>
      <c r="R37687" s="2"/>
      <c r="S37687" s="2"/>
      <c r="T37687" s="2"/>
    </row>
    <row r="37688" spans="1:20" x14ac:dyDescent="0.55000000000000004">
      <c r="A37688" s="2" t="s">
        <v>10</v>
      </c>
      <c r="B37688" s="2"/>
      <c r="C37688" s="2"/>
      <c r="D37688" s="2"/>
      <c r="E37688" s="2"/>
      <c r="F37688" s="2"/>
      <c r="G37688" s="2"/>
      <c r="H37688" s="2"/>
      <c r="I37688" s="2"/>
      <c r="J37688" s="2"/>
      <c r="K37688" s="2"/>
      <c r="L37688" s="2"/>
      <c r="M37688" s="2"/>
      <c r="N37688" s="2"/>
      <c r="O37688" s="2"/>
      <c r="P37688" s="2"/>
      <c r="Q37688" s="2"/>
      <c r="R37688" s="2"/>
      <c r="S37688" s="2"/>
      <c r="T37688" s="2"/>
    </row>
    <row r="37689" spans="1:20" x14ac:dyDescent="0.55000000000000004">
      <c r="A37689" s="2" t="s">
        <v>10</v>
      </c>
      <c r="B37689" s="2"/>
      <c r="C37689" s="2"/>
      <c r="D37689" s="2"/>
      <c r="E37689" s="2"/>
      <c r="F37689" s="2"/>
      <c r="G37689" s="2"/>
      <c r="H37689" s="2"/>
      <c r="I37689" s="2"/>
      <c r="J37689" s="2"/>
      <c r="K37689" s="2"/>
      <c r="L37689" s="2"/>
      <c r="M37689" s="2"/>
      <c r="N37689" s="2"/>
      <c r="O37689" s="2"/>
      <c r="P37689" s="2"/>
      <c r="Q37689" s="2"/>
      <c r="R37689" s="2"/>
      <c r="S37689" s="2"/>
      <c r="T37689" s="2"/>
    </row>
    <row r="37690" spans="1:20" x14ac:dyDescent="0.55000000000000004">
      <c r="A37690" s="2" t="s">
        <v>10</v>
      </c>
      <c r="B37690" s="2"/>
      <c r="C37690" s="2"/>
      <c r="D37690" s="2"/>
      <c r="E37690" s="2"/>
      <c r="F37690" s="2"/>
      <c r="G37690" s="2"/>
      <c r="H37690" s="2"/>
      <c r="I37690" s="2"/>
      <c r="J37690" s="2"/>
      <c r="K37690" s="2"/>
      <c r="L37690" s="2"/>
      <c r="M37690" s="2"/>
      <c r="N37690" s="2"/>
      <c r="O37690" s="2"/>
      <c r="P37690" s="2"/>
      <c r="Q37690" s="2"/>
      <c r="R37690" s="2"/>
      <c r="S37690" s="2"/>
      <c r="T37690" s="2"/>
    </row>
    <row r="37691" spans="1:20" x14ac:dyDescent="0.55000000000000004">
      <c r="A37691" s="2" t="s">
        <v>4</v>
      </c>
      <c r="B37691" s="2"/>
      <c r="C37691" s="2"/>
      <c r="D37691" s="2"/>
      <c r="E37691" s="2"/>
      <c r="F37691" s="2"/>
      <c r="G37691" s="2"/>
      <c r="H37691" s="2"/>
      <c r="I37691" s="2"/>
      <c r="J37691" s="2"/>
      <c r="K37691" s="2"/>
      <c r="L37691" s="2"/>
      <c r="M37691" s="2"/>
      <c r="N37691" s="2"/>
      <c r="O37691" s="2"/>
      <c r="P37691" s="2"/>
      <c r="Q37691" s="2"/>
      <c r="R37691" s="2"/>
      <c r="S37691" s="2"/>
      <c r="T37691" s="2"/>
    </row>
    <row r="37692" spans="1:20" x14ac:dyDescent="0.55000000000000004">
      <c r="A37692" s="2" t="s">
        <v>12</v>
      </c>
      <c r="B37692" s="2"/>
      <c r="C37692" s="2"/>
      <c r="D37692" s="2"/>
      <c r="E37692" s="2"/>
      <c r="F37692" s="2"/>
      <c r="G37692" s="2"/>
      <c r="H37692" s="2"/>
      <c r="I37692" s="2"/>
      <c r="J37692" s="2"/>
      <c r="K37692" s="2"/>
      <c r="L37692" s="2"/>
      <c r="M37692" s="2"/>
      <c r="N37692" s="2"/>
      <c r="O37692" s="2"/>
      <c r="P37692" s="2"/>
      <c r="Q37692" s="2"/>
      <c r="R37692" s="2"/>
      <c r="S37692" s="2"/>
      <c r="T37692" s="2"/>
    </row>
    <row r="37693" spans="1:20" x14ac:dyDescent="0.55000000000000004">
      <c r="A37693" s="2" t="s">
        <v>10</v>
      </c>
      <c r="B37693" s="2"/>
      <c r="C37693" s="2"/>
      <c r="D37693" s="2"/>
      <c r="E37693" s="2"/>
      <c r="F37693" s="2"/>
      <c r="G37693" s="2"/>
      <c r="H37693" s="2"/>
      <c r="I37693" s="2"/>
      <c r="J37693" s="2"/>
      <c r="K37693" s="2"/>
      <c r="L37693" s="2"/>
      <c r="M37693" s="2"/>
      <c r="N37693" s="2"/>
      <c r="O37693" s="2"/>
      <c r="P37693" s="2"/>
      <c r="Q37693" s="2"/>
      <c r="R37693" s="2"/>
      <c r="S37693" s="2"/>
      <c r="T37693" s="2"/>
    </row>
    <row r="37694" spans="1:20" x14ac:dyDescent="0.55000000000000004">
      <c r="A37694" s="2" t="s">
        <v>10</v>
      </c>
      <c r="B37694" s="2"/>
      <c r="C37694" s="2"/>
      <c r="D37694" s="2"/>
      <c r="E37694" s="2"/>
      <c r="F37694" s="2"/>
      <c r="G37694" s="2"/>
      <c r="H37694" s="2"/>
      <c r="I37694" s="2"/>
      <c r="J37694" s="2"/>
      <c r="K37694" s="2"/>
      <c r="L37694" s="2"/>
      <c r="M37694" s="2"/>
      <c r="N37694" s="2"/>
      <c r="O37694" s="2"/>
      <c r="P37694" s="2"/>
      <c r="Q37694" s="2"/>
      <c r="R37694" s="2"/>
      <c r="S37694" s="2"/>
      <c r="T37694" s="2"/>
    </row>
    <row r="37695" spans="1:20" x14ac:dyDescent="0.55000000000000004">
      <c r="A37695" s="2" t="s">
        <v>12</v>
      </c>
      <c r="B37695" s="2"/>
      <c r="C37695" s="2"/>
      <c r="D37695" s="2"/>
      <c r="E37695" s="2"/>
      <c r="F37695" s="2"/>
      <c r="G37695" s="2"/>
      <c r="H37695" s="2"/>
      <c r="I37695" s="2"/>
      <c r="J37695" s="2"/>
      <c r="K37695" s="2"/>
      <c r="L37695" s="2"/>
      <c r="M37695" s="2"/>
      <c r="N37695" s="2"/>
      <c r="O37695" s="2"/>
      <c r="P37695" s="2"/>
      <c r="Q37695" s="2"/>
      <c r="R37695" s="2"/>
      <c r="S37695" s="2"/>
      <c r="T37695" s="2"/>
    </row>
    <row r="37696" spans="1:20" x14ac:dyDescent="0.55000000000000004">
      <c r="A37696" s="2" t="s">
        <v>10</v>
      </c>
      <c r="B37696" s="2"/>
      <c r="C37696" s="2"/>
      <c r="D37696" s="2"/>
      <c r="E37696" s="2"/>
      <c r="F37696" s="2"/>
      <c r="G37696" s="2"/>
      <c r="H37696" s="2"/>
      <c r="I37696" s="2"/>
      <c r="J37696" s="2"/>
      <c r="K37696" s="2"/>
      <c r="L37696" s="2"/>
      <c r="M37696" s="2"/>
      <c r="N37696" s="2"/>
      <c r="O37696" s="2"/>
      <c r="P37696" s="2"/>
      <c r="Q37696" s="2"/>
      <c r="R37696" s="2"/>
      <c r="S37696" s="2"/>
      <c r="T37696" s="2"/>
    </row>
    <row r="37697" spans="1:20" x14ac:dyDescent="0.55000000000000004">
      <c r="A37697" s="2" t="s">
        <v>10</v>
      </c>
      <c r="B37697" s="2"/>
      <c r="C37697" s="2"/>
      <c r="D37697" s="2"/>
      <c r="E37697" s="2"/>
      <c r="F37697" s="2"/>
      <c r="G37697" s="2"/>
      <c r="H37697" s="2"/>
      <c r="I37697" s="2"/>
      <c r="J37697" s="2"/>
      <c r="K37697" s="2"/>
      <c r="L37697" s="2"/>
      <c r="M37697" s="2"/>
      <c r="N37697" s="2"/>
      <c r="O37697" s="2"/>
      <c r="P37697" s="2"/>
      <c r="Q37697" s="2"/>
      <c r="R37697" s="2"/>
      <c r="S37697" s="2"/>
      <c r="T37697" s="2"/>
    </row>
    <row r="37698" spans="1:20" x14ac:dyDescent="0.55000000000000004">
      <c r="A37698" s="2" t="s">
        <v>10</v>
      </c>
      <c r="B37698" s="2"/>
      <c r="C37698" s="2"/>
      <c r="D37698" s="2"/>
      <c r="E37698" s="2"/>
      <c r="F37698" s="2"/>
      <c r="G37698" s="2"/>
      <c r="H37698" s="2"/>
      <c r="I37698" s="2"/>
      <c r="J37698" s="2"/>
      <c r="K37698" s="2"/>
      <c r="L37698" s="2"/>
      <c r="M37698" s="2"/>
      <c r="N37698" s="2"/>
      <c r="O37698" s="2"/>
      <c r="P37698" s="2"/>
      <c r="Q37698" s="2"/>
      <c r="R37698" s="2"/>
      <c r="S37698" s="2"/>
      <c r="T37698" s="2"/>
    </row>
    <row r="37699" spans="1:20" x14ac:dyDescent="0.55000000000000004">
      <c r="A37699" s="2" t="s">
        <v>10</v>
      </c>
      <c r="B37699" s="2"/>
      <c r="C37699" s="2"/>
      <c r="D37699" s="2"/>
      <c r="E37699" s="2"/>
      <c r="F37699" s="2"/>
      <c r="G37699" s="2"/>
      <c r="H37699" s="2"/>
      <c r="I37699" s="2"/>
      <c r="J37699" s="2"/>
      <c r="K37699" s="2"/>
      <c r="L37699" s="2"/>
      <c r="M37699" s="2"/>
      <c r="N37699" s="2"/>
      <c r="O37699" s="2"/>
      <c r="P37699" s="2"/>
      <c r="Q37699" s="2"/>
      <c r="R37699" s="2"/>
      <c r="S37699" s="2"/>
      <c r="T37699" s="2"/>
    </row>
    <row r="37700" spans="1:20" x14ac:dyDescent="0.55000000000000004">
      <c r="A37700" s="2" t="s">
        <v>10</v>
      </c>
      <c r="B37700" s="2"/>
      <c r="C37700" s="2"/>
      <c r="D37700" s="2"/>
      <c r="E37700" s="2"/>
      <c r="F37700" s="2"/>
      <c r="G37700" s="2"/>
      <c r="H37700" s="2"/>
      <c r="I37700" s="2"/>
      <c r="J37700" s="2"/>
      <c r="K37700" s="2"/>
      <c r="L37700" s="2"/>
      <c r="M37700" s="2"/>
      <c r="N37700" s="2"/>
      <c r="O37700" s="2"/>
      <c r="P37700" s="2"/>
      <c r="Q37700" s="2"/>
      <c r="R37700" s="2"/>
      <c r="S37700" s="2"/>
      <c r="T37700" s="2"/>
    </row>
    <row r="37701" spans="1:20" x14ac:dyDescent="0.55000000000000004">
      <c r="A37701" s="2" t="s">
        <v>10</v>
      </c>
    </row>
    <row r="37702" spans="1:20" x14ac:dyDescent="0.55000000000000004">
      <c r="A37702" s="2" t="s">
        <v>7</v>
      </c>
    </row>
    <row r="37703" spans="1:20" x14ac:dyDescent="0.55000000000000004">
      <c r="A37703" s="2" t="s">
        <v>7</v>
      </c>
      <c r="B37703" s="2"/>
      <c r="C37703" s="2"/>
      <c r="D37703" s="2"/>
      <c r="E37703" s="2"/>
      <c r="F37703" s="2"/>
      <c r="G37703" s="2"/>
      <c r="H37703" s="2"/>
      <c r="I37703" s="2"/>
      <c r="J37703" s="2"/>
      <c r="K37703" s="2"/>
      <c r="L37703" s="2"/>
      <c r="M37703" s="2"/>
      <c r="N37703" s="2"/>
      <c r="O37703" s="2"/>
      <c r="P37703" s="2"/>
      <c r="Q37703" s="2"/>
      <c r="R37703" s="2"/>
      <c r="S37703" s="2"/>
      <c r="T37703" s="2"/>
    </row>
    <row r="37704" spans="1:20" x14ac:dyDescent="0.55000000000000004">
      <c r="A37704" s="2" t="s">
        <v>4</v>
      </c>
      <c r="B37704" s="2"/>
      <c r="C37704" s="2"/>
      <c r="D37704" s="2"/>
      <c r="E37704" s="2"/>
      <c r="F37704" s="2"/>
      <c r="G37704" s="2"/>
      <c r="H37704" s="2"/>
      <c r="I37704" s="2"/>
      <c r="J37704" s="2"/>
      <c r="K37704" s="2"/>
      <c r="L37704" s="2"/>
      <c r="M37704" s="2"/>
      <c r="N37704" s="2"/>
      <c r="O37704" s="2"/>
      <c r="P37704" s="2"/>
      <c r="Q37704" s="2"/>
      <c r="R37704" s="2"/>
      <c r="S37704" s="2"/>
      <c r="T37704" s="2"/>
    </row>
    <row r="37705" spans="1:20" x14ac:dyDescent="0.55000000000000004">
      <c r="A37705" s="2" t="s">
        <v>7</v>
      </c>
      <c r="B37705" s="2"/>
      <c r="C37705" s="2"/>
      <c r="D37705" s="2"/>
      <c r="E37705" s="2"/>
      <c r="F37705" s="2"/>
      <c r="G37705" s="2"/>
      <c r="H37705" s="2"/>
      <c r="I37705" s="2"/>
      <c r="J37705" s="2"/>
      <c r="K37705" s="2"/>
      <c r="L37705" s="2"/>
      <c r="M37705" s="2"/>
      <c r="N37705" s="2"/>
      <c r="O37705" s="2"/>
      <c r="P37705" s="2"/>
      <c r="Q37705" s="2"/>
      <c r="R37705" s="2"/>
      <c r="S37705" s="2"/>
      <c r="T37705" s="2"/>
    </row>
    <row r="37706" spans="1:20" x14ac:dyDescent="0.55000000000000004">
      <c r="A37706" s="2" t="s">
        <v>7</v>
      </c>
      <c r="B37706" s="2"/>
      <c r="C37706" s="2"/>
      <c r="D37706" s="2"/>
      <c r="E37706" s="2"/>
      <c r="F37706" s="2"/>
      <c r="G37706" s="2"/>
      <c r="H37706" s="2"/>
      <c r="I37706" s="2"/>
      <c r="J37706" s="2"/>
      <c r="K37706" s="2"/>
      <c r="L37706" s="2"/>
      <c r="M37706" s="2"/>
      <c r="N37706" s="2"/>
      <c r="O37706" s="2"/>
      <c r="P37706" s="2"/>
      <c r="Q37706" s="2"/>
      <c r="R37706" s="2"/>
      <c r="S37706" s="2"/>
      <c r="T37706" s="2"/>
    </row>
    <row r="37707" spans="1:20" x14ac:dyDescent="0.55000000000000004">
      <c r="A37707" s="2" t="s">
        <v>7</v>
      </c>
      <c r="B37707" s="2"/>
      <c r="C37707" s="2"/>
      <c r="D37707" s="2"/>
      <c r="E37707" s="2"/>
      <c r="F37707" s="2"/>
      <c r="G37707" s="2"/>
      <c r="H37707" s="2"/>
      <c r="I37707" s="2"/>
      <c r="J37707" s="2"/>
      <c r="K37707" s="2"/>
      <c r="L37707" s="2"/>
      <c r="M37707" s="2"/>
      <c r="N37707" s="2"/>
      <c r="O37707" s="2"/>
      <c r="P37707" s="2"/>
      <c r="Q37707" s="2"/>
      <c r="R37707" s="2"/>
      <c r="S37707" s="2"/>
      <c r="T37707" s="2"/>
    </row>
    <row r="37708" spans="1:20" x14ac:dyDescent="0.55000000000000004">
      <c r="A37708" s="2" t="s">
        <v>7</v>
      </c>
    </row>
    <row r="37709" spans="1:20" x14ac:dyDescent="0.55000000000000004">
      <c r="A37709" s="2" t="s">
        <v>7</v>
      </c>
      <c r="B37709" s="2"/>
      <c r="C37709" s="2"/>
      <c r="D37709" s="2"/>
      <c r="E37709" s="2"/>
      <c r="F37709" s="2"/>
      <c r="G37709" s="2"/>
      <c r="H37709" s="2"/>
      <c r="I37709" s="2"/>
      <c r="J37709" s="2"/>
      <c r="K37709" s="2"/>
      <c r="L37709" s="2"/>
      <c r="M37709" s="2"/>
      <c r="N37709" s="2"/>
      <c r="O37709" s="2"/>
      <c r="P37709" s="2"/>
      <c r="Q37709" s="2"/>
      <c r="R37709" s="2"/>
      <c r="S37709" s="2"/>
      <c r="T37709" s="2"/>
    </row>
    <row r="37710" spans="1:20" x14ac:dyDescent="0.55000000000000004">
      <c r="A37710" s="2" t="s">
        <v>7</v>
      </c>
      <c r="B37710" s="2"/>
      <c r="C37710" s="2"/>
      <c r="D37710" s="2"/>
      <c r="E37710" s="2"/>
      <c r="F37710" s="2"/>
      <c r="G37710" s="2"/>
      <c r="H37710" s="2"/>
      <c r="I37710" s="2"/>
      <c r="J37710" s="2"/>
      <c r="K37710" s="2"/>
      <c r="L37710" s="2"/>
      <c r="M37710" s="2"/>
      <c r="N37710" s="2"/>
      <c r="O37710" s="2"/>
      <c r="P37710" s="2"/>
      <c r="Q37710" s="2"/>
      <c r="R37710" s="2"/>
      <c r="S37710" s="2"/>
      <c r="T37710" s="2"/>
    </row>
    <row r="37711" spans="1:20" x14ac:dyDescent="0.55000000000000004">
      <c r="A37711" s="2" t="s">
        <v>7</v>
      </c>
      <c r="B37711" s="2"/>
      <c r="C37711" s="2"/>
      <c r="D37711" s="2"/>
      <c r="E37711" s="2"/>
      <c r="F37711" s="2"/>
      <c r="G37711" s="2"/>
      <c r="H37711" s="2"/>
      <c r="I37711" s="2"/>
      <c r="J37711" s="2"/>
      <c r="K37711" s="2"/>
      <c r="L37711" s="2"/>
      <c r="M37711" s="2"/>
      <c r="N37711" s="2"/>
      <c r="O37711" s="2"/>
      <c r="P37711" s="2"/>
      <c r="Q37711" s="2"/>
      <c r="R37711" s="2"/>
      <c r="S37711" s="2"/>
      <c r="T37711" s="2"/>
    </row>
    <row r="37712" spans="1:20" x14ac:dyDescent="0.55000000000000004">
      <c r="A37712" s="2" t="s">
        <v>7</v>
      </c>
      <c r="B37712" s="2"/>
      <c r="C37712" s="2"/>
      <c r="D37712" s="2"/>
      <c r="E37712" s="2"/>
      <c r="F37712" s="2"/>
      <c r="G37712" s="2"/>
      <c r="H37712" s="2"/>
      <c r="I37712" s="2"/>
      <c r="J37712" s="2"/>
      <c r="K37712" s="2"/>
      <c r="L37712" s="2"/>
      <c r="M37712" s="2"/>
      <c r="N37712" s="2"/>
      <c r="O37712" s="2"/>
      <c r="P37712" s="2"/>
      <c r="Q37712" s="2"/>
      <c r="R37712" s="2"/>
      <c r="S37712" s="2"/>
      <c r="T37712" s="2"/>
    </row>
    <row r="37713" spans="1:20" x14ac:dyDescent="0.55000000000000004">
      <c r="A37713" s="2" t="s">
        <v>7</v>
      </c>
      <c r="B37713" s="2"/>
      <c r="C37713" s="2"/>
      <c r="D37713" s="2"/>
      <c r="E37713" s="2"/>
      <c r="F37713" s="2"/>
      <c r="G37713" s="2"/>
      <c r="H37713" s="2"/>
      <c r="I37713" s="2"/>
      <c r="J37713" s="2"/>
      <c r="K37713" s="2"/>
      <c r="L37713" s="2"/>
      <c r="M37713" s="2"/>
      <c r="N37713" s="2"/>
      <c r="O37713" s="2"/>
      <c r="P37713" s="2"/>
      <c r="Q37713" s="2"/>
      <c r="R37713" s="2"/>
      <c r="S37713" s="2"/>
      <c r="T37713" s="2"/>
    </row>
    <row r="37714" spans="1:20" x14ac:dyDescent="0.55000000000000004">
      <c r="A37714" s="2" t="s">
        <v>5</v>
      </c>
      <c r="B37714" s="2"/>
      <c r="C37714" s="2"/>
      <c r="D37714" s="2"/>
      <c r="E37714" s="2"/>
      <c r="F37714" s="2"/>
      <c r="G37714" s="2"/>
      <c r="H37714" s="2"/>
      <c r="I37714" s="2"/>
      <c r="J37714" s="2"/>
      <c r="K37714" s="2"/>
      <c r="L37714" s="2"/>
      <c r="M37714" s="2"/>
      <c r="N37714" s="2"/>
      <c r="O37714" s="2"/>
      <c r="P37714" s="2"/>
      <c r="Q37714" s="2"/>
      <c r="R37714" s="2"/>
      <c r="S37714" s="2"/>
      <c r="T37714" s="2"/>
    </row>
    <row r="37715" spans="1:20" x14ac:dyDescent="0.55000000000000004">
      <c r="A37715" s="2" t="s">
        <v>4</v>
      </c>
      <c r="B37715" s="2"/>
      <c r="C37715" s="2"/>
      <c r="D37715" s="2"/>
      <c r="E37715" s="2"/>
      <c r="F37715" s="2"/>
      <c r="G37715" s="2"/>
      <c r="H37715" s="2"/>
      <c r="I37715" s="2"/>
      <c r="J37715" s="2"/>
      <c r="K37715" s="2"/>
      <c r="L37715" s="2"/>
      <c r="M37715" s="2"/>
      <c r="N37715" s="2"/>
      <c r="O37715" s="2"/>
      <c r="P37715" s="2"/>
      <c r="Q37715" s="2"/>
      <c r="R37715" s="2"/>
      <c r="S37715" s="2"/>
      <c r="T37715" s="2"/>
    </row>
    <row r="37716" spans="1:20" x14ac:dyDescent="0.55000000000000004">
      <c r="A37716" s="2" t="s">
        <v>7</v>
      </c>
      <c r="B37716" s="2"/>
      <c r="C37716" s="2"/>
      <c r="D37716" s="2"/>
      <c r="E37716" s="2"/>
      <c r="F37716" s="2"/>
      <c r="G37716" s="2"/>
      <c r="H37716" s="2"/>
      <c r="I37716" s="2"/>
      <c r="J37716" s="2"/>
      <c r="K37716" s="2"/>
      <c r="L37716" s="2"/>
      <c r="M37716" s="2"/>
      <c r="N37716" s="2"/>
      <c r="O37716" s="2"/>
      <c r="P37716" s="2"/>
      <c r="Q37716" s="2"/>
      <c r="R37716" s="2"/>
      <c r="S37716" s="2"/>
      <c r="T37716" s="2"/>
    </row>
    <row r="37717" spans="1:20" x14ac:dyDescent="0.55000000000000004">
      <c r="A37717" s="2" t="s">
        <v>4</v>
      </c>
      <c r="B37717" s="2"/>
      <c r="C37717" s="2"/>
      <c r="D37717" s="2"/>
      <c r="E37717" s="2"/>
      <c r="F37717" s="2"/>
      <c r="G37717" s="2"/>
      <c r="H37717" s="2"/>
      <c r="I37717" s="2"/>
      <c r="J37717" s="2"/>
      <c r="K37717" s="2"/>
      <c r="L37717" s="2"/>
      <c r="M37717" s="2"/>
      <c r="N37717" s="2"/>
      <c r="O37717" s="2"/>
      <c r="P37717" s="2"/>
      <c r="Q37717" s="2"/>
      <c r="R37717" s="2"/>
      <c r="S37717" s="2"/>
      <c r="T37717" s="2"/>
    </row>
    <row r="37718" spans="1:20" x14ac:dyDescent="0.55000000000000004">
      <c r="A37718" s="2" t="s">
        <v>4</v>
      </c>
      <c r="B37718" s="2"/>
      <c r="C37718" s="2"/>
      <c r="D37718" s="2"/>
      <c r="E37718" s="2"/>
      <c r="F37718" s="2"/>
      <c r="G37718" s="2"/>
      <c r="H37718" s="2"/>
      <c r="I37718" s="2"/>
      <c r="J37718" s="2"/>
      <c r="K37718" s="2"/>
      <c r="L37718" s="2"/>
      <c r="M37718" s="2"/>
      <c r="N37718" s="2"/>
      <c r="O37718" s="2"/>
      <c r="P37718" s="2"/>
      <c r="Q37718" s="2"/>
      <c r="R37718" s="2"/>
      <c r="S37718" s="2"/>
      <c r="T37718" s="2"/>
    </row>
    <row r="37719" spans="1:20" x14ac:dyDescent="0.55000000000000004">
      <c r="A37719" s="2" t="s">
        <v>7</v>
      </c>
      <c r="B37719" s="2"/>
      <c r="C37719" s="2"/>
      <c r="D37719" s="2"/>
      <c r="E37719" s="2"/>
      <c r="F37719" s="2"/>
      <c r="G37719" s="2"/>
      <c r="H37719" s="2"/>
      <c r="I37719" s="2"/>
      <c r="J37719" s="2"/>
      <c r="K37719" s="2"/>
      <c r="L37719" s="2"/>
      <c r="M37719" s="2"/>
      <c r="N37719" s="2"/>
      <c r="O37719" s="2"/>
      <c r="P37719" s="2"/>
      <c r="Q37719" s="2"/>
      <c r="R37719" s="2"/>
      <c r="S37719" s="2"/>
      <c r="T37719" s="2"/>
    </row>
    <row r="37720" spans="1:20" x14ac:dyDescent="0.55000000000000004">
      <c r="A37720" s="2" t="s">
        <v>7</v>
      </c>
    </row>
    <row r="37721" spans="1:20" x14ac:dyDescent="0.55000000000000004">
      <c r="A37721" s="2" t="s">
        <v>7</v>
      </c>
      <c r="B37721" s="2"/>
      <c r="C37721" s="2"/>
      <c r="D37721" s="2"/>
      <c r="E37721" s="2"/>
      <c r="F37721" s="2"/>
      <c r="G37721" s="2"/>
      <c r="H37721" s="2"/>
      <c r="I37721" s="2"/>
      <c r="J37721" s="2"/>
      <c r="K37721" s="2"/>
      <c r="L37721" s="2"/>
      <c r="M37721" s="2"/>
      <c r="N37721" s="2"/>
      <c r="O37721" s="2"/>
      <c r="P37721" s="2"/>
      <c r="Q37721" s="2"/>
      <c r="R37721" s="2"/>
      <c r="S37721" s="2"/>
      <c r="T37721" s="2"/>
    </row>
    <row r="37722" spans="1:20" x14ac:dyDescent="0.55000000000000004">
      <c r="A37722" s="2" t="s">
        <v>7</v>
      </c>
    </row>
    <row r="37723" spans="1:20" x14ac:dyDescent="0.55000000000000004">
      <c r="A37723" s="2" t="s">
        <v>4</v>
      </c>
    </row>
    <row r="37724" spans="1:20" x14ac:dyDescent="0.55000000000000004">
      <c r="A37724" s="2" t="s">
        <v>4</v>
      </c>
    </row>
    <row r="37725" spans="1:20" x14ac:dyDescent="0.55000000000000004">
      <c r="A37725" s="2" t="s">
        <v>10</v>
      </c>
    </row>
    <row r="37726" spans="1:20" x14ac:dyDescent="0.55000000000000004">
      <c r="A37726" s="2" t="s">
        <v>4</v>
      </c>
    </row>
    <row r="37727" spans="1:20" x14ac:dyDescent="0.55000000000000004">
      <c r="A37727" s="2" t="s">
        <v>7</v>
      </c>
    </row>
    <row r="37728" spans="1:20" x14ac:dyDescent="0.55000000000000004">
      <c r="A37728" s="2" t="s">
        <v>4</v>
      </c>
    </row>
    <row r="37729" spans="1:20" x14ac:dyDescent="0.55000000000000004">
      <c r="A37729" s="2" t="s">
        <v>7</v>
      </c>
      <c r="B37729" s="2"/>
      <c r="C37729" s="2"/>
      <c r="D37729" s="2"/>
      <c r="E37729" s="2"/>
      <c r="F37729" s="2"/>
      <c r="G37729" s="2"/>
      <c r="H37729" s="2"/>
      <c r="I37729" s="2"/>
      <c r="J37729" s="2"/>
      <c r="K37729" s="2"/>
      <c r="L37729" s="2"/>
      <c r="M37729" s="2"/>
      <c r="N37729" s="2"/>
      <c r="O37729" s="2"/>
      <c r="P37729" s="2"/>
      <c r="Q37729" s="2"/>
      <c r="R37729" s="2"/>
      <c r="S37729" s="2"/>
      <c r="T37729" s="2"/>
    </row>
    <row r="37730" spans="1:20" x14ac:dyDescent="0.55000000000000004">
      <c r="A37730" s="2" t="s">
        <v>4</v>
      </c>
      <c r="B37730" s="2"/>
      <c r="C37730" s="2"/>
      <c r="D37730" s="2"/>
      <c r="E37730" s="2"/>
      <c r="F37730" s="2"/>
      <c r="G37730" s="2"/>
      <c r="H37730" s="2"/>
      <c r="I37730" s="2"/>
      <c r="J37730" s="2"/>
      <c r="K37730" s="2"/>
      <c r="L37730" s="2"/>
      <c r="M37730" s="2"/>
      <c r="N37730" s="2"/>
      <c r="O37730" s="2"/>
      <c r="P37730" s="2"/>
      <c r="Q37730" s="2"/>
      <c r="R37730" s="2"/>
      <c r="S37730" s="2"/>
      <c r="T37730" s="2"/>
    </row>
    <row r="37731" spans="1:20" x14ac:dyDescent="0.55000000000000004">
      <c r="A37731" s="2" t="s">
        <v>8</v>
      </c>
    </row>
    <row r="37732" spans="1:20" x14ac:dyDescent="0.55000000000000004">
      <c r="A37732" s="2" t="s">
        <v>8</v>
      </c>
    </row>
    <row r="37733" spans="1:20" x14ac:dyDescent="0.55000000000000004">
      <c r="A37733" s="2" t="s">
        <v>4</v>
      </c>
      <c r="B37733" s="2"/>
      <c r="C37733" s="2"/>
      <c r="D37733" s="2"/>
      <c r="E37733" s="2"/>
      <c r="F37733" s="2"/>
      <c r="G37733" s="2"/>
      <c r="H37733" s="2"/>
      <c r="I37733" s="2"/>
      <c r="J37733" s="2"/>
      <c r="K37733" s="2"/>
      <c r="L37733" s="2"/>
      <c r="M37733" s="2"/>
      <c r="N37733" s="2"/>
      <c r="O37733" s="2"/>
      <c r="P37733" s="2"/>
      <c r="Q37733" s="2"/>
      <c r="R37733" s="2"/>
      <c r="S37733" s="2"/>
      <c r="T37733" s="2"/>
    </row>
    <row r="37734" spans="1:20" x14ac:dyDescent="0.55000000000000004">
      <c r="A37734" s="2" t="s">
        <v>4</v>
      </c>
      <c r="B37734" s="2"/>
      <c r="C37734" s="2"/>
      <c r="D37734" s="2"/>
      <c r="E37734" s="2"/>
      <c r="F37734" s="2"/>
      <c r="G37734" s="2"/>
      <c r="H37734" s="2"/>
      <c r="I37734" s="2"/>
      <c r="J37734" s="2"/>
      <c r="K37734" s="2"/>
      <c r="L37734" s="2"/>
      <c r="M37734" s="2"/>
      <c r="N37734" s="2"/>
      <c r="O37734" s="2"/>
      <c r="P37734" s="2"/>
      <c r="Q37734" s="2"/>
      <c r="R37734" s="2"/>
      <c r="S37734" s="2"/>
      <c r="T37734" s="2"/>
    </row>
    <row r="37735" spans="1:20" x14ac:dyDescent="0.55000000000000004">
      <c r="A37735" s="2" t="s">
        <v>4</v>
      </c>
    </row>
    <row r="37736" spans="1:20" x14ac:dyDescent="0.55000000000000004">
      <c r="A37736" s="2" t="s">
        <v>4</v>
      </c>
      <c r="B37736" s="2"/>
      <c r="C37736" s="2"/>
      <c r="D37736" s="2"/>
      <c r="E37736" s="2"/>
      <c r="F37736" s="2"/>
      <c r="G37736" s="2"/>
      <c r="H37736" s="2"/>
      <c r="I37736" s="2"/>
      <c r="J37736" s="2"/>
      <c r="K37736" s="2"/>
      <c r="L37736" s="2"/>
      <c r="M37736" s="2"/>
      <c r="N37736" s="2"/>
      <c r="O37736" s="2"/>
      <c r="P37736" s="2"/>
      <c r="Q37736" s="2"/>
      <c r="R37736" s="2"/>
      <c r="S37736" s="2"/>
      <c r="T37736" s="2"/>
    </row>
    <row r="37737" spans="1:20" x14ac:dyDescent="0.55000000000000004">
      <c r="A37737" s="2" t="s">
        <v>5</v>
      </c>
      <c r="B37737" s="2"/>
      <c r="C37737" s="2"/>
      <c r="D37737" s="2"/>
      <c r="E37737" s="2"/>
      <c r="F37737" s="2"/>
      <c r="G37737" s="2"/>
      <c r="H37737" s="2"/>
      <c r="I37737" s="2"/>
      <c r="J37737" s="2"/>
      <c r="K37737" s="2"/>
      <c r="L37737" s="2"/>
      <c r="M37737" s="2"/>
      <c r="N37737" s="2"/>
      <c r="O37737" s="2"/>
      <c r="P37737" s="2"/>
      <c r="Q37737" s="2"/>
      <c r="R37737" s="2"/>
      <c r="S37737" s="2"/>
      <c r="T37737" s="2"/>
    </row>
    <row r="37738" spans="1:20" x14ac:dyDescent="0.55000000000000004">
      <c r="A37738" s="2" t="s">
        <v>8</v>
      </c>
    </row>
    <row r="37739" spans="1:20" x14ac:dyDescent="0.55000000000000004">
      <c r="A37739" s="2" t="s">
        <v>4</v>
      </c>
      <c r="B37739" s="2"/>
      <c r="C37739" s="2"/>
      <c r="D37739" s="2"/>
      <c r="E37739" s="2"/>
      <c r="F37739" s="2"/>
      <c r="G37739" s="2"/>
      <c r="H37739" s="2"/>
      <c r="I37739" s="2"/>
      <c r="J37739" s="2"/>
      <c r="K37739" s="2"/>
      <c r="L37739" s="2"/>
      <c r="M37739" s="2"/>
      <c r="N37739" s="2"/>
      <c r="O37739" s="2"/>
      <c r="P37739" s="2"/>
      <c r="Q37739" s="2"/>
      <c r="R37739" s="2"/>
      <c r="S37739" s="2"/>
      <c r="T37739" s="2"/>
    </row>
    <row r="37740" spans="1:20" x14ac:dyDescent="0.55000000000000004">
      <c r="A37740" s="2" t="s">
        <v>4</v>
      </c>
    </row>
    <row r="37741" spans="1:20" x14ac:dyDescent="0.55000000000000004">
      <c r="A37741" s="2" t="s">
        <v>4</v>
      </c>
    </row>
    <row r="37742" spans="1:20" x14ac:dyDescent="0.55000000000000004">
      <c r="A37742" s="2" t="s">
        <v>4</v>
      </c>
      <c r="B37742" s="2"/>
      <c r="C37742" s="2"/>
      <c r="D37742" s="2"/>
      <c r="E37742" s="2"/>
      <c r="F37742" s="2"/>
      <c r="G37742" s="2"/>
      <c r="H37742" s="2"/>
      <c r="I37742" s="2"/>
      <c r="J37742" s="2"/>
      <c r="K37742" s="2"/>
      <c r="L37742" s="2"/>
      <c r="M37742" s="2"/>
      <c r="N37742" s="2"/>
      <c r="O37742" s="2"/>
      <c r="P37742" s="2"/>
      <c r="Q37742" s="2"/>
      <c r="R37742" s="2"/>
      <c r="S37742" s="2"/>
      <c r="T37742" s="2"/>
    </row>
    <row r="37743" spans="1:20" x14ac:dyDescent="0.55000000000000004">
      <c r="A37743" s="2" t="s">
        <v>8</v>
      </c>
      <c r="B37743" s="2"/>
      <c r="C37743" s="2"/>
      <c r="D37743" s="2"/>
      <c r="E37743" s="2"/>
      <c r="F37743" s="2"/>
      <c r="G37743" s="2"/>
      <c r="H37743" s="2"/>
      <c r="I37743" s="2"/>
      <c r="J37743" s="2"/>
      <c r="K37743" s="2"/>
      <c r="L37743" s="2"/>
      <c r="M37743" s="2"/>
      <c r="N37743" s="2"/>
      <c r="O37743" s="2"/>
      <c r="P37743" s="2"/>
      <c r="Q37743" s="2"/>
      <c r="R37743" s="2"/>
      <c r="S37743" s="2"/>
      <c r="T37743" s="2"/>
    </row>
    <row r="37744" spans="1:20" x14ac:dyDescent="0.55000000000000004">
      <c r="A37744" s="2" t="s">
        <v>4</v>
      </c>
    </row>
    <row r="37745" spans="1:20" x14ac:dyDescent="0.55000000000000004">
      <c r="A37745" s="2" t="s">
        <v>4</v>
      </c>
    </row>
    <row r="37746" spans="1:20" x14ac:dyDescent="0.55000000000000004">
      <c r="A37746" s="2" t="s">
        <v>3</v>
      </c>
    </row>
    <row r="37747" spans="1:20" x14ac:dyDescent="0.55000000000000004">
      <c r="A37747" s="2" t="s">
        <v>6</v>
      </c>
      <c r="B37747" s="2"/>
      <c r="C37747" s="2"/>
      <c r="D37747" s="2"/>
      <c r="E37747" s="2"/>
      <c r="F37747" s="2"/>
      <c r="G37747" s="2"/>
      <c r="H37747" s="2"/>
      <c r="I37747" s="2"/>
      <c r="J37747" s="2"/>
      <c r="K37747" s="2"/>
      <c r="L37747" s="2"/>
      <c r="M37747" s="2"/>
      <c r="N37747" s="2"/>
      <c r="O37747" s="2"/>
      <c r="P37747" s="2"/>
      <c r="Q37747" s="2"/>
      <c r="R37747" s="2"/>
      <c r="S37747" s="2"/>
      <c r="T37747" s="2"/>
    </row>
    <row r="37748" spans="1:20" x14ac:dyDescent="0.55000000000000004">
      <c r="A37748" s="2" t="s">
        <v>4</v>
      </c>
    </row>
    <row r="37749" spans="1:20" x14ac:dyDescent="0.55000000000000004">
      <c r="A37749" s="2" t="s">
        <v>6</v>
      </c>
    </row>
    <row r="37750" spans="1:20" x14ac:dyDescent="0.55000000000000004">
      <c r="A37750" s="2" t="s">
        <v>4</v>
      </c>
    </row>
    <row r="37751" spans="1:20" x14ac:dyDescent="0.55000000000000004">
      <c r="A37751" s="2" t="s">
        <v>10</v>
      </c>
    </row>
    <row r="37752" spans="1:20" x14ac:dyDescent="0.55000000000000004">
      <c r="A37752" s="2" t="s">
        <v>1</v>
      </c>
    </row>
    <row r="37753" spans="1:20" x14ac:dyDescent="0.55000000000000004">
      <c r="A37753" s="2" t="s">
        <v>3</v>
      </c>
      <c r="B37753" s="2"/>
      <c r="C37753" s="2"/>
      <c r="D37753" s="2"/>
      <c r="E37753" s="2"/>
      <c r="F37753" s="2"/>
      <c r="G37753" s="2"/>
      <c r="H37753" s="2"/>
      <c r="I37753" s="2"/>
      <c r="J37753" s="2"/>
      <c r="K37753" s="2"/>
      <c r="L37753" s="2"/>
      <c r="M37753" s="2"/>
      <c r="N37753" s="2"/>
      <c r="O37753" s="2"/>
      <c r="P37753" s="2"/>
      <c r="Q37753" s="2"/>
      <c r="R37753" s="2"/>
      <c r="S37753" s="2"/>
      <c r="T37753" s="2"/>
    </row>
    <row r="37754" spans="1:20" x14ac:dyDescent="0.55000000000000004">
      <c r="A37754" s="2" t="s">
        <v>1</v>
      </c>
    </row>
    <row r="37755" spans="1:20" x14ac:dyDescent="0.55000000000000004">
      <c r="A37755" s="2" t="s">
        <v>4</v>
      </c>
      <c r="B37755" s="2"/>
      <c r="C37755" s="2"/>
      <c r="D37755" s="2"/>
      <c r="E37755" s="2"/>
      <c r="F37755" s="2"/>
      <c r="G37755" s="2"/>
      <c r="H37755" s="2"/>
      <c r="I37755" s="2"/>
      <c r="J37755" s="2"/>
      <c r="K37755" s="2"/>
      <c r="L37755" s="2"/>
      <c r="M37755" s="2"/>
      <c r="N37755" s="2"/>
      <c r="O37755" s="2"/>
      <c r="P37755" s="2"/>
      <c r="Q37755" s="2"/>
      <c r="R37755" s="2"/>
      <c r="S37755" s="2"/>
      <c r="T37755" s="2"/>
    </row>
    <row r="37756" spans="1:20" x14ac:dyDescent="0.55000000000000004">
      <c r="A37756" s="2" t="s">
        <v>1</v>
      </c>
      <c r="B37756" s="2"/>
      <c r="C37756" s="2"/>
      <c r="D37756" s="2"/>
      <c r="E37756" s="2"/>
      <c r="F37756" s="2"/>
      <c r="G37756" s="2"/>
      <c r="H37756" s="2"/>
      <c r="I37756" s="2"/>
      <c r="J37756" s="2"/>
      <c r="K37756" s="2"/>
      <c r="L37756" s="2"/>
      <c r="M37756" s="2"/>
      <c r="N37756" s="2"/>
      <c r="O37756" s="2"/>
      <c r="P37756" s="2"/>
      <c r="Q37756" s="2"/>
      <c r="R37756" s="2"/>
      <c r="S37756" s="2"/>
      <c r="T37756" s="2"/>
    </row>
    <row r="37757" spans="1:20" x14ac:dyDescent="0.55000000000000004">
      <c r="A37757" s="2" t="s">
        <v>11</v>
      </c>
      <c r="B37757" s="2"/>
      <c r="C37757" s="2"/>
      <c r="D37757" s="2"/>
      <c r="E37757" s="2"/>
      <c r="F37757" s="2"/>
      <c r="G37757" s="2"/>
      <c r="H37757" s="2"/>
      <c r="I37757" s="2"/>
      <c r="J37757" s="2"/>
      <c r="K37757" s="2"/>
      <c r="L37757" s="2"/>
      <c r="M37757" s="2"/>
      <c r="N37757" s="2"/>
      <c r="O37757" s="2"/>
      <c r="P37757" s="2"/>
      <c r="Q37757" s="2"/>
      <c r="R37757" s="2"/>
      <c r="S37757" s="2"/>
      <c r="T37757" s="2"/>
    </row>
    <row r="37758" spans="1:20" x14ac:dyDescent="0.55000000000000004">
      <c r="A37758" s="2" t="s">
        <v>2</v>
      </c>
      <c r="B37758" s="2"/>
      <c r="C37758" s="2"/>
      <c r="D37758" s="2"/>
      <c r="E37758" s="2"/>
      <c r="F37758" s="2"/>
      <c r="G37758" s="2"/>
      <c r="H37758" s="2"/>
      <c r="I37758" s="2"/>
      <c r="J37758" s="2"/>
      <c r="K37758" s="2"/>
      <c r="L37758" s="2"/>
      <c r="M37758" s="2"/>
      <c r="N37758" s="2"/>
      <c r="O37758" s="2"/>
      <c r="P37758" s="2"/>
      <c r="Q37758" s="2"/>
      <c r="R37758" s="2"/>
      <c r="S37758" s="2"/>
      <c r="T37758" s="2"/>
    </row>
    <row r="37759" spans="1:20" x14ac:dyDescent="0.55000000000000004">
      <c r="A37759" s="2" t="s">
        <v>11</v>
      </c>
    </row>
    <row r="37760" spans="1:20" x14ac:dyDescent="0.55000000000000004">
      <c r="A37760" s="2" t="s">
        <v>10</v>
      </c>
      <c r="B37760" s="2"/>
      <c r="C37760" s="2"/>
      <c r="D37760" s="2"/>
      <c r="E37760" s="2"/>
      <c r="F37760" s="2"/>
      <c r="G37760" s="2"/>
      <c r="H37760" s="2"/>
      <c r="I37760" s="2"/>
      <c r="J37760" s="2"/>
      <c r="K37760" s="2"/>
      <c r="L37760" s="2"/>
      <c r="M37760" s="2"/>
      <c r="N37760" s="2"/>
      <c r="O37760" s="2"/>
      <c r="P37760" s="2"/>
      <c r="Q37760" s="2"/>
      <c r="R37760" s="2"/>
      <c r="S37760" s="2"/>
      <c r="T37760" s="2"/>
    </row>
    <row r="37761" spans="1:20" x14ac:dyDescent="0.55000000000000004">
      <c r="A37761" s="2" t="s">
        <v>4</v>
      </c>
      <c r="B37761" s="2"/>
      <c r="C37761" s="2"/>
      <c r="D37761" s="2"/>
      <c r="E37761" s="2"/>
      <c r="F37761" s="2"/>
      <c r="G37761" s="2"/>
      <c r="H37761" s="2"/>
      <c r="I37761" s="2"/>
      <c r="J37761" s="2"/>
      <c r="K37761" s="2"/>
      <c r="L37761" s="2"/>
      <c r="M37761" s="2"/>
      <c r="N37761" s="2"/>
      <c r="O37761" s="2"/>
      <c r="P37761" s="2"/>
      <c r="Q37761" s="2"/>
      <c r="R37761" s="2"/>
      <c r="S37761" s="2"/>
      <c r="T37761" s="2"/>
    </row>
    <row r="37762" spans="1:20" x14ac:dyDescent="0.55000000000000004">
      <c r="A37762" s="2" t="s">
        <v>4</v>
      </c>
      <c r="B37762" s="2"/>
      <c r="C37762" s="2"/>
      <c r="D37762" s="2"/>
      <c r="E37762" s="2"/>
      <c r="F37762" s="2"/>
      <c r="G37762" s="2"/>
      <c r="H37762" s="2"/>
      <c r="I37762" s="2"/>
      <c r="J37762" s="2"/>
      <c r="K37762" s="2"/>
      <c r="L37762" s="2"/>
      <c r="M37762" s="2"/>
      <c r="N37762" s="2"/>
      <c r="O37762" s="2"/>
      <c r="P37762" s="2"/>
      <c r="Q37762" s="2"/>
      <c r="R37762" s="2"/>
      <c r="S37762" s="2"/>
      <c r="T37762" s="2"/>
    </row>
    <row r="37763" spans="1:20" x14ac:dyDescent="0.55000000000000004">
      <c r="A37763" s="2" t="s">
        <v>4</v>
      </c>
      <c r="B37763" s="2"/>
      <c r="C37763" s="2"/>
      <c r="D37763" s="2"/>
      <c r="E37763" s="2"/>
      <c r="F37763" s="2"/>
      <c r="G37763" s="2"/>
      <c r="H37763" s="2"/>
      <c r="I37763" s="2"/>
      <c r="J37763" s="2"/>
      <c r="K37763" s="2"/>
      <c r="L37763" s="2"/>
      <c r="M37763" s="2"/>
      <c r="N37763" s="2"/>
      <c r="O37763" s="2"/>
      <c r="P37763" s="2"/>
      <c r="Q37763" s="2"/>
      <c r="R37763" s="2"/>
      <c r="S37763" s="2"/>
      <c r="T37763" s="2"/>
    </row>
    <row r="37764" spans="1:20" x14ac:dyDescent="0.55000000000000004">
      <c r="A37764" s="2" t="s">
        <v>10</v>
      </c>
      <c r="B37764" s="2"/>
      <c r="C37764" s="2"/>
      <c r="D37764" s="2"/>
      <c r="E37764" s="2"/>
      <c r="F37764" s="2"/>
      <c r="G37764" s="2"/>
      <c r="H37764" s="2"/>
      <c r="I37764" s="2"/>
      <c r="J37764" s="2"/>
      <c r="K37764" s="2"/>
      <c r="L37764" s="2"/>
      <c r="M37764" s="2"/>
      <c r="N37764" s="2"/>
      <c r="O37764" s="2"/>
      <c r="P37764" s="2"/>
      <c r="Q37764" s="2"/>
      <c r="R37764" s="2"/>
      <c r="S37764" s="2"/>
      <c r="T37764" s="2"/>
    </row>
    <row r="37765" spans="1:20" x14ac:dyDescent="0.55000000000000004">
      <c r="A37765" s="2" t="s">
        <v>4</v>
      </c>
    </row>
    <row r="37766" spans="1:20" x14ac:dyDescent="0.55000000000000004">
      <c r="A37766" s="2" t="s">
        <v>7</v>
      </c>
      <c r="B37766" s="2"/>
      <c r="C37766" s="2"/>
      <c r="D37766" s="2"/>
      <c r="E37766" s="2"/>
      <c r="F37766" s="2"/>
      <c r="G37766" s="2"/>
      <c r="H37766" s="2"/>
      <c r="I37766" s="2"/>
      <c r="J37766" s="2"/>
      <c r="K37766" s="2"/>
      <c r="L37766" s="2"/>
      <c r="M37766" s="2"/>
      <c r="N37766" s="2"/>
      <c r="O37766" s="2"/>
      <c r="P37766" s="2"/>
      <c r="Q37766" s="2"/>
      <c r="R37766" s="2"/>
      <c r="S37766" s="2"/>
      <c r="T37766" s="2"/>
    </row>
    <row r="37767" spans="1:20" x14ac:dyDescent="0.55000000000000004">
      <c r="A37767" s="2" t="s">
        <v>4</v>
      </c>
    </row>
    <row r="37768" spans="1:20" x14ac:dyDescent="0.55000000000000004">
      <c r="A37768" s="2" t="s">
        <v>4</v>
      </c>
      <c r="B37768" s="2"/>
      <c r="C37768" s="2"/>
      <c r="D37768" s="2"/>
      <c r="E37768" s="2"/>
      <c r="F37768" s="2"/>
      <c r="G37768" s="2"/>
      <c r="H37768" s="2"/>
      <c r="I37768" s="2"/>
      <c r="J37768" s="2"/>
      <c r="K37768" s="2"/>
      <c r="L37768" s="2"/>
      <c r="M37768" s="2"/>
      <c r="N37768" s="2"/>
      <c r="O37768" s="2"/>
      <c r="P37768" s="2"/>
      <c r="Q37768" s="2"/>
      <c r="R37768" s="2"/>
      <c r="S37768" s="2"/>
      <c r="T37768" s="2"/>
    </row>
    <row r="37769" spans="1:20" x14ac:dyDescent="0.55000000000000004">
      <c r="A37769" s="2" t="s">
        <v>4</v>
      </c>
      <c r="B37769" s="2"/>
      <c r="C37769" s="2"/>
      <c r="D37769" s="2"/>
      <c r="E37769" s="2"/>
      <c r="F37769" s="2"/>
      <c r="G37769" s="2"/>
      <c r="H37769" s="2"/>
      <c r="I37769" s="2"/>
      <c r="J37769" s="2"/>
      <c r="K37769" s="2"/>
      <c r="L37769" s="2"/>
      <c r="M37769" s="2"/>
      <c r="N37769" s="2"/>
      <c r="O37769" s="2"/>
      <c r="P37769" s="2"/>
      <c r="Q37769" s="2"/>
      <c r="R37769" s="2"/>
      <c r="S37769" s="2"/>
      <c r="T37769" s="2"/>
    </row>
    <row r="37770" spans="1:20" x14ac:dyDescent="0.55000000000000004">
      <c r="A37770" s="2" t="s">
        <v>4</v>
      </c>
      <c r="B37770" s="2"/>
      <c r="C37770" s="2"/>
      <c r="D37770" s="2"/>
      <c r="E37770" s="2"/>
      <c r="F37770" s="2"/>
      <c r="G37770" s="2"/>
      <c r="H37770" s="2"/>
      <c r="I37770" s="2"/>
      <c r="J37770" s="2"/>
      <c r="K37770" s="2"/>
      <c r="L37770" s="2"/>
      <c r="M37770" s="2"/>
      <c r="N37770" s="2"/>
      <c r="O37770" s="2"/>
      <c r="P37770" s="2"/>
      <c r="Q37770" s="2"/>
      <c r="R37770" s="2"/>
      <c r="S37770" s="2"/>
      <c r="T37770" s="2"/>
    </row>
    <row r="37771" spans="1:20" x14ac:dyDescent="0.55000000000000004">
      <c r="A37771" s="2" t="s">
        <v>4</v>
      </c>
    </row>
    <row r="37772" spans="1:20" x14ac:dyDescent="0.55000000000000004">
      <c r="A37772" s="2" t="s">
        <v>10</v>
      </c>
      <c r="B37772" s="2"/>
      <c r="C37772" s="2"/>
      <c r="D37772" s="2"/>
      <c r="E37772" s="2"/>
      <c r="F37772" s="2"/>
      <c r="G37772" s="2"/>
      <c r="H37772" s="2"/>
      <c r="I37772" s="2"/>
      <c r="J37772" s="2"/>
      <c r="K37772" s="2"/>
      <c r="L37772" s="2"/>
      <c r="M37772" s="2"/>
      <c r="N37772" s="2"/>
      <c r="O37772" s="2"/>
      <c r="P37772" s="2"/>
      <c r="Q37772" s="2"/>
      <c r="R37772" s="2"/>
      <c r="S37772" s="2"/>
      <c r="T37772" s="2"/>
    </row>
    <row r="37773" spans="1:20" x14ac:dyDescent="0.55000000000000004">
      <c r="A37773" s="2" t="s">
        <v>4</v>
      </c>
      <c r="B37773" s="2"/>
      <c r="C37773" s="2"/>
      <c r="D37773" s="2"/>
      <c r="E37773" s="2"/>
      <c r="F37773" s="2"/>
      <c r="G37773" s="2"/>
      <c r="H37773" s="2"/>
      <c r="I37773" s="2"/>
      <c r="J37773" s="2"/>
      <c r="K37773" s="2"/>
      <c r="L37773" s="2"/>
      <c r="M37773" s="2"/>
      <c r="N37773" s="2"/>
      <c r="O37773" s="2"/>
      <c r="P37773" s="2"/>
      <c r="Q37773" s="2"/>
      <c r="R37773" s="2"/>
      <c r="S37773" s="2"/>
      <c r="T37773" s="2"/>
    </row>
    <row r="37774" spans="1:20" x14ac:dyDescent="0.55000000000000004">
      <c r="A37774" s="2" t="s">
        <v>4</v>
      </c>
    </row>
    <row r="37775" spans="1:20" x14ac:dyDescent="0.55000000000000004">
      <c r="A37775" s="2" t="s">
        <v>4</v>
      </c>
      <c r="B37775" s="2"/>
      <c r="C37775" s="2"/>
      <c r="D37775" s="2"/>
      <c r="E37775" s="2"/>
      <c r="F37775" s="2"/>
      <c r="G37775" s="2"/>
      <c r="H37775" s="2"/>
      <c r="I37775" s="2"/>
      <c r="J37775" s="2"/>
      <c r="K37775" s="2"/>
      <c r="L37775" s="2"/>
      <c r="M37775" s="2"/>
      <c r="N37775" s="2"/>
      <c r="O37775" s="2"/>
      <c r="P37775" s="2"/>
      <c r="Q37775" s="2"/>
      <c r="R37775" s="2"/>
      <c r="S37775" s="2"/>
      <c r="T37775" s="2"/>
    </row>
    <row r="37776" spans="1:20" x14ac:dyDescent="0.55000000000000004">
      <c r="A37776" s="2" t="s">
        <v>4</v>
      </c>
      <c r="B37776" s="2"/>
      <c r="C37776" s="2"/>
      <c r="D37776" s="2"/>
      <c r="E37776" s="2"/>
      <c r="F37776" s="2"/>
      <c r="G37776" s="2"/>
      <c r="H37776" s="2"/>
      <c r="I37776" s="2"/>
      <c r="J37776" s="2"/>
      <c r="K37776" s="2"/>
      <c r="L37776" s="2"/>
      <c r="M37776" s="2"/>
      <c r="N37776" s="2"/>
      <c r="O37776" s="2"/>
      <c r="P37776" s="2"/>
      <c r="Q37776" s="2"/>
      <c r="R37776" s="2"/>
      <c r="S37776" s="2"/>
      <c r="T37776" s="2"/>
    </row>
    <row r="37777" spans="1:20" x14ac:dyDescent="0.55000000000000004">
      <c r="A37777" s="2" t="s">
        <v>4</v>
      </c>
      <c r="B37777" s="2"/>
      <c r="C37777" s="2"/>
      <c r="D37777" s="2"/>
      <c r="E37777" s="2"/>
      <c r="F37777" s="2"/>
      <c r="G37777" s="2"/>
      <c r="H37777" s="2"/>
      <c r="I37777" s="2"/>
      <c r="J37777" s="2"/>
      <c r="K37777" s="2"/>
      <c r="L37777" s="2"/>
      <c r="M37777" s="2"/>
      <c r="N37777" s="2"/>
      <c r="O37777" s="2"/>
      <c r="P37777" s="2"/>
      <c r="Q37777" s="2"/>
      <c r="R37777" s="2"/>
      <c r="S37777" s="2"/>
      <c r="T37777" s="2"/>
    </row>
    <row r="37778" spans="1:20" x14ac:dyDescent="0.55000000000000004">
      <c r="A37778" s="2" t="s">
        <v>12</v>
      </c>
    </row>
    <row r="37779" spans="1:20" x14ac:dyDescent="0.55000000000000004">
      <c r="A37779" s="2" t="s">
        <v>4</v>
      </c>
      <c r="B37779" s="2"/>
      <c r="C37779" s="2"/>
      <c r="D37779" s="2"/>
      <c r="E37779" s="2"/>
      <c r="F37779" s="2"/>
      <c r="G37779" s="2"/>
      <c r="H37779" s="2"/>
      <c r="I37779" s="2"/>
      <c r="J37779" s="2"/>
      <c r="K37779" s="2"/>
      <c r="L37779" s="2"/>
      <c r="M37779" s="2"/>
      <c r="N37779" s="2"/>
      <c r="O37779" s="2"/>
      <c r="P37779" s="2"/>
      <c r="Q37779" s="2"/>
      <c r="R37779" s="2"/>
      <c r="S37779" s="2"/>
      <c r="T37779" s="2"/>
    </row>
    <row r="37780" spans="1:20" x14ac:dyDescent="0.55000000000000004">
      <c r="A37780" s="2" t="s">
        <v>12</v>
      </c>
      <c r="B37780" s="2"/>
      <c r="C37780" s="2"/>
      <c r="D37780" s="2"/>
      <c r="E37780" s="2"/>
      <c r="F37780" s="2"/>
      <c r="G37780" s="2"/>
      <c r="H37780" s="2"/>
      <c r="I37780" s="2"/>
      <c r="J37780" s="2"/>
      <c r="K37780" s="2"/>
      <c r="L37780" s="2"/>
      <c r="M37780" s="2"/>
      <c r="N37780" s="2"/>
      <c r="O37780" s="2"/>
      <c r="P37780" s="2"/>
      <c r="Q37780" s="2"/>
      <c r="R37780" s="2"/>
      <c r="S37780" s="2"/>
      <c r="T37780" s="2"/>
    </row>
    <row r="37781" spans="1:20" x14ac:dyDescent="0.55000000000000004">
      <c r="A37781" s="2" t="s">
        <v>2</v>
      </c>
    </row>
    <row r="37782" spans="1:20" x14ac:dyDescent="0.55000000000000004">
      <c r="A37782" s="2" t="s">
        <v>4</v>
      </c>
      <c r="B37782" s="2"/>
      <c r="C37782" s="2"/>
      <c r="D37782" s="2"/>
      <c r="E37782" s="2"/>
      <c r="F37782" s="2"/>
      <c r="G37782" s="2"/>
      <c r="H37782" s="2"/>
      <c r="I37782" s="2"/>
      <c r="J37782" s="2"/>
      <c r="K37782" s="2"/>
      <c r="L37782" s="2"/>
      <c r="M37782" s="2"/>
      <c r="N37782" s="2"/>
      <c r="O37782" s="2"/>
      <c r="P37782" s="2"/>
      <c r="Q37782" s="2"/>
      <c r="R37782" s="2"/>
      <c r="S37782" s="2"/>
      <c r="T37782" s="2"/>
    </row>
    <row r="37783" spans="1:20" x14ac:dyDescent="0.55000000000000004">
      <c r="A37783" s="2" t="s">
        <v>8</v>
      </c>
      <c r="B37783" s="2"/>
      <c r="C37783" s="2"/>
      <c r="D37783" s="2"/>
      <c r="E37783" s="2"/>
      <c r="F37783" s="2"/>
      <c r="G37783" s="2"/>
      <c r="H37783" s="2"/>
      <c r="I37783" s="2"/>
      <c r="J37783" s="2"/>
      <c r="K37783" s="2"/>
      <c r="L37783" s="2"/>
      <c r="M37783" s="2"/>
      <c r="N37783" s="2"/>
      <c r="O37783" s="2"/>
      <c r="P37783" s="2"/>
      <c r="Q37783" s="2"/>
      <c r="R37783" s="2"/>
      <c r="S37783" s="2"/>
      <c r="T37783" s="2"/>
    </row>
    <row r="37784" spans="1:20" x14ac:dyDescent="0.55000000000000004">
      <c r="A37784" s="2" t="s">
        <v>4</v>
      </c>
    </row>
    <row r="37785" spans="1:20" x14ac:dyDescent="0.55000000000000004">
      <c r="A37785" s="2" t="s">
        <v>7</v>
      </c>
    </row>
    <row r="37786" spans="1:20" x14ac:dyDescent="0.55000000000000004">
      <c r="A37786" s="2" t="s">
        <v>7</v>
      </c>
    </row>
    <row r="37787" spans="1:20" x14ac:dyDescent="0.55000000000000004">
      <c r="A37787" s="2" t="s">
        <v>7</v>
      </c>
      <c r="B37787" s="2"/>
      <c r="C37787" s="2"/>
      <c r="D37787" s="2"/>
      <c r="E37787" s="2"/>
      <c r="F37787" s="2"/>
      <c r="G37787" s="2"/>
      <c r="H37787" s="2"/>
      <c r="I37787" s="2"/>
      <c r="J37787" s="2"/>
      <c r="K37787" s="2"/>
      <c r="L37787" s="2"/>
      <c r="M37787" s="2"/>
      <c r="N37787" s="2"/>
      <c r="O37787" s="2"/>
      <c r="P37787" s="2"/>
      <c r="Q37787" s="2"/>
      <c r="R37787" s="2"/>
      <c r="S37787" s="2"/>
      <c r="T37787" s="2"/>
    </row>
    <row r="37788" spans="1:20" x14ac:dyDescent="0.55000000000000004">
      <c r="A37788" s="2" t="s">
        <v>7</v>
      </c>
    </row>
    <row r="37789" spans="1:20" x14ac:dyDescent="0.55000000000000004">
      <c r="A37789" s="2" t="s">
        <v>7</v>
      </c>
      <c r="B37789" s="2"/>
      <c r="C37789" s="2"/>
      <c r="D37789" s="2"/>
      <c r="E37789" s="2"/>
      <c r="F37789" s="2"/>
      <c r="G37789" s="2"/>
      <c r="H37789" s="2"/>
      <c r="I37789" s="2"/>
      <c r="J37789" s="2"/>
      <c r="K37789" s="2"/>
      <c r="L37789" s="2"/>
      <c r="M37789" s="2"/>
      <c r="N37789" s="2"/>
      <c r="O37789" s="2"/>
      <c r="P37789" s="2"/>
      <c r="Q37789" s="2"/>
      <c r="R37789" s="2"/>
      <c r="S37789" s="2"/>
      <c r="T37789" s="2"/>
    </row>
    <row r="37790" spans="1:20" x14ac:dyDescent="0.55000000000000004">
      <c r="A37790" s="2" t="s">
        <v>7</v>
      </c>
      <c r="B37790" s="2"/>
      <c r="C37790" s="2"/>
      <c r="D37790" s="2"/>
      <c r="E37790" s="2"/>
      <c r="F37790" s="2"/>
      <c r="G37790" s="2"/>
      <c r="H37790" s="2"/>
      <c r="I37790" s="2"/>
      <c r="J37790" s="2"/>
      <c r="K37790" s="2"/>
      <c r="L37790" s="2"/>
      <c r="M37790" s="2"/>
      <c r="N37790" s="2"/>
      <c r="O37790" s="2"/>
      <c r="P37790" s="2"/>
      <c r="Q37790" s="2"/>
      <c r="R37790" s="2"/>
    </row>
    <row r="37791" spans="1:20" x14ac:dyDescent="0.55000000000000004">
      <c r="A37791" s="2" t="s">
        <v>7</v>
      </c>
    </row>
    <row r="37792" spans="1:20" x14ac:dyDescent="0.55000000000000004">
      <c r="A37792" s="2" t="s">
        <v>10</v>
      </c>
    </row>
    <row r="37793" spans="1:20" x14ac:dyDescent="0.55000000000000004">
      <c r="A37793" s="2" t="s">
        <v>12</v>
      </c>
      <c r="B37793" s="2"/>
      <c r="C37793" s="2"/>
      <c r="D37793" s="2"/>
      <c r="E37793" s="2"/>
      <c r="F37793" s="2"/>
      <c r="G37793" s="2"/>
      <c r="H37793" s="2"/>
      <c r="I37793" s="2"/>
      <c r="J37793" s="2"/>
      <c r="K37793" s="2"/>
      <c r="L37793" s="2"/>
      <c r="M37793" s="2"/>
      <c r="N37793" s="2"/>
      <c r="O37793" s="2"/>
      <c r="P37793" s="2"/>
      <c r="Q37793" s="2"/>
      <c r="R37793" s="2"/>
      <c r="S37793" s="2"/>
      <c r="T37793" s="2"/>
    </row>
    <row r="37794" spans="1:20" x14ac:dyDescent="0.55000000000000004">
      <c r="A37794" s="2" t="s">
        <v>7</v>
      </c>
    </row>
    <row r="37795" spans="1:20" x14ac:dyDescent="0.55000000000000004">
      <c r="A37795" s="2" t="s">
        <v>4</v>
      </c>
    </row>
    <row r="37796" spans="1:20" x14ac:dyDescent="0.55000000000000004">
      <c r="A37796" s="2" t="s">
        <v>7</v>
      </c>
      <c r="B37796" s="2"/>
      <c r="C37796" s="2"/>
      <c r="D37796" s="2"/>
      <c r="E37796" s="2"/>
      <c r="F37796" s="2"/>
      <c r="G37796" s="2"/>
      <c r="H37796" s="2"/>
      <c r="I37796" s="2"/>
      <c r="J37796" s="2"/>
      <c r="K37796" s="2"/>
      <c r="L37796" s="2"/>
      <c r="M37796" s="2"/>
      <c r="N37796" s="2"/>
      <c r="O37796" s="2"/>
      <c r="P37796" s="2"/>
      <c r="Q37796" s="2"/>
    </row>
    <row r="37797" spans="1:20" x14ac:dyDescent="0.55000000000000004">
      <c r="A37797" s="2" t="s">
        <v>4</v>
      </c>
      <c r="B37797" s="2"/>
      <c r="C37797" s="2"/>
      <c r="D37797" s="2"/>
      <c r="E37797" s="2"/>
      <c r="F37797" s="2"/>
      <c r="G37797" s="2"/>
      <c r="H37797" s="2"/>
      <c r="I37797" s="2"/>
      <c r="J37797" s="2"/>
      <c r="K37797" s="2"/>
      <c r="L37797" s="2"/>
      <c r="M37797" s="2"/>
      <c r="N37797" s="2"/>
      <c r="O37797" s="2"/>
      <c r="P37797" s="2"/>
      <c r="Q37797" s="2"/>
      <c r="R37797" s="2"/>
      <c r="S37797" s="2"/>
      <c r="T37797" s="2"/>
    </row>
    <row r="37798" spans="1:20" x14ac:dyDescent="0.55000000000000004">
      <c r="A37798" s="2" t="s">
        <v>4</v>
      </c>
      <c r="B37798" s="2"/>
      <c r="C37798" s="2"/>
      <c r="D37798" s="2"/>
      <c r="E37798" s="2"/>
      <c r="F37798" s="2"/>
      <c r="G37798" s="2"/>
      <c r="H37798" s="2"/>
      <c r="I37798" s="2"/>
      <c r="J37798" s="2"/>
      <c r="K37798" s="2"/>
      <c r="L37798" s="2"/>
      <c r="M37798" s="2"/>
      <c r="N37798" s="2"/>
      <c r="O37798" s="2"/>
      <c r="P37798" s="2"/>
      <c r="Q37798" s="2"/>
      <c r="R37798" s="2"/>
      <c r="S37798" s="2"/>
      <c r="T37798" s="2"/>
    </row>
    <row r="37799" spans="1:20" x14ac:dyDescent="0.55000000000000004">
      <c r="A37799" s="2" t="s">
        <v>4</v>
      </c>
      <c r="B37799" s="2"/>
      <c r="C37799" s="2"/>
      <c r="D37799" s="2"/>
      <c r="E37799" s="2"/>
      <c r="F37799" s="2"/>
      <c r="G37799" s="2"/>
      <c r="H37799" s="2"/>
      <c r="I37799" s="2"/>
      <c r="J37799" s="2"/>
      <c r="K37799" s="2"/>
      <c r="L37799" s="2"/>
      <c r="M37799" s="2"/>
      <c r="N37799" s="2"/>
      <c r="O37799" s="2"/>
      <c r="P37799" s="2"/>
      <c r="Q37799" s="2"/>
      <c r="R37799" s="2"/>
      <c r="S37799" s="2"/>
      <c r="T37799" s="2"/>
    </row>
    <row r="37800" spans="1:20" x14ac:dyDescent="0.55000000000000004">
      <c r="A37800" s="2" t="s">
        <v>4</v>
      </c>
      <c r="B37800" s="2"/>
      <c r="C37800" s="2"/>
      <c r="D37800" s="2"/>
      <c r="E37800" s="2"/>
      <c r="F37800" s="2"/>
      <c r="G37800" s="2"/>
      <c r="H37800" s="2"/>
      <c r="I37800" s="2"/>
      <c r="J37800" s="2"/>
      <c r="K37800" s="2"/>
      <c r="L37800" s="2"/>
      <c r="M37800" s="2"/>
      <c r="N37800" s="2"/>
      <c r="O37800" s="2"/>
      <c r="P37800" s="2"/>
      <c r="Q37800" s="2"/>
      <c r="R37800" s="2"/>
      <c r="S37800" s="2"/>
      <c r="T37800" s="2"/>
    </row>
    <row r="37801" spans="1:20" x14ac:dyDescent="0.55000000000000004">
      <c r="A37801" s="2" t="s">
        <v>4</v>
      </c>
    </row>
    <row r="37802" spans="1:20" x14ac:dyDescent="0.55000000000000004">
      <c r="A37802" s="2" t="s">
        <v>10</v>
      </c>
      <c r="B37802" s="2"/>
      <c r="C37802" s="2"/>
      <c r="D37802" s="2"/>
      <c r="E37802" s="2"/>
      <c r="F37802" s="2"/>
      <c r="G37802" s="2"/>
      <c r="H37802" s="2"/>
      <c r="I37802" s="2"/>
      <c r="J37802" s="2"/>
      <c r="K37802" s="2"/>
      <c r="L37802" s="2"/>
      <c r="M37802" s="2"/>
      <c r="N37802" s="2"/>
      <c r="O37802" s="2"/>
      <c r="P37802" s="2"/>
      <c r="Q37802" s="2"/>
      <c r="R37802" s="2"/>
      <c r="S37802" s="2"/>
      <c r="T37802" s="2"/>
    </row>
    <row r="37803" spans="1:20" x14ac:dyDescent="0.55000000000000004">
      <c r="A37803" s="2" t="s">
        <v>4</v>
      </c>
      <c r="B37803" s="2"/>
      <c r="C37803" s="2"/>
      <c r="D37803" s="2"/>
      <c r="E37803" s="2"/>
      <c r="F37803" s="2"/>
      <c r="G37803" s="2"/>
      <c r="H37803" s="2"/>
      <c r="I37803" s="2"/>
      <c r="J37803" s="2"/>
      <c r="K37803" s="2"/>
      <c r="L37803" s="2"/>
      <c r="M37803" s="2"/>
      <c r="N37803" s="2"/>
      <c r="O37803" s="2"/>
      <c r="P37803" s="2"/>
      <c r="Q37803" s="2"/>
      <c r="R37803" s="2"/>
      <c r="S37803" s="2"/>
      <c r="T37803" s="2"/>
    </row>
    <row r="37804" spans="1:20" x14ac:dyDescent="0.55000000000000004">
      <c r="A37804" s="2" t="s">
        <v>4</v>
      </c>
    </row>
    <row r="37805" spans="1:20" x14ac:dyDescent="0.55000000000000004">
      <c r="A37805" s="2" t="s">
        <v>4</v>
      </c>
      <c r="B37805" s="2"/>
      <c r="C37805" s="2"/>
      <c r="D37805" s="2"/>
      <c r="E37805" s="2"/>
      <c r="F37805" s="2"/>
      <c r="G37805" s="2"/>
      <c r="H37805" s="2"/>
      <c r="I37805" s="2"/>
      <c r="J37805" s="2"/>
      <c r="K37805" s="2"/>
      <c r="L37805" s="2"/>
      <c r="M37805" s="2"/>
      <c r="N37805" s="2"/>
      <c r="O37805" s="2"/>
      <c r="P37805" s="2"/>
      <c r="Q37805" s="2"/>
      <c r="R37805" s="2"/>
      <c r="S37805" s="2"/>
      <c r="T37805" s="2"/>
    </row>
    <row r="37806" spans="1:20" x14ac:dyDescent="0.55000000000000004">
      <c r="A37806" s="2" t="s">
        <v>3</v>
      </c>
    </row>
    <row r="37807" spans="1:20" x14ac:dyDescent="0.55000000000000004">
      <c r="A37807" s="2" t="s">
        <v>3</v>
      </c>
    </row>
    <row r="37808" spans="1:20" x14ac:dyDescent="0.55000000000000004">
      <c r="A37808" s="2" t="s">
        <v>3</v>
      </c>
    </row>
    <row r="37809" spans="1:20" x14ac:dyDescent="0.55000000000000004">
      <c r="A37809" s="2" t="s">
        <v>3</v>
      </c>
    </row>
    <row r="37810" spans="1:20" x14ac:dyDescent="0.55000000000000004">
      <c r="A37810" s="2" t="s">
        <v>3</v>
      </c>
      <c r="B37810" s="2"/>
      <c r="C37810" s="2"/>
      <c r="D37810" s="2"/>
      <c r="E37810" s="2"/>
      <c r="F37810" s="2"/>
      <c r="G37810" s="2"/>
      <c r="H37810" s="2"/>
      <c r="I37810" s="2"/>
      <c r="J37810" s="2"/>
      <c r="K37810" s="2"/>
      <c r="L37810" s="2"/>
      <c r="M37810" s="2"/>
      <c r="N37810" s="2"/>
      <c r="O37810" s="2"/>
      <c r="P37810" s="2"/>
      <c r="Q37810" s="2"/>
      <c r="R37810" s="2"/>
      <c r="S37810" s="2"/>
      <c r="T37810" s="2"/>
    </row>
    <row r="37811" spans="1:20" x14ac:dyDescent="0.55000000000000004">
      <c r="A37811" s="2" t="s">
        <v>3</v>
      </c>
    </row>
    <row r="37812" spans="1:20" x14ac:dyDescent="0.55000000000000004">
      <c r="A37812" s="2" t="s">
        <v>3</v>
      </c>
      <c r="B37812" s="2"/>
      <c r="C37812" s="2"/>
      <c r="D37812" s="2"/>
      <c r="E37812" s="2"/>
      <c r="F37812" s="2"/>
      <c r="G37812" s="2"/>
      <c r="H37812" s="2"/>
      <c r="I37812" s="2"/>
      <c r="J37812" s="2"/>
      <c r="K37812" s="2"/>
      <c r="L37812" s="2"/>
      <c r="M37812" s="2"/>
      <c r="N37812" s="2"/>
      <c r="O37812" s="2"/>
      <c r="P37812" s="2"/>
      <c r="Q37812" s="2"/>
      <c r="R37812" s="2"/>
      <c r="S37812" s="2"/>
      <c r="T37812" s="2"/>
    </row>
    <row r="37813" spans="1:20" x14ac:dyDescent="0.55000000000000004">
      <c r="A37813" s="2" t="s">
        <v>4</v>
      </c>
      <c r="B37813" s="2"/>
      <c r="C37813" s="2"/>
      <c r="D37813" s="2"/>
      <c r="E37813" s="2"/>
      <c r="F37813" s="2"/>
      <c r="G37813" s="2"/>
      <c r="H37813" s="2"/>
      <c r="I37813" s="2"/>
      <c r="J37813" s="2"/>
      <c r="K37813" s="2"/>
      <c r="L37813" s="2"/>
      <c r="M37813" s="2"/>
      <c r="N37813" s="2"/>
      <c r="O37813" s="2"/>
      <c r="P37813" s="2"/>
      <c r="Q37813" s="2"/>
      <c r="R37813" s="2"/>
      <c r="S37813" s="2"/>
      <c r="T37813" s="2"/>
    </row>
    <row r="37814" spans="1:20" x14ac:dyDescent="0.55000000000000004">
      <c r="A37814" s="2" t="s">
        <v>8</v>
      </c>
    </row>
    <row r="37815" spans="1:20" x14ac:dyDescent="0.55000000000000004">
      <c r="A37815" s="2" t="s">
        <v>4</v>
      </c>
    </row>
    <row r="37816" spans="1:20" x14ac:dyDescent="0.55000000000000004">
      <c r="A37816" s="2" t="s">
        <v>4</v>
      </c>
    </row>
    <row r="37817" spans="1:20" x14ac:dyDescent="0.55000000000000004">
      <c r="A37817" s="2" t="s">
        <v>4</v>
      </c>
    </row>
    <row r="37818" spans="1:20" x14ac:dyDescent="0.55000000000000004">
      <c r="A37818" s="2" t="s">
        <v>4</v>
      </c>
    </row>
    <row r="37819" spans="1:20" x14ac:dyDescent="0.55000000000000004">
      <c r="A37819" s="2" t="s">
        <v>4</v>
      </c>
    </row>
    <row r="37820" spans="1:20" x14ac:dyDescent="0.55000000000000004">
      <c r="A37820" s="2" t="s">
        <v>4</v>
      </c>
    </row>
    <row r="37821" spans="1:20" x14ac:dyDescent="0.55000000000000004">
      <c r="A37821" s="2" t="s">
        <v>4</v>
      </c>
    </row>
    <row r="37822" spans="1:20" x14ac:dyDescent="0.55000000000000004">
      <c r="A37822" s="2" t="s">
        <v>4</v>
      </c>
    </row>
    <row r="37823" spans="1:20" x14ac:dyDescent="0.55000000000000004">
      <c r="A37823" s="2" t="s">
        <v>4</v>
      </c>
    </row>
    <row r="37824" spans="1:20" x14ac:dyDescent="0.55000000000000004">
      <c r="A37824" s="2" t="s">
        <v>3</v>
      </c>
      <c r="B37824" s="2"/>
      <c r="C37824" s="2"/>
      <c r="D37824" s="2"/>
      <c r="E37824" s="2"/>
      <c r="F37824" s="2"/>
      <c r="G37824" s="2"/>
      <c r="H37824" s="2"/>
      <c r="I37824" s="2"/>
      <c r="J37824" s="2"/>
      <c r="K37824" s="2"/>
      <c r="L37824" s="2"/>
      <c r="M37824" s="2"/>
      <c r="N37824" s="2"/>
      <c r="O37824" s="2"/>
      <c r="P37824" s="2"/>
      <c r="Q37824" s="2"/>
      <c r="R37824" s="2"/>
      <c r="S37824" s="2"/>
      <c r="T37824" s="2"/>
    </row>
    <row r="37825" spans="1:20" x14ac:dyDescent="0.55000000000000004">
      <c r="A37825" s="2" t="s">
        <v>4</v>
      </c>
    </row>
    <row r="37826" spans="1:20" x14ac:dyDescent="0.55000000000000004">
      <c r="A37826" s="2" t="s">
        <v>4</v>
      </c>
      <c r="B37826" s="2"/>
      <c r="C37826" s="2"/>
      <c r="D37826" s="2"/>
      <c r="E37826" s="2"/>
      <c r="F37826" s="2"/>
      <c r="G37826" s="2"/>
      <c r="H37826" s="2"/>
      <c r="I37826" s="2"/>
      <c r="J37826" s="2"/>
      <c r="K37826" s="2"/>
      <c r="L37826" s="2"/>
      <c r="M37826" s="2"/>
      <c r="N37826" s="2"/>
      <c r="O37826" s="2"/>
      <c r="P37826" s="2"/>
      <c r="Q37826" s="2"/>
      <c r="R37826" s="2"/>
      <c r="S37826" s="2"/>
      <c r="T37826" s="2"/>
    </row>
    <row r="37827" spans="1:20" x14ac:dyDescent="0.55000000000000004">
      <c r="A37827" s="2" t="s">
        <v>4</v>
      </c>
    </row>
    <row r="37828" spans="1:20" x14ac:dyDescent="0.55000000000000004">
      <c r="A37828" s="2" t="s">
        <v>5</v>
      </c>
    </row>
    <row r="37829" spans="1:20" x14ac:dyDescent="0.55000000000000004">
      <c r="A37829" s="2" t="s">
        <v>5</v>
      </c>
    </row>
    <row r="37830" spans="1:20" x14ac:dyDescent="0.55000000000000004">
      <c r="A37830" s="2" t="s">
        <v>4</v>
      </c>
      <c r="B37830" s="2"/>
      <c r="C37830" s="2"/>
      <c r="D37830" s="2"/>
      <c r="E37830" s="2"/>
      <c r="F37830" s="2"/>
      <c r="G37830" s="2"/>
      <c r="H37830" s="2"/>
      <c r="I37830" s="2"/>
      <c r="J37830" s="2"/>
      <c r="K37830" s="2"/>
      <c r="L37830" s="2"/>
      <c r="M37830" s="2"/>
      <c r="N37830" s="2"/>
      <c r="O37830" s="2"/>
      <c r="P37830" s="2"/>
      <c r="Q37830" s="2"/>
      <c r="R37830" s="2"/>
      <c r="S37830" s="2"/>
      <c r="T37830" s="2"/>
    </row>
    <row r="37831" spans="1:20" x14ac:dyDescent="0.55000000000000004">
      <c r="A37831" s="2" t="s">
        <v>1</v>
      </c>
      <c r="B37831" s="2"/>
      <c r="C37831" s="2"/>
      <c r="D37831" s="2"/>
      <c r="E37831" s="2"/>
      <c r="F37831" s="2"/>
      <c r="G37831" s="2"/>
      <c r="H37831" s="2"/>
      <c r="I37831" s="2"/>
      <c r="J37831" s="2"/>
      <c r="K37831" s="2"/>
      <c r="L37831" s="2"/>
      <c r="M37831" s="2"/>
      <c r="N37831" s="2"/>
      <c r="O37831" s="2"/>
      <c r="P37831" s="2"/>
      <c r="Q37831" s="2"/>
      <c r="R37831" s="2"/>
      <c r="S37831" s="2"/>
      <c r="T37831" s="2"/>
    </row>
    <row r="37832" spans="1:20" x14ac:dyDescent="0.55000000000000004">
      <c r="A37832" s="2" t="s">
        <v>10</v>
      </c>
    </row>
    <row r="37833" spans="1:20" x14ac:dyDescent="0.55000000000000004">
      <c r="A37833" s="2" t="s">
        <v>10</v>
      </c>
    </row>
    <row r="37834" spans="1:20" x14ac:dyDescent="0.55000000000000004">
      <c r="A37834" s="2" t="s">
        <v>10</v>
      </c>
      <c r="B37834" s="2"/>
      <c r="C37834" s="2"/>
      <c r="D37834" s="2"/>
      <c r="E37834" s="2"/>
      <c r="F37834" s="2"/>
      <c r="G37834" s="2"/>
      <c r="H37834" s="2"/>
      <c r="I37834" s="2"/>
      <c r="J37834" s="2"/>
      <c r="K37834" s="2"/>
      <c r="L37834" s="2"/>
      <c r="M37834" s="2"/>
      <c r="N37834" s="2"/>
      <c r="O37834" s="2"/>
      <c r="P37834" s="2"/>
      <c r="Q37834" s="2"/>
      <c r="R37834" s="2"/>
      <c r="S37834" s="2"/>
      <c r="T37834" s="2"/>
    </row>
    <row r="37835" spans="1:20" x14ac:dyDescent="0.55000000000000004">
      <c r="A37835" s="2" t="s">
        <v>4</v>
      </c>
    </row>
    <row r="37836" spans="1:20" x14ac:dyDescent="0.55000000000000004">
      <c r="A37836" s="2" t="s">
        <v>7</v>
      </c>
      <c r="B37836" s="2"/>
      <c r="C37836" s="2"/>
      <c r="D37836" s="2"/>
      <c r="E37836" s="2"/>
      <c r="F37836" s="2"/>
      <c r="G37836" s="2"/>
      <c r="H37836" s="2"/>
      <c r="I37836" s="2"/>
      <c r="J37836" s="2"/>
      <c r="K37836" s="2"/>
      <c r="L37836" s="2"/>
      <c r="M37836" s="2"/>
      <c r="N37836" s="2"/>
      <c r="O37836" s="2"/>
      <c r="P37836" s="2"/>
      <c r="Q37836" s="2"/>
      <c r="R37836" s="2"/>
      <c r="S37836" s="2"/>
      <c r="T37836" s="2"/>
    </row>
    <row r="37837" spans="1:20" x14ac:dyDescent="0.55000000000000004">
      <c r="A37837" s="2" t="s">
        <v>7</v>
      </c>
      <c r="B37837" s="2"/>
      <c r="C37837" s="2"/>
      <c r="D37837" s="2"/>
      <c r="E37837" s="2"/>
      <c r="F37837" s="2"/>
      <c r="G37837" s="2"/>
      <c r="H37837" s="2"/>
      <c r="I37837" s="2"/>
      <c r="J37837" s="2"/>
      <c r="K37837" s="2"/>
      <c r="L37837" s="2"/>
      <c r="M37837" s="2"/>
      <c r="N37837" s="2"/>
      <c r="O37837" s="2"/>
      <c r="P37837" s="2"/>
      <c r="Q37837" s="2"/>
      <c r="R37837" s="2"/>
      <c r="S37837" s="2"/>
      <c r="T37837" s="2"/>
    </row>
    <row r="37838" spans="1:20" x14ac:dyDescent="0.55000000000000004">
      <c r="A37838" s="2" t="s">
        <v>4</v>
      </c>
    </row>
    <row r="37839" spans="1:20" x14ac:dyDescent="0.55000000000000004">
      <c r="A37839" s="2" t="s">
        <v>10</v>
      </c>
      <c r="B37839" s="2"/>
      <c r="C37839" s="2"/>
      <c r="D37839" s="2"/>
      <c r="E37839" s="2"/>
      <c r="F37839" s="2"/>
      <c r="G37839" s="2"/>
      <c r="H37839" s="2"/>
      <c r="I37839" s="2"/>
      <c r="J37839" s="2"/>
      <c r="K37839" s="2"/>
      <c r="L37839" s="2"/>
      <c r="M37839" s="2"/>
      <c r="N37839" s="2"/>
      <c r="O37839" s="2"/>
      <c r="P37839" s="2"/>
      <c r="Q37839" s="2"/>
      <c r="R37839" s="2"/>
      <c r="S37839" s="2"/>
      <c r="T37839" s="2"/>
    </row>
    <row r="37840" spans="1:20" x14ac:dyDescent="0.55000000000000004">
      <c r="A37840" s="2" t="s">
        <v>10</v>
      </c>
    </row>
    <row r="37841" spans="1:20" x14ac:dyDescent="0.55000000000000004">
      <c r="A37841" s="2" t="s">
        <v>4</v>
      </c>
      <c r="B37841" s="2"/>
      <c r="C37841" s="2"/>
      <c r="D37841" s="2"/>
      <c r="E37841" s="2"/>
      <c r="F37841" s="2"/>
      <c r="G37841" s="2"/>
      <c r="H37841" s="2"/>
      <c r="I37841" s="2"/>
      <c r="J37841" s="2"/>
      <c r="K37841" s="2"/>
      <c r="L37841" s="2"/>
      <c r="M37841" s="2"/>
      <c r="N37841" s="2"/>
      <c r="O37841" s="2"/>
      <c r="P37841" s="2"/>
      <c r="Q37841" s="2"/>
      <c r="R37841" s="2"/>
      <c r="S37841" s="2"/>
      <c r="T37841" s="2"/>
    </row>
    <row r="37842" spans="1:20" x14ac:dyDescent="0.55000000000000004">
      <c r="A37842" s="2" t="s">
        <v>7</v>
      </c>
      <c r="B37842" s="2"/>
      <c r="C37842" s="2"/>
      <c r="D37842" s="2"/>
      <c r="E37842" s="2"/>
      <c r="F37842" s="2"/>
      <c r="G37842" s="2"/>
      <c r="H37842" s="2"/>
      <c r="I37842" s="2"/>
      <c r="J37842" s="2"/>
      <c r="K37842" s="2"/>
      <c r="L37842" s="2"/>
      <c r="M37842" s="2"/>
      <c r="N37842" s="2"/>
      <c r="O37842" s="2"/>
      <c r="P37842" s="2"/>
      <c r="Q37842" s="2"/>
      <c r="R37842" s="2"/>
      <c r="S37842" s="2"/>
      <c r="T37842" s="2"/>
    </row>
    <row r="37843" spans="1:20" x14ac:dyDescent="0.55000000000000004">
      <c r="A37843" s="2" t="s">
        <v>6</v>
      </c>
      <c r="B37843" s="2"/>
      <c r="C37843" s="2"/>
      <c r="D37843" s="2"/>
      <c r="E37843" s="2"/>
      <c r="F37843" s="2"/>
      <c r="G37843" s="2"/>
      <c r="H37843" s="2"/>
      <c r="I37843" s="2"/>
      <c r="J37843" s="2"/>
      <c r="K37843" s="2"/>
      <c r="L37843" s="2"/>
      <c r="M37843" s="2"/>
      <c r="N37843" s="2"/>
      <c r="O37843" s="2"/>
      <c r="P37843" s="2"/>
      <c r="Q37843" s="2"/>
      <c r="R37843" s="2"/>
      <c r="S37843" s="2"/>
      <c r="T37843" s="2"/>
    </row>
    <row r="37844" spans="1:20" x14ac:dyDescent="0.55000000000000004">
      <c r="A37844" s="2" t="s">
        <v>10</v>
      </c>
    </row>
    <row r="37845" spans="1:20" x14ac:dyDescent="0.55000000000000004">
      <c r="A37845" s="2" t="s">
        <v>4</v>
      </c>
      <c r="B37845" s="2"/>
      <c r="C37845" s="2"/>
      <c r="D37845" s="2"/>
      <c r="E37845" s="2"/>
      <c r="F37845" s="2"/>
      <c r="G37845" s="2"/>
      <c r="H37845" s="2"/>
      <c r="I37845" s="2"/>
      <c r="J37845" s="2"/>
      <c r="K37845" s="2"/>
      <c r="L37845" s="2"/>
      <c r="M37845" s="2"/>
      <c r="N37845" s="2"/>
      <c r="O37845" s="2"/>
      <c r="P37845" s="2"/>
      <c r="Q37845" s="2"/>
      <c r="R37845" s="2"/>
      <c r="S37845" s="2"/>
      <c r="T37845" s="2"/>
    </row>
    <row r="37846" spans="1:20" x14ac:dyDescent="0.55000000000000004">
      <c r="A37846" s="2" t="s">
        <v>10</v>
      </c>
      <c r="B37846" s="2"/>
      <c r="C37846" s="2"/>
      <c r="D37846" s="2"/>
      <c r="E37846" s="2"/>
      <c r="F37846" s="2"/>
      <c r="G37846" s="2"/>
      <c r="H37846" s="2"/>
      <c r="I37846" s="2"/>
      <c r="J37846" s="2"/>
      <c r="K37846" s="2"/>
      <c r="L37846" s="2"/>
      <c r="M37846" s="2"/>
      <c r="N37846" s="2"/>
      <c r="O37846" s="2"/>
      <c r="P37846" s="2"/>
      <c r="Q37846" s="2"/>
      <c r="R37846" s="2"/>
      <c r="S37846" s="2"/>
      <c r="T37846" s="2"/>
    </row>
    <row r="37847" spans="1:20" x14ac:dyDescent="0.55000000000000004">
      <c r="A37847" s="2" t="s">
        <v>10</v>
      </c>
    </row>
    <row r="37848" spans="1:20" x14ac:dyDescent="0.55000000000000004">
      <c r="A37848" s="2" t="s">
        <v>10</v>
      </c>
    </row>
    <row r="37849" spans="1:20" x14ac:dyDescent="0.55000000000000004">
      <c r="A37849" s="2" t="s">
        <v>10</v>
      </c>
    </row>
    <row r="37850" spans="1:20" x14ac:dyDescent="0.55000000000000004">
      <c r="A37850" s="2" t="s">
        <v>10</v>
      </c>
      <c r="B37850" s="2"/>
      <c r="C37850" s="2"/>
      <c r="D37850" s="2"/>
      <c r="E37850" s="2"/>
      <c r="F37850" s="2"/>
      <c r="G37850" s="2"/>
      <c r="H37850" s="2"/>
      <c r="I37850" s="2"/>
      <c r="J37850" s="2"/>
      <c r="K37850" s="2"/>
      <c r="L37850" s="2"/>
      <c r="M37850" s="2"/>
      <c r="N37850" s="2"/>
      <c r="O37850" s="2"/>
      <c r="P37850" s="2"/>
      <c r="Q37850" s="2"/>
      <c r="R37850" s="2"/>
      <c r="S37850" s="2"/>
      <c r="T37850" s="2"/>
    </row>
    <row r="37851" spans="1:20" x14ac:dyDescent="0.55000000000000004">
      <c r="A37851" s="2" t="s">
        <v>4</v>
      </c>
    </row>
    <row r="37852" spans="1:20" x14ac:dyDescent="0.55000000000000004">
      <c r="A37852" s="2" t="s">
        <v>1</v>
      </c>
    </row>
    <row r="37853" spans="1:20" x14ac:dyDescent="0.55000000000000004">
      <c r="A37853" s="2" t="s">
        <v>10</v>
      </c>
      <c r="B37853" s="2"/>
      <c r="C37853" s="2"/>
      <c r="D37853" s="2"/>
      <c r="E37853" s="2"/>
      <c r="F37853" s="2"/>
      <c r="G37853" s="2"/>
      <c r="H37853" s="2"/>
      <c r="I37853" s="2"/>
      <c r="J37853" s="2"/>
      <c r="K37853" s="2"/>
      <c r="L37853" s="2"/>
      <c r="M37853" s="2"/>
      <c r="N37853" s="2"/>
      <c r="O37853" s="2"/>
      <c r="P37853" s="2"/>
      <c r="Q37853" s="2"/>
      <c r="R37853" s="2"/>
      <c r="S37853" s="2"/>
      <c r="T37853" s="2"/>
    </row>
    <row r="37854" spans="1:20" x14ac:dyDescent="0.55000000000000004">
      <c r="A37854" s="2" t="s">
        <v>4</v>
      </c>
    </row>
    <row r="37855" spans="1:20" x14ac:dyDescent="0.55000000000000004">
      <c r="A37855" s="2" t="s">
        <v>1</v>
      </c>
      <c r="B37855" s="2"/>
      <c r="C37855" s="2"/>
      <c r="D37855" s="2"/>
      <c r="E37855" s="2"/>
      <c r="F37855" s="2"/>
      <c r="G37855" s="2"/>
      <c r="H37855" s="2"/>
      <c r="I37855" s="2"/>
      <c r="J37855" s="2"/>
      <c r="K37855" s="2"/>
      <c r="L37855" s="2"/>
      <c r="M37855" s="2"/>
      <c r="N37855" s="2"/>
      <c r="O37855" s="2"/>
      <c r="P37855" s="2"/>
      <c r="Q37855" s="2"/>
      <c r="R37855" s="2"/>
      <c r="S37855" s="2"/>
      <c r="T37855" s="2"/>
    </row>
    <row r="37856" spans="1:20" x14ac:dyDescent="0.55000000000000004">
      <c r="A37856" s="2" t="s">
        <v>6</v>
      </c>
      <c r="B37856" s="2"/>
      <c r="C37856" s="2"/>
      <c r="D37856" s="2"/>
      <c r="E37856" s="2"/>
      <c r="F37856" s="2"/>
      <c r="G37856" s="2"/>
      <c r="H37856" s="2"/>
      <c r="I37856" s="2"/>
      <c r="J37856" s="2"/>
      <c r="K37856" s="2"/>
      <c r="L37856" s="2"/>
      <c r="M37856" s="2"/>
      <c r="N37856" s="2"/>
      <c r="O37856" s="2"/>
      <c r="P37856" s="2"/>
      <c r="Q37856" s="2"/>
      <c r="R37856" s="2"/>
      <c r="S37856" s="2"/>
      <c r="T37856" s="2"/>
    </row>
    <row r="37857" spans="1:20" x14ac:dyDescent="0.55000000000000004">
      <c r="A37857" s="2" t="s">
        <v>10</v>
      </c>
      <c r="B37857" s="2"/>
      <c r="C37857" s="2"/>
      <c r="D37857" s="2"/>
      <c r="E37857" s="2"/>
      <c r="F37857" s="2"/>
      <c r="G37857" s="2"/>
      <c r="H37857" s="2"/>
      <c r="I37857" s="2"/>
      <c r="J37857" s="2"/>
      <c r="K37857" s="2"/>
      <c r="L37857" s="2"/>
      <c r="M37857" s="2"/>
      <c r="N37857" s="2"/>
      <c r="O37857" s="2"/>
      <c r="P37857" s="2"/>
      <c r="Q37857" s="2"/>
      <c r="R37857" s="2"/>
      <c r="S37857" s="2"/>
      <c r="T37857" s="2"/>
    </row>
    <row r="37858" spans="1:20" x14ac:dyDescent="0.55000000000000004">
      <c r="A37858" s="2" t="s">
        <v>10</v>
      </c>
    </row>
    <row r="37859" spans="1:20" x14ac:dyDescent="0.55000000000000004">
      <c r="A37859" s="2" t="s">
        <v>10</v>
      </c>
      <c r="B37859" s="2"/>
      <c r="C37859" s="2"/>
      <c r="D37859" s="2"/>
      <c r="E37859" s="2"/>
      <c r="F37859" s="2"/>
      <c r="G37859" s="2"/>
      <c r="H37859" s="2"/>
      <c r="I37859" s="2"/>
      <c r="J37859" s="2"/>
      <c r="K37859" s="2"/>
      <c r="L37859" s="2"/>
      <c r="M37859" s="2"/>
      <c r="N37859" s="2"/>
      <c r="O37859" s="2"/>
      <c r="P37859" s="2"/>
      <c r="Q37859" s="2"/>
      <c r="R37859" s="2"/>
      <c r="S37859" s="2"/>
      <c r="T37859" s="2"/>
    </row>
    <row r="37860" spans="1:20" x14ac:dyDescent="0.55000000000000004">
      <c r="A37860" s="2" t="s">
        <v>10</v>
      </c>
    </row>
    <row r="37861" spans="1:20" x14ac:dyDescent="0.55000000000000004">
      <c r="A37861" s="2" t="s">
        <v>10</v>
      </c>
    </row>
    <row r="37862" spans="1:20" x14ac:dyDescent="0.55000000000000004">
      <c r="A37862" s="2" t="s">
        <v>4</v>
      </c>
      <c r="B37862" s="2"/>
      <c r="C37862" s="2"/>
      <c r="D37862" s="2"/>
      <c r="E37862" s="2"/>
      <c r="F37862" s="2"/>
      <c r="G37862" s="2"/>
      <c r="H37862" s="2"/>
      <c r="I37862" s="2"/>
      <c r="J37862" s="2"/>
      <c r="K37862" s="2"/>
      <c r="L37862" s="2"/>
      <c r="M37862" s="2"/>
      <c r="N37862" s="2"/>
      <c r="O37862" s="2"/>
      <c r="P37862" s="2"/>
      <c r="Q37862" s="2"/>
      <c r="R37862" s="2"/>
      <c r="S37862" s="2"/>
      <c r="T37862" s="2"/>
    </row>
    <row r="37863" spans="1:20" x14ac:dyDescent="0.55000000000000004">
      <c r="A37863" s="2" t="s">
        <v>10</v>
      </c>
      <c r="B37863" s="2"/>
      <c r="C37863" s="2"/>
      <c r="D37863" s="2"/>
      <c r="E37863" s="2"/>
      <c r="F37863" s="2"/>
      <c r="G37863" s="2"/>
      <c r="H37863" s="2"/>
      <c r="I37863" s="2"/>
      <c r="J37863" s="2"/>
      <c r="K37863" s="2"/>
      <c r="L37863" s="2"/>
      <c r="M37863" s="2"/>
      <c r="N37863" s="2"/>
      <c r="O37863" s="2"/>
      <c r="P37863" s="2"/>
      <c r="Q37863" s="2"/>
      <c r="R37863" s="2"/>
      <c r="S37863" s="2"/>
      <c r="T37863" s="2"/>
    </row>
    <row r="37864" spans="1:20" x14ac:dyDescent="0.55000000000000004">
      <c r="A37864" s="2" t="s">
        <v>10</v>
      </c>
      <c r="B37864" s="2"/>
      <c r="C37864" s="2"/>
      <c r="D37864" s="2"/>
      <c r="E37864" s="2"/>
      <c r="F37864" s="2"/>
      <c r="G37864" s="2"/>
      <c r="H37864" s="2"/>
      <c r="I37864" s="2"/>
      <c r="J37864" s="2"/>
      <c r="K37864" s="2"/>
      <c r="L37864" s="2"/>
      <c r="M37864" s="2"/>
      <c r="N37864" s="2"/>
      <c r="O37864" s="2"/>
      <c r="P37864" s="2"/>
      <c r="Q37864" s="2"/>
      <c r="R37864" s="2"/>
      <c r="S37864" s="2"/>
      <c r="T37864" s="2"/>
    </row>
    <row r="37865" spans="1:20" x14ac:dyDescent="0.55000000000000004">
      <c r="A37865" s="2" t="s">
        <v>10</v>
      </c>
      <c r="B37865" s="2"/>
      <c r="C37865" s="2"/>
      <c r="D37865" s="2"/>
      <c r="E37865" s="2"/>
      <c r="F37865" s="2"/>
      <c r="G37865" s="2"/>
      <c r="H37865" s="2"/>
      <c r="I37865" s="2"/>
      <c r="J37865" s="2"/>
      <c r="K37865" s="2"/>
      <c r="L37865" s="2"/>
      <c r="M37865" s="2"/>
      <c r="N37865" s="2"/>
      <c r="O37865" s="2"/>
      <c r="P37865" s="2"/>
      <c r="Q37865" s="2"/>
      <c r="R37865" s="2"/>
      <c r="S37865" s="2"/>
      <c r="T37865" s="2"/>
    </row>
    <row r="37866" spans="1:20" x14ac:dyDescent="0.55000000000000004">
      <c r="A37866" s="2" t="s">
        <v>1</v>
      </c>
      <c r="B37866" s="2"/>
      <c r="C37866" s="2"/>
      <c r="D37866" s="2"/>
      <c r="E37866" s="2"/>
      <c r="F37866" s="2"/>
      <c r="G37866" s="2"/>
      <c r="H37866" s="2"/>
      <c r="I37866" s="2"/>
      <c r="J37866" s="2"/>
      <c r="K37866" s="2"/>
      <c r="L37866" s="2"/>
      <c r="M37866" s="2"/>
      <c r="N37866" s="2"/>
      <c r="O37866" s="2"/>
      <c r="P37866" s="2"/>
      <c r="Q37866" s="2"/>
      <c r="R37866" s="2"/>
      <c r="S37866" s="2"/>
      <c r="T37866" s="2"/>
    </row>
    <row r="37867" spans="1:20" x14ac:dyDescent="0.55000000000000004">
      <c r="A37867" s="2" t="s">
        <v>4</v>
      </c>
      <c r="B37867" s="2"/>
      <c r="C37867" s="2"/>
      <c r="D37867" s="2"/>
      <c r="E37867" s="2"/>
      <c r="F37867" s="2"/>
      <c r="G37867" s="2"/>
      <c r="H37867" s="2"/>
      <c r="I37867" s="2"/>
      <c r="J37867" s="2"/>
      <c r="K37867" s="2"/>
      <c r="L37867" s="2"/>
      <c r="M37867" s="2"/>
      <c r="N37867" s="2"/>
      <c r="O37867" s="2"/>
      <c r="P37867" s="2"/>
      <c r="Q37867" s="2"/>
      <c r="R37867" s="2"/>
      <c r="S37867" s="2"/>
      <c r="T37867" s="2"/>
    </row>
    <row r="37868" spans="1:20" x14ac:dyDescent="0.55000000000000004">
      <c r="A37868" s="2" t="s">
        <v>10</v>
      </c>
    </row>
    <row r="37869" spans="1:20" x14ac:dyDescent="0.55000000000000004">
      <c r="A37869" s="2" t="s">
        <v>6</v>
      </c>
    </row>
    <row r="37870" spans="1:20" x14ac:dyDescent="0.55000000000000004">
      <c r="A37870" s="2" t="s">
        <v>11</v>
      </c>
    </row>
    <row r="37871" spans="1:20" x14ac:dyDescent="0.55000000000000004">
      <c r="A37871" s="2" t="s">
        <v>12</v>
      </c>
      <c r="B37871" s="2"/>
      <c r="C37871" s="2"/>
      <c r="D37871" s="2"/>
      <c r="E37871" s="2"/>
      <c r="F37871" s="2"/>
      <c r="G37871" s="2"/>
      <c r="H37871" s="2"/>
      <c r="I37871" s="2"/>
      <c r="J37871" s="2"/>
      <c r="K37871" s="2"/>
      <c r="L37871" s="2"/>
      <c r="M37871" s="2"/>
      <c r="N37871" s="2"/>
      <c r="O37871" s="2"/>
      <c r="P37871" s="2"/>
      <c r="Q37871" s="2"/>
      <c r="R37871" s="2"/>
      <c r="S37871" s="2"/>
      <c r="T37871" s="2"/>
    </row>
    <row r="37872" spans="1:20" x14ac:dyDescent="0.55000000000000004">
      <c r="A37872" s="2" t="s">
        <v>12</v>
      </c>
    </row>
    <row r="37873" spans="1:20" x14ac:dyDescent="0.55000000000000004">
      <c r="A37873" s="2" t="s">
        <v>12</v>
      </c>
      <c r="B37873" s="2"/>
      <c r="C37873" s="2"/>
      <c r="D37873" s="2"/>
      <c r="E37873" s="2"/>
      <c r="F37873" s="2"/>
      <c r="G37873" s="2"/>
      <c r="H37873" s="2"/>
      <c r="I37873" s="2"/>
      <c r="J37873" s="2"/>
      <c r="K37873" s="2"/>
      <c r="L37873" s="2"/>
      <c r="M37873" s="2"/>
      <c r="N37873" s="2"/>
      <c r="O37873" s="2"/>
      <c r="P37873" s="2"/>
      <c r="Q37873" s="2"/>
      <c r="R37873" s="2"/>
      <c r="S37873" s="2"/>
      <c r="T37873" s="2"/>
    </row>
    <row r="37874" spans="1:20" x14ac:dyDescent="0.55000000000000004">
      <c r="A37874" s="2" t="s">
        <v>12</v>
      </c>
    </row>
    <row r="37875" spans="1:20" x14ac:dyDescent="0.55000000000000004">
      <c r="A37875" s="2" t="s">
        <v>13</v>
      </c>
    </row>
    <row r="37876" spans="1:20" x14ac:dyDescent="0.55000000000000004">
      <c r="A37876" s="2" t="s">
        <v>13</v>
      </c>
    </row>
    <row r="37877" spans="1:20" x14ac:dyDescent="0.55000000000000004">
      <c r="A37877" s="2" t="s">
        <v>1</v>
      </c>
    </row>
    <row r="37878" spans="1:20" x14ac:dyDescent="0.55000000000000004">
      <c r="A37878" s="2" t="s">
        <v>4</v>
      </c>
    </row>
    <row r="37879" spans="1:20" x14ac:dyDescent="0.55000000000000004">
      <c r="A37879" s="2" t="s">
        <v>13</v>
      </c>
    </row>
    <row r="37880" spans="1:20" x14ac:dyDescent="0.55000000000000004">
      <c r="A37880" s="2" t="s">
        <v>7</v>
      </c>
    </row>
    <row r="37881" spans="1:20" x14ac:dyDescent="0.55000000000000004">
      <c r="A37881" s="2" t="s">
        <v>1</v>
      </c>
    </row>
    <row r="37882" spans="1:20" x14ac:dyDescent="0.55000000000000004">
      <c r="A37882" s="2" t="s">
        <v>11</v>
      </c>
    </row>
    <row r="37883" spans="1:20" x14ac:dyDescent="0.55000000000000004">
      <c r="A37883" s="2" t="s">
        <v>7</v>
      </c>
      <c r="B37883" s="2"/>
      <c r="C37883" s="2"/>
      <c r="D37883" s="2"/>
      <c r="E37883" s="2"/>
      <c r="F37883" s="2"/>
      <c r="G37883" s="2"/>
      <c r="H37883" s="2"/>
      <c r="I37883" s="2"/>
      <c r="J37883" s="2"/>
      <c r="K37883" s="2"/>
      <c r="L37883" s="2"/>
      <c r="M37883" s="2"/>
      <c r="N37883" s="2"/>
      <c r="O37883" s="2"/>
      <c r="P37883" s="2"/>
      <c r="Q37883" s="2"/>
      <c r="R37883" s="2"/>
      <c r="S37883" s="2"/>
      <c r="T37883" s="2"/>
    </row>
    <row r="37884" spans="1:20" x14ac:dyDescent="0.55000000000000004">
      <c r="A37884" s="2" t="s">
        <v>1</v>
      </c>
      <c r="B37884" s="2"/>
      <c r="C37884" s="2"/>
      <c r="D37884" s="2"/>
      <c r="E37884" s="2"/>
      <c r="F37884" s="2"/>
      <c r="G37884" s="2"/>
      <c r="H37884" s="2"/>
      <c r="I37884" s="2"/>
      <c r="J37884" s="2"/>
      <c r="K37884" s="2"/>
      <c r="L37884" s="2"/>
      <c r="M37884" s="2"/>
      <c r="N37884" s="2"/>
      <c r="O37884" s="2"/>
      <c r="P37884" s="2"/>
      <c r="Q37884" s="2"/>
      <c r="R37884" s="2"/>
      <c r="S37884" s="2"/>
      <c r="T37884" s="2"/>
    </row>
    <row r="37885" spans="1:20" x14ac:dyDescent="0.55000000000000004">
      <c r="A37885" s="2" t="s">
        <v>3</v>
      </c>
    </row>
    <row r="37886" spans="1:20" x14ac:dyDescent="0.55000000000000004">
      <c r="A37886" s="2" t="s">
        <v>4</v>
      </c>
      <c r="B37886" s="2"/>
      <c r="C37886" s="2"/>
      <c r="D37886" s="2"/>
      <c r="E37886" s="2"/>
      <c r="F37886" s="2"/>
      <c r="G37886" s="2"/>
      <c r="H37886" s="2"/>
      <c r="I37886" s="2"/>
      <c r="J37886" s="2"/>
      <c r="K37886" s="2"/>
      <c r="L37886" s="2"/>
      <c r="M37886" s="2"/>
      <c r="N37886" s="2"/>
      <c r="O37886" s="2"/>
      <c r="P37886" s="2"/>
      <c r="Q37886" s="2"/>
      <c r="R37886" s="2"/>
      <c r="S37886" s="2"/>
      <c r="T37886" s="2"/>
    </row>
    <row r="37887" spans="1:20" x14ac:dyDescent="0.55000000000000004">
      <c r="A37887" s="2" t="s">
        <v>12</v>
      </c>
    </row>
    <row r="37888" spans="1:20" x14ac:dyDescent="0.55000000000000004">
      <c r="A37888" s="2" t="s">
        <v>4</v>
      </c>
    </row>
    <row r="37889" spans="1:20" x14ac:dyDescent="0.55000000000000004">
      <c r="A37889" s="2" t="s">
        <v>4</v>
      </c>
    </row>
    <row r="37890" spans="1:20" x14ac:dyDescent="0.55000000000000004">
      <c r="A37890" s="2" t="s">
        <v>1</v>
      </c>
      <c r="B37890" s="2"/>
      <c r="C37890" s="2"/>
      <c r="D37890" s="2"/>
      <c r="E37890" s="2"/>
      <c r="F37890" s="2"/>
      <c r="G37890" s="2"/>
      <c r="H37890" s="2"/>
      <c r="I37890" s="2"/>
      <c r="J37890" s="2"/>
      <c r="K37890" s="2"/>
      <c r="L37890" s="2"/>
      <c r="M37890" s="2"/>
      <c r="N37890" s="2"/>
      <c r="O37890" s="2"/>
      <c r="P37890" s="2"/>
      <c r="Q37890" s="2"/>
      <c r="R37890" s="2"/>
      <c r="S37890" s="2"/>
      <c r="T37890" s="2"/>
    </row>
    <row r="37891" spans="1:20" x14ac:dyDescent="0.55000000000000004">
      <c r="A37891" s="2" t="s">
        <v>1</v>
      </c>
    </row>
    <row r="37892" spans="1:20" x14ac:dyDescent="0.55000000000000004">
      <c r="A37892" s="2" t="s">
        <v>4</v>
      </c>
    </row>
    <row r="37893" spans="1:20" x14ac:dyDescent="0.55000000000000004">
      <c r="A37893" s="2" t="s">
        <v>13</v>
      </c>
      <c r="B37893" s="2"/>
      <c r="C37893" s="2"/>
      <c r="D37893" s="2"/>
      <c r="E37893" s="2"/>
      <c r="F37893" s="2"/>
      <c r="G37893" s="2"/>
      <c r="H37893" s="2"/>
      <c r="I37893" s="2"/>
      <c r="J37893" s="2"/>
      <c r="K37893" s="2"/>
      <c r="L37893" s="2"/>
      <c r="M37893" s="2"/>
      <c r="N37893" s="2"/>
      <c r="O37893" s="2"/>
      <c r="P37893" s="2"/>
      <c r="Q37893" s="2"/>
      <c r="R37893" s="2"/>
      <c r="S37893" s="2"/>
      <c r="T37893" s="2"/>
    </row>
    <row r="37894" spans="1:20" x14ac:dyDescent="0.55000000000000004">
      <c r="A37894" s="2" t="s">
        <v>1</v>
      </c>
      <c r="B37894" s="2"/>
      <c r="C37894" s="2"/>
      <c r="D37894" s="2"/>
      <c r="E37894" s="2"/>
      <c r="F37894" s="2"/>
      <c r="G37894" s="2"/>
      <c r="H37894" s="2"/>
      <c r="I37894" s="2"/>
      <c r="J37894" s="2"/>
      <c r="K37894" s="2"/>
      <c r="L37894" s="2"/>
      <c r="M37894" s="2"/>
      <c r="N37894" s="2"/>
      <c r="O37894" s="2"/>
      <c r="P37894" s="2"/>
      <c r="Q37894" s="2"/>
      <c r="R37894" s="2"/>
      <c r="S37894" s="2"/>
      <c r="T37894" s="2"/>
    </row>
    <row r="37895" spans="1:20" x14ac:dyDescent="0.55000000000000004">
      <c r="A37895" s="2" t="s">
        <v>14</v>
      </c>
      <c r="B37895" s="2"/>
      <c r="C37895" s="2"/>
      <c r="D37895" s="2"/>
      <c r="E37895" s="2"/>
      <c r="F37895" s="2"/>
      <c r="G37895" s="2"/>
      <c r="H37895" s="2"/>
      <c r="I37895" s="2"/>
      <c r="J37895" s="2"/>
      <c r="K37895" s="2"/>
      <c r="L37895" s="2"/>
      <c r="M37895" s="2"/>
      <c r="N37895" s="2"/>
      <c r="O37895" s="2"/>
      <c r="P37895" s="2"/>
      <c r="Q37895" s="2"/>
      <c r="R37895" s="2"/>
      <c r="S37895" s="2"/>
      <c r="T37895" s="2"/>
    </row>
    <row r="37896" spans="1:20" x14ac:dyDescent="0.55000000000000004">
      <c r="A37896" s="2" t="s">
        <v>3</v>
      </c>
      <c r="B37896" s="2"/>
      <c r="C37896" s="2"/>
      <c r="D37896" s="2"/>
      <c r="E37896" s="2"/>
      <c r="F37896" s="2"/>
      <c r="G37896" s="2"/>
      <c r="H37896" s="2"/>
      <c r="I37896" s="2"/>
      <c r="J37896" s="2"/>
      <c r="K37896" s="2"/>
      <c r="L37896" s="2"/>
      <c r="M37896" s="2"/>
      <c r="N37896" s="2"/>
      <c r="O37896" s="2"/>
      <c r="P37896" s="2"/>
      <c r="Q37896" s="2"/>
      <c r="R37896" s="2"/>
      <c r="S37896" s="2"/>
      <c r="T37896" s="2"/>
    </row>
    <row r="37897" spans="1:20" x14ac:dyDescent="0.55000000000000004">
      <c r="A37897" s="2" t="s">
        <v>16</v>
      </c>
    </row>
    <row r="37898" spans="1:20" x14ac:dyDescent="0.55000000000000004">
      <c r="A37898" s="2" t="s">
        <v>13</v>
      </c>
      <c r="B37898" s="2"/>
      <c r="C37898" s="2"/>
      <c r="D37898" s="2"/>
      <c r="E37898" s="2"/>
      <c r="F37898" s="2"/>
      <c r="G37898" s="2"/>
      <c r="H37898" s="2"/>
      <c r="I37898" s="2"/>
      <c r="J37898" s="2"/>
      <c r="K37898" s="2"/>
      <c r="L37898" s="2"/>
      <c r="M37898" s="2"/>
      <c r="N37898" s="2"/>
      <c r="O37898" s="2"/>
      <c r="P37898" s="2"/>
      <c r="Q37898" s="2"/>
      <c r="R37898" s="2"/>
      <c r="S37898" s="2"/>
      <c r="T37898" s="2"/>
    </row>
    <row r="37899" spans="1:20" x14ac:dyDescent="0.55000000000000004">
      <c r="A37899" s="2" t="s">
        <v>7</v>
      </c>
    </row>
    <row r="37900" spans="1:20" x14ac:dyDescent="0.55000000000000004">
      <c r="A37900" s="2" t="s">
        <v>16</v>
      </c>
    </row>
    <row r="37901" spans="1:20" x14ac:dyDescent="0.55000000000000004">
      <c r="A37901" s="2" t="s">
        <v>4</v>
      </c>
      <c r="B37901" s="2"/>
      <c r="C37901" s="2"/>
      <c r="D37901" s="2"/>
      <c r="E37901" s="2"/>
      <c r="F37901" s="2"/>
      <c r="G37901" s="2"/>
      <c r="H37901" s="2"/>
      <c r="I37901" s="2"/>
      <c r="J37901" s="2"/>
      <c r="K37901" s="2"/>
      <c r="L37901" s="2"/>
      <c r="M37901" s="2"/>
      <c r="N37901" s="2"/>
      <c r="O37901" s="2"/>
      <c r="P37901" s="2"/>
      <c r="Q37901" s="2"/>
      <c r="R37901" s="2"/>
      <c r="S37901" s="2"/>
      <c r="T37901" s="2"/>
    </row>
    <row r="37902" spans="1:20" x14ac:dyDescent="0.55000000000000004">
      <c r="A37902" s="2" t="s">
        <v>4</v>
      </c>
      <c r="B37902" s="2"/>
      <c r="C37902" s="2"/>
      <c r="D37902" s="2"/>
      <c r="E37902" s="2"/>
      <c r="F37902" s="2"/>
      <c r="G37902" s="2"/>
      <c r="H37902" s="2"/>
      <c r="I37902" s="2"/>
      <c r="J37902" s="2"/>
      <c r="K37902" s="2"/>
      <c r="L37902" s="2"/>
      <c r="M37902" s="2"/>
      <c r="N37902" s="2"/>
      <c r="O37902" s="2"/>
      <c r="P37902" s="2"/>
      <c r="Q37902" s="2"/>
      <c r="R37902" s="2"/>
      <c r="S37902" s="2"/>
      <c r="T37902" s="2"/>
    </row>
    <row r="37903" spans="1:20" x14ac:dyDescent="0.55000000000000004">
      <c r="A37903" s="2" t="s">
        <v>3</v>
      </c>
      <c r="B37903" s="2"/>
      <c r="C37903" s="2"/>
      <c r="D37903" s="2"/>
      <c r="E37903" s="2"/>
      <c r="F37903" s="2"/>
      <c r="G37903" s="2"/>
      <c r="H37903" s="2"/>
      <c r="I37903" s="2"/>
      <c r="J37903" s="2"/>
      <c r="K37903" s="2"/>
      <c r="L37903" s="2"/>
      <c r="M37903" s="2"/>
      <c r="N37903" s="2"/>
      <c r="O37903" s="2"/>
      <c r="P37903" s="2"/>
      <c r="Q37903" s="2"/>
      <c r="R37903" s="2"/>
      <c r="S37903" s="2"/>
      <c r="T37903" s="2"/>
    </row>
    <row r="37904" spans="1:20" x14ac:dyDescent="0.55000000000000004">
      <c r="A37904" s="2" t="s">
        <v>4</v>
      </c>
      <c r="B37904" s="2"/>
      <c r="C37904" s="2"/>
      <c r="D37904" s="2"/>
      <c r="E37904" s="2"/>
      <c r="F37904" s="2"/>
      <c r="G37904" s="2"/>
      <c r="H37904" s="2"/>
      <c r="I37904" s="2"/>
      <c r="J37904" s="2"/>
      <c r="K37904" s="2"/>
      <c r="L37904" s="2"/>
      <c r="M37904" s="2"/>
      <c r="N37904" s="2"/>
      <c r="O37904" s="2"/>
      <c r="P37904" s="2"/>
      <c r="Q37904" s="2"/>
      <c r="R37904" s="2"/>
      <c r="S37904" s="2"/>
      <c r="T37904" s="2"/>
    </row>
    <row r="37905" spans="1:20" x14ac:dyDescent="0.55000000000000004">
      <c r="A37905" s="2" t="s">
        <v>4</v>
      </c>
      <c r="B37905" s="2"/>
      <c r="C37905" s="2"/>
      <c r="D37905" s="2"/>
      <c r="E37905" s="2"/>
      <c r="F37905" s="2"/>
      <c r="G37905" s="2"/>
      <c r="H37905" s="2"/>
      <c r="I37905" s="2"/>
      <c r="J37905" s="2"/>
      <c r="K37905" s="2"/>
      <c r="L37905" s="2"/>
      <c r="M37905" s="2"/>
      <c r="N37905" s="2"/>
      <c r="O37905" s="2"/>
      <c r="P37905" s="2"/>
      <c r="Q37905" s="2"/>
      <c r="R37905" s="2"/>
      <c r="S37905" s="2"/>
      <c r="T37905" s="2"/>
    </row>
    <row r="37906" spans="1:20" x14ac:dyDescent="0.55000000000000004">
      <c r="A37906" s="2" t="s">
        <v>4</v>
      </c>
      <c r="B37906" s="2"/>
      <c r="C37906" s="2"/>
      <c r="D37906" s="2"/>
      <c r="E37906" s="2"/>
      <c r="F37906" s="2"/>
      <c r="G37906" s="2"/>
      <c r="H37906" s="2"/>
      <c r="I37906" s="2"/>
      <c r="J37906" s="2"/>
      <c r="K37906" s="2"/>
      <c r="L37906" s="2"/>
      <c r="M37906" s="2"/>
      <c r="N37906" s="2"/>
      <c r="O37906" s="2"/>
      <c r="P37906" s="2"/>
      <c r="Q37906" s="2"/>
      <c r="R37906" s="2"/>
      <c r="S37906" s="2"/>
      <c r="T37906" s="2"/>
    </row>
    <row r="37907" spans="1:20" x14ac:dyDescent="0.55000000000000004">
      <c r="A37907" s="2" t="s">
        <v>4</v>
      </c>
      <c r="B37907" s="2"/>
      <c r="C37907" s="2"/>
      <c r="D37907" s="2"/>
      <c r="E37907" s="2"/>
      <c r="F37907" s="2"/>
      <c r="G37907" s="2"/>
      <c r="H37907" s="2"/>
      <c r="I37907" s="2"/>
      <c r="J37907" s="2"/>
      <c r="K37907" s="2"/>
      <c r="L37907" s="2"/>
      <c r="M37907" s="2"/>
      <c r="N37907" s="2"/>
      <c r="O37907" s="2"/>
      <c r="P37907" s="2"/>
      <c r="Q37907" s="2"/>
      <c r="R37907" s="2"/>
      <c r="S37907" s="2"/>
      <c r="T37907" s="2"/>
    </row>
    <row r="37908" spans="1:20" x14ac:dyDescent="0.55000000000000004">
      <c r="A37908" s="2" t="s">
        <v>4</v>
      </c>
      <c r="B37908" s="2"/>
      <c r="C37908" s="2"/>
      <c r="D37908" s="2"/>
      <c r="E37908" s="2"/>
      <c r="F37908" s="2"/>
      <c r="G37908" s="2"/>
      <c r="H37908" s="2"/>
      <c r="I37908" s="2"/>
      <c r="J37908" s="2"/>
      <c r="K37908" s="2"/>
      <c r="L37908" s="2"/>
      <c r="M37908" s="2"/>
      <c r="N37908" s="2"/>
      <c r="O37908" s="2"/>
      <c r="P37908" s="2"/>
      <c r="Q37908" s="2"/>
      <c r="R37908" s="2"/>
      <c r="S37908" s="2"/>
      <c r="T37908" s="2"/>
    </row>
    <row r="37909" spans="1:20" x14ac:dyDescent="0.55000000000000004">
      <c r="A37909" s="2" t="s">
        <v>4</v>
      </c>
      <c r="B37909" s="2"/>
      <c r="C37909" s="2"/>
      <c r="D37909" s="2"/>
      <c r="E37909" s="2"/>
      <c r="F37909" s="2"/>
      <c r="G37909" s="2"/>
      <c r="H37909" s="2"/>
      <c r="I37909" s="2"/>
      <c r="J37909" s="2"/>
      <c r="K37909" s="2"/>
      <c r="L37909" s="2"/>
      <c r="M37909" s="2"/>
      <c r="N37909" s="2"/>
      <c r="O37909" s="2"/>
      <c r="P37909" s="2"/>
      <c r="Q37909" s="2"/>
      <c r="R37909" s="2"/>
      <c r="S37909" s="2"/>
      <c r="T37909" s="2"/>
    </row>
    <row r="37910" spans="1:20" x14ac:dyDescent="0.55000000000000004">
      <c r="A37910" s="2" t="s">
        <v>4</v>
      </c>
      <c r="B37910" s="2"/>
      <c r="C37910" s="2"/>
      <c r="D37910" s="2"/>
      <c r="E37910" s="2"/>
      <c r="F37910" s="2"/>
      <c r="G37910" s="2"/>
      <c r="H37910" s="2"/>
      <c r="I37910" s="2"/>
      <c r="J37910" s="2"/>
      <c r="K37910" s="2"/>
      <c r="L37910" s="2"/>
      <c r="M37910" s="2"/>
      <c r="N37910" s="2"/>
      <c r="O37910" s="2"/>
      <c r="P37910" s="2"/>
      <c r="Q37910" s="2"/>
      <c r="R37910" s="2"/>
      <c r="S37910" s="2"/>
      <c r="T37910" s="2"/>
    </row>
    <row r="37911" spans="1:20" x14ac:dyDescent="0.55000000000000004">
      <c r="A37911" s="2" t="s">
        <v>4</v>
      </c>
      <c r="B37911" s="2"/>
      <c r="C37911" s="2"/>
      <c r="D37911" s="2"/>
      <c r="E37911" s="2"/>
      <c r="F37911" s="2"/>
      <c r="G37911" s="2"/>
      <c r="H37911" s="2"/>
      <c r="I37911" s="2"/>
      <c r="J37911" s="2"/>
      <c r="K37911" s="2"/>
      <c r="L37911" s="2"/>
      <c r="M37911" s="2"/>
      <c r="N37911" s="2"/>
      <c r="O37911" s="2"/>
      <c r="P37911" s="2"/>
      <c r="Q37911" s="2"/>
      <c r="R37911" s="2"/>
      <c r="S37911" s="2"/>
      <c r="T37911" s="2"/>
    </row>
    <row r="37912" spans="1:20" x14ac:dyDescent="0.55000000000000004">
      <c r="A37912" s="2" t="s">
        <v>4</v>
      </c>
      <c r="B37912" s="2"/>
      <c r="C37912" s="2"/>
      <c r="D37912" s="2"/>
      <c r="E37912" s="2"/>
      <c r="F37912" s="2"/>
      <c r="G37912" s="2"/>
      <c r="H37912" s="2"/>
      <c r="I37912" s="2"/>
      <c r="J37912" s="2"/>
      <c r="K37912" s="2"/>
      <c r="L37912" s="2"/>
      <c r="M37912" s="2"/>
      <c r="N37912" s="2"/>
      <c r="O37912" s="2"/>
      <c r="P37912" s="2"/>
      <c r="Q37912" s="2"/>
      <c r="R37912" s="2"/>
      <c r="S37912" s="2"/>
      <c r="T37912" s="2"/>
    </row>
    <row r="37913" spans="1:20" x14ac:dyDescent="0.55000000000000004">
      <c r="A37913" s="2" t="s">
        <v>4</v>
      </c>
      <c r="B37913" s="2"/>
      <c r="C37913" s="2"/>
      <c r="D37913" s="2"/>
      <c r="E37913" s="2"/>
      <c r="F37913" s="2"/>
      <c r="G37913" s="2"/>
      <c r="H37913" s="2"/>
      <c r="I37913" s="2"/>
      <c r="J37913" s="2"/>
      <c r="K37913" s="2"/>
      <c r="L37913" s="2"/>
      <c r="M37913" s="2"/>
      <c r="N37913" s="2"/>
      <c r="O37913" s="2"/>
      <c r="P37913" s="2"/>
      <c r="Q37913" s="2"/>
      <c r="R37913" s="2"/>
      <c r="S37913" s="2"/>
      <c r="T37913" s="2"/>
    </row>
    <row r="37914" spans="1:20" x14ac:dyDescent="0.55000000000000004">
      <c r="A37914" s="2" t="s">
        <v>4</v>
      </c>
      <c r="B37914" s="2"/>
      <c r="C37914" s="2"/>
      <c r="D37914" s="2"/>
      <c r="E37914" s="2"/>
      <c r="F37914" s="2"/>
      <c r="G37914" s="2"/>
      <c r="H37914" s="2"/>
      <c r="I37914" s="2"/>
      <c r="J37914" s="2"/>
      <c r="K37914" s="2"/>
      <c r="L37914" s="2"/>
      <c r="M37914" s="2"/>
      <c r="N37914" s="2"/>
      <c r="O37914" s="2"/>
      <c r="P37914" s="2"/>
      <c r="Q37914" s="2"/>
      <c r="R37914" s="2"/>
      <c r="S37914" s="2"/>
      <c r="T37914" s="2"/>
    </row>
    <row r="37915" spans="1:20" x14ac:dyDescent="0.55000000000000004">
      <c r="A37915" s="2" t="s">
        <v>4</v>
      </c>
      <c r="B37915" s="2"/>
      <c r="C37915" s="2"/>
      <c r="D37915" s="2"/>
      <c r="E37915" s="2"/>
      <c r="F37915" s="2"/>
      <c r="G37915" s="2"/>
      <c r="H37915" s="2"/>
      <c r="I37915" s="2"/>
      <c r="J37915" s="2"/>
      <c r="K37915" s="2"/>
      <c r="L37915" s="2"/>
      <c r="M37915" s="2"/>
      <c r="N37915" s="2"/>
      <c r="O37915" s="2"/>
      <c r="P37915" s="2"/>
      <c r="Q37915" s="2"/>
      <c r="R37915" s="2"/>
      <c r="S37915" s="2"/>
      <c r="T37915" s="2"/>
    </row>
    <row r="37916" spans="1:20" x14ac:dyDescent="0.55000000000000004">
      <c r="A37916" s="2" t="s">
        <v>2</v>
      </c>
      <c r="B37916" s="2"/>
      <c r="C37916" s="2"/>
      <c r="D37916" s="2"/>
      <c r="E37916" s="2"/>
      <c r="F37916" s="2"/>
      <c r="G37916" s="2"/>
      <c r="H37916" s="2"/>
      <c r="I37916" s="2"/>
      <c r="J37916" s="2"/>
      <c r="K37916" s="2"/>
      <c r="L37916" s="2"/>
      <c r="M37916" s="2"/>
      <c r="N37916" s="2"/>
      <c r="O37916" s="2"/>
      <c r="P37916" s="2"/>
      <c r="Q37916" s="2"/>
      <c r="R37916" s="2"/>
      <c r="S37916" s="2"/>
      <c r="T37916" s="2"/>
    </row>
    <row r="37917" spans="1:20" x14ac:dyDescent="0.55000000000000004">
      <c r="A37917" s="2" t="s">
        <v>3</v>
      </c>
    </row>
    <row r="37918" spans="1:20" x14ac:dyDescent="0.55000000000000004">
      <c r="A37918" s="2" t="s">
        <v>4</v>
      </c>
      <c r="B37918" s="2"/>
      <c r="C37918" s="2"/>
      <c r="D37918" s="2"/>
      <c r="E37918" s="2"/>
      <c r="F37918" s="2"/>
      <c r="G37918" s="2"/>
      <c r="H37918" s="2"/>
      <c r="I37918" s="2"/>
      <c r="J37918" s="2"/>
      <c r="K37918" s="2"/>
      <c r="L37918" s="2"/>
      <c r="M37918" s="2"/>
      <c r="N37918" s="2"/>
      <c r="O37918" s="2"/>
      <c r="P37918" s="2"/>
      <c r="Q37918" s="2"/>
      <c r="R37918" s="2"/>
      <c r="S37918" s="2"/>
      <c r="T37918" s="2"/>
    </row>
    <row r="37919" spans="1:20" x14ac:dyDescent="0.55000000000000004">
      <c r="A37919" s="2" t="s">
        <v>4</v>
      </c>
      <c r="B37919" s="2"/>
      <c r="C37919" s="2"/>
      <c r="D37919" s="2"/>
      <c r="E37919" s="2"/>
      <c r="F37919" s="2"/>
      <c r="G37919" s="2"/>
    </row>
    <row r="37920" spans="1:20" x14ac:dyDescent="0.55000000000000004">
      <c r="A37920" s="2" t="s">
        <v>7</v>
      </c>
      <c r="B37920" s="2"/>
      <c r="C37920" s="2"/>
      <c r="D37920" s="2"/>
      <c r="E37920" s="2"/>
      <c r="F37920" s="2"/>
      <c r="G37920" s="2"/>
      <c r="H37920" s="2"/>
      <c r="I37920" s="2"/>
      <c r="J37920" s="2"/>
      <c r="K37920" s="2"/>
      <c r="L37920" s="2"/>
      <c r="M37920" s="2"/>
      <c r="N37920" s="2"/>
      <c r="O37920" s="2"/>
      <c r="P37920" s="2"/>
      <c r="Q37920" s="2"/>
      <c r="R37920" s="2"/>
      <c r="S37920" s="2"/>
      <c r="T37920" s="2"/>
    </row>
    <row r="37921" spans="1:20" x14ac:dyDescent="0.55000000000000004">
      <c r="A37921" s="2" t="s">
        <v>3</v>
      </c>
    </row>
    <row r="37922" spans="1:20" x14ac:dyDescent="0.55000000000000004">
      <c r="A37922" s="2" t="s">
        <v>3</v>
      </c>
    </row>
    <row r="37923" spans="1:20" x14ac:dyDescent="0.55000000000000004">
      <c r="A37923" s="2" t="s">
        <v>7</v>
      </c>
    </row>
    <row r="37924" spans="1:20" x14ac:dyDescent="0.55000000000000004">
      <c r="A37924" s="2" t="s">
        <v>1</v>
      </c>
    </row>
    <row r="37925" spans="1:20" x14ac:dyDescent="0.55000000000000004">
      <c r="A37925" s="2" t="s">
        <v>4</v>
      </c>
    </row>
    <row r="37926" spans="1:20" x14ac:dyDescent="0.55000000000000004">
      <c r="A37926" s="2" t="s">
        <v>4</v>
      </c>
    </row>
    <row r="37927" spans="1:20" x14ac:dyDescent="0.55000000000000004">
      <c r="A37927" s="2" t="s">
        <v>4</v>
      </c>
      <c r="B37927" s="2"/>
      <c r="C37927" s="2"/>
      <c r="D37927" s="2"/>
      <c r="E37927" s="2"/>
      <c r="F37927" s="2"/>
      <c r="G37927" s="2"/>
      <c r="H37927" s="2"/>
      <c r="I37927" s="2"/>
      <c r="J37927" s="2"/>
      <c r="K37927" s="2"/>
      <c r="L37927" s="2"/>
      <c r="M37927" s="2"/>
      <c r="N37927" s="2"/>
      <c r="O37927" s="2"/>
      <c r="P37927" s="2"/>
      <c r="Q37927" s="2"/>
      <c r="R37927" s="2"/>
      <c r="S37927" s="2"/>
      <c r="T37927" s="2"/>
    </row>
    <row r="37928" spans="1:20" x14ac:dyDescent="0.55000000000000004">
      <c r="A37928" s="2" t="s">
        <v>4</v>
      </c>
      <c r="B37928" s="2"/>
      <c r="C37928" s="2"/>
      <c r="D37928" s="2"/>
      <c r="E37928" s="2"/>
      <c r="F37928" s="2"/>
      <c r="G37928" s="2"/>
      <c r="H37928" s="2"/>
      <c r="I37928" s="2"/>
      <c r="J37928" s="2"/>
      <c r="K37928" s="2"/>
      <c r="L37928" s="2"/>
      <c r="M37928" s="2"/>
      <c r="N37928" s="2"/>
      <c r="O37928" s="2"/>
      <c r="P37928" s="2"/>
      <c r="Q37928" s="2"/>
      <c r="R37928" s="2"/>
      <c r="S37928" s="2"/>
      <c r="T37928" s="2"/>
    </row>
    <row r="37929" spans="1:20" x14ac:dyDescent="0.55000000000000004">
      <c r="A37929" s="2" t="s">
        <v>13</v>
      </c>
    </row>
    <row r="37930" spans="1:20" x14ac:dyDescent="0.55000000000000004">
      <c r="A37930" s="2" t="s">
        <v>1</v>
      </c>
    </row>
    <row r="37931" spans="1:20" x14ac:dyDescent="0.55000000000000004">
      <c r="A37931" s="2" t="s">
        <v>3</v>
      </c>
      <c r="B37931" s="2"/>
      <c r="C37931" s="2"/>
      <c r="D37931" s="2"/>
      <c r="E37931" s="2"/>
      <c r="F37931" s="2"/>
      <c r="G37931" s="2"/>
      <c r="H37931" s="2"/>
      <c r="I37931" s="2"/>
      <c r="J37931" s="2"/>
      <c r="K37931" s="2"/>
      <c r="L37931" s="2"/>
      <c r="M37931" s="2"/>
      <c r="N37931" s="2"/>
      <c r="O37931" s="2"/>
      <c r="P37931" s="2"/>
      <c r="Q37931" s="2"/>
      <c r="R37931" s="2"/>
      <c r="S37931" s="2"/>
      <c r="T37931" s="2"/>
    </row>
    <row r="37932" spans="1:20" x14ac:dyDescent="0.55000000000000004">
      <c r="A37932" s="2" t="s">
        <v>3</v>
      </c>
      <c r="B37932" s="2"/>
      <c r="C37932" s="2"/>
      <c r="D37932" s="2"/>
      <c r="E37932" s="2"/>
      <c r="F37932" s="2"/>
      <c r="G37932" s="2"/>
      <c r="H37932" s="2"/>
      <c r="I37932" s="2"/>
      <c r="J37932" s="2"/>
      <c r="K37932" s="2"/>
      <c r="L37932" s="2"/>
      <c r="M37932" s="2"/>
      <c r="N37932" s="2"/>
      <c r="O37932" s="2"/>
      <c r="P37932" s="2"/>
      <c r="Q37932" s="2"/>
      <c r="R37932" s="2"/>
      <c r="S37932" s="2"/>
      <c r="T37932" s="2"/>
    </row>
    <row r="37933" spans="1:20" x14ac:dyDescent="0.55000000000000004">
      <c r="A37933" s="2" t="s">
        <v>1</v>
      </c>
      <c r="B37933" s="2"/>
      <c r="C37933" s="2"/>
      <c r="D37933" s="2"/>
      <c r="E37933" s="2"/>
      <c r="F37933" s="2"/>
      <c r="G37933" s="2"/>
      <c r="H37933" s="2"/>
      <c r="I37933" s="2"/>
      <c r="J37933" s="2"/>
      <c r="K37933" s="2"/>
      <c r="L37933" s="2"/>
      <c r="M37933" s="2"/>
      <c r="N37933" s="2"/>
      <c r="O37933" s="2"/>
      <c r="P37933" s="2"/>
      <c r="Q37933" s="2"/>
      <c r="R37933" s="2"/>
      <c r="S37933" s="2"/>
      <c r="T37933" s="2"/>
    </row>
    <row r="37934" spans="1:20" x14ac:dyDescent="0.55000000000000004">
      <c r="A37934" s="2" t="s">
        <v>10</v>
      </c>
    </row>
    <row r="37935" spans="1:20" x14ac:dyDescent="0.55000000000000004">
      <c r="A37935" s="2" t="s">
        <v>4</v>
      </c>
      <c r="B37935" s="2"/>
      <c r="C37935" s="2"/>
      <c r="D37935" s="2"/>
      <c r="E37935" s="2"/>
      <c r="F37935" s="2"/>
      <c r="G37935" s="2"/>
      <c r="H37935" s="2"/>
      <c r="I37935" s="2"/>
      <c r="J37935" s="2"/>
      <c r="K37935" s="2"/>
      <c r="L37935" s="2"/>
      <c r="M37935" s="2"/>
      <c r="N37935" s="2"/>
      <c r="O37935" s="2"/>
      <c r="P37935" s="2"/>
      <c r="Q37935" s="2"/>
      <c r="R37935" s="2"/>
      <c r="S37935" s="2"/>
      <c r="T37935" s="2"/>
    </row>
    <row r="37936" spans="1:20" x14ac:dyDescent="0.55000000000000004">
      <c r="A37936" s="2" t="s">
        <v>4</v>
      </c>
      <c r="B37936" s="2"/>
      <c r="C37936" s="2"/>
      <c r="D37936" s="2"/>
      <c r="E37936" s="2"/>
      <c r="F37936" s="2"/>
      <c r="G37936" s="2"/>
      <c r="H37936" s="2"/>
      <c r="I37936" s="2"/>
      <c r="J37936" s="2"/>
      <c r="K37936" s="2"/>
      <c r="L37936" s="2"/>
      <c r="M37936" s="2"/>
      <c r="N37936" s="2"/>
      <c r="O37936" s="2"/>
      <c r="P37936" s="2"/>
      <c r="Q37936" s="2"/>
      <c r="R37936" s="2"/>
      <c r="S37936" s="2"/>
      <c r="T37936" s="2"/>
    </row>
    <row r="37937" spans="1:20" x14ac:dyDescent="0.55000000000000004">
      <c r="A37937" s="2" t="s">
        <v>3</v>
      </c>
      <c r="B37937" s="2"/>
      <c r="C37937" s="2"/>
      <c r="D37937" s="2"/>
      <c r="E37937" s="2"/>
      <c r="F37937" s="2"/>
      <c r="G37937" s="2"/>
      <c r="H37937" s="2"/>
      <c r="I37937" s="2"/>
      <c r="J37937" s="2"/>
      <c r="K37937" s="2"/>
      <c r="L37937" s="2"/>
      <c r="M37937" s="2"/>
      <c r="N37937" s="2"/>
      <c r="O37937" s="2"/>
      <c r="P37937" s="2"/>
      <c r="Q37937" s="2"/>
      <c r="R37937" s="2"/>
      <c r="S37937" s="2"/>
      <c r="T37937" s="2"/>
    </row>
    <row r="37938" spans="1:20" x14ac:dyDescent="0.55000000000000004">
      <c r="A37938" s="2" t="s">
        <v>4</v>
      </c>
      <c r="B37938" s="2"/>
      <c r="C37938" s="2"/>
      <c r="D37938" s="2"/>
      <c r="E37938" s="2"/>
      <c r="F37938" s="2"/>
      <c r="G37938" s="2"/>
      <c r="H37938" s="2"/>
      <c r="I37938" s="2"/>
      <c r="J37938" s="2"/>
      <c r="K37938" s="2"/>
      <c r="L37938" s="2"/>
      <c r="M37938" s="2"/>
      <c r="N37938" s="2"/>
      <c r="O37938" s="2"/>
      <c r="P37938" s="2"/>
      <c r="Q37938" s="2"/>
      <c r="R37938" s="2"/>
      <c r="S37938" s="2"/>
      <c r="T37938" s="2"/>
    </row>
    <row r="37939" spans="1:20" x14ac:dyDescent="0.55000000000000004">
      <c r="A37939" s="2" t="s">
        <v>4</v>
      </c>
      <c r="B37939" s="2"/>
      <c r="C37939" s="2"/>
      <c r="D37939" s="2"/>
      <c r="E37939" s="2"/>
      <c r="F37939" s="2"/>
      <c r="G37939" s="2"/>
      <c r="H37939" s="2"/>
      <c r="I37939" s="2"/>
      <c r="J37939" s="2"/>
      <c r="K37939" s="2"/>
      <c r="L37939" s="2"/>
      <c r="M37939" s="2"/>
      <c r="N37939" s="2"/>
      <c r="O37939" s="2"/>
      <c r="P37939" s="2"/>
      <c r="Q37939" s="2"/>
      <c r="R37939" s="2"/>
      <c r="S37939" s="2"/>
      <c r="T37939" s="2"/>
    </row>
    <row r="37940" spans="1:20" x14ac:dyDescent="0.55000000000000004">
      <c r="A37940" s="2" t="s">
        <v>4</v>
      </c>
      <c r="B37940" s="2"/>
      <c r="C37940" s="2"/>
      <c r="D37940" s="2"/>
      <c r="E37940" s="2"/>
      <c r="F37940" s="2"/>
      <c r="G37940" s="2"/>
      <c r="H37940" s="2"/>
      <c r="I37940" s="2"/>
      <c r="J37940" s="2"/>
      <c r="K37940" s="2"/>
      <c r="L37940" s="2"/>
      <c r="M37940" s="2"/>
      <c r="N37940" s="2"/>
      <c r="O37940" s="2"/>
      <c r="P37940" s="2"/>
      <c r="Q37940" s="2"/>
      <c r="R37940" s="2"/>
      <c r="S37940" s="2"/>
      <c r="T37940" s="2"/>
    </row>
    <row r="37941" spans="1:20" x14ac:dyDescent="0.55000000000000004">
      <c r="A37941" s="2" t="s">
        <v>4</v>
      </c>
      <c r="B37941" s="2"/>
      <c r="C37941" s="2"/>
      <c r="D37941" s="2"/>
      <c r="E37941" s="2"/>
      <c r="F37941" s="2"/>
      <c r="G37941" s="2"/>
      <c r="H37941" s="2"/>
      <c r="I37941" s="2"/>
      <c r="J37941" s="2"/>
      <c r="K37941" s="2"/>
      <c r="L37941" s="2"/>
      <c r="M37941" s="2"/>
      <c r="N37941" s="2"/>
      <c r="O37941" s="2"/>
      <c r="P37941" s="2"/>
      <c r="Q37941" s="2"/>
      <c r="R37941" s="2"/>
      <c r="S37941" s="2"/>
      <c r="T37941" s="2"/>
    </row>
    <row r="37942" spans="1:20" x14ac:dyDescent="0.55000000000000004">
      <c r="A37942" s="2" t="s">
        <v>1</v>
      </c>
      <c r="B37942" s="2"/>
      <c r="C37942" s="2"/>
      <c r="D37942" s="2"/>
      <c r="E37942" s="2"/>
      <c r="F37942" s="2"/>
      <c r="G37942" s="2"/>
      <c r="H37942" s="2"/>
      <c r="I37942" s="2"/>
      <c r="J37942" s="2"/>
      <c r="K37942" s="2"/>
      <c r="L37942" s="2"/>
      <c r="M37942" s="2"/>
      <c r="N37942" s="2"/>
      <c r="O37942" s="2"/>
      <c r="P37942" s="2"/>
      <c r="Q37942" s="2"/>
      <c r="R37942" s="2"/>
      <c r="S37942" s="2"/>
      <c r="T37942" s="2"/>
    </row>
    <row r="37943" spans="1:20" x14ac:dyDescent="0.55000000000000004">
      <c r="A37943" s="2" t="s">
        <v>4</v>
      </c>
      <c r="B37943" s="2"/>
      <c r="C37943" s="2"/>
      <c r="D37943" s="2"/>
      <c r="E37943" s="2"/>
      <c r="F37943" s="2"/>
      <c r="G37943" s="2"/>
      <c r="H37943" s="2"/>
      <c r="I37943" s="2"/>
      <c r="J37943" s="2"/>
      <c r="K37943" s="2"/>
      <c r="L37943" s="2"/>
      <c r="M37943" s="2"/>
      <c r="N37943" s="2"/>
      <c r="O37943" s="2"/>
      <c r="P37943" s="2"/>
      <c r="Q37943" s="2"/>
      <c r="R37943" s="2"/>
      <c r="S37943" s="2"/>
      <c r="T37943" s="2"/>
    </row>
    <row r="37944" spans="1:20" x14ac:dyDescent="0.55000000000000004">
      <c r="A37944" s="2" t="s">
        <v>3</v>
      </c>
      <c r="B37944" s="2"/>
      <c r="C37944" s="2"/>
      <c r="D37944" s="2"/>
      <c r="E37944" s="2"/>
      <c r="F37944" s="2"/>
      <c r="G37944" s="2"/>
      <c r="H37944" s="2"/>
      <c r="I37944" s="2"/>
      <c r="J37944" s="2"/>
      <c r="K37944" s="2"/>
      <c r="L37944" s="2"/>
      <c r="M37944" s="2"/>
      <c r="N37944" s="2"/>
      <c r="O37944" s="2"/>
      <c r="P37944" s="2"/>
      <c r="Q37944" s="2"/>
      <c r="R37944" s="2"/>
      <c r="S37944" s="2"/>
      <c r="T37944" s="2"/>
    </row>
    <row r="37945" spans="1:20" x14ac:dyDescent="0.55000000000000004">
      <c r="A37945" s="2" t="s">
        <v>4</v>
      </c>
      <c r="B37945" s="2"/>
      <c r="C37945" s="2"/>
      <c r="D37945" s="2"/>
      <c r="E37945" s="2"/>
      <c r="F37945" s="2"/>
      <c r="G37945" s="2"/>
      <c r="H37945" s="2"/>
      <c r="I37945" s="2"/>
      <c r="J37945" s="2"/>
      <c r="K37945" s="2"/>
      <c r="L37945" s="2"/>
      <c r="M37945" s="2"/>
      <c r="N37945" s="2"/>
      <c r="O37945" s="2"/>
      <c r="P37945" s="2"/>
      <c r="Q37945" s="2"/>
      <c r="R37945" s="2"/>
      <c r="S37945" s="2"/>
      <c r="T37945" s="2"/>
    </row>
    <row r="37946" spans="1:20" x14ac:dyDescent="0.55000000000000004">
      <c r="A37946" s="2" t="s">
        <v>3</v>
      </c>
    </row>
    <row r="37947" spans="1:20" x14ac:dyDescent="0.55000000000000004">
      <c r="A37947" s="2" t="s">
        <v>10</v>
      </c>
      <c r="B37947" s="2"/>
      <c r="C37947" s="2"/>
      <c r="D37947" s="2"/>
      <c r="E37947" s="2"/>
      <c r="F37947" s="2"/>
      <c r="G37947" s="2"/>
      <c r="H37947" s="2"/>
      <c r="I37947" s="2"/>
      <c r="J37947" s="2"/>
      <c r="K37947" s="2"/>
      <c r="L37947" s="2"/>
      <c r="M37947" s="2"/>
      <c r="N37947" s="2"/>
      <c r="O37947" s="2"/>
      <c r="P37947" s="2"/>
      <c r="Q37947" s="2"/>
      <c r="R37947" s="2"/>
      <c r="S37947" s="2"/>
      <c r="T37947" s="2"/>
    </row>
    <row r="37948" spans="1:20" x14ac:dyDescent="0.55000000000000004">
      <c r="A37948" s="2" t="s">
        <v>4</v>
      </c>
    </row>
    <row r="37949" spans="1:20" x14ac:dyDescent="0.55000000000000004">
      <c r="A37949" s="2" t="s">
        <v>13</v>
      </c>
    </row>
    <row r="37950" spans="1:20" x14ac:dyDescent="0.55000000000000004">
      <c r="A37950" s="2" t="s">
        <v>8</v>
      </c>
    </row>
    <row r="37951" spans="1:20" x14ac:dyDescent="0.55000000000000004">
      <c r="A37951" s="2" t="s">
        <v>1</v>
      </c>
    </row>
    <row r="37952" spans="1:20" x14ac:dyDescent="0.55000000000000004">
      <c r="A37952" s="2" t="s">
        <v>7</v>
      </c>
      <c r="B37952" s="2"/>
      <c r="C37952" s="2"/>
      <c r="D37952" s="2"/>
      <c r="E37952" s="2"/>
      <c r="F37952" s="2"/>
      <c r="G37952" s="2"/>
      <c r="H37952" s="2"/>
      <c r="I37952" s="2"/>
      <c r="J37952" s="2"/>
      <c r="K37952" s="2"/>
      <c r="L37952" s="2"/>
      <c r="M37952" s="2"/>
      <c r="N37952" s="2"/>
      <c r="O37952" s="2"/>
      <c r="P37952" s="2"/>
      <c r="Q37952" s="2"/>
      <c r="R37952" s="2"/>
      <c r="S37952" s="2"/>
      <c r="T37952" s="2"/>
    </row>
    <row r="37953" spans="1:20" x14ac:dyDescent="0.55000000000000004">
      <c r="A37953" s="2" t="s">
        <v>1</v>
      </c>
    </row>
    <row r="37954" spans="1:20" x14ac:dyDescent="0.55000000000000004">
      <c r="A37954" s="2" t="s">
        <v>9</v>
      </c>
    </row>
    <row r="37955" spans="1:20" x14ac:dyDescent="0.55000000000000004">
      <c r="A37955" s="2" t="s">
        <v>4</v>
      </c>
      <c r="B37955" s="2"/>
      <c r="C37955" s="2"/>
      <c r="D37955" s="2"/>
      <c r="E37955" s="2"/>
      <c r="F37955" s="2"/>
      <c r="G37955" s="2"/>
      <c r="H37955" s="2"/>
      <c r="I37955" s="2"/>
      <c r="J37955" s="2"/>
      <c r="K37955" s="2"/>
      <c r="L37955" s="2"/>
      <c r="M37955" s="2"/>
      <c r="N37955" s="2"/>
      <c r="O37955" s="2"/>
      <c r="P37955" s="2"/>
      <c r="Q37955" s="2"/>
      <c r="R37955" s="2"/>
      <c r="S37955" s="2"/>
      <c r="T37955" s="2"/>
    </row>
    <row r="37956" spans="1:20" x14ac:dyDescent="0.55000000000000004">
      <c r="A37956" s="2" t="s">
        <v>4</v>
      </c>
      <c r="B37956" s="2"/>
      <c r="C37956" s="2"/>
      <c r="D37956" s="2"/>
      <c r="E37956" s="2"/>
      <c r="F37956" s="2"/>
      <c r="G37956" s="2"/>
      <c r="H37956" s="2"/>
      <c r="I37956" s="2"/>
      <c r="J37956" s="2"/>
      <c r="K37956" s="2"/>
      <c r="L37956" s="2"/>
      <c r="M37956" s="2"/>
      <c r="N37956" s="2"/>
      <c r="O37956" s="2"/>
      <c r="P37956" s="2"/>
      <c r="Q37956" s="2"/>
      <c r="R37956" s="2"/>
      <c r="S37956" s="2"/>
      <c r="T37956" s="2"/>
    </row>
    <row r="37957" spans="1:20" x14ac:dyDescent="0.55000000000000004">
      <c r="A37957" s="2" t="s">
        <v>4</v>
      </c>
      <c r="B37957" s="2"/>
      <c r="C37957" s="2"/>
      <c r="D37957" s="2"/>
      <c r="E37957" s="2"/>
      <c r="F37957" s="2"/>
      <c r="G37957" s="2"/>
      <c r="H37957" s="2"/>
      <c r="I37957" s="2"/>
      <c r="J37957" s="2"/>
      <c r="K37957" s="2"/>
      <c r="L37957" s="2"/>
      <c r="M37957" s="2"/>
      <c r="N37957" s="2"/>
      <c r="O37957" s="2"/>
      <c r="P37957" s="2"/>
      <c r="Q37957" s="2"/>
      <c r="R37957" s="2"/>
      <c r="S37957" s="2"/>
      <c r="T37957" s="2"/>
    </row>
    <row r="37958" spans="1:20" x14ac:dyDescent="0.55000000000000004">
      <c r="A37958" s="2" t="s">
        <v>4</v>
      </c>
      <c r="B37958" s="2"/>
      <c r="C37958" s="2"/>
      <c r="D37958" s="2"/>
      <c r="E37958" s="2"/>
      <c r="F37958" s="2"/>
      <c r="G37958" s="2"/>
      <c r="H37958" s="2"/>
      <c r="I37958" s="2"/>
      <c r="J37958" s="2"/>
      <c r="K37958" s="2"/>
      <c r="L37958" s="2"/>
      <c r="M37958" s="2"/>
      <c r="N37958" s="2"/>
      <c r="O37958" s="2"/>
      <c r="P37958" s="2"/>
      <c r="Q37958" s="2"/>
      <c r="R37958" s="2"/>
      <c r="S37958" s="2"/>
      <c r="T37958" s="2"/>
    </row>
    <row r="37959" spans="1:20" x14ac:dyDescent="0.55000000000000004">
      <c r="A37959" s="2" t="s">
        <v>4</v>
      </c>
      <c r="B37959" s="2"/>
      <c r="C37959" s="2"/>
      <c r="D37959" s="2"/>
      <c r="E37959" s="2"/>
      <c r="F37959" s="2"/>
      <c r="G37959" s="2"/>
      <c r="H37959" s="2"/>
      <c r="I37959" s="2"/>
      <c r="J37959" s="2"/>
      <c r="K37959" s="2"/>
      <c r="L37959" s="2"/>
      <c r="M37959" s="2"/>
      <c r="N37959" s="2"/>
      <c r="O37959" s="2"/>
      <c r="P37959" s="2"/>
      <c r="Q37959" s="2"/>
      <c r="R37959" s="2"/>
      <c r="S37959" s="2"/>
      <c r="T37959" s="2"/>
    </row>
    <row r="37960" spans="1:20" x14ac:dyDescent="0.55000000000000004">
      <c r="A37960" s="2" t="s">
        <v>4</v>
      </c>
      <c r="B37960" s="2"/>
      <c r="C37960" s="2"/>
      <c r="D37960" s="2"/>
      <c r="E37960" s="2"/>
      <c r="F37960" s="2"/>
      <c r="G37960" s="2"/>
      <c r="H37960" s="2"/>
      <c r="I37960" s="2"/>
      <c r="J37960" s="2"/>
      <c r="K37960" s="2"/>
      <c r="L37960" s="2"/>
      <c r="M37960" s="2"/>
      <c r="N37960" s="2"/>
      <c r="O37960" s="2"/>
      <c r="P37960" s="2"/>
      <c r="Q37960" s="2"/>
      <c r="R37960" s="2"/>
      <c r="S37960" s="2"/>
      <c r="T37960" s="2"/>
    </row>
    <row r="37961" spans="1:20" x14ac:dyDescent="0.55000000000000004">
      <c r="A37961" s="2" t="s">
        <v>4</v>
      </c>
      <c r="B37961" s="2"/>
      <c r="C37961" s="2"/>
      <c r="D37961" s="2"/>
      <c r="E37961" s="2"/>
      <c r="F37961" s="2"/>
      <c r="G37961" s="2"/>
      <c r="H37961" s="2"/>
      <c r="I37961" s="2"/>
      <c r="J37961" s="2"/>
      <c r="K37961" s="2"/>
      <c r="L37961" s="2"/>
      <c r="M37961" s="2"/>
      <c r="N37961" s="2"/>
      <c r="O37961" s="2"/>
      <c r="P37961" s="2"/>
      <c r="Q37961" s="2"/>
      <c r="R37961" s="2"/>
      <c r="S37961" s="2"/>
      <c r="T37961" s="2"/>
    </row>
    <row r="37962" spans="1:20" x14ac:dyDescent="0.55000000000000004">
      <c r="A37962" s="2" t="s">
        <v>3</v>
      </c>
      <c r="B37962" s="2"/>
      <c r="C37962" s="2"/>
      <c r="D37962" s="2"/>
      <c r="E37962" s="2"/>
      <c r="F37962" s="2"/>
      <c r="G37962" s="2"/>
      <c r="H37962" s="2"/>
      <c r="I37962" s="2"/>
      <c r="J37962" s="2"/>
      <c r="K37962" s="2"/>
      <c r="L37962" s="2"/>
      <c r="M37962" s="2"/>
      <c r="N37962" s="2"/>
      <c r="O37962" s="2"/>
      <c r="P37962" s="2"/>
      <c r="Q37962" s="2"/>
      <c r="R37962" s="2"/>
      <c r="S37962" s="2"/>
      <c r="T37962" s="2"/>
    </row>
    <row r="37963" spans="1:20" x14ac:dyDescent="0.55000000000000004">
      <c r="A37963" s="2" t="s">
        <v>4</v>
      </c>
      <c r="B37963" s="2"/>
      <c r="C37963" s="2"/>
      <c r="D37963" s="2"/>
      <c r="E37963" s="2"/>
      <c r="F37963" s="2"/>
      <c r="G37963" s="2"/>
      <c r="H37963" s="2"/>
      <c r="I37963" s="2"/>
      <c r="J37963" s="2"/>
      <c r="K37963" s="2"/>
      <c r="L37963" s="2"/>
      <c r="M37963" s="2"/>
      <c r="N37963" s="2"/>
      <c r="O37963" s="2"/>
      <c r="P37963" s="2"/>
      <c r="Q37963" s="2"/>
      <c r="R37963" s="2"/>
      <c r="S37963" s="2"/>
      <c r="T37963" s="2"/>
    </row>
    <row r="37964" spans="1:20" x14ac:dyDescent="0.55000000000000004">
      <c r="A37964" s="2" t="s">
        <v>4</v>
      </c>
      <c r="B37964" s="2"/>
      <c r="C37964" s="2"/>
      <c r="D37964" s="2"/>
      <c r="E37964" s="2"/>
      <c r="F37964" s="2"/>
      <c r="G37964" s="2"/>
      <c r="H37964" s="2"/>
      <c r="I37964" s="2"/>
      <c r="J37964" s="2"/>
      <c r="K37964" s="2"/>
      <c r="L37964" s="2"/>
      <c r="M37964" s="2"/>
      <c r="N37964" s="2"/>
      <c r="O37964" s="2"/>
      <c r="P37964" s="2"/>
      <c r="Q37964" s="2"/>
      <c r="R37964" s="2"/>
      <c r="S37964" s="2"/>
      <c r="T37964" s="2"/>
    </row>
    <row r="37965" spans="1:20" x14ac:dyDescent="0.55000000000000004">
      <c r="A37965" s="2" t="s">
        <v>12</v>
      </c>
      <c r="B37965" s="2"/>
      <c r="C37965" s="2"/>
      <c r="D37965" s="2"/>
      <c r="E37965" s="2"/>
      <c r="F37965" s="2"/>
      <c r="G37965" s="2"/>
      <c r="H37965" s="2"/>
      <c r="I37965" s="2"/>
      <c r="J37965" s="2"/>
      <c r="K37965" s="2"/>
      <c r="L37965" s="2"/>
      <c r="M37965" s="2"/>
      <c r="N37965" s="2"/>
      <c r="O37965" s="2"/>
      <c r="P37965" s="2"/>
      <c r="Q37965" s="2"/>
      <c r="R37965" s="2"/>
      <c r="S37965" s="2"/>
      <c r="T37965" s="2"/>
    </row>
    <row r="37966" spans="1:20" x14ac:dyDescent="0.55000000000000004">
      <c r="A37966" s="2" t="s">
        <v>4</v>
      </c>
    </row>
    <row r="37967" spans="1:20" x14ac:dyDescent="0.55000000000000004">
      <c r="A37967" s="2" t="s">
        <v>12</v>
      </c>
    </row>
    <row r="37968" spans="1:20" x14ac:dyDescent="0.55000000000000004">
      <c r="A37968" s="2" t="s">
        <v>4</v>
      </c>
      <c r="B37968" s="2"/>
      <c r="C37968" s="2"/>
      <c r="D37968" s="2"/>
      <c r="E37968" s="2"/>
      <c r="F37968" s="2"/>
      <c r="G37968" s="2"/>
      <c r="H37968" s="2"/>
      <c r="I37968" s="2"/>
      <c r="J37968" s="2"/>
      <c r="K37968" s="2"/>
      <c r="L37968" s="2"/>
      <c r="M37968" s="2"/>
      <c r="N37968" s="2"/>
      <c r="O37968" s="2"/>
      <c r="P37968" s="2"/>
      <c r="Q37968" s="2"/>
      <c r="R37968" s="2"/>
      <c r="S37968" s="2"/>
      <c r="T37968" s="2"/>
    </row>
    <row r="37969" spans="1:20" x14ac:dyDescent="0.55000000000000004">
      <c r="A37969" s="2" t="s">
        <v>4</v>
      </c>
      <c r="B37969" s="2"/>
      <c r="C37969" s="2"/>
      <c r="D37969" s="2"/>
      <c r="E37969" s="2"/>
      <c r="F37969" s="2"/>
      <c r="G37969" s="2"/>
      <c r="H37969" s="2"/>
      <c r="I37969" s="2"/>
      <c r="J37969" s="2"/>
      <c r="K37969" s="2"/>
      <c r="L37969" s="2"/>
      <c r="M37969" s="2"/>
      <c r="N37969" s="2"/>
      <c r="O37969" s="2"/>
      <c r="P37969" s="2"/>
      <c r="Q37969" s="2"/>
      <c r="R37969" s="2"/>
      <c r="S37969" s="2"/>
      <c r="T37969" s="2"/>
    </row>
    <row r="37970" spans="1:20" x14ac:dyDescent="0.55000000000000004">
      <c r="A37970" s="2" t="s">
        <v>5</v>
      </c>
      <c r="B37970" s="2"/>
      <c r="C37970" s="2"/>
      <c r="D37970" s="2"/>
      <c r="E37970" s="2"/>
      <c r="F37970" s="2"/>
      <c r="G37970" s="2"/>
      <c r="H37970" s="2"/>
      <c r="I37970" s="2"/>
      <c r="J37970" s="2"/>
      <c r="K37970" s="2"/>
      <c r="L37970" s="2"/>
      <c r="M37970" s="2"/>
      <c r="N37970" s="2"/>
      <c r="O37970" s="2"/>
      <c r="P37970" s="2"/>
      <c r="Q37970" s="2"/>
      <c r="R37970" s="2"/>
      <c r="S37970" s="2"/>
      <c r="T37970" s="2"/>
    </row>
    <row r="37971" spans="1:20" x14ac:dyDescent="0.55000000000000004">
      <c r="A37971" s="2" t="s">
        <v>12</v>
      </c>
      <c r="B37971" s="2"/>
      <c r="C37971" s="2"/>
      <c r="D37971" s="2"/>
      <c r="E37971" s="2"/>
      <c r="F37971" s="2"/>
      <c r="G37971" s="2"/>
      <c r="H37971" s="2"/>
      <c r="I37971" s="2"/>
      <c r="J37971" s="2"/>
      <c r="K37971" s="2"/>
      <c r="L37971" s="2"/>
      <c r="M37971" s="2"/>
      <c r="N37971" s="2"/>
      <c r="O37971" s="2"/>
      <c r="P37971" s="2"/>
      <c r="Q37971" s="2"/>
      <c r="R37971" s="2"/>
      <c r="S37971" s="2"/>
      <c r="T37971" s="2"/>
    </row>
    <row r="37972" spans="1:20" x14ac:dyDescent="0.55000000000000004">
      <c r="A37972" s="2" t="s">
        <v>4</v>
      </c>
      <c r="B37972" s="2"/>
      <c r="C37972" s="2"/>
      <c r="D37972" s="2"/>
      <c r="E37972" s="2"/>
      <c r="F37972" s="2"/>
      <c r="G37972" s="2"/>
      <c r="H37972" s="2"/>
      <c r="I37972" s="2"/>
      <c r="J37972" s="2"/>
      <c r="K37972" s="2"/>
      <c r="L37972" s="2"/>
      <c r="M37972" s="2"/>
      <c r="N37972" s="2"/>
      <c r="O37972" s="2"/>
      <c r="P37972" s="2"/>
      <c r="Q37972" s="2"/>
      <c r="R37972" s="2"/>
      <c r="S37972" s="2"/>
      <c r="T37972" s="2"/>
    </row>
    <row r="37973" spans="1:20" x14ac:dyDescent="0.55000000000000004">
      <c r="A37973" s="2" t="s">
        <v>4</v>
      </c>
    </row>
    <row r="37974" spans="1:20" x14ac:dyDescent="0.55000000000000004">
      <c r="A37974" s="2" t="s">
        <v>4</v>
      </c>
    </row>
    <row r="37975" spans="1:20" x14ac:dyDescent="0.55000000000000004">
      <c r="A37975" s="2" t="s">
        <v>1</v>
      </c>
      <c r="B37975" s="2"/>
      <c r="C37975" s="2"/>
      <c r="D37975" s="2"/>
      <c r="E37975" s="2"/>
      <c r="F37975" s="2"/>
      <c r="G37975" s="2"/>
      <c r="H37975" s="2"/>
      <c r="I37975" s="2"/>
      <c r="J37975" s="2"/>
      <c r="K37975" s="2"/>
      <c r="L37975" s="2"/>
      <c r="M37975" s="2"/>
      <c r="N37975" s="2"/>
      <c r="O37975" s="2"/>
      <c r="P37975" s="2"/>
      <c r="Q37975" s="2"/>
      <c r="R37975" s="2"/>
      <c r="S37975" s="2"/>
      <c r="T37975" s="2"/>
    </row>
    <row r="37976" spans="1:20" x14ac:dyDescent="0.55000000000000004">
      <c r="A37976" s="2" t="s">
        <v>1</v>
      </c>
      <c r="B37976" s="2"/>
      <c r="C37976" s="2"/>
      <c r="D37976" s="2"/>
      <c r="E37976" s="2"/>
      <c r="F37976" s="2"/>
      <c r="G37976" s="2"/>
      <c r="H37976" s="2"/>
      <c r="I37976" s="2"/>
      <c r="J37976" s="2"/>
      <c r="K37976" s="2"/>
      <c r="L37976" s="2"/>
      <c r="M37976" s="2"/>
      <c r="N37976" s="2"/>
      <c r="O37976" s="2"/>
      <c r="P37976" s="2"/>
      <c r="Q37976" s="2"/>
      <c r="R37976" s="2"/>
      <c r="S37976" s="2"/>
      <c r="T37976" s="2"/>
    </row>
    <row r="37977" spans="1:20" x14ac:dyDescent="0.55000000000000004">
      <c r="A37977" s="2" t="s">
        <v>1</v>
      </c>
      <c r="B37977" s="2"/>
      <c r="C37977" s="2"/>
      <c r="D37977" s="2"/>
      <c r="E37977" s="2"/>
      <c r="F37977" s="2"/>
      <c r="G37977" s="2"/>
      <c r="H37977" s="2"/>
      <c r="I37977" s="2"/>
      <c r="J37977" s="2"/>
      <c r="K37977" s="2"/>
      <c r="L37977" s="2"/>
      <c r="M37977" s="2"/>
      <c r="N37977" s="2"/>
      <c r="O37977" s="2"/>
      <c r="P37977" s="2"/>
      <c r="Q37977" s="2"/>
      <c r="R37977" s="2"/>
      <c r="S37977" s="2"/>
      <c r="T37977" s="2"/>
    </row>
    <row r="37978" spans="1:20" x14ac:dyDescent="0.55000000000000004">
      <c r="A37978" s="2" t="s">
        <v>1</v>
      </c>
      <c r="B37978" s="2"/>
      <c r="C37978" s="2"/>
      <c r="D37978" s="2"/>
      <c r="E37978" s="2"/>
      <c r="F37978" s="2"/>
      <c r="G37978" s="2"/>
      <c r="H37978" s="2"/>
      <c r="I37978" s="2"/>
      <c r="J37978" s="2"/>
      <c r="K37978" s="2"/>
      <c r="L37978" s="2"/>
      <c r="M37978" s="2"/>
      <c r="N37978" s="2"/>
      <c r="O37978" s="2"/>
      <c r="P37978" s="2"/>
      <c r="Q37978" s="2"/>
      <c r="R37978" s="2"/>
      <c r="S37978" s="2"/>
      <c r="T37978" s="2"/>
    </row>
    <row r="37979" spans="1:20" x14ac:dyDescent="0.55000000000000004">
      <c r="A37979" s="2" t="s">
        <v>4</v>
      </c>
      <c r="B37979" s="2"/>
      <c r="C37979" s="2"/>
      <c r="D37979" s="2"/>
      <c r="E37979" s="2"/>
      <c r="F37979" s="2"/>
      <c r="G37979" s="2"/>
      <c r="H37979" s="2"/>
      <c r="I37979" s="2"/>
      <c r="J37979" s="2"/>
      <c r="K37979" s="2"/>
      <c r="L37979" s="2"/>
      <c r="M37979" s="2"/>
      <c r="N37979" s="2"/>
      <c r="O37979" s="2"/>
      <c r="P37979" s="2"/>
      <c r="Q37979" s="2"/>
      <c r="R37979" s="2"/>
      <c r="S37979" s="2"/>
      <c r="T37979" s="2"/>
    </row>
    <row r="37980" spans="1:20" x14ac:dyDescent="0.55000000000000004">
      <c r="A37980" s="2" t="s">
        <v>4</v>
      </c>
      <c r="B37980" s="2"/>
      <c r="C37980" s="2"/>
      <c r="D37980" s="2"/>
      <c r="E37980" s="2"/>
      <c r="F37980" s="2"/>
      <c r="G37980" s="2"/>
      <c r="H37980" s="2"/>
      <c r="I37980" s="2"/>
      <c r="J37980" s="2"/>
      <c r="K37980" s="2"/>
      <c r="L37980" s="2"/>
      <c r="M37980" s="2"/>
      <c r="N37980" s="2"/>
      <c r="O37980" s="2"/>
      <c r="P37980" s="2"/>
      <c r="Q37980" s="2"/>
      <c r="R37980" s="2"/>
      <c r="S37980" s="2"/>
      <c r="T37980" s="2"/>
    </row>
    <row r="37981" spans="1:20" x14ac:dyDescent="0.55000000000000004">
      <c r="A37981" s="2" t="s">
        <v>4</v>
      </c>
      <c r="B37981" s="2"/>
      <c r="C37981" s="2"/>
      <c r="D37981" s="2"/>
      <c r="E37981" s="2"/>
      <c r="F37981" s="2"/>
      <c r="G37981" s="2"/>
      <c r="H37981" s="2"/>
      <c r="I37981" s="2"/>
      <c r="J37981" s="2"/>
      <c r="K37981" s="2"/>
      <c r="L37981" s="2"/>
      <c r="M37981" s="2"/>
      <c r="N37981" s="2"/>
      <c r="O37981" s="2"/>
      <c r="P37981" s="2"/>
      <c r="Q37981" s="2"/>
      <c r="R37981" s="2"/>
      <c r="S37981" s="2"/>
      <c r="T37981" s="2"/>
    </row>
    <row r="37982" spans="1:20" x14ac:dyDescent="0.55000000000000004">
      <c r="A37982" s="2" t="s">
        <v>10</v>
      </c>
      <c r="B37982" s="2"/>
      <c r="C37982" s="2"/>
      <c r="D37982" s="2"/>
      <c r="E37982" s="2"/>
      <c r="F37982" s="2"/>
      <c r="G37982" s="2"/>
      <c r="H37982" s="2"/>
      <c r="I37982" s="2"/>
      <c r="J37982" s="2"/>
      <c r="K37982" s="2"/>
      <c r="L37982" s="2"/>
      <c r="M37982" s="2"/>
      <c r="N37982" s="2"/>
      <c r="O37982" s="2"/>
      <c r="P37982" s="2"/>
      <c r="Q37982" s="2"/>
      <c r="R37982" s="2"/>
      <c r="S37982" s="2"/>
      <c r="T37982" s="2"/>
    </row>
    <row r="37983" spans="1:20" x14ac:dyDescent="0.55000000000000004">
      <c r="A37983" s="2" t="s">
        <v>10</v>
      </c>
      <c r="B37983" s="2"/>
      <c r="C37983" s="2"/>
      <c r="D37983" s="2"/>
      <c r="E37983" s="2"/>
      <c r="F37983" s="2"/>
      <c r="G37983" s="2"/>
      <c r="H37983" s="2"/>
      <c r="I37983" s="2"/>
      <c r="J37983" s="2"/>
      <c r="K37983" s="2"/>
      <c r="L37983" s="2"/>
      <c r="M37983" s="2"/>
      <c r="N37983" s="2"/>
      <c r="O37983" s="2"/>
      <c r="P37983" s="2"/>
      <c r="Q37983" s="2"/>
      <c r="R37983" s="2"/>
      <c r="S37983" s="2"/>
      <c r="T37983" s="2"/>
    </row>
    <row r="37984" spans="1:20" x14ac:dyDescent="0.55000000000000004">
      <c r="A37984" s="2" t="s">
        <v>4</v>
      </c>
      <c r="B37984" s="2"/>
      <c r="C37984" s="2"/>
      <c r="D37984" s="2"/>
      <c r="E37984" s="2"/>
      <c r="F37984" s="2"/>
      <c r="G37984" s="2"/>
      <c r="H37984" s="2"/>
      <c r="I37984" s="2"/>
      <c r="J37984" s="2"/>
      <c r="K37984" s="2"/>
      <c r="L37984" s="2"/>
      <c r="M37984" s="2"/>
      <c r="N37984" s="2"/>
      <c r="O37984" s="2"/>
      <c r="P37984" s="2"/>
      <c r="Q37984" s="2"/>
      <c r="R37984" s="2"/>
      <c r="S37984" s="2"/>
      <c r="T37984" s="2"/>
    </row>
    <row r="37985" spans="1:20" x14ac:dyDescent="0.55000000000000004">
      <c r="A37985" s="2" t="s">
        <v>7</v>
      </c>
      <c r="B37985" s="2"/>
      <c r="C37985" s="2"/>
      <c r="D37985" s="2"/>
      <c r="E37985" s="2"/>
      <c r="F37985" s="2"/>
      <c r="G37985" s="2"/>
      <c r="H37985" s="2"/>
      <c r="I37985" s="2"/>
      <c r="J37985" s="2"/>
      <c r="K37985" s="2"/>
      <c r="L37985" s="2"/>
      <c r="M37985" s="2"/>
      <c r="N37985" s="2"/>
      <c r="O37985" s="2"/>
      <c r="P37985" s="2"/>
      <c r="Q37985" s="2"/>
      <c r="R37985" s="2"/>
      <c r="S37985" s="2"/>
      <c r="T37985" s="2"/>
    </row>
    <row r="37986" spans="1:20" x14ac:dyDescent="0.55000000000000004">
      <c r="A37986" s="2" t="s">
        <v>4</v>
      </c>
      <c r="B37986" s="2"/>
      <c r="C37986" s="2"/>
      <c r="D37986" s="2"/>
      <c r="E37986" s="2"/>
      <c r="F37986" s="2"/>
      <c r="G37986" s="2"/>
      <c r="H37986" s="2"/>
      <c r="I37986" s="2"/>
      <c r="J37986" s="2"/>
      <c r="K37986" s="2"/>
      <c r="L37986" s="2"/>
      <c r="M37986" s="2"/>
      <c r="N37986" s="2"/>
      <c r="O37986" s="2"/>
      <c r="P37986" s="2"/>
      <c r="Q37986" s="2"/>
      <c r="R37986" s="2"/>
      <c r="S37986" s="2"/>
      <c r="T37986" s="2"/>
    </row>
    <row r="37987" spans="1:20" x14ac:dyDescent="0.55000000000000004">
      <c r="A37987" s="2" t="s">
        <v>6</v>
      </c>
      <c r="B37987" s="2"/>
      <c r="C37987" s="2"/>
      <c r="D37987" s="2"/>
      <c r="E37987" s="2"/>
      <c r="F37987" s="2"/>
      <c r="G37987" s="2"/>
      <c r="H37987" s="2"/>
      <c r="I37987" s="2"/>
      <c r="J37987" s="2"/>
      <c r="K37987" s="2"/>
      <c r="L37987" s="2"/>
      <c r="M37987" s="2"/>
      <c r="N37987" s="2"/>
      <c r="O37987" s="2"/>
      <c r="P37987" s="2"/>
      <c r="Q37987" s="2"/>
      <c r="R37987" s="2"/>
      <c r="S37987" s="2"/>
      <c r="T37987" s="2"/>
    </row>
    <row r="37988" spans="1:20" x14ac:dyDescent="0.55000000000000004">
      <c r="A37988" s="2" t="s">
        <v>1</v>
      </c>
      <c r="B37988" s="2"/>
      <c r="C37988" s="2"/>
      <c r="D37988" s="2"/>
      <c r="E37988" s="2"/>
      <c r="F37988" s="2"/>
      <c r="G37988" s="2"/>
      <c r="H37988" s="2"/>
      <c r="I37988" s="2"/>
      <c r="J37988" s="2"/>
      <c r="K37988" s="2"/>
      <c r="L37988" s="2"/>
      <c r="M37988" s="2"/>
      <c r="N37988" s="2"/>
      <c r="O37988" s="2"/>
      <c r="P37988" s="2"/>
      <c r="Q37988" s="2"/>
      <c r="R37988" s="2"/>
      <c r="S37988" s="2"/>
      <c r="T37988" s="2"/>
    </row>
    <row r="37989" spans="1:20" x14ac:dyDescent="0.55000000000000004">
      <c r="A37989" s="2" t="s">
        <v>3</v>
      </c>
      <c r="B37989" s="2"/>
      <c r="C37989" s="2"/>
      <c r="D37989" s="2"/>
      <c r="E37989" s="2"/>
      <c r="F37989" s="2"/>
      <c r="G37989" s="2"/>
      <c r="H37989" s="2"/>
      <c r="I37989" s="2"/>
      <c r="J37989" s="2"/>
      <c r="K37989" s="2"/>
      <c r="L37989" s="2"/>
      <c r="M37989" s="2"/>
      <c r="N37989" s="2"/>
      <c r="O37989" s="2"/>
      <c r="P37989" s="2"/>
      <c r="Q37989" s="2"/>
      <c r="R37989" s="2"/>
      <c r="S37989" s="2"/>
      <c r="T37989" s="2"/>
    </row>
    <row r="37990" spans="1:20" x14ac:dyDescent="0.55000000000000004">
      <c r="A37990" s="2" t="s">
        <v>4</v>
      </c>
    </row>
    <row r="37991" spans="1:20" x14ac:dyDescent="0.55000000000000004">
      <c r="A37991" s="2" t="s">
        <v>4</v>
      </c>
      <c r="B37991" s="2"/>
      <c r="C37991" s="2"/>
      <c r="D37991" s="2"/>
      <c r="E37991" s="2"/>
      <c r="F37991" s="2"/>
      <c r="G37991" s="2"/>
      <c r="H37991" s="2"/>
      <c r="I37991" s="2"/>
      <c r="J37991" s="2"/>
      <c r="K37991" s="2"/>
      <c r="L37991" s="2"/>
      <c r="M37991" s="2"/>
      <c r="N37991" s="2"/>
      <c r="O37991" s="2"/>
      <c r="P37991" s="2"/>
      <c r="Q37991" s="2"/>
      <c r="R37991" s="2"/>
      <c r="S37991" s="2"/>
      <c r="T37991" s="2"/>
    </row>
    <row r="37992" spans="1:20" x14ac:dyDescent="0.55000000000000004">
      <c r="A37992" s="2" t="s">
        <v>4</v>
      </c>
    </row>
    <row r="37993" spans="1:20" x14ac:dyDescent="0.55000000000000004">
      <c r="A37993" s="2" t="s">
        <v>10</v>
      </c>
      <c r="B37993" s="2"/>
      <c r="C37993" s="2"/>
      <c r="D37993" s="2"/>
      <c r="E37993" s="2"/>
      <c r="F37993" s="2"/>
      <c r="G37993" s="2"/>
      <c r="H37993" s="2"/>
      <c r="I37993" s="2"/>
      <c r="J37993" s="2"/>
      <c r="K37993" s="2"/>
      <c r="L37993" s="2"/>
      <c r="M37993" s="2"/>
      <c r="N37993" s="2"/>
      <c r="O37993" s="2"/>
      <c r="P37993" s="2"/>
      <c r="Q37993" s="2"/>
      <c r="R37993" s="2"/>
      <c r="S37993" s="2"/>
      <c r="T37993" s="2"/>
    </row>
    <row r="37994" spans="1:20" x14ac:dyDescent="0.55000000000000004">
      <c r="A37994" s="2" t="s">
        <v>4</v>
      </c>
    </row>
    <row r="37995" spans="1:20" x14ac:dyDescent="0.55000000000000004">
      <c r="A37995" s="2" t="s">
        <v>4</v>
      </c>
    </row>
    <row r="37996" spans="1:20" x14ac:dyDescent="0.55000000000000004">
      <c r="A37996" s="2" t="s">
        <v>4</v>
      </c>
    </row>
    <row r="37997" spans="1:20" x14ac:dyDescent="0.55000000000000004">
      <c r="A37997" s="2" t="s">
        <v>4</v>
      </c>
    </row>
    <row r="37998" spans="1:20" x14ac:dyDescent="0.55000000000000004">
      <c r="A37998" s="2" t="s">
        <v>4</v>
      </c>
    </row>
    <row r="37999" spans="1:20" x14ac:dyDescent="0.55000000000000004">
      <c r="A37999" s="2" t="s">
        <v>4</v>
      </c>
    </row>
    <row r="38000" spans="1:20" x14ac:dyDescent="0.55000000000000004">
      <c r="A38000" s="2" t="s">
        <v>4</v>
      </c>
      <c r="B38000" s="2"/>
      <c r="C38000" s="2"/>
      <c r="D38000" s="2"/>
      <c r="E38000" s="2"/>
      <c r="F38000" s="2"/>
      <c r="G38000" s="2"/>
      <c r="H38000" s="2"/>
      <c r="I38000" s="2"/>
      <c r="J38000" s="2"/>
      <c r="K38000" s="2"/>
      <c r="L38000" s="2"/>
      <c r="M38000" s="2"/>
      <c r="N38000" s="2"/>
      <c r="O38000" s="2"/>
      <c r="P38000" s="2"/>
      <c r="Q38000" s="2"/>
      <c r="R38000" s="2"/>
      <c r="S38000" s="2"/>
      <c r="T38000" s="2"/>
    </row>
    <row r="38001" spans="1:20" x14ac:dyDescent="0.55000000000000004">
      <c r="A38001" s="2" t="s">
        <v>4</v>
      </c>
    </row>
    <row r="38002" spans="1:20" x14ac:dyDescent="0.55000000000000004">
      <c r="A38002" s="2" t="s">
        <v>3</v>
      </c>
      <c r="B38002" s="2"/>
      <c r="C38002" s="2"/>
      <c r="D38002" s="2"/>
      <c r="E38002" s="2"/>
      <c r="F38002" s="2"/>
      <c r="G38002" s="2"/>
      <c r="H38002" s="2"/>
      <c r="I38002" s="2"/>
      <c r="J38002" s="2"/>
      <c r="K38002" s="2"/>
      <c r="L38002" s="2"/>
      <c r="M38002" s="2"/>
      <c r="N38002" s="2"/>
      <c r="O38002" s="2"/>
      <c r="P38002" s="2"/>
      <c r="Q38002" s="2"/>
      <c r="R38002" s="2"/>
      <c r="S38002" s="2"/>
      <c r="T38002" s="2"/>
    </row>
    <row r="38003" spans="1:20" x14ac:dyDescent="0.55000000000000004">
      <c r="A38003" s="2" t="s">
        <v>4</v>
      </c>
    </row>
    <row r="38004" spans="1:20" x14ac:dyDescent="0.55000000000000004">
      <c r="A38004" s="2" t="s">
        <v>3</v>
      </c>
      <c r="B38004" s="2"/>
      <c r="C38004" s="2"/>
      <c r="D38004" s="2"/>
      <c r="E38004" s="2"/>
      <c r="F38004" s="2"/>
      <c r="G38004" s="2"/>
      <c r="H38004" s="2"/>
      <c r="I38004" s="2"/>
      <c r="J38004" s="2"/>
      <c r="K38004" s="2"/>
      <c r="L38004" s="2"/>
      <c r="M38004" s="2"/>
      <c r="N38004" s="2"/>
      <c r="O38004" s="2"/>
      <c r="P38004" s="2"/>
      <c r="Q38004" s="2"/>
      <c r="R38004" s="2"/>
      <c r="S38004" s="2"/>
      <c r="T38004" s="2"/>
    </row>
    <row r="38005" spans="1:20" x14ac:dyDescent="0.55000000000000004">
      <c r="A38005" s="2" t="s">
        <v>4</v>
      </c>
    </row>
    <row r="38006" spans="1:20" x14ac:dyDescent="0.55000000000000004">
      <c r="A38006" s="2" t="s">
        <v>12</v>
      </c>
    </row>
    <row r="38007" spans="1:20" x14ac:dyDescent="0.55000000000000004">
      <c r="A38007" s="2" t="s">
        <v>4</v>
      </c>
      <c r="B38007" s="2"/>
      <c r="C38007" s="2"/>
      <c r="D38007" s="2"/>
      <c r="E38007" s="2"/>
      <c r="F38007" s="2"/>
      <c r="G38007" s="2"/>
      <c r="H38007" s="2"/>
      <c r="I38007" s="2"/>
      <c r="J38007" s="2"/>
      <c r="K38007" s="2"/>
      <c r="L38007" s="2"/>
      <c r="M38007" s="2"/>
      <c r="N38007" s="2"/>
      <c r="O38007" s="2"/>
      <c r="P38007" s="2"/>
      <c r="Q38007" s="2"/>
      <c r="R38007" s="2"/>
      <c r="S38007" s="2"/>
      <c r="T38007" s="2"/>
    </row>
    <row r="38008" spans="1:20" x14ac:dyDescent="0.55000000000000004">
      <c r="A38008" s="2" t="s">
        <v>1</v>
      </c>
    </row>
    <row r="38009" spans="1:20" x14ac:dyDescent="0.55000000000000004">
      <c r="A38009" s="2" t="s">
        <v>1</v>
      </c>
    </row>
    <row r="38010" spans="1:20" x14ac:dyDescent="0.55000000000000004">
      <c r="A38010" s="2" t="s">
        <v>5</v>
      </c>
      <c r="B38010" s="2"/>
      <c r="C38010" s="2"/>
      <c r="D38010" s="2"/>
      <c r="E38010" s="2"/>
      <c r="F38010" s="2"/>
      <c r="G38010" s="2"/>
      <c r="H38010" s="2"/>
      <c r="I38010" s="2"/>
      <c r="J38010" s="2"/>
      <c r="K38010" s="2"/>
      <c r="L38010" s="2"/>
      <c r="M38010" s="2"/>
      <c r="N38010" s="2"/>
      <c r="O38010" s="2"/>
      <c r="P38010" s="2"/>
      <c r="Q38010" s="2"/>
      <c r="R38010" s="2"/>
      <c r="S38010" s="2"/>
      <c r="T38010" s="2"/>
    </row>
    <row r="38011" spans="1:20" x14ac:dyDescent="0.55000000000000004">
      <c r="A38011" s="2" t="s">
        <v>4</v>
      </c>
      <c r="B38011" s="2"/>
      <c r="C38011" s="2"/>
      <c r="D38011" s="2"/>
      <c r="E38011" s="2"/>
      <c r="F38011" s="2"/>
      <c r="G38011" s="2"/>
      <c r="H38011" s="2"/>
      <c r="I38011" s="2"/>
      <c r="J38011" s="2"/>
      <c r="K38011" s="2"/>
      <c r="L38011" s="2"/>
      <c r="M38011" s="2"/>
      <c r="N38011" s="2"/>
      <c r="O38011" s="2"/>
      <c r="P38011" s="2"/>
      <c r="Q38011" s="2"/>
      <c r="R38011" s="2"/>
      <c r="S38011" s="2"/>
      <c r="T38011" s="2"/>
    </row>
    <row r="38012" spans="1:20" x14ac:dyDescent="0.55000000000000004">
      <c r="A38012" s="2" t="s">
        <v>12</v>
      </c>
    </row>
    <row r="38013" spans="1:20" x14ac:dyDescent="0.55000000000000004">
      <c r="A38013" s="2" t="s">
        <v>12</v>
      </c>
      <c r="B38013" s="2"/>
      <c r="C38013" s="2"/>
      <c r="D38013" s="2"/>
      <c r="E38013" s="2"/>
      <c r="F38013" s="2"/>
      <c r="G38013" s="2"/>
      <c r="H38013" s="2"/>
      <c r="I38013" s="2"/>
      <c r="J38013" s="2"/>
      <c r="K38013" s="2"/>
      <c r="L38013" s="2"/>
      <c r="M38013" s="2"/>
      <c r="N38013" s="2"/>
      <c r="O38013" s="2"/>
      <c r="P38013" s="2"/>
      <c r="Q38013" s="2"/>
      <c r="R38013" s="2"/>
      <c r="S38013" s="2"/>
      <c r="T38013" s="2"/>
    </row>
    <row r="38014" spans="1:20" x14ac:dyDescent="0.55000000000000004">
      <c r="A38014" s="2" t="s">
        <v>5</v>
      </c>
      <c r="B38014" s="2"/>
      <c r="C38014" s="2"/>
      <c r="D38014" s="2"/>
      <c r="E38014" s="2"/>
      <c r="F38014" s="2"/>
      <c r="G38014" s="2"/>
      <c r="H38014" s="2"/>
      <c r="I38014" s="2"/>
      <c r="J38014" s="2"/>
      <c r="K38014" s="2"/>
      <c r="L38014" s="2"/>
      <c r="M38014" s="2"/>
      <c r="N38014" s="2"/>
      <c r="O38014" s="2"/>
      <c r="P38014" s="2"/>
      <c r="Q38014" s="2"/>
      <c r="R38014" s="2"/>
      <c r="S38014" s="2"/>
      <c r="T38014" s="2"/>
    </row>
    <row r="38015" spans="1:20" x14ac:dyDescent="0.55000000000000004">
      <c r="A38015" s="2" t="s">
        <v>4</v>
      </c>
      <c r="B38015" s="2"/>
      <c r="C38015" s="2"/>
      <c r="D38015" s="2"/>
      <c r="E38015" s="2"/>
      <c r="F38015" s="2"/>
      <c r="G38015" s="2"/>
      <c r="H38015" s="2"/>
      <c r="I38015" s="2"/>
      <c r="J38015" s="2"/>
      <c r="K38015" s="2"/>
      <c r="L38015" s="2"/>
      <c r="M38015" s="2"/>
      <c r="N38015" s="2"/>
      <c r="O38015" s="2"/>
      <c r="P38015" s="2"/>
      <c r="Q38015" s="2"/>
      <c r="R38015" s="2"/>
      <c r="S38015" s="2"/>
      <c r="T38015" s="2"/>
    </row>
    <row r="38016" spans="1:20" x14ac:dyDescent="0.55000000000000004">
      <c r="A38016" s="2" t="s">
        <v>7</v>
      </c>
      <c r="B38016" s="2"/>
      <c r="C38016" s="2"/>
      <c r="D38016" s="2"/>
      <c r="E38016" s="2"/>
      <c r="F38016" s="2"/>
      <c r="G38016" s="2"/>
      <c r="H38016" s="2"/>
      <c r="I38016" s="2"/>
      <c r="J38016" s="2"/>
      <c r="K38016" s="2"/>
      <c r="L38016" s="2"/>
      <c r="M38016" s="2"/>
      <c r="N38016" s="2"/>
      <c r="O38016" s="2"/>
      <c r="P38016" s="2"/>
      <c r="Q38016" s="2"/>
      <c r="R38016" s="2"/>
      <c r="S38016" s="2"/>
      <c r="T38016" s="2"/>
    </row>
    <row r="38017" spans="1:20" x14ac:dyDescent="0.55000000000000004">
      <c r="A38017" s="2" t="s">
        <v>8</v>
      </c>
      <c r="B38017" s="2"/>
      <c r="C38017" s="2"/>
      <c r="D38017" s="2"/>
      <c r="E38017" s="2"/>
      <c r="F38017" s="2"/>
      <c r="G38017" s="2"/>
      <c r="H38017" s="2"/>
      <c r="I38017" s="2"/>
      <c r="J38017" s="2"/>
      <c r="K38017" s="2"/>
      <c r="L38017" s="2"/>
      <c r="M38017" s="2"/>
      <c r="N38017" s="2"/>
      <c r="O38017" s="2"/>
      <c r="P38017" s="2"/>
      <c r="Q38017" s="2"/>
      <c r="R38017" s="2"/>
      <c r="S38017" s="2"/>
      <c r="T38017" s="2"/>
    </row>
    <row r="38018" spans="1:20" x14ac:dyDescent="0.55000000000000004">
      <c r="A38018" s="2" t="s">
        <v>4</v>
      </c>
      <c r="B38018" s="2"/>
      <c r="C38018" s="2"/>
      <c r="D38018" s="2"/>
      <c r="E38018" s="2"/>
      <c r="F38018" s="2"/>
      <c r="G38018" s="2"/>
      <c r="H38018" s="2"/>
      <c r="I38018" s="2"/>
      <c r="J38018" s="2"/>
      <c r="K38018" s="2"/>
      <c r="L38018" s="2"/>
      <c r="M38018" s="2"/>
      <c r="N38018" s="2"/>
      <c r="O38018" s="2"/>
      <c r="P38018" s="2"/>
      <c r="Q38018" s="2"/>
      <c r="R38018" s="2"/>
      <c r="S38018" s="2"/>
      <c r="T38018" s="2"/>
    </row>
    <row r="38019" spans="1:20" x14ac:dyDescent="0.55000000000000004">
      <c r="A38019" s="2" t="s">
        <v>12</v>
      </c>
    </row>
    <row r="38020" spans="1:20" x14ac:dyDescent="0.55000000000000004">
      <c r="A38020" s="2" t="s">
        <v>1</v>
      </c>
    </row>
    <row r="38021" spans="1:20" x14ac:dyDescent="0.55000000000000004">
      <c r="A38021" s="2" t="s">
        <v>10</v>
      </c>
    </row>
    <row r="38022" spans="1:20" x14ac:dyDescent="0.55000000000000004">
      <c r="A38022" s="2" t="s">
        <v>11</v>
      </c>
      <c r="B38022" s="2"/>
      <c r="C38022" s="2"/>
      <c r="D38022" s="2"/>
      <c r="E38022" s="2"/>
      <c r="F38022" s="2"/>
      <c r="G38022" s="2"/>
      <c r="H38022" s="2"/>
      <c r="I38022" s="2"/>
      <c r="J38022" s="2"/>
      <c r="K38022" s="2"/>
      <c r="L38022" s="2"/>
      <c r="M38022" s="2"/>
      <c r="N38022" s="2"/>
      <c r="O38022" s="2"/>
      <c r="P38022" s="2"/>
      <c r="Q38022" s="2"/>
      <c r="R38022" s="2"/>
      <c r="S38022" s="2"/>
      <c r="T38022" s="2"/>
    </row>
    <row r="38023" spans="1:20" x14ac:dyDescent="0.55000000000000004">
      <c r="A38023" s="2" t="s">
        <v>1</v>
      </c>
    </row>
    <row r="38024" spans="1:20" x14ac:dyDescent="0.55000000000000004">
      <c r="A38024" s="2" t="s">
        <v>11</v>
      </c>
      <c r="B38024" s="2"/>
      <c r="C38024" s="2"/>
      <c r="D38024" s="2"/>
      <c r="E38024" s="2"/>
      <c r="F38024" s="2"/>
      <c r="G38024" s="2"/>
      <c r="H38024" s="2"/>
      <c r="I38024" s="2"/>
      <c r="J38024" s="2"/>
      <c r="K38024" s="2"/>
      <c r="L38024" s="2"/>
      <c r="M38024" s="2"/>
      <c r="N38024" s="2"/>
      <c r="O38024" s="2"/>
      <c r="P38024" s="2"/>
      <c r="Q38024" s="2"/>
      <c r="R38024" s="2"/>
      <c r="S38024" s="2"/>
      <c r="T38024" s="2"/>
    </row>
    <row r="38025" spans="1:20" x14ac:dyDescent="0.55000000000000004">
      <c r="A38025" s="2" t="s">
        <v>1</v>
      </c>
    </row>
    <row r="38026" spans="1:20" x14ac:dyDescent="0.55000000000000004">
      <c r="A38026" s="2" t="s">
        <v>13</v>
      </c>
      <c r="B38026" s="2"/>
      <c r="C38026" s="2"/>
      <c r="D38026" s="2"/>
      <c r="E38026" s="2"/>
      <c r="F38026" s="2"/>
      <c r="G38026" s="2"/>
      <c r="H38026" s="2"/>
      <c r="I38026" s="2"/>
      <c r="J38026" s="2"/>
      <c r="K38026" s="2"/>
      <c r="L38026" s="2"/>
      <c r="M38026" s="2"/>
      <c r="N38026" s="2"/>
      <c r="O38026" s="2"/>
      <c r="P38026" s="2"/>
      <c r="Q38026" s="2"/>
      <c r="R38026" s="2"/>
      <c r="S38026" s="2"/>
      <c r="T38026" s="2"/>
    </row>
    <row r="38027" spans="1:20" x14ac:dyDescent="0.55000000000000004">
      <c r="A38027" s="2" t="s">
        <v>1</v>
      </c>
      <c r="B38027" s="2"/>
      <c r="C38027" s="2"/>
      <c r="D38027" s="2"/>
      <c r="E38027" s="2"/>
      <c r="F38027" s="2"/>
      <c r="G38027" s="2"/>
      <c r="H38027" s="2"/>
      <c r="I38027" s="2"/>
      <c r="J38027" s="2"/>
      <c r="K38027" s="2"/>
      <c r="L38027" s="2"/>
      <c r="M38027" s="2"/>
      <c r="N38027" s="2"/>
      <c r="O38027" s="2"/>
      <c r="P38027" s="2"/>
      <c r="Q38027" s="2"/>
      <c r="R38027" s="2"/>
      <c r="S38027" s="2"/>
      <c r="T38027" s="2"/>
    </row>
    <row r="38028" spans="1:20" x14ac:dyDescent="0.55000000000000004">
      <c r="A38028" s="2" t="s">
        <v>4</v>
      </c>
    </row>
    <row r="38029" spans="1:20" x14ac:dyDescent="0.55000000000000004">
      <c r="A38029" s="2" t="s">
        <v>4</v>
      </c>
    </row>
    <row r="38030" spans="1:20" x14ac:dyDescent="0.55000000000000004">
      <c r="A38030" s="2" t="s">
        <v>4</v>
      </c>
    </row>
    <row r="38031" spans="1:20" x14ac:dyDescent="0.55000000000000004">
      <c r="A38031" s="2" t="s">
        <v>4</v>
      </c>
    </row>
    <row r="38032" spans="1:20" x14ac:dyDescent="0.55000000000000004">
      <c r="A38032" s="2" t="s">
        <v>4</v>
      </c>
    </row>
    <row r="38033" spans="1:20" x14ac:dyDescent="0.55000000000000004">
      <c r="A38033" s="2" t="s">
        <v>4</v>
      </c>
      <c r="B38033" s="2"/>
      <c r="C38033" s="2"/>
      <c r="D38033" s="2"/>
      <c r="E38033" s="2"/>
      <c r="F38033" s="2"/>
      <c r="G38033" s="2"/>
      <c r="H38033" s="2"/>
      <c r="I38033" s="2"/>
      <c r="J38033" s="2"/>
      <c r="K38033" s="2"/>
      <c r="L38033" s="2"/>
      <c r="M38033" s="2"/>
      <c r="N38033" s="2"/>
      <c r="O38033" s="2"/>
      <c r="P38033" s="2"/>
      <c r="Q38033" s="2"/>
      <c r="R38033" s="2"/>
      <c r="S38033" s="2"/>
      <c r="T38033" s="2"/>
    </row>
    <row r="38034" spans="1:20" x14ac:dyDescent="0.55000000000000004">
      <c r="A38034" s="2" t="s">
        <v>4</v>
      </c>
    </row>
    <row r="38035" spans="1:20" x14ac:dyDescent="0.55000000000000004">
      <c r="A38035" s="2" t="s">
        <v>4</v>
      </c>
    </row>
    <row r="38036" spans="1:20" x14ac:dyDescent="0.55000000000000004">
      <c r="A38036" s="2" t="s">
        <v>4</v>
      </c>
    </row>
    <row r="38037" spans="1:20" x14ac:dyDescent="0.55000000000000004">
      <c r="A38037" s="2" t="s">
        <v>4</v>
      </c>
    </row>
    <row r="38038" spans="1:20" x14ac:dyDescent="0.55000000000000004">
      <c r="A38038" s="2" t="s">
        <v>4</v>
      </c>
      <c r="B38038" s="2"/>
      <c r="C38038" s="2"/>
      <c r="D38038" s="2"/>
      <c r="E38038" s="2"/>
      <c r="F38038" s="2"/>
      <c r="G38038" s="2"/>
      <c r="H38038" s="2"/>
      <c r="I38038" s="2"/>
      <c r="J38038" s="2"/>
      <c r="K38038" s="2"/>
      <c r="L38038" s="2"/>
      <c r="M38038" s="2"/>
      <c r="N38038" s="2"/>
      <c r="O38038" s="2"/>
      <c r="P38038" s="2"/>
      <c r="Q38038" s="2"/>
      <c r="R38038" s="2"/>
      <c r="S38038" s="2"/>
      <c r="T38038" s="2"/>
    </row>
    <row r="38039" spans="1:20" x14ac:dyDescent="0.55000000000000004">
      <c r="A38039" s="2" t="s">
        <v>4</v>
      </c>
    </row>
    <row r="38040" spans="1:20" x14ac:dyDescent="0.55000000000000004">
      <c r="A38040" s="2" t="s">
        <v>4</v>
      </c>
    </row>
    <row r="38041" spans="1:20" x14ac:dyDescent="0.55000000000000004">
      <c r="A38041" s="2" t="s">
        <v>4</v>
      </c>
      <c r="B38041" s="2"/>
      <c r="C38041" s="2"/>
      <c r="D38041" s="2"/>
      <c r="E38041" s="2"/>
      <c r="F38041" s="2"/>
      <c r="G38041" s="2"/>
      <c r="H38041" s="2"/>
      <c r="I38041" s="2"/>
      <c r="J38041" s="2"/>
      <c r="K38041" s="2"/>
      <c r="L38041" s="2"/>
      <c r="M38041" s="2"/>
      <c r="N38041" s="2"/>
      <c r="O38041" s="2"/>
      <c r="P38041" s="2"/>
      <c r="Q38041" s="2"/>
      <c r="R38041" s="2"/>
      <c r="S38041" s="2"/>
      <c r="T38041" s="2"/>
    </row>
    <row r="38042" spans="1:20" x14ac:dyDescent="0.55000000000000004">
      <c r="A38042" s="2" t="s">
        <v>4</v>
      </c>
    </row>
    <row r="38043" spans="1:20" x14ac:dyDescent="0.55000000000000004">
      <c r="A38043" s="2" t="s">
        <v>4</v>
      </c>
    </row>
    <row r="38044" spans="1:20" x14ac:dyDescent="0.55000000000000004">
      <c r="A38044" s="2" t="s">
        <v>4</v>
      </c>
      <c r="B38044" s="2"/>
      <c r="C38044" s="2"/>
      <c r="D38044" s="2"/>
      <c r="E38044" s="2"/>
      <c r="F38044" s="2"/>
      <c r="G38044" s="2"/>
      <c r="H38044" s="2"/>
      <c r="I38044" s="2"/>
      <c r="J38044" s="2"/>
      <c r="K38044" s="2"/>
      <c r="L38044" s="2"/>
      <c r="M38044" s="2"/>
      <c r="N38044" s="2"/>
      <c r="O38044" s="2"/>
      <c r="P38044" s="2"/>
      <c r="Q38044" s="2"/>
      <c r="R38044" s="2"/>
      <c r="S38044" s="2"/>
      <c r="T38044" s="2"/>
    </row>
    <row r="38045" spans="1:20" x14ac:dyDescent="0.55000000000000004">
      <c r="A38045" s="2" t="s">
        <v>4</v>
      </c>
      <c r="B38045" s="2"/>
      <c r="C38045" s="2"/>
      <c r="D38045" s="2"/>
      <c r="E38045" s="2"/>
      <c r="F38045" s="2"/>
      <c r="G38045" s="2"/>
      <c r="H38045" s="2"/>
      <c r="I38045" s="2"/>
      <c r="J38045" s="2"/>
      <c r="K38045" s="2"/>
      <c r="L38045" s="2"/>
      <c r="M38045" s="2"/>
      <c r="N38045" s="2"/>
      <c r="O38045" s="2"/>
      <c r="P38045" s="2"/>
      <c r="Q38045" s="2"/>
      <c r="R38045" s="2"/>
      <c r="S38045" s="2"/>
      <c r="T38045" s="2"/>
    </row>
    <row r="38046" spans="1:20" x14ac:dyDescent="0.55000000000000004">
      <c r="A38046" s="2" t="s">
        <v>4</v>
      </c>
    </row>
    <row r="38047" spans="1:20" x14ac:dyDescent="0.55000000000000004">
      <c r="A38047" s="2" t="s">
        <v>7</v>
      </c>
    </row>
    <row r="38048" spans="1:20" x14ac:dyDescent="0.55000000000000004">
      <c r="A38048" s="2" t="s">
        <v>2</v>
      </c>
      <c r="B38048" s="2"/>
      <c r="C38048" s="2"/>
      <c r="D38048" s="2"/>
      <c r="E38048" s="2"/>
      <c r="F38048" s="2"/>
      <c r="G38048" s="2"/>
      <c r="H38048" s="2"/>
      <c r="I38048" s="2"/>
      <c r="J38048" s="2"/>
      <c r="K38048" s="2"/>
      <c r="L38048" s="2"/>
      <c r="M38048" s="2"/>
      <c r="N38048" s="2"/>
      <c r="O38048" s="2"/>
      <c r="P38048" s="2"/>
      <c r="Q38048" s="2"/>
      <c r="R38048" s="2"/>
      <c r="S38048" s="2"/>
      <c r="T38048" s="2"/>
    </row>
    <row r="38049" spans="1:20" x14ac:dyDescent="0.55000000000000004">
      <c r="A38049" s="2" t="s">
        <v>4</v>
      </c>
      <c r="B38049" s="2"/>
      <c r="C38049" s="2"/>
      <c r="D38049" s="2"/>
      <c r="E38049" s="2"/>
      <c r="F38049" s="2"/>
      <c r="G38049" s="2"/>
      <c r="H38049" s="2"/>
      <c r="I38049" s="2"/>
      <c r="J38049" s="2"/>
      <c r="K38049" s="2"/>
      <c r="L38049" s="2"/>
      <c r="M38049" s="2"/>
      <c r="N38049" s="2"/>
      <c r="O38049" s="2"/>
      <c r="P38049" s="2"/>
      <c r="Q38049" s="2"/>
      <c r="R38049" s="2"/>
      <c r="S38049" s="2"/>
      <c r="T38049" s="2"/>
    </row>
    <row r="38050" spans="1:20" x14ac:dyDescent="0.55000000000000004">
      <c r="A38050" s="2" t="s">
        <v>10</v>
      </c>
      <c r="B38050" s="2"/>
      <c r="C38050" s="2"/>
      <c r="D38050" s="2"/>
      <c r="E38050" s="2"/>
      <c r="F38050" s="2"/>
      <c r="G38050" s="2"/>
      <c r="H38050" s="2"/>
      <c r="I38050" s="2"/>
      <c r="J38050" s="2"/>
      <c r="K38050" s="2"/>
      <c r="L38050" s="2"/>
      <c r="M38050" s="2"/>
      <c r="N38050" s="2"/>
      <c r="O38050" s="2"/>
      <c r="P38050" s="2"/>
      <c r="Q38050" s="2"/>
      <c r="R38050" s="2"/>
      <c r="S38050" s="2"/>
      <c r="T38050" s="2"/>
    </row>
    <row r="38051" spans="1:20" x14ac:dyDescent="0.55000000000000004">
      <c r="A38051" s="2" t="s">
        <v>5</v>
      </c>
      <c r="B38051" s="2"/>
      <c r="C38051" s="2"/>
      <c r="D38051" s="2"/>
      <c r="E38051" s="2"/>
      <c r="F38051" s="2"/>
      <c r="G38051" s="2"/>
      <c r="H38051" s="2"/>
      <c r="I38051" s="2"/>
      <c r="J38051" s="2"/>
      <c r="K38051" s="2"/>
      <c r="L38051" s="2"/>
      <c r="M38051" s="2"/>
      <c r="N38051" s="2"/>
      <c r="O38051" s="2"/>
      <c r="P38051" s="2"/>
      <c r="Q38051" s="2"/>
      <c r="R38051" s="2"/>
      <c r="S38051" s="2"/>
      <c r="T38051" s="2"/>
    </row>
    <row r="38052" spans="1:20" x14ac:dyDescent="0.55000000000000004">
      <c r="A38052" s="2" t="s">
        <v>12</v>
      </c>
      <c r="B38052" s="2"/>
      <c r="C38052" s="2"/>
      <c r="D38052" s="2"/>
      <c r="E38052" s="2"/>
      <c r="F38052" s="2"/>
      <c r="G38052" s="2"/>
      <c r="H38052" s="2"/>
      <c r="I38052" s="2"/>
      <c r="J38052" s="2"/>
      <c r="K38052" s="2"/>
      <c r="L38052" s="2"/>
      <c r="M38052" s="2"/>
      <c r="N38052" s="2"/>
      <c r="O38052" s="2"/>
      <c r="P38052" s="2"/>
      <c r="Q38052" s="2"/>
      <c r="R38052" s="2"/>
      <c r="S38052" s="2"/>
      <c r="T38052" s="2"/>
    </row>
    <row r="38053" spans="1:20" x14ac:dyDescent="0.55000000000000004">
      <c r="A38053" s="2" t="s">
        <v>4</v>
      </c>
      <c r="B38053" s="2"/>
      <c r="C38053" s="2"/>
      <c r="D38053" s="2"/>
      <c r="E38053" s="2"/>
      <c r="F38053" s="2"/>
      <c r="G38053" s="2"/>
      <c r="H38053" s="2"/>
      <c r="I38053" s="2"/>
      <c r="J38053" s="2"/>
      <c r="K38053" s="2"/>
      <c r="L38053" s="2"/>
      <c r="M38053" s="2"/>
      <c r="N38053" s="2"/>
      <c r="O38053" s="2"/>
      <c r="P38053" s="2"/>
      <c r="Q38053" s="2"/>
      <c r="R38053" s="2"/>
      <c r="S38053" s="2"/>
      <c r="T38053" s="2"/>
    </row>
    <row r="38054" spans="1:20" x14ac:dyDescent="0.55000000000000004">
      <c r="A38054" s="2" t="s">
        <v>4</v>
      </c>
    </row>
    <row r="38055" spans="1:20" x14ac:dyDescent="0.55000000000000004">
      <c r="A38055" s="2" t="s">
        <v>12</v>
      </c>
      <c r="B38055" s="2"/>
      <c r="C38055" s="2"/>
      <c r="D38055" s="2"/>
      <c r="E38055" s="2"/>
      <c r="F38055" s="2"/>
      <c r="G38055" s="2"/>
      <c r="H38055" s="2"/>
      <c r="I38055" s="2"/>
      <c r="J38055" s="2"/>
      <c r="K38055" s="2"/>
      <c r="L38055" s="2"/>
      <c r="M38055" s="2"/>
      <c r="N38055" s="2"/>
      <c r="O38055" s="2"/>
      <c r="P38055" s="2"/>
      <c r="Q38055" s="2"/>
      <c r="R38055" s="2"/>
      <c r="S38055" s="2"/>
      <c r="T38055" s="2"/>
    </row>
    <row r="38056" spans="1:20" x14ac:dyDescent="0.55000000000000004">
      <c r="A38056" s="2" t="s">
        <v>4</v>
      </c>
    </row>
    <row r="38057" spans="1:20" x14ac:dyDescent="0.55000000000000004">
      <c r="A38057" s="2" t="s">
        <v>4</v>
      </c>
      <c r="B38057" s="2"/>
      <c r="C38057" s="2"/>
      <c r="D38057" s="2"/>
      <c r="E38057" s="2"/>
      <c r="F38057" s="2"/>
      <c r="G38057" s="2"/>
      <c r="H38057" s="2"/>
      <c r="I38057" s="2"/>
      <c r="J38057" s="2"/>
      <c r="K38057" s="2"/>
      <c r="L38057" s="2"/>
      <c r="M38057" s="2"/>
      <c r="N38057" s="2"/>
      <c r="O38057" s="2"/>
      <c r="P38057" s="2"/>
      <c r="Q38057" s="2"/>
      <c r="R38057" s="2"/>
      <c r="S38057" s="2"/>
      <c r="T38057" s="2"/>
    </row>
    <row r="38058" spans="1:20" x14ac:dyDescent="0.55000000000000004">
      <c r="A38058" s="2" t="s">
        <v>4</v>
      </c>
      <c r="B38058" s="2"/>
      <c r="C38058" s="2"/>
      <c r="D38058" s="2"/>
      <c r="E38058" s="2"/>
      <c r="F38058" s="2"/>
      <c r="G38058" s="2"/>
      <c r="H38058" s="2"/>
      <c r="I38058" s="2"/>
      <c r="J38058" s="2"/>
      <c r="K38058" s="2"/>
      <c r="L38058" s="2"/>
      <c r="M38058" s="2"/>
      <c r="N38058" s="2"/>
      <c r="O38058" s="2"/>
      <c r="P38058" s="2"/>
      <c r="Q38058" s="2"/>
      <c r="R38058" s="2"/>
      <c r="S38058" s="2"/>
      <c r="T38058" s="2"/>
    </row>
    <row r="38059" spans="1:20" x14ac:dyDescent="0.55000000000000004">
      <c r="A38059" s="2" t="s">
        <v>12</v>
      </c>
    </row>
    <row r="38060" spans="1:20" x14ac:dyDescent="0.55000000000000004">
      <c r="A38060" s="2" t="s">
        <v>4</v>
      </c>
      <c r="B38060" s="2"/>
      <c r="C38060" s="2"/>
      <c r="D38060" s="2"/>
      <c r="E38060" s="2"/>
      <c r="F38060" s="2"/>
      <c r="G38060" s="2"/>
      <c r="H38060" s="2"/>
      <c r="I38060" s="2"/>
      <c r="J38060" s="2"/>
      <c r="K38060" s="2"/>
      <c r="L38060" s="2"/>
      <c r="M38060" s="2"/>
      <c r="N38060" s="2"/>
      <c r="O38060" s="2"/>
      <c r="P38060" s="2"/>
      <c r="Q38060" s="2"/>
      <c r="R38060" s="2"/>
      <c r="S38060" s="2"/>
      <c r="T38060" s="2"/>
    </row>
    <row r="38061" spans="1:20" x14ac:dyDescent="0.55000000000000004">
      <c r="A38061" s="2" t="s">
        <v>12</v>
      </c>
    </row>
    <row r="38062" spans="1:20" x14ac:dyDescent="0.55000000000000004">
      <c r="A38062" s="2" t="s">
        <v>4</v>
      </c>
      <c r="B38062" s="2"/>
      <c r="C38062" s="2"/>
      <c r="D38062" s="2"/>
      <c r="E38062" s="2"/>
      <c r="F38062" s="2"/>
      <c r="G38062" s="2"/>
      <c r="H38062" s="2"/>
      <c r="I38062" s="2"/>
      <c r="J38062" s="2"/>
      <c r="K38062" s="2"/>
      <c r="L38062" s="2"/>
      <c r="M38062" s="2"/>
      <c r="N38062" s="2"/>
      <c r="O38062" s="2"/>
      <c r="P38062" s="2"/>
      <c r="Q38062" s="2"/>
      <c r="R38062" s="2"/>
      <c r="S38062" s="2"/>
      <c r="T38062" s="2"/>
    </row>
    <row r="38063" spans="1:20" x14ac:dyDescent="0.55000000000000004">
      <c r="A38063" s="2" t="s">
        <v>4</v>
      </c>
      <c r="B38063" s="2"/>
      <c r="C38063" s="2"/>
      <c r="D38063" s="2"/>
      <c r="E38063" s="2"/>
      <c r="F38063" s="2"/>
      <c r="G38063" s="2"/>
      <c r="H38063" s="2"/>
      <c r="I38063" s="2"/>
      <c r="J38063" s="2"/>
      <c r="K38063" s="2"/>
      <c r="L38063" s="2"/>
      <c r="M38063" s="2"/>
      <c r="N38063" s="2"/>
      <c r="O38063" s="2"/>
      <c r="P38063" s="2"/>
      <c r="Q38063" s="2"/>
      <c r="R38063" s="2"/>
      <c r="S38063" s="2"/>
      <c r="T38063" s="2"/>
    </row>
    <row r="38064" spans="1:20" x14ac:dyDescent="0.55000000000000004">
      <c r="A38064" s="2" t="s">
        <v>12</v>
      </c>
    </row>
    <row r="38065" spans="1:20" x14ac:dyDescent="0.55000000000000004">
      <c r="A38065" s="2" t="s">
        <v>4</v>
      </c>
    </row>
    <row r="38066" spans="1:20" x14ac:dyDescent="0.55000000000000004">
      <c r="A38066" s="2" t="s">
        <v>7</v>
      </c>
      <c r="B38066" s="2"/>
      <c r="C38066" s="2"/>
      <c r="D38066" s="2"/>
      <c r="E38066" s="2"/>
      <c r="F38066" s="2"/>
      <c r="G38066" s="2"/>
      <c r="H38066" s="2"/>
      <c r="I38066" s="2"/>
      <c r="J38066" s="2"/>
      <c r="K38066" s="2"/>
      <c r="L38066" s="2"/>
      <c r="M38066" s="2"/>
      <c r="N38066" s="2"/>
      <c r="O38066" s="2"/>
      <c r="P38066" s="2"/>
      <c r="Q38066" s="2"/>
      <c r="R38066" s="2"/>
      <c r="S38066" s="2"/>
      <c r="T38066" s="2"/>
    </row>
    <row r="38067" spans="1:20" x14ac:dyDescent="0.55000000000000004">
      <c r="A38067" s="2" t="s">
        <v>4</v>
      </c>
      <c r="B38067" s="2"/>
      <c r="C38067" s="2"/>
      <c r="D38067" s="2"/>
      <c r="E38067" s="2"/>
      <c r="F38067" s="2"/>
      <c r="G38067" s="2"/>
      <c r="H38067" s="2"/>
      <c r="I38067" s="2"/>
      <c r="J38067" s="2"/>
      <c r="K38067" s="2"/>
      <c r="L38067" s="2"/>
      <c r="M38067" s="2"/>
      <c r="N38067" s="2"/>
      <c r="O38067" s="2"/>
      <c r="P38067" s="2"/>
      <c r="Q38067" s="2"/>
      <c r="R38067" s="2"/>
      <c r="S38067" s="2"/>
      <c r="T38067" s="2"/>
    </row>
    <row r="38068" spans="1:20" x14ac:dyDescent="0.55000000000000004">
      <c r="A38068" s="2" t="s">
        <v>2</v>
      </c>
    </row>
    <row r="38069" spans="1:20" x14ac:dyDescent="0.55000000000000004">
      <c r="A38069" s="2" t="s">
        <v>4</v>
      </c>
      <c r="B38069" s="2"/>
      <c r="C38069" s="2"/>
      <c r="D38069" s="2"/>
      <c r="E38069" s="2"/>
      <c r="F38069" s="2"/>
      <c r="G38069" s="2"/>
      <c r="H38069" s="2"/>
      <c r="I38069" s="2"/>
      <c r="J38069" s="2"/>
      <c r="K38069" s="2"/>
      <c r="L38069" s="2"/>
      <c r="M38069" s="2"/>
      <c r="N38069" s="2"/>
      <c r="O38069" s="2"/>
      <c r="P38069" s="2"/>
      <c r="Q38069" s="2"/>
      <c r="R38069" s="2"/>
      <c r="S38069" s="2"/>
      <c r="T38069" s="2"/>
    </row>
    <row r="38070" spans="1:20" x14ac:dyDescent="0.55000000000000004">
      <c r="A38070" s="2" t="s">
        <v>7</v>
      </c>
    </row>
    <row r="38071" spans="1:20" x14ac:dyDescent="0.55000000000000004">
      <c r="A38071" s="2" t="s">
        <v>4</v>
      </c>
      <c r="B38071" s="2"/>
      <c r="C38071" s="2"/>
      <c r="D38071" s="2"/>
      <c r="E38071" s="2"/>
      <c r="F38071" s="2"/>
      <c r="G38071" s="2"/>
      <c r="H38071" s="2"/>
      <c r="I38071" s="2"/>
      <c r="J38071" s="2"/>
      <c r="K38071" s="2"/>
      <c r="L38071" s="2"/>
      <c r="M38071" s="2"/>
      <c r="N38071" s="2"/>
      <c r="O38071" s="2"/>
      <c r="P38071" s="2"/>
      <c r="Q38071" s="2"/>
      <c r="R38071" s="2"/>
      <c r="S38071" s="2"/>
      <c r="T38071" s="2"/>
    </row>
    <row r="38072" spans="1:20" x14ac:dyDescent="0.55000000000000004">
      <c r="A38072" s="2" t="s">
        <v>12</v>
      </c>
    </row>
    <row r="38073" spans="1:20" x14ac:dyDescent="0.55000000000000004">
      <c r="A38073" s="2" t="s">
        <v>4</v>
      </c>
    </row>
    <row r="38074" spans="1:20" x14ac:dyDescent="0.55000000000000004">
      <c r="A38074" s="2" t="s">
        <v>4</v>
      </c>
    </row>
    <row r="38075" spans="1:20" x14ac:dyDescent="0.55000000000000004">
      <c r="A38075" s="2" t="s">
        <v>4</v>
      </c>
    </row>
    <row r="38076" spans="1:20" x14ac:dyDescent="0.55000000000000004">
      <c r="A38076" s="2" t="s">
        <v>4</v>
      </c>
    </row>
    <row r="38077" spans="1:20" x14ac:dyDescent="0.55000000000000004">
      <c r="A38077" s="2" t="s">
        <v>4</v>
      </c>
    </row>
    <row r="38078" spans="1:20" x14ac:dyDescent="0.55000000000000004">
      <c r="A38078" s="2" t="s">
        <v>7</v>
      </c>
    </row>
    <row r="38079" spans="1:20" x14ac:dyDescent="0.55000000000000004">
      <c r="A38079" s="2" t="s">
        <v>12</v>
      </c>
    </row>
    <row r="38080" spans="1:20" x14ac:dyDescent="0.55000000000000004">
      <c r="A38080" s="2" t="s">
        <v>7</v>
      </c>
    </row>
    <row r="38081" spans="1:20" x14ac:dyDescent="0.55000000000000004">
      <c r="A38081" s="2" t="s">
        <v>4</v>
      </c>
      <c r="B38081" s="2"/>
      <c r="C38081" s="2"/>
      <c r="D38081" s="2"/>
      <c r="E38081" s="2"/>
      <c r="F38081" s="2"/>
      <c r="G38081" s="2"/>
      <c r="H38081" s="2"/>
      <c r="I38081" s="2"/>
      <c r="J38081" s="2"/>
      <c r="K38081" s="2"/>
      <c r="L38081" s="2"/>
      <c r="M38081" s="2"/>
      <c r="N38081" s="2"/>
      <c r="O38081" s="2"/>
      <c r="P38081" s="2"/>
      <c r="Q38081" s="2"/>
      <c r="R38081" s="2"/>
      <c r="S38081" s="2"/>
      <c r="T38081" s="2"/>
    </row>
    <row r="38082" spans="1:20" x14ac:dyDescent="0.55000000000000004">
      <c r="A38082" s="2" t="s">
        <v>7</v>
      </c>
    </row>
    <row r="38083" spans="1:20" x14ac:dyDescent="0.55000000000000004">
      <c r="A38083" s="2" t="s">
        <v>4</v>
      </c>
      <c r="B38083" s="2"/>
      <c r="C38083" s="2"/>
      <c r="D38083" s="2"/>
      <c r="E38083" s="2"/>
      <c r="F38083" s="2"/>
      <c r="G38083" s="2"/>
      <c r="H38083" s="2"/>
      <c r="I38083" s="2"/>
      <c r="J38083" s="2"/>
      <c r="K38083" s="2"/>
      <c r="L38083" s="2"/>
      <c r="M38083" s="2"/>
      <c r="N38083" s="2"/>
      <c r="O38083" s="2"/>
      <c r="P38083" s="2"/>
      <c r="Q38083" s="2"/>
      <c r="R38083" s="2"/>
      <c r="S38083" s="2"/>
      <c r="T38083" s="2"/>
    </row>
    <row r="38084" spans="1:20" x14ac:dyDescent="0.55000000000000004">
      <c r="A38084" s="2" t="s">
        <v>16</v>
      </c>
    </row>
    <row r="38085" spans="1:20" x14ac:dyDescent="0.55000000000000004">
      <c r="A38085" s="2" t="s">
        <v>4</v>
      </c>
      <c r="B38085" s="2"/>
      <c r="C38085" s="2"/>
      <c r="D38085" s="2"/>
      <c r="E38085" s="2"/>
      <c r="F38085" s="2"/>
      <c r="G38085" s="2"/>
      <c r="H38085" s="2"/>
      <c r="I38085" s="2"/>
      <c r="J38085" s="2"/>
      <c r="K38085" s="2"/>
      <c r="L38085" s="2"/>
      <c r="M38085" s="2"/>
      <c r="N38085" s="2"/>
      <c r="O38085" s="2"/>
      <c r="P38085" s="2"/>
      <c r="Q38085" s="2"/>
      <c r="R38085" s="2"/>
      <c r="S38085" s="2"/>
      <c r="T38085" s="2"/>
    </row>
    <row r="38086" spans="1:20" x14ac:dyDescent="0.55000000000000004">
      <c r="A38086" s="2" t="s">
        <v>4</v>
      </c>
      <c r="B38086" s="2"/>
      <c r="C38086" s="2"/>
      <c r="D38086" s="2"/>
      <c r="E38086" s="2"/>
      <c r="F38086" s="2"/>
      <c r="G38086" s="2"/>
      <c r="H38086" s="2"/>
      <c r="I38086" s="2"/>
      <c r="J38086" s="2"/>
      <c r="K38086" s="2"/>
      <c r="L38086" s="2"/>
      <c r="M38086" s="2"/>
      <c r="N38086" s="2"/>
      <c r="O38086" s="2"/>
      <c r="P38086" s="2"/>
      <c r="Q38086" s="2"/>
      <c r="R38086" s="2"/>
      <c r="S38086" s="2"/>
      <c r="T38086" s="2"/>
    </row>
    <row r="38087" spans="1:20" x14ac:dyDescent="0.55000000000000004">
      <c r="A38087" s="2" t="s">
        <v>3</v>
      </c>
    </row>
    <row r="38088" spans="1:20" x14ac:dyDescent="0.55000000000000004">
      <c r="A38088" s="2" t="s">
        <v>10</v>
      </c>
      <c r="B38088" s="2"/>
      <c r="C38088" s="2"/>
      <c r="D38088" s="2"/>
      <c r="E38088" s="2"/>
      <c r="F38088" s="2"/>
      <c r="G38088" s="2"/>
      <c r="H38088" s="2"/>
      <c r="I38088" s="2"/>
      <c r="J38088" s="2"/>
      <c r="K38088" s="2"/>
      <c r="L38088" s="2"/>
      <c r="M38088" s="2"/>
      <c r="N38088" s="2"/>
      <c r="O38088" s="2"/>
      <c r="P38088" s="2"/>
      <c r="Q38088" s="2"/>
      <c r="R38088" s="2"/>
      <c r="S38088" s="2"/>
      <c r="T38088" s="2"/>
    </row>
    <row r="38089" spans="1:20" x14ac:dyDescent="0.55000000000000004">
      <c r="A38089" s="2" t="s">
        <v>4</v>
      </c>
      <c r="B38089" s="2"/>
      <c r="C38089" s="2"/>
      <c r="D38089" s="2"/>
      <c r="E38089" s="2"/>
      <c r="F38089" s="2"/>
      <c r="G38089" s="2"/>
      <c r="H38089" s="2"/>
      <c r="I38089" s="2"/>
      <c r="J38089" s="2"/>
      <c r="K38089" s="2"/>
      <c r="L38089" s="2"/>
      <c r="M38089" s="2"/>
      <c r="N38089" s="2"/>
      <c r="O38089" s="2"/>
      <c r="P38089" s="2"/>
      <c r="Q38089" s="2"/>
      <c r="R38089" s="2"/>
      <c r="S38089" s="2"/>
      <c r="T38089" s="2"/>
    </row>
    <row r="38090" spans="1:20" x14ac:dyDescent="0.55000000000000004">
      <c r="A38090" s="2" t="s">
        <v>4</v>
      </c>
    </row>
    <row r="38091" spans="1:20" x14ac:dyDescent="0.55000000000000004">
      <c r="A38091" s="2" t="s">
        <v>12</v>
      </c>
      <c r="B38091" s="2"/>
      <c r="C38091" s="2"/>
      <c r="D38091" s="2"/>
      <c r="E38091" s="2"/>
      <c r="F38091" s="2"/>
      <c r="G38091" s="2"/>
      <c r="H38091" s="2"/>
      <c r="I38091" s="2"/>
      <c r="J38091" s="2"/>
      <c r="K38091" s="2"/>
      <c r="L38091" s="2"/>
      <c r="M38091" s="2"/>
      <c r="N38091" s="2"/>
      <c r="O38091" s="2"/>
      <c r="P38091" s="2"/>
      <c r="Q38091" s="2"/>
      <c r="R38091" s="2"/>
      <c r="S38091" s="2"/>
      <c r="T38091" s="2"/>
    </row>
    <row r="38092" spans="1:20" x14ac:dyDescent="0.55000000000000004">
      <c r="A38092" s="2" t="s">
        <v>4</v>
      </c>
    </row>
    <row r="38093" spans="1:20" x14ac:dyDescent="0.55000000000000004">
      <c r="A38093" s="2" t="s">
        <v>4</v>
      </c>
      <c r="B38093" s="2"/>
      <c r="C38093" s="2"/>
      <c r="D38093" s="2"/>
      <c r="E38093" s="2"/>
      <c r="F38093" s="2"/>
      <c r="G38093" s="2"/>
      <c r="H38093" s="2"/>
      <c r="I38093" s="2"/>
      <c r="J38093" s="2"/>
      <c r="K38093" s="2"/>
      <c r="L38093" s="2"/>
      <c r="M38093" s="2"/>
      <c r="N38093" s="2"/>
      <c r="O38093" s="2"/>
      <c r="P38093" s="2"/>
      <c r="Q38093" s="2"/>
      <c r="R38093" s="2"/>
      <c r="S38093" s="2"/>
      <c r="T38093" s="2"/>
    </row>
    <row r="38094" spans="1:20" x14ac:dyDescent="0.55000000000000004">
      <c r="A38094" s="2" t="s">
        <v>3</v>
      </c>
    </row>
    <row r="38095" spans="1:20" x14ac:dyDescent="0.55000000000000004">
      <c r="A38095" s="2" t="s">
        <v>14</v>
      </c>
    </row>
    <row r="38096" spans="1:20" x14ac:dyDescent="0.55000000000000004">
      <c r="A38096" s="2" t="s">
        <v>14</v>
      </c>
      <c r="B38096" s="2"/>
      <c r="C38096" s="2"/>
      <c r="D38096" s="2"/>
      <c r="E38096" s="2"/>
      <c r="F38096" s="2"/>
      <c r="G38096" s="2"/>
      <c r="H38096" s="2"/>
      <c r="I38096" s="2"/>
      <c r="J38096" s="2"/>
      <c r="K38096" s="2"/>
      <c r="L38096" s="2"/>
      <c r="M38096" s="2"/>
      <c r="N38096" s="2"/>
      <c r="O38096" s="2"/>
      <c r="P38096" s="2"/>
      <c r="Q38096" s="2"/>
      <c r="R38096" s="2"/>
      <c r="S38096" s="2"/>
      <c r="T38096" s="2"/>
    </row>
    <row r="38097" spans="1:20" x14ac:dyDescent="0.55000000000000004">
      <c r="A38097" s="2" t="s">
        <v>7</v>
      </c>
      <c r="B38097" s="2"/>
      <c r="C38097" s="2"/>
      <c r="D38097" s="2"/>
      <c r="E38097" s="2"/>
      <c r="F38097" s="2"/>
      <c r="G38097" s="2"/>
      <c r="H38097" s="2"/>
      <c r="I38097" s="2"/>
      <c r="J38097" s="2"/>
      <c r="K38097" s="2"/>
      <c r="L38097" s="2"/>
      <c r="M38097" s="2"/>
      <c r="N38097" s="2"/>
      <c r="O38097" s="2"/>
      <c r="P38097" s="2"/>
      <c r="Q38097" s="2"/>
      <c r="R38097" s="2"/>
      <c r="S38097" s="2"/>
      <c r="T38097" s="2"/>
    </row>
    <row r="38098" spans="1:20" x14ac:dyDescent="0.55000000000000004">
      <c r="A38098" s="2" t="s">
        <v>14</v>
      </c>
      <c r="B38098" s="2"/>
      <c r="C38098" s="2"/>
      <c r="D38098" s="2"/>
      <c r="E38098" s="2"/>
      <c r="F38098" s="2"/>
      <c r="G38098" s="2"/>
      <c r="H38098" s="2"/>
      <c r="I38098" s="2"/>
      <c r="J38098" s="2"/>
      <c r="K38098" s="2"/>
      <c r="L38098" s="2"/>
      <c r="M38098" s="2"/>
      <c r="N38098" s="2"/>
      <c r="O38098" s="2"/>
      <c r="P38098" s="2"/>
      <c r="Q38098" s="2"/>
      <c r="R38098" s="2"/>
      <c r="S38098" s="2"/>
      <c r="T38098" s="2"/>
    </row>
    <row r="38099" spans="1:20" x14ac:dyDescent="0.55000000000000004">
      <c r="A38099" s="2" t="s">
        <v>14</v>
      </c>
      <c r="B38099" s="2"/>
      <c r="C38099" s="2"/>
      <c r="D38099" s="2"/>
      <c r="E38099" s="2"/>
      <c r="F38099" s="2"/>
      <c r="G38099" s="2"/>
      <c r="H38099" s="2"/>
      <c r="I38099" s="2"/>
      <c r="J38099" s="2"/>
      <c r="K38099" s="2"/>
      <c r="L38099" s="2"/>
      <c r="M38099" s="2"/>
      <c r="N38099" s="2"/>
      <c r="O38099" s="2"/>
      <c r="P38099" s="2"/>
      <c r="Q38099" s="2"/>
      <c r="R38099" s="2"/>
      <c r="S38099" s="2"/>
      <c r="T38099" s="2"/>
    </row>
    <row r="38100" spans="1:20" x14ac:dyDescent="0.55000000000000004">
      <c r="A38100" s="2" t="s">
        <v>14</v>
      </c>
    </row>
    <row r="38101" spans="1:20" x14ac:dyDescent="0.55000000000000004">
      <c r="A38101" s="2" t="s">
        <v>14</v>
      </c>
      <c r="B38101" s="2"/>
      <c r="C38101" s="2"/>
      <c r="D38101" s="2"/>
      <c r="E38101" s="2"/>
      <c r="F38101" s="2"/>
      <c r="G38101" s="2"/>
      <c r="H38101" s="2"/>
      <c r="I38101" s="2"/>
      <c r="J38101" s="2"/>
      <c r="K38101" s="2"/>
      <c r="L38101" s="2"/>
      <c r="M38101" s="2"/>
      <c r="N38101" s="2"/>
      <c r="O38101" s="2"/>
      <c r="P38101" s="2"/>
      <c r="Q38101" s="2"/>
      <c r="R38101" s="2"/>
      <c r="S38101" s="2"/>
      <c r="T38101" s="2"/>
    </row>
    <row r="38102" spans="1:20" x14ac:dyDescent="0.55000000000000004">
      <c r="A38102" s="2" t="s">
        <v>14</v>
      </c>
    </row>
    <row r="38103" spans="1:20" x14ac:dyDescent="0.55000000000000004">
      <c r="A38103" s="2" t="s">
        <v>14</v>
      </c>
      <c r="B38103" s="2"/>
      <c r="C38103" s="2"/>
      <c r="D38103" s="2"/>
      <c r="E38103" s="2"/>
      <c r="F38103" s="2"/>
      <c r="G38103" s="2"/>
      <c r="H38103" s="2"/>
      <c r="I38103" s="2"/>
      <c r="J38103" s="2"/>
      <c r="K38103" s="2"/>
      <c r="L38103" s="2"/>
      <c r="M38103" s="2"/>
      <c r="N38103" s="2"/>
      <c r="O38103" s="2"/>
      <c r="P38103" s="2"/>
      <c r="Q38103" s="2"/>
      <c r="R38103" s="2"/>
      <c r="S38103" s="2"/>
      <c r="T38103" s="2"/>
    </row>
    <row r="38104" spans="1:20" x14ac:dyDescent="0.55000000000000004">
      <c r="A38104" s="2" t="s">
        <v>14</v>
      </c>
      <c r="B38104" s="2"/>
      <c r="C38104" s="2"/>
      <c r="D38104" s="2"/>
      <c r="E38104" s="2"/>
      <c r="F38104" s="2"/>
      <c r="G38104" s="2"/>
      <c r="H38104" s="2"/>
      <c r="I38104" s="2"/>
      <c r="J38104" s="2"/>
      <c r="K38104" s="2"/>
      <c r="L38104" s="2"/>
      <c r="M38104" s="2"/>
      <c r="N38104" s="2"/>
      <c r="O38104" s="2"/>
      <c r="P38104" s="2"/>
      <c r="Q38104" s="2"/>
      <c r="R38104" s="2"/>
      <c r="S38104" s="2"/>
      <c r="T38104" s="2"/>
    </row>
    <row r="38105" spans="1:20" x14ac:dyDescent="0.55000000000000004">
      <c r="A38105" s="2" t="s">
        <v>14</v>
      </c>
    </row>
    <row r="38106" spans="1:20" x14ac:dyDescent="0.55000000000000004">
      <c r="A38106" s="2" t="s">
        <v>3</v>
      </c>
    </row>
    <row r="38107" spans="1:20" x14ac:dyDescent="0.55000000000000004">
      <c r="A38107" s="2" t="s">
        <v>3</v>
      </c>
      <c r="B38107" s="2"/>
      <c r="C38107" s="2"/>
      <c r="D38107" s="2"/>
      <c r="E38107" s="2"/>
      <c r="F38107" s="2"/>
      <c r="G38107" s="2"/>
      <c r="H38107" s="2"/>
      <c r="I38107" s="2"/>
      <c r="J38107" s="2"/>
      <c r="K38107" s="2"/>
      <c r="L38107" s="2"/>
      <c r="M38107" s="2"/>
      <c r="N38107" s="2"/>
      <c r="O38107" s="2"/>
      <c r="P38107" s="2"/>
      <c r="Q38107" s="2"/>
      <c r="R38107" s="2"/>
      <c r="S38107" s="2"/>
      <c r="T38107" s="2"/>
    </row>
    <row r="38108" spans="1:20" x14ac:dyDescent="0.55000000000000004">
      <c r="A38108" s="2" t="s">
        <v>4</v>
      </c>
      <c r="B38108" s="2"/>
      <c r="C38108" s="2"/>
      <c r="D38108" s="2"/>
      <c r="E38108" s="2"/>
      <c r="F38108" s="2"/>
      <c r="G38108" s="2"/>
      <c r="H38108" s="2"/>
      <c r="I38108" s="2"/>
      <c r="J38108" s="2"/>
      <c r="K38108" s="2"/>
      <c r="L38108" s="2"/>
      <c r="M38108" s="2"/>
      <c r="N38108" s="2"/>
      <c r="O38108" s="2"/>
      <c r="P38108" s="2"/>
      <c r="Q38108" s="2"/>
      <c r="R38108" s="2"/>
      <c r="S38108" s="2"/>
      <c r="T38108" s="2"/>
    </row>
    <row r="38109" spans="1:20" x14ac:dyDescent="0.55000000000000004">
      <c r="A38109" s="2" t="s">
        <v>4</v>
      </c>
    </row>
    <row r="38110" spans="1:20" x14ac:dyDescent="0.55000000000000004">
      <c r="A38110" s="2" t="s">
        <v>4</v>
      </c>
    </row>
    <row r="38111" spans="1:20" x14ac:dyDescent="0.55000000000000004">
      <c r="A38111" s="2" t="s">
        <v>4</v>
      </c>
    </row>
    <row r="38112" spans="1:20" x14ac:dyDescent="0.55000000000000004">
      <c r="A38112" s="2" t="s">
        <v>4</v>
      </c>
      <c r="B38112" s="2"/>
      <c r="C38112" s="2"/>
      <c r="D38112" s="2"/>
      <c r="E38112" s="2"/>
      <c r="F38112" s="2"/>
      <c r="G38112" s="2"/>
      <c r="H38112" s="2"/>
      <c r="I38112" s="2"/>
      <c r="J38112" s="2"/>
      <c r="K38112" s="2"/>
      <c r="L38112" s="2"/>
      <c r="M38112" s="2"/>
      <c r="N38112" s="2"/>
      <c r="O38112" s="2"/>
      <c r="P38112" s="2"/>
      <c r="Q38112" s="2"/>
      <c r="R38112" s="2"/>
      <c r="S38112" s="2"/>
      <c r="T38112" s="2"/>
    </row>
    <row r="38114" spans="1:20" x14ac:dyDescent="0.55000000000000004">
      <c r="A38114" s="2" t="s">
        <v>12</v>
      </c>
    </row>
    <row r="38115" spans="1:20" x14ac:dyDescent="0.55000000000000004">
      <c r="A38115" s="2" t="s">
        <v>12</v>
      </c>
    </row>
    <row r="38116" spans="1:20" x14ac:dyDescent="0.55000000000000004">
      <c r="A38116" s="2" t="s">
        <v>4</v>
      </c>
      <c r="B38116" s="2"/>
      <c r="C38116" s="2"/>
      <c r="D38116" s="2"/>
      <c r="E38116" s="2"/>
      <c r="F38116" s="2"/>
      <c r="G38116" s="2"/>
      <c r="H38116" s="2"/>
      <c r="I38116" s="2"/>
      <c r="J38116" s="2"/>
      <c r="K38116" s="2"/>
      <c r="L38116" s="2"/>
      <c r="M38116" s="2"/>
      <c r="N38116" s="2"/>
      <c r="O38116" s="2"/>
      <c r="P38116" s="2"/>
      <c r="Q38116" s="2"/>
      <c r="R38116" s="2"/>
      <c r="S38116" s="2"/>
      <c r="T38116" s="2"/>
    </row>
    <row r="38117" spans="1:20" x14ac:dyDescent="0.55000000000000004">
      <c r="A38117" s="2" t="s">
        <v>1</v>
      </c>
    </row>
    <row r="38118" spans="1:20" x14ac:dyDescent="0.55000000000000004">
      <c r="A38118" s="2" t="s">
        <v>7</v>
      </c>
      <c r="B38118" s="2"/>
      <c r="C38118" s="2"/>
      <c r="D38118" s="2"/>
      <c r="E38118" s="2"/>
      <c r="F38118" s="2"/>
      <c r="G38118" s="2"/>
      <c r="H38118" s="2"/>
      <c r="I38118" s="2"/>
      <c r="J38118" s="2"/>
      <c r="K38118" s="2"/>
      <c r="L38118" s="2"/>
      <c r="M38118" s="2"/>
      <c r="N38118" s="2"/>
      <c r="O38118" s="2"/>
      <c r="P38118" s="2"/>
      <c r="Q38118" s="2"/>
      <c r="R38118" s="2"/>
      <c r="S38118" s="2"/>
      <c r="T38118" s="2"/>
    </row>
    <row r="38119" spans="1:20" x14ac:dyDescent="0.55000000000000004">
      <c r="A38119" s="2" t="s">
        <v>7</v>
      </c>
      <c r="B38119" s="2"/>
      <c r="C38119" s="2"/>
      <c r="D38119" s="2"/>
      <c r="E38119" s="2"/>
      <c r="F38119" s="2"/>
      <c r="G38119" s="2"/>
      <c r="H38119" s="2"/>
      <c r="I38119" s="2"/>
      <c r="J38119" s="2"/>
      <c r="K38119" s="2"/>
      <c r="L38119" s="2"/>
      <c r="M38119" s="2"/>
      <c r="N38119" s="2"/>
      <c r="O38119" s="2"/>
      <c r="P38119" s="2"/>
      <c r="Q38119" s="2"/>
      <c r="R38119" s="2"/>
      <c r="S38119" s="2"/>
      <c r="T38119" s="2"/>
    </row>
    <row r="38120" spans="1:20" x14ac:dyDescent="0.55000000000000004">
      <c r="A38120" s="2" t="s">
        <v>4</v>
      </c>
    </row>
    <row r="38121" spans="1:20" x14ac:dyDescent="0.55000000000000004">
      <c r="A38121" s="2" t="s">
        <v>4</v>
      </c>
    </row>
    <row r="38122" spans="1:20" x14ac:dyDescent="0.55000000000000004">
      <c r="A38122" s="2" t="s">
        <v>4</v>
      </c>
      <c r="B38122" s="2"/>
      <c r="C38122" s="2"/>
      <c r="D38122" s="2"/>
      <c r="E38122" s="2"/>
      <c r="F38122" s="2"/>
      <c r="G38122" s="2"/>
      <c r="H38122" s="2"/>
      <c r="I38122" s="2"/>
      <c r="J38122" s="2"/>
      <c r="K38122" s="2"/>
      <c r="L38122" s="2"/>
      <c r="M38122" s="2"/>
      <c r="N38122" s="2"/>
      <c r="O38122" s="2"/>
      <c r="P38122" s="2"/>
      <c r="Q38122" s="2"/>
      <c r="R38122" s="2"/>
      <c r="S38122" s="2"/>
      <c r="T38122" s="2"/>
    </row>
    <row r="38123" spans="1:20" x14ac:dyDescent="0.55000000000000004">
      <c r="A38123" s="2" t="s">
        <v>4</v>
      </c>
      <c r="B38123" s="2"/>
      <c r="C38123" s="2"/>
      <c r="D38123" s="2"/>
      <c r="E38123" s="2"/>
      <c r="F38123" s="2"/>
      <c r="G38123" s="2"/>
      <c r="H38123" s="2"/>
      <c r="I38123" s="2"/>
      <c r="J38123" s="2"/>
      <c r="K38123" s="2"/>
      <c r="L38123" s="2"/>
      <c r="M38123" s="2"/>
      <c r="N38123" s="2"/>
      <c r="O38123" s="2"/>
      <c r="P38123" s="2"/>
      <c r="Q38123" s="2"/>
      <c r="R38123" s="2"/>
      <c r="S38123" s="2"/>
      <c r="T38123" s="2"/>
    </row>
    <row r="38124" spans="1:20" x14ac:dyDescent="0.55000000000000004">
      <c r="A38124" s="2" t="s">
        <v>3</v>
      </c>
    </row>
    <row r="38125" spans="1:20" x14ac:dyDescent="0.55000000000000004">
      <c r="A38125" s="2" t="s">
        <v>4</v>
      </c>
    </row>
    <row r="38126" spans="1:20" x14ac:dyDescent="0.55000000000000004">
      <c r="A38126" s="2" t="s">
        <v>4</v>
      </c>
      <c r="B38126" s="2"/>
      <c r="C38126" s="2"/>
      <c r="D38126" s="2"/>
      <c r="E38126" s="2"/>
      <c r="F38126" s="2"/>
      <c r="G38126" s="2"/>
      <c r="H38126" s="2"/>
      <c r="I38126" s="2"/>
      <c r="J38126" s="2"/>
      <c r="K38126" s="2"/>
      <c r="L38126" s="2"/>
      <c r="M38126" s="2"/>
      <c r="N38126" s="2"/>
      <c r="O38126" s="2"/>
      <c r="P38126" s="2"/>
      <c r="Q38126" s="2"/>
      <c r="R38126" s="2"/>
      <c r="S38126" s="2"/>
      <c r="T38126" s="2"/>
    </row>
    <row r="38127" spans="1:20" x14ac:dyDescent="0.55000000000000004">
      <c r="A38127" s="2" t="s">
        <v>4</v>
      </c>
      <c r="B38127" s="2"/>
      <c r="C38127" s="2"/>
      <c r="D38127" s="2"/>
      <c r="E38127" s="2"/>
      <c r="F38127" s="2"/>
      <c r="G38127" s="2"/>
      <c r="H38127" s="2"/>
      <c r="I38127" s="2"/>
      <c r="J38127" s="2"/>
      <c r="K38127" s="2"/>
      <c r="L38127" s="2"/>
      <c r="M38127" s="2"/>
      <c r="N38127" s="2"/>
      <c r="O38127" s="2"/>
      <c r="P38127" s="2"/>
      <c r="Q38127" s="2"/>
      <c r="R38127" s="2"/>
      <c r="S38127" s="2"/>
      <c r="T38127" s="2"/>
    </row>
    <row r="38128" spans="1:20" x14ac:dyDescent="0.55000000000000004">
      <c r="A38128" s="2" t="s">
        <v>4</v>
      </c>
      <c r="B38128" s="2"/>
      <c r="C38128" s="2"/>
      <c r="D38128" s="2"/>
      <c r="E38128" s="2"/>
      <c r="F38128" s="2"/>
      <c r="G38128" s="2"/>
      <c r="H38128" s="2"/>
      <c r="I38128" s="2"/>
      <c r="J38128" s="2"/>
      <c r="K38128" s="2"/>
      <c r="L38128" s="2"/>
      <c r="M38128" s="2"/>
      <c r="N38128" s="2"/>
      <c r="O38128" s="2"/>
      <c r="P38128" s="2"/>
      <c r="Q38128" s="2"/>
      <c r="R38128" s="2"/>
      <c r="S38128" s="2"/>
      <c r="T38128" s="2"/>
    </row>
    <row r="38129" spans="1:20" x14ac:dyDescent="0.55000000000000004">
      <c r="A38129" s="2" t="s">
        <v>4</v>
      </c>
      <c r="B38129" s="2"/>
      <c r="C38129" s="2"/>
      <c r="D38129" s="2"/>
      <c r="E38129" s="2"/>
      <c r="F38129" s="2"/>
      <c r="G38129" s="2"/>
      <c r="H38129" s="2"/>
      <c r="I38129" s="2"/>
      <c r="J38129" s="2"/>
      <c r="K38129" s="2"/>
      <c r="L38129" s="2"/>
      <c r="M38129" s="2"/>
      <c r="N38129" s="2"/>
      <c r="O38129" s="2"/>
      <c r="P38129" s="2"/>
      <c r="Q38129" s="2"/>
      <c r="R38129" s="2"/>
      <c r="S38129" s="2"/>
      <c r="T38129" s="2"/>
    </row>
    <row r="38130" spans="1:20" x14ac:dyDescent="0.55000000000000004">
      <c r="A38130" s="2" t="s">
        <v>4</v>
      </c>
    </row>
    <row r="38131" spans="1:20" x14ac:dyDescent="0.55000000000000004">
      <c r="A38131" s="2" t="s">
        <v>4</v>
      </c>
      <c r="B38131" s="2"/>
      <c r="C38131" s="2"/>
      <c r="D38131" s="2"/>
      <c r="E38131" s="2"/>
      <c r="F38131" s="2"/>
      <c r="G38131" s="2"/>
      <c r="H38131" s="2"/>
      <c r="I38131" s="2"/>
      <c r="J38131" s="2"/>
      <c r="K38131" s="2"/>
      <c r="L38131" s="2"/>
      <c r="M38131" s="2"/>
      <c r="N38131" s="2"/>
      <c r="O38131" s="2"/>
      <c r="P38131" s="2"/>
      <c r="Q38131" s="2"/>
      <c r="R38131" s="2"/>
      <c r="S38131" s="2"/>
      <c r="T38131" s="2"/>
    </row>
    <row r="38132" spans="1:20" x14ac:dyDescent="0.55000000000000004">
      <c r="A38132" s="2" t="s">
        <v>4</v>
      </c>
      <c r="B38132" s="2"/>
      <c r="C38132" s="2"/>
      <c r="D38132" s="2"/>
      <c r="E38132" s="2"/>
      <c r="F38132" s="2"/>
      <c r="G38132" s="2"/>
      <c r="H38132" s="2"/>
      <c r="I38132" s="2"/>
      <c r="J38132" s="2"/>
      <c r="K38132" s="2"/>
      <c r="L38132" s="2"/>
      <c r="M38132" s="2"/>
      <c r="N38132" s="2"/>
      <c r="O38132" s="2"/>
      <c r="P38132" s="2"/>
      <c r="Q38132" s="2"/>
      <c r="R38132" s="2"/>
      <c r="S38132" s="2"/>
      <c r="T38132" s="2"/>
    </row>
    <row r="38133" spans="1:20" x14ac:dyDescent="0.55000000000000004">
      <c r="A38133" s="2" t="s">
        <v>4</v>
      </c>
    </row>
    <row r="38134" spans="1:20" x14ac:dyDescent="0.55000000000000004">
      <c r="A38134" s="2" t="s">
        <v>4</v>
      </c>
      <c r="B38134" s="2"/>
      <c r="C38134" s="2"/>
      <c r="D38134" s="2"/>
      <c r="E38134" s="2"/>
      <c r="F38134" s="2"/>
      <c r="G38134" s="2"/>
      <c r="H38134" s="2"/>
      <c r="I38134" s="2"/>
      <c r="J38134" s="2"/>
      <c r="K38134" s="2"/>
      <c r="L38134" s="2"/>
      <c r="M38134" s="2"/>
      <c r="N38134" s="2"/>
      <c r="O38134" s="2"/>
      <c r="P38134" s="2"/>
      <c r="Q38134" s="2"/>
      <c r="R38134" s="2"/>
      <c r="S38134" s="2"/>
      <c r="T38134" s="2"/>
    </row>
    <row r="38135" spans="1:20" x14ac:dyDescent="0.55000000000000004">
      <c r="A38135" s="2" t="s">
        <v>6</v>
      </c>
    </row>
    <row r="38136" spans="1:20" x14ac:dyDescent="0.55000000000000004">
      <c r="A38136" s="2" t="s">
        <v>3</v>
      </c>
    </row>
    <row r="38137" spans="1:20" x14ac:dyDescent="0.55000000000000004">
      <c r="A38137" s="2" t="s">
        <v>7</v>
      </c>
      <c r="B38137" s="2"/>
      <c r="C38137" s="2"/>
      <c r="D38137" s="2"/>
      <c r="E38137" s="2"/>
      <c r="F38137" s="2"/>
      <c r="G38137" s="2"/>
      <c r="H38137" s="2"/>
      <c r="I38137" s="2"/>
      <c r="J38137" s="2"/>
      <c r="K38137" s="2"/>
      <c r="L38137" s="2"/>
      <c r="M38137" s="2"/>
      <c r="N38137" s="2"/>
      <c r="O38137" s="2"/>
      <c r="P38137" s="2"/>
      <c r="Q38137" s="2"/>
      <c r="R38137" s="2"/>
      <c r="S38137" s="2"/>
      <c r="T38137" s="2"/>
    </row>
    <row r="38138" spans="1:20" x14ac:dyDescent="0.55000000000000004">
      <c r="A38138" s="2" t="s">
        <v>7</v>
      </c>
      <c r="B38138" s="2"/>
      <c r="C38138" s="2"/>
      <c r="D38138" s="2"/>
      <c r="E38138" s="2"/>
      <c r="F38138" s="2"/>
      <c r="G38138" s="2"/>
      <c r="H38138" s="2"/>
      <c r="I38138" s="2"/>
      <c r="J38138" s="2"/>
      <c r="K38138" s="2"/>
      <c r="L38138" s="2"/>
      <c r="M38138" s="2"/>
      <c r="N38138" s="2"/>
      <c r="O38138" s="2"/>
      <c r="P38138" s="2"/>
      <c r="Q38138" s="2"/>
      <c r="R38138" s="2"/>
      <c r="S38138" s="2"/>
      <c r="T38138" s="2"/>
    </row>
    <row r="38139" spans="1:20" x14ac:dyDescent="0.55000000000000004">
      <c r="A38139" s="2" t="s">
        <v>9</v>
      </c>
    </row>
    <row r="38140" spans="1:20" x14ac:dyDescent="0.55000000000000004">
      <c r="A38140" s="2" t="s">
        <v>7</v>
      </c>
      <c r="B38140" s="2"/>
      <c r="C38140" s="2"/>
      <c r="D38140" s="2"/>
      <c r="E38140" s="2"/>
      <c r="F38140" s="2"/>
      <c r="G38140" s="2"/>
      <c r="H38140" s="2"/>
      <c r="I38140" s="2"/>
      <c r="J38140" s="2"/>
      <c r="K38140" s="2"/>
      <c r="L38140" s="2"/>
      <c r="M38140" s="2"/>
      <c r="N38140" s="2"/>
      <c r="O38140" s="2"/>
      <c r="P38140" s="2"/>
      <c r="Q38140" s="2"/>
      <c r="R38140" s="2"/>
      <c r="S38140" s="2"/>
      <c r="T38140" s="2"/>
    </row>
    <row r="38141" spans="1:20" x14ac:dyDescent="0.55000000000000004">
      <c r="A38141" s="2" t="s">
        <v>7</v>
      </c>
      <c r="B38141" s="2"/>
      <c r="C38141" s="2"/>
      <c r="D38141" s="2"/>
      <c r="E38141" s="2"/>
      <c r="F38141" s="2"/>
      <c r="G38141" s="2"/>
      <c r="H38141" s="2"/>
      <c r="I38141" s="2"/>
      <c r="J38141" s="2"/>
      <c r="K38141" s="2"/>
      <c r="L38141" s="2"/>
      <c r="M38141" s="2"/>
      <c r="N38141" s="2"/>
      <c r="O38141" s="2"/>
      <c r="P38141" s="2"/>
      <c r="Q38141" s="2"/>
      <c r="R38141" s="2"/>
      <c r="S38141" s="2"/>
      <c r="T38141" s="2"/>
    </row>
    <row r="38142" spans="1:20" x14ac:dyDescent="0.55000000000000004">
      <c r="A38142" s="2" t="s">
        <v>1</v>
      </c>
    </row>
    <row r="38143" spans="1:20" x14ac:dyDescent="0.55000000000000004">
      <c r="A38143" s="2" t="s">
        <v>1</v>
      </c>
      <c r="B38143" s="2"/>
      <c r="C38143" s="2"/>
      <c r="D38143" s="2"/>
      <c r="E38143" s="2"/>
      <c r="F38143" s="2"/>
      <c r="G38143" s="2"/>
      <c r="H38143" s="2"/>
      <c r="I38143" s="2"/>
      <c r="J38143" s="2"/>
      <c r="K38143" s="2"/>
      <c r="L38143" s="2"/>
      <c r="M38143" s="2"/>
      <c r="N38143" s="2"/>
      <c r="O38143" s="2"/>
      <c r="P38143" s="2"/>
      <c r="Q38143" s="2"/>
      <c r="R38143" s="2"/>
      <c r="S38143" s="2"/>
      <c r="T38143" s="2"/>
    </row>
    <row r="38144" spans="1:20" x14ac:dyDescent="0.55000000000000004">
      <c r="A38144" s="2" t="s">
        <v>4</v>
      </c>
    </row>
    <row r="38145" spans="1:20" x14ac:dyDescent="0.55000000000000004">
      <c r="A38145" s="2" t="s">
        <v>3</v>
      </c>
    </row>
    <row r="38146" spans="1:20" x14ac:dyDescent="0.55000000000000004">
      <c r="A38146" s="2" t="s">
        <v>6</v>
      </c>
      <c r="B38146" s="2"/>
      <c r="C38146" s="2"/>
      <c r="D38146" s="2"/>
      <c r="E38146" s="2"/>
      <c r="F38146" s="2"/>
      <c r="G38146" s="2"/>
      <c r="H38146" s="2"/>
      <c r="I38146" s="2"/>
      <c r="J38146" s="2"/>
      <c r="K38146" s="2"/>
      <c r="L38146" s="2"/>
      <c r="M38146" s="2"/>
      <c r="N38146" s="2"/>
      <c r="O38146" s="2"/>
      <c r="P38146" s="2"/>
      <c r="Q38146" s="2"/>
      <c r="R38146" s="2"/>
      <c r="S38146" s="2"/>
      <c r="T38146" s="2"/>
    </row>
    <row r="38147" spans="1:20" x14ac:dyDescent="0.55000000000000004">
      <c r="A38147" s="2" t="s">
        <v>1</v>
      </c>
      <c r="B38147" s="2"/>
      <c r="C38147" s="2"/>
      <c r="D38147" s="2"/>
      <c r="E38147" s="2"/>
      <c r="F38147" s="2"/>
      <c r="G38147" s="2"/>
      <c r="H38147" s="2"/>
      <c r="I38147" s="2"/>
      <c r="J38147" s="2"/>
      <c r="K38147" s="2"/>
      <c r="L38147" s="2"/>
      <c r="M38147" s="2"/>
      <c r="N38147" s="2"/>
      <c r="O38147" s="2"/>
      <c r="P38147" s="2"/>
      <c r="Q38147" s="2"/>
      <c r="R38147" s="2"/>
      <c r="S38147" s="2"/>
      <c r="T38147" s="2"/>
    </row>
    <row r="38148" spans="1:20" x14ac:dyDescent="0.55000000000000004">
      <c r="A38148" s="2" t="s">
        <v>3</v>
      </c>
    </row>
    <row r="38149" spans="1:20" x14ac:dyDescent="0.55000000000000004">
      <c r="A38149" s="2" t="s">
        <v>1</v>
      </c>
    </row>
    <row r="38150" spans="1:20" x14ac:dyDescent="0.55000000000000004">
      <c r="A38150" s="2" t="s">
        <v>1</v>
      </c>
    </row>
    <row r="38151" spans="1:20" x14ac:dyDescent="0.55000000000000004">
      <c r="A38151" s="2" t="s">
        <v>7</v>
      </c>
    </row>
    <row r="38152" spans="1:20" x14ac:dyDescent="0.55000000000000004">
      <c r="A38152" s="2" t="s">
        <v>7</v>
      </c>
    </row>
    <row r="38153" spans="1:20" x14ac:dyDescent="0.55000000000000004">
      <c r="A38153" s="2" t="s">
        <v>7</v>
      </c>
      <c r="B38153" s="2"/>
      <c r="C38153" s="2"/>
      <c r="D38153" s="2"/>
      <c r="E38153" s="2"/>
      <c r="F38153" s="2"/>
      <c r="G38153" s="2"/>
      <c r="H38153" s="2"/>
      <c r="I38153" s="2"/>
      <c r="J38153" s="2"/>
      <c r="K38153" s="2"/>
      <c r="L38153" s="2"/>
      <c r="M38153" s="2"/>
      <c r="N38153" s="2"/>
      <c r="O38153" s="2"/>
      <c r="P38153" s="2"/>
      <c r="Q38153" s="2"/>
      <c r="R38153" s="2"/>
      <c r="S38153" s="2"/>
      <c r="T38153" s="2"/>
    </row>
    <row r="38154" spans="1:20" x14ac:dyDescent="0.55000000000000004">
      <c r="A38154" s="2" t="s">
        <v>4</v>
      </c>
    </row>
    <row r="38155" spans="1:20" x14ac:dyDescent="0.55000000000000004">
      <c r="A38155" s="2" t="s">
        <v>16</v>
      </c>
    </row>
    <row r="38156" spans="1:20" x14ac:dyDescent="0.55000000000000004">
      <c r="A38156" s="2" t="s">
        <v>1</v>
      </c>
    </row>
    <row r="38157" spans="1:20" x14ac:dyDescent="0.55000000000000004">
      <c r="A38157" s="2" t="s">
        <v>4</v>
      </c>
    </row>
    <row r="38158" spans="1:20" x14ac:dyDescent="0.55000000000000004">
      <c r="A38158" s="2" t="s">
        <v>1</v>
      </c>
      <c r="B38158" s="2"/>
      <c r="C38158" s="2"/>
      <c r="D38158" s="2"/>
      <c r="E38158" s="2"/>
      <c r="F38158" s="2"/>
      <c r="G38158" s="2"/>
      <c r="H38158" s="2"/>
      <c r="I38158" s="2"/>
      <c r="J38158" s="2"/>
      <c r="K38158" s="2"/>
      <c r="L38158" s="2"/>
      <c r="M38158" s="2"/>
      <c r="N38158" s="2"/>
      <c r="O38158" s="2"/>
      <c r="P38158" s="2"/>
      <c r="Q38158" s="2"/>
      <c r="R38158" s="2"/>
      <c r="S38158" s="2"/>
      <c r="T38158" s="2"/>
    </row>
    <row r="38159" spans="1:20" x14ac:dyDescent="0.55000000000000004">
      <c r="A38159" s="2" t="s">
        <v>3</v>
      </c>
    </row>
    <row r="38160" spans="1:20" x14ac:dyDescent="0.55000000000000004">
      <c r="A38160" s="2" t="s">
        <v>3</v>
      </c>
    </row>
    <row r="38161" spans="1:20" x14ac:dyDescent="0.55000000000000004">
      <c r="A38161" s="2" t="s">
        <v>3</v>
      </c>
    </row>
    <row r="38162" spans="1:20" x14ac:dyDescent="0.55000000000000004">
      <c r="A38162" s="2" t="s">
        <v>1</v>
      </c>
    </row>
    <row r="38163" spans="1:20" x14ac:dyDescent="0.55000000000000004">
      <c r="A38163" s="2" t="s">
        <v>4</v>
      </c>
    </row>
    <row r="38164" spans="1:20" x14ac:dyDescent="0.55000000000000004">
      <c r="A38164" s="2" t="s">
        <v>3</v>
      </c>
    </row>
    <row r="38165" spans="1:20" x14ac:dyDescent="0.55000000000000004">
      <c r="A38165" s="2" t="s">
        <v>3</v>
      </c>
    </row>
    <row r="38166" spans="1:20" x14ac:dyDescent="0.55000000000000004">
      <c r="A38166" s="2" t="s">
        <v>4</v>
      </c>
      <c r="B38166" s="2"/>
      <c r="C38166" s="2"/>
      <c r="D38166" s="2"/>
      <c r="E38166" s="2"/>
      <c r="F38166" s="2"/>
      <c r="G38166" s="2"/>
      <c r="H38166" s="2"/>
      <c r="I38166" s="2"/>
      <c r="J38166" s="2"/>
      <c r="K38166" s="2"/>
      <c r="L38166" s="2"/>
      <c r="M38166" s="2"/>
      <c r="N38166" s="2"/>
      <c r="O38166" s="2"/>
      <c r="P38166" s="2"/>
      <c r="Q38166" s="2"/>
      <c r="R38166" s="2"/>
      <c r="S38166" s="2"/>
      <c r="T38166" s="2"/>
    </row>
    <row r="38167" spans="1:20" x14ac:dyDescent="0.55000000000000004">
      <c r="A38167" s="2" t="s">
        <v>4</v>
      </c>
    </row>
    <row r="38168" spans="1:20" x14ac:dyDescent="0.55000000000000004">
      <c r="A38168" s="2" t="s">
        <v>4</v>
      </c>
    </row>
    <row r="38169" spans="1:20" x14ac:dyDescent="0.55000000000000004">
      <c r="A38169" s="2" t="s">
        <v>4</v>
      </c>
    </row>
    <row r="38170" spans="1:20" x14ac:dyDescent="0.55000000000000004">
      <c r="A38170" s="2" t="s">
        <v>10</v>
      </c>
    </row>
    <row r="38171" spans="1:20" x14ac:dyDescent="0.55000000000000004">
      <c r="A38171" s="2" t="s">
        <v>4</v>
      </c>
    </row>
    <row r="38172" spans="1:20" x14ac:dyDescent="0.55000000000000004">
      <c r="A38172" s="2" t="s">
        <v>10</v>
      </c>
    </row>
    <row r="38173" spans="1:20" x14ac:dyDescent="0.55000000000000004">
      <c r="A38173" s="2" t="s">
        <v>4</v>
      </c>
    </row>
    <row r="38174" spans="1:20" x14ac:dyDescent="0.55000000000000004">
      <c r="A38174" s="2" t="s">
        <v>4</v>
      </c>
      <c r="B38174" s="2"/>
      <c r="C38174" s="2"/>
      <c r="D38174" s="2"/>
      <c r="E38174" s="2"/>
      <c r="F38174" s="2"/>
      <c r="G38174" s="2"/>
      <c r="H38174" s="2"/>
      <c r="I38174" s="2"/>
      <c r="J38174" s="2"/>
      <c r="K38174" s="2"/>
      <c r="L38174" s="2"/>
      <c r="M38174" s="2"/>
      <c r="N38174" s="2"/>
      <c r="O38174" s="2"/>
      <c r="P38174" s="2"/>
      <c r="Q38174" s="2"/>
      <c r="R38174" s="2"/>
      <c r="S38174" s="2"/>
      <c r="T38174" s="2"/>
    </row>
    <row r="38175" spans="1:20" x14ac:dyDescent="0.55000000000000004">
      <c r="A38175" s="2" t="s">
        <v>1</v>
      </c>
    </row>
    <row r="38176" spans="1:20" x14ac:dyDescent="0.55000000000000004">
      <c r="A38176" s="2" t="s">
        <v>4</v>
      </c>
      <c r="B38176" s="2"/>
      <c r="C38176" s="2"/>
      <c r="D38176" s="2"/>
      <c r="E38176" s="2"/>
      <c r="F38176" s="2"/>
      <c r="G38176" s="2"/>
      <c r="H38176" s="2"/>
      <c r="I38176" s="2"/>
      <c r="J38176" s="2"/>
      <c r="K38176" s="2"/>
      <c r="L38176" s="2"/>
      <c r="M38176" s="2"/>
      <c r="N38176" s="2"/>
      <c r="O38176" s="2"/>
      <c r="P38176" s="2"/>
      <c r="Q38176" s="2"/>
      <c r="R38176" s="2"/>
      <c r="S38176" s="2"/>
      <c r="T38176" s="2"/>
    </row>
    <row r="38177" spans="1:20" x14ac:dyDescent="0.55000000000000004">
      <c r="A38177" s="2" t="s">
        <v>1</v>
      </c>
    </row>
    <row r="38178" spans="1:20" x14ac:dyDescent="0.55000000000000004">
      <c r="A38178" s="2" t="s">
        <v>4</v>
      </c>
    </row>
    <row r="38179" spans="1:20" x14ac:dyDescent="0.55000000000000004">
      <c r="A38179" s="2" t="s">
        <v>4</v>
      </c>
    </row>
    <row r="38180" spans="1:20" x14ac:dyDescent="0.55000000000000004">
      <c r="A38180" s="2" t="s">
        <v>4</v>
      </c>
    </row>
    <row r="38181" spans="1:20" x14ac:dyDescent="0.55000000000000004">
      <c r="A38181" s="2" t="s">
        <v>4</v>
      </c>
    </row>
    <row r="38182" spans="1:20" x14ac:dyDescent="0.55000000000000004">
      <c r="A38182" s="2" t="s">
        <v>10</v>
      </c>
      <c r="B38182" s="2"/>
      <c r="C38182" s="2"/>
      <c r="D38182" s="2"/>
      <c r="E38182" s="2"/>
      <c r="F38182" s="2"/>
      <c r="G38182" s="2"/>
      <c r="H38182" s="2"/>
      <c r="I38182" s="2"/>
      <c r="J38182" s="2"/>
      <c r="K38182" s="2"/>
      <c r="L38182" s="2"/>
      <c r="M38182" s="2"/>
      <c r="N38182" s="2"/>
      <c r="O38182" s="2"/>
      <c r="P38182" s="2"/>
      <c r="Q38182" s="2"/>
      <c r="R38182" s="2"/>
      <c r="S38182" s="2"/>
      <c r="T38182" s="2"/>
    </row>
    <row r="38183" spans="1:20" x14ac:dyDescent="0.55000000000000004">
      <c r="A38183" s="2" t="s">
        <v>10</v>
      </c>
      <c r="B38183" s="2"/>
      <c r="C38183" s="2"/>
      <c r="D38183" s="2"/>
      <c r="E38183" s="2"/>
      <c r="F38183" s="2"/>
      <c r="G38183" s="2"/>
      <c r="H38183" s="2"/>
      <c r="I38183" s="2"/>
      <c r="J38183" s="2"/>
      <c r="K38183" s="2"/>
      <c r="L38183" s="2"/>
      <c r="M38183" s="2"/>
      <c r="N38183" s="2"/>
      <c r="O38183" s="2"/>
      <c r="P38183" s="2"/>
      <c r="Q38183" s="2"/>
      <c r="R38183" s="2"/>
      <c r="S38183" s="2"/>
      <c r="T38183" s="2"/>
    </row>
    <row r="38184" spans="1:20" x14ac:dyDescent="0.55000000000000004">
      <c r="A38184" s="2" t="s">
        <v>16</v>
      </c>
    </row>
    <row r="38185" spans="1:20" x14ac:dyDescent="0.55000000000000004">
      <c r="A38185" s="2" t="s">
        <v>10</v>
      </c>
      <c r="B38185" s="2"/>
      <c r="C38185" s="2"/>
      <c r="D38185" s="2"/>
      <c r="E38185" s="2"/>
      <c r="F38185" s="2"/>
      <c r="G38185" s="2"/>
      <c r="H38185" s="2"/>
      <c r="I38185" s="2"/>
      <c r="J38185" s="2"/>
      <c r="K38185" s="2"/>
      <c r="L38185" s="2"/>
      <c r="M38185" s="2"/>
      <c r="N38185" s="2"/>
      <c r="O38185" s="2"/>
      <c r="P38185" s="2"/>
      <c r="Q38185" s="2"/>
      <c r="R38185" s="2"/>
      <c r="S38185" s="2"/>
      <c r="T38185" s="2"/>
    </row>
    <row r="38186" spans="1:20" x14ac:dyDescent="0.55000000000000004">
      <c r="A38186" s="2" t="s">
        <v>1</v>
      </c>
      <c r="B38186" s="2"/>
      <c r="C38186" s="2"/>
      <c r="D38186" s="2"/>
      <c r="E38186" s="2"/>
      <c r="F38186" s="2"/>
      <c r="G38186" s="2"/>
      <c r="H38186" s="2"/>
      <c r="I38186" s="2"/>
      <c r="J38186" s="2"/>
      <c r="K38186" s="2"/>
      <c r="L38186" s="2"/>
      <c r="M38186" s="2"/>
      <c r="N38186" s="2"/>
      <c r="O38186" s="2"/>
      <c r="P38186" s="2"/>
      <c r="Q38186" s="2"/>
      <c r="R38186" s="2"/>
      <c r="S38186" s="2"/>
      <c r="T38186" s="2"/>
    </row>
    <row r="38187" spans="1:20" x14ac:dyDescent="0.55000000000000004">
      <c r="A38187" s="2" t="s">
        <v>10</v>
      </c>
      <c r="B38187" s="2"/>
      <c r="C38187" s="2"/>
      <c r="D38187" s="2"/>
      <c r="E38187" s="2"/>
      <c r="F38187" s="2"/>
      <c r="G38187" s="2"/>
      <c r="H38187" s="2"/>
      <c r="I38187" s="2"/>
      <c r="J38187" s="2"/>
      <c r="K38187" s="2"/>
      <c r="L38187" s="2"/>
      <c r="M38187" s="2"/>
      <c r="N38187" s="2"/>
      <c r="O38187" s="2"/>
      <c r="P38187" s="2"/>
      <c r="Q38187" s="2"/>
      <c r="R38187" s="2"/>
      <c r="S38187" s="2"/>
      <c r="T38187" s="2"/>
    </row>
    <row r="38188" spans="1:20" x14ac:dyDescent="0.55000000000000004">
      <c r="A38188" s="2" t="s">
        <v>7</v>
      </c>
      <c r="B38188" s="2"/>
      <c r="C38188" s="2"/>
      <c r="D38188" s="2"/>
      <c r="E38188" s="2"/>
      <c r="F38188" s="2"/>
      <c r="G38188" s="2"/>
      <c r="H38188" s="2"/>
      <c r="I38188" s="2"/>
      <c r="J38188" s="2"/>
      <c r="K38188" s="2"/>
      <c r="L38188" s="2"/>
      <c r="M38188" s="2"/>
      <c r="N38188" s="2"/>
      <c r="O38188" s="2"/>
      <c r="P38188" s="2"/>
      <c r="Q38188" s="2"/>
      <c r="R38188" s="2"/>
      <c r="S38188" s="2"/>
      <c r="T38188" s="2"/>
    </row>
    <row r="38189" spans="1:20" x14ac:dyDescent="0.55000000000000004">
      <c r="A38189" s="2" t="s">
        <v>10</v>
      </c>
      <c r="B38189" s="2"/>
      <c r="C38189" s="2"/>
      <c r="D38189" s="2"/>
      <c r="E38189" s="2"/>
      <c r="F38189" s="2"/>
      <c r="G38189" s="2"/>
      <c r="H38189" s="2"/>
      <c r="I38189" s="2"/>
      <c r="J38189" s="2"/>
      <c r="K38189" s="2"/>
      <c r="L38189" s="2"/>
      <c r="M38189" s="2"/>
      <c r="N38189" s="2"/>
      <c r="O38189" s="2"/>
      <c r="P38189" s="2"/>
      <c r="Q38189" s="2"/>
      <c r="R38189" s="2"/>
      <c r="S38189" s="2"/>
      <c r="T38189" s="2"/>
    </row>
    <row r="38190" spans="1:20" x14ac:dyDescent="0.55000000000000004">
      <c r="A38190" s="2" t="s">
        <v>10</v>
      </c>
      <c r="B38190" s="2"/>
      <c r="C38190" s="2"/>
      <c r="D38190" s="2"/>
      <c r="E38190" s="2"/>
      <c r="F38190" s="2"/>
      <c r="G38190" s="2"/>
      <c r="H38190" s="2"/>
      <c r="I38190" s="2"/>
      <c r="J38190" s="2"/>
      <c r="K38190" s="2"/>
      <c r="L38190" s="2"/>
      <c r="M38190" s="2"/>
      <c r="N38190" s="2"/>
      <c r="O38190" s="2"/>
      <c r="P38190" s="2"/>
      <c r="Q38190" s="2"/>
      <c r="R38190" s="2"/>
      <c r="S38190" s="2"/>
      <c r="T38190" s="2"/>
    </row>
    <row r="38191" spans="1:20" x14ac:dyDescent="0.55000000000000004">
      <c r="A38191" s="2" t="s">
        <v>2</v>
      </c>
      <c r="B38191" s="2"/>
      <c r="C38191" s="2"/>
      <c r="D38191" s="2"/>
      <c r="E38191" s="2"/>
      <c r="F38191" s="2"/>
      <c r="G38191" s="2"/>
      <c r="H38191" s="2"/>
      <c r="I38191" s="2"/>
      <c r="J38191" s="2"/>
      <c r="K38191" s="2"/>
      <c r="L38191" s="2"/>
      <c r="M38191" s="2"/>
      <c r="N38191" s="2"/>
      <c r="O38191" s="2"/>
      <c r="P38191" s="2"/>
      <c r="Q38191" s="2"/>
      <c r="R38191" s="2"/>
      <c r="S38191" s="2"/>
      <c r="T38191" s="2"/>
    </row>
    <row r="38192" spans="1:20" x14ac:dyDescent="0.55000000000000004">
      <c r="A38192" s="2" t="s">
        <v>3</v>
      </c>
      <c r="B38192" s="2"/>
      <c r="C38192" s="2"/>
      <c r="D38192" s="2"/>
      <c r="E38192" s="2"/>
      <c r="F38192" s="2"/>
      <c r="G38192" s="2"/>
      <c r="H38192" s="2"/>
      <c r="I38192" s="2"/>
      <c r="J38192" s="2"/>
      <c r="K38192" s="2"/>
      <c r="L38192" s="2"/>
      <c r="M38192" s="2"/>
      <c r="N38192" s="2"/>
      <c r="O38192" s="2"/>
      <c r="P38192" s="2"/>
      <c r="Q38192" s="2"/>
      <c r="R38192" s="2"/>
      <c r="S38192" s="2"/>
      <c r="T38192" s="2"/>
    </row>
    <row r="38193" spans="1:20" x14ac:dyDescent="0.55000000000000004">
      <c r="A38193" s="2" t="s">
        <v>1</v>
      </c>
      <c r="B38193" s="2"/>
      <c r="C38193" s="2"/>
      <c r="D38193" s="2"/>
      <c r="E38193" s="2"/>
      <c r="F38193" s="2"/>
      <c r="G38193" s="2"/>
      <c r="H38193" s="2"/>
      <c r="I38193" s="2"/>
      <c r="J38193" s="2"/>
      <c r="K38193" s="2"/>
      <c r="L38193" s="2"/>
      <c r="M38193" s="2"/>
      <c r="N38193" s="2"/>
      <c r="O38193" s="2"/>
      <c r="P38193" s="2"/>
      <c r="Q38193" s="2"/>
      <c r="R38193" s="2"/>
      <c r="S38193" s="2"/>
      <c r="T38193" s="2"/>
    </row>
    <row r="38194" spans="1:20" x14ac:dyDescent="0.55000000000000004">
      <c r="A38194" s="2" t="s">
        <v>1</v>
      </c>
    </row>
    <row r="38195" spans="1:20" x14ac:dyDescent="0.55000000000000004">
      <c r="A38195" s="2" t="s">
        <v>4</v>
      </c>
      <c r="B38195" s="2"/>
      <c r="C38195" s="2"/>
      <c r="D38195" s="2"/>
      <c r="E38195" s="2"/>
      <c r="F38195" s="2"/>
      <c r="G38195" s="2"/>
      <c r="H38195" s="2"/>
      <c r="I38195" s="2"/>
      <c r="J38195" s="2"/>
      <c r="K38195" s="2"/>
      <c r="L38195" s="2"/>
      <c r="M38195" s="2"/>
      <c r="N38195" s="2"/>
      <c r="O38195" s="2"/>
      <c r="P38195" s="2"/>
      <c r="Q38195" s="2"/>
      <c r="R38195" s="2"/>
      <c r="S38195" s="2"/>
      <c r="T38195" s="2"/>
    </row>
    <row r="38196" spans="1:20" x14ac:dyDescent="0.55000000000000004">
      <c r="A38196" s="2" t="s">
        <v>16</v>
      </c>
    </row>
    <row r="38197" spans="1:20" x14ac:dyDescent="0.55000000000000004">
      <c r="A38197" s="2" t="s">
        <v>3</v>
      </c>
      <c r="B38197" s="2"/>
      <c r="C38197" s="2"/>
      <c r="D38197" s="2"/>
      <c r="E38197" s="2"/>
      <c r="F38197" s="2"/>
      <c r="G38197" s="2"/>
      <c r="H38197" s="2"/>
      <c r="I38197" s="2"/>
      <c r="J38197" s="2"/>
      <c r="K38197" s="2"/>
      <c r="L38197" s="2"/>
      <c r="M38197" s="2"/>
      <c r="N38197" s="2"/>
      <c r="O38197" s="2"/>
      <c r="P38197" s="2"/>
      <c r="Q38197" s="2"/>
      <c r="R38197" s="2"/>
      <c r="S38197" s="2"/>
      <c r="T38197" s="2"/>
    </row>
    <row r="38198" spans="1:20" x14ac:dyDescent="0.55000000000000004">
      <c r="A38198" s="2" t="s">
        <v>4</v>
      </c>
      <c r="B38198" s="2"/>
      <c r="C38198" s="2"/>
      <c r="D38198" s="2"/>
      <c r="E38198" s="2"/>
      <c r="F38198" s="2"/>
      <c r="G38198" s="2"/>
      <c r="H38198" s="2"/>
      <c r="I38198" s="2"/>
      <c r="J38198" s="2"/>
      <c r="K38198" s="2"/>
      <c r="L38198" s="2"/>
      <c r="M38198" s="2"/>
      <c r="N38198" s="2"/>
      <c r="O38198" s="2"/>
      <c r="P38198" s="2"/>
      <c r="Q38198" s="2"/>
      <c r="R38198" s="2"/>
      <c r="S38198" s="2"/>
      <c r="T38198" s="2"/>
    </row>
    <row r="38199" spans="1:20" x14ac:dyDescent="0.55000000000000004">
      <c r="A38199" s="2" t="s">
        <v>7</v>
      </c>
    </row>
    <row r="38200" spans="1:20" x14ac:dyDescent="0.55000000000000004">
      <c r="A38200" s="2" t="s">
        <v>1</v>
      </c>
      <c r="B38200" s="2"/>
      <c r="C38200" s="2"/>
      <c r="D38200" s="2"/>
      <c r="E38200" s="2"/>
      <c r="F38200" s="2"/>
      <c r="G38200" s="2"/>
      <c r="H38200" s="2"/>
      <c r="I38200" s="2"/>
      <c r="J38200" s="2"/>
      <c r="K38200" s="2"/>
      <c r="L38200" s="2"/>
      <c r="M38200" s="2"/>
      <c r="N38200" s="2"/>
      <c r="O38200" s="2"/>
      <c r="P38200" s="2"/>
      <c r="Q38200" s="2"/>
      <c r="R38200" s="2"/>
      <c r="S38200" s="2"/>
      <c r="T38200" s="2"/>
    </row>
    <row r="38201" spans="1:20" x14ac:dyDescent="0.55000000000000004">
      <c r="A38201" s="2" t="s">
        <v>1</v>
      </c>
      <c r="B38201" s="2"/>
      <c r="C38201" s="2"/>
      <c r="D38201" s="2"/>
      <c r="E38201" s="2"/>
      <c r="F38201" s="2"/>
      <c r="G38201" s="2"/>
      <c r="H38201" s="2"/>
      <c r="I38201" s="2"/>
      <c r="J38201" s="2"/>
      <c r="K38201" s="2"/>
      <c r="L38201" s="2"/>
      <c r="M38201" s="2"/>
      <c r="N38201" s="2"/>
      <c r="O38201" s="2"/>
      <c r="P38201" s="2"/>
      <c r="Q38201" s="2"/>
      <c r="R38201" s="2"/>
      <c r="S38201" s="2"/>
      <c r="T38201" s="2"/>
    </row>
    <row r="38202" spans="1:20" x14ac:dyDescent="0.55000000000000004">
      <c r="A38202" s="2" t="s">
        <v>3</v>
      </c>
    </row>
    <row r="38203" spans="1:20" x14ac:dyDescent="0.55000000000000004">
      <c r="A38203" s="2" t="s">
        <v>4</v>
      </c>
      <c r="B38203" s="2"/>
      <c r="C38203" s="2"/>
      <c r="D38203" s="2"/>
      <c r="E38203" s="2"/>
      <c r="F38203" s="2"/>
      <c r="G38203" s="2"/>
      <c r="H38203" s="2"/>
      <c r="I38203" s="2"/>
      <c r="J38203" s="2"/>
      <c r="K38203" s="2"/>
      <c r="L38203" s="2"/>
      <c r="M38203" s="2"/>
      <c r="N38203" s="2"/>
      <c r="O38203" s="2"/>
      <c r="P38203" s="2"/>
      <c r="Q38203" s="2"/>
      <c r="R38203" s="2"/>
      <c r="S38203" s="2"/>
      <c r="T38203" s="2"/>
    </row>
    <row r="38204" spans="1:20" x14ac:dyDescent="0.55000000000000004">
      <c r="A38204" s="2" t="s">
        <v>1</v>
      </c>
      <c r="B38204" s="2"/>
      <c r="C38204" s="2"/>
      <c r="D38204" s="2"/>
      <c r="E38204" s="2"/>
      <c r="F38204" s="2"/>
      <c r="G38204" s="2"/>
      <c r="H38204" s="2"/>
      <c r="I38204" s="2"/>
      <c r="J38204" s="2"/>
      <c r="K38204" s="2"/>
      <c r="L38204" s="2"/>
      <c r="M38204" s="2"/>
      <c r="N38204" s="2"/>
      <c r="O38204" s="2"/>
      <c r="P38204" s="2"/>
      <c r="Q38204" s="2"/>
      <c r="R38204" s="2"/>
      <c r="S38204" s="2"/>
      <c r="T38204" s="2"/>
    </row>
    <row r="38205" spans="1:20" x14ac:dyDescent="0.55000000000000004">
      <c r="A38205" s="2" t="s">
        <v>10</v>
      </c>
      <c r="B38205" s="2"/>
      <c r="C38205" s="2"/>
      <c r="D38205" s="2"/>
      <c r="E38205" s="2"/>
      <c r="F38205" s="2"/>
      <c r="G38205" s="2"/>
      <c r="H38205" s="2"/>
      <c r="I38205" s="2"/>
      <c r="J38205" s="2"/>
      <c r="K38205" s="2"/>
      <c r="L38205" s="2"/>
      <c r="M38205" s="2"/>
      <c r="N38205" s="2"/>
      <c r="O38205" s="2"/>
      <c r="P38205" s="2"/>
      <c r="Q38205" s="2"/>
      <c r="R38205" s="2"/>
      <c r="S38205" s="2"/>
      <c r="T38205" s="2"/>
    </row>
    <row r="38206" spans="1:20" x14ac:dyDescent="0.55000000000000004">
      <c r="A38206" s="2" t="s">
        <v>1</v>
      </c>
      <c r="B38206" s="2"/>
      <c r="C38206" s="2"/>
      <c r="D38206" s="2"/>
      <c r="E38206" s="2"/>
      <c r="F38206" s="2"/>
      <c r="G38206" s="2"/>
      <c r="H38206" s="2"/>
      <c r="I38206" s="2"/>
      <c r="J38206" s="2"/>
      <c r="K38206" s="2"/>
      <c r="L38206" s="2"/>
      <c r="M38206" s="2"/>
      <c r="N38206" s="2"/>
      <c r="O38206" s="2"/>
      <c r="P38206" s="2"/>
      <c r="Q38206" s="2"/>
      <c r="R38206" s="2"/>
      <c r="S38206" s="2"/>
      <c r="T38206" s="2"/>
    </row>
    <row r="38207" spans="1:20" x14ac:dyDescent="0.55000000000000004">
      <c r="A38207" s="2" t="s">
        <v>7</v>
      </c>
      <c r="B38207" s="2"/>
      <c r="C38207" s="2"/>
      <c r="D38207" s="2"/>
      <c r="E38207" s="2"/>
      <c r="F38207" s="2"/>
      <c r="G38207" s="2"/>
      <c r="H38207" s="2"/>
      <c r="I38207" s="2"/>
      <c r="J38207" s="2"/>
      <c r="K38207" s="2"/>
      <c r="L38207" s="2"/>
      <c r="M38207" s="2"/>
      <c r="N38207" s="2"/>
      <c r="O38207" s="2"/>
      <c r="P38207" s="2"/>
      <c r="Q38207" s="2"/>
      <c r="R38207" s="2"/>
      <c r="S38207" s="2"/>
      <c r="T38207" s="2"/>
    </row>
    <row r="38208" spans="1:20" x14ac:dyDescent="0.55000000000000004">
      <c r="A38208" s="2" t="s">
        <v>1</v>
      </c>
      <c r="B38208" s="2"/>
      <c r="C38208" s="2"/>
      <c r="D38208" s="2"/>
      <c r="E38208" s="2"/>
      <c r="F38208" s="2"/>
      <c r="G38208" s="2"/>
      <c r="H38208" s="2"/>
      <c r="I38208" s="2"/>
      <c r="J38208" s="2"/>
      <c r="K38208" s="2"/>
      <c r="L38208" s="2"/>
      <c r="M38208" s="2"/>
      <c r="N38208" s="2"/>
      <c r="O38208" s="2"/>
      <c r="P38208" s="2"/>
      <c r="Q38208" s="2"/>
      <c r="R38208" s="2"/>
      <c r="S38208" s="2"/>
      <c r="T38208" s="2"/>
    </row>
    <row r="38209" spans="1:20" x14ac:dyDescent="0.55000000000000004">
      <c r="A38209" s="2" t="s">
        <v>1</v>
      </c>
      <c r="B38209" s="2"/>
      <c r="C38209" s="2"/>
      <c r="D38209" s="2"/>
      <c r="E38209" s="2"/>
      <c r="F38209" s="2"/>
      <c r="G38209" s="2"/>
      <c r="H38209" s="2"/>
      <c r="I38209" s="2"/>
      <c r="J38209" s="2"/>
      <c r="K38209" s="2"/>
      <c r="L38209" s="2"/>
      <c r="M38209" s="2"/>
      <c r="N38209" s="2"/>
      <c r="O38209" s="2"/>
      <c r="P38209" s="2"/>
      <c r="Q38209" s="2"/>
      <c r="R38209" s="2"/>
      <c r="S38209" s="2"/>
      <c r="T38209" s="2"/>
    </row>
    <row r="38210" spans="1:20" x14ac:dyDescent="0.55000000000000004">
      <c r="A38210" s="2" t="s">
        <v>1</v>
      </c>
      <c r="B38210" s="2"/>
      <c r="C38210" s="2"/>
      <c r="D38210" s="2"/>
      <c r="E38210" s="2"/>
      <c r="F38210" s="2"/>
      <c r="G38210" s="2"/>
      <c r="H38210" s="2"/>
      <c r="I38210" s="2"/>
      <c r="J38210" s="2"/>
      <c r="K38210" s="2"/>
      <c r="L38210" s="2"/>
      <c r="M38210" s="2"/>
      <c r="N38210" s="2"/>
      <c r="O38210" s="2"/>
      <c r="P38210" s="2"/>
      <c r="Q38210" s="2"/>
      <c r="R38210" s="2"/>
      <c r="S38210" s="2"/>
      <c r="T38210" s="2"/>
    </row>
    <row r="38211" spans="1:20" x14ac:dyDescent="0.55000000000000004">
      <c r="A38211" s="2" t="s">
        <v>3</v>
      </c>
      <c r="B38211" s="2"/>
      <c r="C38211" s="2"/>
      <c r="D38211" s="2"/>
      <c r="E38211" s="2"/>
      <c r="F38211" s="2"/>
      <c r="G38211" s="2"/>
      <c r="H38211" s="2"/>
      <c r="I38211" s="2"/>
      <c r="J38211" s="2"/>
      <c r="K38211" s="2"/>
      <c r="L38211" s="2"/>
      <c r="M38211" s="2"/>
      <c r="N38211" s="2"/>
      <c r="O38211" s="2"/>
      <c r="P38211" s="2"/>
      <c r="Q38211" s="2"/>
      <c r="R38211" s="2"/>
      <c r="S38211" s="2"/>
      <c r="T38211" s="2"/>
    </row>
    <row r="38212" spans="1:20" x14ac:dyDescent="0.55000000000000004">
      <c r="A38212" s="2" t="s">
        <v>1</v>
      </c>
      <c r="B38212" s="2"/>
      <c r="C38212" s="2"/>
      <c r="D38212" s="2"/>
      <c r="E38212" s="2"/>
      <c r="F38212" s="2"/>
      <c r="G38212" s="2"/>
      <c r="H38212" s="2"/>
      <c r="I38212" s="2"/>
      <c r="J38212" s="2"/>
      <c r="K38212" s="2"/>
      <c r="L38212" s="2"/>
      <c r="M38212" s="2"/>
      <c r="N38212" s="2"/>
      <c r="O38212" s="2"/>
      <c r="P38212" s="2"/>
      <c r="Q38212" s="2"/>
      <c r="R38212" s="2"/>
      <c r="S38212" s="2"/>
      <c r="T38212" s="2"/>
    </row>
    <row r="38213" spans="1:20" x14ac:dyDescent="0.55000000000000004">
      <c r="A38213" s="2" t="s">
        <v>3</v>
      </c>
    </row>
    <row r="38214" spans="1:20" x14ac:dyDescent="0.55000000000000004">
      <c r="A38214" s="2" t="s">
        <v>1</v>
      </c>
    </row>
    <row r="38215" spans="1:20" x14ac:dyDescent="0.55000000000000004">
      <c r="A38215" s="2" t="s">
        <v>6</v>
      </c>
      <c r="B38215" s="2"/>
      <c r="C38215" s="2"/>
      <c r="D38215" s="2"/>
      <c r="E38215" s="2"/>
      <c r="F38215" s="2"/>
      <c r="G38215" s="2"/>
      <c r="H38215" s="2"/>
      <c r="I38215" s="2"/>
      <c r="J38215" s="2"/>
      <c r="K38215" s="2"/>
      <c r="L38215" s="2"/>
      <c r="M38215" s="2"/>
      <c r="N38215" s="2"/>
      <c r="O38215" s="2"/>
      <c r="P38215" s="2"/>
      <c r="Q38215" s="2"/>
      <c r="R38215" s="2"/>
      <c r="S38215" s="2"/>
      <c r="T38215" s="2"/>
    </row>
    <row r="38216" spans="1:20" x14ac:dyDescent="0.55000000000000004">
      <c r="A38216" s="2" t="s">
        <v>6</v>
      </c>
      <c r="B38216" s="2"/>
      <c r="C38216" s="2"/>
      <c r="D38216" s="2"/>
      <c r="E38216" s="2"/>
      <c r="F38216" s="2"/>
      <c r="G38216" s="2"/>
      <c r="H38216" s="2"/>
      <c r="I38216" s="2"/>
      <c r="J38216" s="2"/>
      <c r="K38216" s="2"/>
      <c r="L38216" s="2"/>
      <c r="M38216" s="2"/>
      <c r="N38216" s="2"/>
      <c r="O38216" s="2"/>
      <c r="P38216" s="2"/>
      <c r="Q38216" s="2"/>
      <c r="R38216" s="2"/>
      <c r="S38216" s="2"/>
      <c r="T38216" s="2"/>
    </row>
    <row r="38217" spans="1:20" x14ac:dyDescent="0.55000000000000004">
      <c r="A38217" s="2" t="s">
        <v>1</v>
      </c>
    </row>
    <row r="38218" spans="1:20" x14ac:dyDescent="0.55000000000000004">
      <c r="A38218" s="2" t="s">
        <v>1</v>
      </c>
    </row>
    <row r="38219" spans="1:20" x14ac:dyDescent="0.55000000000000004">
      <c r="A38219" s="2" t="s">
        <v>3</v>
      </c>
      <c r="B38219" s="2"/>
      <c r="C38219" s="2"/>
      <c r="D38219" s="2"/>
      <c r="E38219" s="2"/>
      <c r="F38219" s="2"/>
      <c r="G38219" s="2"/>
      <c r="H38219" s="2"/>
      <c r="I38219" s="2"/>
      <c r="J38219" s="2"/>
      <c r="K38219" s="2"/>
      <c r="L38219" s="2"/>
      <c r="M38219" s="2"/>
      <c r="N38219" s="2"/>
      <c r="O38219" s="2"/>
      <c r="P38219" s="2"/>
      <c r="Q38219" s="2"/>
      <c r="R38219" s="2"/>
      <c r="S38219" s="2"/>
      <c r="T38219" s="2"/>
    </row>
    <row r="38220" spans="1:20" x14ac:dyDescent="0.55000000000000004">
      <c r="A38220" s="2" t="s">
        <v>1</v>
      </c>
    </row>
    <row r="38221" spans="1:20" x14ac:dyDescent="0.55000000000000004">
      <c r="A38221" s="2" t="s">
        <v>1</v>
      </c>
    </row>
    <row r="38222" spans="1:20" x14ac:dyDescent="0.55000000000000004">
      <c r="A38222" s="2" t="s">
        <v>4</v>
      </c>
      <c r="B38222" s="2"/>
      <c r="C38222" s="2"/>
      <c r="D38222" s="2"/>
      <c r="E38222" s="2"/>
      <c r="F38222" s="2"/>
      <c r="G38222" s="2"/>
      <c r="H38222" s="2"/>
      <c r="I38222" s="2"/>
      <c r="J38222" s="2"/>
      <c r="K38222" s="2"/>
      <c r="L38222" s="2"/>
      <c r="M38222" s="2"/>
      <c r="N38222" s="2"/>
      <c r="O38222" s="2"/>
      <c r="P38222" s="2"/>
      <c r="Q38222" s="2"/>
      <c r="R38222" s="2"/>
      <c r="S38222" s="2"/>
      <c r="T38222" s="2"/>
    </row>
    <row r="38223" spans="1:20" x14ac:dyDescent="0.55000000000000004">
      <c r="A38223" s="2" t="s">
        <v>5</v>
      </c>
      <c r="B38223" s="2"/>
      <c r="C38223" s="2"/>
      <c r="D38223" s="2"/>
      <c r="E38223" s="2"/>
      <c r="F38223" s="2"/>
      <c r="G38223" s="2"/>
      <c r="H38223" s="2"/>
      <c r="I38223" s="2"/>
      <c r="J38223" s="2"/>
      <c r="K38223" s="2"/>
      <c r="L38223" s="2"/>
      <c r="M38223" s="2"/>
      <c r="N38223" s="2"/>
      <c r="O38223" s="2"/>
      <c r="P38223" s="2"/>
      <c r="Q38223" s="2"/>
      <c r="R38223" s="2"/>
      <c r="S38223" s="2"/>
      <c r="T38223" s="2"/>
    </row>
    <row r="38224" spans="1:20" x14ac:dyDescent="0.55000000000000004">
      <c r="A38224" s="2" t="s">
        <v>3</v>
      </c>
    </row>
    <row r="38225" spans="1:20" x14ac:dyDescent="0.55000000000000004">
      <c r="A38225" s="2" t="s">
        <v>4</v>
      </c>
    </row>
    <row r="38226" spans="1:20" x14ac:dyDescent="0.55000000000000004">
      <c r="A38226" s="2" t="s">
        <v>7</v>
      </c>
      <c r="B38226" s="2"/>
      <c r="C38226" s="2"/>
      <c r="D38226" s="2"/>
      <c r="E38226" s="2"/>
      <c r="F38226" s="2"/>
      <c r="G38226" s="2"/>
      <c r="H38226" s="2"/>
      <c r="I38226" s="2"/>
      <c r="J38226" s="2"/>
      <c r="K38226" s="2"/>
      <c r="L38226" s="2"/>
      <c r="M38226" s="2"/>
      <c r="N38226" s="2"/>
      <c r="O38226" s="2"/>
      <c r="P38226" s="2"/>
      <c r="Q38226" s="2"/>
      <c r="R38226" s="2"/>
      <c r="S38226" s="2"/>
      <c r="T38226" s="2"/>
    </row>
    <row r="38227" spans="1:20" x14ac:dyDescent="0.55000000000000004">
      <c r="A38227" s="2" t="s">
        <v>3</v>
      </c>
    </row>
    <row r="38228" spans="1:20" x14ac:dyDescent="0.55000000000000004">
      <c r="A38228" s="2" t="s">
        <v>3</v>
      </c>
    </row>
    <row r="38229" spans="1:20" x14ac:dyDescent="0.55000000000000004">
      <c r="A38229" s="2" t="s">
        <v>4</v>
      </c>
      <c r="B38229" s="2"/>
      <c r="C38229" s="2"/>
      <c r="D38229" s="2"/>
      <c r="E38229" s="2"/>
      <c r="F38229" s="2"/>
      <c r="G38229" s="2"/>
      <c r="H38229" s="2"/>
      <c r="I38229" s="2"/>
      <c r="J38229" s="2"/>
      <c r="K38229" s="2"/>
      <c r="L38229" s="2"/>
      <c r="M38229" s="2"/>
      <c r="N38229" s="2"/>
      <c r="O38229" s="2"/>
      <c r="P38229" s="2"/>
      <c r="Q38229" s="2"/>
      <c r="R38229" s="2"/>
      <c r="S38229" s="2"/>
      <c r="T38229" s="2"/>
    </row>
    <row r="38230" spans="1:20" x14ac:dyDescent="0.55000000000000004">
      <c r="A38230" s="2" t="s">
        <v>3</v>
      </c>
    </row>
    <row r="38231" spans="1:20" x14ac:dyDescent="0.55000000000000004">
      <c r="A38231" s="2" t="s">
        <v>3</v>
      </c>
      <c r="B38231" s="2"/>
      <c r="C38231" s="2"/>
      <c r="D38231" s="2"/>
      <c r="E38231" s="2"/>
      <c r="F38231" s="2"/>
      <c r="G38231" s="2"/>
      <c r="H38231" s="2"/>
      <c r="I38231" s="2"/>
      <c r="J38231" s="2"/>
      <c r="K38231" s="2"/>
      <c r="L38231" s="2"/>
      <c r="M38231" s="2"/>
      <c r="N38231" s="2"/>
      <c r="O38231" s="2"/>
      <c r="P38231" s="2"/>
      <c r="Q38231" s="2"/>
      <c r="R38231" s="2"/>
      <c r="S38231" s="2"/>
      <c r="T38231" s="2"/>
    </row>
    <row r="38232" spans="1:20" x14ac:dyDescent="0.55000000000000004">
      <c r="A38232" s="2" t="s">
        <v>7</v>
      </c>
      <c r="B38232" s="2"/>
      <c r="C38232" s="2"/>
      <c r="D38232" s="2"/>
      <c r="E38232" s="2"/>
      <c r="F38232" s="2"/>
      <c r="G38232" s="2"/>
      <c r="H38232" s="2"/>
      <c r="I38232" s="2"/>
      <c r="J38232" s="2"/>
      <c r="K38232" s="2"/>
      <c r="L38232" s="2"/>
      <c r="M38232" s="2"/>
      <c r="N38232" s="2"/>
      <c r="O38232" s="2"/>
      <c r="P38232" s="2"/>
      <c r="Q38232" s="2"/>
      <c r="R38232" s="2"/>
      <c r="S38232" s="2"/>
      <c r="T38232" s="2"/>
    </row>
    <row r="38233" spans="1:20" x14ac:dyDescent="0.55000000000000004">
      <c r="A38233" s="2" t="s">
        <v>1</v>
      </c>
    </row>
    <row r="38234" spans="1:20" x14ac:dyDescent="0.55000000000000004">
      <c r="A38234" s="2" t="s">
        <v>7</v>
      </c>
    </row>
    <row r="38235" spans="1:20" x14ac:dyDescent="0.55000000000000004">
      <c r="A38235" s="2" t="s">
        <v>7</v>
      </c>
      <c r="B38235" s="2"/>
      <c r="C38235" s="2"/>
      <c r="D38235" s="2"/>
      <c r="E38235" s="2"/>
      <c r="F38235" s="2"/>
      <c r="G38235" s="2"/>
      <c r="H38235" s="2"/>
      <c r="I38235" s="2"/>
      <c r="J38235" s="2"/>
      <c r="K38235" s="2"/>
      <c r="L38235" s="2"/>
      <c r="M38235" s="2"/>
      <c r="N38235" s="2"/>
      <c r="O38235" s="2"/>
      <c r="P38235" s="2"/>
      <c r="Q38235" s="2"/>
      <c r="R38235" s="2"/>
      <c r="S38235" s="2"/>
      <c r="T38235" s="2"/>
    </row>
    <row r="38236" spans="1:20" x14ac:dyDescent="0.55000000000000004">
      <c r="A38236" s="2" t="s">
        <v>4</v>
      </c>
    </row>
    <row r="38237" spans="1:20" x14ac:dyDescent="0.55000000000000004">
      <c r="A38237" s="2" t="s">
        <v>14</v>
      </c>
      <c r="B38237" s="2"/>
      <c r="C38237" s="2"/>
      <c r="D38237" s="2"/>
      <c r="E38237" s="2"/>
      <c r="F38237" s="2"/>
      <c r="G38237" s="2"/>
      <c r="H38237" s="2"/>
      <c r="I38237" s="2"/>
      <c r="J38237" s="2"/>
      <c r="K38237" s="2"/>
      <c r="L38237" s="2"/>
      <c r="M38237" s="2"/>
      <c r="N38237" s="2"/>
      <c r="O38237" s="2"/>
      <c r="P38237" s="2"/>
      <c r="Q38237" s="2"/>
      <c r="R38237" s="2"/>
      <c r="S38237" s="2"/>
      <c r="T38237" s="2"/>
    </row>
    <row r="38238" spans="1:20" x14ac:dyDescent="0.55000000000000004">
      <c r="A38238" s="2" t="s">
        <v>6</v>
      </c>
    </row>
    <row r="38239" spans="1:20" x14ac:dyDescent="0.55000000000000004">
      <c r="A38239" s="2" t="s">
        <v>4</v>
      </c>
    </row>
    <row r="38240" spans="1:20" x14ac:dyDescent="0.55000000000000004">
      <c r="A38240" s="2" t="s">
        <v>4</v>
      </c>
    </row>
    <row r="38241" spans="1:20" x14ac:dyDescent="0.55000000000000004">
      <c r="A38241" s="2" t="s">
        <v>4</v>
      </c>
    </row>
    <row r="38242" spans="1:20" x14ac:dyDescent="0.55000000000000004">
      <c r="A38242" s="2" t="s">
        <v>4</v>
      </c>
    </row>
    <row r="38243" spans="1:20" x14ac:dyDescent="0.55000000000000004">
      <c r="A38243" s="2" t="s">
        <v>14</v>
      </c>
    </row>
    <row r="38244" spans="1:20" x14ac:dyDescent="0.55000000000000004">
      <c r="A38244" s="2" t="s">
        <v>1</v>
      </c>
      <c r="B38244" s="2"/>
      <c r="C38244" s="2"/>
      <c r="D38244" s="2"/>
      <c r="E38244" s="2"/>
      <c r="F38244" s="2"/>
      <c r="G38244" s="2"/>
      <c r="H38244" s="2"/>
      <c r="I38244" s="2"/>
      <c r="J38244" s="2"/>
      <c r="K38244" s="2"/>
      <c r="L38244" s="2"/>
      <c r="M38244" s="2"/>
      <c r="N38244" s="2"/>
      <c r="O38244" s="2"/>
      <c r="P38244" s="2"/>
      <c r="Q38244" s="2"/>
      <c r="R38244" s="2"/>
      <c r="S38244" s="2"/>
      <c r="T38244" s="2"/>
    </row>
    <row r="38245" spans="1:20" x14ac:dyDescent="0.55000000000000004">
      <c r="A38245" s="2" t="s">
        <v>3</v>
      </c>
      <c r="B38245" s="2"/>
      <c r="C38245" s="2"/>
      <c r="D38245" s="2"/>
      <c r="E38245" s="2"/>
      <c r="F38245" s="2"/>
      <c r="G38245" s="2"/>
      <c r="H38245" s="2"/>
      <c r="I38245" s="2"/>
      <c r="J38245" s="2"/>
      <c r="K38245" s="2"/>
      <c r="L38245" s="2"/>
      <c r="M38245" s="2"/>
      <c r="N38245" s="2"/>
      <c r="O38245" s="2"/>
      <c r="P38245" s="2"/>
      <c r="Q38245" s="2"/>
      <c r="R38245" s="2"/>
      <c r="S38245" s="2"/>
      <c r="T38245" s="2"/>
    </row>
    <row r="38246" spans="1:20" x14ac:dyDescent="0.55000000000000004">
      <c r="A38246" s="2" t="s">
        <v>3</v>
      </c>
      <c r="B38246" s="2"/>
      <c r="C38246" s="2"/>
      <c r="D38246" s="2"/>
      <c r="E38246" s="2"/>
      <c r="F38246" s="2"/>
      <c r="G38246" s="2"/>
      <c r="H38246" s="2"/>
      <c r="I38246" s="2"/>
      <c r="J38246" s="2"/>
      <c r="K38246" s="2"/>
      <c r="L38246" s="2"/>
      <c r="M38246" s="2"/>
      <c r="N38246" s="2"/>
      <c r="O38246" s="2"/>
      <c r="P38246" s="2"/>
      <c r="Q38246" s="2"/>
      <c r="R38246" s="2"/>
      <c r="S38246" s="2"/>
      <c r="T38246" s="2"/>
    </row>
    <row r="38247" spans="1:20" x14ac:dyDescent="0.55000000000000004">
      <c r="A38247" s="2" t="s">
        <v>16</v>
      </c>
    </row>
    <row r="38248" spans="1:20" x14ac:dyDescent="0.55000000000000004">
      <c r="A38248" s="2" t="s">
        <v>10</v>
      </c>
      <c r="B38248" s="2"/>
      <c r="C38248" s="2"/>
      <c r="D38248" s="2"/>
      <c r="E38248" s="2"/>
      <c r="F38248" s="2"/>
      <c r="G38248" s="2"/>
      <c r="H38248" s="2"/>
      <c r="I38248" s="2"/>
      <c r="J38248" s="2"/>
      <c r="K38248" s="2"/>
      <c r="L38248" s="2"/>
      <c r="M38248" s="2"/>
      <c r="N38248" s="2"/>
      <c r="O38248" s="2"/>
      <c r="P38248" s="2"/>
      <c r="Q38248" s="2"/>
      <c r="R38248" s="2"/>
      <c r="S38248" s="2"/>
      <c r="T38248" s="2"/>
    </row>
    <row r="38249" spans="1:20" x14ac:dyDescent="0.55000000000000004">
      <c r="A38249" s="2" t="s">
        <v>3</v>
      </c>
      <c r="B38249" s="2"/>
      <c r="C38249" s="2"/>
      <c r="D38249" s="2"/>
      <c r="E38249" s="2"/>
      <c r="F38249" s="2"/>
      <c r="G38249" s="2"/>
      <c r="H38249" s="2"/>
      <c r="I38249" s="2"/>
      <c r="J38249" s="2"/>
      <c r="K38249" s="2"/>
      <c r="L38249" s="2"/>
      <c r="M38249" s="2"/>
      <c r="N38249" s="2"/>
      <c r="O38249" s="2"/>
      <c r="P38249" s="2"/>
      <c r="Q38249" s="2"/>
      <c r="R38249" s="2"/>
      <c r="S38249" s="2"/>
      <c r="T38249" s="2"/>
    </row>
    <row r="38250" spans="1:20" x14ac:dyDescent="0.55000000000000004">
      <c r="A38250" s="2" t="s">
        <v>1</v>
      </c>
      <c r="B38250" s="2"/>
      <c r="C38250" s="2"/>
      <c r="D38250" s="2"/>
      <c r="E38250" s="2"/>
      <c r="F38250" s="2"/>
      <c r="G38250" s="2"/>
      <c r="H38250" s="2"/>
      <c r="I38250" s="2"/>
      <c r="J38250" s="2"/>
      <c r="K38250" s="2"/>
      <c r="L38250" s="2"/>
      <c r="M38250" s="2"/>
      <c r="N38250" s="2"/>
      <c r="O38250" s="2"/>
      <c r="P38250" s="2"/>
      <c r="Q38250" s="2"/>
      <c r="R38250" s="2"/>
      <c r="S38250" s="2"/>
      <c r="T38250" s="2"/>
    </row>
    <row r="38251" spans="1:20" x14ac:dyDescent="0.55000000000000004">
      <c r="A38251" s="2" t="s">
        <v>3</v>
      </c>
      <c r="B38251" s="2"/>
      <c r="C38251" s="2"/>
      <c r="D38251" s="2"/>
      <c r="E38251" s="2"/>
      <c r="F38251" s="2"/>
      <c r="G38251" s="2"/>
      <c r="H38251" s="2"/>
      <c r="I38251" s="2"/>
      <c r="J38251" s="2"/>
      <c r="K38251" s="2"/>
      <c r="L38251" s="2"/>
      <c r="M38251" s="2"/>
      <c r="N38251" s="2"/>
      <c r="O38251" s="2"/>
      <c r="P38251" s="2"/>
      <c r="Q38251" s="2"/>
      <c r="R38251" s="2"/>
      <c r="S38251" s="2"/>
      <c r="T38251" s="2"/>
    </row>
    <row r="38252" spans="1:20" x14ac:dyDescent="0.55000000000000004">
      <c r="A38252" s="2" t="s">
        <v>1</v>
      </c>
      <c r="B38252" s="2"/>
      <c r="C38252" s="2"/>
      <c r="D38252" s="2"/>
      <c r="E38252" s="2"/>
      <c r="F38252" s="2"/>
      <c r="G38252" s="2"/>
      <c r="H38252" s="2"/>
      <c r="I38252" s="2"/>
      <c r="J38252" s="2"/>
      <c r="K38252" s="2"/>
      <c r="L38252" s="2"/>
      <c r="M38252" s="2"/>
      <c r="N38252" s="2"/>
      <c r="O38252" s="2"/>
      <c r="P38252" s="2"/>
      <c r="Q38252" s="2"/>
      <c r="R38252" s="2"/>
      <c r="S38252" s="2"/>
      <c r="T38252" s="2"/>
    </row>
    <row r="38253" spans="1:20" x14ac:dyDescent="0.55000000000000004">
      <c r="A38253" s="2" t="s">
        <v>16</v>
      </c>
    </row>
    <row r="38254" spans="1:20" x14ac:dyDescent="0.55000000000000004">
      <c r="A38254" s="2" t="s">
        <v>3</v>
      </c>
      <c r="B38254" s="2"/>
      <c r="C38254" s="2"/>
      <c r="D38254" s="2"/>
      <c r="E38254" s="2"/>
      <c r="F38254" s="2"/>
      <c r="G38254" s="2"/>
      <c r="H38254" s="2"/>
      <c r="I38254" s="2"/>
      <c r="J38254" s="2"/>
      <c r="K38254" s="2"/>
      <c r="L38254" s="2"/>
      <c r="M38254" s="2"/>
      <c r="N38254" s="2"/>
      <c r="O38254" s="2"/>
      <c r="P38254" s="2"/>
      <c r="Q38254" s="2"/>
      <c r="R38254" s="2"/>
      <c r="S38254" s="2"/>
      <c r="T38254" s="2"/>
    </row>
    <row r="38255" spans="1:20" x14ac:dyDescent="0.55000000000000004">
      <c r="A38255" s="2" t="s">
        <v>4</v>
      </c>
      <c r="B38255" s="2"/>
      <c r="C38255" s="2"/>
      <c r="D38255" s="2"/>
      <c r="E38255" s="2"/>
      <c r="F38255" s="2"/>
      <c r="G38255" s="2"/>
      <c r="H38255" s="2"/>
      <c r="I38255" s="2"/>
      <c r="J38255" s="2"/>
      <c r="K38255" s="2"/>
      <c r="L38255" s="2"/>
      <c r="M38255" s="2"/>
      <c r="N38255" s="2"/>
      <c r="O38255" s="2"/>
      <c r="P38255" s="2"/>
      <c r="Q38255" s="2"/>
      <c r="R38255" s="2"/>
      <c r="S38255" s="2"/>
      <c r="T38255" s="2"/>
    </row>
    <row r="38256" spans="1:20" x14ac:dyDescent="0.55000000000000004">
      <c r="A38256" s="2" t="s">
        <v>3</v>
      </c>
      <c r="B38256" s="2"/>
      <c r="C38256" s="2"/>
      <c r="D38256" s="2"/>
      <c r="E38256" s="2"/>
      <c r="F38256" s="2"/>
      <c r="G38256" s="2"/>
      <c r="H38256" s="2"/>
      <c r="I38256" s="2"/>
      <c r="J38256" s="2"/>
      <c r="K38256" s="2"/>
      <c r="L38256" s="2"/>
      <c r="M38256" s="2"/>
      <c r="N38256" s="2"/>
      <c r="O38256" s="2"/>
      <c r="P38256" s="2"/>
      <c r="Q38256" s="2"/>
      <c r="R38256" s="2"/>
      <c r="S38256" s="2"/>
      <c r="T38256" s="2"/>
    </row>
    <row r="38257" spans="1:20" x14ac:dyDescent="0.55000000000000004">
      <c r="A38257" s="2" t="s">
        <v>3</v>
      </c>
      <c r="B38257" s="2"/>
      <c r="C38257" s="2"/>
      <c r="D38257" s="2"/>
      <c r="E38257" s="2"/>
      <c r="F38257" s="2"/>
      <c r="G38257" s="2"/>
      <c r="H38257" s="2"/>
      <c r="I38257" s="2"/>
      <c r="J38257" s="2"/>
      <c r="K38257" s="2"/>
      <c r="L38257" s="2"/>
      <c r="M38257" s="2"/>
      <c r="N38257" s="2"/>
      <c r="O38257" s="2"/>
      <c r="P38257" s="2"/>
      <c r="Q38257" s="2"/>
      <c r="R38257" s="2"/>
      <c r="S38257" s="2"/>
      <c r="T38257" s="2"/>
    </row>
    <row r="38258" spans="1:20" x14ac:dyDescent="0.55000000000000004">
      <c r="A38258" s="2" t="s">
        <v>1</v>
      </c>
      <c r="B38258" s="2"/>
      <c r="C38258" s="2"/>
      <c r="D38258" s="2"/>
      <c r="E38258" s="2"/>
      <c r="F38258" s="2"/>
      <c r="G38258" s="2"/>
      <c r="H38258" s="2"/>
      <c r="I38258" s="2"/>
      <c r="J38258" s="2"/>
      <c r="K38258" s="2"/>
      <c r="L38258" s="2"/>
      <c r="M38258" s="2"/>
      <c r="N38258" s="2"/>
      <c r="O38258" s="2"/>
      <c r="P38258" s="2"/>
      <c r="Q38258" s="2"/>
      <c r="R38258" s="2"/>
      <c r="S38258" s="2"/>
      <c r="T38258" s="2"/>
    </row>
    <row r="38259" spans="1:20" x14ac:dyDescent="0.55000000000000004">
      <c r="A38259" s="2" t="s">
        <v>4</v>
      </c>
      <c r="B38259" s="2"/>
      <c r="C38259" s="2"/>
      <c r="D38259" s="2"/>
      <c r="E38259" s="2"/>
      <c r="F38259" s="2"/>
      <c r="G38259" s="2"/>
      <c r="H38259" s="2"/>
      <c r="I38259" s="2"/>
      <c r="J38259" s="2"/>
      <c r="K38259" s="2"/>
      <c r="L38259" s="2"/>
      <c r="M38259" s="2"/>
      <c r="N38259" s="2"/>
      <c r="O38259" s="2"/>
      <c r="P38259" s="2"/>
      <c r="Q38259" s="2"/>
      <c r="R38259" s="2"/>
      <c r="S38259" s="2"/>
      <c r="T38259" s="2"/>
    </row>
    <row r="38260" spans="1:20" x14ac:dyDescent="0.55000000000000004">
      <c r="A38260" s="2" t="s">
        <v>1</v>
      </c>
      <c r="B38260" s="2"/>
      <c r="C38260" s="2"/>
      <c r="D38260" s="2"/>
      <c r="E38260" s="2"/>
      <c r="F38260" s="2"/>
      <c r="G38260" s="2"/>
      <c r="H38260" s="2"/>
      <c r="I38260" s="2"/>
      <c r="J38260" s="2"/>
      <c r="K38260" s="2"/>
      <c r="L38260" s="2"/>
      <c r="M38260" s="2"/>
      <c r="N38260" s="2"/>
      <c r="O38260" s="2"/>
      <c r="P38260" s="2"/>
      <c r="Q38260" s="2"/>
      <c r="R38260" s="2"/>
      <c r="S38260" s="2"/>
      <c r="T38260" s="2"/>
    </row>
    <row r="38261" spans="1:20" x14ac:dyDescent="0.55000000000000004">
      <c r="A38261" s="2" t="s">
        <v>3</v>
      </c>
      <c r="B38261" s="2"/>
      <c r="C38261" s="2"/>
      <c r="D38261" s="2"/>
      <c r="E38261" s="2"/>
      <c r="F38261" s="2"/>
      <c r="G38261" s="2"/>
      <c r="H38261" s="2"/>
      <c r="I38261" s="2"/>
      <c r="J38261" s="2"/>
      <c r="K38261" s="2"/>
      <c r="L38261" s="2"/>
      <c r="M38261" s="2"/>
      <c r="N38261" s="2"/>
      <c r="O38261" s="2"/>
      <c r="P38261" s="2"/>
      <c r="Q38261" s="2"/>
      <c r="R38261" s="2"/>
      <c r="S38261" s="2"/>
      <c r="T38261" s="2"/>
    </row>
    <row r="38262" spans="1:20" x14ac:dyDescent="0.55000000000000004">
      <c r="A38262" s="2" t="s">
        <v>3</v>
      </c>
      <c r="B38262" s="2"/>
      <c r="C38262" s="2"/>
      <c r="D38262" s="2"/>
      <c r="E38262" s="2"/>
      <c r="F38262" s="2"/>
      <c r="G38262" s="2"/>
      <c r="H38262" s="2"/>
      <c r="I38262" s="2"/>
      <c r="J38262" s="2"/>
      <c r="K38262" s="2"/>
      <c r="L38262" s="2"/>
      <c r="M38262" s="2"/>
      <c r="N38262" s="2"/>
      <c r="O38262" s="2"/>
      <c r="P38262" s="2"/>
      <c r="Q38262" s="2"/>
      <c r="R38262" s="2"/>
      <c r="S38262" s="2"/>
      <c r="T38262" s="2"/>
    </row>
    <row r="38263" spans="1:20" x14ac:dyDescent="0.55000000000000004">
      <c r="A38263" s="2" t="s">
        <v>4</v>
      </c>
      <c r="B38263" s="2"/>
      <c r="C38263" s="2"/>
      <c r="D38263" s="2"/>
      <c r="E38263" s="2"/>
      <c r="F38263" s="2"/>
      <c r="G38263" s="2"/>
      <c r="H38263" s="2"/>
      <c r="I38263" s="2"/>
      <c r="J38263" s="2"/>
      <c r="K38263" s="2"/>
      <c r="L38263" s="2"/>
      <c r="M38263" s="2"/>
      <c r="N38263" s="2"/>
      <c r="O38263" s="2"/>
      <c r="P38263" s="2"/>
      <c r="Q38263" s="2"/>
      <c r="R38263" s="2"/>
      <c r="S38263" s="2"/>
      <c r="T38263" s="2"/>
    </row>
    <row r="38264" spans="1:20" x14ac:dyDescent="0.55000000000000004">
      <c r="A38264" s="2" t="s">
        <v>11</v>
      </c>
      <c r="B38264" s="2"/>
      <c r="C38264" s="2"/>
      <c r="D38264" s="2"/>
      <c r="E38264" s="2"/>
      <c r="F38264" s="2"/>
      <c r="G38264" s="2"/>
      <c r="H38264" s="2"/>
      <c r="I38264" s="2"/>
      <c r="J38264" s="2"/>
      <c r="K38264" s="2"/>
      <c r="L38264" s="2"/>
      <c r="M38264" s="2"/>
      <c r="N38264" s="2"/>
      <c r="O38264" s="2"/>
      <c r="P38264" s="2"/>
      <c r="Q38264" s="2"/>
      <c r="R38264" s="2"/>
      <c r="S38264" s="2"/>
      <c r="T38264" s="2"/>
    </row>
    <row r="38265" spans="1:20" x14ac:dyDescent="0.55000000000000004">
      <c r="A38265" s="2" t="s">
        <v>7</v>
      </c>
      <c r="B38265" s="2"/>
      <c r="C38265" s="2"/>
      <c r="D38265" s="2"/>
      <c r="E38265" s="2"/>
      <c r="F38265" s="2"/>
      <c r="G38265" s="2"/>
      <c r="H38265" s="2"/>
      <c r="I38265" s="2"/>
      <c r="J38265" s="2"/>
      <c r="K38265" s="2"/>
      <c r="L38265" s="2"/>
      <c r="M38265" s="2"/>
      <c r="N38265" s="2"/>
      <c r="O38265" s="2"/>
      <c r="P38265" s="2"/>
      <c r="Q38265" s="2"/>
      <c r="R38265" s="2"/>
      <c r="S38265" s="2"/>
      <c r="T38265" s="2"/>
    </row>
    <row r="38266" spans="1:20" x14ac:dyDescent="0.55000000000000004">
      <c r="A38266" s="2" t="s">
        <v>4</v>
      </c>
    </row>
    <row r="38267" spans="1:20" x14ac:dyDescent="0.55000000000000004">
      <c r="A38267" s="2" t="s">
        <v>4</v>
      </c>
    </row>
    <row r="38268" spans="1:20" x14ac:dyDescent="0.55000000000000004">
      <c r="A38268" s="2" t="s">
        <v>10</v>
      </c>
      <c r="B38268" s="2"/>
      <c r="C38268" s="2"/>
      <c r="D38268" s="2"/>
      <c r="E38268" s="2"/>
      <c r="F38268" s="2"/>
      <c r="G38268" s="2"/>
      <c r="H38268" s="2"/>
      <c r="I38268" s="2"/>
      <c r="J38268" s="2"/>
      <c r="K38268" s="2"/>
      <c r="L38268" s="2"/>
      <c r="M38268" s="2"/>
      <c r="N38268" s="2"/>
      <c r="O38268" s="2"/>
      <c r="P38268" s="2"/>
      <c r="Q38268" s="2"/>
      <c r="R38268" s="2"/>
      <c r="S38268" s="2"/>
      <c r="T38268" s="2"/>
    </row>
    <row r="38269" spans="1:20" x14ac:dyDescent="0.55000000000000004">
      <c r="A38269" s="2" t="s">
        <v>1</v>
      </c>
      <c r="B38269" s="2"/>
      <c r="C38269" s="2"/>
      <c r="D38269" s="2"/>
      <c r="E38269" s="2"/>
      <c r="F38269" s="2"/>
      <c r="G38269" s="2"/>
      <c r="H38269" s="2"/>
      <c r="I38269" s="2"/>
      <c r="J38269" s="2"/>
      <c r="K38269" s="2"/>
      <c r="L38269" s="2"/>
      <c r="M38269" s="2"/>
      <c r="N38269" s="2"/>
      <c r="O38269" s="2"/>
      <c r="P38269" s="2"/>
      <c r="Q38269" s="2"/>
      <c r="R38269" s="2"/>
      <c r="S38269" s="2"/>
      <c r="T38269" s="2"/>
    </row>
    <row r="38270" spans="1:20" x14ac:dyDescent="0.55000000000000004">
      <c r="A38270" s="2" t="s">
        <v>1</v>
      </c>
      <c r="B38270" s="2"/>
      <c r="C38270" s="2"/>
      <c r="D38270" s="2"/>
      <c r="E38270" s="2"/>
      <c r="F38270" s="2"/>
      <c r="G38270" s="2"/>
      <c r="H38270" s="2"/>
      <c r="I38270" s="2"/>
      <c r="J38270" s="2"/>
      <c r="K38270" s="2"/>
      <c r="L38270" s="2"/>
      <c r="M38270" s="2"/>
      <c r="N38270" s="2"/>
      <c r="O38270" s="2"/>
      <c r="P38270" s="2"/>
      <c r="Q38270" s="2"/>
      <c r="R38270" s="2"/>
      <c r="S38270" s="2"/>
      <c r="T38270" s="2"/>
    </row>
    <row r="38271" spans="1:20" x14ac:dyDescent="0.55000000000000004">
      <c r="A38271" s="2" t="s">
        <v>10</v>
      </c>
    </row>
    <row r="38272" spans="1:20" x14ac:dyDescent="0.55000000000000004">
      <c r="A38272" s="2" t="s">
        <v>1</v>
      </c>
      <c r="B38272" s="2"/>
      <c r="C38272" s="2"/>
      <c r="D38272" s="2"/>
      <c r="E38272" s="2"/>
      <c r="F38272" s="2"/>
      <c r="G38272" s="2"/>
      <c r="H38272" s="2"/>
      <c r="I38272" s="2"/>
      <c r="J38272" s="2"/>
      <c r="K38272" s="2"/>
      <c r="L38272" s="2"/>
      <c r="M38272" s="2"/>
      <c r="N38272" s="2"/>
      <c r="O38272" s="2"/>
      <c r="P38272" s="2"/>
      <c r="Q38272" s="2"/>
      <c r="R38272" s="2"/>
      <c r="S38272" s="2"/>
      <c r="T38272" s="2"/>
    </row>
    <row r="38273" spans="1:20" x14ac:dyDescent="0.55000000000000004">
      <c r="A38273" s="2" t="s">
        <v>10</v>
      </c>
      <c r="B38273" s="2"/>
      <c r="C38273" s="2"/>
      <c r="D38273" s="2"/>
      <c r="E38273" s="2"/>
      <c r="F38273" s="2"/>
      <c r="G38273" s="2"/>
      <c r="H38273" s="2"/>
      <c r="I38273" s="2"/>
      <c r="J38273" s="2"/>
      <c r="K38273" s="2"/>
      <c r="L38273" s="2"/>
      <c r="M38273" s="2"/>
      <c r="N38273" s="2"/>
      <c r="O38273" s="2"/>
      <c r="P38273" s="2"/>
      <c r="Q38273" s="2"/>
      <c r="R38273" s="2"/>
      <c r="S38273" s="2"/>
      <c r="T38273" s="2"/>
    </row>
    <row r="38274" spans="1:20" x14ac:dyDescent="0.55000000000000004">
      <c r="A38274" s="2" t="s">
        <v>1</v>
      </c>
    </row>
    <row r="38275" spans="1:20" x14ac:dyDescent="0.55000000000000004">
      <c r="A38275" s="2" t="s">
        <v>1</v>
      </c>
    </row>
    <row r="38276" spans="1:20" x14ac:dyDescent="0.55000000000000004">
      <c r="A38276" s="2" t="s">
        <v>7</v>
      </c>
    </row>
    <row r="38277" spans="1:20" x14ac:dyDescent="0.55000000000000004">
      <c r="A38277" s="2" t="s">
        <v>7</v>
      </c>
      <c r="B38277" s="2"/>
      <c r="C38277" s="2"/>
      <c r="D38277" s="2"/>
      <c r="E38277" s="2"/>
      <c r="F38277" s="2"/>
      <c r="G38277" s="2"/>
      <c r="H38277" s="2"/>
      <c r="I38277" s="2"/>
      <c r="J38277" s="2"/>
      <c r="K38277" s="2"/>
      <c r="L38277" s="2"/>
      <c r="M38277" s="2"/>
      <c r="N38277" s="2"/>
      <c r="O38277" s="2"/>
      <c r="P38277" s="2"/>
      <c r="Q38277" s="2"/>
      <c r="R38277" s="2"/>
      <c r="S38277" s="2"/>
      <c r="T38277" s="2"/>
    </row>
    <row r="38278" spans="1:20" x14ac:dyDescent="0.55000000000000004">
      <c r="A38278" s="2" t="s">
        <v>7</v>
      </c>
      <c r="B38278" s="2"/>
      <c r="C38278" s="2"/>
      <c r="D38278" s="2"/>
      <c r="E38278" s="2"/>
      <c r="F38278" s="2"/>
      <c r="G38278" s="2"/>
      <c r="H38278" s="2"/>
      <c r="I38278" s="2"/>
      <c r="J38278" s="2"/>
      <c r="K38278" s="2"/>
      <c r="L38278" s="2"/>
      <c r="M38278" s="2"/>
      <c r="N38278" s="2"/>
      <c r="O38278" s="2"/>
      <c r="P38278" s="2"/>
      <c r="Q38278" s="2"/>
      <c r="R38278" s="2"/>
      <c r="S38278" s="2"/>
      <c r="T38278" s="2"/>
    </row>
    <row r="38279" spans="1:20" x14ac:dyDescent="0.55000000000000004">
      <c r="A38279" s="2" t="s">
        <v>1</v>
      </c>
    </row>
    <row r="38280" spans="1:20" x14ac:dyDescent="0.55000000000000004">
      <c r="A38280" s="2" t="s">
        <v>7</v>
      </c>
      <c r="B38280" s="2"/>
      <c r="C38280" s="2"/>
      <c r="D38280" s="2"/>
      <c r="E38280" s="2"/>
      <c r="F38280" s="2"/>
      <c r="G38280" s="2"/>
      <c r="H38280" s="2"/>
      <c r="I38280" s="2"/>
      <c r="J38280" s="2"/>
      <c r="K38280" s="2"/>
      <c r="L38280" s="2"/>
      <c r="M38280" s="2"/>
      <c r="N38280" s="2"/>
      <c r="O38280" s="2"/>
      <c r="P38280" s="2"/>
      <c r="Q38280" s="2"/>
      <c r="R38280" s="2"/>
      <c r="S38280" s="2"/>
      <c r="T38280" s="2"/>
    </row>
    <row r="38281" spans="1:20" x14ac:dyDescent="0.55000000000000004">
      <c r="A38281" s="2" t="s">
        <v>7</v>
      </c>
      <c r="B38281" s="2"/>
      <c r="C38281" s="2"/>
      <c r="D38281" s="2"/>
      <c r="E38281" s="2"/>
      <c r="F38281" s="2"/>
      <c r="G38281" s="2"/>
      <c r="H38281" s="2"/>
      <c r="I38281" s="2"/>
      <c r="J38281" s="2"/>
      <c r="K38281" s="2"/>
      <c r="L38281" s="2"/>
      <c r="M38281" s="2"/>
      <c r="N38281" s="2"/>
      <c r="O38281" s="2"/>
      <c r="P38281" s="2"/>
      <c r="Q38281" s="2"/>
      <c r="R38281" s="2"/>
      <c r="S38281" s="2"/>
      <c r="T38281" s="2"/>
    </row>
    <row r="38282" spans="1:20" x14ac:dyDescent="0.55000000000000004">
      <c r="A38282" s="2" t="s">
        <v>7</v>
      </c>
      <c r="B38282" s="2"/>
      <c r="C38282" s="2"/>
      <c r="D38282" s="2"/>
      <c r="E38282" s="2"/>
      <c r="F38282" s="2"/>
      <c r="G38282" s="2"/>
      <c r="H38282" s="2"/>
      <c r="I38282" s="2"/>
      <c r="J38282" s="2"/>
      <c r="K38282" s="2"/>
      <c r="L38282" s="2"/>
      <c r="M38282" s="2"/>
      <c r="N38282" s="2"/>
      <c r="O38282" s="2"/>
      <c r="P38282" s="2"/>
      <c r="Q38282" s="2"/>
      <c r="R38282" s="2"/>
      <c r="S38282" s="2"/>
      <c r="T38282" s="2"/>
    </row>
    <row r="38283" spans="1:20" x14ac:dyDescent="0.55000000000000004">
      <c r="A38283" s="2" t="s">
        <v>7</v>
      </c>
      <c r="B38283" s="2"/>
      <c r="C38283" s="2"/>
      <c r="D38283" s="2"/>
      <c r="E38283" s="2"/>
      <c r="F38283" s="2"/>
      <c r="G38283" s="2"/>
      <c r="H38283" s="2"/>
      <c r="I38283" s="2"/>
      <c r="J38283" s="2"/>
      <c r="K38283" s="2"/>
      <c r="L38283" s="2"/>
      <c r="M38283" s="2"/>
      <c r="N38283" s="2"/>
      <c r="O38283" s="2"/>
      <c r="P38283" s="2"/>
      <c r="Q38283" s="2"/>
      <c r="R38283" s="2"/>
      <c r="S38283" s="2"/>
      <c r="T38283" s="2"/>
    </row>
    <row r="38284" spans="1:20" x14ac:dyDescent="0.55000000000000004">
      <c r="A38284" s="2" t="s">
        <v>7</v>
      </c>
      <c r="B38284" s="2"/>
      <c r="C38284" s="2"/>
      <c r="D38284" s="2"/>
      <c r="E38284" s="2"/>
      <c r="F38284" s="2"/>
      <c r="G38284" s="2"/>
      <c r="H38284" s="2"/>
      <c r="I38284" s="2"/>
      <c r="J38284" s="2"/>
      <c r="K38284" s="2"/>
      <c r="L38284" s="2"/>
      <c r="M38284" s="2"/>
      <c r="N38284" s="2"/>
      <c r="O38284" s="2"/>
      <c r="P38284" s="2"/>
      <c r="Q38284" s="2"/>
      <c r="R38284" s="2"/>
      <c r="S38284" s="2"/>
      <c r="T38284" s="2"/>
    </row>
    <row r="38285" spans="1:20" x14ac:dyDescent="0.55000000000000004">
      <c r="A38285" s="2" t="s">
        <v>7</v>
      </c>
      <c r="B38285" s="2"/>
      <c r="C38285" s="2"/>
      <c r="D38285" s="2"/>
      <c r="E38285" s="2"/>
      <c r="F38285" s="2"/>
      <c r="G38285" s="2"/>
      <c r="H38285" s="2"/>
      <c r="I38285" s="2"/>
      <c r="J38285" s="2"/>
      <c r="K38285" s="2"/>
      <c r="L38285" s="2"/>
      <c r="M38285" s="2"/>
      <c r="N38285" s="2"/>
      <c r="O38285" s="2"/>
      <c r="P38285" s="2"/>
      <c r="Q38285" s="2"/>
      <c r="R38285" s="2"/>
      <c r="S38285" s="2"/>
      <c r="T38285" s="2"/>
    </row>
    <row r="38286" spans="1:20" x14ac:dyDescent="0.55000000000000004">
      <c r="A38286" s="2" t="s">
        <v>7</v>
      </c>
      <c r="B38286" s="2"/>
      <c r="C38286" s="2"/>
      <c r="D38286" s="2"/>
      <c r="E38286" s="2"/>
      <c r="F38286" s="2"/>
      <c r="G38286" s="2"/>
      <c r="H38286" s="2"/>
      <c r="I38286" s="2"/>
      <c r="J38286" s="2"/>
      <c r="K38286" s="2"/>
      <c r="L38286" s="2"/>
      <c r="M38286" s="2"/>
      <c r="N38286" s="2"/>
      <c r="O38286" s="2"/>
      <c r="P38286" s="2"/>
      <c r="Q38286" s="2"/>
      <c r="R38286" s="2"/>
      <c r="S38286" s="2"/>
      <c r="T38286" s="2"/>
    </row>
    <row r="38287" spans="1:20" x14ac:dyDescent="0.55000000000000004">
      <c r="A38287" s="2" t="s">
        <v>7</v>
      </c>
      <c r="B38287" s="2"/>
      <c r="C38287" s="2"/>
      <c r="D38287" s="2"/>
      <c r="E38287" s="2"/>
      <c r="F38287" s="2"/>
      <c r="G38287" s="2"/>
      <c r="H38287" s="2"/>
      <c r="I38287" s="2"/>
      <c r="J38287" s="2"/>
      <c r="K38287" s="2"/>
      <c r="L38287" s="2"/>
      <c r="M38287" s="2"/>
      <c r="N38287" s="2"/>
      <c r="O38287" s="2"/>
      <c r="P38287" s="2"/>
      <c r="Q38287" s="2"/>
      <c r="R38287" s="2"/>
      <c r="S38287" s="2"/>
      <c r="T38287" s="2"/>
    </row>
    <row r="38288" spans="1:20" x14ac:dyDescent="0.55000000000000004">
      <c r="A38288" s="2" t="s">
        <v>7</v>
      </c>
      <c r="B38288" s="2"/>
      <c r="C38288" s="2"/>
      <c r="D38288" s="2"/>
      <c r="E38288" s="2"/>
      <c r="F38288" s="2"/>
      <c r="G38288" s="2"/>
      <c r="H38288" s="2"/>
      <c r="I38288" s="2"/>
      <c r="J38288" s="2"/>
      <c r="K38288" s="2"/>
      <c r="L38288" s="2"/>
      <c r="M38288" s="2"/>
      <c r="N38288" s="2"/>
      <c r="O38288" s="2"/>
      <c r="P38288" s="2"/>
      <c r="Q38288" s="2"/>
      <c r="R38288" s="2"/>
      <c r="S38288" s="2"/>
      <c r="T38288" s="2"/>
    </row>
    <row r="38289" spans="1:20" x14ac:dyDescent="0.55000000000000004">
      <c r="A38289" s="2" t="s">
        <v>7</v>
      </c>
    </row>
    <row r="38290" spans="1:20" x14ac:dyDescent="0.55000000000000004">
      <c r="A38290" s="2" t="s">
        <v>7</v>
      </c>
      <c r="B38290" s="2"/>
      <c r="C38290" s="2"/>
      <c r="D38290" s="2"/>
      <c r="E38290" s="2"/>
      <c r="F38290" s="2"/>
      <c r="G38290" s="2"/>
      <c r="H38290" s="2"/>
      <c r="I38290" s="2"/>
      <c r="J38290" s="2"/>
      <c r="K38290" s="2"/>
      <c r="L38290" s="2"/>
      <c r="M38290" s="2"/>
      <c r="N38290" s="2"/>
      <c r="O38290" s="2"/>
      <c r="P38290" s="2"/>
      <c r="Q38290" s="2"/>
      <c r="R38290" s="2"/>
      <c r="S38290" s="2"/>
      <c r="T38290" s="2"/>
    </row>
    <row r="38291" spans="1:20" x14ac:dyDescent="0.55000000000000004">
      <c r="A38291" s="2" t="s">
        <v>7</v>
      </c>
      <c r="B38291" s="2"/>
      <c r="C38291" s="2"/>
      <c r="D38291" s="2"/>
      <c r="E38291" s="2"/>
      <c r="F38291" s="2"/>
      <c r="G38291" s="2"/>
      <c r="H38291" s="2"/>
      <c r="I38291" s="2"/>
      <c r="J38291" s="2"/>
      <c r="K38291" s="2"/>
      <c r="L38291" s="2"/>
      <c r="M38291" s="2"/>
      <c r="N38291" s="2"/>
      <c r="O38291" s="2"/>
      <c r="P38291" s="2"/>
      <c r="Q38291" s="2"/>
      <c r="R38291" s="2"/>
      <c r="S38291" s="2"/>
      <c r="T38291" s="2"/>
    </row>
    <row r="38292" spans="1:20" x14ac:dyDescent="0.55000000000000004">
      <c r="A38292" s="2" t="s">
        <v>7</v>
      </c>
      <c r="B38292" s="2"/>
      <c r="C38292" s="2"/>
      <c r="D38292" s="2"/>
      <c r="E38292" s="2"/>
      <c r="F38292" s="2"/>
      <c r="G38292" s="2"/>
      <c r="H38292" s="2"/>
      <c r="I38292" s="2"/>
      <c r="J38292" s="2"/>
      <c r="K38292" s="2"/>
      <c r="L38292" s="2"/>
      <c r="M38292" s="2"/>
      <c r="N38292" s="2"/>
      <c r="O38292" s="2"/>
      <c r="P38292" s="2"/>
      <c r="Q38292" s="2"/>
      <c r="R38292" s="2"/>
      <c r="S38292" s="2"/>
      <c r="T38292" s="2"/>
    </row>
    <row r="38293" spans="1:20" x14ac:dyDescent="0.55000000000000004">
      <c r="A38293" s="2" t="s">
        <v>7</v>
      </c>
      <c r="B38293" s="2"/>
      <c r="C38293" s="2"/>
      <c r="D38293" s="2"/>
      <c r="E38293" s="2"/>
      <c r="F38293" s="2"/>
      <c r="G38293" s="2"/>
      <c r="H38293" s="2"/>
      <c r="I38293" s="2"/>
      <c r="J38293" s="2"/>
      <c r="K38293" s="2"/>
      <c r="L38293" s="2"/>
      <c r="M38293" s="2"/>
      <c r="N38293" s="2"/>
      <c r="O38293" s="2"/>
      <c r="P38293" s="2"/>
      <c r="Q38293" s="2"/>
      <c r="R38293" s="2"/>
      <c r="S38293" s="2"/>
      <c r="T38293" s="2"/>
    </row>
    <row r="38294" spans="1:20" x14ac:dyDescent="0.55000000000000004">
      <c r="A38294" s="2" t="s">
        <v>7</v>
      </c>
      <c r="B38294" s="2"/>
      <c r="C38294" s="2"/>
      <c r="D38294" s="2"/>
      <c r="E38294" s="2"/>
      <c r="F38294" s="2"/>
      <c r="G38294" s="2"/>
      <c r="H38294" s="2"/>
      <c r="I38294" s="2"/>
      <c r="J38294" s="2"/>
      <c r="K38294" s="2"/>
      <c r="L38294" s="2"/>
      <c r="M38294" s="2"/>
      <c r="N38294" s="2"/>
      <c r="O38294" s="2"/>
      <c r="P38294" s="2"/>
      <c r="Q38294" s="2"/>
      <c r="R38294" s="2"/>
      <c r="S38294" s="2"/>
      <c r="T38294" s="2"/>
    </row>
    <row r="38295" spans="1:20" x14ac:dyDescent="0.55000000000000004">
      <c r="A38295" s="2" t="s">
        <v>7</v>
      </c>
      <c r="B38295" s="2"/>
      <c r="C38295" s="2"/>
      <c r="D38295" s="2"/>
      <c r="E38295" s="2"/>
      <c r="F38295" s="2"/>
      <c r="G38295" s="2"/>
      <c r="H38295" s="2"/>
      <c r="I38295" s="2"/>
      <c r="J38295" s="2"/>
      <c r="K38295" s="2"/>
      <c r="L38295" s="2"/>
      <c r="M38295" s="2"/>
      <c r="N38295" s="2"/>
      <c r="O38295" s="2"/>
      <c r="P38295" s="2"/>
      <c r="Q38295" s="2"/>
      <c r="R38295" s="2"/>
      <c r="S38295" s="2"/>
      <c r="T38295" s="2"/>
    </row>
    <row r="38296" spans="1:20" x14ac:dyDescent="0.55000000000000004">
      <c r="A38296" s="2" t="s">
        <v>10</v>
      </c>
      <c r="B38296" s="2"/>
      <c r="C38296" s="2"/>
      <c r="D38296" s="2"/>
      <c r="E38296" s="2"/>
      <c r="F38296" s="2"/>
      <c r="G38296" s="2"/>
      <c r="H38296" s="2"/>
      <c r="I38296" s="2"/>
      <c r="J38296" s="2"/>
      <c r="K38296" s="2"/>
      <c r="L38296" s="2"/>
      <c r="M38296" s="2"/>
      <c r="N38296" s="2"/>
      <c r="O38296" s="2"/>
      <c r="P38296" s="2"/>
      <c r="Q38296" s="2"/>
      <c r="R38296" s="2"/>
      <c r="S38296" s="2"/>
      <c r="T38296" s="2"/>
    </row>
    <row r="38297" spans="1:20" x14ac:dyDescent="0.55000000000000004">
      <c r="A38297" s="2" t="s">
        <v>7</v>
      </c>
      <c r="B38297" s="2"/>
      <c r="C38297" s="2"/>
      <c r="D38297" s="2"/>
      <c r="E38297" s="2"/>
      <c r="F38297" s="2"/>
      <c r="G38297" s="2"/>
      <c r="H38297" s="2"/>
      <c r="I38297" s="2"/>
      <c r="J38297" s="2"/>
      <c r="K38297" s="2"/>
      <c r="L38297" s="2"/>
      <c r="M38297" s="2"/>
      <c r="N38297" s="2"/>
      <c r="O38297" s="2"/>
      <c r="P38297" s="2"/>
      <c r="Q38297" s="2"/>
      <c r="R38297" s="2"/>
      <c r="S38297" s="2"/>
      <c r="T38297" s="2"/>
    </row>
    <row r="38298" spans="1:20" x14ac:dyDescent="0.55000000000000004">
      <c r="A38298" s="2" t="s">
        <v>3</v>
      </c>
    </row>
    <row r="38299" spans="1:20" x14ac:dyDescent="0.55000000000000004">
      <c r="A38299" s="2" t="s">
        <v>7</v>
      </c>
      <c r="B38299" s="2"/>
      <c r="C38299" s="2"/>
      <c r="D38299" s="2"/>
      <c r="E38299" s="2"/>
      <c r="F38299" s="2"/>
      <c r="G38299" s="2"/>
      <c r="H38299" s="2"/>
      <c r="I38299" s="2"/>
      <c r="J38299" s="2"/>
      <c r="K38299" s="2"/>
      <c r="L38299" s="2"/>
      <c r="M38299" s="2"/>
      <c r="N38299" s="2"/>
      <c r="O38299" s="2"/>
      <c r="P38299" s="2"/>
      <c r="Q38299" s="2"/>
      <c r="R38299" s="2"/>
      <c r="S38299" s="2"/>
      <c r="T38299" s="2"/>
    </row>
    <row r="38300" spans="1:20" x14ac:dyDescent="0.55000000000000004">
      <c r="A38300" s="2" t="s">
        <v>7</v>
      </c>
      <c r="B38300" s="2"/>
      <c r="C38300" s="2"/>
      <c r="D38300" s="2"/>
      <c r="E38300" s="2"/>
      <c r="F38300" s="2"/>
      <c r="G38300" s="2"/>
      <c r="H38300" s="2"/>
      <c r="I38300" s="2"/>
      <c r="J38300" s="2"/>
      <c r="K38300" s="2"/>
      <c r="L38300" s="2"/>
      <c r="M38300" s="2"/>
      <c r="N38300" s="2"/>
      <c r="O38300" s="2"/>
      <c r="P38300" s="2"/>
      <c r="Q38300" s="2"/>
      <c r="R38300" s="2"/>
      <c r="S38300" s="2"/>
      <c r="T38300" s="2"/>
    </row>
    <row r="38301" spans="1:20" x14ac:dyDescent="0.55000000000000004">
      <c r="A38301" s="2" t="s">
        <v>7</v>
      </c>
      <c r="B38301" s="2"/>
      <c r="C38301" s="2"/>
      <c r="D38301" s="2"/>
      <c r="E38301" s="2"/>
      <c r="F38301" s="2"/>
      <c r="G38301" s="2"/>
      <c r="H38301" s="2"/>
      <c r="I38301" s="2"/>
      <c r="J38301" s="2"/>
      <c r="K38301" s="2"/>
      <c r="L38301" s="2"/>
      <c r="M38301" s="2"/>
      <c r="N38301" s="2"/>
      <c r="O38301" s="2"/>
      <c r="P38301" s="2"/>
      <c r="Q38301" s="2"/>
      <c r="R38301" s="2"/>
      <c r="S38301" s="2"/>
      <c r="T38301" s="2"/>
    </row>
    <row r="38302" spans="1:20" x14ac:dyDescent="0.55000000000000004">
      <c r="A38302" s="2" t="s">
        <v>7</v>
      </c>
    </row>
    <row r="38303" spans="1:20" x14ac:dyDescent="0.55000000000000004">
      <c r="A38303" s="2" t="s">
        <v>7</v>
      </c>
      <c r="B38303" s="2"/>
      <c r="C38303" s="2"/>
      <c r="D38303" s="2"/>
      <c r="E38303" s="2"/>
      <c r="F38303" s="2"/>
      <c r="G38303" s="2"/>
      <c r="H38303" s="2"/>
      <c r="I38303" s="2"/>
      <c r="J38303" s="2"/>
      <c r="K38303" s="2"/>
      <c r="L38303" s="2"/>
      <c r="M38303" s="2"/>
      <c r="N38303" s="2"/>
      <c r="O38303" s="2"/>
      <c r="P38303" s="2"/>
      <c r="Q38303" s="2"/>
      <c r="R38303" s="2"/>
      <c r="S38303" s="2"/>
      <c r="T38303" s="2"/>
    </row>
    <row r="38304" spans="1:20" x14ac:dyDescent="0.55000000000000004">
      <c r="A38304" s="2" t="s">
        <v>7</v>
      </c>
      <c r="B38304" s="2"/>
      <c r="C38304" s="2"/>
      <c r="D38304" s="2"/>
      <c r="E38304" s="2"/>
      <c r="F38304" s="2"/>
      <c r="G38304" s="2"/>
      <c r="H38304" s="2"/>
      <c r="I38304" s="2"/>
      <c r="J38304" s="2"/>
      <c r="K38304" s="2"/>
      <c r="L38304" s="2"/>
      <c r="M38304" s="2"/>
      <c r="N38304" s="2"/>
      <c r="O38304" s="2"/>
      <c r="P38304" s="2"/>
      <c r="Q38304" s="2"/>
      <c r="R38304" s="2"/>
      <c r="S38304" s="2"/>
      <c r="T38304" s="2"/>
    </row>
    <row r="38305" spans="1:20" x14ac:dyDescent="0.55000000000000004">
      <c r="A38305" s="2" t="s">
        <v>7</v>
      </c>
      <c r="B38305" s="2"/>
      <c r="C38305" s="2"/>
      <c r="D38305" s="2"/>
      <c r="E38305" s="2"/>
      <c r="F38305" s="2"/>
      <c r="G38305" s="2"/>
      <c r="H38305" s="2"/>
      <c r="I38305" s="2"/>
      <c r="J38305" s="2"/>
      <c r="K38305" s="2"/>
      <c r="L38305" s="2"/>
      <c r="M38305" s="2"/>
      <c r="N38305" s="2"/>
      <c r="O38305" s="2"/>
      <c r="P38305" s="2"/>
      <c r="Q38305" s="2"/>
      <c r="R38305" s="2"/>
      <c r="S38305" s="2"/>
      <c r="T38305" s="2"/>
    </row>
    <row r="38306" spans="1:20" x14ac:dyDescent="0.55000000000000004">
      <c r="A38306" s="2" t="s">
        <v>4</v>
      </c>
      <c r="B38306" s="2"/>
      <c r="C38306" s="2"/>
      <c r="D38306" s="2"/>
      <c r="E38306" s="2"/>
      <c r="F38306" s="2"/>
      <c r="G38306" s="2"/>
      <c r="H38306" s="2"/>
      <c r="I38306" s="2"/>
      <c r="J38306" s="2"/>
      <c r="K38306" s="2"/>
      <c r="L38306" s="2"/>
      <c r="M38306" s="2"/>
      <c r="N38306" s="2"/>
      <c r="O38306" s="2"/>
      <c r="P38306" s="2"/>
      <c r="Q38306" s="2"/>
      <c r="R38306" s="2"/>
      <c r="S38306" s="2"/>
      <c r="T38306" s="2"/>
    </row>
    <row r="38307" spans="1:20" x14ac:dyDescent="0.55000000000000004">
      <c r="A38307" s="2" t="s">
        <v>7</v>
      </c>
      <c r="B38307" s="2"/>
      <c r="C38307" s="2"/>
      <c r="D38307" s="2"/>
      <c r="E38307" s="2"/>
      <c r="F38307" s="2"/>
      <c r="G38307" s="2"/>
      <c r="H38307" s="2"/>
      <c r="I38307" s="2"/>
      <c r="J38307" s="2"/>
      <c r="K38307" s="2"/>
      <c r="L38307" s="2"/>
      <c r="M38307" s="2"/>
      <c r="N38307" s="2"/>
      <c r="O38307" s="2"/>
      <c r="P38307" s="2"/>
      <c r="Q38307" s="2"/>
      <c r="R38307" s="2"/>
      <c r="S38307" s="2"/>
      <c r="T38307" s="2"/>
    </row>
    <row r="38308" spans="1:20" x14ac:dyDescent="0.55000000000000004">
      <c r="A38308" s="2" t="s">
        <v>4</v>
      </c>
    </row>
    <row r="38309" spans="1:20" x14ac:dyDescent="0.55000000000000004">
      <c r="A38309" s="2" t="s">
        <v>10</v>
      </c>
      <c r="B38309" s="2"/>
      <c r="C38309" s="2"/>
      <c r="D38309" s="2"/>
      <c r="E38309" s="2"/>
      <c r="F38309" s="2"/>
      <c r="G38309" s="2"/>
      <c r="H38309" s="2"/>
      <c r="I38309" s="2"/>
      <c r="J38309" s="2"/>
      <c r="K38309" s="2"/>
      <c r="L38309" s="2"/>
      <c r="M38309" s="2"/>
      <c r="N38309" s="2"/>
      <c r="O38309" s="2"/>
      <c r="P38309" s="2"/>
      <c r="Q38309" s="2"/>
      <c r="R38309" s="2"/>
      <c r="S38309" s="2"/>
      <c r="T38309" s="2"/>
    </row>
    <row r="38310" spans="1:20" x14ac:dyDescent="0.55000000000000004">
      <c r="A38310" s="2" t="s">
        <v>7</v>
      </c>
      <c r="B38310" s="2"/>
      <c r="C38310" s="2"/>
      <c r="D38310" s="2"/>
      <c r="E38310" s="2"/>
      <c r="F38310" s="2"/>
      <c r="G38310" s="2"/>
      <c r="H38310" s="2"/>
      <c r="I38310" s="2"/>
      <c r="J38310" s="2"/>
      <c r="K38310" s="2"/>
      <c r="L38310" s="2"/>
      <c r="M38310" s="2"/>
      <c r="N38310" s="2"/>
      <c r="O38310" s="2"/>
      <c r="P38310" s="2"/>
      <c r="Q38310" s="2"/>
      <c r="R38310" s="2"/>
      <c r="S38310" s="2"/>
      <c r="T38310" s="2"/>
    </row>
    <row r="38311" spans="1:20" x14ac:dyDescent="0.55000000000000004">
      <c r="A38311" s="2" t="s">
        <v>7</v>
      </c>
    </row>
    <row r="38312" spans="1:20" x14ac:dyDescent="0.55000000000000004">
      <c r="A38312" s="2" t="s">
        <v>7</v>
      </c>
      <c r="B38312" s="2"/>
      <c r="C38312" s="2"/>
      <c r="D38312" s="2"/>
      <c r="E38312" s="2"/>
      <c r="F38312" s="2"/>
      <c r="G38312" s="2"/>
      <c r="H38312" s="2"/>
      <c r="I38312" s="2"/>
      <c r="J38312" s="2"/>
      <c r="K38312" s="2"/>
      <c r="L38312" s="2"/>
      <c r="M38312" s="2"/>
      <c r="N38312" s="2"/>
      <c r="O38312" s="2"/>
      <c r="P38312" s="2"/>
      <c r="Q38312" s="2"/>
      <c r="R38312" s="2"/>
      <c r="S38312" s="2"/>
      <c r="T38312" s="2"/>
    </row>
    <row r="38313" spans="1:20" x14ac:dyDescent="0.55000000000000004">
      <c r="A38313" s="2" t="s">
        <v>7</v>
      </c>
      <c r="B38313" s="2"/>
      <c r="C38313" s="2"/>
      <c r="D38313" s="2"/>
      <c r="E38313" s="2"/>
      <c r="F38313" s="2"/>
      <c r="G38313" s="2"/>
      <c r="H38313" s="2"/>
      <c r="I38313" s="2"/>
      <c r="J38313" s="2"/>
      <c r="K38313" s="2"/>
      <c r="L38313" s="2"/>
      <c r="M38313" s="2"/>
      <c r="N38313" s="2"/>
      <c r="O38313" s="2"/>
      <c r="P38313" s="2"/>
      <c r="Q38313" s="2"/>
      <c r="R38313" s="2"/>
      <c r="S38313" s="2"/>
      <c r="T38313" s="2"/>
    </row>
    <row r="38314" spans="1:20" x14ac:dyDescent="0.55000000000000004">
      <c r="A38314" s="2" t="s">
        <v>4</v>
      </c>
    </row>
    <row r="38315" spans="1:20" x14ac:dyDescent="0.55000000000000004">
      <c r="A38315" s="2" t="s">
        <v>4</v>
      </c>
      <c r="B38315" s="2"/>
      <c r="C38315" s="2"/>
      <c r="D38315" s="2"/>
      <c r="E38315" s="2"/>
      <c r="F38315" s="2"/>
      <c r="G38315" s="2"/>
      <c r="H38315" s="2"/>
      <c r="I38315" s="2"/>
      <c r="J38315" s="2"/>
      <c r="K38315" s="2"/>
      <c r="L38315" s="2"/>
      <c r="M38315" s="2"/>
      <c r="N38315" s="2"/>
      <c r="O38315" s="2"/>
      <c r="P38315" s="2"/>
      <c r="Q38315" s="2"/>
      <c r="R38315" s="2"/>
      <c r="S38315" s="2"/>
      <c r="T38315" s="2"/>
    </row>
    <row r="38316" spans="1:20" x14ac:dyDescent="0.55000000000000004">
      <c r="A38316" s="2" t="s">
        <v>7</v>
      </c>
    </row>
    <row r="38317" spans="1:20" x14ac:dyDescent="0.55000000000000004">
      <c r="A38317" s="2" t="s">
        <v>7</v>
      </c>
      <c r="B38317" s="2"/>
      <c r="C38317" s="2"/>
      <c r="D38317" s="2"/>
      <c r="E38317" s="2"/>
      <c r="F38317" s="2"/>
      <c r="G38317" s="2"/>
      <c r="H38317" s="2"/>
      <c r="I38317" s="2"/>
      <c r="J38317" s="2"/>
      <c r="K38317" s="2"/>
      <c r="L38317" s="2"/>
      <c r="M38317" s="2"/>
      <c r="N38317" s="2"/>
      <c r="O38317" s="2"/>
      <c r="P38317" s="2"/>
      <c r="Q38317" s="2"/>
      <c r="R38317" s="2"/>
      <c r="S38317" s="2"/>
      <c r="T38317" s="2"/>
    </row>
    <row r="38318" spans="1:20" x14ac:dyDescent="0.55000000000000004">
      <c r="A38318" s="2" t="s">
        <v>7</v>
      </c>
    </row>
    <row r="38319" spans="1:20" x14ac:dyDescent="0.55000000000000004">
      <c r="A38319" s="2" t="s">
        <v>4</v>
      </c>
      <c r="B38319" s="2"/>
      <c r="C38319" s="2"/>
      <c r="D38319" s="2"/>
      <c r="E38319" s="2"/>
      <c r="F38319" s="2"/>
      <c r="G38319" s="2"/>
      <c r="H38319" s="2"/>
      <c r="I38319" s="2"/>
      <c r="J38319" s="2"/>
      <c r="K38319" s="2"/>
      <c r="L38319" s="2"/>
      <c r="M38319" s="2"/>
      <c r="N38319" s="2"/>
      <c r="O38319" s="2"/>
      <c r="P38319" s="2"/>
      <c r="Q38319" s="2"/>
      <c r="R38319" s="2"/>
      <c r="S38319" s="2"/>
      <c r="T38319" s="2"/>
    </row>
    <row r="38320" spans="1:20" x14ac:dyDescent="0.55000000000000004">
      <c r="A38320" s="2" t="s">
        <v>4</v>
      </c>
    </row>
    <row r="38321" spans="1:20" x14ac:dyDescent="0.55000000000000004">
      <c r="A38321" s="2" t="s">
        <v>4</v>
      </c>
    </row>
    <row r="38322" spans="1:20" x14ac:dyDescent="0.55000000000000004">
      <c r="A38322" s="2" t="s">
        <v>4</v>
      </c>
      <c r="B38322" s="2"/>
      <c r="C38322" s="2"/>
      <c r="D38322" s="2"/>
      <c r="E38322" s="2"/>
      <c r="F38322" s="2"/>
      <c r="G38322" s="2"/>
      <c r="H38322" s="2"/>
      <c r="I38322" s="2"/>
      <c r="J38322" s="2"/>
      <c r="K38322" s="2"/>
      <c r="L38322" s="2"/>
      <c r="M38322" s="2"/>
      <c r="N38322" s="2"/>
      <c r="O38322" s="2"/>
      <c r="P38322" s="2"/>
      <c r="Q38322" s="2"/>
      <c r="R38322" s="2"/>
      <c r="S38322" s="2"/>
      <c r="T38322" s="2"/>
    </row>
    <row r="38323" spans="1:20" x14ac:dyDescent="0.55000000000000004">
      <c r="A38323" s="2" t="s">
        <v>13</v>
      </c>
    </row>
    <row r="38324" spans="1:20" x14ac:dyDescent="0.55000000000000004">
      <c r="A38324" s="2" t="s">
        <v>4</v>
      </c>
    </row>
    <row r="38325" spans="1:20" x14ac:dyDescent="0.55000000000000004">
      <c r="A38325" s="2" t="s">
        <v>7</v>
      </c>
    </row>
    <row r="38326" spans="1:20" x14ac:dyDescent="0.55000000000000004">
      <c r="A38326" s="2" t="s">
        <v>7</v>
      </c>
    </row>
    <row r="38327" spans="1:20" x14ac:dyDescent="0.55000000000000004">
      <c r="A38327" s="2" t="s">
        <v>3</v>
      </c>
    </row>
    <row r="38328" spans="1:20" x14ac:dyDescent="0.55000000000000004">
      <c r="A38328" s="2" t="s">
        <v>7</v>
      </c>
      <c r="B38328" s="2"/>
      <c r="C38328" s="2"/>
      <c r="D38328" s="2"/>
      <c r="E38328" s="2"/>
      <c r="F38328" s="2"/>
      <c r="G38328" s="2"/>
      <c r="H38328" s="2"/>
      <c r="I38328" s="2"/>
      <c r="J38328" s="2"/>
      <c r="K38328" s="2"/>
      <c r="L38328" s="2"/>
      <c r="M38328" s="2"/>
      <c r="N38328" s="2"/>
      <c r="O38328" s="2"/>
      <c r="P38328" s="2"/>
      <c r="Q38328" s="2"/>
      <c r="R38328" s="2"/>
      <c r="S38328" s="2"/>
      <c r="T38328" s="2"/>
    </row>
    <row r="38329" spans="1:20" x14ac:dyDescent="0.55000000000000004">
      <c r="A38329" s="2" t="s">
        <v>7</v>
      </c>
      <c r="B38329" s="2"/>
      <c r="C38329" s="2"/>
      <c r="D38329" s="2"/>
      <c r="E38329" s="2"/>
      <c r="F38329" s="2"/>
      <c r="G38329" s="2"/>
      <c r="H38329" s="2"/>
      <c r="I38329" s="2"/>
      <c r="J38329" s="2"/>
      <c r="K38329" s="2"/>
      <c r="L38329" s="2"/>
      <c r="M38329" s="2"/>
      <c r="N38329" s="2"/>
      <c r="O38329" s="2"/>
      <c r="P38329" s="2"/>
      <c r="Q38329" s="2"/>
      <c r="R38329" s="2"/>
      <c r="S38329" s="2"/>
      <c r="T38329" s="2"/>
    </row>
    <row r="38330" spans="1:20" x14ac:dyDescent="0.55000000000000004">
      <c r="A38330" s="2" t="s">
        <v>7</v>
      </c>
    </row>
    <row r="38331" spans="1:20" x14ac:dyDescent="0.55000000000000004">
      <c r="A38331" s="2" t="s">
        <v>7</v>
      </c>
      <c r="B38331" s="2"/>
      <c r="C38331" s="2"/>
      <c r="D38331" s="2"/>
      <c r="E38331" s="2"/>
      <c r="F38331" s="2"/>
      <c r="G38331" s="2"/>
      <c r="H38331" s="2"/>
      <c r="I38331" s="2"/>
      <c r="J38331" s="2"/>
      <c r="K38331" s="2"/>
      <c r="L38331" s="2"/>
      <c r="M38331" s="2"/>
      <c r="N38331" s="2"/>
      <c r="O38331" s="2"/>
      <c r="P38331" s="2"/>
      <c r="Q38331" s="2"/>
      <c r="R38331" s="2"/>
      <c r="S38331" s="2"/>
      <c r="T38331" s="2"/>
    </row>
    <row r="38332" spans="1:20" x14ac:dyDescent="0.55000000000000004">
      <c r="A38332" s="2" t="s">
        <v>7</v>
      </c>
    </row>
    <row r="38333" spans="1:20" x14ac:dyDescent="0.55000000000000004">
      <c r="A38333" s="2" t="s">
        <v>7</v>
      </c>
    </row>
    <row r="38334" spans="1:20" x14ac:dyDescent="0.55000000000000004">
      <c r="A38334" s="2" t="s">
        <v>7</v>
      </c>
      <c r="B38334" s="2"/>
      <c r="C38334" s="2"/>
      <c r="D38334" s="2"/>
      <c r="E38334" s="2"/>
      <c r="F38334" s="2"/>
      <c r="G38334" s="2"/>
      <c r="H38334" s="2"/>
      <c r="I38334" s="2"/>
      <c r="J38334" s="2"/>
      <c r="K38334" s="2"/>
      <c r="L38334" s="2"/>
      <c r="M38334" s="2"/>
      <c r="N38334" s="2"/>
      <c r="O38334" s="2"/>
      <c r="P38334" s="2"/>
      <c r="Q38334" s="2"/>
      <c r="R38334" s="2"/>
      <c r="S38334" s="2"/>
      <c r="T38334" s="2"/>
    </row>
    <row r="38335" spans="1:20" x14ac:dyDescent="0.55000000000000004">
      <c r="A38335" s="2" t="s">
        <v>7</v>
      </c>
      <c r="B38335" s="2"/>
      <c r="C38335" s="2"/>
      <c r="D38335" s="2"/>
      <c r="E38335" s="2"/>
      <c r="F38335" s="2"/>
      <c r="G38335" s="2"/>
      <c r="H38335" s="2"/>
      <c r="I38335" s="2"/>
      <c r="J38335" s="2"/>
      <c r="K38335" s="2"/>
      <c r="L38335" s="2"/>
      <c r="M38335" s="2"/>
      <c r="N38335" s="2"/>
      <c r="O38335" s="2"/>
      <c r="P38335" s="2"/>
      <c r="Q38335" s="2"/>
      <c r="R38335" s="2"/>
      <c r="S38335" s="2"/>
      <c r="T38335" s="2"/>
    </row>
    <row r="38336" spans="1:20" x14ac:dyDescent="0.55000000000000004">
      <c r="A38336" s="2" t="s">
        <v>7</v>
      </c>
      <c r="B38336" s="2"/>
      <c r="C38336" s="2"/>
      <c r="D38336" s="2"/>
      <c r="E38336" s="2"/>
      <c r="F38336" s="2"/>
      <c r="G38336" s="2"/>
      <c r="H38336" s="2"/>
      <c r="I38336" s="2"/>
      <c r="J38336" s="2"/>
      <c r="K38336" s="2"/>
      <c r="L38336" s="2"/>
      <c r="M38336" s="2"/>
      <c r="N38336" s="2"/>
      <c r="O38336" s="2"/>
      <c r="P38336" s="2"/>
      <c r="Q38336" s="2"/>
      <c r="R38336" s="2"/>
      <c r="S38336" s="2"/>
      <c r="T38336" s="2"/>
    </row>
    <row r="38337" spans="1:20" x14ac:dyDescent="0.55000000000000004">
      <c r="A38337" s="2" t="s">
        <v>7</v>
      </c>
      <c r="B38337" s="2"/>
      <c r="C38337" s="2"/>
      <c r="D38337" s="2"/>
      <c r="E38337" s="2"/>
      <c r="F38337" s="2"/>
      <c r="G38337" s="2"/>
      <c r="H38337" s="2"/>
      <c r="I38337" s="2"/>
      <c r="J38337" s="2"/>
      <c r="K38337" s="2"/>
      <c r="L38337" s="2"/>
      <c r="M38337" s="2"/>
      <c r="N38337" s="2"/>
      <c r="O38337" s="2"/>
      <c r="P38337" s="2"/>
      <c r="Q38337" s="2"/>
      <c r="R38337" s="2"/>
      <c r="S38337" s="2"/>
      <c r="T38337" s="2"/>
    </row>
    <row r="38338" spans="1:20" x14ac:dyDescent="0.55000000000000004">
      <c r="A38338" s="2" t="s">
        <v>7</v>
      </c>
      <c r="B38338" s="2"/>
      <c r="C38338" s="2"/>
      <c r="D38338" s="2"/>
      <c r="E38338" s="2"/>
      <c r="F38338" s="2"/>
      <c r="G38338" s="2"/>
      <c r="H38338" s="2"/>
      <c r="I38338" s="2"/>
      <c r="J38338" s="2"/>
      <c r="K38338" s="2"/>
      <c r="L38338" s="2"/>
      <c r="M38338" s="2"/>
      <c r="N38338" s="2"/>
      <c r="O38338" s="2"/>
      <c r="P38338" s="2"/>
      <c r="Q38338" s="2"/>
      <c r="R38338" s="2"/>
      <c r="S38338" s="2"/>
      <c r="T38338" s="2"/>
    </row>
    <row r="38339" spans="1:20" x14ac:dyDescent="0.55000000000000004">
      <c r="A38339" s="2" t="s">
        <v>10</v>
      </c>
      <c r="B38339" s="2"/>
      <c r="C38339" s="2"/>
      <c r="D38339" s="2"/>
      <c r="E38339" s="2"/>
      <c r="F38339" s="2"/>
      <c r="G38339" s="2"/>
      <c r="H38339" s="2"/>
      <c r="I38339" s="2"/>
      <c r="J38339" s="2"/>
      <c r="K38339" s="2"/>
      <c r="L38339" s="2"/>
      <c r="M38339" s="2"/>
      <c r="N38339" s="2"/>
      <c r="O38339" s="2"/>
      <c r="P38339" s="2"/>
      <c r="Q38339" s="2"/>
      <c r="R38339" s="2"/>
      <c r="S38339" s="2"/>
      <c r="T38339" s="2"/>
    </row>
    <row r="38340" spans="1:20" x14ac:dyDescent="0.55000000000000004">
      <c r="A38340" s="2" t="s">
        <v>4</v>
      </c>
      <c r="B38340" s="2"/>
      <c r="C38340" s="2"/>
      <c r="D38340" s="2"/>
      <c r="E38340" s="2"/>
      <c r="F38340" s="2"/>
      <c r="G38340" s="2"/>
      <c r="H38340" s="2"/>
      <c r="I38340" s="2"/>
      <c r="J38340" s="2"/>
      <c r="K38340" s="2"/>
      <c r="L38340" s="2"/>
      <c r="M38340" s="2"/>
      <c r="N38340" s="2"/>
      <c r="O38340" s="2"/>
      <c r="P38340" s="2"/>
      <c r="Q38340" s="2"/>
      <c r="R38340" s="2"/>
      <c r="S38340" s="2"/>
      <c r="T38340" s="2"/>
    </row>
    <row r="38341" spans="1:20" x14ac:dyDescent="0.55000000000000004">
      <c r="A38341" s="2" t="s">
        <v>7</v>
      </c>
      <c r="B38341" s="2"/>
      <c r="C38341" s="2"/>
      <c r="D38341" s="2"/>
      <c r="E38341" s="2"/>
      <c r="F38341" s="2"/>
      <c r="G38341" s="2"/>
      <c r="H38341" s="2"/>
      <c r="I38341" s="2"/>
      <c r="J38341" s="2"/>
      <c r="K38341" s="2"/>
      <c r="L38341" s="2"/>
      <c r="M38341" s="2"/>
      <c r="N38341" s="2"/>
      <c r="O38341" s="2"/>
      <c r="P38341" s="2"/>
      <c r="Q38341" s="2"/>
      <c r="R38341" s="2"/>
      <c r="S38341" s="2"/>
      <c r="T38341" s="2"/>
    </row>
    <row r="38342" spans="1:20" x14ac:dyDescent="0.55000000000000004">
      <c r="A38342" s="2" t="s">
        <v>7</v>
      </c>
      <c r="B38342" s="2"/>
      <c r="C38342" s="2"/>
      <c r="D38342" s="2"/>
      <c r="E38342" s="2"/>
      <c r="F38342" s="2"/>
      <c r="G38342" s="2"/>
      <c r="H38342" s="2"/>
      <c r="I38342" s="2"/>
      <c r="J38342" s="2"/>
      <c r="K38342" s="2"/>
      <c r="L38342" s="2"/>
      <c r="M38342" s="2"/>
      <c r="N38342" s="2"/>
      <c r="O38342" s="2"/>
      <c r="P38342" s="2"/>
      <c r="Q38342" s="2"/>
      <c r="R38342" s="2"/>
      <c r="S38342" s="2"/>
      <c r="T38342" s="2"/>
    </row>
    <row r="38343" spans="1:20" x14ac:dyDescent="0.55000000000000004">
      <c r="A38343" s="2" t="s">
        <v>7</v>
      </c>
      <c r="B38343" s="2"/>
      <c r="C38343" s="2"/>
      <c r="D38343" s="2"/>
      <c r="E38343" s="2"/>
      <c r="F38343" s="2"/>
      <c r="G38343" s="2"/>
      <c r="H38343" s="2"/>
      <c r="I38343" s="2"/>
      <c r="J38343" s="2"/>
      <c r="K38343" s="2"/>
      <c r="L38343" s="2"/>
      <c r="M38343" s="2"/>
      <c r="N38343" s="2"/>
      <c r="O38343" s="2"/>
      <c r="P38343" s="2"/>
      <c r="Q38343" s="2"/>
      <c r="R38343" s="2"/>
      <c r="S38343" s="2"/>
      <c r="T38343" s="2"/>
    </row>
    <row r="38344" spans="1:20" x14ac:dyDescent="0.55000000000000004">
      <c r="A38344" s="2" t="s">
        <v>7</v>
      </c>
      <c r="B38344" s="2"/>
      <c r="C38344" s="2"/>
      <c r="D38344" s="2"/>
      <c r="E38344" s="2"/>
      <c r="F38344" s="2"/>
      <c r="G38344" s="2"/>
      <c r="H38344" s="2"/>
      <c r="I38344" s="2"/>
      <c r="J38344" s="2"/>
      <c r="K38344" s="2"/>
      <c r="L38344" s="2"/>
      <c r="M38344" s="2"/>
      <c r="N38344" s="2"/>
      <c r="O38344" s="2"/>
      <c r="P38344" s="2"/>
      <c r="Q38344" s="2"/>
      <c r="R38344" s="2"/>
      <c r="S38344" s="2"/>
      <c r="T38344" s="2"/>
    </row>
    <row r="38345" spans="1:20" x14ac:dyDescent="0.55000000000000004">
      <c r="A38345" s="2" t="s">
        <v>4</v>
      </c>
      <c r="B38345" s="2"/>
      <c r="C38345" s="2"/>
      <c r="D38345" s="2"/>
      <c r="E38345" s="2"/>
      <c r="F38345" s="2"/>
      <c r="G38345" s="2"/>
      <c r="H38345" s="2"/>
      <c r="I38345" s="2"/>
      <c r="J38345" s="2"/>
      <c r="K38345" s="2"/>
      <c r="L38345" s="2"/>
      <c r="M38345" s="2"/>
      <c r="N38345" s="2"/>
      <c r="O38345" s="2"/>
      <c r="P38345" s="2"/>
      <c r="Q38345" s="2"/>
      <c r="R38345" s="2"/>
      <c r="S38345" s="2"/>
      <c r="T38345" s="2"/>
    </row>
    <row r="38346" spans="1:20" x14ac:dyDescent="0.55000000000000004">
      <c r="A38346" s="2" t="s">
        <v>10</v>
      </c>
    </row>
    <row r="38347" spans="1:20" x14ac:dyDescent="0.55000000000000004">
      <c r="A38347" s="2" t="s">
        <v>7</v>
      </c>
      <c r="B38347" s="2"/>
      <c r="C38347" s="2"/>
      <c r="D38347" s="2"/>
      <c r="E38347" s="2"/>
      <c r="F38347" s="2"/>
      <c r="G38347" s="2"/>
      <c r="H38347" s="2"/>
      <c r="I38347" s="2"/>
      <c r="J38347" s="2"/>
      <c r="K38347" s="2"/>
      <c r="L38347" s="2"/>
      <c r="M38347" s="2"/>
      <c r="N38347" s="2"/>
      <c r="O38347" s="2"/>
      <c r="P38347" s="2"/>
      <c r="Q38347" s="2"/>
      <c r="R38347" s="2"/>
      <c r="S38347" s="2"/>
      <c r="T38347" s="2"/>
    </row>
    <row r="38348" spans="1:20" x14ac:dyDescent="0.55000000000000004">
      <c r="A38348" s="2" t="s">
        <v>7</v>
      </c>
      <c r="B38348" s="2"/>
      <c r="C38348" s="2"/>
      <c r="D38348" s="2"/>
      <c r="E38348" s="2"/>
      <c r="F38348" s="2"/>
      <c r="G38348" s="2"/>
      <c r="H38348" s="2"/>
      <c r="I38348" s="2"/>
      <c r="J38348" s="2"/>
      <c r="K38348" s="2"/>
      <c r="L38348" s="2"/>
      <c r="M38348" s="2"/>
      <c r="N38348" s="2"/>
      <c r="O38348" s="2"/>
      <c r="P38348" s="2"/>
      <c r="Q38348" s="2"/>
      <c r="R38348" s="2"/>
      <c r="S38348" s="2"/>
      <c r="T38348" s="2"/>
    </row>
    <row r="38349" spans="1:20" x14ac:dyDescent="0.55000000000000004">
      <c r="A38349" s="2" t="s">
        <v>7</v>
      </c>
      <c r="B38349" s="2"/>
      <c r="C38349" s="2"/>
      <c r="D38349" s="2"/>
      <c r="E38349" s="2"/>
      <c r="F38349" s="2"/>
      <c r="G38349" s="2"/>
      <c r="H38349" s="2"/>
      <c r="I38349" s="2"/>
      <c r="J38349" s="2"/>
      <c r="K38349" s="2"/>
      <c r="L38349" s="2"/>
      <c r="M38349" s="2"/>
      <c r="N38349" s="2"/>
      <c r="O38349" s="2"/>
      <c r="P38349" s="2"/>
      <c r="Q38349" s="2"/>
      <c r="R38349" s="2"/>
      <c r="S38349" s="2"/>
      <c r="T38349" s="2"/>
    </row>
    <row r="38350" spans="1:20" x14ac:dyDescent="0.55000000000000004">
      <c r="A38350" s="2" t="s">
        <v>7</v>
      </c>
      <c r="B38350" s="2"/>
      <c r="C38350" s="2"/>
      <c r="D38350" s="2"/>
      <c r="E38350" s="2"/>
      <c r="F38350" s="2"/>
      <c r="G38350" s="2"/>
      <c r="H38350" s="2"/>
      <c r="I38350" s="2"/>
      <c r="J38350" s="2"/>
      <c r="K38350" s="2"/>
      <c r="L38350" s="2"/>
      <c r="M38350" s="2"/>
      <c r="N38350" s="2"/>
      <c r="O38350" s="2"/>
      <c r="P38350" s="2"/>
      <c r="Q38350" s="2"/>
      <c r="R38350" s="2"/>
      <c r="S38350" s="2"/>
      <c r="T38350" s="2"/>
    </row>
    <row r="38351" spans="1:20" x14ac:dyDescent="0.55000000000000004">
      <c r="A38351" s="2" t="s">
        <v>7</v>
      </c>
      <c r="B38351" s="2"/>
      <c r="C38351" s="2"/>
      <c r="D38351" s="2"/>
      <c r="E38351" s="2"/>
      <c r="F38351" s="2"/>
      <c r="G38351" s="2"/>
      <c r="H38351" s="2"/>
      <c r="I38351" s="2"/>
      <c r="J38351" s="2"/>
      <c r="K38351" s="2"/>
      <c r="L38351" s="2"/>
      <c r="M38351" s="2"/>
      <c r="N38351" s="2"/>
      <c r="O38351" s="2"/>
      <c r="P38351" s="2"/>
      <c r="Q38351" s="2"/>
      <c r="R38351" s="2"/>
      <c r="S38351" s="2"/>
      <c r="T38351" s="2"/>
    </row>
    <row r="38352" spans="1:20" x14ac:dyDescent="0.55000000000000004">
      <c r="A38352" s="2" t="s">
        <v>7</v>
      </c>
      <c r="B38352" s="2"/>
      <c r="C38352" s="2"/>
      <c r="D38352" s="2"/>
      <c r="E38352" s="2"/>
      <c r="F38352" s="2"/>
      <c r="G38352" s="2"/>
      <c r="H38352" s="2"/>
      <c r="I38352" s="2"/>
      <c r="J38352" s="2"/>
      <c r="K38352" s="2"/>
      <c r="L38352" s="2"/>
      <c r="M38352" s="2"/>
      <c r="N38352" s="2"/>
      <c r="O38352" s="2"/>
      <c r="P38352" s="2"/>
      <c r="Q38352" s="2"/>
      <c r="R38352" s="2"/>
      <c r="S38352" s="2"/>
      <c r="T38352" s="2"/>
    </row>
    <row r="38353" spans="1:20" x14ac:dyDescent="0.55000000000000004">
      <c r="A38353" s="2" t="s">
        <v>7</v>
      </c>
      <c r="B38353" s="2"/>
      <c r="C38353" s="2"/>
      <c r="D38353" s="2"/>
      <c r="E38353" s="2"/>
      <c r="F38353" s="2"/>
      <c r="G38353" s="2"/>
      <c r="H38353" s="2"/>
      <c r="I38353" s="2"/>
      <c r="J38353" s="2"/>
      <c r="K38353" s="2"/>
      <c r="L38353" s="2"/>
      <c r="M38353" s="2"/>
      <c r="N38353" s="2"/>
      <c r="O38353" s="2"/>
      <c r="P38353" s="2"/>
      <c r="Q38353" s="2"/>
      <c r="R38353" s="2"/>
      <c r="S38353" s="2"/>
      <c r="T38353" s="2"/>
    </row>
    <row r="38354" spans="1:20" x14ac:dyDescent="0.55000000000000004">
      <c r="A38354" s="2" t="s">
        <v>7</v>
      </c>
      <c r="B38354" s="2"/>
      <c r="C38354" s="2"/>
      <c r="D38354" s="2"/>
      <c r="E38354" s="2"/>
      <c r="F38354" s="2"/>
      <c r="G38354" s="2"/>
      <c r="H38354" s="2"/>
      <c r="I38354" s="2"/>
      <c r="J38354" s="2"/>
      <c r="K38354" s="2"/>
      <c r="L38354" s="2"/>
      <c r="M38354" s="2"/>
      <c r="N38354" s="2"/>
      <c r="O38354" s="2"/>
      <c r="P38354" s="2"/>
      <c r="Q38354" s="2"/>
      <c r="R38354" s="2"/>
      <c r="S38354" s="2"/>
      <c r="T38354" s="2"/>
    </row>
    <row r="38355" spans="1:20" x14ac:dyDescent="0.55000000000000004">
      <c r="A38355" s="2" t="s">
        <v>7</v>
      </c>
    </row>
    <row r="38356" spans="1:20" x14ac:dyDescent="0.55000000000000004">
      <c r="A38356" s="2" t="s">
        <v>14</v>
      </c>
      <c r="B38356" s="2"/>
      <c r="C38356" s="2"/>
      <c r="D38356" s="2"/>
      <c r="E38356" s="2"/>
      <c r="F38356" s="2"/>
      <c r="G38356" s="2"/>
      <c r="H38356" s="2"/>
      <c r="I38356" s="2"/>
      <c r="J38356" s="2"/>
      <c r="K38356" s="2"/>
      <c r="L38356" s="2"/>
      <c r="M38356" s="2"/>
      <c r="N38356" s="2"/>
      <c r="O38356" s="2"/>
      <c r="P38356" s="2"/>
      <c r="Q38356" s="2"/>
      <c r="R38356" s="2"/>
      <c r="S38356" s="2"/>
      <c r="T38356" s="2"/>
    </row>
    <row r="38357" spans="1:20" x14ac:dyDescent="0.55000000000000004">
      <c r="A38357" s="2" t="s">
        <v>3</v>
      </c>
      <c r="B38357" s="2"/>
      <c r="C38357" s="2"/>
      <c r="D38357" s="2"/>
      <c r="E38357" s="2"/>
      <c r="F38357" s="2"/>
      <c r="G38357" s="2"/>
      <c r="H38357" s="2"/>
      <c r="I38357" s="2"/>
      <c r="J38357" s="2"/>
      <c r="K38357" s="2"/>
      <c r="L38357" s="2"/>
      <c r="M38357" s="2"/>
      <c r="N38357" s="2"/>
      <c r="O38357" s="2"/>
      <c r="P38357" s="2"/>
      <c r="Q38357" s="2"/>
      <c r="R38357" s="2"/>
      <c r="S38357" s="2"/>
      <c r="T38357" s="2"/>
    </row>
    <row r="38358" spans="1:20" x14ac:dyDescent="0.55000000000000004">
      <c r="A38358" s="2" t="s">
        <v>10</v>
      </c>
      <c r="B38358" s="2"/>
      <c r="C38358" s="2"/>
      <c r="D38358" s="2"/>
      <c r="E38358" s="2"/>
      <c r="F38358" s="2"/>
      <c r="G38358" s="2"/>
      <c r="H38358" s="2"/>
      <c r="I38358" s="2"/>
      <c r="J38358" s="2"/>
      <c r="K38358" s="2"/>
      <c r="L38358" s="2"/>
      <c r="M38358" s="2"/>
      <c r="N38358" s="2"/>
      <c r="O38358" s="2"/>
      <c r="P38358" s="2"/>
      <c r="Q38358" s="2"/>
      <c r="R38358" s="2"/>
      <c r="S38358" s="2"/>
      <c r="T38358" s="2"/>
    </row>
    <row r="38359" spans="1:20" x14ac:dyDescent="0.55000000000000004">
      <c r="A38359" s="2" t="s">
        <v>10</v>
      </c>
      <c r="B38359" s="2"/>
      <c r="C38359" s="2"/>
      <c r="D38359" s="2"/>
      <c r="E38359" s="2"/>
      <c r="F38359" s="2"/>
      <c r="G38359" s="2"/>
      <c r="H38359" s="2"/>
      <c r="I38359" s="2"/>
      <c r="J38359" s="2"/>
      <c r="K38359" s="2"/>
      <c r="L38359" s="2"/>
      <c r="M38359" s="2"/>
      <c r="N38359" s="2"/>
      <c r="O38359" s="2"/>
      <c r="P38359" s="2"/>
      <c r="Q38359" s="2"/>
      <c r="R38359" s="2"/>
      <c r="S38359" s="2"/>
      <c r="T38359" s="2"/>
    </row>
    <row r="38360" spans="1:20" x14ac:dyDescent="0.55000000000000004">
      <c r="A38360" s="2" t="s">
        <v>7</v>
      </c>
      <c r="B38360" s="2"/>
      <c r="C38360" s="2"/>
      <c r="D38360" s="2"/>
      <c r="E38360" s="2"/>
      <c r="F38360" s="2"/>
      <c r="G38360" s="2"/>
      <c r="H38360" s="2"/>
      <c r="I38360" s="2"/>
      <c r="J38360" s="2"/>
      <c r="K38360" s="2"/>
      <c r="L38360" s="2"/>
      <c r="M38360" s="2"/>
      <c r="N38360" s="2"/>
      <c r="O38360" s="2"/>
      <c r="P38360" s="2"/>
      <c r="Q38360" s="2"/>
      <c r="R38360" s="2"/>
      <c r="S38360" s="2"/>
      <c r="T38360" s="2"/>
    </row>
    <row r="38361" spans="1:20" x14ac:dyDescent="0.55000000000000004">
      <c r="A38361" s="2" t="s">
        <v>4</v>
      </c>
      <c r="B38361" s="2"/>
      <c r="C38361" s="2"/>
      <c r="D38361" s="2"/>
      <c r="E38361" s="2"/>
      <c r="F38361" s="2"/>
      <c r="G38361" s="2"/>
      <c r="H38361" s="2"/>
      <c r="I38361" s="2"/>
      <c r="J38361" s="2"/>
      <c r="K38361" s="2"/>
      <c r="L38361" s="2"/>
      <c r="M38361" s="2"/>
      <c r="N38361" s="2"/>
      <c r="O38361" s="2"/>
      <c r="P38361" s="2"/>
      <c r="Q38361" s="2"/>
      <c r="R38361" s="2"/>
      <c r="S38361" s="2"/>
      <c r="T38361" s="2"/>
    </row>
    <row r="38362" spans="1:20" x14ac:dyDescent="0.55000000000000004">
      <c r="A38362" s="2" t="s">
        <v>10</v>
      </c>
      <c r="B38362" s="2"/>
      <c r="C38362" s="2"/>
      <c r="D38362" s="2"/>
      <c r="E38362" s="2"/>
      <c r="F38362" s="2"/>
      <c r="G38362" s="2"/>
      <c r="H38362" s="2"/>
      <c r="I38362" s="2"/>
      <c r="J38362" s="2"/>
      <c r="K38362" s="2"/>
      <c r="L38362" s="2"/>
      <c r="M38362" s="2"/>
      <c r="N38362" s="2"/>
      <c r="O38362" s="2"/>
      <c r="P38362" s="2"/>
      <c r="Q38362" s="2"/>
      <c r="R38362" s="2"/>
      <c r="S38362" s="2"/>
      <c r="T38362" s="2"/>
    </row>
    <row r="38363" spans="1:20" x14ac:dyDescent="0.55000000000000004">
      <c r="A38363" s="2" t="s">
        <v>10</v>
      </c>
    </row>
    <row r="38364" spans="1:20" x14ac:dyDescent="0.55000000000000004">
      <c r="A38364" s="2" t="s">
        <v>3</v>
      </c>
      <c r="B38364" s="2"/>
      <c r="C38364" s="2"/>
      <c r="D38364" s="2"/>
      <c r="E38364" s="2"/>
      <c r="F38364" s="2"/>
      <c r="G38364" s="2"/>
      <c r="H38364" s="2"/>
      <c r="I38364" s="2"/>
      <c r="J38364" s="2"/>
      <c r="K38364" s="2"/>
      <c r="L38364" s="2"/>
      <c r="M38364" s="2"/>
      <c r="N38364" s="2"/>
      <c r="O38364" s="2"/>
      <c r="P38364" s="2"/>
      <c r="Q38364" s="2"/>
      <c r="R38364" s="2"/>
      <c r="S38364" s="2"/>
      <c r="T38364" s="2"/>
    </row>
    <row r="38365" spans="1:20" x14ac:dyDescent="0.55000000000000004">
      <c r="A38365" s="2" t="s">
        <v>10</v>
      </c>
      <c r="B38365" s="2"/>
      <c r="C38365" s="2"/>
      <c r="D38365" s="2"/>
      <c r="E38365" s="2"/>
      <c r="F38365" s="2"/>
      <c r="G38365" s="2"/>
      <c r="H38365" s="2"/>
      <c r="I38365" s="2"/>
      <c r="J38365" s="2"/>
      <c r="K38365" s="2"/>
      <c r="L38365" s="2"/>
      <c r="M38365" s="2"/>
      <c r="N38365" s="2"/>
      <c r="O38365" s="2"/>
      <c r="P38365" s="2"/>
      <c r="Q38365" s="2"/>
      <c r="R38365" s="2"/>
      <c r="S38365" s="2"/>
      <c r="T38365" s="2"/>
    </row>
    <row r="38366" spans="1:20" x14ac:dyDescent="0.55000000000000004">
      <c r="A38366" s="2" t="s">
        <v>3</v>
      </c>
      <c r="B38366" s="2"/>
      <c r="C38366" s="2"/>
      <c r="D38366" s="2"/>
      <c r="E38366" s="2"/>
      <c r="F38366" s="2"/>
      <c r="G38366" s="2"/>
      <c r="H38366" s="2"/>
      <c r="I38366" s="2"/>
      <c r="J38366" s="2"/>
      <c r="K38366" s="2"/>
      <c r="L38366" s="2"/>
      <c r="M38366" s="2"/>
      <c r="N38366" s="2"/>
      <c r="O38366" s="2"/>
      <c r="P38366" s="2"/>
      <c r="Q38366" s="2"/>
      <c r="R38366" s="2"/>
      <c r="S38366" s="2"/>
      <c r="T38366" s="2"/>
    </row>
    <row r="38367" spans="1:20" x14ac:dyDescent="0.55000000000000004">
      <c r="A38367" s="2" t="s">
        <v>10</v>
      </c>
      <c r="B38367" s="2"/>
      <c r="C38367" s="2"/>
      <c r="D38367" s="2"/>
      <c r="E38367" s="2"/>
      <c r="F38367" s="2"/>
      <c r="G38367" s="2"/>
      <c r="H38367" s="2"/>
      <c r="I38367" s="2"/>
      <c r="J38367" s="2"/>
      <c r="K38367" s="2"/>
      <c r="L38367" s="2"/>
      <c r="M38367" s="2"/>
      <c r="N38367" s="2"/>
      <c r="O38367" s="2"/>
      <c r="P38367" s="2"/>
      <c r="Q38367" s="2"/>
      <c r="R38367" s="2"/>
      <c r="S38367" s="2"/>
      <c r="T38367" s="2"/>
    </row>
    <row r="38368" spans="1:20" x14ac:dyDescent="0.55000000000000004">
      <c r="A38368" s="2" t="s">
        <v>10</v>
      </c>
    </row>
    <row r="38369" spans="1:20" x14ac:dyDescent="0.55000000000000004">
      <c r="A38369" s="2" t="s">
        <v>7</v>
      </c>
      <c r="B38369" s="2"/>
      <c r="C38369" s="2"/>
      <c r="D38369" s="2"/>
      <c r="E38369" s="2"/>
      <c r="F38369" s="2"/>
      <c r="G38369" s="2"/>
      <c r="H38369" s="2"/>
      <c r="I38369" s="2"/>
      <c r="J38369" s="2"/>
      <c r="K38369" s="2"/>
      <c r="L38369" s="2"/>
      <c r="M38369" s="2"/>
      <c r="N38369" s="2"/>
      <c r="O38369" s="2"/>
      <c r="P38369" s="2"/>
      <c r="Q38369" s="2"/>
      <c r="R38369" s="2"/>
      <c r="S38369" s="2"/>
      <c r="T38369" s="2"/>
    </row>
    <row r="38370" spans="1:20" x14ac:dyDescent="0.55000000000000004">
      <c r="A38370" s="2" t="s">
        <v>10</v>
      </c>
      <c r="B38370" s="2"/>
      <c r="C38370" s="2"/>
      <c r="D38370" s="2"/>
      <c r="E38370" s="2"/>
      <c r="F38370" s="2"/>
      <c r="G38370" s="2"/>
      <c r="H38370" s="2"/>
      <c r="I38370" s="2"/>
      <c r="J38370" s="2"/>
      <c r="K38370" s="2"/>
      <c r="L38370" s="2"/>
      <c r="M38370" s="2"/>
      <c r="N38370" s="2"/>
      <c r="O38370" s="2"/>
      <c r="P38370" s="2"/>
      <c r="Q38370" s="2"/>
      <c r="R38370" s="2"/>
      <c r="S38370" s="2"/>
      <c r="T38370" s="2"/>
    </row>
    <row r="38371" spans="1:20" x14ac:dyDescent="0.55000000000000004">
      <c r="A38371" s="2" t="s">
        <v>4</v>
      </c>
      <c r="B38371" s="2"/>
      <c r="C38371" s="2"/>
      <c r="D38371" s="2"/>
      <c r="E38371" s="2"/>
      <c r="F38371" s="2"/>
      <c r="G38371" s="2"/>
      <c r="H38371" s="2"/>
      <c r="I38371" s="2"/>
      <c r="J38371" s="2"/>
      <c r="K38371" s="2"/>
      <c r="L38371" s="2"/>
      <c r="M38371" s="2"/>
      <c r="N38371" s="2"/>
      <c r="O38371" s="2"/>
      <c r="P38371" s="2"/>
      <c r="Q38371" s="2"/>
      <c r="R38371" s="2"/>
      <c r="S38371" s="2"/>
      <c r="T38371" s="2"/>
    </row>
    <row r="38372" spans="1:20" x14ac:dyDescent="0.55000000000000004">
      <c r="A38372" s="2" t="s">
        <v>10</v>
      </c>
      <c r="B38372" s="2"/>
      <c r="C38372" s="2"/>
      <c r="D38372" s="2"/>
      <c r="E38372" s="2"/>
      <c r="F38372" s="2"/>
      <c r="G38372" s="2"/>
      <c r="H38372" s="2"/>
      <c r="I38372" s="2"/>
      <c r="J38372" s="2"/>
      <c r="K38372" s="2"/>
      <c r="L38372" s="2"/>
      <c r="M38372" s="2"/>
      <c r="N38372" s="2"/>
      <c r="O38372" s="2"/>
      <c r="P38372" s="2"/>
      <c r="Q38372" s="2"/>
      <c r="R38372" s="2"/>
      <c r="S38372" s="2"/>
      <c r="T38372" s="2"/>
    </row>
    <row r="38373" spans="1:20" x14ac:dyDescent="0.55000000000000004">
      <c r="A38373" s="2" t="s">
        <v>4</v>
      </c>
    </row>
    <row r="38374" spans="1:20" x14ac:dyDescent="0.55000000000000004">
      <c r="A38374" s="2" t="s">
        <v>7</v>
      </c>
    </row>
    <row r="38375" spans="1:20" x14ac:dyDescent="0.55000000000000004">
      <c r="A38375" s="2" t="s">
        <v>10</v>
      </c>
      <c r="B38375" s="2"/>
      <c r="C38375" s="2"/>
      <c r="D38375" s="2"/>
      <c r="E38375" s="2"/>
      <c r="F38375" s="2"/>
      <c r="G38375" s="2"/>
      <c r="H38375" s="2"/>
      <c r="I38375" s="2"/>
      <c r="J38375" s="2"/>
      <c r="K38375" s="2"/>
      <c r="L38375" s="2"/>
      <c r="M38375" s="2"/>
      <c r="N38375" s="2"/>
      <c r="O38375" s="2"/>
      <c r="P38375" s="2"/>
      <c r="Q38375" s="2"/>
      <c r="R38375" s="2"/>
      <c r="S38375" s="2"/>
      <c r="T38375" s="2"/>
    </row>
    <row r="38376" spans="1:20" x14ac:dyDescent="0.55000000000000004">
      <c r="A38376" s="2" t="s">
        <v>4</v>
      </c>
      <c r="B38376" s="2"/>
      <c r="C38376" s="2"/>
      <c r="D38376" s="2"/>
      <c r="E38376" s="2"/>
      <c r="F38376" s="2"/>
      <c r="G38376" s="2"/>
      <c r="H38376" s="2"/>
      <c r="I38376" s="2"/>
      <c r="J38376" s="2"/>
      <c r="K38376" s="2"/>
      <c r="L38376" s="2"/>
      <c r="M38376" s="2"/>
      <c r="N38376" s="2"/>
      <c r="O38376" s="2"/>
      <c r="P38376" s="2"/>
      <c r="Q38376" s="2"/>
      <c r="R38376" s="2"/>
      <c r="S38376" s="2"/>
      <c r="T38376" s="2"/>
    </row>
    <row r="38377" spans="1:20" x14ac:dyDescent="0.55000000000000004">
      <c r="A38377" s="2" t="s">
        <v>4</v>
      </c>
    </row>
    <row r="38378" spans="1:20" x14ac:dyDescent="0.55000000000000004">
      <c r="A38378" s="2" t="s">
        <v>4</v>
      </c>
    </row>
    <row r="38379" spans="1:20" x14ac:dyDescent="0.55000000000000004">
      <c r="A38379" s="2" t="s">
        <v>7</v>
      </c>
    </row>
    <row r="38380" spans="1:20" x14ac:dyDescent="0.55000000000000004">
      <c r="A38380" s="2" t="s">
        <v>4</v>
      </c>
      <c r="B38380" s="2"/>
      <c r="C38380" s="2"/>
      <c r="D38380" s="2"/>
      <c r="E38380" s="2"/>
      <c r="F38380" s="2"/>
      <c r="G38380" s="2"/>
      <c r="H38380" s="2"/>
      <c r="I38380" s="2"/>
      <c r="J38380" s="2"/>
      <c r="K38380" s="2"/>
      <c r="L38380" s="2"/>
      <c r="M38380" s="2"/>
      <c r="N38380" s="2"/>
      <c r="O38380" s="2"/>
      <c r="P38380" s="2"/>
      <c r="Q38380" s="2"/>
      <c r="R38380" s="2"/>
      <c r="S38380" s="2"/>
      <c r="T38380" s="2"/>
    </row>
    <row r="38381" spans="1:20" x14ac:dyDescent="0.55000000000000004">
      <c r="A38381" s="2" t="s">
        <v>4</v>
      </c>
      <c r="B38381" s="2"/>
      <c r="C38381" s="2"/>
      <c r="D38381" s="2"/>
      <c r="E38381" s="2"/>
      <c r="F38381" s="2"/>
      <c r="G38381" s="2"/>
      <c r="H38381" s="2"/>
      <c r="I38381" s="2"/>
      <c r="J38381" s="2"/>
      <c r="K38381" s="2"/>
      <c r="L38381" s="2"/>
      <c r="M38381" s="2"/>
      <c r="N38381" s="2"/>
      <c r="O38381" s="2"/>
      <c r="P38381" s="2"/>
      <c r="Q38381" s="2"/>
      <c r="R38381" s="2"/>
      <c r="S38381" s="2"/>
      <c r="T38381" s="2"/>
    </row>
    <row r="38382" spans="1:20" x14ac:dyDescent="0.55000000000000004">
      <c r="A38382" s="2" t="s">
        <v>14</v>
      </c>
      <c r="B38382" s="2"/>
      <c r="C38382" s="2"/>
      <c r="D38382" s="2"/>
      <c r="E38382" s="2"/>
      <c r="F38382" s="2"/>
      <c r="G38382" s="2"/>
      <c r="H38382" s="2"/>
      <c r="I38382" s="2"/>
      <c r="J38382" s="2"/>
      <c r="K38382" s="2"/>
      <c r="L38382" s="2"/>
      <c r="M38382" s="2"/>
      <c r="N38382" s="2"/>
      <c r="O38382" s="2"/>
      <c r="P38382" s="2"/>
      <c r="Q38382" s="2"/>
      <c r="R38382" s="2"/>
      <c r="S38382" s="2"/>
      <c r="T38382" s="2"/>
    </row>
    <row r="38383" spans="1:20" x14ac:dyDescent="0.55000000000000004">
      <c r="A38383" s="2" t="s">
        <v>16</v>
      </c>
    </row>
    <row r="38384" spans="1:20" x14ac:dyDescent="0.55000000000000004">
      <c r="A38384" s="2" t="s">
        <v>10</v>
      </c>
      <c r="B38384" s="2"/>
      <c r="C38384" s="2"/>
      <c r="D38384" s="2"/>
      <c r="E38384" s="2"/>
      <c r="F38384" s="2"/>
      <c r="G38384" s="2"/>
      <c r="H38384" s="2"/>
      <c r="I38384" s="2"/>
      <c r="J38384" s="2"/>
      <c r="K38384" s="2"/>
      <c r="L38384" s="2"/>
      <c r="M38384" s="2"/>
      <c r="N38384" s="2"/>
      <c r="O38384" s="2"/>
      <c r="P38384" s="2"/>
      <c r="Q38384" s="2"/>
      <c r="R38384" s="2"/>
      <c r="S38384" s="2"/>
      <c r="T38384" s="2"/>
    </row>
    <row r="38385" spans="1:20" x14ac:dyDescent="0.55000000000000004">
      <c r="A38385" s="2" t="s">
        <v>4</v>
      </c>
    </row>
    <row r="38386" spans="1:20" x14ac:dyDescent="0.55000000000000004">
      <c r="A38386" s="2" t="s">
        <v>4</v>
      </c>
      <c r="B38386" s="2"/>
      <c r="C38386" s="2"/>
      <c r="D38386" s="2"/>
      <c r="E38386" s="2"/>
      <c r="F38386" s="2"/>
      <c r="G38386" s="2"/>
      <c r="H38386" s="2"/>
      <c r="I38386" s="2"/>
      <c r="J38386" s="2"/>
      <c r="K38386" s="2"/>
      <c r="L38386" s="2"/>
      <c r="M38386" s="2"/>
      <c r="N38386" s="2"/>
      <c r="O38386" s="2"/>
      <c r="P38386" s="2"/>
      <c r="Q38386" s="2"/>
      <c r="R38386" s="2"/>
      <c r="S38386" s="2"/>
      <c r="T38386" s="2"/>
    </row>
    <row r="38387" spans="1:20" x14ac:dyDescent="0.55000000000000004">
      <c r="A38387" s="2" t="s">
        <v>4</v>
      </c>
      <c r="B38387" s="2"/>
      <c r="C38387" s="2"/>
      <c r="D38387" s="2"/>
      <c r="E38387" s="2"/>
      <c r="F38387" s="2"/>
      <c r="G38387" s="2"/>
      <c r="H38387" s="2"/>
      <c r="I38387" s="2"/>
      <c r="J38387" s="2"/>
      <c r="K38387" s="2"/>
      <c r="L38387" s="2"/>
      <c r="M38387" s="2"/>
      <c r="N38387" s="2"/>
      <c r="O38387" s="2"/>
      <c r="P38387" s="2"/>
      <c r="Q38387" s="2"/>
      <c r="R38387" s="2"/>
      <c r="S38387" s="2"/>
      <c r="T38387" s="2"/>
    </row>
    <row r="38388" spans="1:20" x14ac:dyDescent="0.55000000000000004">
      <c r="A38388" s="2" t="s">
        <v>6</v>
      </c>
      <c r="B38388" s="2"/>
      <c r="C38388" s="2"/>
      <c r="D38388" s="2"/>
      <c r="E38388" s="2"/>
      <c r="F38388" s="2"/>
      <c r="G38388" s="2"/>
      <c r="H38388" s="2"/>
      <c r="I38388" s="2"/>
      <c r="J38388" s="2"/>
      <c r="K38388" s="2"/>
      <c r="L38388" s="2"/>
      <c r="M38388" s="2"/>
      <c r="N38388" s="2"/>
      <c r="O38388" s="2"/>
      <c r="P38388" s="2"/>
      <c r="Q38388" s="2"/>
      <c r="R38388" s="2"/>
      <c r="S38388" s="2"/>
      <c r="T38388" s="2"/>
    </row>
    <row r="38389" spans="1:20" x14ac:dyDescent="0.55000000000000004">
      <c r="A38389" s="2" t="s">
        <v>7</v>
      </c>
      <c r="B38389" s="2"/>
      <c r="C38389" s="2"/>
      <c r="D38389" s="2"/>
      <c r="E38389" s="2"/>
      <c r="F38389" s="2"/>
      <c r="G38389" s="2"/>
      <c r="H38389" s="2"/>
      <c r="I38389" s="2"/>
      <c r="J38389" s="2"/>
      <c r="K38389" s="2"/>
      <c r="L38389" s="2"/>
      <c r="M38389" s="2"/>
      <c r="N38389" s="2"/>
      <c r="O38389" s="2"/>
      <c r="P38389" s="2"/>
      <c r="Q38389" s="2"/>
      <c r="R38389" s="2"/>
      <c r="S38389" s="2"/>
      <c r="T38389" s="2"/>
    </row>
    <row r="38390" spans="1:20" x14ac:dyDescent="0.55000000000000004">
      <c r="A38390" s="2" t="s">
        <v>10</v>
      </c>
      <c r="B38390" s="2"/>
      <c r="C38390" s="2"/>
      <c r="D38390" s="2"/>
      <c r="E38390" s="2"/>
      <c r="F38390" s="2"/>
      <c r="G38390" s="2"/>
      <c r="H38390" s="2"/>
      <c r="I38390" s="2"/>
      <c r="J38390" s="2"/>
      <c r="K38390" s="2"/>
      <c r="L38390" s="2"/>
      <c r="M38390" s="2"/>
      <c r="N38390" s="2"/>
      <c r="O38390" s="2"/>
      <c r="P38390" s="2"/>
      <c r="Q38390" s="2"/>
      <c r="R38390" s="2"/>
      <c r="S38390" s="2"/>
      <c r="T38390" s="2"/>
    </row>
    <row r="38391" spans="1:20" x14ac:dyDescent="0.55000000000000004">
      <c r="A38391" s="2" t="s">
        <v>4</v>
      </c>
      <c r="B38391" s="2"/>
      <c r="C38391" s="2"/>
      <c r="D38391" s="2"/>
      <c r="E38391" s="2"/>
      <c r="F38391" s="2"/>
      <c r="G38391" s="2"/>
      <c r="H38391" s="2"/>
      <c r="I38391" s="2"/>
      <c r="J38391" s="2"/>
      <c r="K38391" s="2"/>
      <c r="L38391" s="2"/>
      <c r="M38391" s="2"/>
      <c r="N38391" s="2"/>
      <c r="O38391" s="2"/>
      <c r="P38391" s="2"/>
      <c r="Q38391" s="2"/>
      <c r="R38391" s="2"/>
      <c r="S38391" s="2"/>
      <c r="T38391" s="2"/>
    </row>
    <row r="38392" spans="1:20" x14ac:dyDescent="0.55000000000000004">
      <c r="A38392" s="2" t="s">
        <v>3</v>
      </c>
      <c r="B38392" s="2"/>
      <c r="C38392" s="2"/>
      <c r="D38392" s="2"/>
      <c r="E38392" s="2"/>
      <c r="F38392" s="2"/>
      <c r="G38392" s="2"/>
      <c r="H38392" s="2"/>
      <c r="I38392" s="2"/>
      <c r="J38392" s="2"/>
      <c r="K38392" s="2"/>
      <c r="L38392" s="2"/>
      <c r="M38392" s="2"/>
      <c r="N38392" s="2"/>
      <c r="O38392" s="2"/>
      <c r="P38392" s="2"/>
      <c r="Q38392" s="2"/>
      <c r="R38392" s="2"/>
      <c r="S38392" s="2"/>
      <c r="T38392" s="2"/>
    </row>
    <row r="38393" spans="1:20" x14ac:dyDescent="0.55000000000000004">
      <c r="A38393" s="2" t="s">
        <v>4</v>
      </c>
      <c r="B38393" s="2"/>
      <c r="C38393" s="2"/>
      <c r="D38393" s="2"/>
      <c r="E38393" s="2"/>
      <c r="F38393" s="2"/>
      <c r="G38393" s="2"/>
      <c r="H38393" s="2"/>
      <c r="I38393" s="2"/>
      <c r="J38393" s="2"/>
      <c r="K38393" s="2"/>
      <c r="L38393" s="2"/>
      <c r="M38393" s="2"/>
      <c r="N38393" s="2"/>
      <c r="O38393" s="2"/>
      <c r="P38393" s="2"/>
      <c r="Q38393" s="2"/>
      <c r="R38393" s="2"/>
      <c r="S38393" s="2"/>
      <c r="T38393" s="2"/>
    </row>
    <row r="38394" spans="1:20" x14ac:dyDescent="0.55000000000000004">
      <c r="A38394" s="2" t="s">
        <v>7</v>
      </c>
      <c r="B38394" s="2"/>
      <c r="C38394" s="2"/>
      <c r="D38394" s="2"/>
      <c r="E38394" s="2"/>
      <c r="F38394" s="2"/>
      <c r="G38394" s="2"/>
      <c r="H38394" s="2"/>
      <c r="I38394" s="2"/>
      <c r="J38394" s="2"/>
      <c r="K38394" s="2"/>
      <c r="L38394" s="2"/>
      <c r="M38394" s="2"/>
      <c r="N38394" s="2"/>
      <c r="O38394" s="2"/>
      <c r="P38394" s="2"/>
      <c r="Q38394" s="2"/>
      <c r="R38394" s="2"/>
      <c r="S38394" s="2"/>
      <c r="T38394" s="2"/>
    </row>
    <row r="38395" spans="1:20" x14ac:dyDescent="0.55000000000000004">
      <c r="A38395" s="2" t="s">
        <v>7</v>
      </c>
      <c r="B38395" s="2"/>
      <c r="C38395" s="2"/>
      <c r="D38395" s="2"/>
      <c r="E38395" s="2"/>
      <c r="F38395" s="2"/>
      <c r="G38395" s="2"/>
      <c r="H38395" s="2"/>
      <c r="I38395" s="2"/>
      <c r="J38395" s="2"/>
      <c r="K38395" s="2"/>
      <c r="L38395" s="2"/>
      <c r="M38395" s="2"/>
      <c r="N38395" s="2"/>
      <c r="O38395" s="2"/>
      <c r="P38395" s="2"/>
      <c r="Q38395" s="2"/>
      <c r="R38395" s="2"/>
      <c r="S38395" s="2"/>
      <c r="T38395" s="2"/>
    </row>
    <row r="38396" spans="1:20" x14ac:dyDescent="0.55000000000000004">
      <c r="A38396" s="2" t="s">
        <v>7</v>
      </c>
    </row>
    <row r="38397" spans="1:20" x14ac:dyDescent="0.55000000000000004">
      <c r="A38397" s="2" t="s">
        <v>7</v>
      </c>
      <c r="B38397" s="2"/>
      <c r="C38397" s="2"/>
      <c r="D38397" s="2"/>
      <c r="E38397" s="2"/>
      <c r="F38397" s="2"/>
      <c r="G38397" s="2"/>
      <c r="H38397" s="2"/>
      <c r="I38397" s="2"/>
      <c r="J38397" s="2"/>
      <c r="K38397" s="2"/>
      <c r="L38397" s="2"/>
      <c r="M38397" s="2"/>
      <c r="N38397" s="2"/>
      <c r="O38397" s="2"/>
      <c r="P38397" s="2"/>
      <c r="Q38397" s="2"/>
      <c r="R38397" s="2"/>
      <c r="S38397" s="2"/>
      <c r="T38397" s="2"/>
    </row>
    <row r="38398" spans="1:20" x14ac:dyDescent="0.55000000000000004">
      <c r="A38398" s="2" t="s">
        <v>10</v>
      </c>
      <c r="B38398" s="2"/>
      <c r="C38398" s="2"/>
      <c r="D38398" s="2"/>
      <c r="E38398" s="2"/>
      <c r="F38398" s="2"/>
      <c r="G38398" s="2"/>
      <c r="H38398" s="2"/>
      <c r="I38398" s="2"/>
      <c r="J38398" s="2"/>
      <c r="K38398" s="2"/>
      <c r="L38398" s="2"/>
      <c r="M38398" s="2"/>
      <c r="N38398" s="2"/>
      <c r="O38398" s="2"/>
      <c r="P38398" s="2"/>
      <c r="Q38398" s="2"/>
      <c r="R38398" s="2"/>
      <c r="S38398" s="2"/>
      <c r="T38398" s="2"/>
    </row>
    <row r="38399" spans="1:20" x14ac:dyDescent="0.55000000000000004">
      <c r="A38399" s="2" t="s">
        <v>7</v>
      </c>
      <c r="B38399" s="2"/>
      <c r="C38399" s="2"/>
      <c r="D38399" s="2"/>
      <c r="E38399" s="2"/>
      <c r="F38399" s="2"/>
      <c r="G38399" s="2"/>
      <c r="H38399" s="2"/>
      <c r="I38399" s="2"/>
      <c r="J38399" s="2"/>
      <c r="K38399" s="2"/>
      <c r="L38399" s="2"/>
      <c r="M38399" s="2"/>
      <c r="N38399" s="2"/>
      <c r="O38399" s="2"/>
      <c r="P38399" s="2"/>
      <c r="Q38399" s="2"/>
      <c r="R38399" s="2"/>
      <c r="S38399" s="2"/>
      <c r="T38399" s="2"/>
    </row>
    <row r="38400" spans="1:20" x14ac:dyDescent="0.55000000000000004">
      <c r="A38400" s="2" t="s">
        <v>1</v>
      </c>
    </row>
    <row r="38401" spans="1:20" x14ac:dyDescent="0.55000000000000004">
      <c r="A38401" s="2" t="s">
        <v>7</v>
      </c>
      <c r="B38401" s="2"/>
      <c r="C38401" s="2"/>
      <c r="D38401" s="2"/>
      <c r="E38401" s="2"/>
      <c r="F38401" s="2"/>
      <c r="G38401" s="2"/>
      <c r="H38401" s="2"/>
      <c r="I38401" s="2"/>
      <c r="J38401" s="2"/>
      <c r="K38401" s="2"/>
      <c r="L38401" s="2"/>
      <c r="M38401" s="2"/>
      <c r="N38401" s="2"/>
      <c r="O38401" s="2"/>
      <c r="P38401" s="2"/>
      <c r="Q38401" s="2"/>
      <c r="R38401" s="2"/>
      <c r="S38401" s="2"/>
      <c r="T38401" s="2"/>
    </row>
    <row r="38402" spans="1:20" x14ac:dyDescent="0.55000000000000004">
      <c r="A38402" s="2" t="s">
        <v>7</v>
      </c>
      <c r="B38402" s="2"/>
      <c r="C38402" s="2"/>
      <c r="D38402" s="2"/>
      <c r="E38402" s="2"/>
      <c r="F38402" s="2"/>
      <c r="G38402" s="2"/>
      <c r="H38402" s="2"/>
      <c r="I38402" s="2"/>
      <c r="J38402" s="2"/>
      <c r="K38402" s="2"/>
      <c r="L38402" s="2"/>
      <c r="M38402" s="2"/>
      <c r="N38402" s="2"/>
      <c r="O38402" s="2"/>
      <c r="P38402" s="2"/>
      <c r="Q38402" s="2"/>
      <c r="R38402" s="2"/>
      <c r="S38402" s="2"/>
      <c r="T38402" s="2"/>
    </row>
    <row r="38403" spans="1:20" x14ac:dyDescent="0.55000000000000004">
      <c r="A38403" s="2" t="s">
        <v>3</v>
      </c>
      <c r="B38403" s="2"/>
      <c r="C38403" s="2"/>
      <c r="D38403" s="2"/>
      <c r="E38403" s="2"/>
      <c r="F38403" s="2"/>
      <c r="G38403" s="2"/>
      <c r="H38403" s="2"/>
      <c r="I38403" s="2"/>
      <c r="J38403" s="2"/>
      <c r="K38403" s="2"/>
      <c r="L38403" s="2"/>
      <c r="M38403" s="2"/>
      <c r="N38403" s="2"/>
      <c r="O38403" s="2"/>
      <c r="P38403" s="2"/>
      <c r="Q38403" s="2"/>
      <c r="R38403" s="2"/>
      <c r="S38403" s="2"/>
      <c r="T38403" s="2"/>
    </row>
    <row r="38404" spans="1:20" x14ac:dyDescent="0.55000000000000004">
      <c r="A38404" s="2" t="s">
        <v>7</v>
      </c>
      <c r="B38404" s="2"/>
      <c r="C38404" s="2"/>
      <c r="D38404" s="2"/>
      <c r="E38404" s="2"/>
      <c r="F38404" s="2"/>
      <c r="G38404" s="2"/>
      <c r="H38404" s="2"/>
      <c r="I38404" s="2"/>
      <c r="J38404" s="2"/>
      <c r="K38404" s="2"/>
      <c r="L38404" s="2"/>
      <c r="M38404" s="2"/>
      <c r="N38404" s="2"/>
      <c r="O38404" s="2"/>
      <c r="P38404" s="2"/>
      <c r="Q38404" s="2"/>
      <c r="R38404" s="2"/>
      <c r="S38404" s="2"/>
      <c r="T38404" s="2"/>
    </row>
    <row r="38405" spans="1:20" x14ac:dyDescent="0.55000000000000004">
      <c r="A38405" s="2" t="s">
        <v>7</v>
      </c>
      <c r="B38405" s="2"/>
      <c r="C38405" s="2"/>
      <c r="D38405" s="2"/>
      <c r="E38405" s="2"/>
      <c r="F38405" s="2"/>
      <c r="G38405" s="2"/>
      <c r="H38405" s="2"/>
      <c r="I38405" s="2"/>
      <c r="J38405" s="2"/>
      <c r="K38405" s="2"/>
      <c r="L38405" s="2"/>
      <c r="M38405" s="2"/>
      <c r="N38405" s="2"/>
      <c r="O38405" s="2"/>
      <c r="P38405" s="2"/>
      <c r="Q38405" s="2"/>
      <c r="R38405" s="2"/>
      <c r="S38405" s="2"/>
      <c r="T38405" s="2"/>
    </row>
    <row r="38406" spans="1:20" x14ac:dyDescent="0.55000000000000004">
      <c r="A38406" s="2" t="s">
        <v>7</v>
      </c>
      <c r="B38406" s="2"/>
      <c r="C38406" s="2"/>
      <c r="D38406" s="2"/>
      <c r="E38406" s="2"/>
      <c r="F38406" s="2"/>
      <c r="G38406" s="2"/>
      <c r="H38406" s="2"/>
      <c r="I38406" s="2"/>
      <c r="J38406" s="2"/>
      <c r="K38406" s="2"/>
      <c r="L38406" s="2"/>
      <c r="M38406" s="2"/>
      <c r="N38406" s="2"/>
      <c r="O38406" s="2"/>
      <c r="P38406" s="2"/>
      <c r="Q38406" s="2"/>
      <c r="R38406" s="2"/>
      <c r="S38406" s="2"/>
      <c r="T38406" s="2"/>
    </row>
    <row r="38407" spans="1:20" x14ac:dyDescent="0.55000000000000004">
      <c r="A38407" s="2" t="s">
        <v>6</v>
      </c>
    </row>
    <row r="38408" spans="1:20" x14ac:dyDescent="0.55000000000000004">
      <c r="A38408" s="2" t="s">
        <v>6</v>
      </c>
      <c r="B38408" s="2"/>
      <c r="C38408" s="2"/>
      <c r="D38408" s="2"/>
      <c r="E38408" s="2"/>
      <c r="F38408" s="2"/>
      <c r="G38408" s="2"/>
      <c r="H38408" s="2"/>
      <c r="I38408" s="2"/>
      <c r="J38408" s="2"/>
      <c r="K38408" s="2"/>
      <c r="L38408" s="2"/>
      <c r="M38408" s="2"/>
      <c r="N38408" s="2"/>
      <c r="O38408" s="2"/>
      <c r="P38408" s="2"/>
      <c r="Q38408" s="2"/>
      <c r="R38408" s="2"/>
      <c r="S38408" s="2"/>
      <c r="T38408" s="2"/>
    </row>
    <row r="38409" spans="1:20" x14ac:dyDescent="0.55000000000000004">
      <c r="A38409" s="2" t="s">
        <v>6</v>
      </c>
      <c r="B38409" s="2"/>
      <c r="C38409" s="2"/>
      <c r="D38409" s="2"/>
      <c r="E38409" s="2"/>
      <c r="F38409" s="2"/>
      <c r="G38409" s="2"/>
      <c r="H38409" s="2"/>
      <c r="I38409" s="2"/>
      <c r="J38409" s="2"/>
      <c r="K38409" s="2"/>
      <c r="L38409" s="2"/>
      <c r="M38409" s="2"/>
      <c r="N38409" s="2"/>
      <c r="O38409" s="2"/>
      <c r="P38409" s="2"/>
      <c r="Q38409" s="2"/>
      <c r="R38409" s="2"/>
      <c r="S38409" s="2"/>
      <c r="T38409" s="2"/>
    </row>
    <row r="38410" spans="1:20" x14ac:dyDescent="0.55000000000000004">
      <c r="A38410" s="2" t="s">
        <v>3</v>
      </c>
    </row>
    <row r="38411" spans="1:20" x14ac:dyDescent="0.55000000000000004">
      <c r="A38411" s="2" t="s">
        <v>2</v>
      </c>
      <c r="B38411" s="2"/>
      <c r="C38411" s="2"/>
      <c r="D38411" s="2"/>
      <c r="E38411" s="2"/>
      <c r="F38411" s="2"/>
      <c r="G38411" s="2"/>
      <c r="H38411" s="2"/>
      <c r="I38411" s="2"/>
      <c r="J38411" s="2"/>
      <c r="K38411" s="2"/>
      <c r="L38411" s="2"/>
      <c r="M38411" s="2"/>
      <c r="N38411" s="2"/>
      <c r="O38411" s="2"/>
      <c r="P38411" s="2"/>
      <c r="Q38411" s="2"/>
      <c r="R38411" s="2"/>
      <c r="S38411" s="2"/>
      <c r="T38411" s="2"/>
    </row>
    <row r="38412" spans="1:20" x14ac:dyDescent="0.55000000000000004">
      <c r="A38412" s="2" t="s">
        <v>6</v>
      </c>
      <c r="B38412" s="2"/>
      <c r="C38412" s="2"/>
      <c r="D38412" s="2"/>
      <c r="E38412" s="2"/>
      <c r="F38412" s="2"/>
      <c r="G38412" s="2"/>
      <c r="H38412" s="2"/>
      <c r="I38412" s="2"/>
      <c r="J38412" s="2"/>
      <c r="K38412" s="2"/>
      <c r="L38412" s="2"/>
      <c r="M38412" s="2"/>
      <c r="N38412" s="2"/>
      <c r="O38412" s="2"/>
      <c r="P38412" s="2"/>
      <c r="Q38412" s="2"/>
      <c r="R38412" s="2"/>
      <c r="S38412" s="2"/>
      <c r="T38412" s="2"/>
    </row>
    <row r="38413" spans="1:20" x14ac:dyDescent="0.55000000000000004">
      <c r="A38413" s="2" t="s">
        <v>1</v>
      </c>
      <c r="B38413" s="2"/>
      <c r="C38413" s="2"/>
      <c r="D38413" s="2"/>
      <c r="E38413" s="2"/>
      <c r="F38413" s="2"/>
      <c r="G38413" s="2"/>
      <c r="H38413" s="2"/>
      <c r="I38413" s="2"/>
      <c r="J38413" s="2"/>
      <c r="K38413" s="2"/>
      <c r="L38413" s="2"/>
      <c r="M38413" s="2"/>
      <c r="N38413" s="2"/>
      <c r="O38413" s="2"/>
      <c r="P38413" s="2"/>
      <c r="Q38413" s="2"/>
      <c r="R38413" s="2"/>
      <c r="S38413" s="2"/>
      <c r="T38413" s="2"/>
    </row>
    <row r="38414" spans="1:20" x14ac:dyDescent="0.55000000000000004">
      <c r="A38414" s="2" t="s">
        <v>1</v>
      </c>
      <c r="B38414" s="2"/>
      <c r="C38414" s="2"/>
      <c r="D38414" s="2"/>
      <c r="E38414" s="2"/>
      <c r="F38414" s="2"/>
      <c r="G38414" s="2"/>
      <c r="H38414" s="2"/>
      <c r="I38414" s="2"/>
      <c r="J38414" s="2"/>
      <c r="K38414" s="2"/>
      <c r="L38414" s="2"/>
      <c r="M38414" s="2"/>
      <c r="N38414" s="2"/>
      <c r="O38414" s="2"/>
      <c r="P38414" s="2"/>
      <c r="Q38414" s="2"/>
      <c r="R38414" s="2"/>
      <c r="S38414" s="2"/>
      <c r="T38414" s="2"/>
    </row>
    <row r="38415" spans="1:20" x14ac:dyDescent="0.55000000000000004">
      <c r="A38415" s="2" t="s">
        <v>6</v>
      </c>
      <c r="B38415" s="2"/>
      <c r="C38415" s="2"/>
      <c r="D38415" s="2"/>
      <c r="E38415" s="2"/>
      <c r="F38415" s="2"/>
      <c r="G38415" s="2"/>
      <c r="H38415" s="2"/>
      <c r="I38415" s="2"/>
      <c r="J38415" s="2"/>
      <c r="K38415" s="2"/>
      <c r="L38415" s="2"/>
      <c r="M38415" s="2"/>
      <c r="N38415" s="2"/>
      <c r="O38415" s="2"/>
      <c r="P38415" s="2"/>
      <c r="Q38415" s="2"/>
      <c r="R38415" s="2"/>
      <c r="S38415" s="2"/>
      <c r="T38415" s="2"/>
    </row>
    <row r="38416" spans="1:20" x14ac:dyDescent="0.55000000000000004">
      <c r="A38416" s="2" t="s">
        <v>6</v>
      </c>
      <c r="B38416" s="2"/>
      <c r="C38416" s="2"/>
      <c r="D38416" s="2"/>
      <c r="E38416" s="2"/>
      <c r="F38416" s="2"/>
      <c r="G38416" s="2"/>
      <c r="H38416" s="2"/>
      <c r="I38416" s="2"/>
      <c r="J38416" s="2"/>
      <c r="K38416" s="2"/>
      <c r="L38416" s="2"/>
      <c r="M38416" s="2"/>
      <c r="N38416" s="2"/>
      <c r="O38416" s="2"/>
      <c r="P38416" s="2"/>
      <c r="Q38416" s="2"/>
      <c r="R38416" s="2"/>
      <c r="S38416" s="2"/>
      <c r="T38416" s="2"/>
    </row>
    <row r="38417" spans="1:20" x14ac:dyDescent="0.55000000000000004">
      <c r="A38417" s="2" t="s">
        <v>1</v>
      </c>
    </row>
    <row r="38418" spans="1:20" x14ac:dyDescent="0.55000000000000004">
      <c r="A38418" s="2" t="s">
        <v>4</v>
      </c>
    </row>
    <row r="38419" spans="1:20" x14ac:dyDescent="0.55000000000000004">
      <c r="A38419" s="2" t="s">
        <v>6</v>
      </c>
    </row>
    <row r="38420" spans="1:20" x14ac:dyDescent="0.55000000000000004">
      <c r="A38420" s="2" t="s">
        <v>6</v>
      </c>
    </row>
    <row r="38421" spans="1:20" x14ac:dyDescent="0.55000000000000004">
      <c r="A38421" s="2" t="s">
        <v>4</v>
      </c>
      <c r="B38421" s="2"/>
      <c r="C38421" s="2"/>
      <c r="D38421" s="2"/>
      <c r="E38421" s="2"/>
      <c r="F38421" s="2"/>
      <c r="G38421" s="2"/>
      <c r="H38421" s="2"/>
      <c r="I38421" s="2"/>
      <c r="J38421" s="2"/>
      <c r="K38421" s="2"/>
      <c r="L38421" s="2"/>
      <c r="M38421" s="2"/>
      <c r="N38421" s="2"/>
      <c r="O38421" s="2"/>
      <c r="P38421" s="2"/>
      <c r="Q38421" s="2"/>
      <c r="R38421" s="2"/>
      <c r="S38421" s="2"/>
      <c r="T38421" s="2"/>
    </row>
    <row r="38422" spans="1:20" x14ac:dyDescent="0.55000000000000004">
      <c r="A38422" s="2" t="s">
        <v>7</v>
      </c>
      <c r="B38422" s="2"/>
      <c r="C38422" s="2"/>
      <c r="D38422" s="2"/>
      <c r="E38422" s="2"/>
      <c r="F38422" s="2"/>
      <c r="G38422" s="2"/>
      <c r="H38422" s="2"/>
      <c r="I38422" s="2"/>
      <c r="J38422" s="2"/>
      <c r="K38422" s="2"/>
      <c r="L38422" s="2"/>
      <c r="M38422" s="2"/>
      <c r="N38422" s="2"/>
      <c r="O38422" s="2"/>
      <c r="P38422" s="2"/>
      <c r="Q38422" s="2"/>
      <c r="R38422" s="2"/>
      <c r="S38422" s="2"/>
      <c r="T38422" s="2"/>
    </row>
    <row r="38423" spans="1:20" x14ac:dyDescent="0.55000000000000004">
      <c r="A38423" s="2" t="s">
        <v>6</v>
      </c>
      <c r="B38423" s="2"/>
      <c r="C38423" s="2"/>
      <c r="D38423" s="2"/>
      <c r="E38423" s="2"/>
      <c r="F38423" s="2"/>
      <c r="G38423" s="2"/>
      <c r="H38423" s="2"/>
      <c r="I38423" s="2"/>
      <c r="J38423" s="2"/>
      <c r="K38423" s="2"/>
      <c r="L38423" s="2"/>
      <c r="M38423" s="2"/>
      <c r="N38423" s="2"/>
      <c r="O38423" s="2"/>
      <c r="P38423" s="2"/>
      <c r="Q38423" s="2"/>
      <c r="R38423" s="2"/>
      <c r="S38423" s="2"/>
      <c r="T38423" s="2"/>
    </row>
    <row r="38424" spans="1:20" x14ac:dyDescent="0.55000000000000004">
      <c r="A38424" s="2" t="s">
        <v>6</v>
      </c>
      <c r="B38424" s="2"/>
      <c r="C38424" s="2"/>
      <c r="D38424" s="2"/>
      <c r="E38424" s="2"/>
      <c r="F38424" s="2"/>
      <c r="G38424" s="2"/>
      <c r="H38424" s="2"/>
      <c r="I38424" s="2"/>
      <c r="J38424" s="2"/>
      <c r="K38424" s="2"/>
      <c r="L38424" s="2"/>
      <c r="M38424" s="2"/>
      <c r="N38424" s="2"/>
      <c r="O38424" s="2"/>
      <c r="P38424" s="2"/>
      <c r="Q38424" s="2"/>
      <c r="R38424" s="2"/>
      <c r="S38424" s="2"/>
      <c r="T38424" s="2"/>
    </row>
    <row r="38425" spans="1:20" x14ac:dyDescent="0.55000000000000004">
      <c r="A38425" s="2" t="s">
        <v>6</v>
      </c>
    </row>
    <row r="38426" spans="1:20" x14ac:dyDescent="0.55000000000000004">
      <c r="A38426" s="2" t="s">
        <v>6</v>
      </c>
      <c r="B38426" s="2"/>
      <c r="C38426" s="2"/>
      <c r="D38426" s="2"/>
      <c r="E38426" s="2"/>
      <c r="F38426" s="2"/>
      <c r="G38426" s="2"/>
      <c r="H38426" s="2"/>
      <c r="I38426" s="2"/>
      <c r="J38426" s="2"/>
      <c r="K38426" s="2"/>
      <c r="L38426" s="2"/>
      <c r="M38426" s="2"/>
      <c r="N38426" s="2"/>
      <c r="O38426" s="2"/>
      <c r="P38426" s="2"/>
      <c r="Q38426" s="2"/>
      <c r="R38426" s="2"/>
      <c r="S38426" s="2"/>
      <c r="T38426" s="2"/>
    </row>
    <row r="38427" spans="1:20" x14ac:dyDescent="0.55000000000000004">
      <c r="A38427" s="2" t="s">
        <v>6</v>
      </c>
      <c r="B38427" s="2"/>
      <c r="C38427" s="2"/>
      <c r="D38427" s="2"/>
      <c r="E38427" s="2"/>
      <c r="F38427" s="2"/>
      <c r="G38427" s="2"/>
      <c r="H38427" s="2"/>
      <c r="I38427" s="2"/>
      <c r="J38427" s="2"/>
      <c r="K38427" s="2"/>
      <c r="L38427" s="2"/>
      <c r="M38427" s="2"/>
      <c r="N38427" s="2"/>
      <c r="O38427" s="2"/>
      <c r="P38427" s="2"/>
      <c r="Q38427" s="2"/>
      <c r="R38427" s="2"/>
      <c r="S38427" s="2"/>
      <c r="T38427" s="2"/>
    </row>
    <row r="38428" spans="1:20" x14ac:dyDescent="0.55000000000000004">
      <c r="A38428" s="2" t="s">
        <v>6</v>
      </c>
      <c r="B38428" s="2"/>
      <c r="C38428" s="2"/>
      <c r="D38428" s="2"/>
      <c r="E38428" s="2"/>
      <c r="F38428" s="2"/>
      <c r="G38428" s="2"/>
      <c r="H38428" s="2"/>
      <c r="I38428" s="2"/>
      <c r="J38428" s="2"/>
      <c r="K38428" s="2"/>
      <c r="L38428" s="2"/>
      <c r="M38428" s="2"/>
      <c r="N38428" s="2"/>
      <c r="O38428" s="2"/>
      <c r="P38428" s="2"/>
      <c r="Q38428" s="2"/>
      <c r="R38428" s="2"/>
      <c r="S38428" s="2"/>
      <c r="T38428" s="2"/>
    </row>
    <row r="38429" spans="1:20" x14ac:dyDescent="0.55000000000000004">
      <c r="A38429" s="2" t="s">
        <v>4</v>
      </c>
    </row>
    <row r="38430" spans="1:20" x14ac:dyDescent="0.55000000000000004">
      <c r="A38430" s="2" t="s">
        <v>6</v>
      </c>
      <c r="B38430" s="2"/>
      <c r="C38430" s="2"/>
      <c r="D38430" s="2"/>
      <c r="E38430" s="2"/>
      <c r="F38430" s="2"/>
      <c r="G38430" s="2"/>
      <c r="H38430" s="2"/>
      <c r="I38430" s="2"/>
      <c r="J38430" s="2"/>
      <c r="K38430" s="2"/>
      <c r="L38430" s="2"/>
      <c r="M38430" s="2"/>
      <c r="N38430" s="2"/>
      <c r="O38430" s="2"/>
      <c r="P38430" s="2"/>
      <c r="Q38430" s="2"/>
      <c r="R38430" s="2"/>
      <c r="S38430" s="2"/>
      <c r="T38430" s="2"/>
    </row>
    <row r="38431" spans="1:20" x14ac:dyDescent="0.55000000000000004">
      <c r="A38431" s="2" t="s">
        <v>4</v>
      </c>
    </row>
    <row r="38432" spans="1:20" x14ac:dyDescent="0.55000000000000004">
      <c r="A38432" s="2" t="s">
        <v>1</v>
      </c>
    </row>
    <row r="38433" spans="1:20" x14ac:dyDescent="0.55000000000000004">
      <c r="A38433" s="2" t="s">
        <v>6</v>
      </c>
    </row>
    <row r="38434" spans="1:20" x14ac:dyDescent="0.55000000000000004">
      <c r="A38434" s="2" t="s">
        <v>1</v>
      </c>
      <c r="B38434" s="2"/>
      <c r="C38434" s="2"/>
      <c r="D38434" s="2"/>
      <c r="E38434" s="2"/>
      <c r="F38434" s="2"/>
      <c r="G38434" s="2"/>
      <c r="H38434" s="2"/>
      <c r="I38434" s="2"/>
      <c r="J38434" s="2"/>
      <c r="K38434" s="2"/>
      <c r="L38434" s="2"/>
      <c r="M38434" s="2"/>
      <c r="N38434" s="2"/>
      <c r="O38434" s="2"/>
      <c r="P38434" s="2"/>
      <c r="Q38434" s="2"/>
      <c r="R38434" s="2"/>
      <c r="S38434" s="2"/>
      <c r="T38434" s="2"/>
    </row>
    <row r="38435" spans="1:20" x14ac:dyDescent="0.55000000000000004">
      <c r="A38435" s="2" t="s">
        <v>6</v>
      </c>
    </row>
    <row r="38436" spans="1:20" x14ac:dyDescent="0.55000000000000004">
      <c r="A38436" s="2" t="s">
        <v>4</v>
      </c>
      <c r="B38436" s="2"/>
      <c r="C38436" s="2"/>
      <c r="D38436" s="2"/>
      <c r="E38436" s="2"/>
      <c r="F38436" s="2"/>
      <c r="G38436" s="2"/>
      <c r="H38436" s="2"/>
      <c r="I38436" s="2"/>
      <c r="J38436" s="2"/>
      <c r="K38436" s="2"/>
      <c r="L38436" s="2"/>
      <c r="M38436" s="2"/>
      <c r="N38436" s="2"/>
      <c r="O38436" s="2"/>
      <c r="P38436" s="2"/>
      <c r="Q38436" s="2"/>
      <c r="R38436" s="2"/>
      <c r="S38436" s="2"/>
      <c r="T38436" s="2"/>
    </row>
    <row r="38437" spans="1:20" x14ac:dyDescent="0.55000000000000004">
      <c r="A38437" s="2" t="s">
        <v>11</v>
      </c>
    </row>
    <row r="38438" spans="1:20" x14ac:dyDescent="0.55000000000000004">
      <c r="A38438" s="2" t="s">
        <v>6</v>
      </c>
      <c r="B38438" s="2"/>
      <c r="C38438" s="2"/>
      <c r="D38438" s="2"/>
      <c r="E38438" s="2"/>
      <c r="F38438" s="2"/>
      <c r="G38438" s="2"/>
      <c r="H38438" s="2"/>
      <c r="I38438" s="2"/>
      <c r="J38438" s="2"/>
      <c r="K38438" s="2"/>
      <c r="L38438" s="2"/>
      <c r="M38438" s="2"/>
      <c r="N38438" s="2"/>
      <c r="O38438" s="2"/>
      <c r="P38438" s="2"/>
      <c r="Q38438" s="2"/>
      <c r="R38438" s="2"/>
      <c r="S38438" s="2"/>
      <c r="T38438" s="2"/>
    </row>
    <row r="38439" spans="1:20" x14ac:dyDescent="0.55000000000000004">
      <c r="A38439" s="2" t="s">
        <v>6</v>
      </c>
    </row>
    <row r="38440" spans="1:20" x14ac:dyDescent="0.55000000000000004">
      <c r="A38440" s="2" t="s">
        <v>6</v>
      </c>
      <c r="B38440" s="2"/>
      <c r="C38440" s="2"/>
      <c r="D38440" s="2"/>
      <c r="E38440" s="2"/>
      <c r="F38440" s="2"/>
      <c r="G38440" s="2"/>
      <c r="H38440" s="2"/>
      <c r="I38440" s="2"/>
      <c r="J38440" s="2"/>
      <c r="K38440" s="2"/>
      <c r="L38440" s="2"/>
      <c r="M38440" s="2"/>
      <c r="N38440" s="2"/>
      <c r="O38440" s="2"/>
      <c r="P38440" s="2"/>
      <c r="Q38440" s="2"/>
      <c r="R38440" s="2"/>
      <c r="S38440" s="2"/>
      <c r="T38440" s="2"/>
    </row>
    <row r="38441" spans="1:20" x14ac:dyDescent="0.55000000000000004">
      <c r="A38441" s="2" t="s">
        <v>4</v>
      </c>
    </row>
    <row r="38442" spans="1:20" x14ac:dyDescent="0.55000000000000004">
      <c r="A38442" s="2" t="s">
        <v>6</v>
      </c>
      <c r="B38442" s="2"/>
      <c r="C38442" s="2"/>
      <c r="D38442" s="2"/>
      <c r="E38442" s="2"/>
      <c r="F38442" s="2"/>
      <c r="G38442" s="2"/>
      <c r="H38442" s="2"/>
      <c r="I38442" s="2"/>
      <c r="J38442" s="2"/>
      <c r="K38442" s="2"/>
      <c r="L38442" s="2"/>
      <c r="M38442" s="2"/>
      <c r="N38442" s="2"/>
      <c r="O38442" s="2"/>
      <c r="P38442" s="2"/>
      <c r="Q38442" s="2"/>
      <c r="R38442" s="2"/>
      <c r="S38442" s="2"/>
      <c r="T38442" s="2"/>
    </row>
    <row r="38443" spans="1:20" x14ac:dyDescent="0.55000000000000004">
      <c r="A38443" s="2" t="s">
        <v>6</v>
      </c>
      <c r="B38443" s="2"/>
      <c r="C38443" s="2"/>
      <c r="D38443" s="2"/>
      <c r="E38443" s="2"/>
      <c r="F38443" s="2"/>
      <c r="G38443" s="2"/>
      <c r="H38443" s="2"/>
      <c r="I38443" s="2"/>
      <c r="J38443" s="2"/>
      <c r="K38443" s="2"/>
      <c r="L38443" s="2"/>
      <c r="M38443" s="2"/>
      <c r="N38443" s="2"/>
      <c r="O38443" s="2"/>
      <c r="P38443" s="2"/>
      <c r="Q38443" s="2"/>
      <c r="R38443" s="2"/>
      <c r="S38443" s="2"/>
      <c r="T38443" s="2"/>
    </row>
    <row r="38444" spans="1:20" x14ac:dyDescent="0.55000000000000004">
      <c r="A38444" s="2" t="s">
        <v>6</v>
      </c>
    </row>
    <row r="38445" spans="1:20" x14ac:dyDescent="0.55000000000000004">
      <c r="A38445" s="2" t="s">
        <v>4</v>
      </c>
      <c r="B38445" s="2"/>
      <c r="C38445" s="2"/>
      <c r="D38445" s="2"/>
      <c r="E38445" s="2"/>
      <c r="F38445" s="2"/>
      <c r="G38445" s="2"/>
      <c r="H38445" s="2"/>
      <c r="I38445" s="2"/>
      <c r="J38445" s="2"/>
      <c r="K38445" s="2"/>
      <c r="L38445" s="2"/>
      <c r="M38445" s="2"/>
      <c r="N38445" s="2"/>
      <c r="O38445" s="2"/>
      <c r="P38445" s="2"/>
      <c r="Q38445" s="2"/>
      <c r="R38445" s="2"/>
      <c r="S38445" s="2"/>
      <c r="T38445" s="2"/>
    </row>
    <row r="38446" spans="1:20" x14ac:dyDescent="0.55000000000000004">
      <c r="A38446" s="2" t="s">
        <v>6</v>
      </c>
      <c r="B38446" s="2"/>
      <c r="C38446" s="2"/>
      <c r="D38446" s="2"/>
      <c r="E38446" s="2"/>
      <c r="F38446" s="2"/>
      <c r="G38446" s="2"/>
      <c r="H38446" s="2"/>
      <c r="I38446" s="2"/>
      <c r="J38446" s="2"/>
      <c r="K38446" s="2"/>
      <c r="L38446" s="2"/>
      <c r="M38446" s="2"/>
      <c r="N38446" s="2"/>
      <c r="O38446" s="2"/>
      <c r="P38446" s="2"/>
      <c r="Q38446" s="2"/>
      <c r="R38446" s="2"/>
      <c r="S38446" s="2"/>
      <c r="T38446" s="2"/>
    </row>
    <row r="38447" spans="1:20" x14ac:dyDescent="0.55000000000000004">
      <c r="A38447" s="2" t="s">
        <v>2</v>
      </c>
    </row>
    <row r="38448" spans="1:20" x14ac:dyDescent="0.55000000000000004">
      <c r="A38448" s="2" t="s">
        <v>6</v>
      </c>
    </row>
    <row r="38449" spans="1:20" x14ac:dyDescent="0.55000000000000004">
      <c r="A38449" s="2" t="s">
        <v>1</v>
      </c>
    </row>
    <row r="38450" spans="1:20" x14ac:dyDescent="0.55000000000000004">
      <c r="A38450" s="2" t="s">
        <v>6</v>
      </c>
      <c r="B38450" s="2"/>
      <c r="C38450" s="2"/>
      <c r="D38450" s="2"/>
      <c r="E38450" s="2"/>
      <c r="F38450" s="2"/>
      <c r="G38450" s="2"/>
      <c r="H38450" s="2"/>
      <c r="I38450" s="2"/>
      <c r="J38450" s="2"/>
      <c r="K38450" s="2"/>
      <c r="L38450" s="2"/>
      <c r="M38450" s="2"/>
      <c r="N38450" s="2"/>
      <c r="O38450" s="2"/>
      <c r="P38450" s="2"/>
      <c r="Q38450" s="2"/>
      <c r="R38450" s="2"/>
      <c r="S38450" s="2"/>
      <c r="T38450" s="2"/>
    </row>
    <row r="38451" spans="1:20" x14ac:dyDescent="0.55000000000000004">
      <c r="A38451" s="2" t="s">
        <v>6</v>
      </c>
    </row>
    <row r="38452" spans="1:20" x14ac:dyDescent="0.55000000000000004">
      <c r="A38452" s="2" t="s">
        <v>6</v>
      </c>
      <c r="B38452" s="2"/>
      <c r="C38452" s="2"/>
      <c r="D38452" s="2"/>
      <c r="E38452" s="2"/>
      <c r="F38452" s="2"/>
      <c r="G38452" s="2"/>
      <c r="H38452" s="2"/>
      <c r="I38452" s="2"/>
      <c r="J38452" s="2"/>
      <c r="K38452" s="2"/>
      <c r="L38452" s="2"/>
      <c r="M38452" s="2"/>
      <c r="N38452" s="2"/>
      <c r="O38452" s="2"/>
      <c r="P38452" s="2"/>
      <c r="Q38452" s="2"/>
      <c r="R38452" s="2"/>
      <c r="S38452" s="2"/>
      <c r="T38452" s="2"/>
    </row>
    <row r="38453" spans="1:20" x14ac:dyDescent="0.55000000000000004">
      <c r="A38453" s="2" t="s">
        <v>10</v>
      </c>
      <c r="B38453" s="2"/>
      <c r="C38453" s="2"/>
      <c r="D38453" s="2"/>
      <c r="E38453" s="2"/>
      <c r="F38453" s="2"/>
      <c r="G38453" s="2"/>
      <c r="H38453" s="2"/>
      <c r="I38453" s="2"/>
      <c r="J38453" s="2"/>
      <c r="K38453" s="2"/>
      <c r="L38453" s="2"/>
      <c r="M38453" s="2"/>
      <c r="N38453" s="2"/>
      <c r="O38453" s="2"/>
      <c r="P38453" s="2"/>
      <c r="Q38453" s="2"/>
      <c r="R38453" s="2"/>
      <c r="S38453" s="2"/>
      <c r="T38453" s="2"/>
    </row>
    <row r="38454" spans="1:20" x14ac:dyDescent="0.55000000000000004">
      <c r="A38454" s="2" t="s">
        <v>6</v>
      </c>
      <c r="B38454" s="2"/>
      <c r="C38454" s="2"/>
      <c r="D38454" s="2"/>
      <c r="E38454" s="2"/>
      <c r="F38454" s="2"/>
      <c r="G38454" s="2"/>
      <c r="H38454" s="2"/>
      <c r="I38454" s="2"/>
      <c r="J38454" s="2"/>
      <c r="K38454" s="2"/>
      <c r="L38454" s="2"/>
      <c r="M38454" s="2"/>
      <c r="N38454" s="2"/>
      <c r="O38454" s="2"/>
      <c r="P38454" s="2"/>
      <c r="Q38454" s="2"/>
      <c r="R38454" s="2"/>
      <c r="S38454" s="2"/>
      <c r="T38454" s="2"/>
    </row>
    <row r="38455" spans="1:20" x14ac:dyDescent="0.55000000000000004">
      <c r="A38455" s="2" t="s">
        <v>6</v>
      </c>
    </row>
    <row r="38456" spans="1:20" x14ac:dyDescent="0.55000000000000004">
      <c r="A38456" s="2" t="s">
        <v>6</v>
      </c>
    </row>
    <row r="38457" spans="1:20" x14ac:dyDescent="0.55000000000000004">
      <c r="A38457" s="2" t="s">
        <v>4</v>
      </c>
      <c r="B38457" s="2"/>
      <c r="C38457" s="2"/>
      <c r="D38457" s="2"/>
      <c r="E38457" s="2"/>
      <c r="F38457" s="2"/>
      <c r="G38457" s="2"/>
      <c r="H38457" s="2"/>
      <c r="I38457" s="2"/>
      <c r="J38457" s="2"/>
      <c r="K38457" s="2"/>
      <c r="L38457" s="2"/>
      <c r="M38457" s="2"/>
      <c r="N38457" s="2"/>
      <c r="O38457" s="2"/>
      <c r="P38457" s="2"/>
      <c r="Q38457" s="2"/>
      <c r="R38457" s="2"/>
      <c r="S38457" s="2"/>
      <c r="T38457" s="2"/>
    </row>
    <row r="38458" spans="1:20" x14ac:dyDescent="0.55000000000000004">
      <c r="A38458" s="2" t="s">
        <v>4</v>
      </c>
      <c r="B38458" s="2"/>
      <c r="C38458" s="2"/>
      <c r="D38458" s="2"/>
      <c r="E38458" s="2"/>
      <c r="F38458" s="2"/>
      <c r="G38458" s="2"/>
      <c r="H38458" s="2"/>
      <c r="I38458" s="2"/>
      <c r="J38458" s="2"/>
      <c r="K38458" s="2"/>
      <c r="L38458" s="2"/>
      <c r="M38458" s="2"/>
      <c r="N38458" s="2"/>
      <c r="O38458" s="2"/>
      <c r="P38458" s="2"/>
      <c r="Q38458" s="2"/>
      <c r="R38458" s="2"/>
      <c r="S38458" s="2"/>
      <c r="T38458" s="2"/>
    </row>
    <row r="38459" spans="1:20" x14ac:dyDescent="0.55000000000000004">
      <c r="A38459" s="2" t="s">
        <v>1</v>
      </c>
    </row>
    <row r="38460" spans="1:20" x14ac:dyDescent="0.55000000000000004">
      <c r="A38460" s="2" t="s">
        <v>4</v>
      </c>
      <c r="B38460" s="2"/>
      <c r="C38460" s="2"/>
      <c r="D38460" s="2"/>
      <c r="E38460" s="2"/>
      <c r="F38460" s="2"/>
      <c r="G38460" s="2"/>
      <c r="H38460" s="2"/>
      <c r="I38460" s="2"/>
      <c r="J38460" s="2"/>
      <c r="K38460" s="2"/>
      <c r="L38460" s="2"/>
      <c r="M38460" s="2"/>
      <c r="N38460" s="2"/>
      <c r="O38460" s="2"/>
      <c r="P38460" s="2"/>
      <c r="Q38460" s="2"/>
      <c r="R38460" s="2"/>
      <c r="S38460" s="2"/>
      <c r="T38460" s="2"/>
    </row>
    <row r="38461" spans="1:20" x14ac:dyDescent="0.55000000000000004">
      <c r="A38461" s="2" t="s">
        <v>4</v>
      </c>
    </row>
    <row r="38462" spans="1:20" x14ac:dyDescent="0.55000000000000004">
      <c r="A38462" s="2" t="s">
        <v>4</v>
      </c>
    </row>
    <row r="38463" spans="1:20" x14ac:dyDescent="0.55000000000000004">
      <c r="A38463" s="2" t="s">
        <v>4</v>
      </c>
      <c r="B38463" s="2"/>
      <c r="C38463" s="2"/>
      <c r="D38463" s="2"/>
      <c r="E38463" s="2"/>
      <c r="F38463" s="2"/>
      <c r="G38463" s="2"/>
      <c r="H38463" s="2"/>
      <c r="I38463" s="2"/>
      <c r="J38463" s="2"/>
      <c r="K38463" s="2"/>
      <c r="L38463" s="2"/>
      <c r="M38463" s="2"/>
      <c r="N38463" s="2"/>
      <c r="O38463" s="2"/>
      <c r="P38463" s="2"/>
      <c r="Q38463" s="2"/>
      <c r="R38463" s="2"/>
      <c r="S38463" s="2"/>
      <c r="T38463" s="2"/>
    </row>
    <row r="38464" spans="1:20" x14ac:dyDescent="0.55000000000000004">
      <c r="A38464" s="2" t="s">
        <v>4</v>
      </c>
      <c r="B38464" s="2"/>
      <c r="C38464" s="2"/>
      <c r="D38464" s="2"/>
      <c r="E38464" s="2"/>
      <c r="F38464" s="2"/>
      <c r="G38464" s="2"/>
      <c r="H38464" s="2"/>
      <c r="I38464" s="2"/>
      <c r="J38464" s="2"/>
      <c r="K38464" s="2"/>
      <c r="L38464" s="2"/>
      <c r="M38464" s="2"/>
      <c r="N38464" s="2"/>
      <c r="O38464" s="2"/>
      <c r="P38464" s="2"/>
      <c r="Q38464" s="2"/>
      <c r="R38464" s="2"/>
      <c r="S38464" s="2"/>
      <c r="T38464" s="2"/>
    </row>
    <row r="38465" spans="1:20" x14ac:dyDescent="0.55000000000000004">
      <c r="A38465" s="2" t="s">
        <v>4</v>
      </c>
    </row>
    <row r="38466" spans="1:20" x14ac:dyDescent="0.55000000000000004">
      <c r="A38466" s="2" t="s">
        <v>4</v>
      </c>
    </row>
    <row r="38467" spans="1:20" x14ac:dyDescent="0.55000000000000004">
      <c r="A38467" s="2" t="s">
        <v>4</v>
      </c>
      <c r="B38467" s="2"/>
      <c r="C38467" s="2"/>
      <c r="D38467" s="2"/>
      <c r="E38467" s="2"/>
      <c r="F38467" s="2"/>
      <c r="G38467" s="2"/>
      <c r="H38467" s="2"/>
      <c r="I38467" s="2"/>
      <c r="J38467" s="2"/>
      <c r="K38467" s="2"/>
      <c r="L38467" s="2"/>
      <c r="M38467" s="2"/>
      <c r="N38467" s="2"/>
      <c r="O38467" s="2"/>
      <c r="P38467" s="2"/>
      <c r="Q38467" s="2"/>
      <c r="R38467" s="2"/>
      <c r="S38467" s="2"/>
      <c r="T38467" s="2"/>
    </row>
    <row r="38468" spans="1:20" x14ac:dyDescent="0.55000000000000004">
      <c r="A38468" s="2" t="s">
        <v>16</v>
      </c>
    </row>
    <row r="38469" spans="1:20" x14ac:dyDescent="0.55000000000000004">
      <c r="A38469" s="2" t="s">
        <v>4</v>
      </c>
    </row>
    <row r="38470" spans="1:20" x14ac:dyDescent="0.55000000000000004">
      <c r="A38470" s="2" t="s">
        <v>4</v>
      </c>
      <c r="B38470" s="2"/>
      <c r="C38470" s="2"/>
      <c r="D38470" s="2"/>
      <c r="E38470" s="2"/>
      <c r="F38470" s="2"/>
      <c r="G38470" s="2"/>
      <c r="H38470" s="2"/>
      <c r="I38470" s="2"/>
      <c r="J38470" s="2"/>
      <c r="K38470" s="2"/>
      <c r="L38470" s="2"/>
      <c r="M38470" s="2"/>
      <c r="N38470" s="2"/>
      <c r="O38470" s="2"/>
      <c r="P38470" s="2"/>
      <c r="Q38470" s="2"/>
      <c r="R38470" s="2"/>
      <c r="S38470" s="2"/>
      <c r="T38470" s="2"/>
    </row>
    <row r="38471" spans="1:20" x14ac:dyDescent="0.55000000000000004">
      <c r="A38471" s="2" t="s">
        <v>4</v>
      </c>
    </row>
    <row r="38472" spans="1:20" x14ac:dyDescent="0.55000000000000004">
      <c r="A38472" s="2" t="s">
        <v>4</v>
      </c>
      <c r="B38472" s="2"/>
      <c r="C38472" s="2"/>
      <c r="D38472" s="2"/>
      <c r="E38472" s="2"/>
      <c r="F38472" s="2"/>
      <c r="G38472" s="2"/>
      <c r="H38472" s="2"/>
      <c r="I38472" s="2"/>
      <c r="J38472" s="2"/>
      <c r="K38472" s="2"/>
      <c r="L38472" s="2"/>
      <c r="M38472" s="2"/>
      <c r="N38472" s="2"/>
      <c r="O38472" s="2"/>
      <c r="P38472" s="2"/>
      <c r="Q38472" s="2"/>
      <c r="R38472" s="2"/>
      <c r="S38472" s="2"/>
      <c r="T38472" s="2"/>
    </row>
    <row r="38473" spans="1:20" x14ac:dyDescent="0.55000000000000004">
      <c r="A38473" s="2" t="s">
        <v>7</v>
      </c>
      <c r="B38473" s="2"/>
      <c r="C38473" s="2"/>
      <c r="D38473" s="2"/>
      <c r="E38473" s="2"/>
      <c r="F38473" s="2"/>
      <c r="G38473" s="2"/>
      <c r="H38473" s="2"/>
      <c r="I38473" s="2"/>
      <c r="J38473" s="2"/>
      <c r="K38473" s="2"/>
      <c r="L38473" s="2"/>
      <c r="M38473" s="2"/>
      <c r="N38473" s="2"/>
      <c r="O38473" s="2"/>
      <c r="P38473" s="2"/>
      <c r="Q38473" s="2"/>
      <c r="R38473" s="2"/>
      <c r="S38473" s="2"/>
      <c r="T38473" s="2"/>
    </row>
    <row r="38474" spans="1:20" x14ac:dyDescent="0.55000000000000004">
      <c r="A38474" s="2" t="s">
        <v>4</v>
      </c>
    </row>
    <row r="38475" spans="1:20" x14ac:dyDescent="0.55000000000000004">
      <c r="A38475" s="2" t="s">
        <v>4</v>
      </c>
      <c r="B38475" s="2"/>
      <c r="C38475" s="2"/>
      <c r="D38475" s="2"/>
      <c r="E38475" s="2"/>
      <c r="F38475" s="2"/>
      <c r="G38475" s="2"/>
      <c r="H38475" s="2"/>
      <c r="I38475" s="2"/>
      <c r="J38475" s="2"/>
      <c r="K38475" s="2"/>
      <c r="L38475" s="2"/>
      <c r="M38475" s="2"/>
      <c r="N38475" s="2"/>
      <c r="O38475" s="2"/>
      <c r="P38475" s="2"/>
      <c r="Q38475" s="2"/>
      <c r="R38475" s="2"/>
      <c r="S38475" s="2"/>
      <c r="T38475" s="2"/>
    </row>
    <row r="38476" spans="1:20" x14ac:dyDescent="0.55000000000000004">
      <c r="A38476" s="2" t="s">
        <v>4</v>
      </c>
      <c r="B38476" s="2"/>
      <c r="C38476" s="2"/>
      <c r="D38476" s="2"/>
      <c r="E38476" s="2"/>
      <c r="F38476" s="2"/>
      <c r="G38476" s="2"/>
      <c r="H38476" s="2"/>
      <c r="I38476" s="2"/>
      <c r="J38476" s="2"/>
      <c r="K38476" s="2"/>
      <c r="L38476" s="2"/>
      <c r="M38476" s="2"/>
      <c r="N38476" s="2"/>
      <c r="O38476" s="2"/>
      <c r="P38476" s="2"/>
      <c r="Q38476" s="2"/>
      <c r="R38476" s="2"/>
      <c r="S38476" s="2"/>
      <c r="T38476" s="2"/>
    </row>
    <row r="38477" spans="1:20" x14ac:dyDescent="0.55000000000000004">
      <c r="A38477" s="2" t="s">
        <v>4</v>
      </c>
    </row>
    <row r="38478" spans="1:20" x14ac:dyDescent="0.55000000000000004">
      <c r="A38478" s="2" t="s">
        <v>4</v>
      </c>
    </row>
    <row r="38479" spans="1:20" x14ac:dyDescent="0.55000000000000004">
      <c r="A38479" s="2" t="s">
        <v>4</v>
      </c>
    </row>
    <row r="38480" spans="1:20" x14ac:dyDescent="0.55000000000000004">
      <c r="A38480" s="2" t="s">
        <v>4</v>
      </c>
    </row>
    <row r="38481" spans="1:20" x14ac:dyDescent="0.55000000000000004">
      <c r="A38481" s="2" t="s">
        <v>4</v>
      </c>
    </row>
    <row r="38482" spans="1:20" x14ac:dyDescent="0.55000000000000004">
      <c r="A38482" s="2" t="s">
        <v>4</v>
      </c>
    </row>
    <row r="38483" spans="1:20" x14ac:dyDescent="0.55000000000000004">
      <c r="A38483" s="2" t="s">
        <v>4</v>
      </c>
    </row>
    <row r="38484" spans="1:20" x14ac:dyDescent="0.55000000000000004">
      <c r="A38484" s="2" t="s">
        <v>4</v>
      </c>
    </row>
    <row r="38485" spans="1:20" x14ac:dyDescent="0.55000000000000004">
      <c r="A38485" s="2" t="s">
        <v>4</v>
      </c>
      <c r="B38485" s="2"/>
      <c r="C38485" s="2"/>
      <c r="D38485" s="2"/>
      <c r="E38485" s="2"/>
      <c r="F38485" s="2"/>
      <c r="G38485" s="2"/>
      <c r="H38485" s="2"/>
      <c r="I38485" s="2"/>
      <c r="J38485" s="2"/>
      <c r="K38485" s="2"/>
      <c r="L38485" s="2"/>
      <c r="M38485" s="2"/>
      <c r="N38485" s="2"/>
      <c r="O38485" s="2"/>
      <c r="P38485" s="2"/>
      <c r="Q38485" s="2"/>
      <c r="R38485" s="2"/>
      <c r="S38485" s="2"/>
      <c r="T38485" s="2"/>
    </row>
    <row r="38486" spans="1:20" x14ac:dyDescent="0.55000000000000004">
      <c r="A38486" s="2" t="s">
        <v>4</v>
      </c>
      <c r="B38486" s="2"/>
      <c r="C38486" s="2"/>
      <c r="D38486" s="2"/>
      <c r="E38486" s="2"/>
      <c r="F38486" s="2"/>
      <c r="G38486" s="2"/>
      <c r="H38486" s="2"/>
      <c r="I38486" s="2"/>
      <c r="J38486" s="2"/>
      <c r="K38486" s="2"/>
      <c r="L38486" s="2"/>
      <c r="M38486" s="2"/>
      <c r="N38486" s="2"/>
      <c r="O38486" s="2"/>
      <c r="P38486" s="2"/>
      <c r="Q38486" s="2"/>
      <c r="R38486" s="2"/>
      <c r="S38486" s="2"/>
      <c r="T38486" s="2"/>
    </row>
    <row r="38487" spans="1:20" x14ac:dyDescent="0.55000000000000004">
      <c r="A38487" s="2" t="s">
        <v>16</v>
      </c>
    </row>
    <row r="38488" spans="1:20" x14ac:dyDescent="0.55000000000000004">
      <c r="A38488" s="2" t="s">
        <v>7</v>
      </c>
      <c r="B38488" s="2"/>
      <c r="C38488" s="2"/>
      <c r="D38488" s="2"/>
      <c r="E38488" s="2"/>
      <c r="F38488" s="2"/>
      <c r="G38488" s="2"/>
      <c r="H38488" s="2"/>
      <c r="I38488" s="2"/>
      <c r="J38488" s="2"/>
      <c r="K38488" s="2"/>
      <c r="L38488" s="2"/>
      <c r="M38488" s="2"/>
      <c r="N38488" s="2"/>
      <c r="O38488" s="2"/>
      <c r="P38488" s="2"/>
      <c r="Q38488" s="2"/>
      <c r="R38488" s="2"/>
      <c r="S38488" s="2"/>
      <c r="T38488" s="2"/>
    </row>
    <row r="38489" spans="1:20" x14ac:dyDescent="0.55000000000000004">
      <c r="A38489" s="2" t="s">
        <v>4</v>
      </c>
      <c r="B38489" s="2"/>
      <c r="C38489" s="2"/>
      <c r="D38489" s="2"/>
      <c r="E38489" s="2"/>
      <c r="F38489" s="2"/>
      <c r="G38489" s="2"/>
      <c r="H38489" s="2"/>
      <c r="I38489" s="2"/>
      <c r="J38489" s="2"/>
      <c r="K38489" s="2"/>
      <c r="L38489" s="2"/>
      <c r="M38489" s="2"/>
      <c r="N38489" s="2"/>
      <c r="O38489" s="2"/>
      <c r="P38489" s="2"/>
      <c r="Q38489" s="2"/>
      <c r="R38489" s="2"/>
      <c r="S38489" s="2"/>
      <c r="T38489" s="2"/>
    </row>
    <row r="38490" spans="1:20" x14ac:dyDescent="0.55000000000000004">
      <c r="A38490" s="2" t="s">
        <v>1</v>
      </c>
    </row>
    <row r="38491" spans="1:20" x14ac:dyDescent="0.55000000000000004">
      <c r="A38491" s="2" t="s">
        <v>4</v>
      </c>
      <c r="B38491" s="2"/>
      <c r="C38491" s="2"/>
      <c r="D38491" s="2"/>
      <c r="E38491" s="2"/>
      <c r="F38491" s="2"/>
      <c r="G38491" s="2"/>
      <c r="H38491" s="2"/>
      <c r="I38491" s="2"/>
      <c r="J38491" s="2"/>
      <c r="K38491" s="2"/>
      <c r="L38491" s="2"/>
      <c r="M38491" s="2"/>
      <c r="N38491" s="2"/>
      <c r="O38491" s="2"/>
      <c r="P38491" s="2"/>
      <c r="Q38491" s="2"/>
      <c r="R38491" s="2"/>
      <c r="S38491" s="2"/>
      <c r="T38491" s="2"/>
    </row>
    <row r="38492" spans="1:20" x14ac:dyDescent="0.55000000000000004">
      <c r="A38492" s="2" t="s">
        <v>4</v>
      </c>
      <c r="B38492" s="2"/>
      <c r="C38492" s="2"/>
      <c r="D38492" s="2"/>
      <c r="E38492" s="2"/>
      <c r="F38492" s="2"/>
      <c r="G38492" s="2"/>
      <c r="H38492" s="2"/>
      <c r="I38492" s="2"/>
      <c r="J38492" s="2"/>
      <c r="K38492" s="2"/>
      <c r="L38492" s="2"/>
      <c r="M38492" s="2"/>
      <c r="N38492" s="2"/>
      <c r="O38492" s="2"/>
      <c r="P38492" s="2"/>
      <c r="Q38492" s="2"/>
      <c r="R38492" s="2"/>
      <c r="S38492" s="2"/>
      <c r="T38492" s="2"/>
    </row>
    <row r="38493" spans="1:20" x14ac:dyDescent="0.55000000000000004">
      <c r="A38493" s="2" t="s">
        <v>7</v>
      </c>
    </row>
    <row r="38494" spans="1:20" x14ac:dyDescent="0.55000000000000004">
      <c r="A38494" s="2" t="s">
        <v>4</v>
      </c>
      <c r="B38494" s="2"/>
      <c r="C38494" s="2"/>
      <c r="D38494" s="2"/>
      <c r="E38494" s="2"/>
      <c r="F38494" s="2"/>
      <c r="G38494" s="2"/>
      <c r="H38494" s="2"/>
      <c r="I38494" s="2"/>
      <c r="J38494" s="2"/>
      <c r="K38494" s="2"/>
      <c r="L38494" s="2"/>
      <c r="M38494" s="2"/>
      <c r="N38494" s="2"/>
      <c r="O38494" s="2"/>
      <c r="P38494" s="2"/>
      <c r="Q38494" s="2"/>
      <c r="R38494" s="2"/>
      <c r="S38494" s="2"/>
      <c r="T38494" s="2"/>
    </row>
    <row r="38495" spans="1:20" x14ac:dyDescent="0.55000000000000004">
      <c r="A38495" s="2" t="s">
        <v>4</v>
      </c>
    </row>
    <row r="38496" spans="1:20" x14ac:dyDescent="0.55000000000000004">
      <c r="A38496" s="2" t="s">
        <v>4</v>
      </c>
    </row>
    <row r="38497" spans="1:20" x14ac:dyDescent="0.55000000000000004">
      <c r="A38497" s="2" t="s">
        <v>4</v>
      </c>
    </row>
    <row r="38498" spans="1:20" x14ac:dyDescent="0.55000000000000004">
      <c r="A38498" s="2" t="s">
        <v>4</v>
      </c>
      <c r="B38498" s="2"/>
      <c r="C38498" s="2"/>
      <c r="D38498" s="2"/>
      <c r="E38498" s="2"/>
      <c r="F38498" s="2"/>
      <c r="G38498" s="2"/>
      <c r="H38498" s="2"/>
      <c r="I38498" s="2"/>
      <c r="J38498" s="2"/>
      <c r="K38498" s="2"/>
      <c r="L38498" s="2"/>
      <c r="M38498" s="2"/>
      <c r="N38498" s="2"/>
      <c r="O38498" s="2"/>
      <c r="P38498" s="2"/>
      <c r="Q38498" s="2"/>
      <c r="R38498" s="2"/>
      <c r="S38498" s="2"/>
      <c r="T38498" s="2"/>
    </row>
    <row r="38499" spans="1:20" x14ac:dyDescent="0.55000000000000004">
      <c r="A38499" s="2" t="s">
        <v>4</v>
      </c>
      <c r="B38499" s="2"/>
      <c r="C38499" s="2"/>
      <c r="D38499" s="2"/>
      <c r="E38499" s="2"/>
      <c r="F38499" s="2"/>
      <c r="G38499" s="2"/>
      <c r="H38499" s="2"/>
      <c r="I38499" s="2"/>
      <c r="J38499" s="2"/>
      <c r="K38499" s="2"/>
      <c r="L38499" s="2"/>
      <c r="M38499" s="2"/>
      <c r="N38499" s="2"/>
      <c r="O38499" s="2"/>
      <c r="P38499" s="2"/>
      <c r="Q38499" s="2"/>
      <c r="R38499" s="2"/>
      <c r="S38499" s="2"/>
      <c r="T38499" s="2"/>
    </row>
    <row r="38500" spans="1:20" x14ac:dyDescent="0.55000000000000004">
      <c r="A38500" s="2" t="s">
        <v>4</v>
      </c>
    </row>
    <row r="38501" spans="1:20" x14ac:dyDescent="0.55000000000000004">
      <c r="A38501" s="2" t="s">
        <v>4</v>
      </c>
    </row>
    <row r="38502" spans="1:20" x14ac:dyDescent="0.55000000000000004">
      <c r="A38502" s="2" t="s">
        <v>4</v>
      </c>
      <c r="B38502" s="2"/>
      <c r="C38502" s="2"/>
      <c r="D38502" s="2"/>
      <c r="E38502" s="2"/>
      <c r="F38502" s="2"/>
      <c r="G38502" s="2"/>
      <c r="H38502" s="2"/>
      <c r="I38502" s="2"/>
      <c r="J38502" s="2"/>
      <c r="K38502" s="2"/>
      <c r="L38502" s="2"/>
      <c r="M38502" s="2"/>
      <c r="N38502" s="2"/>
      <c r="O38502" s="2"/>
      <c r="P38502" s="2"/>
      <c r="Q38502" s="2"/>
      <c r="R38502" s="2"/>
      <c r="S38502" s="2"/>
      <c r="T38502" s="2"/>
    </row>
    <row r="38504" spans="1:20" x14ac:dyDescent="0.55000000000000004">
      <c r="A38504" s="2" t="s">
        <v>4</v>
      </c>
      <c r="B38504" s="2"/>
      <c r="C38504" s="2"/>
      <c r="D38504" s="2"/>
      <c r="E38504" s="2"/>
      <c r="F38504" s="2"/>
      <c r="G38504" s="2"/>
      <c r="H38504" s="2"/>
      <c r="I38504" s="2"/>
      <c r="J38504" s="2"/>
      <c r="K38504" s="2"/>
      <c r="L38504" s="2"/>
      <c r="M38504" s="2"/>
      <c r="N38504" s="2"/>
      <c r="O38504" s="2"/>
      <c r="P38504" s="2"/>
      <c r="Q38504" s="2"/>
      <c r="R38504" s="2"/>
      <c r="S38504" s="2"/>
      <c r="T38504" s="2"/>
    </row>
    <row r="38505" spans="1:20" x14ac:dyDescent="0.55000000000000004">
      <c r="A38505" s="2" t="s">
        <v>4</v>
      </c>
    </row>
    <row r="38506" spans="1:20" x14ac:dyDescent="0.55000000000000004">
      <c r="A38506" s="2" t="s">
        <v>4</v>
      </c>
      <c r="B38506" s="2"/>
      <c r="C38506" s="2"/>
      <c r="D38506" s="2"/>
      <c r="E38506" s="2"/>
      <c r="F38506" s="2"/>
      <c r="G38506" s="2"/>
      <c r="H38506" s="2"/>
      <c r="I38506" s="2"/>
      <c r="J38506" s="2"/>
      <c r="K38506" s="2"/>
      <c r="L38506" s="2"/>
      <c r="M38506" s="2"/>
      <c r="N38506" s="2"/>
      <c r="O38506" s="2"/>
      <c r="P38506" s="2"/>
      <c r="Q38506" s="2"/>
      <c r="R38506" s="2"/>
      <c r="S38506" s="2"/>
      <c r="T38506" s="2"/>
    </row>
    <row r="38507" spans="1:20" x14ac:dyDescent="0.55000000000000004">
      <c r="A38507" s="2" t="s">
        <v>4</v>
      </c>
      <c r="B38507" s="2"/>
      <c r="C38507" s="2"/>
      <c r="D38507" s="2"/>
      <c r="E38507" s="2"/>
      <c r="F38507" s="2"/>
      <c r="G38507" s="2"/>
      <c r="H38507" s="2"/>
      <c r="I38507" s="2"/>
      <c r="J38507" s="2"/>
      <c r="K38507" s="2"/>
      <c r="L38507" s="2"/>
      <c r="M38507" s="2"/>
      <c r="N38507" s="2"/>
      <c r="O38507" s="2"/>
      <c r="P38507" s="2"/>
      <c r="Q38507" s="2"/>
      <c r="R38507" s="2"/>
      <c r="S38507" s="2"/>
      <c r="T38507" s="2"/>
    </row>
    <row r="38508" spans="1:20" x14ac:dyDescent="0.55000000000000004">
      <c r="A38508" s="2" t="s">
        <v>4</v>
      </c>
    </row>
    <row r="38509" spans="1:20" x14ac:dyDescent="0.55000000000000004">
      <c r="A38509" s="2" t="s">
        <v>4</v>
      </c>
    </row>
    <row r="38510" spans="1:20" x14ac:dyDescent="0.55000000000000004">
      <c r="A38510" s="2" t="s">
        <v>7</v>
      </c>
      <c r="B38510" s="2"/>
      <c r="C38510" s="2"/>
      <c r="D38510" s="2"/>
      <c r="E38510" s="2"/>
      <c r="F38510" s="2"/>
      <c r="G38510" s="2"/>
      <c r="H38510" s="2"/>
      <c r="I38510" s="2"/>
      <c r="J38510" s="2"/>
      <c r="K38510" s="2"/>
      <c r="L38510" s="2"/>
      <c r="M38510" s="2"/>
      <c r="N38510" s="2"/>
      <c r="O38510" s="2"/>
      <c r="P38510" s="2"/>
      <c r="Q38510" s="2"/>
      <c r="R38510" s="2"/>
      <c r="S38510" s="2"/>
      <c r="T38510" s="2"/>
    </row>
    <row r="38511" spans="1:20" x14ac:dyDescent="0.55000000000000004">
      <c r="A38511" s="2" t="s">
        <v>4</v>
      </c>
    </row>
    <row r="38512" spans="1:20" x14ac:dyDescent="0.55000000000000004">
      <c r="A38512" s="2" t="s">
        <v>7</v>
      </c>
      <c r="B38512" s="2"/>
      <c r="C38512" s="2"/>
      <c r="D38512" s="2"/>
      <c r="E38512" s="2"/>
      <c r="F38512" s="2"/>
      <c r="G38512" s="2"/>
      <c r="H38512" s="2"/>
      <c r="I38512" s="2"/>
      <c r="J38512" s="2"/>
      <c r="K38512" s="2"/>
      <c r="L38512" s="2"/>
      <c r="M38512" s="2"/>
      <c r="N38512" s="2"/>
      <c r="O38512" s="2"/>
      <c r="P38512" s="2"/>
      <c r="Q38512" s="2"/>
      <c r="R38512" s="2"/>
      <c r="S38512" s="2"/>
      <c r="T38512" s="2"/>
    </row>
    <row r="38513" spans="1:20" x14ac:dyDescent="0.55000000000000004">
      <c r="A38513" s="2" t="s">
        <v>4</v>
      </c>
      <c r="B38513" s="2"/>
      <c r="C38513" s="2"/>
      <c r="D38513" s="2"/>
      <c r="E38513" s="2"/>
      <c r="F38513" s="2"/>
      <c r="G38513" s="2"/>
      <c r="H38513" s="2"/>
      <c r="I38513" s="2"/>
      <c r="J38513" s="2"/>
      <c r="K38513" s="2"/>
      <c r="L38513" s="2"/>
      <c r="M38513" s="2"/>
      <c r="N38513" s="2"/>
      <c r="O38513" s="2"/>
      <c r="P38513" s="2"/>
      <c r="Q38513" s="2"/>
      <c r="R38513" s="2"/>
      <c r="S38513" s="2"/>
      <c r="T38513" s="2"/>
    </row>
    <row r="38514" spans="1:20" x14ac:dyDescent="0.55000000000000004">
      <c r="A38514" s="2" t="s">
        <v>16</v>
      </c>
    </row>
    <row r="38515" spans="1:20" x14ac:dyDescent="0.55000000000000004">
      <c r="A38515" s="2" t="s">
        <v>4</v>
      </c>
      <c r="B38515" s="2"/>
      <c r="C38515" s="2"/>
      <c r="D38515" s="2"/>
      <c r="E38515" s="2"/>
      <c r="F38515" s="2"/>
      <c r="G38515" s="2"/>
      <c r="H38515" s="2"/>
      <c r="I38515" s="2"/>
      <c r="J38515" s="2"/>
      <c r="K38515" s="2"/>
      <c r="L38515" s="2"/>
      <c r="M38515" s="2"/>
      <c r="N38515" s="2"/>
      <c r="O38515" s="2"/>
      <c r="P38515" s="2"/>
      <c r="Q38515" s="2"/>
      <c r="R38515" s="2"/>
      <c r="S38515" s="2"/>
      <c r="T38515" s="2"/>
    </row>
    <row r="38516" spans="1:20" x14ac:dyDescent="0.55000000000000004">
      <c r="A38516" s="2" t="s">
        <v>7</v>
      </c>
      <c r="B38516" s="2"/>
      <c r="C38516" s="2"/>
      <c r="D38516" s="2"/>
      <c r="E38516" s="2"/>
      <c r="F38516" s="2"/>
      <c r="G38516" s="2"/>
      <c r="H38516" s="2"/>
      <c r="I38516" s="2"/>
      <c r="J38516" s="2"/>
      <c r="K38516" s="2"/>
      <c r="L38516" s="2"/>
      <c r="M38516" s="2"/>
      <c r="N38516" s="2"/>
      <c r="O38516" s="2"/>
      <c r="P38516" s="2"/>
      <c r="Q38516" s="2"/>
      <c r="R38516" s="2"/>
      <c r="S38516" s="2"/>
      <c r="T38516" s="2"/>
    </row>
    <row r="38517" spans="1:20" x14ac:dyDescent="0.55000000000000004">
      <c r="A38517" s="2" t="s">
        <v>7</v>
      </c>
      <c r="B38517" s="2"/>
      <c r="C38517" s="2"/>
      <c r="D38517" s="2"/>
      <c r="E38517" s="2"/>
      <c r="F38517" s="2"/>
      <c r="G38517" s="2"/>
      <c r="H38517" s="2"/>
      <c r="I38517" s="2"/>
      <c r="J38517" s="2"/>
      <c r="K38517" s="2"/>
      <c r="L38517" s="2"/>
      <c r="M38517" s="2"/>
      <c r="N38517" s="2"/>
      <c r="O38517" s="2"/>
      <c r="P38517" s="2"/>
      <c r="Q38517" s="2"/>
      <c r="R38517" s="2"/>
      <c r="S38517" s="2"/>
      <c r="T38517" s="2"/>
    </row>
    <row r="38518" spans="1:20" x14ac:dyDescent="0.55000000000000004">
      <c r="A38518" s="2" t="s">
        <v>7</v>
      </c>
      <c r="B38518" s="2"/>
      <c r="C38518" s="2"/>
      <c r="D38518" s="2"/>
      <c r="E38518" s="2"/>
      <c r="F38518" s="2"/>
      <c r="G38518" s="2"/>
      <c r="H38518" s="2"/>
      <c r="I38518" s="2"/>
      <c r="J38518" s="2"/>
      <c r="K38518" s="2"/>
      <c r="L38518" s="2"/>
      <c r="M38518" s="2"/>
      <c r="N38518" s="2"/>
      <c r="O38518" s="2"/>
      <c r="P38518" s="2"/>
      <c r="Q38518" s="2"/>
      <c r="R38518" s="2"/>
      <c r="S38518" s="2"/>
      <c r="T38518" s="2"/>
    </row>
    <row r="38519" spans="1:20" x14ac:dyDescent="0.55000000000000004">
      <c r="A38519" s="2" t="s">
        <v>4</v>
      </c>
      <c r="B38519" s="2"/>
      <c r="C38519" s="2"/>
      <c r="D38519" s="2"/>
      <c r="E38519" s="2"/>
      <c r="F38519" s="2"/>
      <c r="G38519" s="2"/>
      <c r="H38519" s="2"/>
      <c r="I38519" s="2"/>
      <c r="J38519" s="2"/>
      <c r="K38519" s="2"/>
      <c r="L38519" s="2"/>
      <c r="M38519" s="2"/>
      <c r="N38519" s="2"/>
      <c r="O38519" s="2"/>
      <c r="P38519" s="2"/>
      <c r="Q38519" s="2"/>
      <c r="R38519" s="2"/>
      <c r="S38519" s="2"/>
      <c r="T38519" s="2"/>
    </row>
    <row r="38520" spans="1:20" x14ac:dyDescent="0.55000000000000004">
      <c r="A38520" s="2" t="s">
        <v>7</v>
      </c>
      <c r="B38520" s="2"/>
      <c r="C38520" s="2"/>
      <c r="D38520" s="2"/>
      <c r="E38520" s="2"/>
      <c r="F38520" s="2"/>
      <c r="G38520" s="2"/>
      <c r="H38520" s="2"/>
      <c r="I38520" s="2"/>
      <c r="J38520" s="2"/>
      <c r="K38520" s="2"/>
      <c r="L38520" s="2"/>
      <c r="M38520" s="2"/>
      <c r="N38520" s="2"/>
      <c r="O38520" s="2"/>
      <c r="P38520" s="2"/>
      <c r="Q38520" s="2"/>
      <c r="R38520" s="2"/>
      <c r="S38520" s="2"/>
      <c r="T38520" s="2"/>
    </row>
    <row r="38521" spans="1:20" x14ac:dyDescent="0.55000000000000004">
      <c r="A38521" s="2" t="s">
        <v>7</v>
      </c>
      <c r="B38521" s="2"/>
      <c r="C38521" s="2"/>
      <c r="D38521" s="2"/>
      <c r="E38521" s="2"/>
      <c r="F38521" s="2"/>
      <c r="G38521" s="2"/>
      <c r="H38521" s="2"/>
      <c r="I38521" s="2"/>
      <c r="J38521" s="2"/>
      <c r="K38521" s="2"/>
      <c r="L38521" s="2"/>
      <c r="M38521" s="2"/>
      <c r="N38521" s="2"/>
      <c r="O38521" s="2"/>
      <c r="P38521" s="2"/>
      <c r="Q38521" s="2"/>
      <c r="R38521" s="2"/>
      <c r="S38521" s="2"/>
      <c r="T38521" s="2"/>
    </row>
    <row r="38522" spans="1:20" x14ac:dyDescent="0.55000000000000004">
      <c r="A38522" s="2" t="s">
        <v>4</v>
      </c>
      <c r="B38522" s="2"/>
      <c r="C38522" s="2"/>
      <c r="D38522" s="2"/>
      <c r="E38522" s="2"/>
      <c r="F38522" s="2"/>
      <c r="G38522" s="2"/>
      <c r="H38522" s="2"/>
      <c r="I38522" s="2"/>
      <c r="J38522" s="2"/>
      <c r="K38522" s="2"/>
      <c r="L38522" s="2"/>
      <c r="M38522" s="2"/>
      <c r="N38522" s="2"/>
      <c r="O38522" s="2"/>
      <c r="P38522" s="2"/>
      <c r="Q38522" s="2"/>
      <c r="R38522" s="2"/>
      <c r="S38522" s="2"/>
      <c r="T38522" s="2"/>
    </row>
    <row r="38523" spans="1:20" x14ac:dyDescent="0.55000000000000004">
      <c r="A38523" s="2" t="s">
        <v>7</v>
      </c>
      <c r="B38523" s="2"/>
      <c r="C38523" s="2"/>
      <c r="D38523" s="2"/>
      <c r="E38523" s="2"/>
      <c r="F38523" s="2"/>
      <c r="G38523" s="2"/>
      <c r="H38523" s="2"/>
      <c r="I38523" s="2"/>
      <c r="J38523" s="2"/>
      <c r="K38523" s="2"/>
      <c r="L38523" s="2"/>
      <c r="M38523" s="2"/>
      <c r="N38523" s="2"/>
      <c r="O38523" s="2"/>
      <c r="P38523" s="2"/>
      <c r="Q38523" s="2"/>
      <c r="R38523" s="2"/>
      <c r="S38523" s="2"/>
      <c r="T38523" s="2"/>
    </row>
    <row r="38524" spans="1:20" x14ac:dyDescent="0.55000000000000004">
      <c r="A38524" s="2" t="s">
        <v>4</v>
      </c>
      <c r="B38524" s="2"/>
      <c r="C38524" s="2"/>
      <c r="D38524" s="2"/>
      <c r="E38524" s="2"/>
      <c r="F38524" s="2"/>
      <c r="G38524" s="2"/>
      <c r="H38524" s="2"/>
      <c r="I38524" s="2"/>
      <c r="J38524" s="2"/>
      <c r="K38524" s="2"/>
      <c r="L38524" s="2"/>
      <c r="M38524" s="2"/>
      <c r="N38524" s="2"/>
      <c r="O38524" s="2"/>
      <c r="P38524" s="2"/>
      <c r="Q38524" s="2"/>
      <c r="R38524" s="2"/>
      <c r="S38524" s="2"/>
      <c r="T38524" s="2"/>
    </row>
    <row r="38525" spans="1:20" x14ac:dyDescent="0.55000000000000004">
      <c r="A38525" s="2" t="s">
        <v>7</v>
      </c>
      <c r="B38525" s="2"/>
      <c r="C38525" s="2"/>
      <c r="D38525" s="2"/>
      <c r="E38525" s="2"/>
      <c r="F38525" s="2"/>
      <c r="G38525" s="2"/>
      <c r="H38525" s="2"/>
      <c r="I38525" s="2"/>
      <c r="J38525" s="2"/>
      <c r="K38525" s="2"/>
      <c r="L38525" s="2"/>
      <c r="M38525" s="2"/>
      <c r="N38525" s="2"/>
      <c r="O38525" s="2"/>
      <c r="P38525" s="2"/>
      <c r="Q38525" s="2"/>
      <c r="R38525" s="2"/>
      <c r="S38525" s="2"/>
      <c r="T38525" s="2"/>
    </row>
    <row r="38526" spans="1:20" x14ac:dyDescent="0.55000000000000004">
      <c r="A38526" s="2" t="s">
        <v>7</v>
      </c>
      <c r="B38526" s="2"/>
      <c r="C38526" s="2"/>
      <c r="D38526" s="2"/>
      <c r="E38526" s="2"/>
      <c r="F38526" s="2"/>
      <c r="G38526" s="2"/>
      <c r="H38526" s="2"/>
      <c r="I38526" s="2"/>
      <c r="J38526" s="2"/>
      <c r="K38526" s="2"/>
      <c r="L38526" s="2"/>
      <c r="M38526" s="2"/>
      <c r="N38526" s="2"/>
      <c r="O38526" s="2"/>
      <c r="P38526" s="2"/>
      <c r="Q38526" s="2"/>
      <c r="R38526" s="2"/>
      <c r="S38526" s="2"/>
      <c r="T38526" s="2"/>
    </row>
    <row r="38527" spans="1:20" x14ac:dyDescent="0.55000000000000004">
      <c r="A38527" s="2" t="s">
        <v>4</v>
      </c>
    </row>
    <row r="38528" spans="1:20" x14ac:dyDescent="0.55000000000000004">
      <c r="A38528" s="2" t="s">
        <v>4</v>
      </c>
      <c r="B38528" s="2"/>
      <c r="C38528" s="2"/>
      <c r="D38528" s="2"/>
      <c r="E38528" s="2"/>
      <c r="F38528" s="2"/>
      <c r="G38528" s="2"/>
      <c r="H38528" s="2"/>
      <c r="I38528" s="2"/>
      <c r="J38528" s="2"/>
      <c r="K38528" s="2"/>
      <c r="L38528" s="2"/>
      <c r="M38528" s="2"/>
      <c r="N38528" s="2"/>
      <c r="O38528" s="2"/>
      <c r="P38528" s="2"/>
      <c r="Q38528" s="2"/>
      <c r="R38528" s="2"/>
      <c r="S38528" s="2"/>
      <c r="T38528" s="2"/>
    </row>
    <row r="38530" spans="1:20" x14ac:dyDescent="0.55000000000000004">
      <c r="A38530" s="2" t="s">
        <v>7</v>
      </c>
      <c r="B38530" s="2"/>
      <c r="C38530" s="2"/>
      <c r="D38530" s="2"/>
      <c r="E38530" s="2"/>
      <c r="F38530" s="2"/>
      <c r="G38530" s="2"/>
      <c r="H38530" s="2"/>
      <c r="I38530" s="2"/>
      <c r="J38530" s="2"/>
      <c r="K38530" s="2"/>
      <c r="L38530" s="2"/>
      <c r="M38530" s="2"/>
      <c r="N38530" s="2"/>
      <c r="O38530" s="2"/>
      <c r="P38530" s="2"/>
      <c r="Q38530" s="2"/>
      <c r="R38530" s="2"/>
      <c r="S38530" s="2"/>
      <c r="T38530" s="2"/>
    </row>
    <row r="38531" spans="1:20" x14ac:dyDescent="0.55000000000000004">
      <c r="A38531" s="2" t="s">
        <v>5</v>
      </c>
      <c r="B38531" s="2"/>
      <c r="C38531" s="2"/>
      <c r="D38531" s="2"/>
      <c r="E38531" s="2"/>
      <c r="F38531" s="2"/>
      <c r="G38531" s="2"/>
      <c r="H38531" s="2"/>
      <c r="I38531" s="2"/>
      <c r="J38531" s="2"/>
      <c r="K38531" s="2"/>
      <c r="L38531" s="2"/>
      <c r="M38531" s="2"/>
      <c r="N38531" s="2"/>
      <c r="O38531" s="2"/>
      <c r="P38531" s="2"/>
      <c r="Q38531" s="2"/>
      <c r="R38531" s="2"/>
      <c r="S38531" s="2"/>
      <c r="T38531" s="2"/>
    </row>
    <row r="38532" spans="1:20" x14ac:dyDescent="0.55000000000000004">
      <c r="A38532" s="2" t="s">
        <v>4</v>
      </c>
    </row>
    <row r="38533" spans="1:20" x14ac:dyDescent="0.55000000000000004">
      <c r="A38533" s="2" t="s">
        <v>4</v>
      </c>
    </row>
    <row r="38534" spans="1:20" x14ac:dyDescent="0.55000000000000004">
      <c r="A38534" s="2" t="s">
        <v>4</v>
      </c>
      <c r="B38534" s="2"/>
      <c r="C38534" s="2"/>
      <c r="D38534" s="2"/>
      <c r="E38534" s="2"/>
      <c r="F38534" s="2"/>
      <c r="G38534" s="2"/>
      <c r="H38534" s="2"/>
      <c r="I38534" s="2"/>
      <c r="J38534" s="2"/>
      <c r="K38534" s="2"/>
      <c r="L38534" s="2"/>
      <c r="M38534" s="2"/>
      <c r="N38534" s="2"/>
      <c r="O38534" s="2"/>
      <c r="P38534" s="2"/>
      <c r="Q38534" s="2"/>
      <c r="R38534" s="2"/>
      <c r="S38534" s="2"/>
      <c r="T38534" s="2"/>
    </row>
    <row r="38535" spans="1:20" x14ac:dyDescent="0.55000000000000004">
      <c r="A38535" s="2" t="s">
        <v>4</v>
      </c>
    </row>
    <row r="38536" spans="1:20" x14ac:dyDescent="0.55000000000000004">
      <c r="A38536" s="2" t="s">
        <v>3</v>
      </c>
      <c r="B38536" s="2"/>
      <c r="C38536" s="2"/>
      <c r="D38536" s="2"/>
      <c r="E38536" s="2"/>
      <c r="F38536" s="2"/>
      <c r="G38536" s="2"/>
      <c r="H38536" s="2"/>
      <c r="I38536" s="2"/>
      <c r="J38536" s="2"/>
      <c r="K38536" s="2"/>
      <c r="L38536" s="2"/>
      <c r="M38536" s="2"/>
      <c r="N38536" s="2"/>
      <c r="O38536" s="2"/>
      <c r="P38536" s="2"/>
      <c r="Q38536" s="2"/>
      <c r="R38536" s="2"/>
      <c r="S38536" s="2"/>
      <c r="T38536" s="2"/>
    </row>
    <row r="38537" spans="1:20" x14ac:dyDescent="0.55000000000000004">
      <c r="A38537" s="2" t="s">
        <v>4</v>
      </c>
    </row>
    <row r="38538" spans="1:20" x14ac:dyDescent="0.55000000000000004">
      <c r="A38538" s="2" t="s">
        <v>4</v>
      </c>
      <c r="B38538" s="2"/>
      <c r="C38538" s="2"/>
      <c r="D38538" s="2"/>
      <c r="E38538" s="2"/>
      <c r="F38538" s="2"/>
      <c r="G38538" s="2"/>
      <c r="H38538" s="2"/>
      <c r="I38538" s="2"/>
      <c r="J38538" s="2"/>
      <c r="K38538" s="2"/>
      <c r="L38538" s="2"/>
      <c r="M38538" s="2"/>
      <c r="N38538" s="2"/>
      <c r="O38538" s="2"/>
      <c r="P38538" s="2"/>
      <c r="Q38538" s="2"/>
      <c r="R38538" s="2"/>
      <c r="S38538" s="2"/>
      <c r="T38538" s="2"/>
    </row>
    <row r="38539" spans="1:20" x14ac:dyDescent="0.55000000000000004">
      <c r="A38539" s="2" t="s">
        <v>7</v>
      </c>
    </row>
    <row r="38540" spans="1:20" x14ac:dyDescent="0.55000000000000004">
      <c r="A38540" s="2" t="s">
        <v>4</v>
      </c>
      <c r="B38540" s="2"/>
      <c r="C38540" s="2"/>
      <c r="D38540" s="2"/>
      <c r="E38540" s="2"/>
      <c r="F38540" s="2"/>
      <c r="G38540" s="2"/>
      <c r="H38540" s="2"/>
      <c r="I38540" s="2"/>
      <c r="J38540" s="2"/>
      <c r="K38540" s="2"/>
      <c r="L38540" s="2"/>
      <c r="M38540" s="2"/>
      <c r="N38540" s="2"/>
      <c r="O38540" s="2"/>
      <c r="P38540" s="2"/>
      <c r="Q38540" s="2"/>
      <c r="R38540" s="2"/>
      <c r="S38540" s="2"/>
      <c r="T38540" s="2"/>
    </row>
    <row r="38541" spans="1:20" x14ac:dyDescent="0.55000000000000004">
      <c r="A38541" s="2" t="s">
        <v>1</v>
      </c>
      <c r="B38541" s="2"/>
      <c r="C38541" s="2"/>
      <c r="D38541" s="2"/>
      <c r="E38541" s="2"/>
      <c r="F38541" s="2"/>
      <c r="G38541" s="2"/>
      <c r="H38541" s="2"/>
      <c r="I38541" s="2"/>
      <c r="J38541" s="2"/>
      <c r="K38541" s="2"/>
      <c r="L38541" s="2"/>
      <c r="M38541" s="2"/>
      <c r="N38541" s="2"/>
      <c r="O38541" s="2"/>
      <c r="P38541" s="2"/>
      <c r="Q38541" s="2"/>
      <c r="R38541" s="2"/>
      <c r="S38541" s="2"/>
      <c r="T38541" s="2"/>
    </row>
    <row r="38542" spans="1:20" x14ac:dyDescent="0.55000000000000004">
      <c r="A38542" s="2" t="s">
        <v>4</v>
      </c>
      <c r="B38542" s="2"/>
      <c r="C38542" s="2"/>
      <c r="D38542" s="2"/>
      <c r="E38542" s="2"/>
      <c r="F38542" s="2"/>
      <c r="G38542" s="2"/>
      <c r="H38542" s="2"/>
      <c r="I38542" s="2"/>
      <c r="J38542" s="2"/>
      <c r="K38542" s="2"/>
      <c r="L38542" s="2"/>
      <c r="M38542" s="2"/>
      <c r="N38542" s="2"/>
      <c r="O38542" s="2"/>
      <c r="P38542" s="2"/>
      <c r="Q38542" s="2"/>
      <c r="R38542" s="2"/>
      <c r="S38542" s="2"/>
      <c r="T38542" s="2"/>
    </row>
    <row r="38543" spans="1:20" x14ac:dyDescent="0.55000000000000004">
      <c r="A38543" s="2" t="s">
        <v>4</v>
      </c>
      <c r="B38543" s="2"/>
      <c r="C38543" s="2"/>
      <c r="D38543" s="2"/>
      <c r="E38543" s="2"/>
      <c r="F38543" s="2"/>
      <c r="G38543" s="2"/>
      <c r="H38543" s="2"/>
      <c r="I38543" s="2"/>
      <c r="J38543" s="2"/>
      <c r="K38543" s="2"/>
      <c r="L38543" s="2"/>
      <c r="M38543" s="2"/>
      <c r="N38543" s="2"/>
      <c r="O38543" s="2"/>
      <c r="P38543" s="2"/>
      <c r="Q38543" s="2"/>
      <c r="R38543" s="2"/>
      <c r="S38543" s="2"/>
      <c r="T38543" s="2"/>
    </row>
    <row r="38544" spans="1:20" x14ac:dyDescent="0.55000000000000004">
      <c r="A38544" s="2" t="s">
        <v>4</v>
      </c>
      <c r="B38544" s="2"/>
      <c r="C38544" s="2"/>
      <c r="D38544" s="2"/>
      <c r="E38544" s="2"/>
      <c r="F38544" s="2"/>
      <c r="G38544" s="2"/>
      <c r="H38544" s="2"/>
      <c r="I38544" s="2"/>
      <c r="J38544" s="2"/>
      <c r="K38544" s="2"/>
      <c r="L38544" s="2"/>
      <c r="M38544" s="2"/>
      <c r="N38544" s="2"/>
      <c r="O38544" s="2"/>
      <c r="P38544" s="2"/>
      <c r="Q38544" s="2"/>
      <c r="R38544" s="2"/>
      <c r="S38544" s="2"/>
      <c r="T38544" s="2"/>
    </row>
    <row r="38545" spans="1:20" x14ac:dyDescent="0.55000000000000004">
      <c r="A38545" s="2" t="s">
        <v>4</v>
      </c>
    </row>
    <row r="38546" spans="1:20" x14ac:dyDescent="0.55000000000000004">
      <c r="A38546" s="2" t="s">
        <v>4</v>
      </c>
      <c r="B38546" s="2"/>
      <c r="C38546" s="2"/>
      <c r="D38546" s="2"/>
      <c r="E38546" s="2"/>
      <c r="F38546" s="2"/>
      <c r="G38546" s="2"/>
      <c r="H38546" s="2"/>
      <c r="I38546" s="2"/>
      <c r="J38546" s="2"/>
      <c r="K38546" s="2"/>
      <c r="L38546" s="2"/>
      <c r="M38546" s="2"/>
      <c r="N38546" s="2"/>
      <c r="O38546" s="2"/>
      <c r="P38546" s="2"/>
      <c r="Q38546" s="2"/>
      <c r="R38546" s="2"/>
      <c r="S38546" s="2"/>
      <c r="T38546" s="2"/>
    </row>
    <row r="38547" spans="1:20" x14ac:dyDescent="0.55000000000000004">
      <c r="A38547" s="2" t="s">
        <v>6</v>
      </c>
      <c r="B38547" s="2"/>
      <c r="C38547" s="2"/>
      <c r="D38547" s="2"/>
      <c r="E38547" s="2"/>
      <c r="F38547" s="2"/>
      <c r="G38547" s="2"/>
      <c r="H38547" s="2"/>
      <c r="I38547" s="2"/>
      <c r="J38547" s="2"/>
      <c r="K38547" s="2"/>
      <c r="L38547" s="2"/>
      <c r="M38547" s="2"/>
      <c r="N38547" s="2"/>
      <c r="O38547" s="2"/>
      <c r="P38547" s="2"/>
      <c r="Q38547" s="2"/>
      <c r="R38547" s="2"/>
      <c r="S38547" s="2"/>
      <c r="T38547" s="2"/>
    </row>
    <row r="38548" spans="1:20" x14ac:dyDescent="0.55000000000000004">
      <c r="A38548" s="2" t="s">
        <v>4</v>
      </c>
      <c r="B38548" s="2"/>
      <c r="C38548" s="2"/>
      <c r="D38548" s="2"/>
      <c r="E38548" s="2"/>
      <c r="F38548" s="2"/>
      <c r="G38548" s="2"/>
      <c r="H38548" s="2"/>
      <c r="I38548" s="2"/>
      <c r="J38548" s="2"/>
      <c r="K38548" s="2"/>
      <c r="L38548" s="2"/>
      <c r="M38548" s="2"/>
      <c r="N38548" s="2"/>
      <c r="O38548" s="2"/>
      <c r="P38548" s="2"/>
      <c r="Q38548" s="2"/>
      <c r="R38548" s="2"/>
      <c r="S38548" s="2"/>
      <c r="T38548" s="2"/>
    </row>
    <row r="38549" spans="1:20" x14ac:dyDescent="0.55000000000000004">
      <c r="A38549" s="2" t="s">
        <v>6</v>
      </c>
      <c r="B38549" s="2"/>
      <c r="C38549" s="2"/>
      <c r="D38549" s="2"/>
      <c r="E38549" s="2"/>
      <c r="F38549" s="2"/>
      <c r="G38549" s="2"/>
      <c r="H38549" s="2"/>
      <c r="I38549" s="2"/>
      <c r="J38549" s="2"/>
      <c r="K38549" s="2"/>
      <c r="L38549" s="2"/>
      <c r="M38549" s="2"/>
      <c r="N38549" s="2"/>
      <c r="O38549" s="2"/>
      <c r="P38549" s="2"/>
      <c r="Q38549" s="2"/>
      <c r="R38549" s="2"/>
      <c r="S38549" s="2"/>
      <c r="T38549" s="2"/>
    </row>
    <row r="38550" spans="1:20" x14ac:dyDescent="0.55000000000000004">
      <c r="A38550" s="2" t="s">
        <v>4</v>
      </c>
      <c r="B38550" s="2"/>
      <c r="C38550" s="2"/>
      <c r="D38550" s="2"/>
      <c r="E38550" s="2"/>
      <c r="F38550" s="2"/>
      <c r="G38550" s="2"/>
      <c r="H38550" s="2"/>
      <c r="I38550" s="2"/>
      <c r="J38550" s="2"/>
      <c r="K38550" s="2"/>
      <c r="L38550" s="2"/>
      <c r="M38550" s="2"/>
      <c r="N38550" s="2"/>
      <c r="O38550" s="2"/>
      <c r="P38550" s="2"/>
      <c r="Q38550" s="2"/>
      <c r="R38550" s="2"/>
      <c r="S38550" s="2"/>
      <c r="T38550" s="2"/>
    </row>
    <row r="38551" spans="1:20" x14ac:dyDescent="0.55000000000000004">
      <c r="A38551" s="2" t="s">
        <v>4</v>
      </c>
      <c r="B38551" s="2"/>
      <c r="C38551" s="2"/>
      <c r="D38551" s="2"/>
      <c r="E38551" s="2"/>
      <c r="F38551" s="2"/>
      <c r="G38551" s="2"/>
      <c r="H38551" s="2"/>
      <c r="I38551" s="2"/>
      <c r="J38551" s="2"/>
      <c r="K38551" s="2"/>
      <c r="L38551" s="2"/>
      <c r="M38551" s="2"/>
      <c r="N38551" s="2"/>
      <c r="O38551" s="2"/>
      <c r="P38551" s="2"/>
      <c r="Q38551" s="2"/>
      <c r="R38551" s="2"/>
      <c r="S38551" s="2"/>
      <c r="T38551" s="2"/>
    </row>
    <row r="38552" spans="1:20" x14ac:dyDescent="0.55000000000000004">
      <c r="A38552" s="2" t="s">
        <v>4</v>
      </c>
      <c r="B38552" s="2"/>
      <c r="C38552" s="2"/>
      <c r="D38552" s="2"/>
      <c r="E38552" s="2"/>
      <c r="F38552" s="2"/>
      <c r="G38552" s="2"/>
      <c r="H38552" s="2"/>
      <c r="I38552" s="2"/>
      <c r="J38552" s="2"/>
      <c r="K38552" s="2"/>
      <c r="L38552" s="2"/>
      <c r="M38552" s="2"/>
      <c r="N38552" s="2"/>
      <c r="O38552" s="2"/>
      <c r="P38552" s="2"/>
      <c r="Q38552" s="2"/>
      <c r="R38552" s="2"/>
      <c r="S38552" s="2"/>
      <c r="T38552" s="2"/>
    </row>
    <row r="38553" spans="1:20" x14ac:dyDescent="0.55000000000000004">
      <c r="A38553" s="2" t="s">
        <v>6</v>
      </c>
      <c r="B38553" s="2"/>
      <c r="C38553" s="2"/>
      <c r="D38553" s="2"/>
      <c r="E38553" s="2"/>
      <c r="F38553" s="2"/>
      <c r="G38553" s="2"/>
      <c r="H38553" s="2"/>
      <c r="I38553" s="2"/>
      <c r="J38553" s="2"/>
      <c r="K38553" s="2"/>
      <c r="L38553" s="2"/>
      <c r="M38553" s="2"/>
      <c r="N38553" s="2"/>
      <c r="O38553" s="2"/>
      <c r="P38553" s="2"/>
      <c r="Q38553" s="2"/>
      <c r="R38553" s="2"/>
      <c r="S38553" s="2"/>
      <c r="T38553" s="2"/>
    </row>
    <row r="38554" spans="1:20" x14ac:dyDescent="0.55000000000000004">
      <c r="A38554" s="2" t="s">
        <v>4</v>
      </c>
      <c r="B38554" s="2"/>
      <c r="C38554" s="2"/>
      <c r="D38554" s="2"/>
      <c r="E38554" s="2"/>
      <c r="F38554" s="2"/>
      <c r="G38554" s="2"/>
      <c r="H38554" s="2"/>
      <c r="I38554" s="2"/>
      <c r="J38554" s="2"/>
      <c r="K38554" s="2"/>
      <c r="L38554" s="2"/>
      <c r="M38554" s="2"/>
      <c r="N38554" s="2"/>
      <c r="O38554" s="2"/>
      <c r="P38554" s="2"/>
      <c r="Q38554" s="2"/>
      <c r="R38554" s="2"/>
      <c r="S38554" s="2"/>
      <c r="T38554" s="2"/>
    </row>
    <row r="38555" spans="1:20" x14ac:dyDescent="0.55000000000000004">
      <c r="A38555" s="2" t="s">
        <v>4</v>
      </c>
      <c r="B38555" s="2"/>
      <c r="C38555" s="2"/>
      <c r="D38555" s="2"/>
      <c r="E38555" s="2"/>
      <c r="F38555" s="2"/>
      <c r="G38555" s="2"/>
      <c r="H38555" s="2"/>
      <c r="I38555" s="2"/>
      <c r="J38555" s="2"/>
      <c r="K38555" s="2"/>
      <c r="L38555" s="2"/>
      <c r="M38555" s="2"/>
      <c r="N38555" s="2"/>
      <c r="O38555" s="2"/>
      <c r="P38555" s="2"/>
      <c r="Q38555" s="2"/>
      <c r="R38555" s="2"/>
      <c r="S38555" s="2"/>
      <c r="T38555" s="2"/>
    </row>
    <row r="38556" spans="1:20" x14ac:dyDescent="0.55000000000000004">
      <c r="A38556" s="2" t="s">
        <v>1</v>
      </c>
      <c r="B38556" s="2"/>
      <c r="C38556" s="2"/>
      <c r="D38556" s="2"/>
      <c r="E38556" s="2"/>
      <c r="F38556" s="2"/>
      <c r="G38556" s="2"/>
      <c r="H38556" s="2"/>
      <c r="I38556" s="2"/>
      <c r="J38556" s="2"/>
      <c r="K38556" s="2"/>
      <c r="L38556" s="2"/>
      <c r="M38556" s="2"/>
      <c r="N38556" s="2"/>
      <c r="O38556" s="2"/>
      <c r="P38556" s="2"/>
      <c r="Q38556" s="2"/>
      <c r="R38556" s="2"/>
      <c r="S38556" s="2"/>
      <c r="T38556" s="2"/>
    </row>
    <row r="38557" spans="1:20" x14ac:dyDescent="0.55000000000000004">
      <c r="A38557" s="2" t="s">
        <v>4</v>
      </c>
      <c r="B38557" s="2"/>
      <c r="C38557" s="2"/>
      <c r="D38557" s="2"/>
      <c r="E38557" s="2"/>
      <c r="F38557" s="2"/>
      <c r="G38557" s="2"/>
      <c r="H38557" s="2"/>
      <c r="I38557" s="2"/>
      <c r="J38557" s="2"/>
      <c r="K38557" s="2"/>
      <c r="L38557" s="2"/>
      <c r="M38557" s="2"/>
      <c r="N38557" s="2"/>
      <c r="O38557" s="2"/>
      <c r="P38557" s="2"/>
      <c r="Q38557" s="2"/>
      <c r="R38557" s="2"/>
      <c r="S38557" s="2"/>
      <c r="T38557" s="2"/>
    </row>
    <row r="38558" spans="1:20" x14ac:dyDescent="0.55000000000000004">
      <c r="A38558" s="2" t="s">
        <v>4</v>
      </c>
      <c r="B38558" s="2"/>
      <c r="C38558" s="2"/>
      <c r="D38558" s="2"/>
      <c r="E38558" s="2"/>
      <c r="F38558" s="2"/>
      <c r="G38558" s="2"/>
      <c r="H38558" s="2"/>
      <c r="I38558" s="2"/>
      <c r="J38558" s="2"/>
      <c r="K38558" s="2"/>
      <c r="L38558" s="2"/>
      <c r="M38558" s="2"/>
      <c r="N38558" s="2"/>
      <c r="O38558" s="2"/>
      <c r="P38558" s="2"/>
      <c r="Q38558" s="2"/>
      <c r="R38558" s="2"/>
      <c r="S38558" s="2"/>
      <c r="T38558" s="2"/>
    </row>
    <row r="38559" spans="1:20" x14ac:dyDescent="0.55000000000000004">
      <c r="A38559" s="2" t="s">
        <v>4</v>
      </c>
      <c r="B38559" s="2"/>
      <c r="C38559" s="2"/>
      <c r="D38559" s="2"/>
      <c r="E38559" s="2"/>
      <c r="F38559" s="2"/>
      <c r="G38559" s="2"/>
      <c r="H38559" s="2"/>
      <c r="I38559" s="2"/>
      <c r="J38559" s="2"/>
      <c r="K38559" s="2"/>
      <c r="L38559" s="2"/>
      <c r="M38559" s="2"/>
      <c r="N38559" s="2"/>
      <c r="O38559" s="2"/>
      <c r="P38559" s="2"/>
      <c r="Q38559" s="2"/>
      <c r="R38559" s="2"/>
      <c r="S38559" s="2"/>
      <c r="T38559" s="2"/>
    </row>
    <row r="38560" spans="1:20" x14ac:dyDescent="0.55000000000000004">
      <c r="A38560" s="2" t="s">
        <v>3</v>
      </c>
      <c r="B38560" s="2"/>
      <c r="C38560" s="2"/>
      <c r="D38560" s="2"/>
      <c r="E38560" s="2"/>
      <c r="F38560" s="2"/>
      <c r="G38560" s="2"/>
      <c r="H38560" s="2"/>
      <c r="I38560" s="2"/>
      <c r="J38560" s="2"/>
      <c r="K38560" s="2"/>
      <c r="L38560" s="2"/>
      <c r="M38560" s="2"/>
      <c r="N38560" s="2"/>
      <c r="O38560" s="2"/>
      <c r="P38560" s="2"/>
      <c r="Q38560" s="2"/>
      <c r="R38560" s="2"/>
      <c r="S38560" s="2"/>
      <c r="T38560" s="2"/>
    </row>
    <row r="38561" spans="1:20" x14ac:dyDescent="0.55000000000000004">
      <c r="A38561" s="2" t="s">
        <v>4</v>
      </c>
      <c r="B38561" s="2"/>
      <c r="C38561" s="2"/>
      <c r="D38561" s="2"/>
      <c r="E38561" s="2"/>
      <c r="F38561" s="2"/>
      <c r="G38561" s="2"/>
      <c r="H38561" s="2"/>
      <c r="I38561" s="2"/>
      <c r="J38561" s="2"/>
      <c r="K38561" s="2"/>
      <c r="L38561" s="2"/>
      <c r="M38561" s="2"/>
      <c r="N38561" s="2"/>
      <c r="O38561" s="2"/>
      <c r="P38561" s="2"/>
      <c r="Q38561" s="2"/>
      <c r="R38561" s="2"/>
      <c r="S38561" s="2"/>
    </row>
    <row r="38562" spans="1:20" x14ac:dyDescent="0.55000000000000004">
      <c r="A38562" s="2" t="s">
        <v>4</v>
      </c>
      <c r="B38562" s="2"/>
      <c r="C38562" s="2"/>
      <c r="D38562" s="2"/>
      <c r="E38562" s="2"/>
      <c r="F38562" s="2"/>
      <c r="G38562" s="2"/>
      <c r="H38562" s="2"/>
      <c r="I38562" s="2"/>
      <c r="J38562" s="2"/>
      <c r="K38562" s="2"/>
      <c r="L38562" s="2"/>
      <c r="M38562" s="2"/>
      <c r="N38562" s="2"/>
      <c r="O38562" s="2"/>
      <c r="P38562" s="2"/>
      <c r="Q38562" s="2"/>
      <c r="R38562" s="2"/>
      <c r="S38562" s="2"/>
      <c r="T38562" s="2"/>
    </row>
    <row r="38563" spans="1:20" x14ac:dyDescent="0.55000000000000004">
      <c r="A38563" s="2" t="s">
        <v>4</v>
      </c>
      <c r="B38563" s="2"/>
      <c r="C38563" s="2"/>
      <c r="D38563" s="2"/>
      <c r="E38563" s="2"/>
      <c r="F38563" s="2"/>
      <c r="G38563" s="2"/>
      <c r="H38563" s="2"/>
      <c r="I38563" s="2"/>
      <c r="J38563" s="2"/>
      <c r="K38563" s="2"/>
      <c r="L38563" s="2"/>
      <c r="M38563" s="2"/>
      <c r="N38563" s="2"/>
      <c r="O38563" s="2"/>
      <c r="P38563" s="2"/>
      <c r="Q38563" s="2"/>
      <c r="R38563" s="2"/>
      <c r="S38563" s="2"/>
      <c r="T38563" s="2"/>
    </row>
    <row r="38564" spans="1:20" x14ac:dyDescent="0.55000000000000004">
      <c r="A38564" s="2" t="s">
        <v>4</v>
      </c>
      <c r="B38564" s="2"/>
      <c r="C38564" s="2"/>
      <c r="D38564" s="2"/>
      <c r="E38564" s="2"/>
      <c r="F38564" s="2"/>
      <c r="G38564" s="2"/>
      <c r="H38564" s="2"/>
      <c r="I38564" s="2"/>
      <c r="J38564" s="2"/>
      <c r="K38564" s="2"/>
      <c r="L38564" s="2"/>
      <c r="M38564" s="2"/>
      <c r="N38564" s="2"/>
      <c r="O38564" s="2"/>
      <c r="P38564" s="2"/>
      <c r="Q38564" s="2"/>
      <c r="R38564" s="2"/>
      <c r="S38564" s="2"/>
      <c r="T38564" s="2"/>
    </row>
    <row r="38565" spans="1:20" x14ac:dyDescent="0.55000000000000004">
      <c r="A38565" s="2" t="s">
        <v>4</v>
      </c>
      <c r="B38565" s="2"/>
      <c r="C38565" s="2"/>
      <c r="D38565" s="2"/>
      <c r="E38565" s="2"/>
      <c r="F38565" s="2"/>
      <c r="G38565" s="2"/>
      <c r="H38565" s="2"/>
      <c r="I38565" s="2"/>
      <c r="J38565" s="2"/>
      <c r="K38565" s="2"/>
      <c r="L38565" s="2"/>
      <c r="M38565" s="2"/>
      <c r="N38565" s="2"/>
      <c r="O38565" s="2"/>
      <c r="P38565" s="2"/>
      <c r="Q38565" s="2"/>
      <c r="R38565" s="2"/>
      <c r="S38565" s="2"/>
      <c r="T38565" s="2"/>
    </row>
    <row r="38566" spans="1:20" x14ac:dyDescent="0.55000000000000004">
      <c r="A38566" s="2" t="s">
        <v>4</v>
      </c>
      <c r="B38566" s="2"/>
      <c r="C38566" s="2"/>
      <c r="D38566" s="2"/>
      <c r="E38566" s="2"/>
      <c r="F38566" s="2"/>
      <c r="G38566" s="2"/>
      <c r="H38566" s="2"/>
      <c r="I38566" s="2"/>
      <c r="J38566" s="2"/>
      <c r="K38566" s="2"/>
      <c r="L38566" s="2"/>
      <c r="M38566" s="2"/>
      <c r="N38566" s="2"/>
      <c r="O38566" s="2"/>
      <c r="P38566" s="2"/>
      <c r="Q38566" s="2"/>
      <c r="R38566" s="2"/>
      <c r="S38566" s="2"/>
      <c r="T38566" s="2"/>
    </row>
    <row r="38567" spans="1:20" x14ac:dyDescent="0.55000000000000004">
      <c r="A38567" s="2" t="s">
        <v>4</v>
      </c>
      <c r="B38567" s="2"/>
      <c r="C38567" s="2"/>
      <c r="D38567" s="2"/>
      <c r="E38567" s="2"/>
      <c r="F38567" s="2"/>
      <c r="G38567" s="2"/>
      <c r="H38567" s="2"/>
      <c r="I38567" s="2"/>
      <c r="J38567" s="2"/>
      <c r="K38567" s="2"/>
      <c r="L38567" s="2"/>
      <c r="M38567" s="2"/>
      <c r="N38567" s="2"/>
      <c r="O38567" s="2"/>
      <c r="P38567" s="2"/>
      <c r="Q38567" s="2"/>
      <c r="R38567" s="2"/>
      <c r="S38567" s="2"/>
      <c r="T38567" s="2"/>
    </row>
    <row r="38568" spans="1:20" x14ac:dyDescent="0.55000000000000004">
      <c r="A38568" s="2" t="s">
        <v>11</v>
      </c>
      <c r="B38568" s="2"/>
      <c r="C38568" s="2"/>
      <c r="D38568" s="2"/>
      <c r="E38568" s="2"/>
      <c r="F38568" s="2"/>
      <c r="G38568" s="2"/>
      <c r="H38568" s="2"/>
      <c r="I38568" s="2"/>
      <c r="J38568" s="2"/>
      <c r="K38568" s="2"/>
      <c r="L38568" s="2"/>
      <c r="M38568" s="2"/>
      <c r="N38568" s="2"/>
      <c r="O38568" s="2"/>
      <c r="P38568" s="2"/>
      <c r="Q38568" s="2"/>
      <c r="R38568" s="2"/>
      <c r="S38568" s="2"/>
      <c r="T38568" s="2"/>
    </row>
    <row r="38569" spans="1:20" x14ac:dyDescent="0.55000000000000004">
      <c r="A38569" s="2" t="s">
        <v>4</v>
      </c>
      <c r="B38569" s="2"/>
      <c r="C38569" s="2"/>
      <c r="D38569" s="2"/>
      <c r="E38569" s="2"/>
      <c r="F38569" s="2"/>
      <c r="G38569" s="2"/>
      <c r="H38569" s="2"/>
      <c r="I38569" s="2"/>
      <c r="J38569" s="2"/>
      <c r="K38569" s="2"/>
      <c r="L38569" s="2"/>
      <c r="M38569" s="2"/>
      <c r="N38569" s="2"/>
      <c r="O38569" s="2"/>
      <c r="P38569" s="2"/>
      <c r="Q38569" s="2"/>
      <c r="R38569" s="2"/>
      <c r="S38569" s="2"/>
      <c r="T38569" s="2"/>
    </row>
    <row r="38570" spans="1:20" x14ac:dyDescent="0.55000000000000004">
      <c r="A38570" s="2" t="s">
        <v>4</v>
      </c>
      <c r="B38570" s="2"/>
      <c r="C38570" s="2"/>
      <c r="D38570" s="2"/>
      <c r="E38570" s="2"/>
      <c r="F38570" s="2"/>
      <c r="G38570" s="2"/>
      <c r="H38570" s="2"/>
      <c r="I38570" s="2"/>
      <c r="J38570" s="2"/>
      <c r="K38570" s="2"/>
      <c r="L38570" s="2"/>
      <c r="M38570" s="2"/>
      <c r="N38570" s="2"/>
      <c r="O38570" s="2"/>
      <c r="P38570" s="2"/>
      <c r="Q38570" s="2"/>
      <c r="R38570" s="2"/>
      <c r="S38570" s="2"/>
      <c r="T38570" s="2"/>
    </row>
    <row r="38571" spans="1:20" x14ac:dyDescent="0.55000000000000004">
      <c r="A38571" s="2" t="s">
        <v>4</v>
      </c>
      <c r="B38571" s="2"/>
      <c r="C38571" s="2"/>
      <c r="D38571" s="2"/>
      <c r="E38571" s="2"/>
      <c r="F38571" s="2"/>
      <c r="G38571" s="2"/>
      <c r="H38571" s="2"/>
      <c r="I38571" s="2"/>
      <c r="J38571" s="2"/>
      <c r="K38571" s="2"/>
      <c r="L38571" s="2"/>
      <c r="M38571" s="2"/>
      <c r="N38571" s="2"/>
      <c r="O38571" s="2"/>
      <c r="P38571" s="2"/>
      <c r="Q38571" s="2"/>
      <c r="R38571" s="2"/>
      <c r="S38571" s="2"/>
      <c r="T38571" s="2"/>
    </row>
    <row r="38572" spans="1:20" x14ac:dyDescent="0.55000000000000004">
      <c r="A38572" s="2" t="s">
        <v>4</v>
      </c>
    </row>
    <row r="38573" spans="1:20" x14ac:dyDescent="0.55000000000000004">
      <c r="A38573" s="2" t="s">
        <v>4</v>
      </c>
      <c r="B38573" s="2"/>
      <c r="C38573" s="2"/>
      <c r="D38573" s="2"/>
      <c r="E38573" s="2"/>
      <c r="F38573" s="2"/>
      <c r="G38573" s="2"/>
      <c r="H38573" s="2"/>
      <c r="I38573" s="2"/>
      <c r="J38573" s="2"/>
      <c r="K38573" s="2"/>
      <c r="L38573" s="2"/>
      <c r="M38573" s="2"/>
      <c r="N38573" s="2"/>
      <c r="O38573" s="2"/>
      <c r="P38573" s="2"/>
      <c r="Q38573" s="2"/>
      <c r="R38573" s="2"/>
      <c r="S38573" s="2"/>
      <c r="T38573" s="2"/>
    </row>
    <row r="38574" spans="1:20" x14ac:dyDescent="0.55000000000000004">
      <c r="A38574" s="2" t="s">
        <v>4</v>
      </c>
      <c r="B38574" s="2"/>
      <c r="C38574" s="2"/>
      <c r="D38574" s="2"/>
      <c r="E38574" s="2"/>
      <c r="F38574" s="2"/>
      <c r="G38574" s="2"/>
      <c r="H38574" s="2"/>
      <c r="I38574" s="2"/>
      <c r="J38574" s="2"/>
      <c r="K38574" s="2"/>
      <c r="L38574" s="2"/>
      <c r="M38574" s="2"/>
      <c r="N38574" s="2"/>
      <c r="O38574" s="2"/>
      <c r="P38574" s="2"/>
      <c r="Q38574" s="2"/>
      <c r="R38574" s="2"/>
      <c r="S38574" s="2"/>
      <c r="T38574" s="2"/>
    </row>
    <row r="38575" spans="1:20" x14ac:dyDescent="0.55000000000000004">
      <c r="A38575" s="2" t="s">
        <v>4</v>
      </c>
      <c r="B38575" s="2"/>
      <c r="C38575" s="2"/>
      <c r="D38575" s="2"/>
      <c r="E38575" s="2"/>
      <c r="F38575" s="2"/>
      <c r="G38575" s="2"/>
      <c r="H38575" s="2"/>
      <c r="I38575" s="2"/>
      <c r="J38575" s="2"/>
      <c r="K38575" s="2"/>
      <c r="L38575" s="2"/>
      <c r="M38575" s="2"/>
      <c r="N38575" s="2"/>
      <c r="O38575" s="2"/>
      <c r="P38575" s="2"/>
      <c r="Q38575" s="2"/>
      <c r="R38575" s="2"/>
      <c r="S38575" s="2"/>
      <c r="T38575" s="2"/>
    </row>
    <row r="38576" spans="1:20" x14ac:dyDescent="0.55000000000000004">
      <c r="A38576" s="2" t="s">
        <v>4</v>
      </c>
      <c r="B38576" s="2"/>
      <c r="C38576" s="2"/>
      <c r="D38576" s="2"/>
      <c r="E38576" s="2"/>
      <c r="F38576" s="2"/>
      <c r="G38576" s="2"/>
      <c r="H38576" s="2"/>
      <c r="I38576" s="2"/>
      <c r="J38576" s="2"/>
      <c r="K38576" s="2"/>
      <c r="L38576" s="2"/>
      <c r="M38576" s="2"/>
      <c r="N38576" s="2"/>
      <c r="O38576" s="2"/>
      <c r="P38576" s="2"/>
      <c r="Q38576" s="2"/>
      <c r="R38576" s="2"/>
      <c r="S38576" s="2"/>
      <c r="T38576" s="2"/>
    </row>
    <row r="38577" spans="1:20" x14ac:dyDescent="0.55000000000000004">
      <c r="A38577" s="2" t="s">
        <v>4</v>
      </c>
      <c r="B38577" s="2"/>
      <c r="C38577" s="2"/>
      <c r="D38577" s="2"/>
      <c r="E38577" s="2"/>
      <c r="F38577" s="2"/>
      <c r="G38577" s="2"/>
      <c r="H38577" s="2"/>
      <c r="I38577" s="2"/>
      <c r="J38577" s="2"/>
      <c r="K38577" s="2"/>
      <c r="L38577" s="2"/>
      <c r="M38577" s="2"/>
      <c r="N38577" s="2"/>
      <c r="O38577" s="2"/>
      <c r="P38577" s="2"/>
      <c r="Q38577" s="2"/>
      <c r="R38577" s="2"/>
      <c r="S38577" s="2"/>
      <c r="T38577" s="2"/>
    </row>
    <row r="38578" spans="1:20" x14ac:dyDescent="0.55000000000000004">
      <c r="A38578" s="2" t="s">
        <v>6</v>
      </c>
      <c r="B38578" s="2"/>
      <c r="C38578" s="2"/>
      <c r="D38578" s="2"/>
      <c r="E38578" s="2"/>
      <c r="F38578" s="2"/>
      <c r="G38578" s="2"/>
      <c r="H38578" s="2"/>
      <c r="I38578" s="2"/>
      <c r="J38578" s="2"/>
      <c r="K38578" s="2"/>
      <c r="L38578" s="2"/>
      <c r="M38578" s="2"/>
      <c r="N38578" s="2"/>
      <c r="O38578" s="2"/>
      <c r="P38578" s="2"/>
      <c r="Q38578" s="2"/>
      <c r="R38578" s="2"/>
      <c r="S38578" s="2"/>
      <c r="T38578" s="2"/>
    </row>
    <row r="38579" spans="1:20" x14ac:dyDescent="0.55000000000000004">
      <c r="A38579" s="2" t="s">
        <v>4</v>
      </c>
      <c r="B38579" s="2"/>
      <c r="C38579" s="2"/>
      <c r="D38579" s="2"/>
      <c r="E38579" s="2"/>
      <c r="F38579" s="2"/>
      <c r="G38579" s="2"/>
      <c r="H38579" s="2"/>
      <c r="I38579" s="2"/>
      <c r="J38579" s="2"/>
      <c r="K38579" s="2"/>
      <c r="L38579" s="2"/>
      <c r="M38579" s="2"/>
      <c r="N38579" s="2"/>
      <c r="O38579" s="2"/>
      <c r="P38579" s="2"/>
      <c r="Q38579" s="2"/>
      <c r="R38579" s="2"/>
      <c r="S38579" s="2"/>
      <c r="T38579" s="2"/>
    </row>
    <row r="38580" spans="1:20" x14ac:dyDescent="0.55000000000000004">
      <c r="A38580" s="2" t="s">
        <v>4</v>
      </c>
      <c r="B38580" s="2"/>
      <c r="C38580" s="2"/>
      <c r="D38580" s="2"/>
      <c r="E38580" s="2"/>
      <c r="F38580" s="2"/>
      <c r="G38580" s="2"/>
      <c r="H38580" s="2"/>
      <c r="I38580" s="2"/>
      <c r="J38580" s="2"/>
      <c r="K38580" s="2"/>
      <c r="L38580" s="2"/>
      <c r="M38580" s="2"/>
      <c r="N38580" s="2"/>
      <c r="O38580" s="2"/>
      <c r="P38580" s="2"/>
      <c r="Q38580" s="2"/>
      <c r="R38580" s="2"/>
      <c r="S38580" s="2"/>
      <c r="T38580" s="2"/>
    </row>
    <row r="38581" spans="1:20" x14ac:dyDescent="0.55000000000000004">
      <c r="A38581" s="2" t="s">
        <v>4</v>
      </c>
    </row>
    <row r="38582" spans="1:20" x14ac:dyDescent="0.55000000000000004">
      <c r="A38582" s="2" t="s">
        <v>6</v>
      </c>
    </row>
    <row r="38583" spans="1:20" x14ac:dyDescent="0.55000000000000004">
      <c r="A38583" s="2" t="s">
        <v>4</v>
      </c>
      <c r="B38583" s="2"/>
      <c r="C38583" s="2"/>
      <c r="D38583" s="2"/>
      <c r="E38583" s="2"/>
      <c r="F38583" s="2"/>
      <c r="G38583" s="2"/>
      <c r="H38583" s="2"/>
      <c r="I38583" s="2"/>
      <c r="J38583" s="2"/>
      <c r="K38583" s="2"/>
      <c r="L38583" s="2"/>
      <c r="M38583" s="2"/>
      <c r="N38583" s="2"/>
      <c r="O38583" s="2"/>
      <c r="P38583" s="2"/>
      <c r="Q38583" s="2"/>
      <c r="R38583" s="2"/>
      <c r="S38583" s="2"/>
      <c r="T38583" s="2"/>
    </row>
    <row r="38584" spans="1:20" x14ac:dyDescent="0.55000000000000004">
      <c r="A38584" s="2" t="s">
        <v>6</v>
      </c>
      <c r="B38584" s="2"/>
      <c r="C38584" s="2"/>
      <c r="D38584" s="2"/>
      <c r="E38584" s="2"/>
      <c r="F38584" s="2"/>
      <c r="G38584" s="2"/>
      <c r="H38584" s="2"/>
      <c r="I38584" s="2"/>
      <c r="J38584" s="2"/>
      <c r="K38584" s="2"/>
      <c r="L38584" s="2"/>
      <c r="M38584" s="2"/>
      <c r="N38584" s="2"/>
      <c r="O38584" s="2"/>
      <c r="P38584" s="2"/>
      <c r="Q38584" s="2"/>
      <c r="R38584" s="2"/>
      <c r="S38584" s="2"/>
      <c r="T38584" s="2"/>
    </row>
    <row r="38585" spans="1:20" x14ac:dyDescent="0.55000000000000004">
      <c r="A38585" s="2" t="s">
        <v>4</v>
      </c>
      <c r="B38585" s="2"/>
      <c r="C38585" s="2"/>
      <c r="D38585" s="2"/>
      <c r="E38585" s="2"/>
      <c r="F38585" s="2"/>
      <c r="G38585" s="2"/>
      <c r="H38585" s="2"/>
      <c r="I38585" s="2"/>
      <c r="J38585" s="2"/>
      <c r="K38585" s="2"/>
      <c r="L38585" s="2"/>
      <c r="M38585" s="2"/>
      <c r="N38585" s="2"/>
      <c r="O38585" s="2"/>
      <c r="P38585" s="2"/>
      <c r="Q38585" s="2"/>
      <c r="R38585" s="2"/>
      <c r="S38585" s="2"/>
      <c r="T38585" s="2"/>
    </row>
    <row r="38586" spans="1:20" x14ac:dyDescent="0.55000000000000004">
      <c r="A38586" s="2" t="s">
        <v>6</v>
      </c>
      <c r="B38586" s="2"/>
      <c r="C38586" s="2"/>
      <c r="D38586" s="2"/>
      <c r="E38586" s="2"/>
      <c r="F38586" s="2"/>
      <c r="G38586" s="2"/>
      <c r="H38586" s="2"/>
      <c r="I38586" s="2"/>
      <c r="J38586" s="2"/>
      <c r="K38586" s="2"/>
      <c r="L38586" s="2"/>
      <c r="M38586" s="2"/>
      <c r="N38586" s="2"/>
      <c r="O38586" s="2"/>
      <c r="P38586" s="2"/>
      <c r="Q38586" s="2"/>
      <c r="R38586" s="2"/>
      <c r="S38586" s="2"/>
      <c r="T38586" s="2"/>
    </row>
    <row r="38587" spans="1:20" x14ac:dyDescent="0.55000000000000004">
      <c r="A38587" s="2" t="s">
        <v>4</v>
      </c>
      <c r="B38587" s="2"/>
      <c r="C38587" s="2"/>
      <c r="D38587" s="2"/>
      <c r="E38587" s="2"/>
      <c r="F38587" s="2"/>
      <c r="G38587" s="2"/>
      <c r="H38587" s="2"/>
      <c r="I38587" s="2"/>
      <c r="J38587" s="2"/>
      <c r="K38587" s="2"/>
      <c r="L38587" s="2"/>
      <c r="M38587" s="2"/>
      <c r="N38587" s="2"/>
      <c r="O38587" s="2"/>
      <c r="P38587" s="2"/>
      <c r="Q38587" s="2"/>
      <c r="R38587" s="2"/>
      <c r="S38587" s="2"/>
      <c r="T38587" s="2"/>
    </row>
    <row r="38588" spans="1:20" x14ac:dyDescent="0.55000000000000004">
      <c r="A38588" s="2" t="s">
        <v>6</v>
      </c>
      <c r="B38588" s="2"/>
      <c r="C38588" s="2"/>
      <c r="D38588" s="2"/>
      <c r="E38588" s="2"/>
      <c r="F38588" s="2"/>
      <c r="G38588" s="2"/>
      <c r="H38588" s="2"/>
      <c r="I38588" s="2"/>
      <c r="J38588" s="2"/>
      <c r="K38588" s="2"/>
      <c r="L38588" s="2"/>
      <c r="M38588" s="2"/>
      <c r="N38588" s="2"/>
      <c r="O38588" s="2"/>
      <c r="P38588" s="2"/>
      <c r="Q38588" s="2"/>
      <c r="R38588" s="2"/>
      <c r="S38588" s="2"/>
      <c r="T38588" s="2"/>
    </row>
    <row r="38589" spans="1:20" x14ac:dyDescent="0.55000000000000004">
      <c r="A38589" s="2" t="s">
        <v>1</v>
      </c>
    </row>
    <row r="38590" spans="1:20" x14ac:dyDescent="0.55000000000000004">
      <c r="A38590" s="2" t="s">
        <v>6</v>
      </c>
      <c r="B38590" s="2"/>
      <c r="C38590" s="2"/>
      <c r="D38590" s="2"/>
      <c r="E38590" s="2"/>
      <c r="F38590" s="2"/>
      <c r="G38590" s="2"/>
      <c r="H38590" s="2"/>
      <c r="I38590" s="2"/>
      <c r="J38590" s="2"/>
      <c r="K38590" s="2"/>
      <c r="L38590" s="2"/>
      <c r="M38590" s="2"/>
      <c r="N38590" s="2"/>
      <c r="O38590" s="2"/>
      <c r="P38590" s="2"/>
      <c r="Q38590" s="2"/>
      <c r="R38590" s="2"/>
      <c r="S38590" s="2"/>
      <c r="T38590" s="2"/>
    </row>
    <row r="38591" spans="1:20" x14ac:dyDescent="0.55000000000000004">
      <c r="A38591" s="2" t="s">
        <v>4</v>
      </c>
      <c r="B38591" s="2"/>
      <c r="C38591" s="2"/>
      <c r="D38591" s="2"/>
      <c r="E38591" s="2"/>
      <c r="F38591" s="2"/>
      <c r="G38591" s="2"/>
      <c r="H38591" s="2"/>
      <c r="I38591" s="2"/>
      <c r="J38591" s="2"/>
      <c r="K38591" s="2"/>
      <c r="L38591" s="2"/>
      <c r="M38591" s="2"/>
      <c r="N38591" s="2"/>
      <c r="O38591" s="2"/>
      <c r="P38591" s="2"/>
      <c r="Q38591" s="2"/>
      <c r="R38591" s="2"/>
      <c r="S38591" s="2"/>
      <c r="T38591" s="2"/>
    </row>
    <row r="38592" spans="1:20" x14ac:dyDescent="0.55000000000000004">
      <c r="A38592" s="2" t="s">
        <v>4</v>
      </c>
    </row>
    <row r="38593" spans="1:20" x14ac:dyDescent="0.55000000000000004">
      <c r="A38593" s="2" t="s">
        <v>6</v>
      </c>
      <c r="B38593" s="2"/>
      <c r="C38593" s="2"/>
      <c r="D38593" s="2"/>
      <c r="E38593" s="2"/>
      <c r="F38593" s="2"/>
      <c r="G38593" s="2"/>
      <c r="H38593" s="2"/>
      <c r="I38593" s="2"/>
      <c r="J38593" s="2"/>
      <c r="K38593" s="2"/>
      <c r="L38593" s="2"/>
      <c r="M38593" s="2"/>
      <c r="N38593" s="2"/>
      <c r="O38593" s="2"/>
      <c r="P38593" s="2"/>
      <c r="Q38593" s="2"/>
      <c r="R38593" s="2"/>
      <c r="S38593" s="2"/>
      <c r="T38593" s="2"/>
    </row>
    <row r="38594" spans="1:20" x14ac:dyDescent="0.55000000000000004">
      <c r="A38594" s="2" t="s">
        <v>4</v>
      </c>
      <c r="B38594" s="2"/>
      <c r="C38594" s="2"/>
      <c r="D38594" s="2"/>
      <c r="E38594" s="2"/>
      <c r="F38594" s="2"/>
      <c r="G38594" s="2"/>
      <c r="H38594" s="2"/>
      <c r="I38594" s="2"/>
      <c r="J38594" s="2"/>
      <c r="K38594" s="2"/>
      <c r="L38594" s="2"/>
      <c r="M38594" s="2"/>
      <c r="N38594" s="2"/>
      <c r="O38594" s="2"/>
      <c r="P38594" s="2"/>
      <c r="Q38594" s="2"/>
      <c r="R38594" s="2"/>
      <c r="S38594" s="2"/>
      <c r="T38594" s="2"/>
    </row>
    <row r="38595" spans="1:20" x14ac:dyDescent="0.55000000000000004">
      <c r="A38595" s="2" t="s">
        <v>4</v>
      </c>
      <c r="B38595" s="2"/>
      <c r="C38595" s="2"/>
      <c r="D38595" s="2"/>
      <c r="E38595" s="2"/>
      <c r="F38595" s="2"/>
      <c r="G38595" s="2"/>
      <c r="H38595" s="2"/>
      <c r="I38595" s="2"/>
      <c r="J38595" s="2"/>
      <c r="K38595" s="2"/>
      <c r="L38595" s="2"/>
      <c r="M38595" s="2"/>
      <c r="N38595" s="2"/>
      <c r="O38595" s="2"/>
      <c r="P38595" s="2"/>
      <c r="Q38595" s="2"/>
      <c r="R38595" s="2"/>
      <c r="S38595" s="2"/>
      <c r="T38595" s="2"/>
    </row>
    <row r="38596" spans="1:20" x14ac:dyDescent="0.55000000000000004">
      <c r="A38596" s="2" t="s">
        <v>4</v>
      </c>
    </row>
    <row r="38597" spans="1:20" x14ac:dyDescent="0.55000000000000004">
      <c r="A38597" s="2" t="s">
        <v>6</v>
      </c>
      <c r="B38597" s="2"/>
      <c r="C38597" s="2"/>
      <c r="D38597" s="2"/>
      <c r="E38597" s="2"/>
      <c r="F38597" s="2"/>
      <c r="G38597" s="2"/>
      <c r="H38597" s="2"/>
      <c r="I38597" s="2"/>
      <c r="J38597" s="2"/>
      <c r="K38597" s="2"/>
      <c r="L38597" s="2"/>
      <c r="M38597" s="2"/>
      <c r="N38597" s="2"/>
      <c r="O38597" s="2"/>
      <c r="P38597" s="2"/>
      <c r="Q38597" s="2"/>
      <c r="R38597" s="2"/>
      <c r="S38597" s="2"/>
      <c r="T38597" s="2"/>
    </row>
    <row r="38598" spans="1:20" x14ac:dyDescent="0.55000000000000004">
      <c r="A38598" s="2" t="s">
        <v>6</v>
      </c>
      <c r="B38598" s="2"/>
      <c r="C38598" s="2"/>
      <c r="D38598" s="2"/>
      <c r="E38598" s="2"/>
      <c r="F38598" s="2"/>
      <c r="G38598" s="2"/>
      <c r="H38598" s="2"/>
      <c r="I38598" s="2"/>
      <c r="J38598" s="2"/>
      <c r="K38598" s="2"/>
      <c r="L38598" s="2"/>
      <c r="M38598" s="2"/>
      <c r="N38598" s="2"/>
      <c r="O38598" s="2"/>
      <c r="P38598" s="2"/>
      <c r="Q38598" s="2"/>
      <c r="R38598" s="2"/>
      <c r="S38598" s="2"/>
      <c r="T38598" s="2"/>
    </row>
    <row r="38599" spans="1:20" x14ac:dyDescent="0.55000000000000004">
      <c r="A38599" s="2" t="s">
        <v>4</v>
      </c>
      <c r="B38599" s="2"/>
      <c r="C38599" s="2"/>
      <c r="D38599" s="2"/>
      <c r="E38599" s="2"/>
      <c r="F38599" s="2"/>
      <c r="G38599" s="2"/>
      <c r="H38599" s="2"/>
      <c r="I38599" s="2"/>
      <c r="J38599" s="2"/>
      <c r="K38599" s="2"/>
      <c r="L38599" s="2"/>
      <c r="M38599" s="2"/>
      <c r="N38599" s="2"/>
      <c r="O38599" s="2"/>
      <c r="P38599" s="2"/>
      <c r="Q38599" s="2"/>
      <c r="R38599" s="2"/>
      <c r="S38599" s="2"/>
      <c r="T38599" s="2"/>
    </row>
    <row r="38600" spans="1:20" x14ac:dyDescent="0.55000000000000004">
      <c r="A38600" s="2" t="s">
        <v>4</v>
      </c>
      <c r="B38600" s="2"/>
      <c r="C38600" s="2"/>
      <c r="D38600" s="2"/>
      <c r="E38600" s="2"/>
      <c r="F38600" s="2"/>
      <c r="G38600" s="2"/>
      <c r="H38600" s="2"/>
      <c r="I38600" s="2"/>
      <c r="J38600" s="2"/>
      <c r="K38600" s="2"/>
      <c r="L38600" s="2"/>
      <c r="M38600" s="2"/>
      <c r="N38600" s="2"/>
      <c r="O38600" s="2"/>
      <c r="P38600" s="2"/>
      <c r="Q38600" s="2"/>
      <c r="R38600" s="2"/>
      <c r="S38600" s="2"/>
      <c r="T38600" s="2"/>
    </row>
    <row r="38601" spans="1:20" x14ac:dyDescent="0.55000000000000004">
      <c r="A38601" s="2" t="s">
        <v>4</v>
      </c>
      <c r="B38601" s="2"/>
      <c r="C38601" s="2"/>
      <c r="D38601" s="2"/>
      <c r="E38601" s="2"/>
      <c r="F38601" s="2"/>
      <c r="G38601" s="2"/>
      <c r="H38601" s="2"/>
      <c r="I38601" s="2"/>
      <c r="J38601" s="2"/>
      <c r="K38601" s="2"/>
      <c r="L38601" s="2"/>
      <c r="M38601" s="2"/>
      <c r="N38601" s="2"/>
      <c r="O38601" s="2"/>
      <c r="P38601" s="2"/>
      <c r="Q38601" s="2"/>
      <c r="R38601" s="2"/>
      <c r="S38601" s="2"/>
      <c r="T38601" s="2"/>
    </row>
    <row r="38602" spans="1:20" x14ac:dyDescent="0.55000000000000004">
      <c r="A38602" s="2" t="s">
        <v>7</v>
      </c>
    </row>
    <row r="38603" spans="1:20" x14ac:dyDescent="0.55000000000000004">
      <c r="A38603" s="2" t="s">
        <v>6</v>
      </c>
      <c r="B38603" s="2"/>
      <c r="C38603" s="2"/>
      <c r="D38603" s="2"/>
      <c r="E38603" s="2"/>
      <c r="F38603" s="2"/>
      <c r="G38603" s="2"/>
      <c r="H38603" s="2"/>
      <c r="I38603" s="2"/>
      <c r="J38603" s="2"/>
      <c r="K38603" s="2"/>
      <c r="L38603" s="2"/>
      <c r="M38603" s="2"/>
      <c r="N38603" s="2"/>
      <c r="O38603" s="2"/>
      <c r="P38603" s="2"/>
      <c r="Q38603" s="2"/>
      <c r="R38603" s="2"/>
      <c r="S38603" s="2"/>
      <c r="T38603" s="2"/>
    </row>
    <row r="38604" spans="1:20" x14ac:dyDescent="0.55000000000000004">
      <c r="A38604" s="2" t="s">
        <v>4</v>
      </c>
    </row>
    <row r="38605" spans="1:20" x14ac:dyDescent="0.55000000000000004">
      <c r="A38605" s="2" t="s">
        <v>5</v>
      </c>
    </row>
    <row r="38606" spans="1:20" x14ac:dyDescent="0.55000000000000004">
      <c r="A38606" s="2" t="s">
        <v>4</v>
      </c>
    </row>
    <row r="38607" spans="1:20" x14ac:dyDescent="0.55000000000000004">
      <c r="A38607" s="2" t="s">
        <v>14</v>
      </c>
    </row>
    <row r="38608" spans="1:20" x14ac:dyDescent="0.55000000000000004">
      <c r="A38608" s="2" t="s">
        <v>4</v>
      </c>
      <c r="B38608" s="2"/>
      <c r="C38608" s="2"/>
      <c r="D38608" s="2"/>
      <c r="E38608" s="2"/>
      <c r="F38608" s="2"/>
      <c r="G38608" s="2"/>
      <c r="H38608" s="2"/>
      <c r="I38608" s="2"/>
      <c r="J38608" s="2"/>
      <c r="K38608" s="2"/>
      <c r="L38608" s="2"/>
      <c r="M38608" s="2"/>
      <c r="N38608" s="2"/>
      <c r="O38608" s="2"/>
      <c r="P38608" s="2"/>
      <c r="Q38608" s="2"/>
      <c r="R38608" s="2"/>
      <c r="S38608" s="2"/>
      <c r="T38608" s="2"/>
    </row>
    <row r="38609" spans="1:20" x14ac:dyDescent="0.55000000000000004">
      <c r="A38609" s="2" t="s">
        <v>4</v>
      </c>
    </row>
    <row r="38610" spans="1:20" x14ac:dyDescent="0.55000000000000004">
      <c r="A38610" s="2" t="s">
        <v>4</v>
      </c>
      <c r="B38610" s="2"/>
      <c r="C38610" s="2"/>
      <c r="D38610" s="2"/>
      <c r="E38610" s="2"/>
      <c r="F38610" s="2"/>
      <c r="G38610" s="2"/>
      <c r="H38610" s="2"/>
      <c r="I38610" s="2"/>
      <c r="J38610" s="2"/>
      <c r="K38610" s="2"/>
      <c r="L38610" s="2"/>
      <c r="M38610" s="2"/>
      <c r="N38610" s="2"/>
      <c r="O38610" s="2"/>
      <c r="P38610" s="2"/>
      <c r="Q38610" s="2"/>
      <c r="R38610" s="2"/>
      <c r="S38610" s="2"/>
      <c r="T38610" s="2"/>
    </row>
    <row r="38611" spans="1:20" x14ac:dyDescent="0.55000000000000004">
      <c r="A38611" s="2" t="s">
        <v>14</v>
      </c>
    </row>
    <row r="38612" spans="1:20" x14ac:dyDescent="0.55000000000000004">
      <c r="A38612" s="2" t="s">
        <v>14</v>
      </c>
    </row>
    <row r="38613" spans="1:20" x14ac:dyDescent="0.55000000000000004">
      <c r="A38613" s="2" t="s">
        <v>14</v>
      </c>
      <c r="B38613" s="2"/>
      <c r="C38613" s="2"/>
      <c r="D38613" s="2"/>
      <c r="E38613" s="2"/>
      <c r="F38613" s="2"/>
      <c r="G38613" s="2"/>
      <c r="H38613" s="2"/>
      <c r="I38613" s="2"/>
      <c r="J38613" s="2"/>
      <c r="K38613" s="2"/>
      <c r="L38613" s="2"/>
      <c r="M38613" s="2"/>
      <c r="N38613" s="2"/>
      <c r="O38613" s="2"/>
      <c r="P38613" s="2"/>
      <c r="Q38613" s="2"/>
      <c r="R38613" s="2"/>
      <c r="S38613" s="2"/>
      <c r="T38613" s="2"/>
    </row>
    <row r="38614" spans="1:20" x14ac:dyDescent="0.55000000000000004">
      <c r="A38614" s="2" t="s">
        <v>14</v>
      </c>
      <c r="B38614" s="2"/>
      <c r="C38614" s="2"/>
      <c r="D38614" s="2"/>
      <c r="E38614" s="2"/>
      <c r="F38614" s="2"/>
      <c r="G38614" s="2"/>
      <c r="H38614" s="2"/>
      <c r="I38614" s="2"/>
      <c r="J38614" s="2"/>
      <c r="K38614" s="2"/>
      <c r="L38614" s="2"/>
      <c r="M38614" s="2"/>
      <c r="N38614" s="2"/>
      <c r="O38614" s="2"/>
      <c r="P38614" s="2"/>
      <c r="Q38614" s="2"/>
      <c r="R38614" s="2"/>
      <c r="S38614" s="2"/>
      <c r="T38614" s="2"/>
    </row>
    <row r="38615" spans="1:20" x14ac:dyDescent="0.55000000000000004">
      <c r="A38615" s="2" t="s">
        <v>4</v>
      </c>
    </row>
    <row r="38616" spans="1:20" x14ac:dyDescent="0.55000000000000004">
      <c r="A38616" s="2" t="s">
        <v>4</v>
      </c>
    </row>
    <row r="38617" spans="1:20" x14ac:dyDescent="0.55000000000000004">
      <c r="A38617" s="2" t="s">
        <v>4</v>
      </c>
      <c r="B38617" s="2"/>
      <c r="C38617" s="2"/>
      <c r="D38617" s="2"/>
      <c r="E38617" s="2"/>
      <c r="F38617" s="2"/>
      <c r="G38617" s="2"/>
      <c r="H38617" s="2"/>
      <c r="I38617" s="2"/>
      <c r="J38617" s="2"/>
      <c r="K38617" s="2"/>
      <c r="L38617" s="2"/>
      <c r="M38617" s="2"/>
      <c r="N38617" s="2"/>
      <c r="O38617" s="2"/>
      <c r="P38617" s="2"/>
      <c r="Q38617" s="2"/>
      <c r="R38617" s="2"/>
      <c r="S38617" s="2"/>
      <c r="T38617" s="2"/>
    </row>
    <row r="38618" spans="1:20" x14ac:dyDescent="0.55000000000000004">
      <c r="A38618" s="2" t="s">
        <v>3</v>
      </c>
      <c r="B38618" s="2"/>
      <c r="C38618" s="2"/>
      <c r="D38618" s="2"/>
      <c r="E38618" s="2"/>
      <c r="F38618" s="2"/>
      <c r="G38618" s="2"/>
      <c r="H38618" s="2"/>
      <c r="I38618" s="2"/>
      <c r="J38618" s="2"/>
      <c r="K38618" s="2"/>
      <c r="L38618" s="2"/>
      <c r="M38618" s="2"/>
      <c r="N38618" s="2"/>
      <c r="O38618" s="2"/>
      <c r="P38618" s="2"/>
      <c r="Q38618" s="2"/>
      <c r="R38618" s="2"/>
      <c r="S38618" s="2"/>
      <c r="T38618" s="2"/>
    </row>
    <row r="38619" spans="1:20" x14ac:dyDescent="0.55000000000000004">
      <c r="A38619" s="2" t="s">
        <v>1</v>
      </c>
      <c r="B38619" s="2"/>
      <c r="C38619" s="2"/>
      <c r="D38619" s="2"/>
      <c r="E38619" s="2"/>
      <c r="F38619" s="2"/>
      <c r="G38619" s="2"/>
      <c r="H38619" s="2"/>
      <c r="I38619" s="2"/>
      <c r="J38619" s="2"/>
      <c r="K38619" s="2"/>
      <c r="L38619" s="2"/>
      <c r="M38619" s="2"/>
      <c r="N38619" s="2"/>
      <c r="O38619" s="2"/>
      <c r="P38619" s="2"/>
      <c r="Q38619" s="2"/>
      <c r="R38619" s="2"/>
      <c r="S38619" s="2"/>
      <c r="T38619" s="2"/>
    </row>
    <row r="38620" spans="1:20" x14ac:dyDescent="0.55000000000000004">
      <c r="A38620" s="2" t="s">
        <v>3</v>
      </c>
      <c r="B38620" s="2"/>
      <c r="C38620" s="2"/>
      <c r="D38620" s="2"/>
      <c r="E38620" s="2"/>
      <c r="F38620" s="2"/>
      <c r="G38620" s="2"/>
      <c r="H38620" s="2"/>
      <c r="I38620" s="2"/>
      <c r="J38620" s="2"/>
      <c r="K38620" s="2"/>
      <c r="L38620" s="2"/>
      <c r="M38620" s="2"/>
      <c r="N38620" s="2"/>
      <c r="O38620" s="2"/>
      <c r="P38620" s="2"/>
      <c r="Q38620" s="2"/>
      <c r="R38620" s="2"/>
      <c r="S38620" s="2"/>
      <c r="T38620" s="2"/>
    </row>
    <row r="38621" spans="1:20" x14ac:dyDescent="0.55000000000000004">
      <c r="A38621" s="2" t="s">
        <v>5</v>
      </c>
      <c r="B38621" s="2"/>
      <c r="C38621" s="2"/>
      <c r="D38621" s="2"/>
      <c r="E38621" s="2"/>
      <c r="F38621" s="2"/>
      <c r="G38621" s="2"/>
      <c r="H38621" s="2"/>
      <c r="I38621" s="2"/>
      <c r="J38621" s="2"/>
      <c r="K38621" s="2"/>
      <c r="L38621" s="2"/>
      <c r="M38621" s="2"/>
      <c r="N38621" s="2"/>
      <c r="O38621" s="2"/>
      <c r="P38621" s="2"/>
      <c r="Q38621" s="2"/>
      <c r="R38621" s="2"/>
      <c r="S38621" s="2"/>
      <c r="T38621" s="2"/>
    </row>
    <row r="38622" spans="1:20" x14ac:dyDescent="0.55000000000000004">
      <c r="A38622" s="2" t="s">
        <v>14</v>
      </c>
    </row>
    <row r="38623" spans="1:20" x14ac:dyDescent="0.55000000000000004">
      <c r="A38623" s="2" t="s">
        <v>6</v>
      </c>
      <c r="B38623" s="2"/>
      <c r="C38623" s="2"/>
      <c r="D38623" s="2"/>
      <c r="E38623" s="2"/>
      <c r="F38623" s="2"/>
      <c r="G38623" s="2"/>
      <c r="H38623" s="2"/>
      <c r="I38623" s="2"/>
      <c r="J38623" s="2"/>
      <c r="K38623" s="2"/>
      <c r="L38623" s="2"/>
      <c r="M38623" s="2"/>
      <c r="N38623" s="2"/>
      <c r="O38623" s="2"/>
      <c r="P38623" s="2"/>
      <c r="Q38623" s="2"/>
      <c r="R38623" s="2"/>
      <c r="S38623" s="2"/>
      <c r="T38623" s="2"/>
    </row>
    <row r="38624" spans="1:20" x14ac:dyDescent="0.55000000000000004">
      <c r="A38624" s="2" t="s">
        <v>4</v>
      </c>
      <c r="B38624" s="2"/>
      <c r="C38624" s="2"/>
      <c r="D38624" s="2"/>
      <c r="E38624" s="2"/>
      <c r="F38624" s="2"/>
      <c r="G38624" s="2"/>
      <c r="H38624" s="2"/>
      <c r="I38624" s="2"/>
      <c r="J38624" s="2"/>
      <c r="K38624" s="2"/>
      <c r="L38624" s="2"/>
      <c r="M38624" s="2"/>
      <c r="N38624" s="2"/>
      <c r="O38624" s="2"/>
      <c r="P38624" s="2"/>
      <c r="Q38624" s="2"/>
      <c r="R38624" s="2"/>
      <c r="S38624" s="2"/>
      <c r="T38624" s="2"/>
    </row>
    <row r="38625" spans="1:20" x14ac:dyDescent="0.55000000000000004">
      <c r="A38625" s="2" t="s">
        <v>5</v>
      </c>
    </row>
    <row r="38626" spans="1:20" x14ac:dyDescent="0.55000000000000004">
      <c r="A38626" s="2" t="s">
        <v>6</v>
      </c>
      <c r="B38626" s="2"/>
      <c r="C38626" s="2"/>
      <c r="D38626" s="2"/>
      <c r="E38626" s="2"/>
      <c r="F38626" s="2"/>
      <c r="G38626" s="2"/>
      <c r="H38626" s="2"/>
      <c r="I38626" s="2"/>
      <c r="J38626" s="2"/>
      <c r="K38626" s="2"/>
      <c r="L38626" s="2"/>
      <c r="M38626" s="2"/>
      <c r="N38626" s="2"/>
      <c r="O38626" s="2"/>
      <c r="P38626" s="2"/>
      <c r="Q38626" s="2"/>
      <c r="R38626" s="2"/>
      <c r="S38626" s="2"/>
      <c r="T38626" s="2"/>
    </row>
    <row r="38627" spans="1:20" x14ac:dyDescent="0.55000000000000004">
      <c r="A38627" s="2" t="s">
        <v>4</v>
      </c>
    </row>
    <row r="38628" spans="1:20" x14ac:dyDescent="0.55000000000000004">
      <c r="A38628" s="2" t="s">
        <v>6</v>
      </c>
      <c r="B38628" s="2"/>
      <c r="C38628" s="2"/>
      <c r="D38628" s="2"/>
      <c r="E38628" s="2"/>
      <c r="F38628" s="2"/>
      <c r="G38628" s="2"/>
      <c r="H38628" s="2"/>
      <c r="I38628" s="2"/>
      <c r="J38628" s="2"/>
      <c r="K38628" s="2"/>
      <c r="L38628" s="2"/>
      <c r="M38628" s="2"/>
      <c r="N38628" s="2"/>
      <c r="O38628" s="2"/>
      <c r="P38628" s="2"/>
      <c r="Q38628" s="2"/>
      <c r="R38628" s="2"/>
      <c r="S38628" s="2"/>
      <c r="T38628" s="2"/>
    </row>
    <row r="38629" spans="1:20" x14ac:dyDescent="0.55000000000000004">
      <c r="A38629" s="2" t="s">
        <v>4</v>
      </c>
    </row>
    <row r="38630" spans="1:20" x14ac:dyDescent="0.55000000000000004">
      <c r="A38630" s="2" t="s">
        <v>4</v>
      </c>
    </row>
    <row r="38631" spans="1:20" x14ac:dyDescent="0.55000000000000004">
      <c r="A38631" s="2" t="s">
        <v>6</v>
      </c>
    </row>
    <row r="38632" spans="1:20" x14ac:dyDescent="0.55000000000000004">
      <c r="A38632" s="2" t="s">
        <v>4</v>
      </c>
      <c r="B38632" s="2"/>
      <c r="C38632" s="2"/>
      <c r="D38632" s="2"/>
      <c r="E38632" s="2"/>
      <c r="F38632" s="2"/>
      <c r="G38632" s="2"/>
      <c r="H38632" s="2"/>
      <c r="I38632" s="2"/>
      <c r="J38632" s="2"/>
      <c r="K38632" s="2"/>
      <c r="L38632" s="2"/>
      <c r="M38632" s="2"/>
      <c r="N38632" s="2"/>
      <c r="O38632" s="2"/>
      <c r="P38632" s="2"/>
      <c r="Q38632" s="2"/>
      <c r="R38632" s="2"/>
      <c r="S38632" s="2"/>
      <c r="T38632" s="2"/>
    </row>
    <row r="38633" spans="1:20" x14ac:dyDescent="0.55000000000000004">
      <c r="A38633" s="2" t="s">
        <v>4</v>
      </c>
    </row>
    <row r="38634" spans="1:20" x14ac:dyDescent="0.55000000000000004">
      <c r="A38634" s="2" t="s">
        <v>4</v>
      </c>
      <c r="B38634" s="2"/>
      <c r="C38634" s="2"/>
      <c r="D38634" s="2"/>
      <c r="E38634" s="2"/>
      <c r="F38634" s="2"/>
      <c r="G38634" s="2"/>
      <c r="H38634" s="2"/>
      <c r="I38634" s="2"/>
      <c r="J38634" s="2"/>
      <c r="K38634" s="2"/>
      <c r="L38634" s="2"/>
      <c r="M38634" s="2"/>
      <c r="N38634" s="2"/>
      <c r="O38634" s="2"/>
      <c r="P38634" s="2"/>
      <c r="Q38634" s="2"/>
      <c r="R38634" s="2"/>
      <c r="S38634" s="2"/>
      <c r="T38634" s="2"/>
    </row>
    <row r="38635" spans="1:20" x14ac:dyDescent="0.55000000000000004">
      <c r="A38635" s="2" t="s">
        <v>4</v>
      </c>
      <c r="B38635" s="2"/>
      <c r="C38635" s="2"/>
      <c r="D38635" s="2"/>
      <c r="E38635" s="2"/>
      <c r="F38635" s="2"/>
      <c r="G38635" s="2"/>
      <c r="H38635" s="2"/>
      <c r="I38635" s="2"/>
      <c r="J38635" s="2"/>
      <c r="K38635" s="2"/>
      <c r="L38635" s="2"/>
      <c r="M38635" s="2"/>
      <c r="N38635" s="2"/>
      <c r="O38635" s="2"/>
      <c r="P38635" s="2"/>
      <c r="Q38635" s="2"/>
      <c r="R38635" s="2"/>
      <c r="S38635" s="2"/>
      <c r="T38635" s="2"/>
    </row>
    <row r="38636" spans="1:20" x14ac:dyDescent="0.55000000000000004">
      <c r="A38636" s="2" t="s">
        <v>9</v>
      </c>
    </row>
    <row r="38637" spans="1:20" x14ac:dyDescent="0.55000000000000004">
      <c r="A38637" s="2" t="s">
        <v>6</v>
      </c>
      <c r="B38637" s="2"/>
      <c r="C38637" s="2"/>
      <c r="D38637" s="2"/>
      <c r="E38637" s="2"/>
      <c r="F38637" s="2"/>
      <c r="G38637" s="2"/>
      <c r="H38637" s="2"/>
      <c r="I38637" s="2"/>
      <c r="J38637" s="2"/>
      <c r="K38637" s="2"/>
      <c r="L38637" s="2"/>
      <c r="M38637" s="2"/>
      <c r="N38637" s="2"/>
      <c r="O38637" s="2"/>
      <c r="P38637" s="2"/>
      <c r="Q38637" s="2"/>
      <c r="R38637" s="2"/>
      <c r="S38637" s="2"/>
      <c r="T38637" s="2"/>
    </row>
    <row r="38638" spans="1:20" x14ac:dyDescent="0.55000000000000004">
      <c r="A38638" s="2" t="s">
        <v>6</v>
      </c>
      <c r="B38638" s="2"/>
      <c r="C38638" s="2"/>
      <c r="D38638" s="2"/>
      <c r="E38638" s="2"/>
      <c r="F38638" s="2"/>
      <c r="G38638" s="2"/>
      <c r="H38638" s="2"/>
      <c r="I38638" s="2"/>
      <c r="J38638" s="2"/>
      <c r="K38638" s="2"/>
      <c r="L38638" s="2"/>
      <c r="M38638" s="2"/>
      <c r="N38638" s="2"/>
      <c r="O38638" s="2"/>
      <c r="P38638" s="2"/>
      <c r="Q38638" s="2"/>
      <c r="R38638" s="2"/>
      <c r="S38638" s="2"/>
      <c r="T38638" s="2"/>
    </row>
    <row r="38639" spans="1:20" x14ac:dyDescent="0.55000000000000004">
      <c r="A38639" s="2" t="s">
        <v>4</v>
      </c>
    </row>
    <row r="38640" spans="1:20" x14ac:dyDescent="0.55000000000000004">
      <c r="A38640" s="2" t="s">
        <v>10</v>
      </c>
      <c r="B38640" s="2"/>
      <c r="C38640" s="2"/>
      <c r="D38640" s="2"/>
      <c r="E38640" s="2"/>
      <c r="F38640" s="2"/>
      <c r="G38640" s="2"/>
      <c r="H38640" s="2"/>
      <c r="I38640" s="2"/>
      <c r="J38640" s="2"/>
      <c r="K38640" s="2"/>
      <c r="L38640" s="2"/>
      <c r="M38640" s="2"/>
      <c r="N38640" s="2"/>
      <c r="O38640" s="2"/>
      <c r="P38640" s="2"/>
      <c r="Q38640" s="2"/>
      <c r="R38640" s="2"/>
      <c r="S38640" s="2"/>
      <c r="T38640" s="2"/>
    </row>
    <row r="38641" spans="1:20" x14ac:dyDescent="0.55000000000000004">
      <c r="A38641" s="2" t="s">
        <v>4</v>
      </c>
      <c r="B38641" s="2"/>
      <c r="C38641" s="2"/>
      <c r="D38641" s="2"/>
      <c r="E38641" s="2"/>
      <c r="F38641" s="2"/>
      <c r="G38641" s="2"/>
      <c r="H38641" s="2"/>
      <c r="I38641" s="2"/>
      <c r="J38641" s="2"/>
      <c r="K38641" s="2"/>
      <c r="L38641" s="2"/>
      <c r="M38641" s="2"/>
      <c r="N38641" s="2"/>
      <c r="O38641" s="2"/>
      <c r="P38641" s="2"/>
      <c r="Q38641" s="2"/>
      <c r="R38641" s="2"/>
      <c r="S38641" s="2"/>
      <c r="T38641" s="2"/>
    </row>
    <row r="38642" spans="1:20" x14ac:dyDescent="0.55000000000000004">
      <c r="A38642" s="2" t="s">
        <v>4</v>
      </c>
      <c r="B38642" s="2"/>
      <c r="C38642" s="2"/>
      <c r="D38642" s="2"/>
      <c r="E38642" s="2"/>
      <c r="F38642" s="2"/>
      <c r="G38642" s="2"/>
      <c r="H38642" s="2"/>
      <c r="I38642" s="2"/>
      <c r="J38642" s="2"/>
      <c r="K38642" s="2"/>
      <c r="L38642" s="2"/>
      <c r="M38642" s="2"/>
      <c r="N38642" s="2"/>
      <c r="O38642" s="2"/>
      <c r="P38642" s="2"/>
      <c r="Q38642" s="2"/>
      <c r="R38642" s="2"/>
      <c r="S38642" s="2"/>
      <c r="T38642" s="2"/>
    </row>
    <row r="38643" spans="1:20" x14ac:dyDescent="0.55000000000000004">
      <c r="A38643" s="2" t="s">
        <v>6</v>
      </c>
      <c r="B38643" s="2"/>
      <c r="C38643" s="2"/>
      <c r="D38643" s="2"/>
      <c r="E38643" s="2"/>
      <c r="F38643" s="2"/>
      <c r="G38643" s="2"/>
      <c r="H38643" s="2"/>
      <c r="I38643" s="2"/>
      <c r="J38643" s="2"/>
      <c r="K38643" s="2"/>
      <c r="L38643" s="2"/>
      <c r="M38643" s="2"/>
      <c r="N38643" s="2"/>
      <c r="O38643" s="2"/>
      <c r="P38643" s="2"/>
      <c r="Q38643" s="2"/>
      <c r="R38643" s="2"/>
      <c r="S38643" s="2"/>
      <c r="T38643" s="2"/>
    </row>
    <row r="38644" spans="1:20" x14ac:dyDescent="0.55000000000000004">
      <c r="A38644" s="2" t="s">
        <v>4</v>
      </c>
    </row>
    <row r="38645" spans="1:20" x14ac:dyDescent="0.55000000000000004">
      <c r="A38645" s="2" t="s">
        <v>6</v>
      </c>
      <c r="B38645" s="2"/>
      <c r="C38645" s="2"/>
      <c r="D38645" s="2"/>
      <c r="E38645" s="2"/>
      <c r="F38645" s="2"/>
      <c r="G38645" s="2"/>
      <c r="H38645" s="2"/>
      <c r="I38645" s="2"/>
      <c r="J38645" s="2"/>
      <c r="K38645" s="2"/>
      <c r="L38645" s="2"/>
      <c r="M38645" s="2"/>
      <c r="N38645" s="2"/>
      <c r="O38645" s="2"/>
      <c r="P38645" s="2"/>
      <c r="Q38645" s="2"/>
      <c r="R38645" s="2"/>
      <c r="S38645" s="2"/>
      <c r="T38645" s="2"/>
    </row>
    <row r="38646" spans="1:20" x14ac:dyDescent="0.55000000000000004">
      <c r="A38646" s="2" t="s">
        <v>4</v>
      </c>
      <c r="B38646" s="2"/>
      <c r="C38646" s="2"/>
      <c r="D38646" s="2"/>
      <c r="E38646" s="2"/>
      <c r="F38646" s="2"/>
      <c r="G38646" s="2"/>
      <c r="H38646" s="2"/>
      <c r="I38646" s="2"/>
      <c r="J38646" s="2"/>
      <c r="K38646" s="2"/>
      <c r="L38646" s="2"/>
      <c r="M38646" s="2"/>
      <c r="N38646" s="2"/>
      <c r="O38646" s="2"/>
      <c r="P38646" s="2"/>
      <c r="Q38646" s="2"/>
      <c r="R38646" s="2"/>
      <c r="S38646" s="2"/>
      <c r="T38646" s="2"/>
    </row>
    <row r="38647" spans="1:20" x14ac:dyDescent="0.55000000000000004">
      <c r="A38647" s="2" t="s">
        <v>4</v>
      </c>
      <c r="B38647" s="2"/>
      <c r="C38647" s="2"/>
      <c r="D38647" s="2"/>
      <c r="E38647" s="2"/>
      <c r="F38647" s="2"/>
      <c r="G38647" s="2"/>
      <c r="H38647" s="2"/>
      <c r="I38647" s="2"/>
      <c r="J38647" s="2"/>
      <c r="K38647" s="2"/>
      <c r="L38647" s="2"/>
      <c r="M38647" s="2"/>
      <c r="N38647" s="2"/>
      <c r="O38647" s="2"/>
      <c r="P38647" s="2"/>
      <c r="Q38647" s="2"/>
      <c r="R38647" s="2"/>
      <c r="S38647" s="2"/>
      <c r="T38647" s="2"/>
    </row>
    <row r="38648" spans="1:20" x14ac:dyDescent="0.55000000000000004">
      <c r="A38648" s="2" t="s">
        <v>4</v>
      </c>
      <c r="B38648" s="2"/>
      <c r="C38648" s="2"/>
      <c r="D38648" s="2"/>
      <c r="E38648" s="2"/>
      <c r="F38648" s="2"/>
      <c r="G38648" s="2"/>
      <c r="H38648" s="2"/>
      <c r="I38648" s="2"/>
      <c r="J38648" s="2"/>
      <c r="K38648" s="2"/>
      <c r="L38648" s="2"/>
      <c r="M38648" s="2"/>
      <c r="N38648" s="2"/>
      <c r="O38648" s="2"/>
      <c r="P38648" s="2"/>
      <c r="Q38648" s="2"/>
      <c r="R38648" s="2"/>
      <c r="S38648" s="2"/>
      <c r="T38648" s="2"/>
    </row>
    <row r="38649" spans="1:20" x14ac:dyDescent="0.55000000000000004">
      <c r="A38649" s="2" t="s">
        <v>13</v>
      </c>
      <c r="B38649" s="2"/>
      <c r="C38649" s="2"/>
      <c r="D38649" s="2"/>
      <c r="E38649" s="2"/>
      <c r="F38649" s="2"/>
      <c r="G38649" s="2"/>
      <c r="H38649" s="2"/>
      <c r="I38649" s="2"/>
      <c r="J38649" s="2"/>
      <c r="K38649" s="2"/>
      <c r="L38649" s="2"/>
      <c r="M38649" s="2"/>
      <c r="N38649" s="2"/>
      <c r="O38649" s="2"/>
      <c r="P38649" s="2"/>
      <c r="Q38649" s="2"/>
      <c r="R38649" s="2"/>
      <c r="S38649" s="2"/>
      <c r="T38649" s="2"/>
    </row>
    <row r="38650" spans="1:20" x14ac:dyDescent="0.55000000000000004">
      <c r="A38650" s="2" t="s">
        <v>6</v>
      </c>
      <c r="B38650" s="2"/>
      <c r="C38650" s="2"/>
      <c r="D38650" s="2"/>
      <c r="E38650" s="2"/>
      <c r="F38650" s="2"/>
      <c r="G38650" s="2"/>
      <c r="H38650" s="2"/>
      <c r="I38650" s="2"/>
      <c r="J38650" s="2"/>
      <c r="K38650" s="2"/>
      <c r="L38650" s="2"/>
      <c r="M38650" s="2"/>
      <c r="N38650" s="2"/>
      <c r="O38650" s="2"/>
      <c r="P38650" s="2"/>
      <c r="Q38650" s="2"/>
      <c r="R38650" s="2"/>
      <c r="S38650" s="2"/>
      <c r="T38650" s="2"/>
    </row>
    <row r="38651" spans="1:20" x14ac:dyDescent="0.55000000000000004">
      <c r="A38651" s="2" t="s">
        <v>4</v>
      </c>
      <c r="B38651" s="2"/>
      <c r="C38651" s="2"/>
      <c r="D38651" s="2"/>
      <c r="E38651" s="2"/>
      <c r="F38651" s="2"/>
      <c r="G38651" s="2"/>
      <c r="H38651" s="2"/>
      <c r="I38651" s="2"/>
      <c r="J38651" s="2"/>
      <c r="K38651" s="2"/>
      <c r="L38651" s="2"/>
      <c r="M38651" s="2"/>
      <c r="N38651" s="2"/>
      <c r="O38651" s="2"/>
      <c r="P38651" s="2"/>
      <c r="Q38651" s="2"/>
      <c r="R38651" s="2"/>
      <c r="S38651" s="2"/>
      <c r="T38651" s="2"/>
    </row>
    <row r="38652" spans="1:20" x14ac:dyDescent="0.55000000000000004">
      <c r="A38652" s="2" t="s">
        <v>4</v>
      </c>
      <c r="B38652" s="2"/>
      <c r="C38652" s="2"/>
      <c r="D38652" s="2"/>
      <c r="E38652" s="2"/>
      <c r="F38652" s="2"/>
      <c r="G38652" s="2"/>
      <c r="H38652" s="2"/>
      <c r="I38652" s="2"/>
      <c r="J38652" s="2"/>
      <c r="K38652" s="2"/>
      <c r="L38652" s="2"/>
      <c r="M38652" s="2"/>
      <c r="N38652" s="2"/>
      <c r="O38652" s="2"/>
      <c r="P38652" s="2"/>
      <c r="Q38652" s="2"/>
      <c r="R38652" s="2"/>
      <c r="S38652" s="2"/>
      <c r="T38652" s="2"/>
    </row>
    <row r="38653" spans="1:20" x14ac:dyDescent="0.55000000000000004">
      <c r="A38653" s="2" t="s">
        <v>4</v>
      </c>
    </row>
    <row r="38654" spans="1:20" x14ac:dyDescent="0.55000000000000004">
      <c r="A38654" s="2" t="s">
        <v>3</v>
      </c>
    </row>
    <row r="38655" spans="1:20" x14ac:dyDescent="0.55000000000000004">
      <c r="A38655" s="2" t="s">
        <v>4</v>
      </c>
      <c r="B38655" s="2"/>
      <c r="C38655" s="2"/>
      <c r="D38655" s="2"/>
      <c r="E38655" s="2"/>
      <c r="F38655" s="2"/>
      <c r="G38655" s="2"/>
      <c r="H38655" s="2"/>
      <c r="I38655" s="2"/>
      <c r="J38655" s="2"/>
      <c r="K38655" s="2"/>
      <c r="L38655" s="2"/>
      <c r="M38655" s="2"/>
      <c r="N38655" s="2"/>
      <c r="O38655" s="2"/>
      <c r="P38655" s="2"/>
      <c r="Q38655" s="2"/>
      <c r="R38655" s="2"/>
      <c r="S38655" s="2"/>
      <c r="T38655" s="2"/>
    </row>
    <row r="38656" spans="1:20" x14ac:dyDescent="0.55000000000000004">
      <c r="A38656" s="2" t="s">
        <v>4</v>
      </c>
      <c r="B38656" s="2"/>
      <c r="C38656" s="2"/>
      <c r="D38656" s="2"/>
      <c r="E38656" s="2"/>
      <c r="F38656" s="2"/>
      <c r="G38656" s="2"/>
      <c r="H38656" s="2"/>
      <c r="I38656" s="2"/>
      <c r="J38656" s="2"/>
      <c r="K38656" s="2"/>
      <c r="L38656" s="2"/>
      <c r="M38656" s="2"/>
      <c r="N38656" s="2"/>
      <c r="O38656" s="2"/>
      <c r="P38656" s="2"/>
      <c r="Q38656" s="2"/>
      <c r="R38656" s="2"/>
      <c r="S38656" s="2"/>
      <c r="T38656" s="2"/>
    </row>
    <row r="38657" spans="1:20" x14ac:dyDescent="0.55000000000000004">
      <c r="A38657" s="2" t="s">
        <v>4</v>
      </c>
    </row>
    <row r="38658" spans="1:20" x14ac:dyDescent="0.55000000000000004">
      <c r="A38658" s="2" t="s">
        <v>4</v>
      </c>
      <c r="B38658" s="2"/>
      <c r="C38658" s="2"/>
      <c r="D38658" s="2"/>
      <c r="E38658" s="2"/>
      <c r="F38658" s="2"/>
      <c r="G38658" s="2"/>
      <c r="H38658" s="2"/>
      <c r="I38658" s="2"/>
      <c r="J38658" s="2"/>
      <c r="K38658" s="2"/>
      <c r="L38658" s="2"/>
      <c r="M38658" s="2"/>
      <c r="N38658" s="2"/>
      <c r="O38658" s="2"/>
      <c r="P38658" s="2"/>
      <c r="Q38658" s="2"/>
      <c r="R38658" s="2"/>
      <c r="S38658" s="2"/>
      <c r="T38658" s="2"/>
    </row>
    <row r="38659" spans="1:20" x14ac:dyDescent="0.55000000000000004">
      <c r="A38659" s="2" t="s">
        <v>6</v>
      </c>
    </row>
    <row r="38660" spans="1:20" x14ac:dyDescent="0.55000000000000004">
      <c r="A38660" s="2" t="s">
        <v>4</v>
      </c>
    </row>
    <row r="38661" spans="1:20" x14ac:dyDescent="0.55000000000000004">
      <c r="A38661" s="2" t="s">
        <v>4</v>
      </c>
      <c r="B38661" s="2"/>
      <c r="C38661" s="2"/>
      <c r="D38661" s="2"/>
      <c r="E38661" s="2"/>
      <c r="F38661" s="2"/>
      <c r="G38661" s="2"/>
      <c r="H38661" s="2"/>
      <c r="I38661" s="2"/>
      <c r="J38661" s="2"/>
      <c r="K38661" s="2"/>
      <c r="L38661" s="2"/>
      <c r="M38661" s="2"/>
      <c r="N38661" s="2"/>
      <c r="O38661" s="2"/>
      <c r="P38661" s="2"/>
      <c r="Q38661" s="2"/>
      <c r="R38661" s="2"/>
      <c r="S38661" s="2"/>
      <c r="T38661" s="2"/>
    </row>
    <row r="38662" spans="1:20" x14ac:dyDescent="0.55000000000000004">
      <c r="A38662" s="2" t="s">
        <v>4</v>
      </c>
      <c r="B38662" s="2"/>
      <c r="C38662" s="2"/>
      <c r="D38662" s="2"/>
      <c r="E38662" s="2"/>
      <c r="F38662" s="2"/>
      <c r="G38662" s="2"/>
      <c r="H38662" s="2"/>
      <c r="I38662" s="2"/>
      <c r="J38662" s="2"/>
      <c r="K38662" s="2"/>
      <c r="L38662" s="2"/>
      <c r="M38662" s="2"/>
      <c r="N38662" s="2"/>
      <c r="O38662" s="2"/>
      <c r="P38662" s="2"/>
      <c r="Q38662" s="2"/>
      <c r="R38662" s="2"/>
      <c r="S38662" s="2"/>
      <c r="T38662" s="2"/>
    </row>
    <row r="38663" spans="1:20" x14ac:dyDescent="0.55000000000000004">
      <c r="A38663" s="2" t="s">
        <v>5</v>
      </c>
      <c r="B38663" s="2"/>
      <c r="C38663" s="2"/>
      <c r="D38663" s="2"/>
      <c r="E38663" s="2"/>
      <c r="F38663" s="2"/>
      <c r="G38663" s="2"/>
      <c r="H38663" s="2"/>
      <c r="I38663" s="2"/>
      <c r="J38663" s="2"/>
      <c r="K38663" s="2"/>
      <c r="L38663" s="2"/>
      <c r="M38663" s="2"/>
      <c r="N38663" s="2"/>
      <c r="O38663" s="2"/>
      <c r="P38663" s="2"/>
      <c r="Q38663" s="2"/>
      <c r="R38663" s="2"/>
      <c r="S38663" s="2"/>
      <c r="T38663" s="2"/>
    </row>
    <row r="38664" spans="1:20" x14ac:dyDescent="0.55000000000000004">
      <c r="A38664" s="2" t="s">
        <v>9</v>
      </c>
    </row>
    <row r="38665" spans="1:20" x14ac:dyDescent="0.55000000000000004">
      <c r="A38665" s="2" t="s">
        <v>6</v>
      </c>
    </row>
    <row r="38666" spans="1:20" x14ac:dyDescent="0.55000000000000004">
      <c r="A38666" s="2" t="s">
        <v>5</v>
      </c>
      <c r="B38666" s="2"/>
      <c r="C38666" s="2"/>
      <c r="D38666" s="2"/>
      <c r="E38666" s="2"/>
      <c r="F38666" s="2"/>
      <c r="G38666" s="2"/>
      <c r="H38666" s="2"/>
      <c r="I38666" s="2"/>
      <c r="J38666" s="2"/>
      <c r="K38666" s="2"/>
      <c r="L38666" s="2"/>
      <c r="M38666" s="2"/>
      <c r="N38666" s="2"/>
      <c r="O38666" s="2"/>
      <c r="P38666" s="2"/>
      <c r="Q38666" s="2"/>
      <c r="R38666" s="2"/>
      <c r="S38666" s="2"/>
      <c r="T38666" s="2"/>
    </row>
    <row r="38667" spans="1:20" x14ac:dyDescent="0.55000000000000004">
      <c r="A38667" s="2" t="s">
        <v>11</v>
      </c>
    </row>
    <row r="38668" spans="1:20" x14ac:dyDescent="0.55000000000000004">
      <c r="A38668" s="2" t="s">
        <v>6</v>
      </c>
    </row>
    <row r="38669" spans="1:20" x14ac:dyDescent="0.55000000000000004">
      <c r="A38669" s="2" t="s">
        <v>3</v>
      </c>
      <c r="B38669" s="2"/>
      <c r="C38669" s="2"/>
      <c r="D38669" s="2"/>
      <c r="E38669" s="2"/>
      <c r="F38669" s="2"/>
      <c r="G38669" s="2"/>
      <c r="H38669" s="2"/>
      <c r="I38669" s="2"/>
      <c r="J38669" s="2"/>
      <c r="K38669" s="2"/>
      <c r="L38669" s="2"/>
      <c r="M38669" s="2"/>
      <c r="N38669" s="2"/>
      <c r="O38669" s="2"/>
      <c r="P38669" s="2"/>
      <c r="Q38669" s="2"/>
      <c r="R38669" s="2"/>
      <c r="S38669" s="2"/>
      <c r="T38669" s="2"/>
    </row>
    <row r="38670" spans="1:20" x14ac:dyDescent="0.55000000000000004">
      <c r="A38670" s="2" t="s">
        <v>1</v>
      </c>
      <c r="B38670" s="2"/>
      <c r="C38670" s="2"/>
      <c r="D38670" s="2"/>
      <c r="E38670" s="2"/>
      <c r="F38670" s="2"/>
      <c r="G38670" s="2"/>
      <c r="H38670" s="2"/>
      <c r="I38670" s="2"/>
      <c r="J38670" s="2"/>
      <c r="K38670" s="2"/>
      <c r="L38670" s="2"/>
      <c r="M38670" s="2"/>
      <c r="N38670" s="2"/>
      <c r="O38670" s="2"/>
      <c r="P38670" s="2"/>
      <c r="Q38670" s="2"/>
      <c r="R38670" s="2"/>
      <c r="S38670" s="2"/>
      <c r="T38670" s="2"/>
    </row>
    <row r="38671" spans="1:20" x14ac:dyDescent="0.55000000000000004">
      <c r="A38671" s="2" t="s">
        <v>4</v>
      </c>
      <c r="B38671" s="2"/>
      <c r="C38671" s="2"/>
      <c r="D38671" s="2"/>
      <c r="E38671" s="2"/>
      <c r="F38671" s="2"/>
      <c r="G38671" s="2"/>
      <c r="H38671" s="2"/>
      <c r="I38671" s="2"/>
      <c r="J38671" s="2"/>
      <c r="K38671" s="2"/>
      <c r="L38671" s="2"/>
      <c r="M38671" s="2"/>
      <c r="N38671" s="2"/>
      <c r="O38671" s="2"/>
      <c r="P38671" s="2"/>
      <c r="Q38671" s="2"/>
      <c r="R38671" s="2"/>
      <c r="S38671" s="2"/>
      <c r="T38671" s="2"/>
    </row>
    <row r="38672" spans="1:20" x14ac:dyDescent="0.55000000000000004">
      <c r="A38672" s="2" t="s">
        <v>4</v>
      </c>
    </row>
    <row r="38673" spans="1:20" x14ac:dyDescent="0.55000000000000004">
      <c r="A38673" s="2" t="s">
        <v>3</v>
      </c>
      <c r="B38673" s="2"/>
      <c r="C38673" s="2"/>
      <c r="D38673" s="2"/>
      <c r="E38673" s="2"/>
      <c r="F38673" s="2"/>
      <c r="G38673" s="2"/>
      <c r="H38673" s="2"/>
      <c r="I38673" s="2"/>
      <c r="J38673" s="2"/>
      <c r="K38673" s="2"/>
      <c r="L38673" s="2"/>
      <c r="M38673" s="2"/>
      <c r="N38673" s="2"/>
      <c r="O38673" s="2"/>
      <c r="P38673" s="2"/>
      <c r="Q38673" s="2"/>
      <c r="R38673" s="2"/>
      <c r="S38673" s="2"/>
      <c r="T38673" s="2"/>
    </row>
    <row r="38674" spans="1:20" x14ac:dyDescent="0.55000000000000004">
      <c r="A38674" s="2" t="s">
        <v>3</v>
      </c>
      <c r="B38674" s="2"/>
      <c r="C38674" s="2"/>
      <c r="D38674" s="2"/>
      <c r="E38674" s="2"/>
      <c r="F38674" s="2"/>
      <c r="G38674" s="2"/>
      <c r="H38674" s="2"/>
      <c r="I38674" s="2"/>
      <c r="J38674" s="2"/>
      <c r="K38674" s="2"/>
      <c r="L38674" s="2"/>
      <c r="M38674" s="2"/>
      <c r="N38674" s="2"/>
      <c r="O38674" s="2"/>
      <c r="P38674" s="2"/>
      <c r="Q38674" s="2"/>
      <c r="R38674" s="2"/>
      <c r="S38674" s="2"/>
      <c r="T38674" s="2"/>
    </row>
    <row r="38675" spans="1:20" x14ac:dyDescent="0.55000000000000004">
      <c r="A38675" s="2" t="s">
        <v>4</v>
      </c>
      <c r="B38675" s="2"/>
      <c r="C38675" s="2"/>
      <c r="D38675" s="2"/>
      <c r="E38675" s="2"/>
      <c r="F38675" s="2"/>
      <c r="G38675" s="2"/>
      <c r="H38675" s="2"/>
      <c r="I38675" s="2"/>
      <c r="J38675" s="2"/>
      <c r="K38675" s="2"/>
      <c r="L38675" s="2"/>
      <c r="M38675" s="2"/>
      <c r="N38675" s="2"/>
      <c r="O38675" s="2"/>
      <c r="P38675" s="2"/>
      <c r="Q38675" s="2"/>
      <c r="R38675" s="2"/>
      <c r="S38675" s="2"/>
      <c r="T38675" s="2"/>
    </row>
    <row r="38676" spans="1:20" x14ac:dyDescent="0.55000000000000004">
      <c r="A38676" s="2" t="s">
        <v>10</v>
      </c>
    </row>
    <row r="38677" spans="1:20" x14ac:dyDescent="0.55000000000000004">
      <c r="A38677" s="2" t="s">
        <v>4</v>
      </c>
    </row>
    <row r="38678" spans="1:20" x14ac:dyDescent="0.55000000000000004">
      <c r="A38678" s="2" t="s">
        <v>3</v>
      </c>
    </row>
    <row r="38679" spans="1:20" x14ac:dyDescent="0.55000000000000004">
      <c r="A38679" s="2" t="s">
        <v>4</v>
      </c>
    </row>
    <row r="38680" spans="1:20" x14ac:dyDescent="0.55000000000000004">
      <c r="A38680" s="2" t="s">
        <v>4</v>
      </c>
      <c r="B38680" s="2"/>
      <c r="C38680" s="2"/>
      <c r="D38680" s="2"/>
      <c r="E38680" s="2"/>
      <c r="F38680" s="2"/>
      <c r="G38680" s="2"/>
      <c r="H38680" s="2"/>
      <c r="I38680" s="2"/>
      <c r="J38680" s="2"/>
      <c r="K38680" s="2"/>
      <c r="L38680" s="2"/>
      <c r="M38680" s="2"/>
      <c r="N38680" s="2"/>
      <c r="O38680" s="2"/>
      <c r="P38680" s="2"/>
      <c r="Q38680" s="2"/>
      <c r="R38680" s="2"/>
      <c r="S38680" s="2"/>
      <c r="T38680" s="2"/>
    </row>
    <row r="38681" spans="1:20" x14ac:dyDescent="0.55000000000000004">
      <c r="A38681" s="2" t="s">
        <v>4</v>
      </c>
    </row>
    <row r="38682" spans="1:20" x14ac:dyDescent="0.55000000000000004">
      <c r="A38682" s="2" t="s">
        <v>10</v>
      </c>
      <c r="B38682" s="2"/>
      <c r="C38682" s="2"/>
      <c r="D38682" s="2"/>
      <c r="E38682" s="2"/>
      <c r="F38682" s="2"/>
      <c r="G38682" s="2"/>
      <c r="H38682" s="2"/>
      <c r="I38682" s="2"/>
      <c r="J38682" s="2"/>
      <c r="K38682" s="2"/>
      <c r="L38682" s="2"/>
      <c r="M38682" s="2"/>
      <c r="N38682" s="2"/>
      <c r="O38682" s="2"/>
      <c r="P38682" s="2"/>
      <c r="Q38682" s="2"/>
      <c r="R38682" s="2"/>
      <c r="S38682" s="2"/>
      <c r="T38682" s="2"/>
    </row>
    <row r="38683" spans="1:20" x14ac:dyDescent="0.55000000000000004">
      <c r="A38683" s="2" t="s">
        <v>4</v>
      </c>
    </row>
    <row r="38684" spans="1:20" x14ac:dyDescent="0.55000000000000004">
      <c r="A38684" s="2" t="s">
        <v>4</v>
      </c>
    </row>
    <row r="38685" spans="1:20" x14ac:dyDescent="0.55000000000000004">
      <c r="A38685" s="2" t="s">
        <v>4</v>
      </c>
    </row>
    <row r="38686" spans="1:20" x14ac:dyDescent="0.55000000000000004">
      <c r="A38686" s="2" t="s">
        <v>4</v>
      </c>
    </row>
    <row r="38687" spans="1:20" x14ac:dyDescent="0.55000000000000004">
      <c r="A38687" s="2" t="s">
        <v>4</v>
      </c>
    </row>
    <row r="38688" spans="1:20" x14ac:dyDescent="0.55000000000000004">
      <c r="A38688" s="2" t="s">
        <v>7</v>
      </c>
    </row>
    <row r="38689" spans="1:20" x14ac:dyDescent="0.55000000000000004">
      <c r="A38689" s="2" t="s">
        <v>4</v>
      </c>
    </row>
    <row r="38690" spans="1:20" x14ac:dyDescent="0.55000000000000004">
      <c r="A38690" s="2" t="s">
        <v>4</v>
      </c>
    </row>
    <row r="38691" spans="1:20" x14ac:dyDescent="0.55000000000000004">
      <c r="A38691" s="2" t="s">
        <v>7</v>
      </c>
      <c r="B38691" s="2"/>
      <c r="C38691" s="2"/>
      <c r="D38691" s="2"/>
      <c r="E38691" s="2"/>
      <c r="F38691" s="2"/>
      <c r="G38691" s="2"/>
      <c r="H38691" s="2"/>
      <c r="I38691" s="2"/>
      <c r="J38691" s="2"/>
      <c r="K38691" s="2"/>
      <c r="L38691" s="2"/>
      <c r="M38691" s="2"/>
      <c r="N38691" s="2"/>
      <c r="O38691" s="2"/>
      <c r="P38691" s="2"/>
      <c r="Q38691" s="2"/>
      <c r="R38691" s="2"/>
      <c r="S38691" s="2"/>
      <c r="T38691" s="2"/>
    </row>
    <row r="38692" spans="1:20" x14ac:dyDescent="0.55000000000000004">
      <c r="A38692" s="2" t="s">
        <v>3</v>
      </c>
      <c r="B38692" s="2"/>
      <c r="C38692" s="2"/>
      <c r="D38692" s="2"/>
      <c r="E38692" s="2"/>
      <c r="F38692" s="2"/>
      <c r="G38692" s="2"/>
      <c r="H38692" s="2"/>
      <c r="I38692" s="2"/>
      <c r="J38692" s="2"/>
      <c r="K38692" s="2"/>
      <c r="L38692" s="2"/>
      <c r="M38692" s="2"/>
      <c r="N38692" s="2"/>
      <c r="O38692" s="2"/>
      <c r="P38692" s="2"/>
      <c r="Q38692" s="2"/>
      <c r="R38692" s="2"/>
      <c r="S38692" s="2"/>
      <c r="T38692" s="2"/>
    </row>
    <row r="38693" spans="1:20" x14ac:dyDescent="0.55000000000000004">
      <c r="A38693" s="2" t="s">
        <v>6</v>
      </c>
    </row>
    <row r="38694" spans="1:20" x14ac:dyDescent="0.55000000000000004">
      <c r="A38694" s="2" t="s">
        <v>4</v>
      </c>
    </row>
    <row r="38695" spans="1:20" x14ac:dyDescent="0.55000000000000004">
      <c r="A38695" s="2" t="s">
        <v>4</v>
      </c>
    </row>
    <row r="38696" spans="1:20" x14ac:dyDescent="0.55000000000000004">
      <c r="A38696" s="2" t="s">
        <v>7</v>
      </c>
      <c r="B38696" s="2"/>
      <c r="C38696" s="2"/>
      <c r="D38696" s="2"/>
      <c r="E38696" s="2"/>
      <c r="F38696" s="2"/>
      <c r="G38696" s="2"/>
      <c r="H38696" s="2"/>
      <c r="I38696" s="2"/>
      <c r="J38696" s="2"/>
      <c r="K38696" s="2"/>
      <c r="L38696" s="2"/>
      <c r="M38696" s="2"/>
      <c r="N38696" s="2"/>
      <c r="O38696" s="2"/>
      <c r="P38696" s="2"/>
      <c r="Q38696" s="2"/>
      <c r="R38696" s="2"/>
      <c r="S38696" s="2"/>
      <c r="T38696" s="2"/>
    </row>
    <row r="38697" spans="1:20" x14ac:dyDescent="0.55000000000000004">
      <c r="A38697" s="2" t="s">
        <v>7</v>
      </c>
      <c r="B38697" s="2"/>
      <c r="C38697" s="2"/>
      <c r="D38697" s="2"/>
      <c r="E38697" s="2"/>
      <c r="F38697" s="2"/>
      <c r="G38697" s="2"/>
      <c r="H38697" s="2"/>
      <c r="I38697" s="2"/>
      <c r="J38697" s="2"/>
      <c r="K38697" s="2"/>
      <c r="L38697" s="2"/>
      <c r="M38697" s="2"/>
      <c r="N38697" s="2"/>
      <c r="O38697" s="2"/>
      <c r="P38697" s="2"/>
      <c r="Q38697" s="2"/>
      <c r="R38697" s="2"/>
      <c r="S38697" s="2"/>
      <c r="T38697" s="2"/>
    </row>
    <row r="38698" spans="1:20" x14ac:dyDescent="0.55000000000000004">
      <c r="A38698" s="2" t="s">
        <v>7</v>
      </c>
      <c r="B38698" s="2"/>
      <c r="C38698" s="2"/>
      <c r="D38698" s="2"/>
      <c r="E38698" s="2"/>
      <c r="F38698" s="2"/>
      <c r="G38698" s="2"/>
      <c r="H38698" s="2"/>
      <c r="I38698" s="2"/>
      <c r="J38698" s="2"/>
      <c r="K38698" s="2"/>
      <c r="L38698" s="2"/>
      <c r="M38698" s="2"/>
      <c r="N38698" s="2"/>
      <c r="O38698" s="2"/>
      <c r="P38698" s="2"/>
      <c r="Q38698" s="2"/>
      <c r="R38698" s="2"/>
      <c r="S38698" s="2"/>
      <c r="T38698" s="2"/>
    </row>
    <row r="38699" spans="1:20" x14ac:dyDescent="0.55000000000000004">
      <c r="A38699" s="2" t="s">
        <v>7</v>
      </c>
    </row>
    <row r="38700" spans="1:20" x14ac:dyDescent="0.55000000000000004">
      <c r="A38700" s="2" t="s">
        <v>3</v>
      </c>
    </row>
    <row r="38701" spans="1:20" x14ac:dyDescent="0.55000000000000004">
      <c r="A38701" s="2" t="s">
        <v>7</v>
      </c>
      <c r="B38701" s="2"/>
      <c r="C38701" s="2"/>
      <c r="D38701" s="2"/>
      <c r="E38701" s="2"/>
      <c r="F38701" s="2"/>
      <c r="G38701" s="2"/>
      <c r="H38701" s="2"/>
      <c r="I38701" s="2"/>
      <c r="J38701" s="2"/>
      <c r="K38701" s="2"/>
      <c r="L38701" s="2"/>
      <c r="M38701" s="2"/>
      <c r="N38701" s="2"/>
      <c r="O38701" s="2"/>
      <c r="P38701" s="2"/>
      <c r="Q38701" s="2"/>
      <c r="R38701" s="2"/>
      <c r="S38701" s="2"/>
      <c r="T38701" s="2"/>
    </row>
    <row r="38702" spans="1:20" x14ac:dyDescent="0.55000000000000004">
      <c r="A38702" s="2" t="s">
        <v>7</v>
      </c>
    </row>
    <row r="38703" spans="1:20" x14ac:dyDescent="0.55000000000000004">
      <c r="A38703" s="2" t="s">
        <v>7</v>
      </c>
    </row>
    <row r="38704" spans="1:20" x14ac:dyDescent="0.55000000000000004">
      <c r="A38704" s="2" t="s">
        <v>7</v>
      </c>
      <c r="B38704" s="2"/>
      <c r="C38704" s="2"/>
      <c r="D38704" s="2"/>
      <c r="E38704" s="2"/>
      <c r="F38704" s="2"/>
      <c r="G38704" s="2"/>
      <c r="H38704" s="2"/>
      <c r="I38704" s="2"/>
      <c r="J38704" s="2"/>
      <c r="K38704" s="2"/>
      <c r="L38704" s="2"/>
      <c r="M38704" s="2"/>
      <c r="N38704" s="2"/>
      <c r="O38704" s="2"/>
      <c r="P38704" s="2"/>
      <c r="Q38704" s="2"/>
      <c r="R38704" s="2"/>
      <c r="S38704" s="2"/>
      <c r="T38704" s="2"/>
    </row>
    <row r="38705" spans="1:20" x14ac:dyDescent="0.55000000000000004">
      <c r="A38705" s="2" t="s">
        <v>7</v>
      </c>
      <c r="B38705" s="2"/>
      <c r="C38705" s="2"/>
      <c r="D38705" s="2"/>
      <c r="E38705" s="2"/>
      <c r="F38705" s="2"/>
      <c r="G38705" s="2"/>
      <c r="H38705" s="2"/>
      <c r="I38705" s="2"/>
      <c r="J38705" s="2"/>
      <c r="K38705" s="2"/>
      <c r="L38705" s="2"/>
      <c r="M38705" s="2"/>
      <c r="N38705" s="2"/>
      <c r="O38705" s="2"/>
      <c r="P38705" s="2"/>
      <c r="Q38705" s="2"/>
      <c r="R38705" s="2"/>
      <c r="S38705" s="2"/>
    </row>
    <row r="38706" spans="1:20" x14ac:dyDescent="0.55000000000000004">
      <c r="A38706" s="2" t="s">
        <v>1</v>
      </c>
    </row>
    <row r="38707" spans="1:20" x14ac:dyDescent="0.55000000000000004">
      <c r="A38707" s="2" t="s">
        <v>7</v>
      </c>
      <c r="B38707" s="2"/>
      <c r="C38707" s="2"/>
      <c r="D38707" s="2"/>
      <c r="E38707" s="2"/>
      <c r="F38707" s="2"/>
      <c r="G38707" s="2"/>
      <c r="H38707" s="2"/>
      <c r="I38707" s="2"/>
      <c r="J38707" s="2"/>
      <c r="K38707" s="2"/>
      <c r="L38707" s="2"/>
      <c r="M38707" s="2"/>
      <c r="N38707" s="2"/>
      <c r="O38707" s="2"/>
      <c r="P38707" s="2"/>
      <c r="Q38707" s="2"/>
      <c r="R38707" s="2"/>
      <c r="S38707" s="2"/>
      <c r="T38707" s="2"/>
    </row>
    <row r="38708" spans="1:20" x14ac:dyDescent="0.55000000000000004">
      <c r="A38708" s="2" t="s">
        <v>7</v>
      </c>
      <c r="B38708" s="2"/>
      <c r="C38708" s="2"/>
      <c r="D38708" s="2"/>
      <c r="E38708" s="2"/>
      <c r="F38708" s="2"/>
      <c r="G38708" s="2"/>
      <c r="H38708" s="2"/>
      <c r="I38708" s="2"/>
      <c r="J38708" s="2"/>
      <c r="K38708" s="2"/>
      <c r="L38708" s="2"/>
      <c r="M38708" s="2"/>
      <c r="N38708" s="2"/>
      <c r="O38708" s="2"/>
      <c r="P38708" s="2"/>
      <c r="Q38708" s="2"/>
      <c r="R38708" s="2"/>
      <c r="S38708" s="2"/>
      <c r="T38708" s="2"/>
    </row>
    <row r="38709" spans="1:20" x14ac:dyDescent="0.55000000000000004">
      <c r="A38709" s="2" t="s">
        <v>7</v>
      </c>
    </row>
    <row r="38710" spans="1:20" x14ac:dyDescent="0.55000000000000004">
      <c r="A38710" s="2" t="s">
        <v>7</v>
      </c>
      <c r="B38710" s="2"/>
      <c r="C38710" s="2"/>
      <c r="D38710" s="2"/>
      <c r="E38710" s="2"/>
      <c r="F38710" s="2"/>
      <c r="G38710" s="2"/>
      <c r="H38710" s="2"/>
      <c r="I38710" s="2"/>
      <c r="J38710" s="2"/>
      <c r="K38710" s="2"/>
      <c r="L38710" s="2"/>
      <c r="M38710" s="2"/>
      <c r="N38710" s="2"/>
      <c r="O38710" s="2"/>
      <c r="P38710" s="2"/>
      <c r="Q38710" s="2"/>
      <c r="R38710" s="2"/>
      <c r="S38710" s="2"/>
      <c r="T38710" s="2"/>
    </row>
    <row r="38711" spans="1:20" x14ac:dyDescent="0.55000000000000004">
      <c r="A38711" s="2" t="s">
        <v>7</v>
      </c>
      <c r="B38711" s="2"/>
      <c r="C38711" s="2"/>
      <c r="D38711" s="2"/>
      <c r="E38711" s="2"/>
      <c r="F38711" s="2"/>
      <c r="G38711" s="2"/>
      <c r="H38711" s="2"/>
      <c r="I38711" s="2"/>
      <c r="J38711" s="2"/>
      <c r="K38711" s="2"/>
      <c r="L38711" s="2"/>
      <c r="M38711" s="2"/>
      <c r="N38711" s="2"/>
      <c r="O38711" s="2"/>
      <c r="P38711" s="2"/>
      <c r="Q38711" s="2"/>
      <c r="R38711" s="2"/>
      <c r="S38711" s="2"/>
      <c r="T38711" s="2"/>
    </row>
    <row r="38712" spans="1:20" x14ac:dyDescent="0.55000000000000004">
      <c r="A38712" s="2" t="s">
        <v>7</v>
      </c>
      <c r="B38712" s="2"/>
      <c r="C38712" s="2"/>
      <c r="D38712" s="2"/>
      <c r="E38712" s="2"/>
      <c r="F38712" s="2"/>
      <c r="G38712" s="2"/>
      <c r="H38712" s="2"/>
      <c r="I38712" s="2"/>
      <c r="J38712" s="2"/>
      <c r="K38712" s="2"/>
      <c r="L38712" s="2"/>
      <c r="M38712" s="2"/>
      <c r="N38712" s="2"/>
      <c r="O38712" s="2"/>
      <c r="P38712" s="2"/>
      <c r="Q38712" s="2"/>
      <c r="R38712" s="2"/>
      <c r="S38712" s="2"/>
      <c r="T38712" s="2"/>
    </row>
    <row r="38713" spans="1:20" x14ac:dyDescent="0.55000000000000004">
      <c r="A38713" s="2" t="s">
        <v>4</v>
      </c>
    </row>
    <row r="38714" spans="1:20" x14ac:dyDescent="0.55000000000000004">
      <c r="A38714" s="2" t="s">
        <v>7</v>
      </c>
    </row>
    <row r="38715" spans="1:20" x14ac:dyDescent="0.55000000000000004">
      <c r="A38715" s="2" t="s">
        <v>7</v>
      </c>
    </row>
    <row r="38716" spans="1:20" x14ac:dyDescent="0.55000000000000004">
      <c r="A38716" s="2" t="s">
        <v>7</v>
      </c>
    </row>
    <row r="38717" spans="1:20" x14ac:dyDescent="0.55000000000000004">
      <c r="A38717" s="2" t="s">
        <v>4</v>
      </c>
    </row>
    <row r="38718" spans="1:20" x14ac:dyDescent="0.55000000000000004">
      <c r="A38718" s="2" t="s">
        <v>7</v>
      </c>
    </row>
    <row r="38719" spans="1:20" x14ac:dyDescent="0.55000000000000004">
      <c r="A38719" s="2" t="s">
        <v>7</v>
      </c>
    </row>
    <row r="38720" spans="1:20" x14ac:dyDescent="0.55000000000000004">
      <c r="A38720" s="2" t="s">
        <v>7</v>
      </c>
    </row>
    <row r="38721" spans="1:20" x14ac:dyDescent="0.55000000000000004">
      <c r="A38721" s="2" t="s">
        <v>7</v>
      </c>
      <c r="B38721" s="2"/>
      <c r="C38721" s="2"/>
      <c r="D38721" s="2"/>
      <c r="E38721" s="2"/>
      <c r="F38721" s="2"/>
      <c r="G38721" s="2"/>
      <c r="H38721" s="2"/>
      <c r="I38721" s="2"/>
      <c r="J38721" s="2"/>
      <c r="K38721" s="2"/>
      <c r="L38721" s="2"/>
      <c r="M38721" s="2"/>
      <c r="N38721" s="2"/>
      <c r="O38721" s="2"/>
      <c r="P38721" s="2"/>
      <c r="Q38721" s="2"/>
      <c r="R38721" s="2"/>
      <c r="S38721" s="2"/>
      <c r="T38721" s="2"/>
    </row>
    <row r="38722" spans="1:20" x14ac:dyDescent="0.55000000000000004">
      <c r="A38722" s="2" t="s">
        <v>7</v>
      </c>
      <c r="B38722" s="2"/>
      <c r="C38722" s="2"/>
      <c r="D38722" s="2"/>
      <c r="E38722" s="2"/>
      <c r="F38722" s="2"/>
      <c r="G38722" s="2"/>
      <c r="H38722" s="2"/>
      <c r="I38722" s="2"/>
      <c r="J38722" s="2"/>
      <c r="K38722" s="2"/>
      <c r="L38722" s="2"/>
      <c r="M38722" s="2"/>
      <c r="N38722" s="2"/>
      <c r="O38722" s="2"/>
      <c r="P38722" s="2"/>
      <c r="Q38722" s="2"/>
      <c r="R38722" s="2"/>
      <c r="S38722" s="2"/>
      <c r="T38722" s="2"/>
    </row>
    <row r="38723" spans="1:20" x14ac:dyDescent="0.55000000000000004">
      <c r="A38723" s="2" t="s">
        <v>4</v>
      </c>
    </row>
    <row r="38724" spans="1:20" x14ac:dyDescent="0.55000000000000004">
      <c r="A38724" s="2" t="s">
        <v>7</v>
      </c>
      <c r="B38724" s="2"/>
      <c r="C38724" s="2"/>
      <c r="D38724" s="2"/>
      <c r="E38724" s="2"/>
      <c r="F38724" s="2"/>
      <c r="G38724" s="2"/>
      <c r="H38724" s="2"/>
      <c r="I38724" s="2"/>
      <c r="J38724" s="2"/>
      <c r="K38724" s="2"/>
      <c r="L38724" s="2"/>
      <c r="M38724" s="2"/>
      <c r="N38724" s="2"/>
      <c r="O38724" s="2"/>
      <c r="P38724" s="2"/>
      <c r="Q38724" s="2"/>
      <c r="R38724" s="2"/>
      <c r="S38724" s="2"/>
      <c r="T38724" s="2"/>
    </row>
    <row r="38725" spans="1:20" x14ac:dyDescent="0.55000000000000004">
      <c r="A38725" s="2" t="s">
        <v>2</v>
      </c>
    </row>
    <row r="38726" spans="1:20" x14ac:dyDescent="0.55000000000000004">
      <c r="A38726" s="2" t="s">
        <v>7</v>
      </c>
      <c r="B38726" s="2"/>
      <c r="C38726" s="2"/>
      <c r="D38726" s="2"/>
      <c r="E38726" s="2"/>
      <c r="F38726" s="2"/>
      <c r="G38726" s="2"/>
      <c r="H38726" s="2"/>
      <c r="I38726" s="2"/>
      <c r="J38726" s="2"/>
      <c r="K38726" s="2"/>
      <c r="L38726" s="2"/>
      <c r="M38726" s="2"/>
      <c r="N38726" s="2"/>
      <c r="O38726" s="2"/>
      <c r="P38726" s="2"/>
      <c r="Q38726" s="2"/>
      <c r="R38726" s="2"/>
      <c r="S38726" s="2"/>
      <c r="T38726" s="2"/>
    </row>
    <row r="38727" spans="1:20" x14ac:dyDescent="0.55000000000000004">
      <c r="A38727" s="2" t="s">
        <v>7</v>
      </c>
      <c r="B38727" s="2"/>
      <c r="C38727" s="2"/>
      <c r="D38727" s="2"/>
      <c r="E38727" s="2"/>
      <c r="F38727" s="2"/>
      <c r="G38727" s="2"/>
      <c r="H38727" s="2"/>
      <c r="I38727" s="2"/>
      <c r="J38727" s="2"/>
      <c r="K38727" s="2"/>
      <c r="L38727" s="2"/>
      <c r="M38727" s="2"/>
      <c r="N38727" s="2"/>
      <c r="O38727" s="2"/>
      <c r="P38727" s="2"/>
      <c r="Q38727" s="2"/>
      <c r="R38727" s="2"/>
      <c r="S38727" s="2"/>
      <c r="T38727" s="2"/>
    </row>
    <row r="38728" spans="1:20" x14ac:dyDescent="0.55000000000000004">
      <c r="A38728" s="2" t="s">
        <v>7</v>
      </c>
      <c r="B38728" s="2"/>
      <c r="C38728" s="2"/>
      <c r="D38728" s="2"/>
      <c r="E38728" s="2"/>
      <c r="F38728" s="2"/>
      <c r="G38728" s="2"/>
      <c r="H38728" s="2"/>
      <c r="I38728" s="2"/>
      <c r="J38728" s="2"/>
      <c r="K38728" s="2"/>
      <c r="L38728" s="2"/>
      <c r="M38728" s="2"/>
      <c r="N38728" s="2"/>
      <c r="O38728" s="2"/>
      <c r="P38728" s="2"/>
      <c r="Q38728" s="2"/>
      <c r="R38728" s="2"/>
      <c r="S38728" s="2"/>
      <c r="T38728" s="2"/>
    </row>
    <row r="38729" spans="1:20" x14ac:dyDescent="0.55000000000000004">
      <c r="A38729" s="2" t="s">
        <v>7</v>
      </c>
    </row>
    <row r="38730" spans="1:20" x14ac:dyDescent="0.55000000000000004">
      <c r="A38730" s="2" t="s">
        <v>7</v>
      </c>
      <c r="B38730" s="2"/>
      <c r="C38730" s="2"/>
      <c r="D38730" s="2"/>
      <c r="E38730" s="2"/>
      <c r="F38730" s="2"/>
      <c r="G38730" s="2"/>
      <c r="H38730" s="2"/>
      <c r="I38730" s="2"/>
      <c r="J38730" s="2"/>
      <c r="K38730" s="2"/>
      <c r="L38730" s="2"/>
      <c r="M38730" s="2"/>
      <c r="N38730" s="2"/>
      <c r="O38730" s="2"/>
      <c r="P38730" s="2"/>
      <c r="Q38730" s="2"/>
      <c r="R38730" s="2"/>
      <c r="S38730" s="2"/>
    </row>
    <row r="38731" spans="1:20" x14ac:dyDescent="0.55000000000000004">
      <c r="A38731" s="2" t="s">
        <v>7</v>
      </c>
    </row>
    <row r="38732" spans="1:20" x14ac:dyDescent="0.55000000000000004">
      <c r="A38732" s="2" t="s">
        <v>7</v>
      </c>
      <c r="B38732" s="2"/>
      <c r="C38732" s="2"/>
      <c r="D38732" s="2"/>
      <c r="E38732" s="2"/>
      <c r="F38732" s="2"/>
      <c r="G38732" s="2"/>
      <c r="H38732" s="2"/>
      <c r="I38732" s="2"/>
      <c r="J38732" s="2"/>
      <c r="K38732" s="2"/>
      <c r="L38732" s="2"/>
      <c r="M38732" s="2"/>
      <c r="N38732" s="2"/>
      <c r="O38732" s="2"/>
      <c r="P38732" s="2"/>
      <c r="Q38732" s="2"/>
      <c r="R38732" s="2"/>
    </row>
    <row r="38733" spans="1:20" x14ac:dyDescent="0.55000000000000004">
      <c r="A38733" s="2" t="s">
        <v>7</v>
      </c>
      <c r="B38733" s="2"/>
      <c r="C38733" s="2"/>
      <c r="D38733" s="2"/>
      <c r="E38733" s="2"/>
      <c r="F38733" s="2"/>
      <c r="G38733" s="2"/>
      <c r="H38733" s="2"/>
      <c r="I38733" s="2"/>
      <c r="J38733" s="2"/>
      <c r="K38733" s="2"/>
      <c r="L38733" s="2"/>
      <c r="M38733" s="2"/>
      <c r="N38733" s="2"/>
      <c r="O38733" s="2"/>
      <c r="P38733" s="2"/>
      <c r="Q38733" s="2"/>
      <c r="R38733" s="2"/>
      <c r="S38733" s="2"/>
      <c r="T38733" s="2"/>
    </row>
    <row r="38734" spans="1:20" x14ac:dyDescent="0.55000000000000004">
      <c r="A38734" s="2" t="s">
        <v>7</v>
      </c>
    </row>
    <row r="38735" spans="1:20" x14ac:dyDescent="0.55000000000000004">
      <c r="A38735" s="2" t="s">
        <v>7</v>
      </c>
      <c r="B38735" s="2"/>
      <c r="C38735" s="2"/>
      <c r="D38735" s="2"/>
      <c r="E38735" s="2"/>
      <c r="F38735" s="2"/>
      <c r="G38735" s="2"/>
      <c r="H38735" s="2"/>
      <c r="I38735" s="2"/>
      <c r="J38735" s="2"/>
      <c r="K38735" s="2"/>
      <c r="L38735" s="2"/>
      <c r="M38735" s="2"/>
      <c r="N38735" s="2"/>
      <c r="O38735" s="2"/>
      <c r="P38735" s="2"/>
      <c r="Q38735" s="2"/>
      <c r="R38735" s="2"/>
      <c r="S38735" s="2"/>
      <c r="T38735" s="2"/>
    </row>
    <row r="38736" spans="1:20" x14ac:dyDescent="0.55000000000000004">
      <c r="A38736" s="2" t="s">
        <v>7</v>
      </c>
      <c r="B38736" s="2"/>
      <c r="C38736" s="2"/>
      <c r="D38736" s="2"/>
      <c r="E38736" s="2"/>
      <c r="F38736" s="2"/>
      <c r="G38736" s="2"/>
      <c r="H38736" s="2"/>
      <c r="I38736" s="2"/>
      <c r="J38736" s="2"/>
      <c r="K38736" s="2"/>
      <c r="L38736" s="2"/>
      <c r="M38736" s="2"/>
      <c r="N38736" s="2"/>
      <c r="O38736" s="2"/>
      <c r="P38736" s="2"/>
      <c r="Q38736" s="2"/>
      <c r="R38736" s="2"/>
      <c r="S38736" s="2"/>
      <c r="T38736" s="2"/>
    </row>
    <row r="38737" spans="1:20" x14ac:dyDescent="0.55000000000000004">
      <c r="A38737" s="2" t="s">
        <v>7</v>
      </c>
    </row>
    <row r="38738" spans="1:20" x14ac:dyDescent="0.55000000000000004">
      <c r="A38738" s="2" t="s">
        <v>4</v>
      </c>
      <c r="B38738" s="2"/>
      <c r="C38738" s="2"/>
      <c r="D38738" s="2"/>
      <c r="E38738" s="2"/>
      <c r="F38738" s="2"/>
      <c r="G38738" s="2"/>
      <c r="H38738" s="2"/>
      <c r="I38738" s="2"/>
      <c r="J38738" s="2"/>
      <c r="K38738" s="2"/>
      <c r="L38738" s="2"/>
      <c r="M38738" s="2"/>
      <c r="N38738" s="2"/>
      <c r="O38738" s="2"/>
      <c r="P38738" s="2"/>
      <c r="Q38738" s="2"/>
      <c r="R38738" s="2"/>
      <c r="S38738" s="2"/>
    </row>
    <row r="38739" spans="1:20" x14ac:dyDescent="0.55000000000000004">
      <c r="A38739" s="2" t="s">
        <v>7</v>
      </c>
    </row>
    <row r="38740" spans="1:20" x14ac:dyDescent="0.55000000000000004">
      <c r="A38740" s="2" t="s">
        <v>7</v>
      </c>
    </row>
    <row r="38741" spans="1:20" x14ac:dyDescent="0.55000000000000004">
      <c r="A38741" s="2" t="s">
        <v>7</v>
      </c>
      <c r="B38741" s="2"/>
      <c r="C38741" s="2"/>
      <c r="D38741" s="2"/>
      <c r="E38741" s="2"/>
      <c r="F38741" s="2"/>
      <c r="G38741" s="2"/>
      <c r="H38741" s="2"/>
      <c r="I38741" s="2"/>
      <c r="J38741" s="2"/>
      <c r="K38741" s="2"/>
      <c r="L38741" s="2"/>
      <c r="M38741" s="2"/>
      <c r="N38741" s="2"/>
      <c r="O38741" s="2"/>
      <c r="P38741" s="2"/>
      <c r="Q38741" s="2"/>
      <c r="R38741" s="2"/>
      <c r="S38741" s="2"/>
      <c r="T38741" s="2"/>
    </row>
    <row r="38742" spans="1:20" x14ac:dyDescent="0.55000000000000004">
      <c r="A38742" s="2" t="s">
        <v>7</v>
      </c>
    </row>
    <row r="38743" spans="1:20" x14ac:dyDescent="0.55000000000000004">
      <c r="A38743" s="2" t="s">
        <v>7</v>
      </c>
    </row>
    <row r="38744" spans="1:20" x14ac:dyDescent="0.55000000000000004">
      <c r="A38744" s="2" t="s">
        <v>7</v>
      </c>
      <c r="B38744" s="2"/>
      <c r="C38744" s="2"/>
      <c r="D38744" s="2"/>
      <c r="E38744" s="2"/>
      <c r="F38744" s="2"/>
      <c r="G38744" s="2"/>
      <c r="H38744" s="2"/>
      <c r="I38744" s="2"/>
      <c r="J38744" s="2"/>
      <c r="K38744" s="2"/>
      <c r="L38744" s="2"/>
      <c r="M38744" s="2"/>
      <c r="N38744" s="2"/>
      <c r="O38744" s="2"/>
      <c r="P38744" s="2"/>
      <c r="Q38744" s="2"/>
      <c r="R38744" s="2"/>
      <c r="S38744" s="2"/>
      <c r="T38744" s="2"/>
    </row>
    <row r="38745" spans="1:20" x14ac:dyDescent="0.55000000000000004">
      <c r="A38745" s="2" t="s">
        <v>7</v>
      </c>
    </row>
    <row r="38746" spans="1:20" x14ac:dyDescent="0.55000000000000004">
      <c r="A38746" s="2" t="s">
        <v>7</v>
      </c>
    </row>
    <row r="38747" spans="1:20" x14ac:dyDescent="0.55000000000000004">
      <c r="A38747" s="2" t="s">
        <v>7</v>
      </c>
    </row>
    <row r="38748" spans="1:20" x14ac:dyDescent="0.55000000000000004">
      <c r="A38748" s="2" t="s">
        <v>7</v>
      </c>
      <c r="B38748" s="2"/>
      <c r="C38748" s="2"/>
      <c r="D38748" s="2"/>
      <c r="E38748" s="2"/>
      <c r="F38748" s="2"/>
      <c r="G38748" s="2"/>
      <c r="H38748" s="2"/>
      <c r="I38748" s="2"/>
      <c r="J38748" s="2"/>
      <c r="K38748" s="2"/>
      <c r="L38748" s="2"/>
      <c r="M38748" s="2"/>
      <c r="N38748" s="2"/>
      <c r="O38748" s="2"/>
      <c r="P38748" s="2"/>
      <c r="Q38748" s="2"/>
      <c r="R38748" s="2"/>
      <c r="S38748" s="2"/>
      <c r="T38748" s="2"/>
    </row>
    <row r="38749" spans="1:20" x14ac:dyDescent="0.55000000000000004">
      <c r="A38749" s="2" t="s">
        <v>7</v>
      </c>
    </row>
    <row r="38750" spans="1:20" x14ac:dyDescent="0.55000000000000004">
      <c r="A38750" s="2" t="s">
        <v>7</v>
      </c>
    </row>
    <row r="38751" spans="1:20" x14ac:dyDescent="0.55000000000000004">
      <c r="A38751" s="2" t="s">
        <v>7</v>
      </c>
    </row>
    <row r="38752" spans="1:20" x14ac:dyDescent="0.55000000000000004">
      <c r="A38752" s="2" t="s">
        <v>7</v>
      </c>
    </row>
    <row r="38753" spans="1:20" x14ac:dyDescent="0.55000000000000004">
      <c r="A38753" s="2" t="s">
        <v>7</v>
      </c>
      <c r="B38753" s="2"/>
      <c r="C38753" s="2"/>
      <c r="D38753" s="2"/>
      <c r="E38753" s="2"/>
      <c r="F38753" s="2"/>
      <c r="G38753" s="2"/>
      <c r="H38753" s="2"/>
      <c r="I38753" s="2"/>
      <c r="J38753" s="2"/>
      <c r="K38753" s="2"/>
      <c r="L38753" s="2"/>
      <c r="M38753" s="2"/>
      <c r="N38753" s="2"/>
      <c r="O38753" s="2"/>
      <c r="P38753" s="2"/>
      <c r="Q38753" s="2"/>
      <c r="R38753" s="2"/>
      <c r="S38753" s="2"/>
      <c r="T38753" s="2"/>
    </row>
    <row r="38754" spans="1:20" x14ac:dyDescent="0.55000000000000004">
      <c r="A38754" s="2" t="s">
        <v>7</v>
      </c>
      <c r="B38754" s="2"/>
      <c r="C38754" s="2"/>
      <c r="D38754" s="2"/>
      <c r="E38754" s="2"/>
      <c r="F38754" s="2"/>
      <c r="G38754" s="2"/>
      <c r="H38754" s="2"/>
      <c r="I38754" s="2"/>
      <c r="J38754" s="2"/>
      <c r="K38754" s="2"/>
      <c r="L38754" s="2"/>
      <c r="M38754" s="2"/>
      <c r="N38754" s="2"/>
      <c r="O38754" s="2"/>
      <c r="P38754" s="2"/>
      <c r="Q38754" s="2"/>
      <c r="R38754" s="2"/>
      <c r="S38754" s="2"/>
      <c r="T38754" s="2"/>
    </row>
    <row r="38755" spans="1:20" x14ac:dyDescent="0.55000000000000004">
      <c r="A38755" s="2" t="s">
        <v>7</v>
      </c>
      <c r="B38755" s="2"/>
      <c r="C38755" s="2"/>
      <c r="D38755" s="2"/>
      <c r="E38755" s="2"/>
      <c r="F38755" s="2"/>
      <c r="G38755" s="2"/>
      <c r="H38755" s="2"/>
      <c r="I38755" s="2"/>
      <c r="J38755" s="2"/>
      <c r="K38755" s="2"/>
      <c r="L38755" s="2"/>
      <c r="M38755" s="2"/>
      <c r="N38755" s="2"/>
      <c r="O38755" s="2"/>
      <c r="P38755" s="2"/>
      <c r="Q38755" s="2"/>
      <c r="R38755" s="2"/>
      <c r="S38755" s="2"/>
      <c r="T38755" s="2"/>
    </row>
    <row r="38756" spans="1:20" x14ac:dyDescent="0.55000000000000004">
      <c r="A38756" s="2" t="s">
        <v>7</v>
      </c>
      <c r="B38756" s="2"/>
      <c r="C38756" s="2"/>
      <c r="D38756" s="2"/>
      <c r="E38756" s="2"/>
      <c r="F38756" s="2"/>
      <c r="G38756" s="2"/>
      <c r="H38756" s="2"/>
      <c r="I38756" s="2"/>
      <c r="J38756" s="2"/>
      <c r="K38756" s="2"/>
      <c r="L38756" s="2"/>
      <c r="M38756" s="2"/>
      <c r="N38756" s="2"/>
      <c r="O38756" s="2"/>
      <c r="P38756" s="2"/>
      <c r="Q38756" s="2"/>
      <c r="R38756" s="2"/>
      <c r="S38756" s="2"/>
      <c r="T38756" s="2"/>
    </row>
    <row r="38757" spans="1:20" x14ac:dyDescent="0.55000000000000004">
      <c r="A38757" s="2" t="s">
        <v>4</v>
      </c>
      <c r="B38757" s="2"/>
      <c r="C38757" s="2"/>
      <c r="D38757" s="2"/>
      <c r="E38757" s="2"/>
      <c r="F38757" s="2"/>
      <c r="G38757" s="2"/>
      <c r="H38757" s="2"/>
      <c r="I38757" s="2"/>
      <c r="J38757" s="2"/>
      <c r="K38757" s="2"/>
      <c r="L38757" s="2"/>
      <c r="M38757" s="2"/>
      <c r="N38757" s="2"/>
      <c r="O38757" s="2"/>
      <c r="P38757" s="2"/>
      <c r="Q38757" s="2"/>
      <c r="R38757" s="2"/>
      <c r="S38757" s="2"/>
      <c r="T38757" s="2"/>
    </row>
    <row r="38758" spans="1:20" x14ac:dyDescent="0.55000000000000004">
      <c r="A38758" s="2" t="s">
        <v>3</v>
      </c>
    </row>
    <row r="38759" spans="1:20" x14ac:dyDescent="0.55000000000000004">
      <c r="A38759" s="2" t="s">
        <v>7</v>
      </c>
      <c r="B38759" s="2"/>
      <c r="C38759" s="2"/>
      <c r="D38759" s="2"/>
      <c r="E38759" s="2"/>
      <c r="F38759" s="2"/>
      <c r="G38759" s="2"/>
      <c r="H38759" s="2"/>
      <c r="I38759" s="2"/>
      <c r="J38759" s="2"/>
      <c r="K38759" s="2"/>
      <c r="L38759" s="2"/>
      <c r="M38759" s="2"/>
      <c r="N38759" s="2"/>
      <c r="O38759" s="2"/>
      <c r="P38759" s="2"/>
      <c r="Q38759" s="2"/>
      <c r="R38759" s="2"/>
      <c r="S38759" s="2"/>
      <c r="T38759" s="2"/>
    </row>
    <row r="38760" spans="1:20" x14ac:dyDescent="0.55000000000000004">
      <c r="A38760" s="2" t="s">
        <v>7</v>
      </c>
      <c r="B38760" s="2"/>
      <c r="C38760" s="2"/>
      <c r="D38760" s="2"/>
      <c r="E38760" s="2"/>
      <c r="F38760" s="2"/>
      <c r="G38760" s="2"/>
      <c r="H38760" s="2"/>
      <c r="I38760" s="2"/>
      <c r="J38760" s="2"/>
      <c r="K38760" s="2"/>
      <c r="L38760" s="2"/>
      <c r="M38760" s="2"/>
      <c r="N38760" s="2"/>
      <c r="O38760" s="2"/>
      <c r="P38760" s="2"/>
      <c r="Q38760" s="2"/>
      <c r="R38760" s="2"/>
      <c r="S38760" s="2"/>
      <c r="T38760" s="2"/>
    </row>
    <row r="38761" spans="1:20" x14ac:dyDescent="0.55000000000000004">
      <c r="A38761" s="2" t="s">
        <v>7</v>
      </c>
    </row>
    <row r="38762" spans="1:20" x14ac:dyDescent="0.55000000000000004">
      <c r="A38762" s="2" t="s">
        <v>7</v>
      </c>
    </row>
    <row r="38763" spans="1:20" x14ac:dyDescent="0.55000000000000004">
      <c r="A38763" s="2" t="s">
        <v>7</v>
      </c>
      <c r="B38763" s="2"/>
      <c r="C38763" s="2"/>
      <c r="D38763" s="2"/>
      <c r="E38763" s="2"/>
      <c r="F38763" s="2"/>
      <c r="G38763" s="2"/>
      <c r="H38763" s="2"/>
      <c r="I38763" s="2"/>
      <c r="J38763" s="2"/>
      <c r="K38763" s="2"/>
      <c r="L38763" s="2"/>
      <c r="M38763" s="2"/>
      <c r="N38763" s="2"/>
      <c r="O38763" s="2"/>
      <c r="P38763" s="2"/>
      <c r="Q38763" s="2"/>
      <c r="R38763" s="2"/>
      <c r="S38763" s="2"/>
      <c r="T38763" s="2"/>
    </row>
    <row r="38764" spans="1:20" x14ac:dyDescent="0.55000000000000004">
      <c r="A38764" s="2" t="s">
        <v>4</v>
      </c>
      <c r="B38764" s="2"/>
      <c r="C38764" s="2"/>
      <c r="D38764" s="2"/>
      <c r="E38764" s="2"/>
      <c r="F38764" s="2"/>
      <c r="G38764" s="2"/>
      <c r="H38764" s="2"/>
      <c r="I38764" s="2"/>
      <c r="J38764" s="2"/>
      <c r="K38764" s="2"/>
      <c r="L38764" s="2"/>
      <c r="M38764" s="2"/>
      <c r="N38764" s="2"/>
      <c r="O38764" s="2"/>
      <c r="P38764" s="2"/>
      <c r="Q38764" s="2"/>
      <c r="R38764" s="2"/>
      <c r="S38764" s="2"/>
      <c r="T38764" s="2"/>
    </row>
    <row r="38765" spans="1:20" x14ac:dyDescent="0.55000000000000004">
      <c r="A38765" s="2" t="s">
        <v>7</v>
      </c>
    </row>
    <row r="38766" spans="1:20" x14ac:dyDescent="0.55000000000000004">
      <c r="A38766" s="2" t="s">
        <v>7</v>
      </c>
    </row>
    <row r="38767" spans="1:20" x14ac:dyDescent="0.55000000000000004">
      <c r="A38767" s="2" t="s">
        <v>1</v>
      </c>
      <c r="B38767" s="2"/>
      <c r="C38767" s="2"/>
      <c r="D38767" s="2"/>
      <c r="E38767" s="2"/>
      <c r="F38767" s="2"/>
      <c r="G38767" s="2"/>
      <c r="H38767" s="2"/>
      <c r="I38767" s="2"/>
      <c r="J38767" s="2"/>
      <c r="K38767" s="2"/>
      <c r="L38767" s="2"/>
      <c r="M38767" s="2"/>
      <c r="N38767" s="2"/>
      <c r="O38767" s="2"/>
      <c r="P38767" s="2"/>
      <c r="Q38767" s="2"/>
      <c r="R38767" s="2"/>
      <c r="S38767" s="2"/>
      <c r="T38767" s="2"/>
    </row>
    <row r="38768" spans="1:20" x14ac:dyDescent="0.55000000000000004">
      <c r="A38768" s="2" t="s">
        <v>1</v>
      </c>
      <c r="B38768" s="2"/>
      <c r="C38768" s="2"/>
      <c r="D38768" s="2"/>
      <c r="E38768" s="2"/>
      <c r="F38768" s="2"/>
      <c r="G38768" s="2"/>
      <c r="H38768" s="2"/>
      <c r="I38768" s="2"/>
      <c r="J38768" s="2"/>
      <c r="K38768" s="2"/>
      <c r="L38768" s="2"/>
      <c r="M38768" s="2"/>
      <c r="N38768" s="2"/>
      <c r="O38768" s="2"/>
      <c r="P38768" s="2"/>
      <c r="Q38768" s="2"/>
      <c r="R38768" s="2"/>
      <c r="S38768" s="2"/>
      <c r="T38768" s="2"/>
    </row>
    <row r="38769" spans="1:20" x14ac:dyDescent="0.55000000000000004">
      <c r="A38769" s="2" t="s">
        <v>3</v>
      </c>
      <c r="B38769" s="2"/>
      <c r="C38769" s="2"/>
      <c r="D38769" s="2"/>
      <c r="E38769" s="2"/>
      <c r="F38769" s="2"/>
      <c r="G38769" s="2"/>
      <c r="H38769" s="2"/>
      <c r="I38769" s="2"/>
      <c r="J38769" s="2"/>
      <c r="K38769" s="2"/>
      <c r="L38769" s="2"/>
      <c r="M38769" s="2"/>
      <c r="N38769" s="2"/>
      <c r="O38769" s="2"/>
      <c r="P38769" s="2"/>
      <c r="Q38769" s="2"/>
      <c r="R38769" s="2"/>
      <c r="S38769" s="2"/>
      <c r="T38769" s="2"/>
    </row>
    <row r="38770" spans="1:20" x14ac:dyDescent="0.55000000000000004">
      <c r="A38770" s="2" t="s">
        <v>4</v>
      </c>
      <c r="B38770" s="2"/>
      <c r="C38770" s="2"/>
      <c r="D38770" s="2"/>
      <c r="E38770" s="2"/>
      <c r="F38770" s="2"/>
      <c r="G38770" s="2"/>
      <c r="H38770" s="2"/>
      <c r="I38770" s="2"/>
      <c r="J38770" s="2"/>
      <c r="K38770" s="2"/>
      <c r="L38770" s="2"/>
      <c r="M38770" s="2"/>
      <c r="N38770" s="2"/>
      <c r="O38770" s="2"/>
      <c r="P38770" s="2"/>
      <c r="Q38770" s="2"/>
      <c r="R38770" s="2"/>
      <c r="S38770" s="2"/>
      <c r="T38770" s="2"/>
    </row>
    <row r="38771" spans="1:20" x14ac:dyDescent="0.55000000000000004">
      <c r="A38771" s="2" t="s">
        <v>1</v>
      </c>
    </row>
    <row r="38772" spans="1:20" x14ac:dyDescent="0.55000000000000004">
      <c r="A38772" s="2" t="s">
        <v>4</v>
      </c>
      <c r="B38772" s="2"/>
      <c r="C38772" s="2"/>
      <c r="D38772" s="2"/>
      <c r="E38772" s="2"/>
      <c r="F38772" s="2"/>
      <c r="G38772" s="2"/>
      <c r="H38772" s="2"/>
      <c r="I38772" s="2"/>
      <c r="J38772" s="2"/>
      <c r="K38772" s="2"/>
      <c r="L38772" s="2"/>
      <c r="M38772" s="2"/>
      <c r="N38772" s="2"/>
      <c r="O38772" s="2"/>
      <c r="P38772" s="2"/>
      <c r="Q38772" s="2"/>
      <c r="R38772" s="2"/>
      <c r="S38772" s="2"/>
      <c r="T38772" s="2"/>
    </row>
    <row r="38773" spans="1:20" x14ac:dyDescent="0.55000000000000004">
      <c r="A38773" s="2" t="s">
        <v>1</v>
      </c>
      <c r="B38773" s="2"/>
      <c r="C38773" s="2"/>
      <c r="D38773" s="2"/>
      <c r="E38773" s="2"/>
      <c r="F38773" s="2"/>
      <c r="G38773" s="2"/>
      <c r="H38773" s="2"/>
      <c r="I38773" s="2"/>
      <c r="J38773" s="2"/>
      <c r="K38773" s="2"/>
      <c r="L38773" s="2"/>
      <c r="M38773" s="2"/>
      <c r="N38773" s="2"/>
      <c r="O38773" s="2"/>
      <c r="P38773" s="2"/>
      <c r="Q38773" s="2"/>
      <c r="R38773" s="2"/>
      <c r="S38773" s="2"/>
      <c r="T38773" s="2"/>
    </row>
    <row r="38774" spans="1:20" x14ac:dyDescent="0.55000000000000004">
      <c r="A38774" s="2" t="s">
        <v>1</v>
      </c>
      <c r="B38774" s="2"/>
      <c r="C38774" s="2"/>
      <c r="D38774" s="2"/>
      <c r="E38774" s="2"/>
      <c r="F38774" s="2"/>
      <c r="G38774" s="2"/>
      <c r="H38774" s="2"/>
      <c r="I38774" s="2"/>
      <c r="J38774" s="2"/>
      <c r="K38774" s="2"/>
      <c r="L38774" s="2"/>
      <c r="M38774" s="2"/>
      <c r="N38774" s="2"/>
      <c r="O38774" s="2"/>
      <c r="P38774" s="2"/>
      <c r="Q38774" s="2"/>
      <c r="R38774" s="2"/>
      <c r="S38774" s="2"/>
      <c r="T38774" s="2"/>
    </row>
    <row r="38775" spans="1:20" x14ac:dyDescent="0.55000000000000004">
      <c r="A38775" s="2" t="s">
        <v>1</v>
      </c>
    </row>
    <row r="38776" spans="1:20" x14ac:dyDescent="0.55000000000000004">
      <c r="A38776" s="2" t="s">
        <v>1</v>
      </c>
    </row>
    <row r="38777" spans="1:20" x14ac:dyDescent="0.55000000000000004">
      <c r="A38777" s="2" t="s">
        <v>1</v>
      </c>
      <c r="B38777" s="2"/>
      <c r="C38777" s="2"/>
      <c r="D38777" s="2"/>
      <c r="E38777" s="2"/>
      <c r="F38777" s="2"/>
      <c r="G38777" s="2"/>
      <c r="H38777" s="2"/>
      <c r="I38777" s="2"/>
      <c r="J38777" s="2"/>
      <c r="K38777" s="2"/>
      <c r="L38777" s="2"/>
      <c r="M38777" s="2"/>
      <c r="N38777" s="2"/>
      <c r="O38777" s="2"/>
      <c r="P38777" s="2"/>
      <c r="Q38777" s="2"/>
      <c r="R38777" s="2"/>
      <c r="S38777" s="2"/>
      <c r="T38777" s="2"/>
    </row>
    <row r="38778" spans="1:20" x14ac:dyDescent="0.55000000000000004">
      <c r="A38778" s="2" t="s">
        <v>1</v>
      </c>
      <c r="B38778" s="2"/>
      <c r="C38778" s="2"/>
      <c r="D38778" s="2"/>
      <c r="E38778" s="2"/>
      <c r="F38778" s="2"/>
      <c r="G38778" s="2"/>
      <c r="H38778" s="2"/>
      <c r="I38778" s="2"/>
      <c r="J38778" s="2"/>
      <c r="K38778" s="2"/>
      <c r="L38778" s="2"/>
      <c r="M38778" s="2"/>
      <c r="N38778" s="2"/>
      <c r="O38778" s="2"/>
      <c r="P38778" s="2"/>
      <c r="Q38778" s="2"/>
      <c r="R38778" s="2"/>
      <c r="S38778" s="2"/>
      <c r="T38778" s="2"/>
    </row>
    <row r="38779" spans="1:20" x14ac:dyDescent="0.55000000000000004">
      <c r="A38779" s="2" t="s">
        <v>1</v>
      </c>
      <c r="B38779" s="2"/>
      <c r="C38779" s="2"/>
      <c r="D38779" s="2"/>
      <c r="E38779" s="2"/>
      <c r="F38779" s="2"/>
      <c r="G38779" s="2"/>
      <c r="H38779" s="2"/>
      <c r="I38779" s="2"/>
      <c r="J38779" s="2"/>
      <c r="K38779" s="2"/>
      <c r="L38779" s="2"/>
      <c r="M38779" s="2"/>
      <c r="N38779" s="2"/>
      <c r="O38779" s="2"/>
      <c r="P38779" s="2"/>
      <c r="Q38779" s="2"/>
      <c r="R38779" s="2"/>
      <c r="S38779" s="2"/>
      <c r="T38779" s="2"/>
    </row>
    <row r="38780" spans="1:20" x14ac:dyDescent="0.55000000000000004">
      <c r="A38780" s="2" t="s">
        <v>4</v>
      </c>
      <c r="B38780" s="2"/>
      <c r="C38780" s="2"/>
      <c r="D38780" s="2"/>
      <c r="E38780" s="2"/>
      <c r="F38780" s="2"/>
      <c r="G38780" s="2"/>
      <c r="H38780" s="2"/>
      <c r="I38780" s="2"/>
      <c r="J38780" s="2"/>
      <c r="K38780" s="2"/>
      <c r="L38780" s="2"/>
      <c r="M38780" s="2"/>
      <c r="N38780" s="2"/>
      <c r="O38780" s="2"/>
      <c r="P38780" s="2"/>
      <c r="Q38780" s="2"/>
      <c r="R38780" s="2"/>
      <c r="S38780" s="2"/>
      <c r="T38780" s="2"/>
    </row>
    <row r="38781" spans="1:20" x14ac:dyDescent="0.55000000000000004">
      <c r="A38781" s="2" t="s">
        <v>1</v>
      </c>
      <c r="B38781" s="2"/>
      <c r="C38781" s="2"/>
      <c r="D38781" s="2"/>
      <c r="E38781" s="2"/>
      <c r="F38781" s="2"/>
      <c r="G38781" s="2"/>
      <c r="H38781" s="2"/>
      <c r="I38781" s="2"/>
      <c r="J38781" s="2"/>
      <c r="K38781" s="2"/>
      <c r="L38781" s="2"/>
      <c r="M38781" s="2"/>
      <c r="N38781" s="2"/>
      <c r="O38781" s="2"/>
      <c r="P38781" s="2"/>
      <c r="Q38781" s="2"/>
      <c r="R38781" s="2"/>
      <c r="S38781" s="2"/>
      <c r="T38781" s="2"/>
    </row>
    <row r="38782" spans="1:20" x14ac:dyDescent="0.55000000000000004">
      <c r="A38782" s="2" t="s">
        <v>1</v>
      </c>
      <c r="B38782" s="2"/>
      <c r="C38782" s="2"/>
      <c r="D38782" s="2"/>
      <c r="E38782" s="2"/>
      <c r="F38782" s="2"/>
      <c r="G38782" s="2"/>
      <c r="H38782" s="2"/>
      <c r="I38782" s="2"/>
      <c r="J38782" s="2"/>
      <c r="K38782" s="2"/>
      <c r="L38782" s="2"/>
      <c r="M38782" s="2"/>
      <c r="N38782" s="2"/>
      <c r="O38782" s="2"/>
      <c r="P38782" s="2"/>
      <c r="Q38782" s="2"/>
      <c r="R38782" s="2"/>
      <c r="S38782" s="2"/>
      <c r="T38782" s="2"/>
    </row>
    <row r="38783" spans="1:20" x14ac:dyDescent="0.55000000000000004">
      <c r="A38783" s="2" t="s">
        <v>4</v>
      </c>
    </row>
    <row r="38784" spans="1:20" x14ac:dyDescent="0.55000000000000004">
      <c r="A38784" s="2" t="s">
        <v>4</v>
      </c>
    </row>
    <row r="38785" spans="1:20" x14ac:dyDescent="0.55000000000000004">
      <c r="A38785" s="2" t="s">
        <v>4</v>
      </c>
      <c r="B38785" s="2"/>
      <c r="C38785" s="2"/>
      <c r="D38785" s="2"/>
      <c r="E38785" s="2"/>
      <c r="F38785" s="2"/>
      <c r="G38785" s="2"/>
      <c r="H38785" s="2"/>
      <c r="I38785" s="2"/>
      <c r="J38785" s="2"/>
      <c r="K38785" s="2"/>
      <c r="L38785" s="2"/>
      <c r="M38785" s="2"/>
      <c r="N38785" s="2"/>
      <c r="O38785" s="2"/>
      <c r="P38785" s="2"/>
      <c r="Q38785" s="2"/>
      <c r="R38785" s="2"/>
      <c r="S38785" s="2"/>
      <c r="T38785" s="2"/>
    </row>
    <row r="38786" spans="1:20" x14ac:dyDescent="0.55000000000000004">
      <c r="A38786" s="2" t="s">
        <v>4</v>
      </c>
      <c r="B38786" s="2"/>
      <c r="C38786" s="2"/>
      <c r="D38786" s="2"/>
      <c r="E38786" s="2"/>
      <c r="F38786" s="2"/>
      <c r="G38786" s="2"/>
      <c r="H38786" s="2"/>
      <c r="I38786" s="2"/>
      <c r="J38786" s="2"/>
      <c r="K38786" s="2"/>
      <c r="L38786" s="2"/>
      <c r="M38786" s="2"/>
      <c r="N38786" s="2"/>
      <c r="O38786" s="2"/>
      <c r="P38786" s="2"/>
      <c r="Q38786" s="2"/>
      <c r="R38786" s="2"/>
      <c r="S38786" s="2"/>
      <c r="T38786" s="2"/>
    </row>
    <row r="38787" spans="1:20" x14ac:dyDescent="0.55000000000000004">
      <c r="A38787" s="2" t="s">
        <v>3</v>
      </c>
      <c r="B38787" s="2"/>
      <c r="C38787" s="2"/>
      <c r="D38787" s="2"/>
      <c r="E38787" s="2"/>
      <c r="F38787" s="2"/>
      <c r="G38787" s="2"/>
      <c r="H38787" s="2"/>
      <c r="I38787" s="2"/>
      <c r="J38787" s="2"/>
      <c r="K38787" s="2"/>
      <c r="L38787" s="2"/>
      <c r="M38787" s="2"/>
      <c r="N38787" s="2"/>
      <c r="O38787" s="2"/>
      <c r="P38787" s="2"/>
      <c r="Q38787" s="2"/>
      <c r="R38787" s="2"/>
      <c r="S38787" s="2"/>
      <c r="T38787" s="2"/>
    </row>
    <row r="38788" spans="1:20" x14ac:dyDescent="0.55000000000000004">
      <c r="A38788" s="2" t="s">
        <v>1</v>
      </c>
    </row>
    <row r="38789" spans="1:20" x14ac:dyDescent="0.55000000000000004">
      <c r="A38789" s="2" t="s">
        <v>4</v>
      </c>
      <c r="B38789" s="2"/>
      <c r="C38789" s="2"/>
      <c r="D38789" s="2"/>
      <c r="E38789" s="2"/>
      <c r="F38789" s="2"/>
      <c r="G38789" s="2"/>
      <c r="H38789" s="2"/>
      <c r="I38789" s="2"/>
      <c r="J38789" s="2"/>
      <c r="K38789" s="2"/>
      <c r="L38789" s="2"/>
      <c r="M38789" s="2"/>
      <c r="N38789" s="2"/>
      <c r="O38789" s="2"/>
      <c r="P38789" s="2"/>
      <c r="Q38789" s="2"/>
      <c r="R38789" s="2"/>
      <c r="S38789" s="2"/>
      <c r="T38789" s="2"/>
    </row>
    <row r="38790" spans="1:20" x14ac:dyDescent="0.55000000000000004">
      <c r="A38790" s="2" t="s">
        <v>7</v>
      </c>
      <c r="B38790" s="2"/>
      <c r="C38790" s="2"/>
      <c r="D38790" s="2"/>
      <c r="E38790" s="2"/>
      <c r="F38790" s="2"/>
      <c r="G38790" s="2"/>
      <c r="H38790" s="2"/>
      <c r="I38790" s="2"/>
      <c r="J38790" s="2"/>
      <c r="K38790" s="2"/>
      <c r="L38790" s="2"/>
      <c r="M38790" s="2"/>
      <c r="N38790" s="2"/>
      <c r="O38790" s="2"/>
      <c r="P38790" s="2"/>
      <c r="Q38790" s="2"/>
      <c r="R38790" s="2"/>
      <c r="S38790" s="2"/>
      <c r="T38790" s="2"/>
    </row>
    <row r="38791" spans="1:20" x14ac:dyDescent="0.55000000000000004">
      <c r="A38791" s="2" t="s">
        <v>4</v>
      </c>
    </row>
    <row r="38792" spans="1:20" x14ac:dyDescent="0.55000000000000004">
      <c r="A38792" s="2" t="s">
        <v>4</v>
      </c>
    </row>
    <row r="38793" spans="1:20" x14ac:dyDescent="0.55000000000000004">
      <c r="A38793" s="2" t="s">
        <v>7</v>
      </c>
    </row>
    <row r="38794" spans="1:20" x14ac:dyDescent="0.55000000000000004">
      <c r="A38794" s="2" t="s">
        <v>10</v>
      </c>
    </row>
    <row r="38795" spans="1:20" x14ac:dyDescent="0.55000000000000004">
      <c r="A38795" s="2" t="s">
        <v>7</v>
      </c>
    </row>
    <row r="38796" spans="1:20" x14ac:dyDescent="0.55000000000000004">
      <c r="A38796" s="2" t="s">
        <v>1</v>
      </c>
      <c r="B38796" s="2"/>
      <c r="C38796" s="2"/>
      <c r="D38796" s="2"/>
      <c r="E38796" s="2"/>
      <c r="F38796" s="2"/>
      <c r="G38796" s="2"/>
      <c r="H38796" s="2"/>
      <c r="I38796" s="2"/>
      <c r="J38796" s="2"/>
      <c r="K38796" s="2"/>
      <c r="L38796" s="2"/>
      <c r="M38796" s="2"/>
      <c r="N38796" s="2"/>
      <c r="O38796" s="2"/>
      <c r="P38796" s="2"/>
      <c r="Q38796" s="2"/>
      <c r="R38796" s="2"/>
      <c r="S38796" s="2"/>
      <c r="T38796" s="2"/>
    </row>
    <row r="38797" spans="1:20" x14ac:dyDescent="0.55000000000000004">
      <c r="A38797" s="2" t="s">
        <v>3</v>
      </c>
      <c r="B38797" s="2"/>
      <c r="C38797" s="2"/>
      <c r="D38797" s="2"/>
      <c r="E38797" s="2"/>
      <c r="F38797" s="2"/>
      <c r="G38797" s="2"/>
      <c r="H38797" s="2"/>
      <c r="I38797" s="2"/>
      <c r="J38797" s="2"/>
      <c r="K38797" s="2"/>
      <c r="L38797" s="2"/>
      <c r="M38797" s="2"/>
      <c r="N38797" s="2"/>
      <c r="O38797" s="2"/>
      <c r="P38797" s="2"/>
      <c r="Q38797" s="2"/>
      <c r="R38797" s="2"/>
      <c r="S38797" s="2"/>
      <c r="T38797" s="2"/>
    </row>
    <row r="38798" spans="1:20" x14ac:dyDescent="0.55000000000000004">
      <c r="A38798" s="2" t="s">
        <v>5</v>
      </c>
      <c r="B38798" s="2"/>
      <c r="C38798" s="2"/>
      <c r="D38798" s="2"/>
      <c r="E38798" s="2"/>
      <c r="F38798" s="2"/>
      <c r="G38798" s="2"/>
      <c r="H38798" s="2"/>
      <c r="I38798" s="2"/>
      <c r="J38798" s="2"/>
      <c r="K38798" s="2"/>
      <c r="L38798" s="2"/>
      <c r="M38798" s="2"/>
      <c r="N38798" s="2"/>
      <c r="O38798" s="2"/>
      <c r="P38798" s="2"/>
      <c r="Q38798" s="2"/>
      <c r="R38798" s="2"/>
      <c r="S38798" s="2"/>
      <c r="T38798" s="2"/>
    </row>
    <row r="38799" spans="1:20" x14ac:dyDescent="0.55000000000000004">
      <c r="A38799" s="2" t="s">
        <v>4</v>
      </c>
    </row>
    <row r="38800" spans="1:20" x14ac:dyDescent="0.55000000000000004">
      <c r="A38800" s="2" t="s">
        <v>4</v>
      </c>
    </row>
    <row r="38801" spans="1:20" x14ac:dyDescent="0.55000000000000004">
      <c r="A38801" s="2" t="s">
        <v>4</v>
      </c>
      <c r="B38801" s="2"/>
      <c r="C38801" s="2"/>
      <c r="D38801" s="2"/>
      <c r="E38801" s="2"/>
      <c r="F38801" s="2"/>
      <c r="G38801" s="2"/>
      <c r="H38801" s="2"/>
      <c r="I38801" s="2"/>
      <c r="J38801" s="2"/>
      <c r="K38801" s="2"/>
      <c r="L38801" s="2"/>
      <c r="M38801" s="2"/>
      <c r="N38801" s="2"/>
      <c r="O38801" s="2"/>
      <c r="P38801" s="2"/>
      <c r="Q38801" s="2"/>
      <c r="R38801" s="2"/>
      <c r="S38801" s="2"/>
      <c r="T38801" s="2"/>
    </row>
    <row r="38802" spans="1:20" x14ac:dyDescent="0.55000000000000004">
      <c r="A38802" s="2" t="s">
        <v>6</v>
      </c>
      <c r="B38802" s="2"/>
      <c r="C38802" s="2"/>
      <c r="D38802" s="2"/>
      <c r="E38802" s="2"/>
      <c r="F38802" s="2"/>
      <c r="G38802" s="2"/>
      <c r="H38802" s="2"/>
      <c r="I38802" s="2"/>
      <c r="J38802" s="2"/>
      <c r="K38802" s="2"/>
      <c r="L38802" s="2"/>
      <c r="M38802" s="2"/>
      <c r="N38802" s="2"/>
      <c r="O38802" s="2"/>
      <c r="P38802" s="2"/>
      <c r="Q38802" s="2"/>
      <c r="R38802" s="2"/>
      <c r="S38802" s="2"/>
      <c r="T38802" s="2"/>
    </row>
    <row r="38803" spans="1:20" x14ac:dyDescent="0.55000000000000004">
      <c r="A38803" s="2" t="s">
        <v>5</v>
      </c>
      <c r="B38803" s="2"/>
      <c r="C38803" s="2"/>
      <c r="D38803" s="2"/>
      <c r="E38803" s="2"/>
      <c r="F38803" s="2"/>
      <c r="G38803" s="2"/>
      <c r="H38803" s="2"/>
      <c r="I38803" s="2"/>
      <c r="J38803" s="2"/>
      <c r="K38803" s="2"/>
      <c r="L38803" s="2"/>
      <c r="M38803" s="2"/>
      <c r="N38803" s="2"/>
      <c r="O38803" s="2"/>
      <c r="P38803" s="2"/>
      <c r="Q38803" s="2"/>
      <c r="R38803" s="2"/>
      <c r="S38803" s="2"/>
      <c r="T38803" s="2"/>
    </row>
    <row r="38804" spans="1:20" x14ac:dyDescent="0.55000000000000004">
      <c r="A38804" s="2" t="s">
        <v>4</v>
      </c>
    </row>
    <row r="38805" spans="1:20" x14ac:dyDescent="0.55000000000000004">
      <c r="A38805" s="2" t="s">
        <v>1</v>
      </c>
    </row>
    <row r="38806" spans="1:20" x14ac:dyDescent="0.55000000000000004">
      <c r="A38806" s="2" t="s">
        <v>4</v>
      </c>
    </row>
    <row r="38807" spans="1:20" x14ac:dyDescent="0.55000000000000004">
      <c r="A38807" s="2" t="s">
        <v>3</v>
      </c>
    </row>
    <row r="38808" spans="1:20" x14ac:dyDescent="0.55000000000000004">
      <c r="A38808" s="2" t="s">
        <v>4</v>
      </c>
    </row>
    <row r="38809" spans="1:20" x14ac:dyDescent="0.55000000000000004">
      <c r="A38809" s="2" t="s">
        <v>3</v>
      </c>
    </row>
    <row r="38810" spans="1:20" x14ac:dyDescent="0.55000000000000004">
      <c r="A38810" s="2" t="s">
        <v>3</v>
      </c>
    </row>
    <row r="38811" spans="1:20" x14ac:dyDescent="0.55000000000000004">
      <c r="A38811" s="2" t="s">
        <v>3</v>
      </c>
    </row>
    <row r="38812" spans="1:20" x14ac:dyDescent="0.55000000000000004">
      <c r="A38812" s="2" t="s">
        <v>5</v>
      </c>
      <c r="B38812" s="2"/>
      <c r="C38812" s="2"/>
      <c r="D38812" s="2"/>
      <c r="E38812" s="2"/>
      <c r="F38812" s="2"/>
      <c r="G38812" s="2"/>
      <c r="H38812" s="2"/>
      <c r="I38812" s="2"/>
      <c r="J38812" s="2"/>
      <c r="K38812" s="2"/>
      <c r="L38812" s="2"/>
      <c r="M38812" s="2"/>
      <c r="N38812" s="2"/>
      <c r="O38812" s="2"/>
      <c r="P38812" s="2"/>
      <c r="Q38812" s="2"/>
      <c r="R38812" s="2"/>
      <c r="S38812" s="2"/>
      <c r="T38812" s="2"/>
    </row>
    <row r="38813" spans="1:20" x14ac:dyDescent="0.55000000000000004">
      <c r="A38813" s="2" t="s">
        <v>3</v>
      </c>
      <c r="B38813" s="2"/>
      <c r="C38813" s="2"/>
      <c r="D38813" s="2"/>
      <c r="E38813" s="2"/>
      <c r="F38813" s="2"/>
      <c r="G38813" s="2"/>
      <c r="H38813" s="2"/>
      <c r="I38813" s="2"/>
      <c r="J38813" s="2"/>
      <c r="K38813" s="2"/>
      <c r="L38813" s="2"/>
      <c r="M38813" s="2"/>
      <c r="N38813" s="2"/>
      <c r="O38813" s="2"/>
      <c r="P38813" s="2"/>
      <c r="Q38813" s="2"/>
      <c r="R38813" s="2"/>
      <c r="S38813" s="2"/>
      <c r="T38813" s="2"/>
    </row>
    <row r="38814" spans="1:20" x14ac:dyDescent="0.55000000000000004">
      <c r="A38814" s="2" t="s">
        <v>3</v>
      </c>
    </row>
    <row r="38815" spans="1:20" x14ac:dyDescent="0.55000000000000004">
      <c r="A38815" s="2" t="s">
        <v>4</v>
      </c>
    </row>
    <row r="38816" spans="1:20" x14ac:dyDescent="0.55000000000000004">
      <c r="A38816" s="2" t="s">
        <v>3</v>
      </c>
    </row>
    <row r="38817" spans="1:20" x14ac:dyDescent="0.55000000000000004">
      <c r="A38817" s="2" t="s">
        <v>1</v>
      </c>
      <c r="B38817" s="2"/>
      <c r="C38817" s="2"/>
      <c r="D38817" s="2"/>
      <c r="E38817" s="2"/>
      <c r="F38817" s="2"/>
      <c r="G38817" s="2"/>
      <c r="H38817" s="2"/>
      <c r="I38817" s="2"/>
      <c r="J38817" s="2"/>
      <c r="K38817" s="2"/>
      <c r="L38817" s="2"/>
      <c r="M38817" s="2"/>
      <c r="N38817" s="2"/>
      <c r="O38817" s="2"/>
      <c r="P38817" s="2"/>
      <c r="Q38817" s="2"/>
      <c r="R38817" s="2"/>
      <c r="S38817" s="2"/>
      <c r="T38817" s="2"/>
    </row>
    <row r="38818" spans="1:20" x14ac:dyDescent="0.55000000000000004">
      <c r="A38818" s="2" t="s">
        <v>4</v>
      </c>
    </row>
    <row r="38819" spans="1:20" x14ac:dyDescent="0.55000000000000004">
      <c r="A38819" s="2" t="s">
        <v>4</v>
      </c>
    </row>
    <row r="38820" spans="1:20" x14ac:dyDescent="0.55000000000000004">
      <c r="A38820" s="2" t="s">
        <v>4</v>
      </c>
    </row>
    <row r="38821" spans="1:20" x14ac:dyDescent="0.55000000000000004">
      <c r="A38821" s="2" t="s">
        <v>3</v>
      </c>
    </row>
    <row r="38822" spans="1:20" x14ac:dyDescent="0.55000000000000004">
      <c r="A38822" s="2" t="s">
        <v>6</v>
      </c>
    </row>
    <row r="38823" spans="1:20" x14ac:dyDescent="0.55000000000000004">
      <c r="A38823" s="2" t="s">
        <v>3</v>
      </c>
    </row>
    <row r="38824" spans="1:20" x14ac:dyDescent="0.55000000000000004">
      <c r="A38824" s="2" t="s">
        <v>3</v>
      </c>
    </row>
    <row r="38825" spans="1:20" x14ac:dyDescent="0.55000000000000004">
      <c r="A38825" s="2" t="s">
        <v>4</v>
      </c>
    </row>
    <row r="38826" spans="1:20" x14ac:dyDescent="0.55000000000000004">
      <c r="A38826" s="2" t="s">
        <v>5</v>
      </c>
      <c r="B38826" s="2"/>
      <c r="C38826" s="2"/>
      <c r="D38826" s="2"/>
      <c r="E38826" s="2"/>
      <c r="F38826" s="2"/>
      <c r="G38826" s="2"/>
      <c r="H38826" s="2"/>
      <c r="I38826" s="2"/>
      <c r="J38826" s="2"/>
      <c r="K38826" s="2"/>
      <c r="L38826" s="2"/>
      <c r="M38826" s="2"/>
      <c r="N38826" s="2"/>
      <c r="O38826" s="2"/>
      <c r="P38826" s="2"/>
      <c r="Q38826" s="2"/>
      <c r="R38826" s="2"/>
      <c r="S38826" s="2"/>
      <c r="T38826" s="2"/>
    </row>
    <row r="38827" spans="1:20" x14ac:dyDescent="0.55000000000000004">
      <c r="A38827" s="2" t="s">
        <v>4</v>
      </c>
      <c r="B38827" s="2"/>
      <c r="C38827" s="2"/>
      <c r="D38827" s="2"/>
      <c r="E38827" s="2"/>
      <c r="F38827" s="2"/>
      <c r="G38827" s="2"/>
      <c r="H38827" s="2"/>
      <c r="I38827" s="2"/>
      <c r="J38827" s="2"/>
      <c r="K38827" s="2"/>
      <c r="L38827" s="2"/>
      <c r="M38827" s="2"/>
      <c r="N38827" s="2"/>
      <c r="O38827" s="2"/>
      <c r="P38827" s="2"/>
      <c r="Q38827" s="2"/>
      <c r="R38827" s="2"/>
      <c r="S38827" s="2"/>
      <c r="T38827" s="2"/>
    </row>
    <row r="38828" spans="1:20" x14ac:dyDescent="0.55000000000000004">
      <c r="A38828" s="2" t="s">
        <v>5</v>
      </c>
      <c r="B38828" s="2"/>
      <c r="C38828" s="2"/>
      <c r="D38828" s="2"/>
      <c r="E38828" s="2"/>
      <c r="F38828" s="2"/>
      <c r="G38828" s="2"/>
      <c r="H38828" s="2"/>
      <c r="I38828" s="2"/>
      <c r="J38828" s="2"/>
      <c r="K38828" s="2"/>
      <c r="L38828" s="2"/>
      <c r="M38828" s="2"/>
      <c r="N38828" s="2"/>
      <c r="O38828" s="2"/>
      <c r="P38828" s="2"/>
      <c r="Q38828" s="2"/>
      <c r="R38828" s="2"/>
      <c r="S38828" s="2"/>
      <c r="T38828" s="2"/>
    </row>
    <row r="38829" spans="1:20" x14ac:dyDescent="0.55000000000000004">
      <c r="A38829" s="2" t="s">
        <v>5</v>
      </c>
      <c r="B38829" s="2"/>
      <c r="C38829" s="2"/>
      <c r="D38829" s="2"/>
      <c r="E38829" s="2"/>
      <c r="F38829" s="2"/>
      <c r="G38829" s="2"/>
      <c r="H38829" s="2"/>
      <c r="I38829" s="2"/>
      <c r="J38829" s="2"/>
      <c r="K38829" s="2"/>
      <c r="L38829" s="2"/>
      <c r="M38829" s="2"/>
      <c r="N38829" s="2"/>
      <c r="O38829" s="2"/>
      <c r="P38829" s="2"/>
      <c r="Q38829" s="2"/>
      <c r="R38829" s="2"/>
      <c r="S38829" s="2"/>
      <c r="T38829" s="2"/>
    </row>
    <row r="38830" spans="1:20" x14ac:dyDescent="0.55000000000000004">
      <c r="A38830" s="2" t="s">
        <v>4</v>
      </c>
    </row>
    <row r="38831" spans="1:20" x14ac:dyDescent="0.55000000000000004">
      <c r="A38831" s="2" t="s">
        <v>13</v>
      </c>
    </row>
    <row r="38832" spans="1:20" x14ac:dyDescent="0.55000000000000004">
      <c r="A38832" s="2" t="s">
        <v>4</v>
      </c>
    </row>
    <row r="38833" spans="1:20" x14ac:dyDescent="0.55000000000000004">
      <c r="A38833" s="2" t="s">
        <v>4</v>
      </c>
    </row>
    <row r="38834" spans="1:20" x14ac:dyDescent="0.55000000000000004">
      <c r="A38834" s="2" t="s">
        <v>5</v>
      </c>
      <c r="B38834" s="2"/>
      <c r="C38834" s="2"/>
      <c r="D38834" s="2"/>
      <c r="E38834" s="2"/>
      <c r="F38834" s="2"/>
      <c r="G38834" s="2"/>
      <c r="H38834" s="2"/>
      <c r="I38834" s="2"/>
      <c r="J38834" s="2"/>
      <c r="K38834" s="2"/>
      <c r="L38834" s="2"/>
      <c r="M38834" s="2"/>
      <c r="N38834" s="2"/>
      <c r="O38834" s="2"/>
      <c r="P38834" s="2"/>
      <c r="Q38834" s="2"/>
      <c r="R38834" s="2"/>
      <c r="S38834" s="2"/>
      <c r="T38834" s="2"/>
    </row>
    <row r="38835" spans="1:20" x14ac:dyDescent="0.55000000000000004">
      <c r="A38835" s="2" t="s">
        <v>4</v>
      </c>
      <c r="B38835" s="2"/>
      <c r="C38835" s="2"/>
      <c r="D38835" s="2"/>
      <c r="E38835" s="2"/>
      <c r="F38835" s="2"/>
      <c r="G38835" s="2"/>
      <c r="H38835" s="2"/>
      <c r="I38835" s="2"/>
      <c r="J38835" s="2"/>
      <c r="K38835" s="2"/>
      <c r="L38835" s="2"/>
      <c r="M38835" s="2"/>
      <c r="N38835" s="2"/>
      <c r="O38835" s="2"/>
      <c r="P38835" s="2"/>
      <c r="Q38835" s="2"/>
      <c r="R38835" s="2"/>
      <c r="S38835" s="2"/>
      <c r="T38835" s="2"/>
    </row>
    <row r="38836" spans="1:20" x14ac:dyDescent="0.55000000000000004">
      <c r="A38836" s="2" t="s">
        <v>4</v>
      </c>
      <c r="B38836" s="2"/>
      <c r="C38836" s="2"/>
      <c r="D38836" s="2"/>
      <c r="E38836" s="2"/>
      <c r="F38836" s="2"/>
      <c r="G38836" s="2"/>
      <c r="H38836" s="2"/>
      <c r="I38836" s="2"/>
      <c r="J38836" s="2"/>
      <c r="K38836" s="2"/>
      <c r="L38836" s="2"/>
      <c r="M38836" s="2"/>
      <c r="N38836" s="2"/>
      <c r="O38836" s="2"/>
      <c r="P38836" s="2"/>
      <c r="Q38836" s="2"/>
      <c r="R38836" s="2"/>
      <c r="S38836" s="2"/>
      <c r="T38836" s="2"/>
    </row>
    <row r="38837" spans="1:20" x14ac:dyDescent="0.55000000000000004">
      <c r="A38837" s="2" t="s">
        <v>4</v>
      </c>
    </row>
    <row r="38838" spans="1:20" x14ac:dyDescent="0.55000000000000004">
      <c r="A38838" s="2" t="s">
        <v>6</v>
      </c>
      <c r="B38838" s="2"/>
      <c r="C38838" s="2"/>
      <c r="D38838" s="2"/>
      <c r="E38838" s="2"/>
      <c r="F38838" s="2"/>
      <c r="G38838" s="2"/>
      <c r="H38838" s="2"/>
      <c r="I38838" s="2"/>
      <c r="J38838" s="2"/>
      <c r="K38838" s="2"/>
      <c r="L38838" s="2"/>
      <c r="M38838" s="2"/>
      <c r="N38838" s="2"/>
      <c r="O38838" s="2"/>
      <c r="P38838" s="2"/>
      <c r="Q38838" s="2"/>
      <c r="R38838" s="2"/>
      <c r="S38838" s="2"/>
      <c r="T38838" s="2"/>
    </row>
    <row r="38839" spans="1:20" x14ac:dyDescent="0.55000000000000004">
      <c r="A38839" s="2" t="s">
        <v>10</v>
      </c>
    </row>
    <row r="38840" spans="1:20" x14ac:dyDescent="0.55000000000000004">
      <c r="A38840" s="2" t="s">
        <v>4</v>
      </c>
      <c r="B38840" s="2"/>
      <c r="C38840" s="2"/>
      <c r="D38840" s="2"/>
      <c r="E38840" s="2"/>
      <c r="F38840" s="2"/>
      <c r="G38840" s="2"/>
      <c r="H38840" s="2"/>
      <c r="I38840" s="2"/>
      <c r="J38840" s="2"/>
      <c r="K38840" s="2"/>
      <c r="L38840" s="2"/>
      <c r="M38840" s="2"/>
      <c r="N38840" s="2"/>
      <c r="O38840" s="2"/>
      <c r="P38840" s="2"/>
      <c r="Q38840" s="2"/>
      <c r="R38840" s="2"/>
      <c r="S38840" s="2"/>
      <c r="T38840" s="2"/>
    </row>
    <row r="38841" spans="1:20" x14ac:dyDescent="0.55000000000000004">
      <c r="A38841" s="2" t="s">
        <v>13</v>
      </c>
      <c r="B38841" s="2"/>
      <c r="C38841" s="2"/>
      <c r="D38841" s="2"/>
      <c r="E38841" s="2"/>
      <c r="F38841" s="2"/>
      <c r="G38841" s="2"/>
      <c r="H38841" s="2"/>
      <c r="I38841" s="2"/>
      <c r="J38841" s="2"/>
      <c r="K38841" s="2"/>
      <c r="L38841" s="2"/>
      <c r="M38841" s="2"/>
      <c r="N38841" s="2"/>
      <c r="O38841" s="2"/>
      <c r="P38841" s="2"/>
      <c r="Q38841" s="2"/>
      <c r="R38841" s="2"/>
      <c r="S38841" s="2"/>
      <c r="T38841" s="2"/>
    </row>
    <row r="38842" spans="1:20" x14ac:dyDescent="0.55000000000000004">
      <c r="A38842" s="2" t="s">
        <v>4</v>
      </c>
    </row>
    <row r="38843" spans="1:20" x14ac:dyDescent="0.55000000000000004">
      <c r="A38843" s="2" t="s">
        <v>6</v>
      </c>
    </row>
    <row r="38844" spans="1:20" x14ac:dyDescent="0.55000000000000004">
      <c r="A38844" s="2" t="s">
        <v>5</v>
      </c>
      <c r="B38844" s="2"/>
      <c r="C38844" s="2"/>
      <c r="D38844" s="2"/>
      <c r="E38844" s="2"/>
      <c r="F38844" s="2"/>
      <c r="G38844" s="2"/>
      <c r="H38844" s="2"/>
      <c r="I38844" s="2"/>
      <c r="J38844" s="2"/>
      <c r="K38844" s="2"/>
      <c r="L38844" s="2"/>
      <c r="M38844" s="2"/>
      <c r="N38844" s="2"/>
      <c r="O38844" s="2"/>
      <c r="P38844" s="2"/>
      <c r="Q38844" s="2"/>
      <c r="R38844" s="2"/>
      <c r="S38844" s="2"/>
      <c r="T38844" s="2"/>
    </row>
    <row r="38845" spans="1:20" x14ac:dyDescent="0.55000000000000004">
      <c r="A38845" s="2" t="s">
        <v>4</v>
      </c>
    </row>
    <row r="38846" spans="1:20" x14ac:dyDescent="0.55000000000000004">
      <c r="A38846" s="2" t="s">
        <v>5</v>
      </c>
      <c r="B38846" s="2"/>
      <c r="C38846" s="2"/>
      <c r="D38846" s="2"/>
      <c r="E38846" s="2"/>
      <c r="F38846" s="2"/>
      <c r="G38846" s="2"/>
      <c r="H38846" s="2"/>
      <c r="I38846" s="2"/>
      <c r="J38846" s="2"/>
      <c r="K38846" s="2"/>
      <c r="L38846" s="2"/>
      <c r="M38846" s="2"/>
      <c r="N38846" s="2"/>
      <c r="O38846" s="2"/>
      <c r="P38846" s="2"/>
      <c r="Q38846" s="2"/>
      <c r="R38846" s="2"/>
      <c r="S38846" s="2"/>
      <c r="T38846" s="2"/>
    </row>
    <row r="38847" spans="1:20" x14ac:dyDescent="0.55000000000000004">
      <c r="A38847" s="2" t="s">
        <v>4</v>
      </c>
    </row>
    <row r="38848" spans="1:20" x14ac:dyDescent="0.55000000000000004">
      <c r="A38848" s="2" t="s">
        <v>10</v>
      </c>
    </row>
    <row r="38849" spans="1:20" x14ac:dyDescent="0.55000000000000004">
      <c r="A38849" s="2" t="s">
        <v>6</v>
      </c>
    </row>
    <row r="38850" spans="1:20" x14ac:dyDescent="0.55000000000000004">
      <c r="A38850" s="2" t="s">
        <v>4</v>
      </c>
      <c r="B38850" s="2"/>
      <c r="C38850" s="2"/>
      <c r="D38850" s="2"/>
      <c r="E38850" s="2"/>
      <c r="F38850" s="2"/>
      <c r="G38850" s="2"/>
      <c r="H38850" s="2"/>
      <c r="I38850" s="2"/>
      <c r="J38850" s="2"/>
      <c r="K38850" s="2"/>
      <c r="L38850" s="2"/>
      <c r="M38850" s="2"/>
      <c r="N38850" s="2"/>
      <c r="O38850" s="2"/>
      <c r="P38850" s="2"/>
      <c r="Q38850" s="2"/>
      <c r="R38850" s="2"/>
      <c r="S38850" s="2"/>
      <c r="T38850" s="2"/>
    </row>
    <row r="38851" spans="1:20" x14ac:dyDescent="0.55000000000000004">
      <c r="A38851" s="2" t="s">
        <v>6</v>
      </c>
      <c r="B38851" s="2"/>
      <c r="C38851" s="2"/>
      <c r="D38851" s="2"/>
      <c r="E38851" s="2"/>
      <c r="F38851" s="2"/>
      <c r="G38851" s="2"/>
      <c r="H38851" s="2"/>
      <c r="I38851" s="2"/>
      <c r="J38851" s="2"/>
      <c r="K38851" s="2"/>
      <c r="L38851" s="2"/>
      <c r="M38851" s="2"/>
      <c r="N38851" s="2"/>
      <c r="O38851" s="2"/>
      <c r="P38851" s="2"/>
      <c r="Q38851" s="2"/>
      <c r="R38851" s="2"/>
      <c r="S38851" s="2"/>
      <c r="T38851" s="2"/>
    </row>
    <row r="38852" spans="1:20" x14ac:dyDescent="0.55000000000000004">
      <c r="A38852" s="2" t="s">
        <v>10</v>
      </c>
    </row>
    <row r="38853" spans="1:20" x14ac:dyDescent="0.55000000000000004">
      <c r="A38853" s="2" t="s">
        <v>10</v>
      </c>
    </row>
    <row r="38854" spans="1:20" x14ac:dyDescent="0.55000000000000004">
      <c r="A38854" s="2" t="s">
        <v>6</v>
      </c>
      <c r="B38854" s="2"/>
      <c r="C38854" s="2"/>
      <c r="D38854" s="2"/>
      <c r="E38854" s="2"/>
      <c r="F38854" s="2"/>
      <c r="G38854" s="2"/>
      <c r="H38854" s="2"/>
      <c r="I38854" s="2"/>
      <c r="J38854" s="2"/>
      <c r="K38854" s="2"/>
      <c r="L38854" s="2"/>
      <c r="M38854" s="2"/>
      <c r="N38854" s="2"/>
      <c r="O38854" s="2"/>
      <c r="P38854" s="2"/>
      <c r="Q38854" s="2"/>
      <c r="R38854" s="2"/>
      <c r="S38854" s="2"/>
      <c r="T38854" s="2"/>
    </row>
    <row r="38855" spans="1:20" x14ac:dyDescent="0.55000000000000004">
      <c r="A38855" s="2" t="s">
        <v>4</v>
      </c>
      <c r="B38855" s="2"/>
      <c r="C38855" s="2"/>
      <c r="D38855" s="2"/>
      <c r="E38855" s="2"/>
      <c r="F38855" s="2"/>
      <c r="G38855" s="2"/>
      <c r="H38855" s="2"/>
      <c r="I38855" s="2"/>
      <c r="J38855" s="2"/>
      <c r="K38855" s="2"/>
      <c r="L38855" s="2"/>
      <c r="M38855" s="2"/>
      <c r="N38855" s="2"/>
      <c r="O38855" s="2"/>
      <c r="P38855" s="2"/>
      <c r="Q38855" s="2"/>
      <c r="R38855" s="2"/>
      <c r="S38855" s="2"/>
      <c r="T38855" s="2"/>
    </row>
    <row r="38856" spans="1:20" x14ac:dyDescent="0.55000000000000004">
      <c r="A38856" s="2" t="s">
        <v>10</v>
      </c>
      <c r="B38856" s="2"/>
      <c r="C38856" s="2"/>
      <c r="D38856" s="2"/>
      <c r="E38856" s="2"/>
      <c r="F38856" s="2"/>
      <c r="G38856" s="2"/>
      <c r="H38856" s="2"/>
      <c r="I38856" s="2"/>
      <c r="J38856" s="2"/>
      <c r="K38856" s="2"/>
      <c r="L38856" s="2"/>
      <c r="M38856" s="2"/>
      <c r="N38856" s="2"/>
      <c r="O38856" s="2"/>
      <c r="P38856" s="2"/>
      <c r="Q38856" s="2"/>
      <c r="R38856" s="2"/>
      <c r="S38856" s="2"/>
      <c r="T38856" s="2"/>
    </row>
    <row r="38857" spans="1:20" x14ac:dyDescent="0.55000000000000004">
      <c r="A38857" s="2" t="s">
        <v>7</v>
      </c>
      <c r="B38857" s="2"/>
      <c r="C38857" s="2"/>
      <c r="D38857" s="2"/>
      <c r="E38857" s="2"/>
      <c r="F38857" s="2"/>
      <c r="G38857" s="2"/>
      <c r="H38857" s="2"/>
      <c r="I38857" s="2"/>
      <c r="J38857" s="2"/>
      <c r="K38857" s="2"/>
      <c r="L38857" s="2"/>
      <c r="M38857" s="2"/>
      <c r="N38857" s="2"/>
      <c r="O38857" s="2"/>
      <c r="P38857" s="2"/>
      <c r="Q38857" s="2"/>
      <c r="R38857" s="2"/>
      <c r="S38857" s="2"/>
      <c r="T38857" s="2"/>
    </row>
    <row r="38858" spans="1:20" x14ac:dyDescent="0.55000000000000004">
      <c r="A38858" s="2" t="s">
        <v>7</v>
      </c>
      <c r="B38858" s="2"/>
      <c r="C38858" s="2"/>
      <c r="D38858" s="2"/>
      <c r="E38858" s="2"/>
      <c r="F38858" s="2"/>
      <c r="G38858" s="2"/>
      <c r="H38858" s="2"/>
      <c r="I38858" s="2"/>
      <c r="J38858" s="2"/>
      <c r="K38858" s="2"/>
      <c r="L38858" s="2"/>
      <c r="M38858" s="2"/>
      <c r="N38858" s="2"/>
      <c r="O38858" s="2"/>
      <c r="P38858" s="2"/>
      <c r="Q38858" s="2"/>
      <c r="R38858" s="2"/>
      <c r="S38858" s="2"/>
      <c r="T38858" s="2"/>
    </row>
    <row r="38859" spans="1:20" x14ac:dyDescent="0.55000000000000004">
      <c r="A38859" s="2" t="s">
        <v>7</v>
      </c>
    </row>
    <row r="38860" spans="1:20" x14ac:dyDescent="0.55000000000000004">
      <c r="A38860" s="2" t="s">
        <v>7</v>
      </c>
    </row>
    <row r="38861" spans="1:20" x14ac:dyDescent="0.55000000000000004">
      <c r="A38861" s="2" t="s">
        <v>7</v>
      </c>
      <c r="B38861" s="2"/>
      <c r="C38861" s="2"/>
      <c r="D38861" s="2"/>
      <c r="E38861" s="2"/>
      <c r="F38861" s="2"/>
      <c r="G38861" s="2"/>
      <c r="H38861" s="2"/>
      <c r="I38861" s="2"/>
      <c r="J38861" s="2"/>
      <c r="K38861" s="2"/>
      <c r="L38861" s="2"/>
      <c r="M38861" s="2"/>
      <c r="N38861" s="2"/>
      <c r="O38861" s="2"/>
      <c r="P38861" s="2"/>
      <c r="Q38861" s="2"/>
      <c r="R38861" s="2"/>
      <c r="S38861" s="2"/>
      <c r="T38861" s="2"/>
    </row>
    <row r="38862" spans="1:20" x14ac:dyDescent="0.55000000000000004">
      <c r="A38862" s="2" t="s">
        <v>7</v>
      </c>
    </row>
    <row r="38863" spans="1:20" x14ac:dyDescent="0.55000000000000004">
      <c r="A38863" s="2" t="s">
        <v>7</v>
      </c>
      <c r="B38863" s="2"/>
      <c r="C38863" s="2"/>
      <c r="D38863" s="2"/>
      <c r="E38863" s="2"/>
      <c r="F38863" s="2"/>
      <c r="G38863" s="2"/>
      <c r="H38863" s="2"/>
      <c r="I38863" s="2"/>
      <c r="J38863" s="2"/>
      <c r="K38863" s="2"/>
      <c r="L38863" s="2"/>
      <c r="M38863" s="2"/>
      <c r="N38863" s="2"/>
      <c r="O38863" s="2"/>
      <c r="P38863" s="2"/>
      <c r="Q38863" s="2"/>
      <c r="R38863" s="2"/>
      <c r="S38863" s="2"/>
      <c r="T38863" s="2"/>
    </row>
    <row r="38864" spans="1:20" x14ac:dyDescent="0.55000000000000004">
      <c r="A38864" s="2" t="s">
        <v>7</v>
      </c>
      <c r="B38864" s="2"/>
      <c r="C38864" s="2"/>
      <c r="D38864" s="2"/>
      <c r="E38864" s="2"/>
      <c r="F38864" s="2"/>
      <c r="G38864" s="2"/>
      <c r="H38864" s="2"/>
      <c r="I38864" s="2"/>
      <c r="J38864" s="2"/>
      <c r="K38864" s="2"/>
      <c r="L38864" s="2"/>
      <c r="M38864" s="2"/>
      <c r="N38864" s="2"/>
      <c r="O38864" s="2"/>
      <c r="P38864" s="2"/>
      <c r="Q38864" s="2"/>
      <c r="R38864" s="2"/>
      <c r="S38864" s="2"/>
      <c r="T38864" s="2"/>
    </row>
    <row r="38865" spans="1:20" x14ac:dyDescent="0.55000000000000004">
      <c r="A38865" s="2" t="s">
        <v>5</v>
      </c>
      <c r="B38865" s="2"/>
      <c r="C38865" s="2"/>
      <c r="D38865" s="2"/>
      <c r="E38865" s="2"/>
      <c r="F38865" s="2"/>
      <c r="G38865" s="2"/>
      <c r="H38865" s="2"/>
      <c r="I38865" s="2"/>
      <c r="J38865" s="2"/>
      <c r="K38865" s="2"/>
      <c r="L38865" s="2"/>
      <c r="M38865" s="2"/>
      <c r="N38865" s="2"/>
      <c r="O38865" s="2"/>
      <c r="P38865" s="2"/>
      <c r="Q38865" s="2"/>
      <c r="R38865" s="2"/>
      <c r="S38865" s="2"/>
      <c r="T38865" s="2"/>
    </row>
    <row r="38866" spans="1:20" x14ac:dyDescent="0.55000000000000004">
      <c r="A38866" s="2" t="s">
        <v>4</v>
      </c>
      <c r="B38866" s="2"/>
      <c r="C38866" s="2"/>
      <c r="D38866" s="2"/>
      <c r="E38866" s="2"/>
      <c r="F38866" s="2"/>
      <c r="G38866" s="2"/>
      <c r="H38866" s="2"/>
      <c r="I38866" s="2"/>
      <c r="J38866" s="2"/>
      <c r="K38866" s="2"/>
      <c r="L38866" s="2"/>
      <c r="M38866" s="2"/>
      <c r="N38866" s="2"/>
      <c r="O38866" s="2"/>
      <c r="P38866" s="2"/>
      <c r="Q38866" s="2"/>
      <c r="R38866" s="2"/>
      <c r="S38866" s="2"/>
      <c r="T38866" s="2"/>
    </row>
    <row r="38867" spans="1:20" x14ac:dyDescent="0.55000000000000004">
      <c r="A38867" s="2" t="s">
        <v>6</v>
      </c>
      <c r="B38867" s="2"/>
      <c r="C38867" s="2"/>
      <c r="D38867" s="2"/>
      <c r="E38867" s="2"/>
      <c r="F38867" s="2"/>
      <c r="G38867" s="2"/>
      <c r="H38867" s="2"/>
      <c r="I38867" s="2"/>
      <c r="J38867" s="2"/>
      <c r="K38867" s="2"/>
      <c r="L38867" s="2"/>
      <c r="M38867" s="2"/>
      <c r="N38867" s="2"/>
      <c r="O38867" s="2"/>
      <c r="P38867" s="2"/>
      <c r="Q38867" s="2"/>
      <c r="R38867" s="2"/>
      <c r="S38867" s="2"/>
      <c r="T38867" s="2"/>
    </row>
    <row r="38868" spans="1:20" x14ac:dyDescent="0.55000000000000004">
      <c r="A38868" s="2" t="s">
        <v>4</v>
      </c>
      <c r="B38868" s="2"/>
      <c r="C38868" s="2"/>
      <c r="D38868" s="2"/>
      <c r="E38868" s="2"/>
      <c r="F38868" s="2"/>
      <c r="G38868" s="2"/>
      <c r="H38868" s="2"/>
      <c r="I38868" s="2"/>
      <c r="J38868" s="2"/>
      <c r="K38868" s="2"/>
      <c r="L38868" s="2"/>
      <c r="M38868" s="2"/>
      <c r="N38868" s="2"/>
      <c r="O38868" s="2"/>
      <c r="P38868" s="2"/>
      <c r="Q38868" s="2"/>
      <c r="R38868" s="2"/>
      <c r="S38868" s="2"/>
      <c r="T38868" s="2"/>
    </row>
    <row r="38869" spans="1:20" x14ac:dyDescent="0.55000000000000004">
      <c r="A38869" s="2" t="s">
        <v>6</v>
      </c>
      <c r="B38869" s="2"/>
      <c r="C38869" s="2"/>
      <c r="D38869" s="2"/>
      <c r="E38869" s="2"/>
      <c r="F38869" s="2"/>
      <c r="G38869" s="2"/>
      <c r="H38869" s="2"/>
      <c r="I38869" s="2"/>
      <c r="J38869" s="2"/>
      <c r="K38869" s="2"/>
      <c r="L38869" s="2"/>
      <c r="M38869" s="2"/>
      <c r="N38869" s="2"/>
      <c r="O38869" s="2"/>
      <c r="P38869" s="2"/>
      <c r="Q38869" s="2"/>
      <c r="R38869" s="2"/>
      <c r="S38869" s="2"/>
      <c r="T38869" s="2"/>
    </row>
    <row r="38870" spans="1:20" x14ac:dyDescent="0.55000000000000004">
      <c r="A38870" s="2" t="s">
        <v>3</v>
      </c>
    </row>
    <row r="38871" spans="1:20" x14ac:dyDescent="0.55000000000000004">
      <c r="A38871" s="2" t="s">
        <v>6</v>
      </c>
      <c r="B38871" s="2"/>
      <c r="C38871" s="2"/>
      <c r="D38871" s="2"/>
      <c r="E38871" s="2"/>
      <c r="F38871" s="2"/>
      <c r="G38871" s="2"/>
      <c r="H38871" s="2"/>
      <c r="I38871" s="2"/>
      <c r="J38871" s="2"/>
      <c r="K38871" s="2"/>
      <c r="L38871" s="2"/>
      <c r="M38871" s="2"/>
      <c r="N38871" s="2"/>
      <c r="O38871" s="2"/>
      <c r="P38871" s="2"/>
      <c r="Q38871" s="2"/>
      <c r="R38871" s="2"/>
      <c r="S38871" s="2"/>
      <c r="T38871" s="2"/>
    </row>
    <row r="38872" spans="1:20" x14ac:dyDescent="0.55000000000000004">
      <c r="A38872" s="2" t="s">
        <v>7</v>
      </c>
      <c r="B38872" s="2"/>
      <c r="C38872" s="2"/>
      <c r="D38872" s="2"/>
      <c r="E38872" s="2"/>
      <c r="F38872" s="2"/>
      <c r="G38872" s="2"/>
      <c r="H38872" s="2"/>
      <c r="I38872" s="2"/>
      <c r="J38872" s="2"/>
      <c r="K38872" s="2"/>
      <c r="L38872" s="2"/>
      <c r="M38872" s="2"/>
      <c r="N38872" s="2"/>
      <c r="O38872" s="2"/>
      <c r="P38872" s="2"/>
      <c r="Q38872" s="2"/>
      <c r="R38872" s="2"/>
      <c r="S38872" s="2"/>
      <c r="T38872" s="2"/>
    </row>
    <row r="38873" spans="1:20" x14ac:dyDescent="0.55000000000000004">
      <c r="A38873" s="2" t="s">
        <v>7</v>
      </c>
      <c r="B38873" s="2"/>
      <c r="C38873" s="2"/>
      <c r="D38873" s="2"/>
      <c r="E38873" s="2"/>
      <c r="F38873" s="2"/>
      <c r="G38873" s="2"/>
      <c r="H38873" s="2"/>
      <c r="I38873" s="2"/>
      <c r="J38873" s="2"/>
      <c r="K38873" s="2"/>
      <c r="L38873" s="2"/>
      <c r="M38873" s="2"/>
      <c r="N38873" s="2"/>
      <c r="O38873" s="2"/>
      <c r="P38873" s="2"/>
      <c r="Q38873" s="2"/>
      <c r="R38873" s="2"/>
      <c r="S38873" s="2"/>
      <c r="T38873" s="2"/>
    </row>
    <row r="38874" spans="1:20" x14ac:dyDescent="0.55000000000000004">
      <c r="A38874" s="2" t="s">
        <v>4</v>
      </c>
      <c r="B38874" s="2"/>
      <c r="C38874" s="2"/>
      <c r="D38874" s="2"/>
      <c r="E38874" s="2"/>
      <c r="F38874" s="2"/>
      <c r="G38874" s="2"/>
      <c r="H38874" s="2"/>
      <c r="I38874" s="2"/>
      <c r="J38874" s="2"/>
      <c r="K38874" s="2"/>
      <c r="L38874" s="2"/>
      <c r="M38874" s="2"/>
      <c r="N38874" s="2"/>
      <c r="O38874" s="2"/>
      <c r="P38874" s="2"/>
      <c r="Q38874" s="2"/>
      <c r="R38874" s="2"/>
      <c r="S38874" s="2"/>
      <c r="T38874" s="2"/>
    </row>
    <row r="38875" spans="1:20" x14ac:dyDescent="0.55000000000000004">
      <c r="A38875" s="2" t="s">
        <v>4</v>
      </c>
      <c r="B38875" s="2"/>
      <c r="C38875" s="2"/>
      <c r="D38875" s="2"/>
      <c r="E38875" s="2"/>
      <c r="F38875" s="2"/>
      <c r="G38875" s="2"/>
      <c r="H38875" s="2"/>
      <c r="I38875" s="2"/>
      <c r="J38875" s="2"/>
      <c r="K38875" s="2"/>
      <c r="L38875" s="2"/>
      <c r="M38875" s="2"/>
      <c r="N38875" s="2"/>
      <c r="O38875" s="2"/>
      <c r="P38875" s="2"/>
      <c r="Q38875" s="2"/>
      <c r="R38875" s="2"/>
      <c r="S38875" s="2"/>
      <c r="T38875" s="2"/>
    </row>
    <row r="38876" spans="1:20" x14ac:dyDescent="0.55000000000000004">
      <c r="A38876" s="2" t="s">
        <v>4</v>
      </c>
    </row>
    <row r="38877" spans="1:20" x14ac:dyDescent="0.55000000000000004">
      <c r="A38877" s="2" t="s">
        <v>4</v>
      </c>
      <c r="B38877" s="2"/>
      <c r="C38877" s="2"/>
      <c r="D38877" s="2"/>
      <c r="E38877" s="2"/>
      <c r="F38877" s="2"/>
      <c r="G38877" s="2"/>
      <c r="H38877" s="2"/>
      <c r="I38877" s="2"/>
      <c r="J38877" s="2"/>
      <c r="K38877" s="2"/>
      <c r="L38877" s="2"/>
      <c r="M38877" s="2"/>
      <c r="N38877" s="2"/>
      <c r="O38877" s="2"/>
      <c r="P38877" s="2"/>
      <c r="Q38877" s="2"/>
      <c r="R38877" s="2"/>
      <c r="S38877" s="2"/>
      <c r="T38877" s="2"/>
    </row>
    <row r="38878" spans="1:20" x14ac:dyDescent="0.55000000000000004">
      <c r="A38878" s="2" t="s">
        <v>4</v>
      </c>
      <c r="B38878" s="2"/>
      <c r="C38878" s="2"/>
      <c r="D38878" s="2"/>
      <c r="E38878" s="2"/>
      <c r="F38878" s="2"/>
      <c r="G38878" s="2"/>
      <c r="H38878" s="2"/>
      <c r="I38878" s="2"/>
      <c r="J38878" s="2"/>
      <c r="K38878" s="2"/>
      <c r="L38878" s="2"/>
      <c r="M38878" s="2"/>
      <c r="N38878" s="2"/>
      <c r="O38878" s="2"/>
      <c r="P38878" s="2"/>
      <c r="Q38878" s="2"/>
      <c r="R38878" s="2"/>
      <c r="S38878" s="2"/>
      <c r="T38878" s="2"/>
    </row>
    <row r="38879" spans="1:20" x14ac:dyDescent="0.55000000000000004">
      <c r="A38879" s="2" t="s">
        <v>7</v>
      </c>
      <c r="B38879" s="2"/>
      <c r="C38879" s="2"/>
      <c r="D38879" s="2"/>
      <c r="E38879" s="2"/>
      <c r="F38879" s="2"/>
      <c r="G38879" s="2"/>
      <c r="H38879" s="2"/>
      <c r="I38879" s="2"/>
      <c r="J38879" s="2"/>
      <c r="K38879" s="2"/>
      <c r="L38879" s="2"/>
      <c r="M38879" s="2"/>
      <c r="N38879" s="2"/>
      <c r="O38879" s="2"/>
      <c r="P38879" s="2"/>
      <c r="Q38879" s="2"/>
      <c r="R38879" s="2"/>
      <c r="S38879" s="2"/>
      <c r="T38879" s="2"/>
    </row>
    <row r="38880" spans="1:20" x14ac:dyDescent="0.55000000000000004">
      <c r="A38880" s="2" t="s">
        <v>7</v>
      </c>
      <c r="B38880" s="2"/>
      <c r="C38880" s="2"/>
      <c r="D38880" s="2"/>
      <c r="E38880" s="2"/>
      <c r="F38880" s="2"/>
      <c r="G38880" s="2"/>
      <c r="H38880" s="2"/>
      <c r="I38880" s="2"/>
      <c r="J38880" s="2"/>
      <c r="K38880" s="2"/>
      <c r="L38880" s="2"/>
      <c r="M38880" s="2"/>
      <c r="N38880" s="2"/>
      <c r="O38880" s="2"/>
      <c r="P38880" s="2"/>
      <c r="Q38880" s="2"/>
      <c r="R38880" s="2"/>
      <c r="S38880" s="2"/>
      <c r="T38880" s="2"/>
    </row>
    <row r="38881" spans="1:20" x14ac:dyDescent="0.55000000000000004">
      <c r="A38881" s="2" t="s">
        <v>4</v>
      </c>
    </row>
    <row r="38882" spans="1:20" x14ac:dyDescent="0.55000000000000004">
      <c r="A38882" s="2" t="s">
        <v>4</v>
      </c>
    </row>
    <row r="38883" spans="1:20" x14ac:dyDescent="0.55000000000000004">
      <c r="A38883" s="2" t="s">
        <v>4</v>
      </c>
      <c r="B38883" s="2"/>
      <c r="C38883" s="2"/>
      <c r="D38883" s="2"/>
      <c r="E38883" s="2"/>
      <c r="F38883" s="2"/>
      <c r="G38883" s="2"/>
      <c r="H38883" s="2"/>
      <c r="I38883" s="2"/>
      <c r="J38883" s="2"/>
      <c r="K38883" s="2"/>
      <c r="L38883" s="2"/>
      <c r="M38883" s="2"/>
      <c r="N38883" s="2"/>
      <c r="O38883" s="2"/>
      <c r="P38883" s="2"/>
      <c r="Q38883" s="2"/>
      <c r="R38883" s="2"/>
      <c r="S38883" s="2"/>
      <c r="T38883" s="2"/>
    </row>
    <row r="38884" spans="1:20" x14ac:dyDescent="0.55000000000000004">
      <c r="A38884" s="2" t="s">
        <v>4</v>
      </c>
      <c r="B38884" s="2"/>
      <c r="C38884" s="2"/>
      <c r="D38884" s="2"/>
      <c r="E38884" s="2"/>
      <c r="F38884" s="2"/>
      <c r="G38884" s="2"/>
      <c r="H38884" s="2"/>
      <c r="I38884" s="2"/>
      <c r="J38884" s="2"/>
      <c r="K38884" s="2"/>
      <c r="L38884" s="2"/>
      <c r="M38884" s="2"/>
      <c r="N38884" s="2"/>
      <c r="O38884" s="2"/>
      <c r="P38884" s="2"/>
      <c r="Q38884" s="2"/>
      <c r="R38884" s="2"/>
      <c r="S38884" s="2"/>
      <c r="T38884" s="2"/>
    </row>
    <row r="38885" spans="1:20" x14ac:dyDescent="0.55000000000000004">
      <c r="A38885" s="2" t="s">
        <v>4</v>
      </c>
    </row>
    <row r="38886" spans="1:20" x14ac:dyDescent="0.55000000000000004">
      <c r="A38886" s="2" t="s">
        <v>6</v>
      </c>
      <c r="B38886" s="2"/>
      <c r="C38886" s="2"/>
      <c r="D38886" s="2"/>
      <c r="E38886" s="2"/>
      <c r="F38886" s="2"/>
      <c r="G38886" s="2"/>
      <c r="H38886" s="2"/>
      <c r="I38886" s="2"/>
      <c r="J38886" s="2"/>
      <c r="K38886" s="2"/>
      <c r="L38886" s="2"/>
      <c r="M38886" s="2"/>
      <c r="N38886" s="2"/>
      <c r="O38886" s="2"/>
      <c r="P38886" s="2"/>
      <c r="Q38886" s="2"/>
      <c r="R38886" s="2"/>
      <c r="S38886" s="2"/>
      <c r="T38886" s="2"/>
    </row>
    <row r="38887" spans="1:20" x14ac:dyDescent="0.55000000000000004">
      <c r="A38887" s="2" t="s">
        <v>4</v>
      </c>
      <c r="B38887" s="2"/>
      <c r="C38887" s="2"/>
      <c r="D38887" s="2"/>
      <c r="E38887" s="2"/>
      <c r="F38887" s="2"/>
      <c r="G38887" s="2"/>
      <c r="H38887" s="2"/>
      <c r="I38887" s="2"/>
      <c r="J38887" s="2"/>
      <c r="K38887" s="2"/>
      <c r="L38887" s="2"/>
      <c r="M38887" s="2"/>
      <c r="N38887" s="2"/>
      <c r="O38887" s="2"/>
      <c r="P38887" s="2"/>
      <c r="Q38887" s="2"/>
      <c r="R38887" s="2"/>
      <c r="S38887" s="2"/>
      <c r="T38887" s="2"/>
    </row>
    <row r="38888" spans="1:20" x14ac:dyDescent="0.55000000000000004">
      <c r="A38888" s="2" t="s">
        <v>4</v>
      </c>
      <c r="B38888" s="2"/>
      <c r="C38888" s="2"/>
      <c r="D38888" s="2"/>
      <c r="E38888" s="2"/>
      <c r="F38888" s="2"/>
      <c r="G38888" s="2"/>
      <c r="H38888" s="2"/>
      <c r="I38888" s="2"/>
      <c r="J38888" s="2"/>
      <c r="K38888" s="2"/>
      <c r="L38888" s="2"/>
      <c r="M38888" s="2"/>
      <c r="N38888" s="2"/>
      <c r="O38888" s="2"/>
      <c r="P38888" s="2"/>
      <c r="Q38888" s="2"/>
      <c r="R38888" s="2"/>
      <c r="S38888" s="2"/>
      <c r="T38888" s="2"/>
    </row>
    <row r="38889" spans="1:20" x14ac:dyDescent="0.55000000000000004">
      <c r="A38889" s="2" t="s">
        <v>4</v>
      </c>
      <c r="B38889" s="2"/>
      <c r="C38889" s="2"/>
      <c r="D38889" s="2"/>
      <c r="E38889" s="2"/>
      <c r="F38889" s="2"/>
      <c r="G38889" s="2"/>
      <c r="H38889" s="2"/>
      <c r="I38889" s="2"/>
      <c r="J38889" s="2"/>
      <c r="K38889" s="2"/>
      <c r="L38889" s="2"/>
      <c r="M38889" s="2"/>
      <c r="N38889" s="2"/>
      <c r="O38889" s="2"/>
      <c r="P38889" s="2"/>
      <c r="Q38889" s="2"/>
      <c r="R38889" s="2"/>
      <c r="S38889" s="2"/>
      <c r="T38889" s="2"/>
    </row>
    <row r="38890" spans="1:20" x14ac:dyDescent="0.55000000000000004">
      <c r="A38890" s="2" t="s">
        <v>4</v>
      </c>
    </row>
    <row r="38891" spans="1:20" x14ac:dyDescent="0.55000000000000004">
      <c r="A38891" s="2" t="s">
        <v>4</v>
      </c>
    </row>
    <row r="38892" spans="1:20" x14ac:dyDescent="0.55000000000000004">
      <c r="A38892" s="2" t="s">
        <v>4</v>
      </c>
    </row>
    <row r="38893" spans="1:20" x14ac:dyDescent="0.55000000000000004">
      <c r="A38893" s="2" t="s">
        <v>1</v>
      </c>
      <c r="B38893" s="2"/>
      <c r="C38893" s="2"/>
      <c r="D38893" s="2"/>
      <c r="E38893" s="2"/>
      <c r="F38893" s="2"/>
      <c r="G38893" s="2"/>
      <c r="H38893" s="2"/>
      <c r="I38893" s="2"/>
      <c r="J38893" s="2"/>
      <c r="K38893" s="2"/>
      <c r="L38893" s="2"/>
      <c r="M38893" s="2"/>
      <c r="N38893" s="2"/>
      <c r="O38893" s="2"/>
      <c r="P38893" s="2"/>
      <c r="Q38893" s="2"/>
      <c r="R38893" s="2"/>
      <c r="S38893" s="2"/>
      <c r="T38893" s="2"/>
    </row>
    <row r="38894" spans="1:20" x14ac:dyDescent="0.55000000000000004">
      <c r="A38894" s="2" t="s">
        <v>8</v>
      </c>
      <c r="B38894" s="2"/>
      <c r="C38894" s="2"/>
      <c r="D38894" s="2"/>
      <c r="E38894" s="2"/>
      <c r="F38894" s="2"/>
      <c r="G38894" s="2"/>
      <c r="H38894" s="2"/>
      <c r="I38894" s="2"/>
      <c r="J38894" s="2"/>
      <c r="K38894" s="2"/>
      <c r="L38894" s="2"/>
      <c r="M38894" s="2"/>
      <c r="N38894" s="2"/>
      <c r="O38894" s="2"/>
      <c r="P38894" s="2"/>
      <c r="Q38894" s="2"/>
      <c r="R38894" s="2"/>
      <c r="S38894" s="2"/>
      <c r="T38894" s="2"/>
    </row>
    <row r="38895" spans="1:20" x14ac:dyDescent="0.55000000000000004">
      <c r="A38895" s="2" t="s">
        <v>4</v>
      </c>
      <c r="B38895" s="2"/>
      <c r="C38895" s="2"/>
      <c r="D38895" s="2"/>
      <c r="E38895" s="2"/>
      <c r="F38895" s="2"/>
      <c r="G38895" s="2"/>
      <c r="H38895" s="2"/>
      <c r="I38895" s="2"/>
      <c r="J38895" s="2"/>
      <c r="K38895" s="2"/>
      <c r="L38895" s="2"/>
      <c r="M38895" s="2"/>
      <c r="N38895" s="2"/>
      <c r="O38895" s="2"/>
      <c r="P38895" s="2"/>
      <c r="Q38895" s="2"/>
      <c r="R38895" s="2"/>
      <c r="S38895" s="2"/>
      <c r="T38895" s="2"/>
    </row>
    <row r="38896" spans="1:20" x14ac:dyDescent="0.55000000000000004">
      <c r="A38896" s="2" t="s">
        <v>4</v>
      </c>
      <c r="B38896" s="2"/>
      <c r="C38896" s="2"/>
      <c r="D38896" s="2"/>
      <c r="E38896" s="2"/>
      <c r="F38896" s="2"/>
      <c r="G38896" s="2"/>
      <c r="H38896" s="2"/>
      <c r="I38896" s="2"/>
      <c r="J38896" s="2"/>
      <c r="K38896" s="2"/>
      <c r="L38896" s="2"/>
      <c r="M38896" s="2"/>
      <c r="N38896" s="2"/>
      <c r="O38896" s="2"/>
      <c r="P38896" s="2"/>
      <c r="Q38896" s="2"/>
      <c r="R38896" s="2"/>
      <c r="S38896" s="2"/>
      <c r="T38896" s="2"/>
    </row>
    <row r="38897" spans="1:20" x14ac:dyDescent="0.55000000000000004">
      <c r="A38897" s="2" t="s">
        <v>12</v>
      </c>
      <c r="B38897" s="2"/>
      <c r="C38897" s="2"/>
      <c r="D38897" s="2"/>
      <c r="E38897" s="2"/>
      <c r="F38897" s="2"/>
      <c r="G38897" s="2"/>
      <c r="H38897" s="2"/>
      <c r="I38897" s="2"/>
      <c r="J38897" s="2"/>
      <c r="K38897" s="2"/>
      <c r="L38897" s="2"/>
      <c r="M38897" s="2"/>
      <c r="N38897" s="2"/>
      <c r="O38897" s="2"/>
      <c r="P38897" s="2"/>
      <c r="Q38897" s="2"/>
      <c r="R38897" s="2"/>
      <c r="S38897" s="2"/>
      <c r="T38897" s="2"/>
    </row>
    <row r="38898" spans="1:20" x14ac:dyDescent="0.55000000000000004">
      <c r="A38898" s="2" t="s">
        <v>1</v>
      </c>
      <c r="B38898" s="2"/>
      <c r="C38898" s="2"/>
      <c r="D38898" s="2"/>
      <c r="E38898" s="2"/>
      <c r="F38898" s="2"/>
      <c r="G38898" s="2"/>
      <c r="H38898" s="2"/>
      <c r="I38898" s="2"/>
      <c r="J38898" s="2"/>
      <c r="K38898" s="2"/>
      <c r="L38898" s="2"/>
      <c r="M38898" s="2"/>
      <c r="N38898" s="2"/>
      <c r="O38898" s="2"/>
      <c r="P38898" s="2"/>
      <c r="Q38898" s="2"/>
      <c r="R38898" s="2"/>
      <c r="S38898" s="2"/>
    </row>
    <row r="38899" spans="1:20" x14ac:dyDescent="0.55000000000000004">
      <c r="A38899" s="2" t="s">
        <v>3</v>
      </c>
      <c r="B38899" s="2"/>
      <c r="C38899" s="2"/>
      <c r="D38899" s="2"/>
      <c r="E38899" s="2"/>
      <c r="F38899" s="2"/>
      <c r="G38899" s="2"/>
      <c r="H38899" s="2"/>
      <c r="I38899" s="2"/>
      <c r="J38899" s="2"/>
      <c r="K38899" s="2"/>
      <c r="L38899" s="2"/>
      <c r="M38899" s="2"/>
      <c r="N38899" s="2"/>
      <c r="O38899" s="2"/>
      <c r="P38899" s="2"/>
      <c r="Q38899" s="2"/>
      <c r="R38899" s="2"/>
      <c r="S38899" s="2"/>
      <c r="T38899" s="2"/>
    </row>
    <row r="38900" spans="1:20" x14ac:dyDescent="0.55000000000000004">
      <c r="A38900" s="2" t="s">
        <v>4</v>
      </c>
      <c r="B38900" s="2"/>
      <c r="C38900" s="2"/>
      <c r="D38900" s="2"/>
      <c r="E38900" s="2"/>
      <c r="F38900" s="2"/>
      <c r="G38900" s="2"/>
      <c r="H38900" s="2"/>
      <c r="I38900" s="2"/>
      <c r="J38900" s="2"/>
      <c r="K38900" s="2"/>
      <c r="L38900" s="2"/>
      <c r="M38900" s="2"/>
      <c r="N38900" s="2"/>
      <c r="O38900" s="2"/>
      <c r="P38900" s="2"/>
      <c r="Q38900" s="2"/>
      <c r="R38900" s="2"/>
      <c r="S38900" s="2"/>
      <c r="T38900" s="2"/>
    </row>
    <row r="38901" spans="1:20" x14ac:dyDescent="0.55000000000000004">
      <c r="A38901" s="2" t="s">
        <v>4</v>
      </c>
      <c r="B38901" s="2"/>
      <c r="C38901" s="2"/>
      <c r="D38901" s="2"/>
      <c r="E38901" s="2"/>
      <c r="F38901" s="2"/>
      <c r="G38901" s="2"/>
      <c r="H38901" s="2"/>
      <c r="I38901" s="2"/>
      <c r="J38901" s="2"/>
      <c r="K38901" s="2"/>
      <c r="L38901" s="2"/>
      <c r="M38901" s="2"/>
      <c r="N38901" s="2"/>
      <c r="O38901" s="2"/>
      <c r="P38901" s="2"/>
      <c r="Q38901" s="2"/>
      <c r="R38901" s="2"/>
      <c r="S38901" s="2"/>
      <c r="T38901" s="2"/>
    </row>
    <row r="38902" spans="1:20" x14ac:dyDescent="0.55000000000000004">
      <c r="A38902" s="2" t="s">
        <v>11</v>
      </c>
    </row>
    <row r="38903" spans="1:20" x14ac:dyDescent="0.55000000000000004">
      <c r="A38903" s="2" t="s">
        <v>4</v>
      </c>
      <c r="B38903" s="2"/>
      <c r="C38903" s="2"/>
      <c r="D38903" s="2"/>
      <c r="E38903" s="2"/>
      <c r="F38903" s="2"/>
      <c r="G38903" s="2"/>
      <c r="H38903" s="2"/>
      <c r="I38903" s="2"/>
      <c r="J38903" s="2"/>
      <c r="K38903" s="2"/>
      <c r="L38903" s="2"/>
      <c r="M38903" s="2"/>
      <c r="N38903" s="2"/>
      <c r="O38903" s="2"/>
      <c r="P38903" s="2"/>
      <c r="Q38903" s="2"/>
      <c r="R38903" s="2"/>
      <c r="S38903" s="2"/>
      <c r="T38903" s="2"/>
    </row>
    <row r="38904" spans="1:20" x14ac:dyDescent="0.55000000000000004">
      <c r="A38904" s="2" t="s">
        <v>4</v>
      </c>
    </row>
    <row r="38905" spans="1:20" x14ac:dyDescent="0.55000000000000004">
      <c r="A38905" s="2" t="s">
        <v>4</v>
      </c>
      <c r="B38905" s="2"/>
      <c r="C38905" s="2"/>
      <c r="D38905" s="2"/>
      <c r="E38905" s="2"/>
      <c r="F38905" s="2"/>
      <c r="G38905" s="2"/>
      <c r="H38905" s="2"/>
      <c r="I38905" s="2"/>
      <c r="J38905" s="2"/>
      <c r="K38905" s="2"/>
      <c r="L38905" s="2"/>
      <c r="M38905" s="2"/>
      <c r="N38905" s="2"/>
      <c r="O38905" s="2"/>
      <c r="P38905" s="2"/>
      <c r="Q38905" s="2"/>
      <c r="R38905" s="2"/>
      <c r="S38905" s="2"/>
      <c r="T38905" s="2"/>
    </row>
    <row r="38906" spans="1:20" x14ac:dyDescent="0.55000000000000004">
      <c r="A38906" s="2" t="s">
        <v>4</v>
      </c>
    </row>
    <row r="38907" spans="1:20" x14ac:dyDescent="0.55000000000000004">
      <c r="A38907" s="2" t="s">
        <v>4</v>
      </c>
      <c r="B38907" s="2"/>
      <c r="C38907" s="2"/>
      <c r="D38907" s="2"/>
      <c r="E38907" s="2"/>
      <c r="F38907" s="2"/>
      <c r="G38907" s="2"/>
      <c r="H38907" s="2"/>
      <c r="I38907" s="2"/>
      <c r="J38907" s="2"/>
      <c r="K38907" s="2"/>
      <c r="L38907" s="2"/>
      <c r="M38907" s="2"/>
      <c r="N38907" s="2"/>
      <c r="O38907" s="2"/>
      <c r="P38907" s="2"/>
      <c r="Q38907" s="2"/>
      <c r="R38907" s="2"/>
      <c r="S38907" s="2"/>
      <c r="T38907" s="2"/>
    </row>
    <row r="38908" spans="1:20" x14ac:dyDescent="0.55000000000000004">
      <c r="A38908" s="2" t="s">
        <v>6</v>
      </c>
    </row>
    <row r="38909" spans="1:20" x14ac:dyDescent="0.55000000000000004">
      <c r="A38909" s="2" t="s">
        <v>1</v>
      </c>
      <c r="B38909" s="2"/>
      <c r="C38909" s="2"/>
      <c r="D38909" s="2"/>
      <c r="E38909" s="2"/>
      <c r="F38909" s="2"/>
      <c r="G38909" s="2"/>
      <c r="H38909" s="2"/>
      <c r="I38909" s="2"/>
      <c r="J38909" s="2"/>
      <c r="K38909" s="2"/>
      <c r="L38909" s="2"/>
      <c r="M38909" s="2"/>
      <c r="N38909" s="2"/>
      <c r="O38909" s="2"/>
      <c r="P38909" s="2"/>
      <c r="Q38909" s="2"/>
      <c r="R38909" s="2"/>
      <c r="S38909" s="2"/>
      <c r="T38909" s="2"/>
    </row>
    <row r="38910" spans="1:20" x14ac:dyDescent="0.55000000000000004">
      <c r="A38910" s="2" t="s">
        <v>4</v>
      </c>
      <c r="B38910" s="2"/>
      <c r="C38910" s="2"/>
      <c r="D38910" s="2"/>
      <c r="E38910" s="2"/>
      <c r="F38910" s="2"/>
      <c r="G38910" s="2"/>
      <c r="H38910" s="2"/>
      <c r="I38910" s="2"/>
      <c r="J38910" s="2"/>
      <c r="K38910" s="2"/>
      <c r="L38910" s="2"/>
      <c r="M38910" s="2"/>
      <c r="N38910" s="2"/>
      <c r="O38910" s="2"/>
      <c r="P38910" s="2"/>
      <c r="Q38910" s="2"/>
      <c r="R38910" s="2"/>
      <c r="S38910" s="2"/>
      <c r="T38910" s="2"/>
    </row>
    <row r="38911" spans="1:20" x14ac:dyDescent="0.55000000000000004">
      <c r="A38911" s="2" t="s">
        <v>6</v>
      </c>
      <c r="B38911" s="2"/>
      <c r="C38911" s="2"/>
      <c r="D38911" s="2"/>
      <c r="E38911" s="2"/>
      <c r="F38911" s="2"/>
      <c r="G38911" s="2"/>
      <c r="H38911" s="2"/>
      <c r="I38911" s="2"/>
      <c r="J38911" s="2"/>
      <c r="K38911" s="2"/>
      <c r="L38911" s="2"/>
      <c r="M38911" s="2"/>
      <c r="N38911" s="2"/>
      <c r="O38911" s="2"/>
      <c r="P38911" s="2"/>
      <c r="Q38911" s="2"/>
      <c r="R38911" s="2"/>
      <c r="S38911" s="2"/>
      <c r="T38911" s="2"/>
    </row>
    <row r="38912" spans="1:20" x14ac:dyDescent="0.55000000000000004">
      <c r="A38912" s="2" t="s">
        <v>4</v>
      </c>
      <c r="B38912" s="2"/>
      <c r="C38912" s="2"/>
      <c r="D38912" s="2"/>
      <c r="E38912" s="2"/>
      <c r="F38912" s="2"/>
      <c r="G38912" s="2"/>
      <c r="H38912" s="2"/>
      <c r="I38912" s="2"/>
      <c r="J38912" s="2"/>
      <c r="K38912" s="2"/>
      <c r="L38912" s="2"/>
      <c r="M38912" s="2"/>
      <c r="N38912" s="2"/>
      <c r="O38912" s="2"/>
      <c r="P38912" s="2"/>
      <c r="Q38912" s="2"/>
      <c r="R38912" s="2"/>
      <c r="S38912" s="2"/>
      <c r="T38912" s="2"/>
    </row>
    <row r="38913" spans="1:20" x14ac:dyDescent="0.55000000000000004">
      <c r="A38913" s="2" t="s">
        <v>10</v>
      </c>
    </row>
    <row r="38914" spans="1:20" x14ac:dyDescent="0.55000000000000004">
      <c r="A38914" s="2" t="s">
        <v>4</v>
      </c>
      <c r="B38914" s="2"/>
      <c r="C38914" s="2"/>
      <c r="D38914" s="2"/>
      <c r="E38914" s="2"/>
      <c r="F38914" s="2"/>
      <c r="G38914" s="2"/>
      <c r="H38914" s="2"/>
      <c r="I38914" s="2"/>
      <c r="J38914" s="2"/>
      <c r="K38914" s="2"/>
      <c r="L38914" s="2"/>
      <c r="M38914" s="2"/>
      <c r="N38914" s="2"/>
      <c r="O38914" s="2"/>
      <c r="P38914" s="2"/>
      <c r="Q38914" s="2"/>
      <c r="R38914" s="2"/>
      <c r="S38914" s="2"/>
      <c r="T38914" s="2"/>
    </row>
    <row r="38915" spans="1:20" x14ac:dyDescent="0.55000000000000004">
      <c r="A38915" s="2" t="s">
        <v>4</v>
      </c>
    </row>
    <row r="38916" spans="1:20" x14ac:dyDescent="0.55000000000000004">
      <c r="A38916" s="2" t="s">
        <v>5</v>
      </c>
    </row>
    <row r="38917" spans="1:20" x14ac:dyDescent="0.55000000000000004">
      <c r="A38917" s="2" t="s">
        <v>4</v>
      </c>
    </row>
    <row r="38918" spans="1:20" x14ac:dyDescent="0.55000000000000004">
      <c r="A38918" s="2" t="s">
        <v>4</v>
      </c>
      <c r="B38918" s="2"/>
      <c r="C38918" s="2"/>
      <c r="D38918" s="2"/>
      <c r="E38918" s="2"/>
      <c r="F38918" s="2"/>
      <c r="G38918" s="2"/>
      <c r="H38918" s="2"/>
      <c r="I38918" s="2"/>
      <c r="J38918" s="2"/>
      <c r="K38918" s="2"/>
      <c r="L38918" s="2"/>
      <c r="M38918" s="2"/>
      <c r="N38918" s="2"/>
      <c r="O38918" s="2"/>
      <c r="P38918" s="2"/>
      <c r="Q38918" s="2"/>
      <c r="R38918" s="2"/>
      <c r="S38918" s="2"/>
      <c r="T38918" s="2"/>
    </row>
    <row r="38919" spans="1:20" x14ac:dyDescent="0.55000000000000004">
      <c r="A38919" s="2" t="s">
        <v>4</v>
      </c>
      <c r="B38919" s="2"/>
      <c r="C38919" s="2"/>
      <c r="D38919" s="2"/>
      <c r="E38919" s="2"/>
      <c r="F38919" s="2"/>
      <c r="G38919" s="2"/>
      <c r="H38919" s="2"/>
      <c r="I38919" s="2"/>
      <c r="J38919" s="2"/>
      <c r="K38919" s="2"/>
      <c r="L38919" s="2"/>
      <c r="M38919" s="2"/>
      <c r="N38919" s="2"/>
      <c r="O38919" s="2"/>
      <c r="P38919" s="2"/>
      <c r="Q38919" s="2"/>
      <c r="R38919" s="2"/>
      <c r="S38919" s="2"/>
      <c r="T38919" s="2"/>
    </row>
    <row r="38920" spans="1:20" x14ac:dyDescent="0.55000000000000004">
      <c r="A38920" s="2" t="s">
        <v>4</v>
      </c>
    </row>
    <row r="38921" spans="1:20" x14ac:dyDescent="0.55000000000000004">
      <c r="A38921" s="2" t="s">
        <v>1</v>
      </c>
    </row>
    <row r="38922" spans="1:20" x14ac:dyDescent="0.55000000000000004">
      <c r="A38922" s="2" t="s">
        <v>4</v>
      </c>
      <c r="B38922" s="2"/>
      <c r="C38922" s="2"/>
      <c r="D38922" s="2"/>
      <c r="E38922" s="2"/>
      <c r="F38922" s="2"/>
      <c r="G38922" s="2"/>
      <c r="H38922" s="2"/>
      <c r="I38922" s="2"/>
      <c r="J38922" s="2"/>
      <c r="K38922" s="2"/>
      <c r="L38922" s="2"/>
      <c r="M38922" s="2"/>
      <c r="N38922" s="2"/>
      <c r="O38922" s="2"/>
      <c r="P38922" s="2"/>
      <c r="Q38922" s="2"/>
      <c r="R38922" s="2"/>
      <c r="S38922" s="2"/>
      <c r="T38922" s="2"/>
    </row>
    <row r="38923" spans="1:20" x14ac:dyDescent="0.55000000000000004">
      <c r="A38923" s="2" t="s">
        <v>4</v>
      </c>
    </row>
    <row r="38924" spans="1:20" x14ac:dyDescent="0.55000000000000004">
      <c r="A38924" s="2" t="s">
        <v>4</v>
      </c>
    </row>
    <row r="38925" spans="1:20" x14ac:dyDescent="0.55000000000000004">
      <c r="A38925" s="2" t="s">
        <v>4</v>
      </c>
      <c r="B38925" s="2"/>
      <c r="C38925" s="2"/>
      <c r="D38925" s="2"/>
      <c r="E38925" s="2"/>
      <c r="F38925" s="2"/>
      <c r="G38925" s="2"/>
      <c r="H38925" s="2"/>
      <c r="I38925" s="2"/>
      <c r="J38925" s="2"/>
      <c r="K38925" s="2"/>
      <c r="L38925" s="2"/>
      <c r="M38925" s="2"/>
      <c r="N38925" s="2"/>
      <c r="O38925" s="2"/>
      <c r="P38925" s="2"/>
      <c r="Q38925" s="2"/>
      <c r="R38925" s="2"/>
      <c r="S38925" s="2"/>
      <c r="T38925" s="2"/>
    </row>
    <row r="38926" spans="1:20" x14ac:dyDescent="0.55000000000000004">
      <c r="A38926" s="2" t="s">
        <v>4</v>
      </c>
      <c r="B38926" s="2"/>
      <c r="C38926" s="2"/>
      <c r="D38926" s="2"/>
      <c r="E38926" s="2"/>
      <c r="F38926" s="2"/>
      <c r="G38926" s="2"/>
      <c r="H38926" s="2"/>
      <c r="I38926" s="2"/>
      <c r="J38926" s="2"/>
      <c r="K38926" s="2"/>
      <c r="L38926" s="2"/>
      <c r="M38926" s="2"/>
      <c r="N38926" s="2"/>
      <c r="O38926" s="2"/>
      <c r="P38926" s="2"/>
      <c r="Q38926" s="2"/>
      <c r="R38926" s="2"/>
      <c r="S38926" s="2"/>
      <c r="T38926" s="2"/>
    </row>
    <row r="38927" spans="1:20" x14ac:dyDescent="0.55000000000000004">
      <c r="A38927" s="2" t="s">
        <v>4</v>
      </c>
    </row>
    <row r="38928" spans="1:20" x14ac:dyDescent="0.55000000000000004">
      <c r="A38928" s="2" t="s">
        <v>4</v>
      </c>
      <c r="B38928" s="2"/>
      <c r="C38928" s="2"/>
      <c r="D38928" s="2"/>
      <c r="E38928" s="2"/>
      <c r="F38928" s="2"/>
      <c r="G38928" s="2"/>
      <c r="H38928" s="2"/>
      <c r="I38928" s="2"/>
      <c r="J38928" s="2"/>
      <c r="K38928" s="2"/>
      <c r="L38928" s="2"/>
      <c r="M38928" s="2"/>
      <c r="N38928" s="2"/>
      <c r="O38928" s="2"/>
      <c r="P38928" s="2"/>
      <c r="Q38928" s="2"/>
      <c r="R38928" s="2"/>
      <c r="S38928" s="2"/>
      <c r="T38928" s="2"/>
    </row>
    <row r="38929" spans="1:20" x14ac:dyDescent="0.55000000000000004">
      <c r="A38929" s="2" t="s">
        <v>4</v>
      </c>
      <c r="B38929" s="2"/>
      <c r="C38929" s="2"/>
      <c r="D38929" s="2"/>
      <c r="E38929" s="2"/>
      <c r="F38929" s="2"/>
      <c r="G38929" s="2"/>
      <c r="H38929" s="2"/>
      <c r="I38929" s="2"/>
      <c r="J38929" s="2"/>
      <c r="K38929" s="2"/>
      <c r="L38929" s="2"/>
      <c r="M38929" s="2"/>
      <c r="N38929" s="2"/>
      <c r="O38929" s="2"/>
      <c r="P38929" s="2"/>
      <c r="Q38929" s="2"/>
      <c r="R38929" s="2"/>
      <c r="S38929" s="2"/>
      <c r="T38929" s="2"/>
    </row>
    <row r="38930" spans="1:20" x14ac:dyDescent="0.55000000000000004">
      <c r="A38930" s="2" t="s">
        <v>8</v>
      </c>
    </row>
    <row r="38931" spans="1:20" x14ac:dyDescent="0.55000000000000004">
      <c r="A38931" s="2" t="s">
        <v>4</v>
      </c>
    </row>
    <row r="38932" spans="1:20" x14ac:dyDescent="0.55000000000000004">
      <c r="A38932" s="2" t="s">
        <v>4</v>
      </c>
    </row>
    <row r="38933" spans="1:20" x14ac:dyDescent="0.55000000000000004">
      <c r="A38933" s="2" t="s">
        <v>4</v>
      </c>
    </row>
    <row r="38934" spans="1:20" x14ac:dyDescent="0.55000000000000004">
      <c r="A38934" s="2" t="s">
        <v>4</v>
      </c>
    </row>
    <row r="38935" spans="1:20" x14ac:dyDescent="0.55000000000000004">
      <c r="A38935" s="2" t="s">
        <v>5</v>
      </c>
      <c r="B38935" s="2"/>
      <c r="C38935" s="2"/>
      <c r="D38935" s="2"/>
      <c r="E38935" s="2"/>
      <c r="F38935" s="2"/>
      <c r="G38935" s="2"/>
      <c r="H38935" s="2"/>
      <c r="I38935" s="2"/>
      <c r="J38935" s="2"/>
      <c r="K38935" s="2"/>
      <c r="L38935" s="2"/>
      <c r="M38935" s="2"/>
      <c r="N38935" s="2"/>
      <c r="O38935" s="2"/>
      <c r="P38935" s="2"/>
      <c r="Q38935" s="2"/>
      <c r="R38935" s="2"/>
      <c r="S38935" s="2"/>
      <c r="T38935" s="2"/>
    </row>
    <row r="38936" spans="1:20" x14ac:dyDescent="0.55000000000000004">
      <c r="A38936" s="2" t="s">
        <v>4</v>
      </c>
      <c r="B38936" s="2"/>
      <c r="C38936" s="2"/>
      <c r="D38936" s="2"/>
      <c r="E38936" s="2"/>
      <c r="F38936" s="2"/>
      <c r="G38936" s="2"/>
      <c r="H38936" s="2"/>
      <c r="I38936" s="2"/>
      <c r="J38936" s="2"/>
      <c r="K38936" s="2"/>
      <c r="L38936" s="2"/>
      <c r="M38936" s="2"/>
      <c r="N38936" s="2"/>
      <c r="O38936" s="2"/>
      <c r="P38936" s="2"/>
      <c r="Q38936" s="2"/>
      <c r="R38936" s="2"/>
      <c r="S38936" s="2"/>
      <c r="T38936" s="2"/>
    </row>
    <row r="38937" spans="1:20" x14ac:dyDescent="0.55000000000000004">
      <c r="A38937" s="2" t="s">
        <v>4</v>
      </c>
      <c r="B38937" s="2"/>
      <c r="C38937" s="2"/>
      <c r="D38937" s="2"/>
      <c r="E38937" s="2"/>
      <c r="F38937" s="2"/>
      <c r="G38937" s="2"/>
      <c r="H38937" s="2"/>
      <c r="I38937" s="2"/>
      <c r="J38937" s="2"/>
      <c r="K38937" s="2"/>
      <c r="L38937" s="2"/>
      <c r="M38937" s="2"/>
      <c r="N38937" s="2"/>
      <c r="O38937" s="2"/>
      <c r="P38937" s="2"/>
      <c r="Q38937" s="2"/>
      <c r="R38937" s="2"/>
      <c r="S38937" s="2"/>
      <c r="T38937" s="2"/>
    </row>
    <row r="38938" spans="1:20" x14ac:dyDescent="0.55000000000000004">
      <c r="A38938" s="2" t="s">
        <v>4</v>
      </c>
    </row>
    <row r="38939" spans="1:20" x14ac:dyDescent="0.55000000000000004">
      <c r="A38939" s="2" t="s">
        <v>4</v>
      </c>
      <c r="B38939" s="2"/>
      <c r="C38939" s="2"/>
      <c r="D38939" s="2"/>
      <c r="E38939" s="2"/>
      <c r="F38939" s="2"/>
      <c r="G38939" s="2"/>
      <c r="H38939" s="2"/>
      <c r="I38939" s="2"/>
      <c r="J38939" s="2"/>
      <c r="K38939" s="2"/>
      <c r="L38939" s="2"/>
      <c r="M38939" s="2"/>
      <c r="N38939" s="2"/>
      <c r="O38939" s="2"/>
      <c r="P38939" s="2"/>
      <c r="Q38939" s="2"/>
      <c r="R38939" s="2"/>
      <c r="S38939" s="2"/>
      <c r="T38939" s="2"/>
    </row>
    <row r="38940" spans="1:20" x14ac:dyDescent="0.55000000000000004">
      <c r="A38940" s="2" t="s">
        <v>4</v>
      </c>
      <c r="B38940" s="2"/>
      <c r="C38940" s="2"/>
      <c r="D38940" s="2"/>
      <c r="E38940" s="2"/>
      <c r="F38940" s="2"/>
      <c r="G38940" s="2"/>
      <c r="H38940" s="2"/>
      <c r="I38940" s="2"/>
      <c r="J38940" s="2"/>
      <c r="K38940" s="2"/>
      <c r="L38940" s="2"/>
      <c r="M38940" s="2"/>
      <c r="N38940" s="2"/>
      <c r="O38940" s="2"/>
      <c r="P38940" s="2"/>
      <c r="Q38940" s="2"/>
      <c r="R38940" s="2"/>
      <c r="S38940" s="2"/>
      <c r="T38940" s="2"/>
    </row>
    <row r="38941" spans="1:20" x14ac:dyDescent="0.55000000000000004">
      <c r="A38941" s="2" t="s">
        <v>4</v>
      </c>
    </row>
    <row r="38942" spans="1:20" x14ac:dyDescent="0.55000000000000004">
      <c r="A38942" s="2" t="s">
        <v>10</v>
      </c>
      <c r="B38942" s="2"/>
      <c r="C38942" s="2"/>
      <c r="D38942" s="2"/>
      <c r="E38942" s="2"/>
      <c r="F38942" s="2"/>
      <c r="G38942" s="2"/>
      <c r="H38942" s="2"/>
      <c r="I38942" s="2"/>
      <c r="J38942" s="2"/>
      <c r="K38942" s="2"/>
      <c r="L38942" s="2"/>
      <c r="M38942" s="2"/>
      <c r="N38942" s="2"/>
      <c r="O38942" s="2"/>
      <c r="P38942" s="2"/>
      <c r="Q38942" s="2"/>
      <c r="R38942" s="2"/>
      <c r="S38942" s="2"/>
      <c r="T38942" s="2"/>
    </row>
    <row r="38943" spans="1:20" x14ac:dyDescent="0.55000000000000004">
      <c r="A38943" s="2" t="s">
        <v>3</v>
      </c>
      <c r="B38943" s="2"/>
      <c r="C38943" s="2"/>
      <c r="D38943" s="2"/>
      <c r="E38943" s="2"/>
      <c r="F38943" s="2"/>
      <c r="G38943" s="2"/>
      <c r="H38943" s="2"/>
      <c r="I38943" s="2"/>
      <c r="J38943" s="2"/>
      <c r="K38943" s="2"/>
      <c r="L38943" s="2"/>
      <c r="M38943" s="2"/>
      <c r="N38943" s="2"/>
      <c r="O38943" s="2"/>
      <c r="P38943" s="2"/>
      <c r="Q38943" s="2"/>
      <c r="R38943" s="2"/>
      <c r="S38943" s="2"/>
      <c r="T38943" s="2"/>
    </row>
    <row r="38944" spans="1:20" x14ac:dyDescent="0.55000000000000004">
      <c r="A38944" s="2" t="s">
        <v>4</v>
      </c>
    </row>
    <row r="38945" spans="1:20" x14ac:dyDescent="0.55000000000000004">
      <c r="A38945" s="2" t="s">
        <v>1</v>
      </c>
    </row>
    <row r="38946" spans="1:20" x14ac:dyDescent="0.55000000000000004">
      <c r="A38946" s="2" t="s">
        <v>3</v>
      </c>
    </row>
    <row r="38947" spans="1:20" x14ac:dyDescent="0.55000000000000004">
      <c r="A38947" s="2" t="s">
        <v>4</v>
      </c>
      <c r="B38947" s="2"/>
      <c r="C38947" s="2"/>
      <c r="D38947" s="2"/>
      <c r="E38947" s="2"/>
      <c r="F38947" s="2"/>
      <c r="G38947" s="2"/>
      <c r="H38947" s="2"/>
      <c r="I38947" s="2"/>
      <c r="J38947" s="2"/>
      <c r="K38947" s="2"/>
      <c r="L38947" s="2"/>
      <c r="M38947" s="2"/>
      <c r="N38947" s="2"/>
      <c r="O38947" s="2"/>
      <c r="P38947" s="2"/>
      <c r="Q38947" s="2"/>
      <c r="R38947" s="2"/>
      <c r="S38947" s="2"/>
      <c r="T38947" s="2"/>
    </row>
    <row r="38948" spans="1:20" x14ac:dyDescent="0.55000000000000004">
      <c r="A38948" s="2" t="s">
        <v>7</v>
      </c>
      <c r="B38948" s="2"/>
      <c r="C38948" s="2"/>
      <c r="D38948" s="2"/>
      <c r="E38948" s="2"/>
      <c r="F38948" s="2"/>
      <c r="G38948" s="2"/>
      <c r="H38948" s="2"/>
      <c r="I38948" s="2"/>
      <c r="J38948" s="2"/>
      <c r="K38948" s="2"/>
      <c r="L38948" s="2"/>
      <c r="M38948" s="2"/>
      <c r="N38948" s="2"/>
      <c r="O38948" s="2"/>
      <c r="P38948" s="2"/>
      <c r="Q38948" s="2"/>
      <c r="R38948" s="2"/>
      <c r="S38948" s="2"/>
      <c r="T38948" s="2"/>
    </row>
    <row r="38949" spans="1:20" x14ac:dyDescent="0.55000000000000004">
      <c r="A38949" s="2" t="s">
        <v>3</v>
      </c>
    </row>
    <row r="38950" spans="1:20" x14ac:dyDescent="0.55000000000000004">
      <c r="A38950" s="2" t="s">
        <v>7</v>
      </c>
    </row>
    <row r="38951" spans="1:20" x14ac:dyDescent="0.55000000000000004">
      <c r="A38951" s="2" t="s">
        <v>4</v>
      </c>
    </row>
    <row r="38952" spans="1:20" x14ac:dyDescent="0.55000000000000004">
      <c r="A38952" s="2" t="s">
        <v>5</v>
      </c>
    </row>
    <row r="38953" spans="1:20" x14ac:dyDescent="0.55000000000000004">
      <c r="A38953" s="2" t="s">
        <v>3</v>
      </c>
      <c r="B38953" s="2"/>
      <c r="C38953" s="2"/>
      <c r="D38953" s="2"/>
      <c r="E38953" s="2"/>
      <c r="F38953" s="2"/>
      <c r="G38953" s="2"/>
      <c r="H38953" s="2"/>
      <c r="I38953" s="2"/>
      <c r="J38953" s="2"/>
      <c r="K38953" s="2"/>
      <c r="L38953" s="2"/>
      <c r="M38953" s="2"/>
      <c r="N38953" s="2"/>
      <c r="O38953" s="2"/>
      <c r="P38953" s="2"/>
      <c r="Q38953" s="2"/>
      <c r="R38953" s="2"/>
      <c r="S38953" s="2"/>
      <c r="T38953" s="2"/>
    </row>
    <row r="38954" spans="1:20" x14ac:dyDescent="0.55000000000000004">
      <c r="A38954" s="2" t="s">
        <v>4</v>
      </c>
      <c r="B38954" s="2"/>
      <c r="C38954" s="2"/>
      <c r="D38954" s="2"/>
      <c r="E38954" s="2"/>
      <c r="F38954" s="2"/>
      <c r="G38954" s="2"/>
      <c r="H38954" s="2"/>
      <c r="I38954" s="2"/>
      <c r="J38954" s="2"/>
      <c r="K38954" s="2"/>
      <c r="L38954" s="2"/>
      <c r="M38954" s="2"/>
      <c r="N38954" s="2"/>
      <c r="O38954" s="2"/>
      <c r="P38954" s="2"/>
      <c r="Q38954" s="2"/>
      <c r="R38954" s="2"/>
      <c r="S38954" s="2"/>
      <c r="T38954" s="2"/>
    </row>
    <row r="38955" spans="1:20" x14ac:dyDescent="0.55000000000000004">
      <c r="A38955" s="2" t="s">
        <v>3</v>
      </c>
      <c r="B38955" s="2"/>
      <c r="C38955" s="2"/>
      <c r="D38955" s="2"/>
      <c r="E38955" s="2"/>
      <c r="F38955" s="2"/>
      <c r="G38955" s="2"/>
      <c r="H38955" s="2"/>
      <c r="I38955" s="2"/>
      <c r="J38955" s="2"/>
      <c r="K38955" s="2"/>
      <c r="L38955" s="2"/>
      <c r="M38955" s="2"/>
      <c r="N38955" s="2"/>
      <c r="O38955" s="2"/>
      <c r="P38955" s="2"/>
      <c r="Q38955" s="2"/>
      <c r="R38955" s="2"/>
      <c r="S38955" s="2"/>
      <c r="T38955" s="2"/>
    </row>
    <row r="38956" spans="1:20" x14ac:dyDescent="0.55000000000000004">
      <c r="A38956" s="2" t="s">
        <v>3</v>
      </c>
      <c r="B38956" s="2"/>
      <c r="C38956" s="2"/>
      <c r="D38956" s="2"/>
      <c r="E38956" s="2"/>
      <c r="F38956" s="2"/>
      <c r="G38956" s="2"/>
      <c r="H38956" s="2"/>
      <c r="I38956" s="2"/>
      <c r="J38956" s="2"/>
      <c r="K38956" s="2"/>
      <c r="L38956" s="2"/>
      <c r="M38956" s="2"/>
      <c r="N38956" s="2"/>
      <c r="O38956" s="2"/>
      <c r="P38956" s="2"/>
      <c r="Q38956" s="2"/>
      <c r="R38956" s="2"/>
      <c r="S38956" s="2"/>
      <c r="T38956" s="2"/>
    </row>
    <row r="38957" spans="1:20" x14ac:dyDescent="0.55000000000000004">
      <c r="A38957" s="2" t="s">
        <v>3</v>
      </c>
      <c r="B38957" s="2"/>
      <c r="C38957" s="2"/>
      <c r="D38957" s="2"/>
      <c r="E38957" s="2"/>
      <c r="F38957" s="2"/>
      <c r="G38957" s="2"/>
      <c r="H38957" s="2"/>
      <c r="I38957" s="2"/>
      <c r="J38957" s="2"/>
      <c r="K38957" s="2"/>
      <c r="L38957" s="2"/>
      <c r="M38957" s="2"/>
      <c r="N38957" s="2"/>
      <c r="O38957" s="2"/>
      <c r="P38957" s="2"/>
      <c r="Q38957" s="2"/>
      <c r="R38957" s="2"/>
      <c r="S38957" s="2"/>
      <c r="T38957" s="2"/>
    </row>
    <row r="38958" spans="1:20" x14ac:dyDescent="0.55000000000000004">
      <c r="A38958" s="2" t="s">
        <v>13</v>
      </c>
      <c r="B38958" s="2"/>
      <c r="C38958" s="2"/>
      <c r="D38958" s="2"/>
      <c r="E38958" s="2"/>
      <c r="F38958" s="2"/>
      <c r="G38958" s="2"/>
      <c r="H38958" s="2"/>
      <c r="I38958" s="2"/>
      <c r="J38958" s="2"/>
      <c r="K38958" s="2"/>
      <c r="L38958" s="2"/>
      <c r="M38958" s="2"/>
      <c r="N38958" s="2"/>
      <c r="O38958" s="2"/>
      <c r="P38958" s="2"/>
      <c r="Q38958" s="2"/>
      <c r="R38958" s="2"/>
      <c r="S38958" s="2"/>
      <c r="T38958" s="2"/>
    </row>
    <row r="38959" spans="1:20" x14ac:dyDescent="0.55000000000000004">
      <c r="A38959" s="2" t="s">
        <v>5</v>
      </c>
      <c r="B38959" s="2"/>
      <c r="C38959" s="2"/>
      <c r="D38959" s="2"/>
      <c r="E38959" s="2"/>
      <c r="F38959" s="2"/>
      <c r="G38959" s="2"/>
      <c r="H38959" s="2"/>
      <c r="I38959" s="2"/>
      <c r="J38959" s="2"/>
      <c r="K38959" s="2"/>
      <c r="L38959" s="2"/>
      <c r="M38959" s="2"/>
      <c r="N38959" s="2"/>
      <c r="O38959" s="2"/>
      <c r="P38959" s="2"/>
      <c r="Q38959" s="2"/>
      <c r="R38959" s="2"/>
      <c r="S38959" s="2"/>
      <c r="T38959" s="2"/>
    </row>
    <row r="38960" spans="1:20" x14ac:dyDescent="0.55000000000000004">
      <c r="A38960" s="2" t="s">
        <v>3</v>
      </c>
      <c r="B38960" s="2"/>
      <c r="C38960" s="2"/>
      <c r="D38960" s="2"/>
      <c r="E38960" s="2"/>
      <c r="F38960" s="2"/>
      <c r="G38960" s="2"/>
      <c r="H38960" s="2"/>
      <c r="I38960" s="2"/>
      <c r="J38960" s="2"/>
      <c r="K38960" s="2"/>
      <c r="L38960" s="2"/>
      <c r="M38960" s="2"/>
      <c r="N38960" s="2"/>
      <c r="O38960" s="2"/>
      <c r="P38960" s="2"/>
      <c r="Q38960" s="2"/>
      <c r="R38960" s="2"/>
      <c r="S38960" s="2"/>
      <c r="T38960" s="2"/>
    </row>
    <row r="38961" spans="1:20" x14ac:dyDescent="0.55000000000000004">
      <c r="A38961" s="2" t="s">
        <v>3</v>
      </c>
      <c r="B38961" s="2"/>
      <c r="C38961" s="2"/>
      <c r="D38961" s="2"/>
      <c r="E38961" s="2"/>
      <c r="F38961" s="2"/>
      <c r="G38961" s="2"/>
      <c r="H38961" s="2"/>
      <c r="I38961" s="2"/>
      <c r="J38961" s="2"/>
      <c r="K38961" s="2"/>
      <c r="L38961" s="2"/>
      <c r="M38961" s="2"/>
      <c r="N38961" s="2"/>
      <c r="O38961" s="2"/>
      <c r="P38961" s="2"/>
      <c r="Q38961" s="2"/>
      <c r="R38961" s="2"/>
      <c r="S38961" s="2"/>
      <c r="T38961" s="2"/>
    </row>
    <row r="38962" spans="1:20" x14ac:dyDescent="0.55000000000000004">
      <c r="A38962" s="2" t="s">
        <v>3</v>
      </c>
      <c r="B38962" s="2"/>
      <c r="C38962" s="2"/>
      <c r="D38962" s="2"/>
      <c r="E38962" s="2"/>
      <c r="F38962" s="2"/>
      <c r="G38962" s="2"/>
      <c r="H38962" s="2"/>
      <c r="I38962" s="2"/>
      <c r="J38962" s="2"/>
      <c r="K38962" s="2"/>
      <c r="L38962" s="2"/>
      <c r="M38962" s="2"/>
      <c r="N38962" s="2"/>
      <c r="O38962" s="2"/>
      <c r="P38962" s="2"/>
      <c r="Q38962" s="2"/>
      <c r="R38962" s="2"/>
      <c r="S38962" s="2"/>
      <c r="T38962" s="2"/>
    </row>
    <row r="38963" spans="1:20" x14ac:dyDescent="0.55000000000000004">
      <c r="A38963" s="2" t="s">
        <v>3</v>
      </c>
    </row>
    <row r="38964" spans="1:20" x14ac:dyDescent="0.55000000000000004">
      <c r="A38964" s="2" t="s">
        <v>3</v>
      </c>
      <c r="B38964" s="2"/>
      <c r="C38964" s="2"/>
      <c r="D38964" s="2"/>
      <c r="E38964" s="2"/>
      <c r="F38964" s="2"/>
      <c r="G38964" s="2"/>
      <c r="H38964" s="2"/>
      <c r="I38964" s="2"/>
      <c r="J38964" s="2"/>
      <c r="K38964" s="2"/>
      <c r="L38964" s="2"/>
      <c r="M38964" s="2"/>
      <c r="N38964" s="2"/>
      <c r="O38964" s="2"/>
      <c r="P38964" s="2"/>
      <c r="Q38964" s="2"/>
      <c r="R38964" s="2"/>
      <c r="S38964" s="2"/>
      <c r="T38964" s="2"/>
    </row>
    <row r="38965" spans="1:20" x14ac:dyDescent="0.55000000000000004">
      <c r="A38965" s="2" t="s">
        <v>5</v>
      </c>
      <c r="B38965" s="2"/>
      <c r="C38965" s="2"/>
      <c r="D38965" s="2"/>
      <c r="E38965" s="2"/>
      <c r="F38965" s="2"/>
      <c r="G38965" s="2"/>
      <c r="H38965" s="2"/>
      <c r="I38965" s="2"/>
      <c r="J38965" s="2"/>
      <c r="K38965" s="2"/>
      <c r="L38965" s="2"/>
      <c r="M38965" s="2"/>
      <c r="N38965" s="2"/>
      <c r="O38965" s="2"/>
      <c r="P38965" s="2"/>
      <c r="Q38965" s="2"/>
      <c r="R38965" s="2"/>
      <c r="S38965" s="2"/>
      <c r="T38965" s="2"/>
    </row>
    <row r="38966" spans="1:20" x14ac:dyDescent="0.55000000000000004">
      <c r="A38966" s="2" t="s">
        <v>3</v>
      </c>
      <c r="B38966" s="2"/>
      <c r="C38966" s="2"/>
      <c r="D38966" s="2"/>
      <c r="E38966" s="2"/>
      <c r="F38966" s="2"/>
      <c r="G38966" s="2"/>
      <c r="H38966" s="2"/>
      <c r="I38966" s="2"/>
      <c r="J38966" s="2"/>
      <c r="K38966" s="2"/>
      <c r="L38966" s="2"/>
      <c r="M38966" s="2"/>
      <c r="N38966" s="2"/>
      <c r="O38966" s="2"/>
      <c r="P38966" s="2"/>
      <c r="Q38966" s="2"/>
      <c r="R38966" s="2"/>
      <c r="S38966" s="2"/>
      <c r="T38966" s="2"/>
    </row>
    <row r="38967" spans="1:20" x14ac:dyDescent="0.55000000000000004">
      <c r="A38967" s="2" t="s">
        <v>3</v>
      </c>
      <c r="B38967" s="2"/>
      <c r="C38967" s="2"/>
      <c r="D38967" s="2"/>
      <c r="E38967" s="2"/>
      <c r="F38967" s="2"/>
      <c r="G38967" s="2"/>
      <c r="H38967" s="2"/>
      <c r="I38967" s="2"/>
      <c r="J38967" s="2"/>
      <c r="K38967" s="2"/>
      <c r="L38967" s="2"/>
      <c r="M38967" s="2"/>
      <c r="N38967" s="2"/>
      <c r="O38967" s="2"/>
      <c r="P38967" s="2"/>
      <c r="Q38967" s="2"/>
      <c r="R38967" s="2"/>
      <c r="S38967" s="2"/>
      <c r="T38967" s="2"/>
    </row>
    <row r="38968" spans="1:20" x14ac:dyDescent="0.55000000000000004">
      <c r="A38968" s="2" t="s">
        <v>5</v>
      </c>
      <c r="B38968" s="2"/>
      <c r="C38968" s="2"/>
      <c r="D38968" s="2"/>
      <c r="E38968" s="2"/>
      <c r="F38968" s="2"/>
      <c r="G38968" s="2"/>
      <c r="H38968" s="2"/>
      <c r="I38968" s="2"/>
      <c r="J38968" s="2"/>
      <c r="K38968" s="2"/>
      <c r="L38968" s="2"/>
      <c r="M38968" s="2"/>
      <c r="N38968" s="2"/>
      <c r="O38968" s="2"/>
      <c r="P38968" s="2"/>
      <c r="Q38968" s="2"/>
      <c r="R38968" s="2"/>
      <c r="S38968" s="2"/>
      <c r="T38968" s="2"/>
    </row>
    <row r="38969" spans="1:20" x14ac:dyDescent="0.55000000000000004">
      <c r="A38969" s="2" t="s">
        <v>3</v>
      </c>
      <c r="B38969" s="2"/>
      <c r="C38969" s="2"/>
      <c r="D38969" s="2"/>
      <c r="E38969" s="2"/>
      <c r="F38969" s="2"/>
      <c r="G38969" s="2"/>
      <c r="H38969" s="2"/>
      <c r="I38969" s="2"/>
      <c r="J38969" s="2"/>
      <c r="K38969" s="2"/>
      <c r="L38969" s="2"/>
      <c r="M38969" s="2"/>
      <c r="N38969" s="2"/>
      <c r="O38969" s="2"/>
      <c r="P38969" s="2"/>
      <c r="Q38969" s="2"/>
      <c r="R38969" s="2"/>
      <c r="S38969" s="2"/>
      <c r="T38969" s="2"/>
    </row>
    <row r="38970" spans="1:20" x14ac:dyDescent="0.55000000000000004">
      <c r="A38970" s="2" t="s">
        <v>4</v>
      </c>
      <c r="B38970" s="2"/>
      <c r="C38970" s="2"/>
      <c r="D38970" s="2"/>
      <c r="E38970" s="2"/>
      <c r="F38970" s="2"/>
      <c r="G38970" s="2"/>
      <c r="H38970" s="2"/>
      <c r="I38970" s="2"/>
      <c r="J38970" s="2"/>
      <c r="K38970" s="2"/>
      <c r="L38970" s="2"/>
      <c r="M38970" s="2"/>
      <c r="N38970" s="2"/>
      <c r="O38970" s="2"/>
      <c r="P38970" s="2"/>
      <c r="Q38970" s="2"/>
      <c r="R38970" s="2"/>
      <c r="S38970" s="2"/>
      <c r="T38970" s="2"/>
    </row>
    <row r="38971" spans="1:20" x14ac:dyDescent="0.55000000000000004">
      <c r="A38971" s="2" t="s">
        <v>3</v>
      </c>
      <c r="B38971" s="2"/>
      <c r="C38971" s="2"/>
      <c r="D38971" s="2"/>
      <c r="E38971" s="2"/>
      <c r="F38971" s="2"/>
      <c r="G38971" s="2"/>
      <c r="H38971" s="2"/>
      <c r="I38971" s="2"/>
      <c r="J38971" s="2"/>
      <c r="K38971" s="2"/>
      <c r="L38971" s="2"/>
      <c r="M38971" s="2"/>
      <c r="N38971" s="2"/>
      <c r="O38971" s="2"/>
      <c r="P38971" s="2"/>
      <c r="Q38971" s="2"/>
      <c r="R38971" s="2"/>
      <c r="S38971" s="2"/>
      <c r="T38971" s="2"/>
    </row>
    <row r="38972" spans="1:20" x14ac:dyDescent="0.55000000000000004">
      <c r="A38972" s="2" t="s">
        <v>4</v>
      </c>
    </row>
    <row r="38973" spans="1:20" x14ac:dyDescent="0.55000000000000004">
      <c r="A38973" s="2" t="s">
        <v>4</v>
      </c>
    </row>
    <row r="38974" spans="1:20" x14ac:dyDescent="0.55000000000000004">
      <c r="A38974" s="2" t="s">
        <v>5</v>
      </c>
    </row>
    <row r="38975" spans="1:20" x14ac:dyDescent="0.55000000000000004">
      <c r="A38975" s="2" t="s">
        <v>3</v>
      </c>
      <c r="B38975" s="2"/>
      <c r="C38975" s="2"/>
      <c r="D38975" s="2"/>
      <c r="E38975" s="2"/>
      <c r="F38975" s="2"/>
      <c r="G38975" s="2"/>
      <c r="H38975" s="2"/>
      <c r="I38975" s="2"/>
      <c r="J38975" s="2"/>
      <c r="K38975" s="2"/>
      <c r="L38975" s="2"/>
      <c r="M38975" s="2"/>
      <c r="N38975" s="2"/>
      <c r="O38975" s="2"/>
      <c r="P38975" s="2"/>
      <c r="Q38975" s="2"/>
      <c r="R38975" s="2"/>
      <c r="S38975" s="2"/>
      <c r="T38975" s="2"/>
    </row>
    <row r="38976" spans="1:20" x14ac:dyDescent="0.55000000000000004">
      <c r="A38976" s="2" t="s">
        <v>3</v>
      </c>
    </row>
    <row r="38977" spans="1:20" x14ac:dyDescent="0.55000000000000004">
      <c r="A38977" s="2" t="s">
        <v>3</v>
      </c>
      <c r="B38977" s="2"/>
      <c r="C38977" s="2"/>
      <c r="D38977" s="2"/>
      <c r="E38977" s="2"/>
      <c r="F38977" s="2"/>
      <c r="G38977" s="2"/>
      <c r="H38977" s="2"/>
      <c r="I38977" s="2"/>
      <c r="J38977" s="2"/>
      <c r="K38977" s="2"/>
      <c r="L38977" s="2"/>
      <c r="M38977" s="2"/>
      <c r="N38977" s="2"/>
      <c r="O38977" s="2"/>
      <c r="P38977" s="2"/>
      <c r="Q38977" s="2"/>
      <c r="R38977" s="2"/>
      <c r="S38977" s="2"/>
      <c r="T38977" s="2"/>
    </row>
    <row r="38978" spans="1:20" x14ac:dyDescent="0.55000000000000004">
      <c r="A38978" s="2" t="s">
        <v>10</v>
      </c>
    </row>
    <row r="38979" spans="1:20" x14ac:dyDescent="0.55000000000000004">
      <c r="A38979" s="2" t="s">
        <v>7</v>
      </c>
      <c r="B38979" s="2"/>
      <c r="C38979" s="2"/>
      <c r="D38979" s="2"/>
      <c r="E38979" s="2"/>
      <c r="F38979" s="2"/>
      <c r="G38979" s="2"/>
      <c r="H38979" s="2"/>
      <c r="I38979" s="2"/>
      <c r="J38979" s="2"/>
      <c r="K38979" s="2"/>
      <c r="L38979" s="2"/>
      <c r="M38979" s="2"/>
      <c r="N38979" s="2"/>
      <c r="O38979" s="2"/>
      <c r="P38979" s="2"/>
      <c r="Q38979" s="2"/>
      <c r="R38979" s="2"/>
      <c r="S38979" s="2"/>
      <c r="T38979" s="2"/>
    </row>
    <row r="38980" spans="1:20" x14ac:dyDescent="0.55000000000000004">
      <c r="A38980" s="2" t="s">
        <v>7</v>
      </c>
      <c r="B38980" s="2"/>
      <c r="C38980" s="2"/>
      <c r="D38980" s="2"/>
      <c r="E38980" s="2"/>
      <c r="F38980" s="2"/>
      <c r="G38980" s="2"/>
      <c r="H38980" s="2"/>
      <c r="I38980" s="2"/>
      <c r="J38980" s="2"/>
      <c r="K38980" s="2"/>
      <c r="L38980" s="2"/>
      <c r="M38980" s="2"/>
      <c r="N38980" s="2"/>
      <c r="O38980" s="2"/>
      <c r="P38980" s="2"/>
      <c r="Q38980" s="2"/>
      <c r="R38980" s="2"/>
      <c r="S38980" s="2"/>
      <c r="T38980" s="2"/>
    </row>
    <row r="38981" spans="1:20" x14ac:dyDescent="0.55000000000000004">
      <c r="A38981" s="2" t="s">
        <v>5</v>
      </c>
      <c r="B38981" s="2"/>
      <c r="C38981" s="2"/>
      <c r="D38981" s="2"/>
      <c r="E38981" s="2"/>
      <c r="F38981" s="2"/>
      <c r="G38981" s="2"/>
      <c r="H38981" s="2"/>
      <c r="I38981" s="2"/>
      <c r="J38981" s="2"/>
      <c r="K38981" s="2"/>
      <c r="L38981" s="2"/>
      <c r="M38981" s="2"/>
      <c r="N38981" s="2"/>
      <c r="O38981" s="2"/>
      <c r="P38981" s="2"/>
      <c r="Q38981" s="2"/>
      <c r="R38981" s="2"/>
      <c r="S38981" s="2"/>
      <c r="T38981" s="2"/>
    </row>
    <row r="38982" spans="1:20" x14ac:dyDescent="0.55000000000000004">
      <c r="A38982" s="2" t="s">
        <v>11</v>
      </c>
      <c r="B38982" s="2"/>
      <c r="C38982" s="2"/>
      <c r="D38982" s="2"/>
      <c r="E38982" s="2"/>
      <c r="F38982" s="2"/>
      <c r="G38982" s="2"/>
      <c r="H38982" s="2"/>
      <c r="I38982" s="2"/>
      <c r="J38982" s="2"/>
      <c r="K38982" s="2"/>
      <c r="L38982" s="2"/>
      <c r="M38982" s="2"/>
      <c r="N38982" s="2"/>
      <c r="O38982" s="2"/>
      <c r="P38982" s="2"/>
      <c r="Q38982" s="2"/>
      <c r="R38982" s="2"/>
      <c r="S38982" s="2"/>
      <c r="T38982" s="2"/>
    </row>
    <row r="38983" spans="1:20" x14ac:dyDescent="0.55000000000000004">
      <c r="A38983" s="2" t="s">
        <v>5</v>
      </c>
      <c r="B38983" s="2"/>
      <c r="C38983" s="2"/>
      <c r="D38983" s="2"/>
      <c r="E38983" s="2"/>
      <c r="F38983" s="2"/>
      <c r="G38983" s="2"/>
      <c r="H38983" s="2"/>
      <c r="I38983" s="2"/>
      <c r="J38983" s="2"/>
      <c r="K38983" s="2"/>
      <c r="L38983" s="2"/>
      <c r="M38983" s="2"/>
      <c r="N38983" s="2"/>
      <c r="O38983" s="2"/>
      <c r="P38983" s="2"/>
      <c r="Q38983" s="2"/>
      <c r="R38983" s="2"/>
      <c r="S38983" s="2"/>
      <c r="T38983" s="2"/>
    </row>
    <row r="38984" spans="1:20" x14ac:dyDescent="0.55000000000000004">
      <c r="A38984" s="2" t="s">
        <v>5</v>
      </c>
      <c r="B38984" s="2"/>
      <c r="C38984" s="2"/>
      <c r="D38984" s="2"/>
      <c r="E38984" s="2"/>
      <c r="F38984" s="2"/>
      <c r="G38984" s="2"/>
      <c r="H38984" s="2"/>
      <c r="I38984" s="2"/>
      <c r="J38984" s="2"/>
      <c r="K38984" s="2"/>
      <c r="L38984" s="2"/>
      <c r="M38984" s="2"/>
      <c r="N38984" s="2"/>
      <c r="O38984" s="2"/>
      <c r="P38984" s="2"/>
      <c r="Q38984" s="2"/>
      <c r="R38984" s="2"/>
      <c r="S38984" s="2"/>
      <c r="T38984" s="2"/>
    </row>
    <row r="38985" spans="1:20" x14ac:dyDescent="0.55000000000000004">
      <c r="A38985" s="2" t="s">
        <v>3</v>
      </c>
      <c r="B38985" s="2"/>
      <c r="C38985" s="2"/>
      <c r="D38985" s="2"/>
      <c r="E38985" s="2"/>
      <c r="F38985" s="2"/>
      <c r="G38985" s="2"/>
      <c r="H38985" s="2"/>
      <c r="I38985" s="2"/>
      <c r="J38985" s="2"/>
      <c r="K38985" s="2"/>
      <c r="L38985" s="2"/>
      <c r="M38985" s="2"/>
      <c r="N38985" s="2"/>
      <c r="O38985" s="2"/>
      <c r="P38985" s="2"/>
      <c r="Q38985" s="2"/>
      <c r="R38985" s="2"/>
      <c r="S38985" s="2"/>
      <c r="T38985" s="2"/>
    </row>
    <row r="38986" spans="1:20" x14ac:dyDescent="0.55000000000000004">
      <c r="A38986" s="2" t="s">
        <v>7</v>
      </c>
      <c r="B38986" s="2"/>
      <c r="C38986" s="2"/>
      <c r="D38986" s="2"/>
      <c r="E38986" s="2"/>
      <c r="F38986" s="2"/>
      <c r="G38986" s="2"/>
      <c r="H38986" s="2"/>
      <c r="I38986" s="2"/>
      <c r="J38986" s="2"/>
      <c r="K38986" s="2"/>
      <c r="L38986" s="2"/>
      <c r="M38986" s="2"/>
      <c r="N38986" s="2"/>
      <c r="O38986" s="2"/>
      <c r="P38986" s="2"/>
      <c r="Q38986" s="2"/>
      <c r="R38986" s="2"/>
      <c r="S38986" s="2"/>
      <c r="T38986" s="2"/>
    </row>
    <row r="38987" spans="1:20" x14ac:dyDescent="0.55000000000000004">
      <c r="A38987" s="2" t="s">
        <v>7</v>
      </c>
      <c r="B38987" s="2"/>
      <c r="C38987" s="2"/>
      <c r="D38987" s="2"/>
      <c r="E38987" s="2"/>
      <c r="F38987" s="2"/>
      <c r="G38987" s="2"/>
      <c r="H38987" s="2"/>
      <c r="I38987" s="2"/>
      <c r="J38987" s="2"/>
      <c r="K38987" s="2"/>
      <c r="L38987" s="2"/>
      <c r="M38987" s="2"/>
      <c r="N38987" s="2"/>
      <c r="O38987" s="2"/>
      <c r="P38987" s="2"/>
      <c r="Q38987" s="2"/>
      <c r="R38987" s="2"/>
      <c r="S38987" s="2"/>
      <c r="T38987" s="2"/>
    </row>
    <row r="38988" spans="1:20" x14ac:dyDescent="0.55000000000000004">
      <c r="A38988" s="2" t="s">
        <v>13</v>
      </c>
    </row>
    <row r="38989" spans="1:20" x14ac:dyDescent="0.55000000000000004">
      <c r="A38989" s="2" t="s">
        <v>5</v>
      </c>
      <c r="B38989" s="2"/>
      <c r="C38989" s="2"/>
      <c r="D38989" s="2"/>
      <c r="E38989" s="2"/>
      <c r="F38989" s="2"/>
      <c r="G38989" s="2"/>
      <c r="H38989" s="2"/>
      <c r="I38989" s="2"/>
      <c r="J38989" s="2"/>
      <c r="K38989" s="2"/>
      <c r="L38989" s="2"/>
      <c r="M38989" s="2"/>
      <c r="N38989" s="2"/>
      <c r="O38989" s="2"/>
      <c r="P38989" s="2"/>
      <c r="Q38989" s="2"/>
      <c r="R38989" s="2"/>
      <c r="S38989" s="2"/>
      <c r="T38989" s="2"/>
    </row>
    <row r="38990" spans="1:20" x14ac:dyDescent="0.55000000000000004">
      <c r="A38990" s="2" t="s">
        <v>4</v>
      </c>
      <c r="B38990" s="2"/>
      <c r="C38990" s="2"/>
      <c r="D38990" s="2"/>
      <c r="E38990" s="2"/>
      <c r="F38990" s="2"/>
      <c r="G38990" s="2"/>
      <c r="H38990" s="2"/>
      <c r="I38990" s="2"/>
      <c r="J38990" s="2"/>
      <c r="K38990" s="2"/>
      <c r="L38990" s="2"/>
      <c r="M38990" s="2"/>
      <c r="N38990" s="2"/>
      <c r="O38990" s="2"/>
      <c r="P38990" s="2"/>
      <c r="Q38990" s="2"/>
      <c r="R38990" s="2"/>
      <c r="S38990" s="2"/>
      <c r="T38990" s="2"/>
    </row>
    <row r="38991" spans="1:20" x14ac:dyDescent="0.55000000000000004">
      <c r="A38991" s="2" t="s">
        <v>3</v>
      </c>
      <c r="B38991" s="2"/>
      <c r="C38991" s="2"/>
      <c r="D38991" s="2"/>
      <c r="E38991" s="2"/>
      <c r="F38991" s="2"/>
      <c r="G38991" s="2"/>
      <c r="H38991" s="2"/>
      <c r="I38991" s="2"/>
      <c r="J38991" s="2"/>
      <c r="K38991" s="2"/>
      <c r="L38991" s="2"/>
      <c r="M38991" s="2"/>
      <c r="N38991" s="2"/>
      <c r="O38991" s="2"/>
      <c r="P38991" s="2"/>
      <c r="Q38991" s="2"/>
      <c r="R38991" s="2"/>
      <c r="S38991" s="2"/>
      <c r="T38991" s="2"/>
    </row>
    <row r="38992" spans="1:20" x14ac:dyDescent="0.55000000000000004">
      <c r="A38992" s="2" t="s">
        <v>3</v>
      </c>
    </row>
    <row r="38993" spans="1:20" x14ac:dyDescent="0.55000000000000004">
      <c r="A38993" s="2" t="s">
        <v>13</v>
      </c>
    </row>
    <row r="38994" spans="1:20" x14ac:dyDescent="0.55000000000000004">
      <c r="A38994" s="2" t="s">
        <v>3</v>
      </c>
      <c r="B38994" s="2"/>
      <c r="C38994" s="2"/>
      <c r="D38994" s="2"/>
      <c r="E38994" s="2"/>
      <c r="F38994" s="2"/>
      <c r="G38994" s="2"/>
      <c r="H38994" s="2"/>
      <c r="I38994" s="2"/>
      <c r="J38994" s="2"/>
      <c r="K38994" s="2"/>
      <c r="L38994" s="2"/>
      <c r="M38994" s="2"/>
      <c r="N38994" s="2"/>
      <c r="O38994" s="2"/>
      <c r="P38994" s="2"/>
      <c r="Q38994" s="2"/>
      <c r="R38994" s="2"/>
      <c r="S38994" s="2"/>
      <c r="T38994" s="2"/>
    </row>
    <row r="38995" spans="1:20" x14ac:dyDescent="0.55000000000000004">
      <c r="A38995" s="2" t="s">
        <v>3</v>
      </c>
      <c r="B38995" s="2"/>
      <c r="C38995" s="2"/>
      <c r="D38995" s="2"/>
      <c r="E38995" s="2"/>
      <c r="F38995" s="2"/>
      <c r="G38995" s="2"/>
      <c r="H38995" s="2"/>
      <c r="I38995" s="2"/>
      <c r="J38995" s="2"/>
      <c r="K38995" s="2"/>
      <c r="L38995" s="2"/>
      <c r="M38995" s="2"/>
      <c r="N38995" s="2"/>
      <c r="O38995" s="2"/>
      <c r="P38995" s="2"/>
      <c r="Q38995" s="2"/>
      <c r="R38995" s="2"/>
      <c r="S38995" s="2"/>
      <c r="T38995" s="2"/>
    </row>
    <row r="38996" spans="1:20" x14ac:dyDescent="0.55000000000000004">
      <c r="A38996" s="2" t="s">
        <v>3</v>
      </c>
      <c r="B38996" s="2"/>
      <c r="C38996" s="2"/>
      <c r="D38996" s="2"/>
      <c r="E38996" s="2"/>
      <c r="F38996" s="2"/>
      <c r="G38996" s="2"/>
      <c r="H38996" s="2"/>
      <c r="I38996" s="2"/>
      <c r="J38996" s="2"/>
      <c r="K38996" s="2"/>
      <c r="L38996" s="2"/>
      <c r="M38996" s="2"/>
      <c r="N38996" s="2"/>
      <c r="O38996" s="2"/>
      <c r="P38996" s="2"/>
      <c r="Q38996" s="2"/>
      <c r="R38996" s="2"/>
      <c r="S38996" s="2"/>
      <c r="T38996" s="2"/>
    </row>
    <row r="38997" spans="1:20" x14ac:dyDescent="0.55000000000000004">
      <c r="A38997" s="2" t="s">
        <v>2</v>
      </c>
      <c r="B38997" s="2"/>
      <c r="C38997" s="2"/>
      <c r="D38997" s="2"/>
      <c r="E38997" s="2"/>
      <c r="F38997" s="2"/>
      <c r="G38997" s="2"/>
      <c r="H38997" s="2"/>
      <c r="I38997" s="2"/>
      <c r="J38997" s="2"/>
      <c r="K38997" s="2"/>
      <c r="L38997" s="2"/>
      <c r="M38997" s="2"/>
      <c r="N38997" s="2"/>
      <c r="O38997" s="2"/>
      <c r="P38997" s="2"/>
      <c r="Q38997" s="2"/>
      <c r="R38997" s="2"/>
      <c r="S38997" s="2"/>
      <c r="T38997" s="2"/>
    </row>
    <row r="38998" spans="1:20" x14ac:dyDescent="0.55000000000000004">
      <c r="A38998" s="2" t="s">
        <v>4</v>
      </c>
    </row>
    <row r="38999" spans="1:20" x14ac:dyDescent="0.55000000000000004">
      <c r="A38999" s="2" t="s">
        <v>3</v>
      </c>
      <c r="B38999" s="2"/>
      <c r="C38999" s="2"/>
      <c r="D38999" s="2"/>
      <c r="E38999" s="2"/>
      <c r="F38999" s="2"/>
      <c r="G38999" s="2"/>
      <c r="H38999" s="2"/>
      <c r="I38999" s="2"/>
      <c r="J38999" s="2"/>
      <c r="K38999" s="2"/>
      <c r="L38999" s="2"/>
      <c r="M38999" s="2"/>
      <c r="N38999" s="2"/>
      <c r="O38999" s="2"/>
      <c r="P38999" s="2"/>
      <c r="Q38999" s="2"/>
      <c r="R38999" s="2"/>
      <c r="S38999" s="2"/>
      <c r="T38999" s="2"/>
    </row>
    <row r="39000" spans="1:20" x14ac:dyDescent="0.55000000000000004">
      <c r="A39000" s="2" t="s">
        <v>3</v>
      </c>
      <c r="B39000" s="2"/>
      <c r="C39000" s="2"/>
      <c r="D39000" s="2"/>
      <c r="E39000" s="2"/>
      <c r="F39000" s="2"/>
      <c r="G39000" s="2"/>
      <c r="H39000" s="2"/>
      <c r="I39000" s="2"/>
      <c r="J39000" s="2"/>
      <c r="K39000" s="2"/>
      <c r="L39000" s="2"/>
      <c r="M39000" s="2"/>
      <c r="N39000" s="2"/>
      <c r="O39000" s="2"/>
      <c r="P39000" s="2"/>
      <c r="Q39000" s="2"/>
      <c r="R39000" s="2"/>
      <c r="S39000" s="2"/>
      <c r="T39000" s="2"/>
    </row>
    <row r="39001" spans="1:20" x14ac:dyDescent="0.55000000000000004">
      <c r="A39001" s="2" t="s">
        <v>3</v>
      </c>
      <c r="B39001" s="2"/>
      <c r="C39001" s="2"/>
      <c r="D39001" s="2"/>
      <c r="E39001" s="2"/>
      <c r="F39001" s="2"/>
      <c r="G39001" s="2"/>
      <c r="H39001" s="2"/>
      <c r="I39001" s="2"/>
      <c r="J39001" s="2"/>
      <c r="K39001" s="2"/>
      <c r="L39001" s="2"/>
      <c r="M39001" s="2"/>
      <c r="N39001" s="2"/>
      <c r="O39001" s="2"/>
      <c r="P39001" s="2"/>
      <c r="Q39001" s="2"/>
      <c r="R39001" s="2"/>
      <c r="S39001" s="2"/>
      <c r="T39001" s="2"/>
    </row>
    <row r="39002" spans="1:20" x14ac:dyDescent="0.55000000000000004">
      <c r="A39002" s="2" t="s">
        <v>3</v>
      </c>
      <c r="B39002" s="2"/>
      <c r="C39002" s="2"/>
      <c r="D39002" s="2"/>
      <c r="E39002" s="2"/>
      <c r="F39002" s="2"/>
      <c r="G39002" s="2"/>
      <c r="H39002" s="2"/>
      <c r="I39002" s="2"/>
      <c r="J39002" s="2"/>
      <c r="K39002" s="2"/>
      <c r="L39002" s="2"/>
      <c r="M39002" s="2"/>
      <c r="N39002" s="2"/>
      <c r="O39002" s="2"/>
      <c r="P39002" s="2"/>
      <c r="Q39002" s="2"/>
      <c r="R39002" s="2"/>
      <c r="S39002" s="2"/>
      <c r="T39002" s="2"/>
    </row>
    <row r="39003" spans="1:20" x14ac:dyDescent="0.55000000000000004">
      <c r="A39003" s="2" t="s">
        <v>11</v>
      </c>
      <c r="B39003" s="2"/>
      <c r="C39003" s="2"/>
      <c r="D39003" s="2"/>
      <c r="E39003" s="2"/>
      <c r="F39003" s="2"/>
      <c r="G39003" s="2"/>
      <c r="H39003" s="2"/>
      <c r="I39003" s="2"/>
      <c r="J39003" s="2"/>
      <c r="K39003" s="2"/>
      <c r="L39003" s="2"/>
      <c r="M39003" s="2"/>
      <c r="N39003" s="2"/>
      <c r="O39003" s="2"/>
      <c r="P39003" s="2"/>
      <c r="Q39003" s="2"/>
      <c r="R39003" s="2"/>
      <c r="S39003" s="2"/>
      <c r="T39003" s="2"/>
    </row>
    <row r="39004" spans="1:20" x14ac:dyDescent="0.55000000000000004">
      <c r="A39004" s="2" t="s">
        <v>4</v>
      </c>
    </row>
    <row r="39005" spans="1:20" x14ac:dyDescent="0.55000000000000004">
      <c r="A39005" s="2" t="s">
        <v>3</v>
      </c>
    </row>
    <row r="39006" spans="1:20" x14ac:dyDescent="0.55000000000000004">
      <c r="A39006" s="2" t="s">
        <v>3</v>
      </c>
    </row>
    <row r="39007" spans="1:20" x14ac:dyDescent="0.55000000000000004">
      <c r="A39007" s="2" t="s">
        <v>3</v>
      </c>
    </row>
    <row r="39008" spans="1:20" x14ac:dyDescent="0.55000000000000004">
      <c r="A39008" s="2" t="s">
        <v>4</v>
      </c>
      <c r="B39008" s="2"/>
      <c r="C39008" s="2"/>
      <c r="D39008" s="2"/>
      <c r="E39008" s="2"/>
      <c r="F39008" s="2"/>
      <c r="G39008" s="2"/>
      <c r="H39008" s="2"/>
      <c r="I39008" s="2"/>
      <c r="J39008" s="2"/>
      <c r="K39008" s="2"/>
      <c r="L39008" s="2"/>
      <c r="M39008" s="2"/>
      <c r="N39008" s="2"/>
      <c r="O39008" s="2"/>
      <c r="P39008" s="2"/>
      <c r="Q39008" s="2"/>
      <c r="R39008" s="2"/>
      <c r="S39008" s="2"/>
      <c r="T39008" s="2"/>
    </row>
    <row r="39009" spans="1:20" x14ac:dyDescent="0.55000000000000004">
      <c r="A39009" s="2" t="s">
        <v>3</v>
      </c>
      <c r="B39009" s="2"/>
      <c r="C39009" s="2"/>
      <c r="D39009" s="2"/>
      <c r="E39009" s="2"/>
      <c r="F39009" s="2"/>
      <c r="G39009" s="2"/>
      <c r="H39009" s="2"/>
      <c r="I39009" s="2"/>
      <c r="J39009" s="2"/>
      <c r="K39009" s="2"/>
      <c r="L39009" s="2"/>
      <c r="M39009" s="2"/>
      <c r="N39009" s="2"/>
      <c r="O39009" s="2"/>
      <c r="P39009" s="2"/>
      <c r="Q39009" s="2"/>
      <c r="R39009" s="2"/>
      <c r="S39009" s="2"/>
      <c r="T39009" s="2"/>
    </row>
    <row r="39010" spans="1:20" x14ac:dyDescent="0.55000000000000004">
      <c r="A39010" s="2" t="s">
        <v>3</v>
      </c>
    </row>
    <row r="39011" spans="1:20" x14ac:dyDescent="0.55000000000000004">
      <c r="A39011" s="2" t="s">
        <v>3</v>
      </c>
      <c r="B39011" s="2"/>
      <c r="C39011" s="2"/>
      <c r="D39011" s="2"/>
      <c r="E39011" s="2"/>
      <c r="F39011" s="2"/>
      <c r="G39011" s="2"/>
      <c r="H39011" s="2"/>
      <c r="I39011" s="2"/>
      <c r="J39011" s="2"/>
      <c r="K39011" s="2"/>
      <c r="L39011" s="2"/>
      <c r="M39011" s="2"/>
      <c r="N39011" s="2"/>
      <c r="O39011" s="2"/>
      <c r="P39011" s="2"/>
      <c r="Q39011" s="2"/>
      <c r="R39011" s="2"/>
      <c r="S39011" s="2"/>
      <c r="T39011" s="2"/>
    </row>
    <row r="39012" spans="1:20" x14ac:dyDescent="0.55000000000000004">
      <c r="A39012" s="2" t="s">
        <v>5</v>
      </c>
    </row>
    <row r="39013" spans="1:20" x14ac:dyDescent="0.55000000000000004">
      <c r="A39013" s="2" t="s">
        <v>3</v>
      </c>
      <c r="B39013" s="2"/>
      <c r="C39013" s="2"/>
      <c r="D39013" s="2"/>
      <c r="E39013" s="2"/>
      <c r="F39013" s="2"/>
      <c r="G39013" s="2"/>
      <c r="H39013" s="2"/>
      <c r="I39013" s="2"/>
      <c r="J39013" s="2"/>
      <c r="K39013" s="2"/>
      <c r="L39013" s="2"/>
      <c r="M39013" s="2"/>
      <c r="N39013" s="2"/>
      <c r="O39013" s="2"/>
      <c r="P39013" s="2"/>
      <c r="Q39013" s="2"/>
      <c r="R39013" s="2"/>
      <c r="S39013" s="2"/>
      <c r="T39013" s="2"/>
    </row>
    <row r="39014" spans="1:20" x14ac:dyDescent="0.55000000000000004">
      <c r="A39014" s="2" t="s">
        <v>3</v>
      </c>
      <c r="B39014" s="2"/>
      <c r="C39014" s="2"/>
      <c r="D39014" s="2"/>
      <c r="E39014" s="2"/>
      <c r="F39014" s="2"/>
      <c r="G39014" s="2"/>
      <c r="H39014" s="2"/>
      <c r="I39014" s="2"/>
      <c r="J39014" s="2"/>
      <c r="K39014" s="2"/>
      <c r="L39014" s="2"/>
      <c r="M39014" s="2"/>
      <c r="N39014" s="2"/>
      <c r="O39014" s="2"/>
      <c r="P39014" s="2"/>
      <c r="Q39014" s="2"/>
      <c r="R39014" s="2"/>
      <c r="S39014" s="2"/>
      <c r="T39014" s="2"/>
    </row>
    <row r="39015" spans="1:20" x14ac:dyDescent="0.55000000000000004">
      <c r="A39015" s="2" t="s">
        <v>10</v>
      </c>
    </row>
    <row r="39016" spans="1:20" x14ac:dyDescent="0.55000000000000004">
      <c r="A39016" s="2" t="s">
        <v>5</v>
      </c>
    </row>
    <row r="39017" spans="1:20" x14ac:dyDescent="0.55000000000000004">
      <c r="A39017" s="2" t="s">
        <v>3</v>
      </c>
    </row>
    <row r="39018" spans="1:20" x14ac:dyDescent="0.55000000000000004">
      <c r="A39018" s="2" t="s">
        <v>3</v>
      </c>
    </row>
    <row r="39019" spans="1:20" x14ac:dyDescent="0.55000000000000004">
      <c r="A39019" s="2" t="s">
        <v>5</v>
      </c>
      <c r="B39019" s="2"/>
      <c r="C39019" s="2"/>
      <c r="D39019" s="2"/>
      <c r="E39019" s="2"/>
      <c r="F39019" s="2"/>
      <c r="G39019" s="2"/>
      <c r="H39019" s="2"/>
      <c r="I39019" s="2"/>
      <c r="J39019" s="2"/>
      <c r="K39019" s="2"/>
      <c r="L39019" s="2"/>
      <c r="M39019" s="2"/>
      <c r="N39019" s="2"/>
      <c r="O39019" s="2"/>
      <c r="P39019" s="2"/>
      <c r="Q39019" s="2"/>
      <c r="R39019" s="2"/>
      <c r="S39019" s="2"/>
      <c r="T39019" s="2"/>
    </row>
    <row r="39020" spans="1:20" x14ac:dyDescent="0.55000000000000004">
      <c r="A39020" s="2" t="s">
        <v>10</v>
      </c>
      <c r="B39020" s="2"/>
      <c r="C39020" s="2"/>
      <c r="D39020" s="2"/>
      <c r="E39020" s="2"/>
      <c r="F39020" s="2"/>
      <c r="G39020" s="2"/>
      <c r="H39020" s="2"/>
      <c r="I39020" s="2"/>
      <c r="J39020" s="2"/>
      <c r="K39020" s="2"/>
      <c r="L39020" s="2"/>
      <c r="M39020" s="2"/>
      <c r="N39020" s="2"/>
      <c r="O39020" s="2"/>
      <c r="P39020" s="2"/>
      <c r="Q39020" s="2"/>
      <c r="R39020" s="2"/>
      <c r="S39020" s="2"/>
      <c r="T39020" s="2"/>
    </row>
    <row r="39021" spans="1:20" x14ac:dyDescent="0.55000000000000004">
      <c r="A39021" s="2" t="s">
        <v>3</v>
      </c>
    </row>
    <row r="39022" spans="1:20" x14ac:dyDescent="0.55000000000000004">
      <c r="A39022" s="2" t="s">
        <v>5</v>
      </c>
      <c r="B39022" s="2"/>
      <c r="C39022" s="2"/>
      <c r="D39022" s="2"/>
      <c r="E39022" s="2"/>
      <c r="F39022" s="2"/>
      <c r="G39022" s="2"/>
      <c r="H39022" s="2"/>
      <c r="I39022" s="2"/>
      <c r="J39022" s="2"/>
      <c r="K39022" s="2"/>
      <c r="L39022" s="2"/>
      <c r="M39022" s="2"/>
      <c r="N39022" s="2"/>
      <c r="O39022" s="2"/>
      <c r="P39022" s="2"/>
      <c r="Q39022" s="2"/>
      <c r="R39022" s="2"/>
      <c r="S39022" s="2"/>
      <c r="T39022" s="2"/>
    </row>
    <row r="39023" spans="1:20" x14ac:dyDescent="0.55000000000000004">
      <c r="A39023" s="2" t="s">
        <v>10</v>
      </c>
      <c r="B39023" s="2"/>
      <c r="C39023" s="2"/>
      <c r="D39023" s="2"/>
      <c r="E39023" s="2"/>
      <c r="F39023" s="2"/>
      <c r="G39023" s="2"/>
      <c r="H39023" s="2"/>
      <c r="I39023" s="2"/>
      <c r="J39023" s="2"/>
      <c r="K39023" s="2"/>
      <c r="L39023" s="2"/>
      <c r="M39023" s="2"/>
      <c r="N39023" s="2"/>
      <c r="O39023" s="2"/>
      <c r="P39023" s="2"/>
      <c r="Q39023" s="2"/>
      <c r="R39023" s="2"/>
      <c r="S39023" s="2"/>
      <c r="T39023" s="2"/>
    </row>
    <row r="39024" spans="1:20" x14ac:dyDescent="0.55000000000000004">
      <c r="A39024" s="2" t="s">
        <v>3</v>
      </c>
      <c r="B39024" s="2"/>
      <c r="C39024" s="2"/>
      <c r="D39024" s="2"/>
      <c r="E39024" s="2"/>
      <c r="F39024" s="2"/>
      <c r="G39024" s="2"/>
      <c r="H39024" s="2"/>
      <c r="I39024" s="2"/>
      <c r="J39024" s="2"/>
      <c r="K39024" s="2"/>
      <c r="L39024" s="2"/>
      <c r="M39024" s="2"/>
      <c r="N39024" s="2"/>
      <c r="O39024" s="2"/>
      <c r="P39024" s="2"/>
      <c r="Q39024" s="2"/>
      <c r="R39024" s="2"/>
      <c r="S39024" s="2"/>
      <c r="T39024" s="2"/>
    </row>
    <row r="39025" spans="1:20" x14ac:dyDescent="0.55000000000000004">
      <c r="A39025" s="2" t="s">
        <v>3</v>
      </c>
      <c r="B39025" s="2"/>
      <c r="C39025" s="2"/>
      <c r="D39025" s="2"/>
      <c r="E39025" s="2"/>
      <c r="F39025" s="2"/>
      <c r="G39025" s="2"/>
      <c r="H39025" s="2"/>
      <c r="I39025" s="2"/>
      <c r="J39025" s="2"/>
      <c r="K39025" s="2"/>
      <c r="L39025" s="2"/>
      <c r="M39025" s="2"/>
      <c r="N39025" s="2"/>
      <c r="O39025" s="2"/>
      <c r="P39025" s="2"/>
      <c r="Q39025" s="2"/>
      <c r="R39025" s="2"/>
      <c r="S39025" s="2"/>
      <c r="T39025" s="2"/>
    </row>
    <row r="39026" spans="1:20" x14ac:dyDescent="0.55000000000000004">
      <c r="A39026" s="2" t="s">
        <v>5</v>
      </c>
      <c r="B39026" s="2"/>
      <c r="C39026" s="2"/>
      <c r="D39026" s="2"/>
      <c r="E39026" s="2"/>
      <c r="F39026" s="2"/>
      <c r="G39026" s="2"/>
      <c r="H39026" s="2"/>
      <c r="I39026" s="2"/>
      <c r="J39026" s="2"/>
      <c r="K39026" s="2"/>
      <c r="L39026" s="2"/>
      <c r="M39026" s="2"/>
      <c r="N39026" s="2"/>
      <c r="O39026" s="2"/>
      <c r="P39026" s="2"/>
      <c r="Q39026" s="2"/>
      <c r="R39026" s="2"/>
      <c r="S39026" s="2"/>
      <c r="T39026" s="2"/>
    </row>
    <row r="39027" spans="1:20" x14ac:dyDescent="0.55000000000000004">
      <c r="A39027" s="2" t="s">
        <v>4</v>
      </c>
    </row>
    <row r="39028" spans="1:20" x14ac:dyDescent="0.55000000000000004">
      <c r="A39028" s="2" t="s">
        <v>10</v>
      </c>
    </row>
    <row r="39029" spans="1:20" x14ac:dyDescent="0.55000000000000004">
      <c r="A39029" s="2" t="s">
        <v>5</v>
      </c>
      <c r="B39029" s="2"/>
      <c r="C39029" s="2"/>
      <c r="D39029" s="2"/>
      <c r="E39029" s="2"/>
      <c r="F39029" s="2"/>
      <c r="G39029" s="2"/>
      <c r="H39029" s="2"/>
      <c r="I39029" s="2"/>
      <c r="J39029" s="2"/>
      <c r="K39029" s="2"/>
      <c r="L39029" s="2"/>
      <c r="M39029" s="2"/>
      <c r="N39029" s="2"/>
      <c r="O39029" s="2"/>
      <c r="P39029" s="2"/>
      <c r="Q39029" s="2"/>
      <c r="R39029" s="2"/>
      <c r="S39029" s="2"/>
      <c r="T39029" s="2"/>
    </row>
    <row r="39030" spans="1:20" x14ac:dyDescent="0.55000000000000004">
      <c r="A39030" s="2" t="s">
        <v>10</v>
      </c>
      <c r="B39030" s="2"/>
      <c r="C39030" s="2"/>
      <c r="D39030" s="2"/>
      <c r="E39030" s="2"/>
      <c r="F39030" s="2"/>
      <c r="G39030" s="2"/>
      <c r="H39030" s="2"/>
      <c r="I39030" s="2"/>
      <c r="J39030" s="2"/>
      <c r="K39030" s="2"/>
      <c r="L39030" s="2"/>
      <c r="M39030" s="2"/>
      <c r="N39030" s="2"/>
      <c r="O39030" s="2"/>
      <c r="P39030" s="2"/>
      <c r="Q39030" s="2"/>
      <c r="R39030" s="2"/>
      <c r="S39030" s="2"/>
      <c r="T39030" s="2"/>
    </row>
    <row r="39031" spans="1:20" x14ac:dyDescent="0.55000000000000004">
      <c r="A39031" s="2" t="s">
        <v>5</v>
      </c>
      <c r="B39031" s="2"/>
      <c r="C39031" s="2"/>
      <c r="D39031" s="2"/>
      <c r="E39031" s="2"/>
      <c r="F39031" s="2"/>
      <c r="G39031" s="2"/>
      <c r="H39031" s="2"/>
      <c r="I39031" s="2"/>
      <c r="J39031" s="2"/>
      <c r="K39031" s="2"/>
      <c r="L39031" s="2"/>
      <c r="M39031" s="2"/>
      <c r="N39031" s="2"/>
      <c r="O39031" s="2"/>
      <c r="P39031" s="2"/>
      <c r="Q39031" s="2"/>
      <c r="R39031" s="2"/>
      <c r="S39031" s="2"/>
      <c r="T39031" s="2"/>
    </row>
    <row r="39032" spans="1:20" x14ac:dyDescent="0.55000000000000004">
      <c r="A39032" s="2" t="s">
        <v>5</v>
      </c>
    </row>
    <row r="39033" spans="1:20" x14ac:dyDescent="0.55000000000000004">
      <c r="A39033" s="2" t="s">
        <v>4</v>
      </c>
      <c r="B39033" s="2"/>
      <c r="C39033" s="2"/>
      <c r="D39033" s="2"/>
      <c r="E39033" s="2"/>
      <c r="F39033" s="2"/>
      <c r="G39033" s="2"/>
      <c r="H39033" s="2"/>
      <c r="I39033" s="2"/>
      <c r="J39033" s="2"/>
      <c r="K39033" s="2"/>
      <c r="L39033" s="2"/>
      <c r="M39033" s="2"/>
      <c r="N39033" s="2"/>
      <c r="O39033" s="2"/>
      <c r="P39033" s="2"/>
      <c r="Q39033" s="2"/>
      <c r="R39033" s="2"/>
      <c r="S39033" s="2"/>
      <c r="T39033" s="2"/>
    </row>
    <row r="39034" spans="1:20" x14ac:dyDescent="0.55000000000000004">
      <c r="A39034" s="2" t="s">
        <v>4</v>
      </c>
      <c r="B39034" s="2"/>
      <c r="C39034" s="2"/>
      <c r="D39034" s="2"/>
      <c r="E39034" s="2"/>
      <c r="F39034" s="2"/>
      <c r="G39034" s="2"/>
      <c r="H39034" s="2"/>
      <c r="I39034" s="2"/>
      <c r="J39034" s="2"/>
      <c r="K39034" s="2"/>
      <c r="L39034" s="2"/>
      <c r="M39034" s="2"/>
      <c r="N39034" s="2"/>
      <c r="O39034" s="2"/>
      <c r="P39034" s="2"/>
      <c r="Q39034" s="2"/>
      <c r="R39034" s="2"/>
      <c r="S39034" s="2"/>
      <c r="T39034" s="2"/>
    </row>
    <row r="39035" spans="1:20" x14ac:dyDescent="0.55000000000000004">
      <c r="A39035" s="2" t="s">
        <v>10</v>
      </c>
      <c r="B39035" s="2"/>
      <c r="C39035" s="2"/>
      <c r="D39035" s="2"/>
      <c r="E39035" s="2"/>
      <c r="F39035" s="2"/>
      <c r="G39035" s="2"/>
      <c r="H39035" s="2"/>
      <c r="I39035" s="2"/>
      <c r="J39035" s="2"/>
      <c r="K39035" s="2"/>
      <c r="L39035" s="2"/>
      <c r="M39035" s="2"/>
      <c r="N39035" s="2"/>
      <c r="O39035" s="2"/>
      <c r="P39035" s="2"/>
      <c r="Q39035" s="2"/>
      <c r="R39035" s="2"/>
      <c r="S39035" s="2"/>
      <c r="T39035" s="2"/>
    </row>
    <row r="39036" spans="1:20" x14ac:dyDescent="0.55000000000000004">
      <c r="A39036" s="2" t="s">
        <v>10</v>
      </c>
      <c r="B39036" s="2"/>
      <c r="C39036" s="2"/>
      <c r="D39036" s="2"/>
      <c r="E39036" s="2"/>
      <c r="F39036" s="2"/>
      <c r="G39036" s="2"/>
      <c r="H39036" s="2"/>
      <c r="I39036" s="2"/>
      <c r="J39036" s="2"/>
      <c r="K39036" s="2"/>
      <c r="L39036" s="2"/>
      <c r="M39036" s="2"/>
      <c r="N39036" s="2"/>
      <c r="O39036" s="2"/>
      <c r="P39036" s="2"/>
      <c r="Q39036" s="2"/>
      <c r="R39036" s="2"/>
      <c r="S39036" s="2"/>
      <c r="T39036" s="2"/>
    </row>
    <row r="39037" spans="1:20" x14ac:dyDescent="0.55000000000000004">
      <c r="A39037" s="2" t="s">
        <v>13</v>
      </c>
    </row>
    <row r="39038" spans="1:20" x14ac:dyDescent="0.55000000000000004">
      <c r="A39038" s="2" t="s">
        <v>11</v>
      </c>
      <c r="B39038" s="2"/>
      <c r="C39038" s="2"/>
      <c r="D39038" s="2"/>
      <c r="E39038" s="2"/>
      <c r="F39038" s="2"/>
      <c r="G39038" s="2"/>
      <c r="H39038" s="2"/>
      <c r="I39038" s="2"/>
      <c r="J39038" s="2"/>
      <c r="K39038" s="2"/>
      <c r="L39038" s="2"/>
      <c r="M39038" s="2"/>
      <c r="N39038" s="2"/>
      <c r="O39038" s="2"/>
      <c r="P39038" s="2"/>
      <c r="Q39038" s="2"/>
      <c r="R39038" s="2"/>
      <c r="S39038" s="2"/>
      <c r="T39038" s="2"/>
    </row>
    <row r="39039" spans="1:20" x14ac:dyDescent="0.55000000000000004">
      <c r="A39039" s="2" t="s">
        <v>11</v>
      </c>
    </row>
    <row r="39040" spans="1:20" x14ac:dyDescent="0.55000000000000004">
      <c r="A39040" s="2" t="s">
        <v>11</v>
      </c>
      <c r="B39040" s="2"/>
      <c r="C39040" s="2"/>
      <c r="D39040" s="2"/>
      <c r="E39040" s="2"/>
      <c r="F39040" s="2"/>
      <c r="G39040" s="2"/>
      <c r="H39040" s="2"/>
      <c r="I39040" s="2"/>
      <c r="J39040" s="2"/>
      <c r="K39040" s="2"/>
      <c r="L39040" s="2"/>
      <c r="M39040" s="2"/>
      <c r="N39040" s="2"/>
      <c r="O39040" s="2"/>
      <c r="P39040" s="2"/>
      <c r="Q39040" s="2"/>
      <c r="R39040" s="2"/>
      <c r="S39040" s="2"/>
      <c r="T39040" s="2"/>
    </row>
    <row r="39041" spans="1:20" x14ac:dyDescent="0.55000000000000004">
      <c r="A39041" s="2" t="s">
        <v>3</v>
      </c>
      <c r="B39041" s="2"/>
      <c r="C39041" s="2"/>
      <c r="D39041" s="2"/>
      <c r="E39041" s="2"/>
      <c r="F39041" s="2"/>
      <c r="G39041" s="2"/>
      <c r="H39041" s="2"/>
      <c r="I39041" s="2"/>
      <c r="J39041" s="2"/>
      <c r="K39041" s="2"/>
      <c r="L39041" s="2"/>
      <c r="M39041" s="2"/>
      <c r="N39041" s="2"/>
      <c r="O39041" s="2"/>
      <c r="P39041" s="2"/>
      <c r="Q39041" s="2"/>
      <c r="R39041" s="2"/>
      <c r="S39041" s="2"/>
      <c r="T39041" s="2"/>
    </row>
    <row r="39042" spans="1:20" x14ac:dyDescent="0.55000000000000004">
      <c r="A39042" s="2" t="s">
        <v>2</v>
      </c>
      <c r="B39042" s="2"/>
      <c r="C39042" s="2"/>
      <c r="D39042" s="2"/>
      <c r="E39042" s="2"/>
      <c r="F39042" s="2"/>
      <c r="G39042" s="2"/>
      <c r="H39042" s="2"/>
      <c r="I39042" s="2"/>
      <c r="J39042" s="2"/>
      <c r="K39042" s="2"/>
      <c r="L39042" s="2"/>
      <c r="M39042" s="2"/>
      <c r="N39042" s="2"/>
      <c r="O39042" s="2"/>
      <c r="P39042" s="2"/>
      <c r="Q39042" s="2"/>
      <c r="R39042" s="2"/>
      <c r="S39042" s="2"/>
      <c r="T39042" s="2"/>
    </row>
    <row r="39043" spans="1:20" x14ac:dyDescent="0.55000000000000004">
      <c r="A39043" s="2" t="s">
        <v>13</v>
      </c>
    </row>
    <row r="39044" spans="1:20" x14ac:dyDescent="0.55000000000000004">
      <c r="A39044" s="2" t="s">
        <v>3</v>
      </c>
    </row>
    <row r="39045" spans="1:20" x14ac:dyDescent="0.55000000000000004">
      <c r="A39045" s="2" t="s">
        <v>3</v>
      </c>
      <c r="B39045" s="2"/>
      <c r="C39045" s="2"/>
      <c r="D39045" s="2"/>
      <c r="E39045" s="2"/>
      <c r="F39045" s="2"/>
      <c r="G39045" s="2"/>
      <c r="H39045" s="2"/>
      <c r="I39045" s="2"/>
      <c r="J39045" s="2"/>
      <c r="K39045" s="2"/>
      <c r="L39045" s="2"/>
      <c r="M39045" s="2"/>
      <c r="N39045" s="2"/>
      <c r="O39045" s="2"/>
      <c r="P39045" s="2"/>
      <c r="Q39045" s="2"/>
      <c r="R39045" s="2"/>
      <c r="S39045" s="2"/>
      <c r="T39045" s="2"/>
    </row>
    <row r="39046" spans="1:20" x14ac:dyDescent="0.55000000000000004">
      <c r="A39046" s="2" t="s">
        <v>4</v>
      </c>
      <c r="B39046" s="2"/>
      <c r="C39046" s="2"/>
      <c r="D39046" s="2"/>
      <c r="E39046" s="2"/>
      <c r="F39046" s="2"/>
      <c r="G39046" s="2"/>
      <c r="H39046" s="2"/>
      <c r="I39046" s="2"/>
      <c r="J39046" s="2"/>
      <c r="K39046" s="2"/>
      <c r="L39046" s="2"/>
      <c r="M39046" s="2"/>
      <c r="N39046" s="2"/>
      <c r="O39046" s="2"/>
      <c r="P39046" s="2"/>
      <c r="Q39046" s="2"/>
      <c r="R39046" s="2"/>
      <c r="S39046" s="2"/>
      <c r="T39046" s="2"/>
    </row>
    <row r="39047" spans="1:20" x14ac:dyDescent="0.55000000000000004">
      <c r="A39047" s="2" t="s">
        <v>3</v>
      </c>
      <c r="B39047" s="2"/>
      <c r="C39047" s="2"/>
      <c r="D39047" s="2"/>
      <c r="E39047" s="2"/>
      <c r="F39047" s="2"/>
      <c r="G39047" s="2"/>
      <c r="H39047" s="2"/>
      <c r="I39047" s="2"/>
      <c r="J39047" s="2"/>
      <c r="K39047" s="2"/>
      <c r="L39047" s="2"/>
      <c r="M39047" s="2"/>
      <c r="N39047" s="2"/>
      <c r="O39047" s="2"/>
      <c r="P39047" s="2"/>
      <c r="Q39047" s="2"/>
      <c r="R39047" s="2"/>
      <c r="S39047" s="2"/>
      <c r="T39047" s="2"/>
    </row>
    <row r="39048" spans="1:20" x14ac:dyDescent="0.55000000000000004">
      <c r="A39048" s="2" t="s">
        <v>5</v>
      </c>
      <c r="B39048" s="2"/>
      <c r="C39048" s="2"/>
      <c r="D39048" s="2"/>
      <c r="E39048" s="2"/>
      <c r="F39048" s="2"/>
      <c r="G39048" s="2"/>
      <c r="H39048" s="2"/>
      <c r="I39048" s="2"/>
      <c r="J39048" s="2"/>
      <c r="K39048" s="2"/>
      <c r="L39048" s="2"/>
      <c r="M39048" s="2"/>
      <c r="N39048" s="2"/>
      <c r="O39048" s="2"/>
      <c r="P39048" s="2"/>
      <c r="Q39048" s="2"/>
      <c r="R39048" s="2"/>
      <c r="S39048" s="2"/>
      <c r="T39048" s="2"/>
    </row>
    <row r="39049" spans="1:20" x14ac:dyDescent="0.55000000000000004">
      <c r="A39049" s="2" t="s">
        <v>4</v>
      </c>
      <c r="B39049" s="2"/>
      <c r="C39049" s="2"/>
      <c r="D39049" s="2"/>
      <c r="E39049" s="2"/>
      <c r="F39049" s="2"/>
      <c r="G39049" s="2"/>
      <c r="H39049" s="2"/>
      <c r="I39049" s="2"/>
      <c r="J39049" s="2"/>
      <c r="K39049" s="2"/>
      <c r="L39049" s="2"/>
      <c r="M39049" s="2"/>
      <c r="N39049" s="2"/>
      <c r="O39049" s="2"/>
      <c r="P39049" s="2"/>
      <c r="Q39049" s="2"/>
      <c r="R39049" s="2"/>
      <c r="S39049" s="2"/>
      <c r="T39049" s="2"/>
    </row>
    <row r="39050" spans="1:20" x14ac:dyDescent="0.55000000000000004">
      <c r="A39050" s="2" t="s">
        <v>11</v>
      </c>
      <c r="B39050" s="2"/>
      <c r="C39050" s="2"/>
      <c r="D39050" s="2"/>
      <c r="E39050" s="2"/>
      <c r="F39050" s="2"/>
      <c r="G39050" s="2"/>
      <c r="H39050" s="2"/>
      <c r="I39050" s="2"/>
      <c r="J39050" s="2"/>
      <c r="K39050" s="2"/>
      <c r="L39050" s="2"/>
      <c r="M39050" s="2"/>
      <c r="N39050" s="2"/>
      <c r="O39050" s="2"/>
      <c r="P39050" s="2"/>
      <c r="Q39050" s="2"/>
      <c r="R39050" s="2"/>
      <c r="S39050" s="2"/>
      <c r="T39050" s="2"/>
    </row>
    <row r="39051" spans="1:20" x14ac:dyDescent="0.55000000000000004">
      <c r="A39051" s="2" t="s">
        <v>3</v>
      </c>
    </row>
    <row r="39052" spans="1:20" x14ac:dyDescent="0.55000000000000004">
      <c r="A39052" s="2" t="s">
        <v>3</v>
      </c>
    </row>
    <row r="39053" spans="1:20" x14ac:dyDescent="0.55000000000000004">
      <c r="A39053" s="2" t="s">
        <v>3</v>
      </c>
    </row>
    <row r="39054" spans="1:20" x14ac:dyDescent="0.55000000000000004">
      <c r="A39054" s="2" t="s">
        <v>3</v>
      </c>
    </row>
    <row r="39055" spans="1:20" x14ac:dyDescent="0.55000000000000004">
      <c r="A39055" s="2" t="s">
        <v>3</v>
      </c>
    </row>
    <row r="39056" spans="1:20" x14ac:dyDescent="0.55000000000000004">
      <c r="A39056" s="2" t="s">
        <v>11</v>
      </c>
    </row>
    <row r="39057" spans="1:20" x14ac:dyDescent="0.55000000000000004">
      <c r="A39057" s="2" t="s">
        <v>3</v>
      </c>
    </row>
    <row r="39058" spans="1:20" x14ac:dyDescent="0.55000000000000004">
      <c r="A39058" s="2" t="s">
        <v>3</v>
      </c>
    </row>
    <row r="39059" spans="1:20" x14ac:dyDescent="0.55000000000000004">
      <c r="A39059" s="2" t="s">
        <v>2</v>
      </c>
      <c r="B39059" s="2"/>
      <c r="C39059" s="2"/>
      <c r="D39059" s="2"/>
      <c r="E39059" s="2"/>
      <c r="F39059" s="2"/>
      <c r="G39059" s="2"/>
      <c r="H39059" s="2"/>
      <c r="I39059" s="2"/>
      <c r="J39059" s="2"/>
      <c r="K39059" s="2"/>
      <c r="L39059" s="2"/>
      <c r="M39059" s="2"/>
      <c r="N39059" s="2"/>
      <c r="O39059" s="2"/>
      <c r="P39059" s="2"/>
      <c r="Q39059" s="2"/>
      <c r="R39059" s="2"/>
      <c r="S39059" s="2"/>
      <c r="T39059" s="2"/>
    </row>
    <row r="39060" spans="1:20" x14ac:dyDescent="0.55000000000000004">
      <c r="A39060" s="2" t="s">
        <v>3</v>
      </c>
    </row>
    <row r="39061" spans="1:20" x14ac:dyDescent="0.55000000000000004">
      <c r="A39061" s="2" t="s">
        <v>3</v>
      </c>
      <c r="B39061" s="2"/>
      <c r="C39061" s="2"/>
      <c r="D39061" s="2"/>
      <c r="E39061" s="2"/>
      <c r="F39061" s="2"/>
      <c r="G39061" s="2"/>
      <c r="H39061" s="2"/>
      <c r="I39061" s="2"/>
      <c r="J39061" s="2"/>
      <c r="K39061" s="2"/>
      <c r="L39061" s="2"/>
      <c r="M39061" s="2"/>
      <c r="N39061" s="2"/>
      <c r="O39061" s="2"/>
      <c r="P39061" s="2"/>
      <c r="Q39061" s="2"/>
      <c r="R39061" s="2"/>
      <c r="S39061" s="2"/>
      <c r="T39061" s="2"/>
    </row>
    <row r="39062" spans="1:20" x14ac:dyDescent="0.55000000000000004">
      <c r="A39062" s="2" t="s">
        <v>4</v>
      </c>
    </row>
    <row r="39063" spans="1:20" x14ac:dyDescent="0.55000000000000004">
      <c r="A39063" s="2" t="s">
        <v>2</v>
      </c>
    </row>
    <row r="39064" spans="1:20" x14ac:dyDescent="0.55000000000000004">
      <c r="A39064" s="2" t="s">
        <v>4</v>
      </c>
      <c r="B39064" s="2"/>
      <c r="C39064" s="2"/>
      <c r="D39064" s="2"/>
      <c r="E39064" s="2"/>
      <c r="F39064" s="2"/>
      <c r="G39064" s="2"/>
      <c r="H39064" s="2"/>
      <c r="I39064" s="2"/>
      <c r="J39064" s="2"/>
      <c r="K39064" s="2"/>
      <c r="L39064" s="2"/>
      <c r="M39064" s="2"/>
      <c r="N39064" s="2"/>
      <c r="O39064" s="2"/>
      <c r="P39064" s="2"/>
      <c r="Q39064" s="2"/>
      <c r="R39064" s="2"/>
      <c r="S39064" s="2"/>
      <c r="T39064" s="2"/>
    </row>
    <row r="39065" spans="1:20" x14ac:dyDescent="0.55000000000000004">
      <c r="A39065" s="2" t="s">
        <v>10</v>
      </c>
      <c r="B39065" s="2"/>
      <c r="C39065" s="2"/>
      <c r="D39065" s="2"/>
      <c r="E39065" s="2"/>
      <c r="F39065" s="2"/>
      <c r="G39065" s="2"/>
      <c r="H39065" s="2"/>
      <c r="I39065" s="2"/>
      <c r="J39065" s="2"/>
      <c r="K39065" s="2"/>
      <c r="L39065" s="2"/>
      <c r="M39065" s="2"/>
      <c r="N39065" s="2"/>
      <c r="O39065" s="2"/>
      <c r="P39065" s="2"/>
      <c r="Q39065" s="2"/>
      <c r="R39065" s="2"/>
      <c r="S39065" s="2"/>
      <c r="T39065" s="2"/>
    </row>
    <row r="39066" spans="1:20" x14ac:dyDescent="0.55000000000000004">
      <c r="A39066" s="2" t="s">
        <v>14</v>
      </c>
    </row>
    <row r="39067" spans="1:20" x14ac:dyDescent="0.55000000000000004">
      <c r="A39067" s="2" t="s">
        <v>13</v>
      </c>
      <c r="B39067" s="2"/>
      <c r="C39067" s="2"/>
      <c r="D39067" s="2"/>
      <c r="E39067" s="2"/>
      <c r="F39067" s="2"/>
      <c r="G39067" s="2"/>
      <c r="H39067" s="2"/>
      <c r="I39067" s="2"/>
      <c r="J39067" s="2"/>
      <c r="K39067" s="2"/>
      <c r="L39067" s="2"/>
      <c r="M39067" s="2"/>
      <c r="N39067" s="2"/>
      <c r="O39067" s="2"/>
      <c r="P39067" s="2"/>
      <c r="Q39067" s="2"/>
      <c r="R39067" s="2"/>
      <c r="S39067" s="2"/>
      <c r="T39067" s="2"/>
    </row>
    <row r="39068" spans="1:20" x14ac:dyDescent="0.55000000000000004">
      <c r="A39068" s="2" t="s">
        <v>3</v>
      </c>
      <c r="B39068" s="2"/>
      <c r="C39068" s="2"/>
      <c r="D39068" s="2"/>
      <c r="E39068" s="2"/>
      <c r="F39068" s="2"/>
      <c r="G39068" s="2"/>
      <c r="H39068" s="2"/>
      <c r="I39068" s="2"/>
      <c r="J39068" s="2"/>
      <c r="K39068" s="2"/>
      <c r="L39068" s="2"/>
      <c r="M39068" s="2"/>
      <c r="N39068" s="2"/>
      <c r="O39068" s="2"/>
      <c r="P39068" s="2"/>
      <c r="Q39068" s="2"/>
      <c r="R39068" s="2"/>
      <c r="S39068" s="2"/>
      <c r="T39068" s="2"/>
    </row>
    <row r="39069" spans="1:20" x14ac:dyDescent="0.55000000000000004">
      <c r="A39069" s="2" t="s">
        <v>3</v>
      </c>
    </row>
    <row r="39070" spans="1:20" x14ac:dyDescent="0.55000000000000004">
      <c r="A39070" s="2" t="s">
        <v>1</v>
      </c>
    </row>
    <row r="39071" spans="1:20" x14ac:dyDescent="0.55000000000000004">
      <c r="A39071" s="2" t="s">
        <v>4</v>
      </c>
      <c r="B39071" s="2"/>
      <c r="C39071" s="2"/>
      <c r="D39071" s="2"/>
      <c r="E39071" s="2"/>
      <c r="F39071" s="2"/>
      <c r="G39071" s="2"/>
      <c r="H39071" s="2"/>
      <c r="I39071" s="2"/>
      <c r="J39071" s="2"/>
      <c r="K39071" s="2"/>
      <c r="L39071" s="2"/>
      <c r="M39071" s="2"/>
      <c r="N39071" s="2"/>
      <c r="O39071" s="2"/>
      <c r="P39071" s="2"/>
      <c r="Q39071" s="2"/>
      <c r="R39071" s="2"/>
      <c r="S39071" s="2"/>
      <c r="T39071" s="2"/>
    </row>
    <row r="39072" spans="1:20" x14ac:dyDescent="0.55000000000000004">
      <c r="A39072" s="2" t="s">
        <v>13</v>
      </c>
    </row>
    <row r="39073" spans="1:20" x14ac:dyDescent="0.55000000000000004">
      <c r="A39073" s="2" t="s">
        <v>3</v>
      </c>
      <c r="B39073" s="2"/>
      <c r="C39073" s="2"/>
      <c r="D39073" s="2"/>
      <c r="E39073" s="2"/>
      <c r="F39073" s="2"/>
      <c r="G39073" s="2"/>
      <c r="H39073" s="2"/>
      <c r="I39073" s="2"/>
      <c r="J39073" s="2"/>
      <c r="K39073" s="2"/>
      <c r="L39073" s="2"/>
      <c r="M39073" s="2"/>
      <c r="N39073" s="2"/>
      <c r="O39073" s="2"/>
      <c r="P39073" s="2"/>
      <c r="Q39073" s="2"/>
      <c r="R39073" s="2"/>
      <c r="S39073" s="2"/>
      <c r="T39073" s="2"/>
    </row>
    <row r="39074" spans="1:20" x14ac:dyDescent="0.55000000000000004">
      <c r="A39074" s="2" t="s">
        <v>13</v>
      </c>
    </row>
    <row r="39075" spans="1:20" x14ac:dyDescent="0.55000000000000004">
      <c r="A39075" s="2" t="s">
        <v>1</v>
      </c>
      <c r="B39075" s="2"/>
      <c r="C39075" s="2"/>
      <c r="D39075" s="2"/>
      <c r="E39075" s="2"/>
      <c r="F39075" s="2"/>
      <c r="G39075" s="2"/>
      <c r="H39075" s="2"/>
      <c r="I39075" s="2"/>
      <c r="J39075" s="2"/>
      <c r="K39075" s="2"/>
      <c r="L39075" s="2"/>
      <c r="M39075" s="2"/>
      <c r="N39075" s="2"/>
      <c r="O39075" s="2"/>
      <c r="P39075" s="2"/>
      <c r="Q39075" s="2"/>
      <c r="R39075" s="2"/>
      <c r="S39075" s="2"/>
      <c r="T39075" s="2"/>
    </row>
    <row r="39076" spans="1:20" x14ac:dyDescent="0.55000000000000004">
      <c r="A39076" s="2" t="s">
        <v>3</v>
      </c>
      <c r="B39076" s="2"/>
      <c r="C39076" s="2"/>
      <c r="D39076" s="2"/>
      <c r="E39076" s="2"/>
      <c r="F39076" s="2"/>
      <c r="G39076" s="2"/>
      <c r="H39076" s="2"/>
      <c r="I39076" s="2"/>
      <c r="J39076" s="2"/>
      <c r="K39076" s="2"/>
      <c r="L39076" s="2"/>
      <c r="M39076" s="2"/>
      <c r="N39076" s="2"/>
      <c r="O39076" s="2"/>
      <c r="P39076" s="2"/>
      <c r="Q39076" s="2"/>
      <c r="R39076" s="2"/>
      <c r="S39076" s="2"/>
      <c r="T39076" s="2"/>
    </row>
    <row r="39077" spans="1:20" x14ac:dyDescent="0.55000000000000004">
      <c r="A39077" s="2" t="s">
        <v>1</v>
      </c>
    </row>
    <row r="39078" spans="1:20" x14ac:dyDescent="0.55000000000000004">
      <c r="A39078" s="2" t="s">
        <v>4</v>
      </c>
      <c r="B39078" s="2"/>
      <c r="C39078" s="2"/>
      <c r="D39078" s="2"/>
      <c r="E39078" s="2"/>
      <c r="F39078" s="2"/>
      <c r="G39078" s="2"/>
      <c r="H39078" s="2"/>
      <c r="I39078" s="2"/>
      <c r="J39078" s="2"/>
      <c r="K39078" s="2"/>
      <c r="L39078" s="2"/>
      <c r="M39078" s="2"/>
      <c r="N39078" s="2"/>
      <c r="O39078" s="2"/>
      <c r="P39078" s="2"/>
      <c r="Q39078" s="2"/>
      <c r="R39078" s="2"/>
      <c r="S39078" s="2"/>
      <c r="T39078" s="2"/>
    </row>
    <row r="39079" spans="1:20" x14ac:dyDescent="0.55000000000000004">
      <c r="A39079" s="2" t="s">
        <v>3</v>
      </c>
    </row>
    <row r="39080" spans="1:20" x14ac:dyDescent="0.55000000000000004">
      <c r="A39080" s="2" t="s">
        <v>1</v>
      </c>
    </row>
    <row r="39081" spans="1:20" x14ac:dyDescent="0.55000000000000004">
      <c r="A39081" s="2" t="s">
        <v>4</v>
      </c>
      <c r="B39081" s="2"/>
      <c r="C39081" s="2"/>
      <c r="D39081" s="2"/>
      <c r="E39081" s="2"/>
      <c r="F39081" s="2"/>
      <c r="G39081" s="2"/>
      <c r="H39081" s="2"/>
      <c r="I39081" s="2"/>
      <c r="J39081" s="2"/>
      <c r="K39081" s="2"/>
      <c r="L39081" s="2"/>
      <c r="M39081" s="2"/>
      <c r="N39081" s="2"/>
      <c r="O39081" s="2"/>
      <c r="P39081" s="2"/>
      <c r="Q39081" s="2"/>
      <c r="R39081" s="2"/>
      <c r="S39081" s="2"/>
      <c r="T39081" s="2"/>
    </row>
    <row r="39082" spans="1:20" x14ac:dyDescent="0.55000000000000004">
      <c r="A39082" s="2" t="s">
        <v>6</v>
      </c>
      <c r="B39082" s="2"/>
      <c r="C39082" s="2"/>
      <c r="D39082" s="2"/>
      <c r="E39082" s="2"/>
      <c r="F39082" s="2"/>
      <c r="G39082" s="2"/>
      <c r="H39082" s="2"/>
      <c r="I39082" s="2"/>
      <c r="J39082" s="2"/>
      <c r="K39082" s="2"/>
      <c r="L39082" s="2"/>
      <c r="M39082" s="2"/>
      <c r="N39082" s="2"/>
      <c r="O39082" s="2"/>
      <c r="P39082" s="2"/>
      <c r="Q39082" s="2"/>
      <c r="R39082" s="2"/>
      <c r="S39082" s="2"/>
      <c r="T39082" s="2"/>
    </row>
    <row r="39083" spans="1:20" x14ac:dyDescent="0.55000000000000004">
      <c r="A39083" s="2" t="s">
        <v>3</v>
      </c>
    </row>
    <row r="39084" spans="1:20" x14ac:dyDescent="0.55000000000000004">
      <c r="A39084" s="2" t="s">
        <v>1</v>
      </c>
    </row>
    <row r="39085" spans="1:20" x14ac:dyDescent="0.55000000000000004">
      <c r="A39085" s="2" t="s">
        <v>3</v>
      </c>
      <c r="B39085" s="2"/>
      <c r="C39085" s="2"/>
      <c r="D39085" s="2"/>
      <c r="E39085" s="2"/>
      <c r="F39085" s="2"/>
      <c r="G39085" s="2"/>
      <c r="H39085" s="2"/>
      <c r="I39085" s="2"/>
      <c r="J39085" s="2"/>
      <c r="K39085" s="2"/>
      <c r="L39085" s="2"/>
      <c r="M39085" s="2"/>
      <c r="N39085" s="2"/>
      <c r="O39085" s="2"/>
      <c r="P39085" s="2"/>
      <c r="Q39085" s="2"/>
      <c r="R39085" s="2"/>
      <c r="S39085" s="2"/>
      <c r="T39085" s="2"/>
    </row>
    <row r="39086" spans="1:20" x14ac:dyDescent="0.55000000000000004">
      <c r="A39086" s="2" t="s">
        <v>4</v>
      </c>
      <c r="B39086" s="2"/>
      <c r="C39086" s="2"/>
      <c r="D39086" s="2"/>
      <c r="E39086" s="2"/>
      <c r="F39086" s="2"/>
      <c r="G39086" s="2"/>
      <c r="H39086" s="2"/>
      <c r="I39086" s="2"/>
      <c r="J39086" s="2"/>
      <c r="K39086" s="2"/>
      <c r="L39086" s="2"/>
      <c r="M39086" s="2"/>
      <c r="N39086" s="2"/>
      <c r="O39086" s="2"/>
      <c r="P39086" s="2"/>
      <c r="Q39086" s="2"/>
      <c r="R39086" s="2"/>
      <c r="S39086" s="2"/>
      <c r="T39086" s="2"/>
    </row>
    <row r="39087" spans="1:20" x14ac:dyDescent="0.55000000000000004">
      <c r="A39087" s="2" t="s">
        <v>1</v>
      </c>
      <c r="B39087" s="2"/>
      <c r="C39087" s="2"/>
      <c r="D39087" s="2"/>
      <c r="E39087" s="2"/>
      <c r="F39087" s="2"/>
      <c r="G39087" s="2"/>
      <c r="H39087" s="2"/>
      <c r="I39087" s="2"/>
      <c r="J39087" s="2"/>
      <c r="K39087" s="2"/>
      <c r="L39087" s="2"/>
      <c r="M39087" s="2"/>
      <c r="N39087" s="2"/>
      <c r="O39087" s="2"/>
      <c r="P39087" s="2"/>
      <c r="Q39087" s="2"/>
      <c r="R39087" s="2"/>
      <c r="S39087" s="2"/>
      <c r="T39087" s="2"/>
    </row>
    <row r="39088" spans="1:20" x14ac:dyDescent="0.55000000000000004">
      <c r="A39088" s="2" t="s">
        <v>5</v>
      </c>
      <c r="B39088" s="2"/>
      <c r="C39088" s="2"/>
      <c r="D39088" s="2"/>
      <c r="E39088" s="2"/>
      <c r="F39088" s="2"/>
      <c r="G39088" s="2"/>
      <c r="H39088" s="2"/>
      <c r="I39088" s="2"/>
      <c r="J39088" s="2"/>
      <c r="K39088" s="2"/>
      <c r="L39088" s="2"/>
      <c r="M39088" s="2"/>
      <c r="N39088" s="2"/>
      <c r="O39088" s="2"/>
      <c r="P39088" s="2"/>
      <c r="Q39088" s="2"/>
      <c r="R39088" s="2"/>
      <c r="S39088" s="2"/>
      <c r="T39088" s="2"/>
    </row>
    <row r="39089" spans="1:20" x14ac:dyDescent="0.55000000000000004">
      <c r="A39089" s="2" t="s">
        <v>4</v>
      </c>
      <c r="B39089" s="2"/>
      <c r="C39089" s="2"/>
      <c r="D39089" s="2"/>
      <c r="E39089" s="2"/>
      <c r="F39089" s="2"/>
      <c r="G39089" s="2"/>
      <c r="H39089" s="2"/>
      <c r="I39089" s="2"/>
      <c r="J39089" s="2"/>
      <c r="K39089" s="2"/>
      <c r="L39089" s="2"/>
      <c r="M39089" s="2"/>
      <c r="N39089" s="2"/>
      <c r="O39089" s="2"/>
      <c r="P39089" s="2"/>
      <c r="Q39089" s="2"/>
      <c r="R39089" s="2"/>
      <c r="S39089" s="2"/>
      <c r="T39089" s="2"/>
    </row>
    <row r="39090" spans="1:20" x14ac:dyDescent="0.55000000000000004">
      <c r="A39090" s="2" t="s">
        <v>4</v>
      </c>
    </row>
    <row r="39091" spans="1:20" x14ac:dyDescent="0.55000000000000004">
      <c r="A39091" s="2" t="s">
        <v>4</v>
      </c>
      <c r="B39091" s="2"/>
      <c r="C39091" s="2"/>
      <c r="D39091" s="2"/>
      <c r="E39091" s="2"/>
      <c r="F39091" s="2"/>
      <c r="G39091" s="2"/>
      <c r="H39091" s="2"/>
      <c r="I39091" s="2"/>
      <c r="J39091" s="2"/>
      <c r="K39091" s="2"/>
      <c r="L39091" s="2"/>
      <c r="M39091" s="2"/>
      <c r="N39091" s="2"/>
      <c r="O39091" s="2"/>
      <c r="P39091" s="2"/>
      <c r="Q39091" s="2"/>
      <c r="R39091" s="2"/>
      <c r="S39091" s="2"/>
      <c r="T39091" s="2"/>
    </row>
    <row r="39092" spans="1:20" x14ac:dyDescent="0.55000000000000004">
      <c r="A39092" s="2" t="s">
        <v>16</v>
      </c>
    </row>
    <row r="39093" spans="1:20" x14ac:dyDescent="0.55000000000000004">
      <c r="A39093" s="2" t="s">
        <v>16</v>
      </c>
    </row>
    <row r="39094" spans="1:20" x14ac:dyDescent="0.55000000000000004">
      <c r="A39094" s="2" t="s">
        <v>3</v>
      </c>
      <c r="B39094" s="2"/>
      <c r="C39094" s="2"/>
      <c r="D39094" s="2"/>
      <c r="E39094" s="2"/>
      <c r="F39094" s="2"/>
      <c r="G39094" s="2"/>
      <c r="H39094" s="2"/>
      <c r="I39094" s="2"/>
      <c r="J39094" s="2"/>
      <c r="K39094" s="2"/>
      <c r="L39094" s="2"/>
      <c r="M39094" s="2"/>
      <c r="N39094" s="2"/>
      <c r="O39094" s="2"/>
      <c r="P39094" s="2"/>
      <c r="Q39094" s="2"/>
      <c r="R39094" s="2"/>
      <c r="S39094" s="2"/>
      <c r="T39094" s="2"/>
    </row>
    <row r="39095" spans="1:20" x14ac:dyDescent="0.55000000000000004">
      <c r="A39095" s="2" t="s">
        <v>4</v>
      </c>
      <c r="B39095" s="2"/>
      <c r="C39095" s="2"/>
      <c r="D39095" s="2"/>
      <c r="E39095" s="2"/>
      <c r="F39095" s="2"/>
      <c r="G39095" s="2"/>
      <c r="H39095" s="2"/>
      <c r="I39095" s="2"/>
      <c r="J39095" s="2"/>
      <c r="K39095" s="2"/>
      <c r="L39095" s="2"/>
      <c r="M39095" s="2"/>
      <c r="N39095" s="2"/>
      <c r="O39095" s="2"/>
      <c r="P39095" s="2"/>
      <c r="Q39095" s="2"/>
      <c r="R39095" s="2"/>
      <c r="S39095" s="2"/>
      <c r="T39095" s="2"/>
    </row>
    <row r="39096" spans="1:20" x14ac:dyDescent="0.55000000000000004">
      <c r="A39096" s="2" t="s">
        <v>16</v>
      </c>
    </row>
    <row r="39097" spans="1:20" x14ac:dyDescent="0.55000000000000004">
      <c r="A39097" s="2" t="s">
        <v>4</v>
      </c>
      <c r="B39097" s="2"/>
      <c r="C39097" s="2"/>
      <c r="D39097" s="2"/>
      <c r="E39097" s="2"/>
      <c r="F39097" s="2"/>
      <c r="G39097" s="2"/>
      <c r="H39097" s="2"/>
      <c r="I39097" s="2"/>
      <c r="J39097" s="2"/>
      <c r="K39097" s="2"/>
      <c r="L39097" s="2"/>
      <c r="M39097" s="2"/>
      <c r="N39097" s="2"/>
      <c r="O39097" s="2"/>
      <c r="P39097" s="2"/>
      <c r="Q39097" s="2"/>
      <c r="R39097" s="2"/>
      <c r="S39097" s="2"/>
      <c r="T39097" s="2"/>
    </row>
    <row r="39098" spans="1:20" x14ac:dyDescent="0.55000000000000004">
      <c r="A39098" s="2" t="s">
        <v>3</v>
      </c>
    </row>
    <row r="39099" spans="1:20" x14ac:dyDescent="0.55000000000000004">
      <c r="A39099" s="2" t="s">
        <v>4</v>
      </c>
    </row>
    <row r="39100" spans="1:20" x14ac:dyDescent="0.55000000000000004">
      <c r="A39100" s="2" t="s">
        <v>4</v>
      </c>
      <c r="B39100" s="2"/>
      <c r="C39100" s="2"/>
      <c r="D39100" s="2"/>
      <c r="E39100" s="2"/>
      <c r="F39100" s="2"/>
      <c r="G39100" s="2"/>
      <c r="H39100" s="2"/>
      <c r="I39100" s="2"/>
      <c r="J39100" s="2"/>
      <c r="K39100" s="2"/>
      <c r="L39100" s="2"/>
      <c r="M39100" s="2"/>
      <c r="N39100" s="2"/>
      <c r="O39100" s="2"/>
      <c r="P39100" s="2"/>
      <c r="Q39100" s="2"/>
      <c r="R39100" s="2"/>
      <c r="S39100" s="2"/>
      <c r="T39100" s="2"/>
    </row>
    <row r="39101" spans="1:20" x14ac:dyDescent="0.55000000000000004">
      <c r="A39101" s="2" t="s">
        <v>2</v>
      </c>
    </row>
    <row r="39102" spans="1:20" x14ac:dyDescent="0.55000000000000004">
      <c r="A39102" s="2" t="s">
        <v>4</v>
      </c>
    </row>
    <row r="39103" spans="1:20" x14ac:dyDescent="0.55000000000000004">
      <c r="A39103" s="2" t="s">
        <v>4</v>
      </c>
      <c r="B39103" s="2"/>
      <c r="C39103" s="2"/>
      <c r="D39103" s="2"/>
      <c r="E39103" s="2"/>
      <c r="F39103" s="2"/>
      <c r="G39103" s="2"/>
      <c r="H39103" s="2"/>
      <c r="I39103" s="2"/>
      <c r="J39103" s="2"/>
      <c r="K39103" s="2"/>
      <c r="L39103" s="2"/>
      <c r="M39103" s="2"/>
      <c r="N39103" s="2"/>
      <c r="O39103" s="2"/>
      <c r="P39103" s="2"/>
      <c r="Q39103" s="2"/>
      <c r="R39103" s="2"/>
      <c r="S39103" s="2"/>
      <c r="T39103" s="2"/>
    </row>
    <row r="39104" spans="1:20" x14ac:dyDescent="0.55000000000000004">
      <c r="A39104" s="2" t="s">
        <v>14</v>
      </c>
      <c r="B39104" s="2"/>
      <c r="C39104" s="2"/>
      <c r="D39104" s="2"/>
      <c r="E39104" s="2"/>
      <c r="F39104" s="2"/>
      <c r="G39104" s="2"/>
      <c r="H39104" s="2"/>
      <c r="I39104" s="2"/>
      <c r="J39104" s="2"/>
      <c r="K39104" s="2"/>
      <c r="L39104" s="2"/>
      <c r="M39104" s="2"/>
      <c r="N39104" s="2"/>
      <c r="O39104" s="2"/>
      <c r="P39104" s="2"/>
      <c r="Q39104" s="2"/>
      <c r="R39104" s="2"/>
      <c r="S39104" s="2"/>
      <c r="T39104" s="2"/>
    </row>
    <row r="39105" spans="1:20" x14ac:dyDescent="0.55000000000000004">
      <c r="A39105" s="2" t="s">
        <v>4</v>
      </c>
      <c r="B39105" s="2"/>
      <c r="C39105" s="2"/>
      <c r="D39105" s="2"/>
      <c r="E39105" s="2"/>
      <c r="F39105" s="2"/>
      <c r="G39105" s="2"/>
      <c r="H39105" s="2"/>
      <c r="I39105" s="2"/>
      <c r="J39105" s="2"/>
      <c r="K39105" s="2"/>
      <c r="L39105" s="2"/>
      <c r="M39105" s="2"/>
      <c r="N39105" s="2"/>
      <c r="O39105" s="2"/>
      <c r="P39105" s="2"/>
      <c r="Q39105" s="2"/>
      <c r="R39105" s="2"/>
      <c r="S39105" s="2"/>
      <c r="T39105" s="2"/>
    </row>
    <row r="39106" spans="1:20" x14ac:dyDescent="0.55000000000000004">
      <c r="A39106" s="2" t="s">
        <v>8</v>
      </c>
      <c r="B39106" s="2"/>
      <c r="C39106" s="2"/>
      <c r="D39106" s="2"/>
      <c r="E39106" s="2"/>
      <c r="F39106" s="2"/>
      <c r="G39106" s="2"/>
      <c r="H39106" s="2"/>
      <c r="I39106" s="2"/>
      <c r="J39106" s="2"/>
      <c r="K39106" s="2"/>
      <c r="L39106" s="2"/>
      <c r="M39106" s="2"/>
      <c r="N39106" s="2"/>
      <c r="O39106" s="2"/>
      <c r="P39106" s="2"/>
      <c r="Q39106" s="2"/>
      <c r="R39106" s="2"/>
      <c r="S39106" s="2"/>
      <c r="T39106" s="2"/>
    </row>
    <row r="39107" spans="1:20" x14ac:dyDescent="0.55000000000000004">
      <c r="A39107" s="2" t="s">
        <v>14</v>
      </c>
    </row>
    <row r="39108" spans="1:20" x14ac:dyDescent="0.55000000000000004">
      <c r="A39108" s="2" t="s">
        <v>4</v>
      </c>
      <c r="B39108" s="2"/>
      <c r="C39108" s="2"/>
      <c r="D39108" s="2"/>
      <c r="E39108" s="2"/>
      <c r="F39108" s="2"/>
      <c r="G39108" s="2"/>
      <c r="H39108" s="2"/>
      <c r="I39108" s="2"/>
      <c r="J39108" s="2"/>
      <c r="K39108" s="2"/>
      <c r="L39108" s="2"/>
      <c r="M39108" s="2"/>
      <c r="N39108" s="2"/>
      <c r="O39108" s="2"/>
      <c r="P39108" s="2"/>
      <c r="Q39108" s="2"/>
      <c r="R39108" s="2"/>
      <c r="S39108" s="2"/>
      <c r="T39108" s="2"/>
    </row>
    <row r="39109" spans="1:20" x14ac:dyDescent="0.55000000000000004">
      <c r="A39109" s="2" t="s">
        <v>4</v>
      </c>
      <c r="B39109" s="2"/>
      <c r="C39109" s="2"/>
      <c r="D39109" s="2"/>
      <c r="E39109" s="2"/>
      <c r="F39109" s="2"/>
      <c r="G39109" s="2"/>
      <c r="H39109" s="2"/>
      <c r="I39109" s="2"/>
      <c r="J39109" s="2"/>
      <c r="K39109" s="2"/>
      <c r="L39109" s="2"/>
      <c r="M39109" s="2"/>
      <c r="N39109" s="2"/>
      <c r="O39109" s="2"/>
      <c r="P39109" s="2"/>
      <c r="Q39109" s="2"/>
      <c r="R39109" s="2"/>
      <c r="S39109" s="2"/>
      <c r="T39109" s="2"/>
    </row>
    <row r="39110" spans="1:20" x14ac:dyDescent="0.55000000000000004">
      <c r="A39110" s="2" t="s">
        <v>4</v>
      </c>
      <c r="B39110" s="2"/>
      <c r="C39110" s="2"/>
      <c r="D39110" s="2"/>
      <c r="E39110" s="2"/>
      <c r="F39110" s="2"/>
      <c r="G39110" s="2"/>
      <c r="H39110" s="2"/>
      <c r="I39110" s="2"/>
      <c r="J39110" s="2"/>
      <c r="K39110" s="2"/>
      <c r="L39110" s="2"/>
      <c r="M39110" s="2"/>
      <c r="N39110" s="2"/>
      <c r="O39110" s="2"/>
      <c r="P39110" s="2"/>
      <c r="Q39110" s="2"/>
      <c r="R39110" s="2"/>
      <c r="S39110" s="2"/>
      <c r="T39110" s="2"/>
    </row>
    <row r="39111" spans="1:20" x14ac:dyDescent="0.55000000000000004">
      <c r="A39111" s="2" t="s">
        <v>8</v>
      </c>
    </row>
    <row r="39112" spans="1:20" x14ac:dyDescent="0.55000000000000004">
      <c r="A39112" s="2" t="s">
        <v>14</v>
      </c>
      <c r="B39112" s="2"/>
      <c r="C39112" s="2"/>
      <c r="D39112" s="2"/>
      <c r="E39112" s="2"/>
      <c r="F39112" s="2"/>
      <c r="G39112" s="2"/>
      <c r="H39112" s="2"/>
      <c r="I39112" s="2"/>
      <c r="J39112" s="2"/>
      <c r="K39112" s="2"/>
      <c r="L39112" s="2"/>
      <c r="M39112" s="2"/>
      <c r="N39112" s="2"/>
      <c r="O39112" s="2"/>
      <c r="P39112" s="2"/>
      <c r="Q39112" s="2"/>
      <c r="R39112" s="2"/>
      <c r="S39112" s="2"/>
      <c r="T39112" s="2"/>
    </row>
    <row r="39113" spans="1:20" x14ac:dyDescent="0.55000000000000004">
      <c r="A39113" s="2" t="s">
        <v>14</v>
      </c>
      <c r="B39113" s="2"/>
      <c r="C39113" s="2"/>
      <c r="D39113" s="2"/>
      <c r="E39113" s="2"/>
      <c r="F39113" s="2"/>
      <c r="G39113" s="2"/>
      <c r="H39113" s="2"/>
      <c r="I39113" s="2"/>
      <c r="J39113" s="2"/>
      <c r="K39113" s="2"/>
      <c r="L39113" s="2"/>
      <c r="M39113" s="2"/>
      <c r="N39113" s="2"/>
      <c r="O39113" s="2"/>
      <c r="P39113" s="2"/>
      <c r="Q39113" s="2"/>
      <c r="R39113" s="2"/>
      <c r="S39113" s="2"/>
      <c r="T39113" s="2"/>
    </row>
    <row r="39114" spans="1:20" x14ac:dyDescent="0.55000000000000004">
      <c r="A39114" s="2" t="s">
        <v>4</v>
      </c>
    </row>
    <row r="39115" spans="1:20" x14ac:dyDescent="0.55000000000000004">
      <c r="A39115" s="2" t="s">
        <v>4</v>
      </c>
      <c r="B39115" s="2"/>
      <c r="C39115" s="2"/>
      <c r="D39115" s="2"/>
      <c r="E39115" s="2"/>
      <c r="F39115" s="2"/>
      <c r="G39115" s="2"/>
      <c r="H39115" s="2"/>
      <c r="I39115" s="2"/>
      <c r="J39115" s="2"/>
      <c r="K39115" s="2"/>
      <c r="L39115" s="2"/>
      <c r="M39115" s="2"/>
      <c r="N39115" s="2"/>
      <c r="O39115" s="2"/>
      <c r="P39115" s="2"/>
      <c r="Q39115" s="2"/>
      <c r="R39115" s="2"/>
      <c r="S39115" s="2"/>
      <c r="T39115" s="2"/>
    </row>
    <row r="39116" spans="1:20" x14ac:dyDescent="0.55000000000000004">
      <c r="A39116" s="2" t="s">
        <v>14</v>
      </c>
      <c r="B39116" s="2"/>
      <c r="C39116" s="2"/>
      <c r="D39116" s="2"/>
      <c r="E39116" s="2"/>
      <c r="F39116" s="2"/>
      <c r="G39116" s="2"/>
      <c r="H39116" s="2"/>
      <c r="I39116" s="2"/>
      <c r="J39116" s="2"/>
      <c r="K39116" s="2"/>
      <c r="L39116" s="2"/>
      <c r="M39116" s="2"/>
      <c r="N39116" s="2"/>
      <c r="O39116" s="2"/>
      <c r="P39116" s="2"/>
      <c r="Q39116" s="2"/>
      <c r="R39116" s="2"/>
      <c r="S39116" s="2"/>
      <c r="T39116" s="2"/>
    </row>
    <row r="39117" spans="1:20" x14ac:dyDescent="0.55000000000000004">
      <c r="A39117" s="2" t="s">
        <v>14</v>
      </c>
      <c r="B39117" s="2"/>
      <c r="C39117" s="2"/>
      <c r="D39117" s="2"/>
      <c r="E39117" s="2"/>
      <c r="F39117" s="2"/>
      <c r="G39117" s="2"/>
      <c r="H39117" s="2"/>
      <c r="I39117" s="2"/>
      <c r="J39117" s="2"/>
      <c r="K39117" s="2"/>
      <c r="L39117" s="2"/>
      <c r="M39117" s="2"/>
      <c r="N39117" s="2"/>
      <c r="O39117" s="2"/>
      <c r="P39117" s="2"/>
      <c r="Q39117" s="2"/>
      <c r="R39117" s="2"/>
      <c r="S39117" s="2"/>
      <c r="T39117" s="2"/>
    </row>
    <row r="39118" spans="1:20" x14ac:dyDescent="0.55000000000000004">
      <c r="A39118" s="2" t="s">
        <v>14</v>
      </c>
      <c r="B39118" s="2"/>
      <c r="C39118" s="2"/>
      <c r="D39118" s="2"/>
      <c r="E39118" s="2"/>
      <c r="F39118" s="2"/>
      <c r="G39118" s="2"/>
      <c r="H39118" s="2"/>
      <c r="I39118" s="2"/>
      <c r="J39118" s="2"/>
      <c r="K39118" s="2"/>
      <c r="L39118" s="2"/>
      <c r="M39118" s="2"/>
      <c r="N39118" s="2"/>
      <c r="O39118" s="2"/>
      <c r="P39118" s="2"/>
      <c r="Q39118" s="2"/>
      <c r="R39118" s="2"/>
      <c r="S39118" s="2"/>
      <c r="T39118" s="2"/>
    </row>
    <row r="39119" spans="1:20" x14ac:dyDescent="0.55000000000000004">
      <c r="A39119" s="2" t="s">
        <v>4</v>
      </c>
      <c r="B39119" s="2"/>
      <c r="C39119" s="2"/>
      <c r="D39119" s="2"/>
      <c r="E39119" s="2"/>
      <c r="F39119" s="2"/>
      <c r="G39119" s="2"/>
      <c r="H39119" s="2"/>
      <c r="I39119" s="2"/>
      <c r="J39119" s="2"/>
      <c r="K39119" s="2"/>
      <c r="L39119" s="2"/>
      <c r="M39119" s="2"/>
      <c r="N39119" s="2"/>
      <c r="O39119" s="2"/>
      <c r="P39119" s="2"/>
      <c r="Q39119" s="2"/>
      <c r="R39119" s="2"/>
      <c r="S39119" s="2"/>
      <c r="T39119" s="2"/>
    </row>
    <row r="39120" spans="1:20" x14ac:dyDescent="0.55000000000000004">
      <c r="A39120" s="2" t="s">
        <v>4</v>
      </c>
      <c r="B39120" s="2"/>
      <c r="C39120" s="2"/>
      <c r="D39120" s="2"/>
      <c r="E39120" s="2"/>
      <c r="F39120" s="2"/>
      <c r="G39120" s="2"/>
      <c r="H39120" s="2"/>
      <c r="I39120" s="2"/>
      <c r="J39120" s="2"/>
      <c r="K39120" s="2"/>
      <c r="L39120" s="2"/>
      <c r="M39120" s="2"/>
      <c r="N39120" s="2"/>
      <c r="O39120" s="2"/>
      <c r="P39120" s="2"/>
      <c r="Q39120" s="2"/>
      <c r="R39120" s="2"/>
      <c r="S39120" s="2"/>
      <c r="T39120" s="2"/>
    </row>
    <row r="39121" spans="1:20" x14ac:dyDescent="0.55000000000000004">
      <c r="A39121" s="2" t="s">
        <v>14</v>
      </c>
      <c r="B39121" s="2"/>
      <c r="C39121" s="2"/>
      <c r="D39121" s="2"/>
      <c r="E39121" s="2"/>
      <c r="F39121" s="2"/>
      <c r="G39121" s="2"/>
      <c r="H39121" s="2"/>
      <c r="I39121" s="2"/>
      <c r="J39121" s="2"/>
      <c r="K39121" s="2"/>
      <c r="L39121" s="2"/>
      <c r="M39121" s="2"/>
      <c r="N39121" s="2"/>
      <c r="O39121" s="2"/>
      <c r="P39121" s="2"/>
      <c r="Q39121" s="2"/>
      <c r="R39121" s="2"/>
      <c r="S39121" s="2"/>
      <c r="T39121" s="2"/>
    </row>
    <row r="39122" spans="1:20" x14ac:dyDescent="0.55000000000000004">
      <c r="A39122" s="2" t="s">
        <v>8</v>
      </c>
      <c r="B39122" s="2"/>
      <c r="C39122" s="2"/>
      <c r="D39122" s="2"/>
      <c r="E39122" s="2"/>
      <c r="F39122" s="2"/>
      <c r="G39122" s="2"/>
      <c r="H39122" s="2"/>
      <c r="I39122" s="2"/>
      <c r="J39122" s="2"/>
      <c r="K39122" s="2"/>
      <c r="L39122" s="2"/>
      <c r="M39122" s="2"/>
      <c r="N39122" s="2"/>
      <c r="O39122" s="2"/>
      <c r="P39122" s="2"/>
      <c r="Q39122" s="2"/>
      <c r="R39122" s="2"/>
      <c r="S39122" s="2"/>
      <c r="T39122" s="2"/>
    </row>
    <row r="39123" spans="1:20" x14ac:dyDescent="0.55000000000000004">
      <c r="A39123" s="2" t="s">
        <v>14</v>
      </c>
      <c r="B39123" s="2"/>
      <c r="C39123" s="2"/>
      <c r="D39123" s="2"/>
      <c r="E39123" s="2"/>
      <c r="F39123" s="2"/>
      <c r="G39123" s="2"/>
      <c r="H39123" s="2"/>
      <c r="I39123" s="2"/>
      <c r="J39123" s="2"/>
      <c r="K39123" s="2"/>
      <c r="L39123" s="2"/>
      <c r="M39123" s="2"/>
      <c r="N39123" s="2"/>
      <c r="O39123" s="2"/>
      <c r="P39123" s="2"/>
      <c r="Q39123" s="2"/>
      <c r="R39123" s="2"/>
      <c r="S39123" s="2"/>
      <c r="T39123" s="2"/>
    </row>
    <row r="39124" spans="1:20" x14ac:dyDescent="0.55000000000000004">
      <c r="A39124" s="2" t="s">
        <v>4</v>
      </c>
      <c r="B39124" s="2"/>
      <c r="C39124" s="2"/>
      <c r="D39124" s="2"/>
      <c r="E39124" s="2"/>
      <c r="F39124" s="2"/>
      <c r="G39124" s="2"/>
      <c r="H39124" s="2"/>
      <c r="I39124" s="2"/>
      <c r="J39124" s="2"/>
      <c r="K39124" s="2"/>
      <c r="L39124" s="2"/>
      <c r="M39124" s="2"/>
      <c r="N39124" s="2"/>
      <c r="O39124" s="2"/>
      <c r="P39124" s="2"/>
      <c r="Q39124" s="2"/>
      <c r="R39124" s="2"/>
      <c r="S39124" s="2"/>
      <c r="T39124" s="2"/>
    </row>
    <row r="39125" spans="1:20" x14ac:dyDescent="0.55000000000000004">
      <c r="A39125" s="2" t="s">
        <v>4</v>
      </c>
    </row>
    <row r="39126" spans="1:20" x14ac:dyDescent="0.55000000000000004">
      <c r="A39126" s="2" t="s">
        <v>14</v>
      </c>
      <c r="B39126" s="2"/>
      <c r="C39126" s="2"/>
      <c r="D39126" s="2"/>
      <c r="E39126" s="2"/>
      <c r="F39126" s="2"/>
      <c r="G39126" s="2"/>
      <c r="H39126" s="2"/>
      <c r="I39126" s="2"/>
      <c r="J39126" s="2"/>
      <c r="K39126" s="2"/>
      <c r="L39126" s="2"/>
      <c r="M39126" s="2"/>
      <c r="N39126" s="2"/>
      <c r="O39126" s="2"/>
      <c r="P39126" s="2"/>
      <c r="Q39126" s="2"/>
      <c r="R39126" s="2"/>
      <c r="S39126" s="2"/>
      <c r="T39126" s="2"/>
    </row>
    <row r="39127" spans="1:20" x14ac:dyDescent="0.55000000000000004">
      <c r="A39127" s="2" t="s">
        <v>14</v>
      </c>
      <c r="B39127" s="2"/>
      <c r="C39127" s="2"/>
      <c r="D39127" s="2"/>
      <c r="E39127" s="2"/>
      <c r="F39127" s="2"/>
      <c r="G39127" s="2"/>
      <c r="H39127" s="2"/>
      <c r="I39127" s="2"/>
      <c r="J39127" s="2"/>
      <c r="K39127" s="2"/>
      <c r="L39127" s="2"/>
      <c r="M39127" s="2"/>
      <c r="N39127" s="2"/>
      <c r="O39127" s="2"/>
      <c r="P39127" s="2"/>
      <c r="Q39127" s="2"/>
      <c r="R39127" s="2"/>
      <c r="S39127" s="2"/>
      <c r="T39127" s="2"/>
    </row>
    <row r="39128" spans="1:20" x14ac:dyDescent="0.55000000000000004">
      <c r="A39128" s="2" t="s">
        <v>3</v>
      </c>
      <c r="B39128" s="2"/>
      <c r="C39128" s="2"/>
      <c r="D39128" s="2"/>
      <c r="E39128" s="2"/>
      <c r="F39128" s="2"/>
      <c r="G39128" s="2"/>
      <c r="H39128" s="2"/>
      <c r="I39128" s="2"/>
      <c r="J39128" s="2"/>
      <c r="K39128" s="2"/>
      <c r="L39128" s="2"/>
      <c r="M39128" s="2"/>
      <c r="N39128" s="2"/>
      <c r="O39128" s="2"/>
      <c r="P39128" s="2"/>
      <c r="Q39128" s="2"/>
      <c r="R39128" s="2"/>
      <c r="S39128" s="2"/>
      <c r="T39128" s="2"/>
    </row>
    <row r="39129" spans="1:20" x14ac:dyDescent="0.55000000000000004">
      <c r="A39129" s="2" t="s">
        <v>8</v>
      </c>
      <c r="B39129" s="2"/>
      <c r="C39129" s="2"/>
      <c r="D39129" s="2"/>
      <c r="E39129" s="2"/>
      <c r="F39129" s="2"/>
      <c r="G39129" s="2"/>
      <c r="H39129" s="2"/>
      <c r="I39129" s="2"/>
      <c r="J39129" s="2"/>
      <c r="K39129" s="2"/>
      <c r="L39129" s="2"/>
      <c r="M39129" s="2"/>
      <c r="N39129" s="2"/>
      <c r="O39129" s="2"/>
      <c r="P39129" s="2"/>
      <c r="Q39129" s="2"/>
      <c r="R39129" s="2"/>
      <c r="S39129" s="2"/>
      <c r="T39129" s="2"/>
    </row>
    <row r="39130" spans="1:20" x14ac:dyDescent="0.55000000000000004">
      <c r="A39130" s="2" t="s">
        <v>14</v>
      </c>
      <c r="B39130" s="2"/>
      <c r="C39130" s="2"/>
      <c r="D39130" s="2"/>
      <c r="E39130" s="2"/>
      <c r="F39130" s="2"/>
      <c r="G39130" s="2"/>
      <c r="H39130" s="2"/>
      <c r="I39130" s="2"/>
      <c r="J39130" s="2"/>
      <c r="K39130" s="2"/>
      <c r="L39130" s="2"/>
      <c r="M39130" s="2"/>
      <c r="N39130" s="2"/>
      <c r="O39130" s="2"/>
      <c r="P39130" s="2"/>
      <c r="Q39130" s="2"/>
      <c r="R39130" s="2"/>
      <c r="S39130" s="2"/>
      <c r="T39130" s="2"/>
    </row>
    <row r="39131" spans="1:20" x14ac:dyDescent="0.55000000000000004">
      <c r="A39131" s="2" t="s">
        <v>14</v>
      </c>
      <c r="B39131" s="2"/>
      <c r="C39131" s="2"/>
      <c r="D39131" s="2"/>
      <c r="E39131" s="2"/>
      <c r="F39131" s="2"/>
      <c r="G39131" s="2"/>
      <c r="H39131" s="2"/>
      <c r="I39131" s="2"/>
      <c r="J39131" s="2"/>
      <c r="K39131" s="2"/>
      <c r="L39131" s="2"/>
      <c r="M39131" s="2"/>
      <c r="N39131" s="2"/>
      <c r="O39131" s="2"/>
      <c r="P39131" s="2"/>
      <c r="Q39131" s="2"/>
      <c r="R39131" s="2"/>
      <c r="S39131" s="2"/>
      <c r="T39131" s="2"/>
    </row>
    <row r="39132" spans="1:20" x14ac:dyDescent="0.55000000000000004">
      <c r="A39132" s="2" t="s">
        <v>14</v>
      </c>
      <c r="B39132" s="2"/>
      <c r="C39132" s="2"/>
      <c r="D39132" s="2"/>
      <c r="E39132" s="2"/>
      <c r="F39132" s="2"/>
      <c r="G39132" s="2"/>
      <c r="H39132" s="2"/>
      <c r="I39132" s="2"/>
      <c r="J39132" s="2"/>
      <c r="K39132" s="2"/>
      <c r="L39132" s="2"/>
      <c r="M39132" s="2"/>
      <c r="N39132" s="2"/>
      <c r="O39132" s="2"/>
      <c r="P39132" s="2"/>
      <c r="Q39132" s="2"/>
      <c r="R39132" s="2"/>
      <c r="S39132" s="2"/>
      <c r="T39132" s="2"/>
    </row>
    <row r="39133" spans="1:20" x14ac:dyDescent="0.55000000000000004">
      <c r="A39133" s="2" t="s">
        <v>16</v>
      </c>
    </row>
    <row r="39134" spans="1:20" x14ac:dyDescent="0.55000000000000004">
      <c r="A39134" s="2" t="s">
        <v>1</v>
      </c>
      <c r="B39134" s="2"/>
      <c r="C39134" s="2"/>
      <c r="D39134" s="2"/>
      <c r="E39134" s="2"/>
      <c r="F39134" s="2"/>
      <c r="G39134" s="2"/>
      <c r="H39134" s="2"/>
      <c r="I39134" s="2"/>
      <c r="J39134" s="2"/>
      <c r="K39134" s="2"/>
      <c r="L39134" s="2"/>
      <c r="M39134" s="2"/>
      <c r="N39134" s="2"/>
      <c r="O39134" s="2"/>
      <c r="P39134" s="2"/>
      <c r="Q39134" s="2"/>
      <c r="R39134" s="2"/>
      <c r="S39134" s="2"/>
      <c r="T39134" s="2"/>
    </row>
    <row r="39135" spans="1:20" x14ac:dyDescent="0.55000000000000004">
      <c r="A39135" s="2" t="s">
        <v>4</v>
      </c>
      <c r="B39135" s="2"/>
      <c r="C39135" s="2"/>
      <c r="D39135" s="2"/>
      <c r="E39135" s="2"/>
      <c r="F39135" s="2"/>
      <c r="G39135" s="2"/>
      <c r="H39135" s="2"/>
      <c r="I39135" s="2"/>
      <c r="J39135" s="2"/>
      <c r="K39135" s="2"/>
      <c r="L39135" s="2"/>
      <c r="M39135" s="2"/>
      <c r="N39135" s="2"/>
      <c r="O39135" s="2"/>
      <c r="P39135" s="2"/>
      <c r="Q39135" s="2"/>
      <c r="R39135" s="2"/>
      <c r="S39135" s="2"/>
      <c r="T39135" s="2"/>
    </row>
    <row r="39136" spans="1:20" x14ac:dyDescent="0.55000000000000004">
      <c r="A39136" s="2" t="s">
        <v>4</v>
      </c>
      <c r="B39136" s="2"/>
      <c r="C39136" s="2"/>
      <c r="D39136" s="2"/>
      <c r="E39136" s="2"/>
      <c r="F39136" s="2"/>
      <c r="G39136" s="2"/>
      <c r="H39136" s="2"/>
      <c r="I39136" s="2"/>
      <c r="J39136" s="2"/>
      <c r="K39136" s="2"/>
      <c r="L39136" s="2"/>
      <c r="M39136" s="2"/>
      <c r="N39136" s="2"/>
      <c r="O39136" s="2"/>
      <c r="P39136" s="2"/>
      <c r="Q39136" s="2"/>
      <c r="R39136" s="2"/>
      <c r="S39136" s="2"/>
      <c r="T39136" s="2"/>
    </row>
    <row r="39137" spans="1:20" x14ac:dyDescent="0.55000000000000004">
      <c r="A39137" s="2" t="s">
        <v>4</v>
      </c>
      <c r="B39137" s="2"/>
      <c r="C39137" s="2"/>
      <c r="D39137" s="2"/>
      <c r="E39137" s="2"/>
      <c r="F39137" s="2"/>
      <c r="G39137" s="2"/>
      <c r="H39137" s="2"/>
      <c r="I39137" s="2"/>
      <c r="J39137" s="2"/>
      <c r="K39137" s="2"/>
      <c r="L39137" s="2"/>
      <c r="M39137" s="2"/>
      <c r="N39137" s="2"/>
      <c r="O39137" s="2"/>
      <c r="P39137" s="2"/>
      <c r="Q39137" s="2"/>
      <c r="R39137" s="2"/>
      <c r="S39137" s="2"/>
      <c r="T39137" s="2"/>
    </row>
    <row r="39138" spans="1:20" x14ac:dyDescent="0.55000000000000004">
      <c r="A39138" s="2" t="s">
        <v>4</v>
      </c>
      <c r="B39138" s="2"/>
      <c r="C39138" s="2"/>
      <c r="D39138" s="2"/>
      <c r="E39138" s="2"/>
      <c r="F39138" s="2"/>
      <c r="G39138" s="2"/>
      <c r="H39138" s="2"/>
      <c r="I39138" s="2"/>
      <c r="J39138" s="2"/>
      <c r="K39138" s="2"/>
      <c r="L39138" s="2"/>
      <c r="M39138" s="2"/>
      <c r="N39138" s="2"/>
      <c r="O39138" s="2"/>
      <c r="P39138" s="2"/>
      <c r="Q39138" s="2"/>
      <c r="R39138" s="2"/>
      <c r="S39138" s="2"/>
      <c r="T39138" s="2"/>
    </row>
    <row r="39139" spans="1:20" x14ac:dyDescent="0.55000000000000004">
      <c r="A39139" s="2" t="s">
        <v>4</v>
      </c>
      <c r="B39139" s="2"/>
      <c r="C39139" s="2"/>
      <c r="D39139" s="2"/>
      <c r="E39139" s="2"/>
      <c r="F39139" s="2"/>
      <c r="G39139" s="2"/>
      <c r="H39139" s="2"/>
      <c r="I39139" s="2"/>
      <c r="J39139" s="2"/>
      <c r="K39139" s="2"/>
      <c r="L39139" s="2"/>
      <c r="M39139" s="2"/>
      <c r="N39139" s="2"/>
      <c r="O39139" s="2"/>
      <c r="P39139" s="2"/>
      <c r="Q39139" s="2"/>
      <c r="R39139" s="2"/>
      <c r="S39139" s="2"/>
      <c r="T39139" s="2"/>
    </row>
    <row r="39140" spans="1:20" x14ac:dyDescent="0.55000000000000004">
      <c r="A39140" s="2" t="s">
        <v>4</v>
      </c>
    </row>
    <row r="39141" spans="1:20" x14ac:dyDescent="0.55000000000000004">
      <c r="A39141" s="2" t="s">
        <v>4</v>
      </c>
      <c r="B39141" s="2"/>
      <c r="C39141" s="2"/>
      <c r="D39141" s="2"/>
      <c r="E39141" s="2"/>
      <c r="F39141" s="2"/>
      <c r="G39141" s="2"/>
      <c r="H39141" s="2"/>
      <c r="I39141" s="2"/>
      <c r="J39141" s="2"/>
      <c r="K39141" s="2"/>
      <c r="L39141" s="2"/>
      <c r="M39141" s="2"/>
      <c r="N39141" s="2"/>
      <c r="O39141" s="2"/>
      <c r="P39141" s="2"/>
      <c r="Q39141" s="2"/>
      <c r="R39141" s="2"/>
      <c r="S39141" s="2"/>
      <c r="T39141" s="2"/>
    </row>
    <row r="39142" spans="1:20" x14ac:dyDescent="0.55000000000000004">
      <c r="A39142" s="2" t="s">
        <v>4</v>
      </c>
    </row>
    <row r="39143" spans="1:20" x14ac:dyDescent="0.55000000000000004">
      <c r="A39143" s="2" t="s">
        <v>4</v>
      </c>
      <c r="B39143" s="2"/>
      <c r="C39143" s="2"/>
      <c r="D39143" s="2"/>
      <c r="E39143" s="2"/>
      <c r="F39143" s="2"/>
      <c r="G39143" s="2"/>
      <c r="H39143" s="2"/>
      <c r="I39143" s="2"/>
      <c r="J39143" s="2"/>
      <c r="K39143" s="2"/>
      <c r="L39143" s="2"/>
      <c r="M39143" s="2"/>
      <c r="N39143" s="2"/>
      <c r="O39143" s="2"/>
      <c r="P39143" s="2"/>
      <c r="Q39143" s="2"/>
      <c r="R39143" s="2"/>
      <c r="S39143" s="2"/>
      <c r="T39143" s="2"/>
    </row>
    <row r="39144" spans="1:20" x14ac:dyDescent="0.55000000000000004">
      <c r="A39144" s="2" t="s">
        <v>14</v>
      </c>
      <c r="B39144" s="2"/>
      <c r="C39144" s="2"/>
      <c r="D39144" s="2"/>
      <c r="E39144" s="2"/>
      <c r="F39144" s="2"/>
      <c r="G39144" s="2"/>
      <c r="H39144" s="2"/>
      <c r="I39144" s="2"/>
      <c r="J39144" s="2"/>
      <c r="K39144" s="2"/>
      <c r="L39144" s="2"/>
      <c r="M39144" s="2"/>
      <c r="N39144" s="2"/>
      <c r="O39144" s="2"/>
      <c r="P39144" s="2"/>
      <c r="Q39144" s="2"/>
      <c r="R39144" s="2"/>
      <c r="S39144" s="2"/>
      <c r="T39144" s="2"/>
    </row>
    <row r="39145" spans="1:20" x14ac:dyDescent="0.55000000000000004">
      <c r="A39145" s="2" t="s">
        <v>14</v>
      </c>
      <c r="B39145" s="2"/>
      <c r="C39145" s="2"/>
      <c r="D39145" s="2"/>
      <c r="E39145" s="2"/>
      <c r="F39145" s="2"/>
      <c r="G39145" s="2"/>
      <c r="H39145" s="2"/>
      <c r="I39145" s="2"/>
      <c r="J39145" s="2"/>
      <c r="K39145" s="2"/>
      <c r="L39145" s="2"/>
      <c r="M39145" s="2"/>
      <c r="N39145" s="2"/>
      <c r="O39145" s="2"/>
      <c r="P39145" s="2"/>
      <c r="Q39145" s="2"/>
      <c r="R39145" s="2"/>
      <c r="S39145" s="2"/>
      <c r="T39145" s="2"/>
    </row>
    <row r="39146" spans="1:20" x14ac:dyDescent="0.55000000000000004">
      <c r="A39146" s="2" t="s">
        <v>14</v>
      </c>
      <c r="B39146" s="2"/>
      <c r="C39146" s="2"/>
      <c r="D39146" s="2"/>
      <c r="E39146" s="2"/>
      <c r="F39146" s="2"/>
      <c r="G39146" s="2"/>
      <c r="H39146" s="2"/>
      <c r="I39146" s="2"/>
      <c r="J39146" s="2"/>
      <c r="K39146" s="2"/>
      <c r="L39146" s="2"/>
      <c r="M39146" s="2"/>
      <c r="N39146" s="2"/>
      <c r="O39146" s="2"/>
      <c r="P39146" s="2"/>
      <c r="Q39146" s="2"/>
      <c r="R39146" s="2"/>
      <c r="S39146" s="2"/>
      <c r="T39146" s="2"/>
    </row>
    <row r="39147" spans="1:20" x14ac:dyDescent="0.55000000000000004">
      <c r="A39147" s="2" t="s">
        <v>14</v>
      </c>
    </row>
    <row r="39148" spans="1:20" x14ac:dyDescent="0.55000000000000004">
      <c r="A39148" s="2" t="s">
        <v>14</v>
      </c>
      <c r="B39148" s="2"/>
      <c r="C39148" s="2"/>
      <c r="D39148" s="2"/>
      <c r="E39148" s="2"/>
      <c r="F39148" s="2"/>
      <c r="G39148" s="2"/>
      <c r="H39148" s="2"/>
      <c r="I39148" s="2"/>
      <c r="J39148" s="2"/>
      <c r="K39148" s="2"/>
      <c r="L39148" s="2"/>
      <c r="M39148" s="2"/>
      <c r="N39148" s="2"/>
      <c r="O39148" s="2"/>
      <c r="P39148" s="2"/>
      <c r="Q39148" s="2"/>
      <c r="R39148" s="2"/>
      <c r="S39148" s="2"/>
      <c r="T39148" s="2"/>
    </row>
    <row r="39149" spans="1:20" x14ac:dyDescent="0.55000000000000004">
      <c r="A39149" s="2" t="s">
        <v>14</v>
      </c>
      <c r="B39149" s="2"/>
      <c r="C39149" s="2"/>
      <c r="D39149" s="2"/>
      <c r="E39149" s="2"/>
      <c r="F39149" s="2"/>
      <c r="G39149" s="2"/>
      <c r="H39149" s="2"/>
      <c r="I39149" s="2"/>
      <c r="J39149" s="2"/>
      <c r="K39149" s="2"/>
      <c r="L39149" s="2"/>
      <c r="M39149" s="2"/>
      <c r="N39149" s="2"/>
      <c r="O39149" s="2"/>
      <c r="P39149" s="2"/>
      <c r="Q39149" s="2"/>
      <c r="R39149" s="2"/>
      <c r="S39149" s="2"/>
      <c r="T39149" s="2"/>
    </row>
    <row r="39150" spans="1:20" x14ac:dyDescent="0.55000000000000004">
      <c r="A39150" s="2" t="s">
        <v>4</v>
      </c>
      <c r="B39150" s="2"/>
      <c r="C39150" s="2"/>
      <c r="D39150" s="2"/>
      <c r="E39150" s="2"/>
      <c r="F39150" s="2"/>
      <c r="G39150" s="2"/>
      <c r="H39150" s="2"/>
      <c r="I39150" s="2"/>
      <c r="J39150" s="2"/>
      <c r="K39150" s="2"/>
      <c r="L39150" s="2"/>
      <c r="M39150" s="2"/>
      <c r="N39150" s="2"/>
      <c r="O39150" s="2"/>
      <c r="P39150" s="2"/>
      <c r="Q39150" s="2"/>
      <c r="R39150" s="2"/>
      <c r="S39150" s="2"/>
      <c r="T39150" s="2"/>
    </row>
    <row r="39151" spans="1:20" x14ac:dyDescent="0.55000000000000004">
      <c r="A39151" s="2" t="s">
        <v>14</v>
      </c>
    </row>
    <row r="39152" spans="1:20" x14ac:dyDescent="0.55000000000000004">
      <c r="A39152" s="2" t="s">
        <v>14</v>
      </c>
      <c r="B39152" s="2"/>
      <c r="C39152" s="2"/>
      <c r="D39152" s="2"/>
      <c r="E39152" s="2"/>
      <c r="F39152" s="2"/>
      <c r="G39152" s="2"/>
      <c r="H39152" s="2"/>
      <c r="I39152" s="2"/>
      <c r="J39152" s="2"/>
      <c r="K39152" s="2"/>
      <c r="L39152" s="2"/>
      <c r="M39152" s="2"/>
      <c r="N39152" s="2"/>
      <c r="O39152" s="2"/>
      <c r="P39152" s="2"/>
      <c r="Q39152" s="2"/>
      <c r="R39152" s="2"/>
      <c r="S39152" s="2"/>
      <c r="T39152" s="2"/>
    </row>
    <row r="39153" spans="1:20" x14ac:dyDescent="0.55000000000000004">
      <c r="A39153" s="2" t="s">
        <v>3</v>
      </c>
      <c r="B39153" s="2"/>
      <c r="C39153" s="2"/>
      <c r="D39153" s="2"/>
      <c r="E39153" s="2"/>
      <c r="F39153" s="2"/>
      <c r="G39153" s="2"/>
      <c r="H39153" s="2"/>
      <c r="I39153" s="2"/>
      <c r="J39153" s="2"/>
      <c r="K39153" s="2"/>
      <c r="L39153" s="2"/>
      <c r="M39153" s="2"/>
      <c r="N39153" s="2"/>
      <c r="O39153" s="2"/>
      <c r="P39153" s="2"/>
      <c r="Q39153" s="2"/>
      <c r="R39153" s="2"/>
      <c r="S39153" s="2"/>
      <c r="T39153" s="2"/>
    </row>
    <row r="39154" spans="1:20" x14ac:dyDescent="0.55000000000000004">
      <c r="A39154" s="2" t="s">
        <v>4</v>
      </c>
      <c r="B39154" s="2"/>
      <c r="C39154" s="2"/>
      <c r="D39154" s="2"/>
      <c r="E39154" s="2"/>
      <c r="F39154" s="2"/>
      <c r="G39154" s="2"/>
      <c r="H39154" s="2"/>
      <c r="I39154" s="2"/>
      <c r="J39154" s="2"/>
      <c r="K39154" s="2"/>
      <c r="L39154" s="2"/>
      <c r="M39154" s="2"/>
      <c r="N39154" s="2"/>
      <c r="O39154" s="2"/>
      <c r="P39154" s="2"/>
      <c r="Q39154" s="2"/>
      <c r="R39154" s="2"/>
      <c r="S39154" s="2"/>
      <c r="T39154" s="2"/>
    </row>
    <row r="39155" spans="1:20" x14ac:dyDescent="0.55000000000000004">
      <c r="A39155" s="2" t="s">
        <v>4</v>
      </c>
      <c r="B39155" s="2"/>
      <c r="C39155" s="2"/>
      <c r="D39155" s="2"/>
      <c r="E39155" s="2"/>
      <c r="F39155" s="2"/>
      <c r="G39155" s="2"/>
      <c r="H39155" s="2"/>
      <c r="I39155" s="2"/>
      <c r="J39155" s="2"/>
      <c r="K39155" s="2"/>
      <c r="L39155" s="2"/>
      <c r="M39155" s="2"/>
      <c r="N39155" s="2"/>
      <c r="O39155" s="2"/>
      <c r="P39155" s="2"/>
      <c r="Q39155" s="2"/>
      <c r="R39155" s="2"/>
      <c r="S39155" s="2"/>
      <c r="T39155" s="2"/>
    </row>
    <row r="39156" spans="1:20" x14ac:dyDescent="0.55000000000000004">
      <c r="A39156" s="2" t="s">
        <v>12</v>
      </c>
      <c r="B39156" s="2"/>
      <c r="C39156" s="2"/>
      <c r="D39156" s="2"/>
      <c r="E39156" s="2"/>
      <c r="F39156" s="2"/>
      <c r="G39156" s="2"/>
      <c r="H39156" s="2"/>
      <c r="I39156" s="2"/>
      <c r="J39156" s="2"/>
      <c r="K39156" s="2"/>
      <c r="L39156" s="2"/>
      <c r="M39156" s="2"/>
      <c r="N39156" s="2"/>
      <c r="O39156" s="2"/>
      <c r="P39156" s="2"/>
      <c r="Q39156" s="2"/>
      <c r="R39156" s="2"/>
      <c r="S39156" s="2"/>
      <c r="T39156" s="2"/>
    </row>
    <row r="39157" spans="1:20" x14ac:dyDescent="0.55000000000000004">
      <c r="A39157" s="2" t="s">
        <v>14</v>
      </c>
      <c r="B39157" s="2"/>
      <c r="C39157" s="2"/>
      <c r="D39157" s="2"/>
      <c r="E39157" s="2"/>
      <c r="F39157" s="2"/>
      <c r="G39157" s="2"/>
      <c r="H39157" s="2"/>
      <c r="I39157" s="2"/>
      <c r="J39157" s="2"/>
      <c r="K39157" s="2"/>
      <c r="L39157" s="2"/>
      <c r="M39157" s="2"/>
      <c r="N39157" s="2"/>
      <c r="O39157" s="2"/>
      <c r="P39157" s="2"/>
      <c r="Q39157" s="2"/>
      <c r="R39157" s="2"/>
      <c r="S39157" s="2"/>
      <c r="T39157" s="2"/>
    </row>
    <row r="39158" spans="1:20" x14ac:dyDescent="0.55000000000000004">
      <c r="A39158" s="2" t="s">
        <v>4</v>
      </c>
      <c r="B39158" s="2"/>
      <c r="C39158" s="2"/>
      <c r="D39158" s="2"/>
      <c r="E39158" s="2"/>
      <c r="F39158" s="2"/>
      <c r="G39158" s="2"/>
      <c r="H39158" s="2"/>
      <c r="I39158" s="2"/>
      <c r="J39158" s="2"/>
      <c r="K39158" s="2"/>
      <c r="L39158" s="2"/>
      <c r="M39158" s="2"/>
      <c r="N39158" s="2"/>
      <c r="O39158" s="2"/>
      <c r="P39158" s="2"/>
      <c r="Q39158" s="2"/>
      <c r="R39158" s="2"/>
      <c r="S39158" s="2"/>
      <c r="T39158" s="2"/>
    </row>
    <row r="39159" spans="1:20" x14ac:dyDescent="0.55000000000000004">
      <c r="A39159" s="2" t="s">
        <v>3</v>
      </c>
    </row>
    <row r="39160" spans="1:20" x14ac:dyDescent="0.55000000000000004">
      <c r="A39160" s="2" t="s">
        <v>4</v>
      </c>
    </row>
    <row r="39161" spans="1:20" x14ac:dyDescent="0.55000000000000004">
      <c r="A39161" s="2" t="s">
        <v>4</v>
      </c>
    </row>
    <row r="39162" spans="1:20" x14ac:dyDescent="0.55000000000000004">
      <c r="A39162" s="2" t="s">
        <v>4</v>
      </c>
      <c r="B39162" s="2"/>
      <c r="C39162" s="2"/>
      <c r="D39162" s="2"/>
      <c r="E39162" s="2"/>
      <c r="F39162" s="2"/>
      <c r="G39162" s="2"/>
      <c r="H39162" s="2"/>
      <c r="I39162" s="2"/>
      <c r="J39162" s="2"/>
      <c r="K39162" s="2"/>
      <c r="L39162" s="2"/>
      <c r="M39162" s="2"/>
      <c r="N39162" s="2"/>
      <c r="O39162" s="2"/>
      <c r="P39162" s="2"/>
      <c r="Q39162" s="2"/>
      <c r="R39162" s="2"/>
      <c r="S39162" s="2"/>
      <c r="T39162" s="2"/>
    </row>
    <row r="39163" spans="1:20" x14ac:dyDescent="0.55000000000000004">
      <c r="A39163" s="2" t="s">
        <v>8</v>
      </c>
      <c r="B39163" s="2"/>
      <c r="C39163" s="2"/>
      <c r="D39163" s="2"/>
      <c r="E39163" s="2"/>
      <c r="F39163" s="2"/>
      <c r="G39163" s="2"/>
      <c r="H39163" s="2"/>
      <c r="I39163" s="2"/>
      <c r="J39163" s="2"/>
      <c r="K39163" s="2"/>
      <c r="L39163" s="2"/>
      <c r="M39163" s="2"/>
      <c r="N39163" s="2"/>
      <c r="O39163" s="2"/>
      <c r="P39163" s="2"/>
      <c r="Q39163" s="2"/>
      <c r="R39163" s="2"/>
      <c r="S39163" s="2"/>
      <c r="T39163" s="2"/>
    </row>
    <row r="39164" spans="1:20" x14ac:dyDescent="0.55000000000000004">
      <c r="A39164" s="2" t="s">
        <v>3</v>
      </c>
      <c r="B39164" s="2"/>
      <c r="C39164" s="2"/>
      <c r="D39164" s="2"/>
      <c r="E39164" s="2"/>
      <c r="F39164" s="2"/>
      <c r="G39164" s="2"/>
      <c r="H39164" s="2"/>
      <c r="I39164" s="2"/>
      <c r="J39164" s="2"/>
      <c r="K39164" s="2"/>
      <c r="L39164" s="2"/>
      <c r="M39164" s="2"/>
      <c r="N39164" s="2"/>
      <c r="O39164" s="2"/>
      <c r="P39164" s="2"/>
      <c r="Q39164" s="2"/>
      <c r="R39164" s="2"/>
      <c r="S39164" s="2"/>
      <c r="T39164" s="2"/>
    </row>
    <row r="39165" spans="1:20" x14ac:dyDescent="0.55000000000000004">
      <c r="A39165" s="2" t="s">
        <v>14</v>
      </c>
      <c r="B39165" s="2"/>
      <c r="C39165" s="2"/>
      <c r="D39165" s="2"/>
      <c r="E39165" s="2"/>
      <c r="F39165" s="2"/>
      <c r="G39165" s="2"/>
      <c r="H39165" s="2"/>
      <c r="I39165" s="2"/>
      <c r="J39165" s="2"/>
      <c r="K39165" s="2"/>
      <c r="L39165" s="2"/>
      <c r="M39165" s="2"/>
      <c r="N39165" s="2"/>
      <c r="O39165" s="2"/>
      <c r="P39165" s="2"/>
      <c r="Q39165" s="2"/>
      <c r="R39165" s="2"/>
      <c r="S39165" s="2"/>
      <c r="T39165" s="2"/>
    </row>
    <row r="39166" spans="1:20" x14ac:dyDescent="0.55000000000000004">
      <c r="A39166" s="2" t="s">
        <v>4</v>
      </c>
      <c r="B39166" s="2"/>
      <c r="C39166" s="2"/>
      <c r="D39166" s="2"/>
      <c r="E39166" s="2"/>
      <c r="F39166" s="2"/>
      <c r="G39166" s="2"/>
      <c r="H39166" s="2"/>
      <c r="I39166" s="2"/>
      <c r="J39166" s="2"/>
      <c r="K39166" s="2"/>
      <c r="L39166" s="2"/>
      <c r="M39166" s="2"/>
      <c r="N39166" s="2"/>
      <c r="O39166" s="2"/>
      <c r="P39166" s="2"/>
      <c r="Q39166" s="2"/>
      <c r="R39166" s="2"/>
      <c r="S39166" s="2"/>
      <c r="T39166" s="2"/>
    </row>
    <row r="39167" spans="1:20" x14ac:dyDescent="0.55000000000000004">
      <c r="A39167" s="2" t="s">
        <v>10</v>
      </c>
      <c r="B39167" s="2"/>
      <c r="C39167" s="2"/>
      <c r="D39167" s="2"/>
      <c r="E39167" s="2"/>
      <c r="F39167" s="2"/>
      <c r="G39167" s="2"/>
      <c r="H39167" s="2"/>
      <c r="I39167" s="2"/>
      <c r="J39167" s="2"/>
      <c r="K39167" s="2"/>
      <c r="L39167" s="2"/>
      <c r="M39167" s="2"/>
      <c r="N39167" s="2"/>
      <c r="O39167" s="2"/>
      <c r="P39167" s="2"/>
      <c r="Q39167" s="2"/>
      <c r="R39167" s="2"/>
      <c r="S39167" s="2"/>
      <c r="T39167" s="2"/>
    </row>
    <row r="39168" spans="1:20" x14ac:dyDescent="0.55000000000000004">
      <c r="A39168" s="2" t="s">
        <v>14</v>
      </c>
    </row>
    <row r="39169" spans="1:20" x14ac:dyDescent="0.55000000000000004">
      <c r="A39169" s="2" t="s">
        <v>4</v>
      </c>
    </row>
    <row r="39170" spans="1:20" x14ac:dyDescent="0.55000000000000004">
      <c r="A39170" s="2" t="s">
        <v>4</v>
      </c>
    </row>
    <row r="39171" spans="1:20" x14ac:dyDescent="0.55000000000000004">
      <c r="A39171" s="2" t="s">
        <v>4</v>
      </c>
      <c r="B39171" s="2"/>
      <c r="C39171" s="2"/>
      <c r="D39171" s="2"/>
      <c r="E39171" s="2"/>
      <c r="F39171" s="2"/>
      <c r="G39171" s="2"/>
      <c r="H39171" s="2"/>
      <c r="I39171" s="2"/>
      <c r="J39171" s="2"/>
      <c r="K39171" s="2"/>
      <c r="L39171" s="2"/>
      <c r="M39171" s="2"/>
      <c r="N39171" s="2"/>
      <c r="O39171" s="2"/>
      <c r="P39171" s="2"/>
      <c r="Q39171" s="2"/>
      <c r="R39171" s="2"/>
      <c r="S39171" s="2"/>
      <c r="T39171" s="2"/>
    </row>
    <row r="39172" spans="1:20" x14ac:dyDescent="0.55000000000000004">
      <c r="A39172" s="2" t="s">
        <v>8</v>
      </c>
      <c r="B39172" s="2"/>
      <c r="C39172" s="2"/>
      <c r="D39172" s="2"/>
      <c r="E39172" s="2"/>
      <c r="F39172" s="2"/>
      <c r="G39172" s="2"/>
      <c r="H39172" s="2"/>
      <c r="I39172" s="2"/>
      <c r="J39172" s="2"/>
      <c r="K39172" s="2"/>
      <c r="L39172" s="2"/>
      <c r="M39172" s="2"/>
      <c r="N39172" s="2"/>
      <c r="O39172" s="2"/>
      <c r="P39172" s="2"/>
      <c r="Q39172" s="2"/>
      <c r="R39172" s="2"/>
      <c r="S39172" s="2"/>
      <c r="T39172" s="2"/>
    </row>
    <row r="39173" spans="1:20" x14ac:dyDescent="0.55000000000000004">
      <c r="A39173" s="2" t="s">
        <v>14</v>
      </c>
      <c r="B39173" s="2"/>
      <c r="C39173" s="2"/>
      <c r="D39173" s="2"/>
      <c r="E39173" s="2"/>
      <c r="F39173" s="2"/>
      <c r="G39173" s="2"/>
      <c r="H39173" s="2"/>
      <c r="I39173" s="2"/>
      <c r="J39173" s="2"/>
      <c r="K39173" s="2"/>
      <c r="L39173" s="2"/>
      <c r="M39173" s="2"/>
      <c r="N39173" s="2"/>
      <c r="O39173" s="2"/>
      <c r="P39173" s="2"/>
      <c r="Q39173" s="2"/>
      <c r="R39173" s="2"/>
      <c r="S39173" s="2"/>
      <c r="T39173" s="2"/>
    </row>
    <row r="39174" spans="1:20" x14ac:dyDescent="0.55000000000000004">
      <c r="A39174" s="2" t="s">
        <v>4</v>
      </c>
      <c r="B39174" s="2"/>
      <c r="C39174" s="2"/>
      <c r="D39174" s="2"/>
      <c r="E39174" s="2"/>
      <c r="F39174" s="2"/>
      <c r="G39174" s="2"/>
      <c r="H39174" s="2"/>
      <c r="I39174" s="2"/>
      <c r="J39174" s="2"/>
      <c r="K39174" s="2"/>
      <c r="L39174" s="2"/>
      <c r="M39174" s="2"/>
      <c r="N39174" s="2"/>
      <c r="O39174" s="2"/>
      <c r="P39174" s="2"/>
      <c r="Q39174" s="2"/>
      <c r="R39174" s="2"/>
      <c r="S39174" s="2"/>
      <c r="T39174" s="2"/>
    </row>
    <row r="39175" spans="1:20" x14ac:dyDescent="0.55000000000000004">
      <c r="A39175" s="2" t="s">
        <v>4</v>
      </c>
      <c r="B39175" s="2"/>
      <c r="C39175" s="2"/>
      <c r="D39175" s="2"/>
      <c r="E39175" s="2"/>
      <c r="F39175" s="2"/>
      <c r="G39175" s="2"/>
      <c r="H39175" s="2"/>
      <c r="I39175" s="2"/>
      <c r="J39175" s="2"/>
      <c r="K39175" s="2"/>
      <c r="L39175" s="2"/>
      <c r="M39175" s="2"/>
      <c r="N39175" s="2"/>
      <c r="O39175" s="2"/>
      <c r="P39175" s="2"/>
      <c r="Q39175" s="2"/>
      <c r="R39175" s="2"/>
      <c r="S39175" s="2"/>
      <c r="T39175" s="2"/>
    </row>
    <row r="39176" spans="1:20" x14ac:dyDescent="0.55000000000000004">
      <c r="A39176" s="2" t="s">
        <v>4</v>
      </c>
      <c r="B39176" s="2"/>
      <c r="C39176" s="2"/>
      <c r="D39176" s="2"/>
      <c r="E39176" s="2"/>
      <c r="F39176" s="2"/>
      <c r="G39176" s="2"/>
      <c r="H39176" s="2"/>
      <c r="I39176" s="2"/>
      <c r="J39176" s="2"/>
      <c r="K39176" s="2"/>
      <c r="L39176" s="2"/>
      <c r="M39176" s="2"/>
      <c r="N39176" s="2"/>
      <c r="O39176" s="2"/>
      <c r="P39176" s="2"/>
      <c r="Q39176" s="2"/>
      <c r="R39176" s="2"/>
      <c r="S39176" s="2"/>
      <c r="T39176" s="2"/>
    </row>
    <row r="39177" spans="1:20" x14ac:dyDescent="0.55000000000000004">
      <c r="A39177" s="2" t="s">
        <v>4</v>
      </c>
    </row>
    <row r="39178" spans="1:20" x14ac:dyDescent="0.55000000000000004">
      <c r="A39178" s="2" t="s">
        <v>4</v>
      </c>
    </row>
    <row r="39179" spans="1:20" x14ac:dyDescent="0.55000000000000004">
      <c r="A39179" s="2" t="s">
        <v>4</v>
      </c>
    </row>
    <row r="39180" spans="1:20" x14ac:dyDescent="0.55000000000000004">
      <c r="A39180" s="2" t="s">
        <v>4</v>
      </c>
    </row>
    <row r="39181" spans="1:20" x14ac:dyDescent="0.55000000000000004">
      <c r="A39181" s="2" t="s">
        <v>4</v>
      </c>
    </row>
    <row r="39182" spans="1:20" x14ac:dyDescent="0.55000000000000004">
      <c r="A39182" s="2" t="s">
        <v>4</v>
      </c>
    </row>
    <row r="39183" spans="1:20" x14ac:dyDescent="0.55000000000000004">
      <c r="A39183" s="2" t="s">
        <v>4</v>
      </c>
    </row>
    <row r="39184" spans="1:20" x14ac:dyDescent="0.55000000000000004">
      <c r="A39184" s="2" t="s">
        <v>4</v>
      </c>
    </row>
    <row r="39185" spans="1:20" x14ac:dyDescent="0.55000000000000004">
      <c r="A39185" s="2" t="s">
        <v>4</v>
      </c>
    </row>
    <row r="39186" spans="1:20" x14ac:dyDescent="0.55000000000000004">
      <c r="A39186" s="2" t="s">
        <v>4</v>
      </c>
      <c r="B39186" s="2"/>
      <c r="C39186" s="2"/>
      <c r="D39186" s="2"/>
      <c r="E39186" s="2"/>
      <c r="F39186" s="2"/>
      <c r="G39186" s="2"/>
      <c r="H39186" s="2"/>
      <c r="I39186" s="2"/>
      <c r="J39186" s="2"/>
      <c r="K39186" s="2"/>
      <c r="L39186" s="2"/>
      <c r="M39186" s="2"/>
      <c r="N39186" s="2"/>
      <c r="O39186" s="2"/>
      <c r="P39186" s="2"/>
      <c r="Q39186" s="2"/>
      <c r="R39186" s="2"/>
      <c r="S39186" s="2"/>
      <c r="T39186" s="2"/>
    </row>
    <row r="39187" spans="1:20" x14ac:dyDescent="0.55000000000000004">
      <c r="A39187" s="2" t="s">
        <v>4</v>
      </c>
    </row>
    <row r="39188" spans="1:20" x14ac:dyDescent="0.55000000000000004">
      <c r="A39188" s="2" t="s">
        <v>13</v>
      </c>
      <c r="B39188" s="2"/>
      <c r="C39188" s="2"/>
      <c r="D39188" s="2"/>
      <c r="E39188" s="2"/>
      <c r="F39188" s="2"/>
      <c r="G39188" s="2"/>
      <c r="H39188" s="2"/>
      <c r="I39188" s="2"/>
      <c r="J39188" s="2"/>
      <c r="K39188" s="2"/>
      <c r="L39188" s="2"/>
      <c r="M39188" s="2"/>
      <c r="N39188" s="2"/>
      <c r="O39188" s="2"/>
      <c r="P39188" s="2"/>
      <c r="Q39188" s="2"/>
      <c r="R39188" s="2"/>
      <c r="S39188" s="2"/>
      <c r="T39188" s="2"/>
    </row>
    <row r="39189" spans="1:20" x14ac:dyDescent="0.55000000000000004">
      <c r="A39189" s="2" t="s">
        <v>4</v>
      </c>
    </row>
    <row r="39190" spans="1:20" x14ac:dyDescent="0.55000000000000004">
      <c r="A39190" s="2" t="s">
        <v>4</v>
      </c>
      <c r="B39190" s="2"/>
      <c r="C39190" s="2"/>
      <c r="D39190" s="2"/>
      <c r="E39190" s="2"/>
      <c r="F39190" s="2"/>
      <c r="G39190" s="2"/>
      <c r="H39190" s="2"/>
      <c r="I39190" s="2"/>
      <c r="J39190" s="2"/>
      <c r="K39190" s="2"/>
      <c r="L39190" s="2"/>
      <c r="M39190" s="2"/>
      <c r="N39190" s="2"/>
      <c r="O39190" s="2"/>
      <c r="P39190" s="2"/>
      <c r="Q39190" s="2"/>
      <c r="R39190" s="2"/>
      <c r="S39190" s="2"/>
      <c r="T39190" s="2"/>
    </row>
    <row r="39191" spans="1:20" x14ac:dyDescent="0.55000000000000004">
      <c r="A39191" s="2" t="s">
        <v>4</v>
      </c>
      <c r="B39191" s="2"/>
      <c r="C39191" s="2"/>
      <c r="D39191" s="2"/>
      <c r="E39191" s="2"/>
      <c r="F39191" s="2"/>
      <c r="G39191" s="2"/>
      <c r="H39191" s="2"/>
      <c r="I39191" s="2"/>
      <c r="J39191" s="2"/>
      <c r="K39191" s="2"/>
      <c r="L39191" s="2"/>
      <c r="M39191" s="2"/>
      <c r="N39191" s="2"/>
      <c r="O39191" s="2"/>
      <c r="P39191" s="2"/>
      <c r="Q39191" s="2"/>
      <c r="R39191" s="2"/>
      <c r="S39191" s="2"/>
      <c r="T39191" s="2"/>
    </row>
    <row r="39192" spans="1:20" x14ac:dyDescent="0.55000000000000004">
      <c r="A39192" s="2" t="s">
        <v>4</v>
      </c>
      <c r="B39192" s="2"/>
      <c r="C39192" s="2"/>
      <c r="D39192" s="2"/>
      <c r="E39192" s="2"/>
      <c r="F39192" s="2"/>
      <c r="G39192" s="2"/>
      <c r="H39192" s="2"/>
      <c r="I39192" s="2"/>
      <c r="J39192" s="2"/>
      <c r="K39192" s="2"/>
      <c r="L39192" s="2"/>
      <c r="M39192" s="2"/>
      <c r="N39192" s="2"/>
      <c r="O39192" s="2"/>
      <c r="P39192" s="2"/>
      <c r="Q39192" s="2"/>
      <c r="R39192" s="2"/>
      <c r="S39192" s="2"/>
      <c r="T39192" s="2"/>
    </row>
    <row r="39193" spans="1:20" x14ac:dyDescent="0.55000000000000004">
      <c r="A39193" s="2" t="s">
        <v>4</v>
      </c>
      <c r="B39193" s="2"/>
      <c r="C39193" s="2"/>
      <c r="D39193" s="2"/>
      <c r="E39193" s="2"/>
      <c r="F39193" s="2"/>
      <c r="G39193" s="2"/>
      <c r="H39193" s="2"/>
      <c r="I39193" s="2"/>
      <c r="J39193" s="2"/>
      <c r="K39193" s="2"/>
      <c r="L39193" s="2"/>
      <c r="M39193" s="2"/>
      <c r="N39193" s="2"/>
      <c r="O39193" s="2"/>
      <c r="P39193" s="2"/>
      <c r="Q39193" s="2"/>
      <c r="R39193" s="2"/>
      <c r="S39193" s="2"/>
      <c r="T39193" s="2"/>
    </row>
    <row r="39194" spans="1:20" x14ac:dyDescent="0.55000000000000004">
      <c r="A39194" s="2" t="s">
        <v>10</v>
      </c>
      <c r="B39194" s="2"/>
      <c r="C39194" s="2"/>
      <c r="D39194" s="2"/>
      <c r="E39194" s="2"/>
      <c r="F39194" s="2"/>
      <c r="G39194" s="2"/>
      <c r="H39194" s="2"/>
      <c r="I39194" s="2"/>
      <c r="J39194" s="2"/>
      <c r="K39194" s="2"/>
      <c r="L39194" s="2"/>
      <c r="M39194" s="2"/>
      <c r="N39194" s="2"/>
      <c r="O39194" s="2"/>
      <c r="P39194" s="2"/>
      <c r="Q39194" s="2"/>
      <c r="R39194" s="2"/>
      <c r="S39194" s="2"/>
      <c r="T39194" s="2"/>
    </row>
    <row r="39195" spans="1:20" x14ac:dyDescent="0.55000000000000004">
      <c r="A39195" s="2" t="s">
        <v>10</v>
      </c>
      <c r="B39195" s="2"/>
      <c r="C39195" s="2"/>
      <c r="D39195" s="2"/>
      <c r="E39195" s="2"/>
      <c r="F39195" s="2"/>
      <c r="G39195" s="2"/>
      <c r="H39195" s="2"/>
      <c r="I39195" s="2"/>
      <c r="J39195" s="2"/>
      <c r="K39195" s="2"/>
      <c r="L39195" s="2"/>
      <c r="M39195" s="2"/>
      <c r="N39195" s="2"/>
      <c r="O39195" s="2"/>
      <c r="P39195" s="2"/>
      <c r="Q39195" s="2"/>
      <c r="R39195" s="2"/>
      <c r="S39195" s="2"/>
      <c r="T39195" s="2"/>
    </row>
    <row r="39196" spans="1:20" x14ac:dyDescent="0.55000000000000004">
      <c r="A39196" s="2" t="s">
        <v>14</v>
      </c>
      <c r="B39196" s="2"/>
      <c r="C39196" s="2"/>
      <c r="D39196" s="2"/>
      <c r="E39196" s="2"/>
      <c r="F39196" s="2"/>
      <c r="G39196" s="2"/>
      <c r="H39196" s="2"/>
      <c r="I39196" s="2"/>
      <c r="J39196" s="2"/>
      <c r="K39196" s="2"/>
      <c r="L39196" s="2"/>
      <c r="M39196" s="2"/>
      <c r="N39196" s="2"/>
      <c r="O39196" s="2"/>
      <c r="P39196" s="2"/>
      <c r="Q39196" s="2"/>
      <c r="R39196" s="2"/>
      <c r="S39196" s="2"/>
      <c r="T39196" s="2"/>
    </row>
    <row r="39197" spans="1:20" x14ac:dyDescent="0.55000000000000004">
      <c r="A39197" s="2" t="s">
        <v>4</v>
      </c>
      <c r="B39197" s="2"/>
      <c r="C39197" s="2"/>
      <c r="D39197" s="2"/>
      <c r="E39197" s="2"/>
      <c r="F39197" s="2"/>
      <c r="G39197" s="2"/>
      <c r="H39197" s="2"/>
      <c r="I39197" s="2"/>
      <c r="J39197" s="2"/>
      <c r="K39197" s="2"/>
      <c r="L39197" s="2"/>
      <c r="M39197" s="2"/>
      <c r="N39197" s="2"/>
      <c r="O39197" s="2"/>
      <c r="P39197" s="2"/>
      <c r="Q39197" s="2"/>
      <c r="R39197" s="2"/>
      <c r="S39197" s="2"/>
      <c r="T39197" s="2"/>
    </row>
    <row r="39198" spans="1:20" x14ac:dyDescent="0.55000000000000004">
      <c r="A39198" s="2" t="s">
        <v>10</v>
      </c>
      <c r="B39198" s="2"/>
      <c r="C39198" s="2"/>
      <c r="D39198" s="2"/>
      <c r="E39198" s="2"/>
      <c r="F39198" s="2"/>
      <c r="G39198" s="2"/>
      <c r="H39198" s="2"/>
      <c r="I39198" s="2"/>
      <c r="J39198" s="2"/>
      <c r="K39198" s="2"/>
      <c r="L39198" s="2"/>
      <c r="M39198" s="2"/>
      <c r="N39198" s="2"/>
      <c r="O39198" s="2"/>
      <c r="P39198" s="2"/>
      <c r="Q39198" s="2"/>
      <c r="R39198" s="2"/>
      <c r="S39198" s="2"/>
      <c r="T39198" s="2"/>
    </row>
    <row r="39199" spans="1:20" x14ac:dyDescent="0.55000000000000004">
      <c r="A39199" s="2" t="s">
        <v>8</v>
      </c>
      <c r="B39199" s="2"/>
      <c r="C39199" s="2"/>
      <c r="D39199" s="2"/>
      <c r="E39199" s="2"/>
      <c r="F39199" s="2"/>
      <c r="G39199" s="2"/>
      <c r="H39199" s="2"/>
      <c r="I39199" s="2"/>
      <c r="J39199" s="2"/>
      <c r="K39199" s="2"/>
      <c r="L39199" s="2"/>
      <c r="M39199" s="2"/>
      <c r="N39199" s="2"/>
      <c r="O39199" s="2"/>
      <c r="P39199" s="2"/>
      <c r="Q39199" s="2"/>
      <c r="R39199" s="2"/>
      <c r="S39199" s="2"/>
      <c r="T39199" s="2"/>
    </row>
    <row r="39200" spans="1:20" x14ac:dyDescent="0.55000000000000004">
      <c r="A39200" s="2" t="s">
        <v>4</v>
      </c>
      <c r="B39200" s="2"/>
      <c r="C39200" s="2"/>
      <c r="D39200" s="2"/>
      <c r="E39200" s="2"/>
      <c r="F39200" s="2"/>
      <c r="G39200" s="2"/>
      <c r="H39200" s="2"/>
      <c r="I39200" s="2"/>
      <c r="J39200" s="2"/>
      <c r="K39200" s="2"/>
      <c r="L39200" s="2"/>
      <c r="M39200" s="2"/>
      <c r="N39200" s="2"/>
      <c r="O39200" s="2"/>
      <c r="P39200" s="2"/>
      <c r="Q39200" s="2"/>
      <c r="R39200" s="2"/>
      <c r="S39200" s="2"/>
      <c r="T39200" s="2"/>
    </row>
    <row r="39201" spans="1:20" x14ac:dyDescent="0.55000000000000004">
      <c r="A39201" s="2" t="s">
        <v>10</v>
      </c>
      <c r="B39201" s="2"/>
      <c r="C39201" s="2"/>
      <c r="D39201" s="2"/>
      <c r="E39201" s="2"/>
      <c r="F39201" s="2"/>
      <c r="G39201" s="2"/>
      <c r="H39201" s="2"/>
      <c r="I39201" s="2"/>
      <c r="J39201" s="2"/>
      <c r="K39201" s="2"/>
      <c r="L39201" s="2"/>
      <c r="M39201" s="2"/>
      <c r="N39201" s="2"/>
      <c r="O39201" s="2"/>
      <c r="P39201" s="2"/>
      <c r="Q39201" s="2"/>
      <c r="R39201" s="2"/>
      <c r="S39201" s="2"/>
      <c r="T39201" s="2"/>
    </row>
    <row r="39202" spans="1:20" x14ac:dyDescent="0.55000000000000004">
      <c r="A39202" s="2" t="s">
        <v>4</v>
      </c>
      <c r="B39202" s="2"/>
      <c r="C39202" s="2"/>
      <c r="D39202" s="2"/>
      <c r="E39202" s="2"/>
      <c r="F39202" s="2"/>
      <c r="G39202" s="2"/>
      <c r="H39202" s="2"/>
      <c r="I39202" s="2"/>
      <c r="J39202" s="2"/>
      <c r="K39202" s="2"/>
      <c r="L39202" s="2"/>
      <c r="M39202" s="2"/>
      <c r="N39202" s="2"/>
      <c r="O39202" s="2"/>
      <c r="P39202" s="2"/>
      <c r="Q39202" s="2"/>
      <c r="R39202" s="2"/>
      <c r="S39202" s="2"/>
      <c r="T39202" s="2"/>
    </row>
    <row r="39203" spans="1:20" x14ac:dyDescent="0.55000000000000004">
      <c r="A39203" s="2" t="s">
        <v>10</v>
      </c>
      <c r="B39203" s="2"/>
      <c r="C39203" s="2"/>
      <c r="D39203" s="2"/>
      <c r="E39203" s="2"/>
      <c r="F39203" s="2"/>
      <c r="G39203" s="2"/>
      <c r="H39203" s="2"/>
      <c r="I39203" s="2"/>
      <c r="J39203" s="2"/>
      <c r="K39203" s="2"/>
      <c r="L39203" s="2"/>
      <c r="M39203" s="2"/>
      <c r="N39203" s="2"/>
      <c r="O39203" s="2"/>
      <c r="P39203" s="2"/>
      <c r="Q39203" s="2"/>
      <c r="R39203" s="2"/>
      <c r="S39203" s="2"/>
      <c r="T39203" s="2"/>
    </row>
    <row r="39204" spans="1:20" x14ac:dyDescent="0.55000000000000004">
      <c r="A39204" s="2" t="s">
        <v>4</v>
      </c>
      <c r="B39204" s="2"/>
      <c r="C39204" s="2"/>
      <c r="D39204" s="2"/>
      <c r="E39204" s="2"/>
      <c r="F39204" s="2"/>
      <c r="G39204" s="2"/>
      <c r="H39204" s="2"/>
      <c r="I39204" s="2"/>
      <c r="J39204" s="2"/>
      <c r="K39204" s="2"/>
      <c r="L39204" s="2"/>
      <c r="M39204" s="2"/>
      <c r="N39204" s="2"/>
      <c r="O39204" s="2"/>
      <c r="P39204" s="2"/>
      <c r="Q39204" s="2"/>
      <c r="R39204" s="2"/>
      <c r="S39204" s="2"/>
      <c r="T39204" s="2"/>
    </row>
    <row r="39205" spans="1:20" x14ac:dyDescent="0.55000000000000004">
      <c r="A39205" s="2" t="s">
        <v>8</v>
      </c>
      <c r="B39205" s="2"/>
      <c r="C39205" s="2"/>
      <c r="D39205" s="2"/>
      <c r="E39205" s="2"/>
      <c r="F39205" s="2"/>
      <c r="G39205" s="2"/>
      <c r="H39205" s="2"/>
      <c r="I39205" s="2"/>
      <c r="J39205" s="2"/>
      <c r="K39205" s="2"/>
      <c r="L39205" s="2"/>
      <c r="M39205" s="2"/>
      <c r="N39205" s="2"/>
      <c r="O39205" s="2"/>
      <c r="P39205" s="2"/>
      <c r="Q39205" s="2"/>
      <c r="R39205" s="2"/>
      <c r="S39205" s="2"/>
      <c r="T39205" s="2"/>
    </row>
    <row r="39206" spans="1:20" x14ac:dyDescent="0.55000000000000004">
      <c r="A39206" s="2" t="s">
        <v>4</v>
      </c>
      <c r="B39206" s="2"/>
      <c r="C39206" s="2"/>
      <c r="D39206" s="2"/>
      <c r="E39206" s="2"/>
      <c r="F39206" s="2"/>
      <c r="G39206" s="2"/>
      <c r="H39206" s="2"/>
      <c r="I39206" s="2"/>
      <c r="J39206" s="2"/>
      <c r="K39206" s="2"/>
      <c r="L39206" s="2"/>
      <c r="M39206" s="2"/>
      <c r="N39206" s="2"/>
      <c r="O39206" s="2"/>
      <c r="P39206" s="2"/>
      <c r="Q39206" s="2"/>
      <c r="R39206" s="2"/>
      <c r="S39206" s="2"/>
      <c r="T39206" s="2"/>
    </row>
    <row r="39207" spans="1:20" x14ac:dyDescent="0.55000000000000004">
      <c r="A39207" s="2" t="s">
        <v>4</v>
      </c>
      <c r="B39207" s="2"/>
      <c r="C39207" s="2"/>
      <c r="D39207" s="2"/>
      <c r="E39207" s="2"/>
      <c r="F39207" s="2"/>
      <c r="G39207" s="2"/>
      <c r="H39207" s="2"/>
      <c r="I39207" s="2"/>
      <c r="J39207" s="2"/>
      <c r="K39207" s="2"/>
      <c r="L39207" s="2"/>
      <c r="M39207" s="2"/>
      <c r="N39207" s="2"/>
      <c r="O39207" s="2"/>
      <c r="P39207" s="2"/>
      <c r="Q39207" s="2"/>
      <c r="R39207" s="2"/>
      <c r="S39207" s="2"/>
      <c r="T39207" s="2"/>
    </row>
    <row r="39208" spans="1:20" x14ac:dyDescent="0.55000000000000004">
      <c r="A39208" s="2" t="s">
        <v>3</v>
      </c>
      <c r="B39208" s="2"/>
      <c r="C39208" s="2"/>
      <c r="D39208" s="2"/>
      <c r="E39208" s="2"/>
      <c r="F39208" s="2"/>
      <c r="G39208" s="2"/>
      <c r="H39208" s="2"/>
      <c r="I39208" s="2"/>
      <c r="J39208" s="2"/>
      <c r="K39208" s="2"/>
      <c r="L39208" s="2"/>
      <c r="M39208" s="2"/>
      <c r="N39208" s="2"/>
      <c r="O39208" s="2"/>
      <c r="P39208" s="2"/>
      <c r="Q39208" s="2"/>
      <c r="R39208" s="2"/>
      <c r="S39208" s="2"/>
      <c r="T39208" s="2"/>
    </row>
    <row r="39209" spans="1:20" x14ac:dyDescent="0.55000000000000004">
      <c r="A39209" s="2" t="s">
        <v>3</v>
      </c>
      <c r="B39209" s="2"/>
      <c r="C39209" s="2"/>
      <c r="D39209" s="2"/>
      <c r="E39209" s="2"/>
      <c r="F39209" s="2"/>
      <c r="G39209" s="2"/>
      <c r="H39209" s="2"/>
      <c r="I39209" s="2"/>
      <c r="J39209" s="2"/>
      <c r="K39209" s="2"/>
      <c r="L39209" s="2"/>
      <c r="M39209" s="2"/>
      <c r="N39209" s="2"/>
      <c r="O39209" s="2"/>
      <c r="P39209" s="2"/>
      <c r="Q39209" s="2"/>
      <c r="R39209" s="2"/>
      <c r="S39209" s="2"/>
      <c r="T39209" s="2"/>
    </row>
    <row r="39210" spans="1:20" x14ac:dyDescent="0.55000000000000004">
      <c r="A39210" s="2" t="s">
        <v>4</v>
      </c>
      <c r="B39210" s="2"/>
      <c r="C39210" s="2"/>
      <c r="D39210" s="2"/>
      <c r="E39210" s="2"/>
      <c r="F39210" s="2"/>
      <c r="G39210" s="2"/>
      <c r="H39210" s="2"/>
      <c r="I39210" s="2"/>
      <c r="J39210" s="2"/>
      <c r="K39210" s="2"/>
      <c r="L39210" s="2"/>
      <c r="M39210" s="2"/>
      <c r="N39210" s="2"/>
      <c r="O39210" s="2"/>
      <c r="P39210" s="2"/>
      <c r="Q39210" s="2"/>
      <c r="R39210" s="2"/>
      <c r="S39210" s="2"/>
      <c r="T39210" s="2"/>
    </row>
    <row r="39211" spans="1:20" x14ac:dyDescent="0.55000000000000004">
      <c r="A39211" s="2" t="s">
        <v>12</v>
      </c>
    </row>
    <row r="39212" spans="1:20" x14ac:dyDescent="0.55000000000000004">
      <c r="A39212" s="2" t="s">
        <v>4</v>
      </c>
      <c r="B39212" s="2"/>
      <c r="C39212" s="2"/>
      <c r="D39212" s="2"/>
      <c r="E39212" s="2"/>
      <c r="F39212" s="2"/>
      <c r="G39212" s="2"/>
      <c r="H39212" s="2"/>
      <c r="I39212" s="2"/>
      <c r="J39212" s="2"/>
      <c r="K39212" s="2"/>
      <c r="L39212" s="2"/>
      <c r="M39212" s="2"/>
      <c r="N39212" s="2"/>
      <c r="O39212" s="2"/>
      <c r="P39212" s="2"/>
      <c r="Q39212" s="2"/>
      <c r="R39212" s="2"/>
      <c r="S39212" s="2"/>
      <c r="T39212" s="2"/>
    </row>
    <row r="39213" spans="1:20" x14ac:dyDescent="0.55000000000000004">
      <c r="A39213" s="2" t="s">
        <v>10</v>
      </c>
    </row>
    <row r="39214" spans="1:20" x14ac:dyDescent="0.55000000000000004">
      <c r="A39214" s="2" t="s">
        <v>10</v>
      </c>
    </row>
    <row r="39215" spans="1:20" x14ac:dyDescent="0.55000000000000004">
      <c r="A39215" s="2" t="s">
        <v>4</v>
      </c>
    </row>
    <row r="39216" spans="1:20" x14ac:dyDescent="0.55000000000000004">
      <c r="A39216" s="2" t="s">
        <v>4</v>
      </c>
      <c r="B39216" s="2"/>
      <c r="C39216" s="2"/>
      <c r="D39216" s="2"/>
      <c r="E39216" s="2"/>
      <c r="F39216" s="2"/>
      <c r="G39216" s="2"/>
      <c r="H39216" s="2"/>
      <c r="I39216" s="2"/>
      <c r="J39216" s="2"/>
      <c r="K39216" s="2"/>
      <c r="L39216" s="2"/>
      <c r="M39216" s="2"/>
      <c r="N39216" s="2"/>
      <c r="O39216" s="2"/>
      <c r="P39216" s="2"/>
      <c r="Q39216" s="2"/>
      <c r="R39216" s="2"/>
      <c r="S39216" s="2"/>
      <c r="T39216" s="2"/>
    </row>
    <row r="39217" spans="1:20" x14ac:dyDescent="0.55000000000000004">
      <c r="A39217" s="2" t="s">
        <v>3</v>
      </c>
      <c r="B39217" s="2"/>
      <c r="C39217" s="2"/>
      <c r="D39217" s="2"/>
      <c r="E39217" s="2"/>
      <c r="F39217" s="2"/>
      <c r="G39217" s="2"/>
      <c r="H39217" s="2"/>
      <c r="I39217" s="2"/>
      <c r="J39217" s="2"/>
      <c r="K39217" s="2"/>
      <c r="L39217" s="2"/>
      <c r="M39217" s="2"/>
      <c r="N39217" s="2"/>
      <c r="O39217" s="2"/>
      <c r="P39217" s="2"/>
      <c r="Q39217" s="2"/>
      <c r="R39217" s="2"/>
      <c r="S39217" s="2"/>
      <c r="T39217" s="2"/>
    </row>
    <row r="39218" spans="1:20" x14ac:dyDescent="0.55000000000000004">
      <c r="A39218" s="2" t="s">
        <v>3</v>
      </c>
    </row>
    <row r="39219" spans="1:20" x14ac:dyDescent="0.55000000000000004">
      <c r="A39219" s="2" t="s">
        <v>3</v>
      </c>
      <c r="B39219" s="2"/>
      <c r="C39219" s="2"/>
      <c r="D39219" s="2"/>
      <c r="E39219" s="2"/>
      <c r="F39219" s="2"/>
      <c r="G39219" s="2"/>
      <c r="H39219" s="2"/>
      <c r="I39219" s="2"/>
      <c r="J39219" s="2"/>
      <c r="K39219" s="2"/>
      <c r="L39219" s="2"/>
      <c r="M39219" s="2"/>
      <c r="N39219" s="2"/>
      <c r="O39219" s="2"/>
      <c r="P39219" s="2"/>
      <c r="Q39219" s="2"/>
      <c r="R39219" s="2"/>
      <c r="S39219" s="2"/>
      <c r="T39219" s="2"/>
    </row>
    <row r="39220" spans="1:20" x14ac:dyDescent="0.55000000000000004">
      <c r="A39220" s="2" t="s">
        <v>8</v>
      </c>
    </row>
    <row r="39221" spans="1:20" x14ac:dyDescent="0.55000000000000004">
      <c r="A39221" s="2" t="s">
        <v>4</v>
      </c>
      <c r="B39221" s="2"/>
      <c r="C39221" s="2"/>
      <c r="D39221" s="2"/>
      <c r="E39221" s="2"/>
      <c r="F39221" s="2"/>
      <c r="G39221" s="2"/>
      <c r="H39221" s="2"/>
      <c r="I39221" s="2"/>
      <c r="J39221" s="2"/>
      <c r="K39221" s="2"/>
      <c r="L39221" s="2"/>
      <c r="M39221" s="2"/>
      <c r="N39221" s="2"/>
      <c r="O39221" s="2"/>
      <c r="P39221" s="2"/>
      <c r="Q39221" s="2"/>
      <c r="R39221" s="2"/>
      <c r="S39221" s="2"/>
      <c r="T39221" s="2"/>
    </row>
    <row r="39222" spans="1:20" x14ac:dyDescent="0.55000000000000004">
      <c r="A39222" s="2" t="s">
        <v>5</v>
      </c>
    </row>
    <row r="39223" spans="1:20" x14ac:dyDescent="0.55000000000000004">
      <c r="A39223" s="2" t="s">
        <v>4</v>
      </c>
      <c r="B39223" s="2"/>
      <c r="C39223" s="2"/>
      <c r="D39223" s="2"/>
      <c r="E39223" s="2"/>
      <c r="F39223" s="2"/>
      <c r="G39223" s="2"/>
      <c r="H39223" s="2"/>
      <c r="I39223" s="2"/>
      <c r="J39223" s="2"/>
      <c r="K39223" s="2"/>
      <c r="L39223" s="2"/>
      <c r="M39223" s="2"/>
      <c r="N39223" s="2"/>
      <c r="O39223" s="2"/>
      <c r="P39223" s="2"/>
      <c r="Q39223" s="2"/>
      <c r="R39223" s="2"/>
      <c r="S39223" s="2"/>
      <c r="T39223" s="2"/>
    </row>
    <row r="39224" spans="1:20" x14ac:dyDescent="0.55000000000000004">
      <c r="A39224" s="2" t="s">
        <v>4</v>
      </c>
    </row>
    <row r="39225" spans="1:20" x14ac:dyDescent="0.55000000000000004">
      <c r="A39225" s="2" t="s">
        <v>4</v>
      </c>
      <c r="B39225" s="2"/>
      <c r="C39225" s="2"/>
      <c r="D39225" s="2"/>
      <c r="E39225" s="2"/>
      <c r="F39225" s="2"/>
      <c r="G39225" s="2"/>
      <c r="H39225" s="2"/>
      <c r="I39225" s="2"/>
      <c r="J39225" s="2"/>
      <c r="K39225" s="2"/>
      <c r="L39225" s="2"/>
      <c r="M39225" s="2"/>
      <c r="N39225" s="2"/>
      <c r="O39225" s="2"/>
      <c r="P39225" s="2"/>
      <c r="Q39225" s="2"/>
      <c r="R39225" s="2"/>
      <c r="S39225" s="2"/>
      <c r="T39225" s="2"/>
    </row>
    <row r="39226" spans="1:20" x14ac:dyDescent="0.55000000000000004">
      <c r="A39226" s="2" t="s">
        <v>4</v>
      </c>
      <c r="B39226" s="2"/>
      <c r="C39226" s="2"/>
      <c r="D39226" s="2"/>
      <c r="E39226" s="2"/>
      <c r="F39226" s="2"/>
      <c r="G39226" s="2"/>
      <c r="H39226" s="2"/>
      <c r="I39226" s="2"/>
      <c r="J39226" s="2"/>
      <c r="K39226" s="2"/>
      <c r="L39226" s="2"/>
      <c r="M39226" s="2"/>
      <c r="N39226" s="2"/>
      <c r="O39226" s="2"/>
      <c r="P39226" s="2"/>
      <c r="Q39226" s="2"/>
      <c r="R39226" s="2"/>
      <c r="S39226" s="2"/>
      <c r="T39226" s="2"/>
    </row>
    <row r="39227" spans="1:20" x14ac:dyDescent="0.55000000000000004">
      <c r="A39227" s="2" t="s">
        <v>4</v>
      </c>
      <c r="B39227" s="2"/>
      <c r="C39227" s="2"/>
      <c r="D39227" s="2"/>
      <c r="E39227" s="2"/>
      <c r="F39227" s="2"/>
      <c r="G39227" s="2"/>
      <c r="H39227" s="2"/>
      <c r="I39227" s="2"/>
      <c r="J39227" s="2"/>
      <c r="K39227" s="2"/>
      <c r="L39227" s="2"/>
      <c r="M39227" s="2"/>
      <c r="N39227" s="2"/>
      <c r="O39227" s="2"/>
      <c r="P39227" s="2"/>
      <c r="Q39227" s="2"/>
      <c r="R39227" s="2"/>
      <c r="S39227" s="2"/>
      <c r="T39227" s="2"/>
    </row>
    <row r="39228" spans="1:20" x14ac:dyDescent="0.55000000000000004">
      <c r="A39228" s="2" t="s">
        <v>1</v>
      </c>
      <c r="B39228" s="2"/>
      <c r="C39228" s="2"/>
      <c r="D39228" s="2"/>
      <c r="E39228" s="2"/>
      <c r="F39228" s="2"/>
      <c r="G39228" s="2"/>
      <c r="H39228" s="2"/>
      <c r="I39228" s="2"/>
      <c r="J39228" s="2"/>
      <c r="K39228" s="2"/>
      <c r="L39228" s="2"/>
      <c r="M39228" s="2"/>
      <c r="N39228" s="2"/>
      <c r="O39228" s="2"/>
      <c r="P39228" s="2"/>
      <c r="Q39228" s="2"/>
      <c r="R39228" s="2"/>
      <c r="S39228" s="2"/>
      <c r="T39228" s="2"/>
    </row>
    <row r="39229" spans="1:20" x14ac:dyDescent="0.55000000000000004">
      <c r="A39229" s="2" t="s">
        <v>4</v>
      </c>
      <c r="B39229" s="2"/>
      <c r="C39229" s="2"/>
      <c r="D39229" s="2"/>
      <c r="E39229" s="2"/>
      <c r="F39229" s="2"/>
      <c r="G39229" s="2"/>
      <c r="H39229" s="2"/>
      <c r="I39229" s="2"/>
      <c r="J39229" s="2"/>
      <c r="K39229" s="2"/>
      <c r="L39229" s="2"/>
      <c r="M39229" s="2"/>
      <c r="N39229" s="2"/>
      <c r="O39229" s="2"/>
      <c r="P39229" s="2"/>
      <c r="Q39229" s="2"/>
      <c r="R39229" s="2"/>
      <c r="S39229" s="2"/>
      <c r="T39229" s="2"/>
    </row>
    <row r="39230" spans="1:20" x14ac:dyDescent="0.55000000000000004">
      <c r="A39230" s="2" t="s">
        <v>4</v>
      </c>
      <c r="B39230" s="2"/>
      <c r="C39230" s="2"/>
      <c r="D39230" s="2"/>
      <c r="E39230" s="2"/>
      <c r="F39230" s="2"/>
      <c r="G39230" s="2"/>
      <c r="H39230" s="2"/>
      <c r="I39230" s="2"/>
      <c r="J39230" s="2"/>
      <c r="K39230" s="2"/>
      <c r="L39230" s="2"/>
      <c r="M39230" s="2"/>
      <c r="N39230" s="2"/>
      <c r="O39230" s="2"/>
      <c r="P39230" s="2"/>
      <c r="Q39230" s="2"/>
      <c r="R39230" s="2"/>
      <c r="S39230" s="2"/>
      <c r="T39230" s="2"/>
    </row>
    <row r="39231" spans="1:20" x14ac:dyDescent="0.55000000000000004">
      <c r="A39231" s="2" t="s">
        <v>4</v>
      </c>
      <c r="B39231" s="2"/>
      <c r="C39231" s="2"/>
      <c r="D39231" s="2"/>
      <c r="E39231" s="2"/>
      <c r="F39231" s="2"/>
      <c r="G39231" s="2"/>
      <c r="H39231" s="2"/>
      <c r="I39231" s="2"/>
      <c r="J39231" s="2"/>
      <c r="K39231" s="2"/>
      <c r="L39231" s="2"/>
      <c r="M39231" s="2"/>
      <c r="N39231" s="2"/>
      <c r="O39231" s="2"/>
      <c r="P39231" s="2"/>
      <c r="Q39231" s="2"/>
      <c r="R39231" s="2"/>
      <c r="S39231" s="2"/>
      <c r="T39231" s="2"/>
    </row>
    <row r="39232" spans="1:20" x14ac:dyDescent="0.55000000000000004">
      <c r="A39232" s="2" t="s">
        <v>4</v>
      </c>
      <c r="B39232" s="2"/>
      <c r="C39232" s="2"/>
      <c r="D39232" s="2"/>
      <c r="E39232" s="2"/>
      <c r="F39232" s="2"/>
      <c r="G39232" s="2"/>
      <c r="H39232" s="2"/>
      <c r="I39232" s="2"/>
      <c r="J39232" s="2"/>
      <c r="K39232" s="2"/>
      <c r="L39232" s="2"/>
      <c r="M39232" s="2"/>
      <c r="N39232" s="2"/>
      <c r="O39232" s="2"/>
      <c r="P39232" s="2"/>
      <c r="Q39232" s="2"/>
      <c r="R39232" s="2"/>
      <c r="S39232" s="2"/>
      <c r="T39232" s="2"/>
    </row>
    <row r="39233" spans="1:20" x14ac:dyDescent="0.55000000000000004">
      <c r="A39233" s="2" t="s">
        <v>4</v>
      </c>
      <c r="B39233" s="2"/>
      <c r="C39233" s="2"/>
      <c r="D39233" s="2"/>
      <c r="E39233" s="2"/>
      <c r="F39233" s="2"/>
      <c r="G39233" s="2"/>
      <c r="H39233" s="2"/>
      <c r="I39233" s="2"/>
      <c r="J39233" s="2"/>
      <c r="K39233" s="2"/>
      <c r="L39233" s="2"/>
      <c r="M39233" s="2"/>
      <c r="N39233" s="2"/>
      <c r="O39233" s="2"/>
      <c r="P39233" s="2"/>
      <c r="Q39233" s="2"/>
      <c r="R39233" s="2"/>
      <c r="S39233" s="2"/>
      <c r="T39233" s="2"/>
    </row>
    <row r="39234" spans="1:20" x14ac:dyDescent="0.55000000000000004">
      <c r="A39234" s="2" t="s">
        <v>4</v>
      </c>
      <c r="B39234" s="2"/>
      <c r="C39234" s="2"/>
      <c r="D39234" s="2"/>
      <c r="E39234" s="2"/>
      <c r="F39234" s="2"/>
      <c r="G39234" s="2"/>
      <c r="H39234" s="2"/>
      <c r="I39234" s="2"/>
      <c r="J39234" s="2"/>
      <c r="K39234" s="2"/>
      <c r="L39234" s="2"/>
      <c r="M39234" s="2"/>
      <c r="N39234" s="2"/>
      <c r="O39234" s="2"/>
      <c r="P39234" s="2"/>
      <c r="Q39234" s="2"/>
      <c r="R39234" s="2"/>
      <c r="S39234" s="2"/>
      <c r="T39234" s="2"/>
    </row>
    <row r="39235" spans="1:20" x14ac:dyDescent="0.55000000000000004">
      <c r="A39235" s="2" t="s">
        <v>10</v>
      </c>
      <c r="B39235" s="2"/>
      <c r="C39235" s="2"/>
      <c r="D39235" s="2"/>
      <c r="E39235" s="2"/>
      <c r="F39235" s="2"/>
      <c r="G39235" s="2"/>
      <c r="H39235" s="2"/>
      <c r="I39235" s="2"/>
      <c r="J39235" s="2"/>
      <c r="K39235" s="2"/>
      <c r="L39235" s="2"/>
      <c r="M39235" s="2"/>
      <c r="N39235" s="2"/>
      <c r="O39235" s="2"/>
      <c r="P39235" s="2"/>
      <c r="Q39235" s="2"/>
      <c r="R39235" s="2"/>
      <c r="S39235" s="2"/>
      <c r="T39235" s="2"/>
    </row>
    <row r="39236" spans="1:20" x14ac:dyDescent="0.55000000000000004">
      <c r="A39236" s="2" t="s">
        <v>4</v>
      </c>
      <c r="B39236" s="2"/>
      <c r="C39236" s="2"/>
      <c r="D39236" s="2"/>
      <c r="E39236" s="2"/>
      <c r="F39236" s="2"/>
      <c r="G39236" s="2"/>
      <c r="H39236" s="2"/>
      <c r="I39236" s="2"/>
      <c r="J39236" s="2"/>
      <c r="K39236" s="2"/>
      <c r="L39236" s="2"/>
      <c r="M39236" s="2"/>
      <c r="N39236" s="2"/>
      <c r="O39236" s="2"/>
      <c r="P39236" s="2"/>
      <c r="Q39236" s="2"/>
      <c r="R39236" s="2"/>
      <c r="S39236" s="2"/>
      <c r="T39236" s="2"/>
    </row>
    <row r="39237" spans="1:20" x14ac:dyDescent="0.55000000000000004">
      <c r="A39237" s="2" t="s">
        <v>4</v>
      </c>
      <c r="B39237" s="2"/>
      <c r="C39237" s="2"/>
      <c r="D39237" s="2"/>
      <c r="E39237" s="2"/>
      <c r="F39237" s="2"/>
      <c r="G39237" s="2"/>
      <c r="H39237" s="2"/>
      <c r="I39237" s="2"/>
      <c r="J39237" s="2"/>
      <c r="K39237" s="2"/>
      <c r="L39237" s="2"/>
      <c r="M39237" s="2"/>
      <c r="N39237" s="2"/>
      <c r="O39237" s="2"/>
      <c r="P39237" s="2"/>
      <c r="Q39237" s="2"/>
      <c r="R39237" s="2"/>
      <c r="S39237" s="2"/>
      <c r="T39237" s="2"/>
    </row>
    <row r="39238" spans="1:20" x14ac:dyDescent="0.55000000000000004">
      <c r="A39238" s="2" t="s">
        <v>8</v>
      </c>
    </row>
    <row r="39239" spans="1:20" x14ac:dyDescent="0.55000000000000004">
      <c r="A39239" s="2" t="s">
        <v>14</v>
      </c>
    </row>
    <row r="39240" spans="1:20" x14ac:dyDescent="0.55000000000000004">
      <c r="A39240" s="2" t="s">
        <v>10</v>
      </c>
      <c r="B39240" s="2"/>
      <c r="C39240" s="2"/>
      <c r="D39240" s="2"/>
      <c r="E39240" s="2"/>
      <c r="F39240" s="2"/>
      <c r="G39240" s="2"/>
      <c r="H39240" s="2"/>
      <c r="I39240" s="2"/>
      <c r="J39240" s="2"/>
      <c r="K39240" s="2"/>
      <c r="L39240" s="2"/>
      <c r="M39240" s="2"/>
      <c r="N39240" s="2"/>
      <c r="O39240" s="2"/>
      <c r="P39240" s="2"/>
      <c r="Q39240" s="2"/>
      <c r="R39240" s="2"/>
      <c r="S39240" s="2"/>
      <c r="T39240" s="2"/>
    </row>
    <row r="39241" spans="1:20" x14ac:dyDescent="0.55000000000000004">
      <c r="A39241" s="2" t="s">
        <v>4</v>
      </c>
      <c r="B39241" s="2"/>
      <c r="C39241" s="2"/>
      <c r="D39241" s="2"/>
      <c r="E39241" s="2"/>
      <c r="F39241" s="2"/>
      <c r="G39241" s="2"/>
      <c r="H39241" s="2"/>
      <c r="I39241" s="2"/>
      <c r="J39241" s="2"/>
      <c r="K39241" s="2"/>
      <c r="L39241" s="2"/>
      <c r="M39241" s="2"/>
      <c r="N39241" s="2"/>
      <c r="O39241" s="2"/>
      <c r="P39241" s="2"/>
      <c r="Q39241" s="2"/>
      <c r="R39241" s="2"/>
      <c r="S39241" s="2"/>
      <c r="T39241" s="2"/>
    </row>
    <row r="39242" spans="1:20" x14ac:dyDescent="0.55000000000000004">
      <c r="A39242" s="2" t="s">
        <v>4</v>
      </c>
      <c r="B39242" s="2"/>
      <c r="C39242" s="2"/>
      <c r="D39242" s="2"/>
      <c r="E39242" s="2"/>
      <c r="F39242" s="2"/>
      <c r="G39242" s="2"/>
      <c r="H39242" s="2"/>
      <c r="I39242" s="2"/>
      <c r="J39242" s="2"/>
      <c r="K39242" s="2"/>
      <c r="L39242" s="2"/>
      <c r="M39242" s="2"/>
      <c r="N39242" s="2"/>
      <c r="O39242" s="2"/>
      <c r="P39242" s="2"/>
      <c r="Q39242" s="2"/>
      <c r="R39242" s="2"/>
      <c r="S39242" s="2"/>
      <c r="T39242" s="2"/>
    </row>
    <row r="39243" spans="1:20" x14ac:dyDescent="0.55000000000000004">
      <c r="A39243" s="2" t="s">
        <v>4</v>
      </c>
      <c r="B39243" s="2"/>
      <c r="C39243" s="2"/>
      <c r="D39243" s="2"/>
      <c r="E39243" s="2"/>
      <c r="F39243" s="2"/>
      <c r="G39243" s="2"/>
      <c r="H39243" s="2"/>
      <c r="I39243" s="2"/>
      <c r="J39243" s="2"/>
      <c r="K39243" s="2"/>
      <c r="L39243" s="2"/>
      <c r="M39243" s="2"/>
      <c r="N39243" s="2"/>
      <c r="O39243" s="2"/>
      <c r="P39243" s="2"/>
      <c r="Q39243" s="2"/>
      <c r="R39243" s="2"/>
      <c r="S39243" s="2"/>
      <c r="T39243" s="2"/>
    </row>
    <row r="39244" spans="1:20" x14ac:dyDescent="0.55000000000000004">
      <c r="A39244" s="2" t="s">
        <v>13</v>
      </c>
      <c r="B39244" s="2"/>
      <c r="C39244" s="2"/>
      <c r="D39244" s="2"/>
      <c r="E39244" s="2"/>
      <c r="F39244" s="2"/>
      <c r="G39244" s="2"/>
      <c r="H39244" s="2"/>
      <c r="I39244" s="2"/>
      <c r="J39244" s="2"/>
      <c r="K39244" s="2"/>
      <c r="L39244" s="2"/>
      <c r="M39244" s="2"/>
      <c r="N39244" s="2"/>
      <c r="O39244" s="2"/>
      <c r="P39244" s="2"/>
      <c r="Q39244" s="2"/>
      <c r="R39244" s="2"/>
      <c r="S39244" s="2"/>
      <c r="T39244" s="2"/>
    </row>
    <row r="39245" spans="1:20" x14ac:dyDescent="0.55000000000000004">
      <c r="A39245" s="2" t="s">
        <v>3</v>
      </c>
    </row>
    <row r="39246" spans="1:20" x14ac:dyDescent="0.55000000000000004">
      <c r="A39246" s="2" t="s">
        <v>3</v>
      </c>
    </row>
    <row r="39247" spans="1:20" x14ac:dyDescent="0.55000000000000004">
      <c r="A39247" s="2" t="s">
        <v>4</v>
      </c>
    </row>
    <row r="39248" spans="1:20" x14ac:dyDescent="0.55000000000000004">
      <c r="A39248" s="2" t="s">
        <v>3</v>
      </c>
      <c r="B39248" s="2"/>
      <c r="C39248" s="2"/>
      <c r="D39248" s="2"/>
      <c r="E39248" s="2"/>
      <c r="F39248" s="2"/>
      <c r="G39248" s="2"/>
      <c r="H39248" s="2"/>
      <c r="I39248" s="2"/>
      <c r="J39248" s="2"/>
      <c r="K39248" s="2"/>
      <c r="L39248" s="2"/>
      <c r="M39248" s="2"/>
      <c r="N39248" s="2"/>
      <c r="O39248" s="2"/>
      <c r="P39248" s="2"/>
      <c r="Q39248" s="2"/>
      <c r="R39248" s="2"/>
      <c r="S39248" s="2"/>
      <c r="T39248" s="2"/>
    </row>
    <row r="39249" spans="1:20" x14ac:dyDescent="0.55000000000000004">
      <c r="A39249" s="2" t="s">
        <v>4</v>
      </c>
      <c r="B39249" s="2"/>
      <c r="C39249" s="2"/>
      <c r="D39249" s="2"/>
      <c r="E39249" s="2"/>
      <c r="F39249" s="2"/>
      <c r="G39249" s="2"/>
      <c r="H39249" s="2"/>
      <c r="I39249" s="2"/>
      <c r="J39249" s="2"/>
      <c r="K39249" s="2"/>
      <c r="L39249" s="2"/>
      <c r="M39249" s="2"/>
      <c r="N39249" s="2"/>
      <c r="O39249" s="2"/>
      <c r="P39249" s="2"/>
      <c r="Q39249" s="2"/>
      <c r="R39249" s="2"/>
      <c r="S39249" s="2"/>
      <c r="T39249" s="2"/>
    </row>
    <row r="39250" spans="1:20" x14ac:dyDescent="0.55000000000000004">
      <c r="A39250" s="2" t="s">
        <v>3</v>
      </c>
      <c r="B39250" s="2"/>
      <c r="C39250" s="2"/>
      <c r="D39250" s="2"/>
      <c r="E39250" s="2"/>
      <c r="F39250" s="2"/>
      <c r="G39250" s="2"/>
      <c r="H39250" s="2"/>
      <c r="I39250" s="2"/>
      <c r="J39250" s="2"/>
      <c r="K39250" s="2"/>
      <c r="L39250" s="2"/>
      <c r="M39250" s="2"/>
      <c r="N39250" s="2"/>
      <c r="O39250" s="2"/>
      <c r="P39250" s="2"/>
      <c r="Q39250" s="2"/>
      <c r="R39250" s="2"/>
      <c r="S39250" s="2"/>
      <c r="T39250" s="2"/>
    </row>
    <row r="39251" spans="1:20" x14ac:dyDescent="0.55000000000000004">
      <c r="A39251" s="2" t="s">
        <v>10</v>
      </c>
    </row>
    <row r="39252" spans="1:20" x14ac:dyDescent="0.55000000000000004">
      <c r="A39252" s="2" t="s">
        <v>4</v>
      </c>
    </row>
    <row r="39253" spans="1:20" x14ac:dyDescent="0.55000000000000004">
      <c r="A39253" s="2" t="s">
        <v>4</v>
      </c>
    </row>
    <row r="39254" spans="1:20" x14ac:dyDescent="0.55000000000000004">
      <c r="A39254" s="2" t="s">
        <v>8</v>
      </c>
    </row>
    <row r="39255" spans="1:20" x14ac:dyDescent="0.55000000000000004">
      <c r="A39255" s="2" t="s">
        <v>10</v>
      </c>
    </row>
    <row r="39256" spans="1:20" x14ac:dyDescent="0.55000000000000004">
      <c r="A39256" s="2" t="s">
        <v>13</v>
      </c>
    </row>
    <row r="39257" spans="1:20" x14ac:dyDescent="0.55000000000000004">
      <c r="A39257" s="2" t="s">
        <v>12</v>
      </c>
    </row>
    <row r="39258" spans="1:20" x14ac:dyDescent="0.55000000000000004">
      <c r="A39258" s="2" t="s">
        <v>4</v>
      </c>
    </row>
    <row r="39259" spans="1:20" x14ac:dyDescent="0.55000000000000004">
      <c r="A39259" s="2" t="s">
        <v>4</v>
      </c>
      <c r="B39259" s="2"/>
      <c r="C39259" s="2"/>
      <c r="D39259" s="2"/>
      <c r="E39259" s="2"/>
      <c r="F39259" s="2"/>
      <c r="G39259" s="2"/>
      <c r="H39259" s="2"/>
      <c r="I39259" s="2"/>
      <c r="J39259" s="2"/>
      <c r="K39259" s="2"/>
      <c r="L39259" s="2"/>
      <c r="M39259" s="2"/>
      <c r="N39259" s="2"/>
      <c r="O39259" s="2"/>
      <c r="P39259" s="2"/>
      <c r="Q39259" s="2"/>
      <c r="R39259" s="2"/>
      <c r="S39259" s="2"/>
      <c r="T39259" s="2"/>
    </row>
    <row r="39260" spans="1:20" x14ac:dyDescent="0.55000000000000004">
      <c r="A39260" s="2" t="s">
        <v>4</v>
      </c>
      <c r="B39260" s="2"/>
      <c r="C39260" s="2"/>
      <c r="D39260" s="2"/>
      <c r="E39260" s="2"/>
      <c r="F39260" s="2"/>
      <c r="G39260" s="2"/>
      <c r="H39260" s="2"/>
      <c r="I39260" s="2"/>
      <c r="J39260" s="2"/>
      <c r="K39260" s="2"/>
      <c r="L39260" s="2"/>
      <c r="M39260" s="2"/>
      <c r="N39260" s="2"/>
      <c r="O39260" s="2"/>
      <c r="P39260" s="2"/>
      <c r="Q39260" s="2"/>
      <c r="R39260" s="2"/>
      <c r="S39260" s="2"/>
      <c r="T39260" s="2"/>
    </row>
    <row r="39261" spans="1:20" x14ac:dyDescent="0.55000000000000004">
      <c r="A39261" s="2" t="s">
        <v>14</v>
      </c>
      <c r="B39261" s="2"/>
      <c r="C39261" s="2"/>
      <c r="D39261" s="2"/>
      <c r="E39261" s="2"/>
      <c r="F39261" s="2"/>
      <c r="G39261" s="2"/>
      <c r="H39261" s="2"/>
      <c r="I39261" s="2"/>
      <c r="J39261" s="2"/>
      <c r="K39261" s="2"/>
      <c r="L39261" s="2"/>
      <c r="M39261" s="2"/>
      <c r="N39261" s="2"/>
      <c r="O39261" s="2"/>
      <c r="P39261" s="2"/>
      <c r="Q39261" s="2"/>
      <c r="R39261" s="2"/>
      <c r="S39261" s="2"/>
      <c r="T39261" s="2"/>
    </row>
    <row r="39262" spans="1:20" x14ac:dyDescent="0.55000000000000004">
      <c r="A39262" s="2" t="s">
        <v>1</v>
      </c>
    </row>
    <row r="39263" spans="1:20" x14ac:dyDescent="0.55000000000000004">
      <c r="A39263" s="2" t="s">
        <v>4</v>
      </c>
    </row>
    <row r="39264" spans="1:20" x14ac:dyDescent="0.55000000000000004">
      <c r="A39264" s="2" t="s">
        <v>4</v>
      </c>
      <c r="B39264" s="2"/>
      <c r="C39264" s="2"/>
      <c r="D39264" s="2"/>
      <c r="E39264" s="2"/>
      <c r="F39264" s="2"/>
      <c r="G39264" s="2"/>
      <c r="H39264" s="2"/>
      <c r="I39264" s="2"/>
      <c r="J39264" s="2"/>
      <c r="K39264" s="2"/>
      <c r="L39264" s="2"/>
      <c r="M39264" s="2"/>
      <c r="N39264" s="2"/>
      <c r="O39264" s="2"/>
      <c r="P39264" s="2"/>
      <c r="Q39264" s="2"/>
      <c r="R39264" s="2"/>
      <c r="S39264" s="2"/>
      <c r="T39264" s="2"/>
    </row>
    <row r="39265" spans="1:20" x14ac:dyDescent="0.55000000000000004">
      <c r="A39265" s="2" t="s">
        <v>4</v>
      </c>
      <c r="B39265" s="2"/>
      <c r="C39265" s="2"/>
      <c r="D39265" s="2"/>
      <c r="E39265" s="2"/>
      <c r="F39265" s="2"/>
      <c r="G39265" s="2"/>
      <c r="H39265" s="2"/>
      <c r="I39265" s="2"/>
      <c r="J39265" s="2"/>
      <c r="K39265" s="2"/>
      <c r="L39265" s="2"/>
      <c r="M39265" s="2"/>
      <c r="N39265" s="2"/>
      <c r="O39265" s="2"/>
      <c r="P39265" s="2"/>
      <c r="Q39265" s="2"/>
      <c r="R39265" s="2"/>
      <c r="S39265" s="2"/>
      <c r="T39265" s="2"/>
    </row>
    <row r="39266" spans="1:20" x14ac:dyDescent="0.55000000000000004">
      <c r="A39266" s="2" t="s">
        <v>4</v>
      </c>
      <c r="B39266" s="2"/>
      <c r="C39266" s="2"/>
      <c r="D39266" s="2"/>
      <c r="E39266" s="2"/>
      <c r="F39266" s="2"/>
      <c r="G39266" s="2"/>
      <c r="H39266" s="2"/>
      <c r="I39266" s="2"/>
      <c r="J39266" s="2"/>
      <c r="K39266" s="2"/>
      <c r="L39266" s="2"/>
      <c r="M39266" s="2"/>
      <c r="N39266" s="2"/>
      <c r="O39266" s="2"/>
      <c r="P39266" s="2"/>
      <c r="Q39266" s="2"/>
      <c r="R39266" s="2"/>
      <c r="S39266" s="2"/>
      <c r="T39266" s="2"/>
    </row>
    <row r="39267" spans="1:20" x14ac:dyDescent="0.55000000000000004">
      <c r="A39267" s="2" t="s">
        <v>1</v>
      </c>
      <c r="B39267" s="2"/>
      <c r="C39267" s="2"/>
      <c r="D39267" s="2"/>
      <c r="E39267" s="2"/>
      <c r="F39267" s="2"/>
      <c r="G39267" s="2"/>
      <c r="H39267" s="2"/>
      <c r="I39267" s="2"/>
      <c r="J39267" s="2"/>
      <c r="K39267" s="2"/>
      <c r="L39267" s="2"/>
      <c r="M39267" s="2"/>
      <c r="N39267" s="2"/>
      <c r="O39267" s="2"/>
      <c r="P39267" s="2"/>
      <c r="Q39267" s="2"/>
      <c r="R39267" s="2"/>
      <c r="S39267" s="2"/>
      <c r="T39267" s="2"/>
    </row>
    <row r="39268" spans="1:20" x14ac:dyDescent="0.55000000000000004">
      <c r="A39268" s="2" t="s">
        <v>1</v>
      </c>
    </row>
    <row r="39269" spans="1:20" x14ac:dyDescent="0.55000000000000004">
      <c r="A39269" s="2" t="s">
        <v>1</v>
      </c>
      <c r="B39269" s="2"/>
      <c r="C39269" s="2"/>
      <c r="D39269" s="2"/>
      <c r="E39269" s="2"/>
      <c r="F39269" s="2"/>
      <c r="G39269" s="2"/>
      <c r="H39269" s="2"/>
      <c r="I39269" s="2"/>
      <c r="J39269" s="2"/>
      <c r="K39269" s="2"/>
      <c r="L39269" s="2"/>
      <c r="M39269" s="2"/>
      <c r="N39269" s="2"/>
      <c r="O39269" s="2"/>
      <c r="P39269" s="2"/>
      <c r="Q39269" s="2"/>
      <c r="R39269" s="2"/>
      <c r="S39269" s="2"/>
      <c r="T39269" s="2"/>
    </row>
    <row r="39270" spans="1:20" x14ac:dyDescent="0.55000000000000004">
      <c r="A39270" s="2" t="s">
        <v>10</v>
      </c>
    </row>
    <row r="39271" spans="1:20" x14ac:dyDescent="0.55000000000000004">
      <c r="A39271" s="2" t="s">
        <v>10</v>
      </c>
      <c r="B39271" s="2"/>
      <c r="C39271" s="2"/>
      <c r="D39271" s="2"/>
      <c r="E39271" s="2"/>
      <c r="F39271" s="2"/>
      <c r="G39271" s="2"/>
      <c r="H39271" s="2"/>
      <c r="I39271" s="2"/>
      <c r="J39271" s="2"/>
      <c r="K39271" s="2"/>
      <c r="L39271" s="2"/>
      <c r="M39271" s="2"/>
      <c r="N39271" s="2"/>
      <c r="O39271" s="2"/>
      <c r="P39271" s="2"/>
      <c r="Q39271" s="2"/>
      <c r="R39271" s="2"/>
      <c r="S39271" s="2"/>
      <c r="T39271" s="2"/>
    </row>
    <row r="39272" spans="1:20" x14ac:dyDescent="0.55000000000000004">
      <c r="A39272" s="2" t="s">
        <v>4</v>
      </c>
      <c r="B39272" s="2"/>
      <c r="C39272" s="2"/>
      <c r="D39272" s="2"/>
      <c r="E39272" s="2"/>
      <c r="F39272" s="2"/>
      <c r="G39272" s="2"/>
      <c r="H39272" s="2"/>
      <c r="I39272" s="2"/>
      <c r="J39272" s="2"/>
      <c r="K39272" s="2"/>
      <c r="L39272" s="2"/>
      <c r="M39272" s="2"/>
      <c r="N39272" s="2"/>
      <c r="O39272" s="2"/>
      <c r="P39272" s="2"/>
      <c r="Q39272" s="2"/>
      <c r="R39272" s="2"/>
      <c r="S39272" s="2"/>
      <c r="T39272" s="2"/>
    </row>
    <row r="39273" spans="1:20" x14ac:dyDescent="0.55000000000000004">
      <c r="A39273" s="2" t="s">
        <v>10</v>
      </c>
      <c r="B39273" s="2"/>
      <c r="C39273" s="2"/>
      <c r="D39273" s="2"/>
      <c r="E39273" s="2"/>
      <c r="F39273" s="2"/>
      <c r="G39273" s="2"/>
      <c r="H39273" s="2"/>
      <c r="I39273" s="2"/>
      <c r="J39273" s="2"/>
      <c r="K39273" s="2"/>
      <c r="L39273" s="2"/>
      <c r="M39273" s="2"/>
      <c r="N39273" s="2"/>
      <c r="O39273" s="2"/>
      <c r="P39273" s="2"/>
      <c r="Q39273" s="2"/>
      <c r="R39273" s="2"/>
      <c r="S39273" s="2"/>
      <c r="T39273" s="2"/>
    </row>
    <row r="39274" spans="1:20" x14ac:dyDescent="0.55000000000000004">
      <c r="A39274" s="2" t="s">
        <v>10</v>
      </c>
      <c r="B39274" s="2"/>
      <c r="C39274" s="2"/>
      <c r="D39274" s="2"/>
      <c r="E39274" s="2"/>
      <c r="F39274" s="2"/>
      <c r="G39274" s="2"/>
      <c r="H39274" s="2"/>
      <c r="I39274" s="2"/>
      <c r="J39274" s="2"/>
      <c r="K39274" s="2"/>
      <c r="L39274" s="2"/>
      <c r="M39274" s="2"/>
      <c r="N39274" s="2"/>
      <c r="O39274" s="2"/>
      <c r="P39274" s="2"/>
      <c r="Q39274" s="2"/>
      <c r="R39274" s="2"/>
      <c r="S39274" s="2"/>
      <c r="T39274" s="2"/>
    </row>
    <row r="39275" spans="1:20" x14ac:dyDescent="0.55000000000000004">
      <c r="A39275" s="2" t="s">
        <v>1</v>
      </c>
      <c r="B39275" s="2"/>
      <c r="C39275" s="2"/>
      <c r="D39275" s="2"/>
      <c r="E39275" s="2"/>
      <c r="F39275" s="2"/>
      <c r="G39275" s="2"/>
      <c r="H39275" s="2"/>
      <c r="I39275" s="2"/>
      <c r="J39275" s="2"/>
      <c r="K39275" s="2"/>
      <c r="L39275" s="2"/>
      <c r="M39275" s="2"/>
      <c r="N39275" s="2"/>
      <c r="O39275" s="2"/>
      <c r="P39275" s="2"/>
      <c r="Q39275" s="2"/>
      <c r="R39275" s="2"/>
      <c r="S39275" s="2"/>
      <c r="T39275" s="2"/>
    </row>
    <row r="39276" spans="1:20" x14ac:dyDescent="0.55000000000000004">
      <c r="A39276" s="2" t="s">
        <v>4</v>
      </c>
    </row>
    <row r="39277" spans="1:20" x14ac:dyDescent="0.55000000000000004">
      <c r="A39277" s="2" t="s">
        <v>14</v>
      </c>
      <c r="B39277" s="2"/>
      <c r="C39277" s="2"/>
      <c r="D39277" s="2"/>
      <c r="E39277" s="2"/>
      <c r="F39277" s="2"/>
      <c r="G39277" s="2"/>
      <c r="H39277" s="2"/>
      <c r="I39277" s="2"/>
      <c r="J39277" s="2"/>
      <c r="K39277" s="2"/>
      <c r="L39277" s="2"/>
      <c r="M39277" s="2"/>
      <c r="N39277" s="2"/>
      <c r="O39277" s="2"/>
      <c r="P39277" s="2"/>
      <c r="Q39277" s="2"/>
      <c r="R39277" s="2"/>
      <c r="S39277" s="2"/>
      <c r="T39277" s="2"/>
    </row>
    <row r="39278" spans="1:20" x14ac:dyDescent="0.55000000000000004">
      <c r="A39278" s="2" t="s">
        <v>4</v>
      </c>
    </row>
    <row r="39279" spans="1:20" x14ac:dyDescent="0.55000000000000004">
      <c r="A39279" s="2" t="s">
        <v>4</v>
      </c>
    </row>
    <row r="39280" spans="1:20" x14ac:dyDescent="0.55000000000000004">
      <c r="A39280" s="2" t="s">
        <v>4</v>
      </c>
    </row>
    <row r="39281" spans="1:20" x14ac:dyDescent="0.55000000000000004">
      <c r="A39281" s="2" t="s">
        <v>4</v>
      </c>
    </row>
    <row r="39282" spans="1:20" x14ac:dyDescent="0.55000000000000004">
      <c r="A39282" s="2" t="s">
        <v>10</v>
      </c>
      <c r="B39282" s="2"/>
      <c r="C39282" s="2"/>
      <c r="D39282" s="2"/>
      <c r="E39282" s="2"/>
      <c r="F39282" s="2"/>
      <c r="G39282" s="2"/>
      <c r="H39282" s="2"/>
      <c r="I39282" s="2"/>
      <c r="J39282" s="2"/>
      <c r="K39282" s="2"/>
      <c r="L39282" s="2"/>
      <c r="M39282" s="2"/>
      <c r="N39282" s="2"/>
      <c r="O39282" s="2"/>
      <c r="P39282" s="2"/>
      <c r="Q39282" s="2"/>
      <c r="R39282" s="2"/>
      <c r="S39282" s="2"/>
      <c r="T39282" s="2"/>
    </row>
    <row r="39283" spans="1:20" x14ac:dyDescent="0.55000000000000004">
      <c r="A39283" s="2" t="s">
        <v>10</v>
      </c>
      <c r="B39283" s="2"/>
      <c r="C39283" s="2"/>
      <c r="D39283" s="2"/>
      <c r="E39283" s="2"/>
      <c r="F39283" s="2"/>
      <c r="G39283" s="2"/>
      <c r="H39283" s="2"/>
      <c r="I39283" s="2"/>
      <c r="J39283" s="2"/>
      <c r="K39283" s="2"/>
      <c r="L39283" s="2"/>
      <c r="M39283" s="2"/>
      <c r="N39283" s="2"/>
      <c r="O39283" s="2"/>
      <c r="P39283" s="2"/>
      <c r="Q39283" s="2"/>
      <c r="R39283" s="2"/>
      <c r="S39283" s="2"/>
      <c r="T39283" s="2"/>
    </row>
    <row r="39284" spans="1:20" x14ac:dyDescent="0.55000000000000004">
      <c r="A39284" s="2" t="s">
        <v>4</v>
      </c>
      <c r="B39284" s="2"/>
      <c r="C39284" s="2"/>
      <c r="D39284" s="2"/>
      <c r="E39284" s="2"/>
      <c r="F39284" s="2"/>
      <c r="G39284" s="2"/>
      <c r="H39284" s="2"/>
      <c r="I39284" s="2"/>
      <c r="J39284" s="2"/>
      <c r="K39284" s="2"/>
      <c r="L39284" s="2"/>
      <c r="M39284" s="2"/>
      <c r="N39284" s="2"/>
      <c r="O39284" s="2"/>
      <c r="P39284" s="2"/>
      <c r="Q39284" s="2"/>
      <c r="R39284" s="2"/>
      <c r="S39284" s="2"/>
      <c r="T39284" s="2"/>
    </row>
    <row r="39285" spans="1:20" x14ac:dyDescent="0.55000000000000004">
      <c r="A39285" s="2" t="s">
        <v>4</v>
      </c>
    </row>
    <row r="39286" spans="1:20" x14ac:dyDescent="0.55000000000000004">
      <c r="A39286" s="2" t="s">
        <v>4</v>
      </c>
      <c r="B39286" s="2"/>
      <c r="C39286" s="2"/>
      <c r="D39286" s="2"/>
      <c r="E39286" s="2"/>
      <c r="F39286" s="2"/>
      <c r="G39286" s="2"/>
      <c r="H39286" s="2"/>
      <c r="I39286" s="2"/>
      <c r="J39286" s="2"/>
      <c r="K39286" s="2"/>
      <c r="L39286" s="2"/>
      <c r="M39286" s="2"/>
      <c r="N39286" s="2"/>
      <c r="O39286" s="2"/>
      <c r="P39286" s="2"/>
      <c r="Q39286" s="2"/>
      <c r="R39286" s="2"/>
      <c r="S39286" s="2"/>
      <c r="T39286" s="2"/>
    </row>
    <row r="39287" spans="1:20" x14ac:dyDescent="0.55000000000000004">
      <c r="A39287" s="2" t="s">
        <v>4</v>
      </c>
      <c r="B39287" s="2"/>
      <c r="C39287" s="2"/>
      <c r="D39287" s="2"/>
      <c r="E39287" s="2"/>
      <c r="F39287" s="2"/>
      <c r="G39287" s="2"/>
      <c r="H39287" s="2"/>
      <c r="I39287" s="2"/>
      <c r="J39287" s="2"/>
      <c r="K39287" s="2"/>
      <c r="L39287" s="2"/>
      <c r="M39287" s="2"/>
      <c r="N39287" s="2"/>
      <c r="O39287" s="2"/>
      <c r="P39287" s="2"/>
      <c r="Q39287" s="2"/>
      <c r="R39287" s="2"/>
      <c r="S39287" s="2"/>
      <c r="T39287" s="2"/>
    </row>
    <row r="39288" spans="1:20" x14ac:dyDescent="0.55000000000000004">
      <c r="A39288" s="2" t="s">
        <v>10</v>
      </c>
    </row>
    <row r="39289" spans="1:20" x14ac:dyDescent="0.55000000000000004">
      <c r="A39289" s="2" t="s">
        <v>8</v>
      </c>
      <c r="B39289" s="2"/>
      <c r="C39289" s="2"/>
      <c r="D39289" s="2"/>
      <c r="E39289" s="2"/>
      <c r="F39289" s="2"/>
      <c r="G39289" s="2"/>
      <c r="H39289" s="2"/>
      <c r="I39289" s="2"/>
      <c r="J39289" s="2"/>
      <c r="K39289" s="2"/>
      <c r="L39289" s="2"/>
      <c r="M39289" s="2"/>
      <c r="N39289" s="2"/>
      <c r="O39289" s="2"/>
      <c r="P39289" s="2"/>
      <c r="Q39289" s="2"/>
      <c r="R39289" s="2"/>
      <c r="S39289" s="2"/>
      <c r="T39289" s="2"/>
    </row>
    <row r="39290" spans="1:20" x14ac:dyDescent="0.55000000000000004">
      <c r="A39290" s="2" t="s">
        <v>14</v>
      </c>
      <c r="B39290" s="2"/>
      <c r="C39290" s="2"/>
      <c r="D39290" s="2"/>
      <c r="E39290" s="2"/>
      <c r="F39290" s="2"/>
      <c r="G39290" s="2"/>
      <c r="H39290" s="2"/>
      <c r="I39290" s="2"/>
      <c r="J39290" s="2"/>
      <c r="K39290" s="2"/>
      <c r="L39290" s="2"/>
      <c r="M39290" s="2"/>
      <c r="N39290" s="2"/>
      <c r="O39290" s="2"/>
      <c r="P39290" s="2"/>
      <c r="Q39290" s="2"/>
      <c r="R39290" s="2"/>
      <c r="S39290" s="2"/>
      <c r="T39290" s="2"/>
    </row>
    <row r="39291" spans="1:20" x14ac:dyDescent="0.55000000000000004">
      <c r="A39291" s="2" t="s">
        <v>10</v>
      </c>
      <c r="B39291" s="2"/>
      <c r="C39291" s="2"/>
      <c r="D39291" s="2"/>
      <c r="E39291" s="2"/>
      <c r="F39291" s="2"/>
      <c r="G39291" s="2"/>
      <c r="H39291" s="2"/>
      <c r="I39291" s="2"/>
      <c r="J39291" s="2"/>
      <c r="K39291" s="2"/>
      <c r="L39291" s="2"/>
      <c r="M39291" s="2"/>
      <c r="N39291" s="2"/>
      <c r="O39291" s="2"/>
      <c r="P39291" s="2"/>
      <c r="Q39291" s="2"/>
      <c r="R39291" s="2"/>
      <c r="S39291" s="2"/>
      <c r="T39291" s="2"/>
    </row>
    <row r="39292" spans="1:20" x14ac:dyDescent="0.55000000000000004">
      <c r="A39292" s="2" t="s">
        <v>4</v>
      </c>
      <c r="B39292" s="2"/>
      <c r="C39292" s="2"/>
      <c r="D39292" s="2"/>
      <c r="E39292" s="2"/>
      <c r="F39292" s="2"/>
      <c r="G39292" s="2"/>
      <c r="H39292" s="2"/>
      <c r="I39292" s="2"/>
      <c r="J39292" s="2"/>
      <c r="K39292" s="2"/>
      <c r="L39292" s="2"/>
      <c r="M39292" s="2"/>
      <c r="N39292" s="2"/>
      <c r="O39292" s="2"/>
      <c r="P39292" s="2"/>
      <c r="Q39292" s="2"/>
      <c r="R39292" s="2"/>
      <c r="S39292" s="2"/>
      <c r="T39292" s="2"/>
    </row>
    <row r="39293" spans="1:20" x14ac:dyDescent="0.55000000000000004">
      <c r="A39293" s="2" t="s">
        <v>10</v>
      </c>
      <c r="B39293" s="2"/>
      <c r="C39293" s="2"/>
      <c r="D39293" s="2"/>
      <c r="E39293" s="2"/>
      <c r="F39293" s="2"/>
      <c r="G39293" s="2"/>
      <c r="H39293" s="2"/>
      <c r="I39293" s="2"/>
      <c r="J39293" s="2"/>
      <c r="K39293" s="2"/>
      <c r="L39293" s="2"/>
      <c r="M39293" s="2"/>
      <c r="N39293" s="2"/>
      <c r="O39293" s="2"/>
      <c r="P39293" s="2"/>
      <c r="Q39293" s="2"/>
      <c r="R39293" s="2"/>
      <c r="S39293" s="2"/>
      <c r="T39293" s="2"/>
    </row>
    <row r="39294" spans="1:20" x14ac:dyDescent="0.55000000000000004">
      <c r="A39294" s="2" t="s">
        <v>10</v>
      </c>
    </row>
    <row r="39295" spans="1:20" x14ac:dyDescent="0.55000000000000004">
      <c r="A39295" s="2" t="s">
        <v>4</v>
      </c>
      <c r="B39295" s="2"/>
      <c r="C39295" s="2"/>
      <c r="D39295" s="2"/>
      <c r="E39295" s="2"/>
      <c r="F39295" s="2"/>
      <c r="G39295" s="2"/>
      <c r="H39295" s="2"/>
      <c r="I39295" s="2"/>
      <c r="J39295" s="2"/>
      <c r="K39295" s="2"/>
      <c r="L39295" s="2"/>
      <c r="M39295" s="2"/>
      <c r="N39295" s="2"/>
      <c r="O39295" s="2"/>
      <c r="P39295" s="2"/>
      <c r="Q39295" s="2"/>
      <c r="R39295" s="2"/>
      <c r="S39295" s="2"/>
      <c r="T39295" s="2"/>
    </row>
    <row r="39296" spans="1:20" x14ac:dyDescent="0.55000000000000004">
      <c r="A39296" s="2" t="s">
        <v>4</v>
      </c>
      <c r="B39296" s="2"/>
      <c r="C39296" s="2"/>
      <c r="D39296" s="2"/>
      <c r="E39296" s="2"/>
      <c r="F39296" s="2"/>
      <c r="G39296" s="2"/>
      <c r="H39296" s="2"/>
      <c r="I39296" s="2"/>
      <c r="J39296" s="2"/>
      <c r="K39296" s="2"/>
      <c r="L39296" s="2"/>
      <c r="M39296" s="2"/>
      <c r="N39296" s="2"/>
      <c r="O39296" s="2"/>
      <c r="P39296" s="2"/>
      <c r="Q39296" s="2"/>
      <c r="R39296" s="2"/>
      <c r="S39296" s="2"/>
      <c r="T39296" s="2"/>
    </row>
    <row r="39297" spans="1:20" x14ac:dyDescent="0.55000000000000004">
      <c r="A39297" s="2" t="s">
        <v>4</v>
      </c>
      <c r="B39297" s="2"/>
      <c r="C39297" s="2"/>
      <c r="D39297" s="2"/>
      <c r="E39297" s="2"/>
      <c r="F39297" s="2"/>
      <c r="G39297" s="2"/>
      <c r="H39297" s="2"/>
      <c r="I39297" s="2"/>
      <c r="J39297" s="2"/>
      <c r="K39297" s="2"/>
      <c r="L39297" s="2"/>
      <c r="M39297" s="2"/>
      <c r="N39297" s="2"/>
      <c r="O39297" s="2"/>
      <c r="P39297" s="2"/>
      <c r="Q39297" s="2"/>
      <c r="R39297" s="2"/>
      <c r="S39297" s="2"/>
      <c r="T39297" s="2"/>
    </row>
    <row r="39298" spans="1:20" x14ac:dyDescent="0.55000000000000004">
      <c r="A39298" s="2" t="s">
        <v>3</v>
      </c>
      <c r="B39298" s="2"/>
      <c r="C39298" s="2"/>
      <c r="D39298" s="2"/>
      <c r="E39298" s="2"/>
      <c r="F39298" s="2"/>
      <c r="G39298" s="2"/>
      <c r="H39298" s="2"/>
      <c r="I39298" s="2"/>
      <c r="J39298" s="2"/>
      <c r="K39298" s="2"/>
      <c r="L39298" s="2"/>
      <c r="M39298" s="2"/>
      <c r="N39298" s="2"/>
      <c r="O39298" s="2"/>
      <c r="P39298" s="2"/>
      <c r="Q39298" s="2"/>
      <c r="R39298" s="2"/>
      <c r="S39298" s="2"/>
      <c r="T39298" s="2"/>
    </row>
    <row r="39299" spans="1:20" x14ac:dyDescent="0.55000000000000004">
      <c r="A39299" s="2" t="s">
        <v>10</v>
      </c>
    </row>
    <row r="39300" spans="1:20" x14ac:dyDescent="0.55000000000000004">
      <c r="A39300" s="2" t="s">
        <v>14</v>
      </c>
      <c r="B39300" s="2"/>
      <c r="C39300" s="2"/>
      <c r="D39300" s="2"/>
      <c r="E39300" s="2"/>
      <c r="F39300" s="2"/>
      <c r="G39300" s="2"/>
      <c r="H39300" s="2"/>
      <c r="I39300" s="2"/>
      <c r="J39300" s="2"/>
      <c r="K39300" s="2"/>
      <c r="L39300" s="2"/>
      <c r="M39300" s="2"/>
      <c r="N39300" s="2"/>
      <c r="O39300" s="2"/>
      <c r="P39300" s="2"/>
      <c r="Q39300" s="2"/>
      <c r="R39300" s="2"/>
      <c r="S39300" s="2"/>
      <c r="T39300" s="2"/>
    </row>
    <row r="39301" spans="1:20" x14ac:dyDescent="0.55000000000000004">
      <c r="A39301" s="2" t="s">
        <v>3</v>
      </c>
      <c r="B39301" s="2"/>
      <c r="C39301" s="2"/>
      <c r="D39301" s="2"/>
      <c r="E39301" s="2"/>
      <c r="F39301" s="2"/>
      <c r="G39301" s="2"/>
      <c r="H39301" s="2"/>
      <c r="I39301" s="2"/>
      <c r="J39301" s="2"/>
      <c r="K39301" s="2"/>
      <c r="L39301" s="2"/>
      <c r="M39301" s="2"/>
      <c r="N39301" s="2"/>
      <c r="O39301" s="2"/>
      <c r="P39301" s="2"/>
      <c r="Q39301" s="2"/>
      <c r="R39301" s="2"/>
      <c r="S39301" s="2"/>
      <c r="T39301" s="2"/>
    </row>
    <row r="39302" spans="1:20" x14ac:dyDescent="0.55000000000000004">
      <c r="A39302" s="2" t="s">
        <v>10</v>
      </c>
      <c r="B39302" s="2"/>
      <c r="C39302" s="2"/>
      <c r="D39302" s="2"/>
      <c r="E39302" s="2"/>
      <c r="F39302" s="2"/>
      <c r="G39302" s="2"/>
      <c r="H39302" s="2"/>
      <c r="I39302" s="2"/>
      <c r="J39302" s="2"/>
      <c r="K39302" s="2"/>
      <c r="L39302" s="2"/>
      <c r="M39302" s="2"/>
      <c r="N39302" s="2"/>
      <c r="O39302" s="2"/>
      <c r="P39302" s="2"/>
      <c r="Q39302" s="2"/>
      <c r="R39302" s="2"/>
      <c r="S39302" s="2"/>
      <c r="T39302" s="2"/>
    </row>
    <row r="39303" spans="1:20" x14ac:dyDescent="0.55000000000000004">
      <c r="A39303" s="2" t="s">
        <v>9</v>
      </c>
    </row>
    <row r="39304" spans="1:20" x14ac:dyDescent="0.55000000000000004">
      <c r="A39304" s="2" t="s">
        <v>4</v>
      </c>
      <c r="B39304" s="2"/>
      <c r="C39304" s="2"/>
      <c r="D39304" s="2"/>
      <c r="E39304" s="2"/>
      <c r="F39304" s="2"/>
      <c r="G39304" s="2"/>
      <c r="H39304" s="2"/>
      <c r="I39304" s="2"/>
      <c r="J39304" s="2"/>
      <c r="K39304" s="2"/>
      <c r="L39304" s="2"/>
      <c r="M39304" s="2"/>
      <c r="N39304" s="2"/>
      <c r="O39304" s="2"/>
      <c r="P39304" s="2"/>
      <c r="Q39304" s="2"/>
      <c r="R39304" s="2"/>
      <c r="S39304" s="2"/>
      <c r="T39304" s="2"/>
    </row>
    <row r="39305" spans="1:20" x14ac:dyDescent="0.55000000000000004">
      <c r="A39305" s="2" t="s">
        <v>4</v>
      </c>
      <c r="B39305" s="2"/>
      <c r="C39305" s="2"/>
      <c r="D39305" s="2"/>
      <c r="E39305" s="2"/>
      <c r="F39305" s="2"/>
      <c r="G39305" s="2"/>
      <c r="H39305" s="2"/>
      <c r="I39305" s="2"/>
      <c r="J39305" s="2"/>
      <c r="K39305" s="2"/>
      <c r="L39305" s="2"/>
      <c r="M39305" s="2"/>
      <c r="N39305" s="2"/>
      <c r="O39305" s="2"/>
      <c r="P39305" s="2"/>
      <c r="Q39305" s="2"/>
      <c r="R39305" s="2"/>
      <c r="S39305" s="2"/>
      <c r="T39305" s="2"/>
    </row>
    <row r="39306" spans="1:20" x14ac:dyDescent="0.55000000000000004">
      <c r="A39306" s="2" t="s">
        <v>4</v>
      </c>
      <c r="B39306" s="2"/>
      <c r="C39306" s="2"/>
      <c r="D39306" s="2"/>
      <c r="E39306" s="2"/>
      <c r="F39306" s="2"/>
      <c r="G39306" s="2"/>
      <c r="H39306" s="2"/>
      <c r="I39306" s="2"/>
      <c r="J39306" s="2"/>
      <c r="K39306" s="2"/>
      <c r="L39306" s="2"/>
      <c r="M39306" s="2"/>
      <c r="N39306" s="2"/>
      <c r="O39306" s="2"/>
      <c r="P39306" s="2"/>
      <c r="Q39306" s="2"/>
      <c r="R39306" s="2"/>
      <c r="S39306" s="2"/>
      <c r="T39306" s="2"/>
    </row>
    <row r="39307" spans="1:20" x14ac:dyDescent="0.55000000000000004">
      <c r="A39307" s="2" t="s">
        <v>4</v>
      </c>
      <c r="B39307" s="2"/>
      <c r="C39307" s="2"/>
      <c r="D39307" s="2"/>
      <c r="E39307" s="2"/>
      <c r="F39307" s="2"/>
      <c r="G39307" s="2"/>
      <c r="H39307" s="2"/>
      <c r="I39307" s="2"/>
      <c r="J39307" s="2"/>
      <c r="K39307" s="2"/>
      <c r="L39307" s="2"/>
      <c r="M39307" s="2"/>
      <c r="N39307" s="2"/>
      <c r="O39307" s="2"/>
      <c r="P39307" s="2"/>
      <c r="Q39307" s="2"/>
      <c r="R39307" s="2"/>
      <c r="S39307" s="2"/>
      <c r="T39307" s="2"/>
    </row>
    <row r="39308" spans="1:20" x14ac:dyDescent="0.55000000000000004">
      <c r="A39308" s="2" t="s">
        <v>3</v>
      </c>
      <c r="B39308" s="2"/>
      <c r="C39308" s="2"/>
      <c r="D39308" s="2"/>
      <c r="E39308" s="2"/>
      <c r="F39308" s="2"/>
      <c r="G39308" s="2"/>
      <c r="H39308" s="2"/>
      <c r="I39308" s="2"/>
      <c r="J39308" s="2"/>
      <c r="K39308" s="2"/>
      <c r="L39308" s="2"/>
      <c r="M39308" s="2"/>
      <c r="N39308" s="2"/>
      <c r="O39308" s="2"/>
      <c r="P39308" s="2"/>
      <c r="Q39308" s="2"/>
      <c r="R39308" s="2"/>
      <c r="S39308" s="2"/>
      <c r="T39308" s="2"/>
    </row>
    <row r="39309" spans="1:20" x14ac:dyDescent="0.55000000000000004">
      <c r="A39309" s="2" t="s">
        <v>15</v>
      </c>
    </row>
    <row r="39310" spans="1:20" x14ac:dyDescent="0.55000000000000004">
      <c r="A39310" s="2" t="s">
        <v>9</v>
      </c>
    </row>
    <row r="39311" spans="1:20" x14ac:dyDescent="0.55000000000000004">
      <c r="A39311" s="2" t="s">
        <v>3</v>
      </c>
      <c r="B39311" s="2"/>
      <c r="C39311" s="2"/>
      <c r="D39311" s="2"/>
      <c r="E39311" s="2"/>
      <c r="F39311" s="2"/>
      <c r="G39311" s="2"/>
      <c r="H39311" s="2"/>
      <c r="I39311" s="2"/>
      <c r="J39311" s="2"/>
      <c r="K39311" s="2"/>
      <c r="L39311" s="2"/>
      <c r="M39311" s="2"/>
      <c r="N39311" s="2"/>
      <c r="O39311" s="2"/>
      <c r="P39311" s="2"/>
      <c r="Q39311" s="2"/>
      <c r="R39311" s="2"/>
      <c r="S39311" s="2"/>
      <c r="T39311" s="2"/>
    </row>
    <row r="39312" spans="1:20" x14ac:dyDescent="0.55000000000000004">
      <c r="A39312" s="2" t="s">
        <v>10</v>
      </c>
    </row>
    <row r="39313" spans="1:20" x14ac:dyDescent="0.55000000000000004">
      <c r="A39313" s="2" t="s">
        <v>11</v>
      </c>
    </row>
    <row r="39314" spans="1:20" x14ac:dyDescent="0.55000000000000004">
      <c r="A39314" s="2" t="s">
        <v>2</v>
      </c>
    </row>
    <row r="39315" spans="1:20" x14ac:dyDescent="0.55000000000000004">
      <c r="A39315" s="2" t="s">
        <v>4</v>
      </c>
      <c r="B39315" s="2"/>
      <c r="C39315" s="2"/>
      <c r="D39315" s="2"/>
      <c r="E39315" s="2"/>
      <c r="F39315" s="2"/>
      <c r="G39315" s="2"/>
      <c r="H39315" s="2"/>
      <c r="I39315" s="2"/>
      <c r="J39315" s="2"/>
      <c r="K39315" s="2"/>
      <c r="L39315" s="2"/>
      <c r="M39315" s="2"/>
      <c r="N39315" s="2"/>
      <c r="O39315" s="2"/>
      <c r="P39315" s="2"/>
      <c r="Q39315" s="2"/>
      <c r="R39315" s="2"/>
      <c r="S39315" s="2"/>
      <c r="T39315" s="2"/>
    </row>
    <row r="39316" spans="1:20" x14ac:dyDescent="0.55000000000000004">
      <c r="A39316" s="2" t="s">
        <v>4</v>
      </c>
    </row>
    <row r="39317" spans="1:20" x14ac:dyDescent="0.55000000000000004">
      <c r="A39317" s="2" t="s">
        <v>7</v>
      </c>
      <c r="B39317" s="2"/>
      <c r="C39317" s="2"/>
      <c r="D39317" s="2"/>
      <c r="E39317" s="2"/>
      <c r="F39317" s="2"/>
      <c r="G39317" s="2"/>
      <c r="H39317" s="2"/>
      <c r="I39317" s="2"/>
      <c r="J39317" s="2"/>
      <c r="K39317" s="2"/>
      <c r="L39317" s="2"/>
      <c r="M39317" s="2"/>
      <c r="N39317" s="2"/>
      <c r="O39317" s="2"/>
      <c r="P39317" s="2"/>
      <c r="Q39317" s="2"/>
      <c r="R39317" s="2"/>
      <c r="S39317" s="2"/>
      <c r="T39317" s="2"/>
    </row>
    <row r="39318" spans="1:20" x14ac:dyDescent="0.55000000000000004">
      <c r="A39318" s="2" t="s">
        <v>4</v>
      </c>
      <c r="B39318" s="2"/>
      <c r="C39318" s="2"/>
      <c r="D39318" s="2"/>
      <c r="E39318" s="2"/>
      <c r="F39318" s="2"/>
      <c r="G39318" s="2"/>
      <c r="H39318" s="2"/>
      <c r="I39318" s="2"/>
      <c r="J39318" s="2"/>
      <c r="K39318" s="2"/>
      <c r="L39318" s="2"/>
      <c r="M39318" s="2"/>
      <c r="N39318" s="2"/>
      <c r="O39318" s="2"/>
      <c r="P39318" s="2"/>
      <c r="Q39318" s="2"/>
      <c r="R39318" s="2"/>
      <c r="S39318" s="2"/>
      <c r="T39318" s="2"/>
    </row>
    <row r="39319" spans="1:20" x14ac:dyDescent="0.55000000000000004">
      <c r="A39319" s="2" t="s">
        <v>4</v>
      </c>
      <c r="B39319" s="2"/>
      <c r="C39319" s="2"/>
      <c r="D39319" s="2"/>
      <c r="E39319" s="2"/>
      <c r="F39319" s="2"/>
      <c r="G39319" s="2"/>
      <c r="H39319" s="2"/>
      <c r="I39319" s="2"/>
      <c r="J39319" s="2"/>
      <c r="K39319" s="2"/>
      <c r="L39319" s="2"/>
      <c r="M39319" s="2"/>
      <c r="N39319" s="2"/>
      <c r="O39319" s="2"/>
      <c r="P39319" s="2"/>
      <c r="Q39319" s="2"/>
      <c r="R39319" s="2"/>
      <c r="S39319" s="2"/>
      <c r="T39319" s="2"/>
    </row>
    <row r="39320" spans="1:20" x14ac:dyDescent="0.55000000000000004">
      <c r="A39320" s="2" t="s">
        <v>10</v>
      </c>
      <c r="B39320" s="2"/>
      <c r="C39320" s="2"/>
      <c r="D39320" s="2"/>
      <c r="E39320" s="2"/>
      <c r="F39320" s="2"/>
      <c r="G39320" s="2"/>
      <c r="H39320" s="2"/>
      <c r="I39320" s="2"/>
      <c r="J39320" s="2"/>
      <c r="K39320" s="2"/>
      <c r="L39320" s="2"/>
      <c r="M39320" s="2"/>
      <c r="N39320" s="2"/>
      <c r="O39320" s="2"/>
      <c r="P39320" s="2"/>
      <c r="Q39320" s="2"/>
      <c r="R39320" s="2"/>
      <c r="S39320" s="2"/>
      <c r="T39320" s="2"/>
    </row>
    <row r="39321" spans="1:20" x14ac:dyDescent="0.55000000000000004">
      <c r="A39321" s="2" t="s">
        <v>4</v>
      </c>
    </row>
    <row r="39322" spans="1:20" x14ac:dyDescent="0.55000000000000004">
      <c r="A39322" s="2" t="s">
        <v>3</v>
      </c>
    </row>
    <row r="39323" spans="1:20" x14ac:dyDescent="0.55000000000000004">
      <c r="A39323" s="2" t="s">
        <v>4</v>
      </c>
      <c r="B39323" s="2"/>
      <c r="C39323" s="2"/>
      <c r="D39323" s="2"/>
      <c r="E39323" s="2"/>
      <c r="F39323" s="2"/>
      <c r="G39323" s="2"/>
      <c r="H39323" s="2"/>
      <c r="I39323" s="2"/>
      <c r="J39323" s="2"/>
      <c r="K39323" s="2"/>
      <c r="L39323" s="2"/>
      <c r="M39323" s="2"/>
      <c r="N39323" s="2"/>
      <c r="O39323" s="2"/>
      <c r="P39323" s="2"/>
      <c r="Q39323" s="2"/>
      <c r="R39323" s="2"/>
      <c r="S39323" s="2"/>
      <c r="T39323" s="2"/>
    </row>
    <row r="39324" spans="1:20" x14ac:dyDescent="0.55000000000000004">
      <c r="A39324" s="2" t="s">
        <v>3</v>
      </c>
    </row>
    <row r="39325" spans="1:20" x14ac:dyDescent="0.55000000000000004">
      <c r="A39325" s="2" t="s">
        <v>2</v>
      </c>
    </row>
    <row r="39326" spans="1:20" x14ac:dyDescent="0.55000000000000004">
      <c r="A39326" s="2" t="s">
        <v>4</v>
      </c>
    </row>
    <row r="39327" spans="1:20" x14ac:dyDescent="0.55000000000000004">
      <c r="A39327" s="2" t="s">
        <v>2</v>
      </c>
    </row>
    <row r="39328" spans="1:20" x14ac:dyDescent="0.55000000000000004">
      <c r="A39328" s="2" t="s">
        <v>2</v>
      </c>
    </row>
    <row r="39329" spans="1:20" x14ac:dyDescent="0.55000000000000004">
      <c r="A39329" s="2" t="s">
        <v>3</v>
      </c>
      <c r="B39329" s="2"/>
      <c r="C39329" s="2"/>
      <c r="D39329" s="2"/>
      <c r="E39329" s="2"/>
      <c r="F39329" s="2"/>
      <c r="G39329" s="2"/>
      <c r="H39329" s="2"/>
      <c r="I39329" s="2"/>
      <c r="J39329" s="2"/>
      <c r="K39329" s="2"/>
      <c r="L39329" s="2"/>
      <c r="M39329" s="2"/>
      <c r="N39329" s="2"/>
      <c r="O39329" s="2"/>
      <c r="P39329" s="2"/>
      <c r="Q39329" s="2"/>
      <c r="R39329" s="2"/>
      <c r="S39329" s="2"/>
      <c r="T39329" s="2"/>
    </row>
    <row r="39330" spans="1:20" x14ac:dyDescent="0.55000000000000004">
      <c r="A39330" s="2" t="s">
        <v>2</v>
      </c>
    </row>
    <row r="39331" spans="1:20" x14ac:dyDescent="0.55000000000000004">
      <c r="A39331" s="2" t="s">
        <v>7</v>
      </c>
      <c r="B39331" s="2"/>
      <c r="C39331" s="2"/>
      <c r="D39331" s="2"/>
      <c r="E39331" s="2"/>
      <c r="F39331" s="2"/>
      <c r="G39331" s="2"/>
      <c r="H39331" s="2"/>
      <c r="I39331" s="2"/>
      <c r="J39331" s="2"/>
      <c r="K39331" s="2"/>
      <c r="L39331" s="2"/>
      <c r="M39331" s="2"/>
      <c r="N39331" s="2"/>
      <c r="O39331" s="2"/>
      <c r="P39331" s="2"/>
      <c r="Q39331" s="2"/>
      <c r="R39331" s="2"/>
      <c r="S39331" s="2"/>
      <c r="T39331" s="2"/>
    </row>
    <row r="39332" spans="1:20" x14ac:dyDescent="0.55000000000000004">
      <c r="A39332" s="2" t="s">
        <v>16</v>
      </c>
    </row>
    <row r="39333" spans="1:20" x14ac:dyDescent="0.55000000000000004">
      <c r="A39333" s="2" t="s">
        <v>1</v>
      </c>
      <c r="B39333" s="2"/>
      <c r="C39333" s="2"/>
      <c r="D39333" s="2"/>
      <c r="E39333" s="2"/>
      <c r="F39333" s="2"/>
      <c r="G39333" s="2"/>
      <c r="H39333" s="2"/>
      <c r="I39333" s="2"/>
      <c r="J39333" s="2"/>
      <c r="K39333" s="2"/>
      <c r="L39333" s="2"/>
      <c r="M39333" s="2"/>
      <c r="N39333" s="2"/>
      <c r="O39333" s="2"/>
      <c r="P39333" s="2"/>
      <c r="Q39333" s="2"/>
      <c r="R39333" s="2"/>
      <c r="S39333" s="2"/>
      <c r="T39333" s="2"/>
    </row>
    <row r="39334" spans="1:20" x14ac:dyDescent="0.55000000000000004">
      <c r="A39334" s="2" t="s">
        <v>15</v>
      </c>
    </row>
    <row r="39335" spans="1:20" x14ac:dyDescent="0.55000000000000004">
      <c r="A39335" s="2" t="s">
        <v>4</v>
      </c>
      <c r="B39335" s="2"/>
      <c r="C39335" s="2"/>
      <c r="D39335" s="2"/>
      <c r="E39335" s="2"/>
      <c r="F39335" s="2"/>
      <c r="G39335" s="2"/>
      <c r="H39335" s="2"/>
      <c r="I39335" s="2"/>
      <c r="J39335" s="2"/>
      <c r="K39335" s="2"/>
      <c r="L39335" s="2"/>
      <c r="M39335" s="2"/>
      <c r="N39335" s="2"/>
      <c r="O39335" s="2"/>
      <c r="P39335" s="2"/>
      <c r="Q39335" s="2"/>
      <c r="R39335" s="2"/>
      <c r="S39335" s="2"/>
      <c r="T39335" s="2"/>
    </row>
    <row r="39336" spans="1:20" x14ac:dyDescent="0.55000000000000004">
      <c r="A39336" s="2" t="s">
        <v>4</v>
      </c>
    </row>
    <row r="39337" spans="1:20" x14ac:dyDescent="0.55000000000000004">
      <c r="A39337" s="2" t="s">
        <v>11</v>
      </c>
    </row>
    <row r="39338" spans="1:20" x14ac:dyDescent="0.55000000000000004">
      <c r="A39338" s="2" t="s">
        <v>15</v>
      </c>
    </row>
    <row r="39339" spans="1:20" x14ac:dyDescent="0.55000000000000004">
      <c r="A39339" s="2" t="s">
        <v>7</v>
      </c>
    </row>
    <row r="39340" spans="1:20" x14ac:dyDescent="0.55000000000000004">
      <c r="A39340" s="2" t="s">
        <v>4</v>
      </c>
    </row>
    <row r="39341" spans="1:20" x14ac:dyDescent="0.55000000000000004">
      <c r="A39341" s="2" t="s">
        <v>7</v>
      </c>
      <c r="B39341" s="2"/>
      <c r="C39341" s="2"/>
      <c r="D39341" s="2"/>
      <c r="E39341" s="2"/>
      <c r="F39341" s="2"/>
      <c r="G39341" s="2"/>
      <c r="H39341" s="2"/>
      <c r="I39341" s="2"/>
      <c r="J39341" s="2"/>
      <c r="K39341" s="2"/>
      <c r="L39341" s="2"/>
      <c r="M39341" s="2"/>
      <c r="N39341" s="2"/>
      <c r="O39341" s="2"/>
      <c r="P39341" s="2"/>
      <c r="Q39341" s="2"/>
      <c r="R39341" s="2"/>
      <c r="S39341" s="2"/>
      <c r="T39341" s="2"/>
    </row>
    <row r="39342" spans="1:20" x14ac:dyDescent="0.55000000000000004">
      <c r="A39342" s="2" t="s">
        <v>7</v>
      </c>
      <c r="B39342" s="2"/>
      <c r="C39342" s="2"/>
      <c r="D39342" s="2"/>
      <c r="E39342" s="2"/>
      <c r="F39342" s="2"/>
      <c r="G39342" s="2"/>
      <c r="H39342" s="2"/>
      <c r="I39342" s="2"/>
      <c r="J39342" s="2"/>
      <c r="K39342" s="2"/>
      <c r="L39342" s="2"/>
      <c r="M39342" s="2"/>
      <c r="N39342" s="2"/>
      <c r="O39342" s="2"/>
      <c r="P39342" s="2"/>
      <c r="Q39342" s="2"/>
      <c r="R39342" s="2"/>
      <c r="S39342" s="2"/>
      <c r="T39342" s="2"/>
    </row>
    <row r="39343" spans="1:20" x14ac:dyDescent="0.55000000000000004">
      <c r="A39343" s="2" t="s">
        <v>7</v>
      </c>
      <c r="B39343" s="2"/>
      <c r="C39343" s="2"/>
      <c r="D39343" s="2"/>
      <c r="E39343" s="2"/>
      <c r="F39343" s="2"/>
      <c r="G39343" s="2"/>
      <c r="H39343" s="2"/>
      <c r="I39343" s="2"/>
      <c r="J39343" s="2"/>
      <c r="K39343" s="2"/>
      <c r="L39343" s="2"/>
      <c r="M39343" s="2"/>
      <c r="N39343" s="2"/>
      <c r="O39343" s="2"/>
      <c r="P39343" s="2"/>
      <c r="Q39343" s="2"/>
      <c r="R39343" s="2"/>
      <c r="S39343" s="2"/>
      <c r="T39343" s="2"/>
    </row>
    <row r="39344" spans="1:20" x14ac:dyDescent="0.55000000000000004">
      <c r="A39344" s="2" t="s">
        <v>7</v>
      </c>
      <c r="B39344" s="2"/>
      <c r="C39344" s="2"/>
      <c r="D39344" s="2"/>
      <c r="E39344" s="2"/>
      <c r="F39344" s="2"/>
      <c r="G39344" s="2"/>
      <c r="H39344" s="2"/>
      <c r="I39344" s="2"/>
      <c r="J39344" s="2"/>
      <c r="K39344" s="2"/>
      <c r="L39344" s="2"/>
      <c r="M39344" s="2"/>
      <c r="N39344" s="2"/>
      <c r="O39344" s="2"/>
      <c r="P39344" s="2"/>
      <c r="Q39344" s="2"/>
      <c r="R39344" s="2"/>
      <c r="S39344" s="2"/>
      <c r="T39344" s="2"/>
    </row>
    <row r="39345" spans="1:20" x14ac:dyDescent="0.55000000000000004">
      <c r="A39345" s="2" t="s">
        <v>7</v>
      </c>
      <c r="B39345" s="2"/>
      <c r="C39345" s="2"/>
      <c r="D39345" s="2"/>
      <c r="E39345" s="2"/>
      <c r="F39345" s="2"/>
      <c r="G39345" s="2"/>
      <c r="H39345" s="2"/>
      <c r="I39345" s="2"/>
      <c r="J39345" s="2"/>
      <c r="K39345" s="2"/>
      <c r="L39345" s="2"/>
      <c r="M39345" s="2"/>
      <c r="N39345" s="2"/>
      <c r="O39345" s="2"/>
      <c r="P39345" s="2"/>
      <c r="Q39345" s="2"/>
      <c r="R39345" s="2"/>
      <c r="S39345" s="2"/>
      <c r="T39345" s="2"/>
    </row>
    <row r="39346" spans="1:20" x14ac:dyDescent="0.55000000000000004">
      <c r="A39346" s="2" t="s">
        <v>7</v>
      </c>
      <c r="B39346" s="2"/>
      <c r="C39346" s="2"/>
      <c r="D39346" s="2"/>
      <c r="E39346" s="2"/>
      <c r="F39346" s="2"/>
      <c r="G39346" s="2"/>
      <c r="H39346" s="2"/>
      <c r="I39346" s="2"/>
      <c r="J39346" s="2"/>
      <c r="K39346" s="2"/>
      <c r="L39346" s="2"/>
      <c r="M39346" s="2"/>
      <c r="N39346" s="2"/>
      <c r="O39346" s="2"/>
      <c r="P39346" s="2"/>
      <c r="Q39346" s="2"/>
      <c r="R39346" s="2"/>
      <c r="S39346" s="2"/>
      <c r="T39346" s="2"/>
    </row>
    <row r="39347" spans="1:20" x14ac:dyDescent="0.55000000000000004">
      <c r="A39347" s="2" t="s">
        <v>3</v>
      </c>
    </row>
    <row r="39348" spans="1:20" x14ac:dyDescent="0.55000000000000004">
      <c r="A39348" s="2" t="s">
        <v>7</v>
      </c>
      <c r="B39348" s="2"/>
      <c r="C39348" s="2"/>
      <c r="D39348" s="2"/>
      <c r="E39348" s="2"/>
      <c r="F39348" s="2"/>
      <c r="G39348" s="2"/>
      <c r="H39348" s="2"/>
      <c r="I39348" s="2"/>
      <c r="J39348" s="2"/>
      <c r="K39348" s="2"/>
      <c r="L39348" s="2"/>
      <c r="M39348" s="2"/>
      <c r="N39348" s="2"/>
      <c r="O39348" s="2"/>
      <c r="P39348" s="2"/>
      <c r="Q39348" s="2"/>
      <c r="R39348" s="2"/>
      <c r="S39348" s="2"/>
      <c r="T39348" s="2"/>
    </row>
    <row r="39349" spans="1:20" x14ac:dyDescent="0.55000000000000004">
      <c r="A39349" s="2" t="s">
        <v>7</v>
      </c>
      <c r="B39349" s="2"/>
      <c r="C39349" s="2"/>
      <c r="D39349" s="2"/>
      <c r="E39349" s="2"/>
      <c r="F39349" s="2"/>
      <c r="G39349" s="2"/>
      <c r="H39349" s="2"/>
      <c r="I39349" s="2"/>
      <c r="J39349" s="2"/>
      <c r="K39349" s="2"/>
      <c r="L39349" s="2"/>
      <c r="M39349" s="2"/>
      <c r="N39349" s="2"/>
      <c r="O39349" s="2"/>
      <c r="P39349" s="2"/>
      <c r="Q39349" s="2"/>
      <c r="R39349" s="2"/>
      <c r="S39349" s="2"/>
      <c r="T39349" s="2"/>
    </row>
    <row r="39350" spans="1:20" x14ac:dyDescent="0.55000000000000004">
      <c r="A39350" s="2" t="s">
        <v>10</v>
      </c>
    </row>
    <row r="39351" spans="1:20" x14ac:dyDescent="0.55000000000000004">
      <c r="A39351" s="2" t="s">
        <v>10</v>
      </c>
      <c r="B39351" s="2"/>
      <c r="C39351" s="2"/>
      <c r="D39351" s="2"/>
      <c r="E39351" s="2"/>
      <c r="F39351" s="2"/>
      <c r="G39351" s="2"/>
      <c r="H39351" s="2"/>
      <c r="I39351" s="2"/>
      <c r="J39351" s="2"/>
      <c r="K39351" s="2"/>
      <c r="L39351" s="2"/>
      <c r="M39351" s="2"/>
      <c r="N39351" s="2"/>
      <c r="O39351" s="2"/>
      <c r="P39351" s="2"/>
      <c r="Q39351" s="2"/>
      <c r="R39351" s="2"/>
      <c r="S39351" s="2"/>
      <c r="T39351" s="2"/>
    </row>
    <row r="39352" spans="1:20" x14ac:dyDescent="0.55000000000000004">
      <c r="A39352" s="2" t="s">
        <v>7</v>
      </c>
      <c r="B39352" s="2"/>
      <c r="C39352" s="2"/>
      <c r="D39352" s="2"/>
      <c r="E39352" s="2"/>
      <c r="F39352" s="2"/>
      <c r="G39352" s="2"/>
      <c r="H39352" s="2"/>
      <c r="I39352" s="2"/>
      <c r="J39352" s="2"/>
      <c r="K39352" s="2"/>
      <c r="L39352" s="2"/>
      <c r="M39352" s="2"/>
      <c r="N39352" s="2"/>
      <c r="O39352" s="2"/>
      <c r="P39352" s="2"/>
      <c r="Q39352" s="2"/>
      <c r="R39352" s="2"/>
      <c r="S39352" s="2"/>
      <c r="T39352" s="2"/>
    </row>
    <row r="39353" spans="1:20" x14ac:dyDescent="0.55000000000000004">
      <c r="A39353" s="2" t="s">
        <v>7</v>
      </c>
      <c r="B39353" s="2"/>
      <c r="C39353" s="2"/>
      <c r="D39353" s="2"/>
      <c r="E39353" s="2"/>
      <c r="F39353" s="2"/>
      <c r="G39353" s="2"/>
      <c r="H39353" s="2"/>
      <c r="I39353" s="2"/>
      <c r="J39353" s="2"/>
      <c r="K39353" s="2"/>
      <c r="L39353" s="2"/>
      <c r="M39353" s="2"/>
      <c r="N39353" s="2"/>
      <c r="O39353" s="2"/>
      <c r="P39353" s="2"/>
      <c r="Q39353" s="2"/>
      <c r="R39353" s="2"/>
      <c r="S39353" s="2"/>
      <c r="T39353" s="2"/>
    </row>
    <row r="39354" spans="1:20" x14ac:dyDescent="0.55000000000000004">
      <c r="A39354" s="2" t="s">
        <v>7</v>
      </c>
      <c r="B39354" s="2"/>
      <c r="C39354" s="2"/>
      <c r="D39354" s="2"/>
      <c r="E39354" s="2"/>
      <c r="F39354" s="2"/>
      <c r="G39354" s="2"/>
      <c r="H39354" s="2"/>
      <c r="I39354" s="2"/>
      <c r="J39354" s="2"/>
      <c r="K39354" s="2"/>
      <c r="L39354" s="2"/>
      <c r="M39354" s="2"/>
      <c r="N39354" s="2"/>
      <c r="O39354" s="2"/>
      <c r="P39354" s="2"/>
      <c r="Q39354" s="2"/>
      <c r="R39354" s="2"/>
      <c r="S39354" s="2"/>
      <c r="T39354" s="2"/>
    </row>
    <row r="39355" spans="1:20" x14ac:dyDescent="0.55000000000000004">
      <c r="A39355" s="2" t="s">
        <v>7</v>
      </c>
      <c r="B39355" s="2"/>
      <c r="C39355" s="2"/>
      <c r="D39355" s="2"/>
      <c r="E39355" s="2"/>
      <c r="F39355" s="2"/>
      <c r="G39355" s="2"/>
      <c r="H39355" s="2"/>
      <c r="I39355" s="2"/>
      <c r="J39355" s="2"/>
      <c r="K39355" s="2"/>
      <c r="L39355" s="2"/>
      <c r="M39355" s="2"/>
      <c r="N39355" s="2"/>
      <c r="O39355" s="2"/>
      <c r="P39355" s="2"/>
      <c r="Q39355" s="2"/>
      <c r="R39355" s="2"/>
      <c r="S39355" s="2"/>
      <c r="T39355" s="2"/>
    </row>
    <row r="39356" spans="1:20" x14ac:dyDescent="0.55000000000000004">
      <c r="A39356" s="2" t="s">
        <v>7</v>
      </c>
      <c r="B39356" s="2"/>
      <c r="C39356" s="2"/>
      <c r="D39356" s="2"/>
      <c r="E39356" s="2"/>
      <c r="F39356" s="2"/>
      <c r="G39356" s="2"/>
      <c r="H39356" s="2"/>
      <c r="I39356" s="2"/>
      <c r="J39356" s="2"/>
      <c r="K39356" s="2"/>
      <c r="L39356" s="2"/>
      <c r="M39356" s="2"/>
      <c r="N39356" s="2"/>
      <c r="O39356" s="2"/>
      <c r="P39356" s="2"/>
      <c r="Q39356" s="2"/>
      <c r="R39356" s="2"/>
      <c r="S39356" s="2"/>
      <c r="T39356" s="2"/>
    </row>
    <row r="39357" spans="1:20" x14ac:dyDescent="0.55000000000000004">
      <c r="A39357" s="2" t="s">
        <v>4</v>
      </c>
      <c r="B39357" s="2"/>
      <c r="C39357" s="2"/>
      <c r="D39357" s="2"/>
      <c r="E39357" s="2"/>
      <c r="F39357" s="2"/>
      <c r="G39357" s="2"/>
      <c r="H39357" s="2"/>
      <c r="I39357" s="2"/>
      <c r="J39357" s="2"/>
      <c r="K39357" s="2"/>
      <c r="L39357" s="2"/>
      <c r="M39357" s="2"/>
      <c r="N39357" s="2"/>
      <c r="O39357" s="2"/>
      <c r="P39357" s="2"/>
      <c r="Q39357" s="2"/>
      <c r="R39357" s="2"/>
      <c r="S39357" s="2"/>
      <c r="T39357" s="2"/>
    </row>
    <row r="39358" spans="1:20" x14ac:dyDescent="0.55000000000000004">
      <c r="A39358" s="2" t="s">
        <v>7</v>
      </c>
      <c r="B39358" s="2"/>
      <c r="C39358" s="2"/>
      <c r="D39358" s="2"/>
      <c r="E39358" s="2"/>
      <c r="F39358" s="2"/>
      <c r="G39358" s="2"/>
      <c r="H39358" s="2"/>
      <c r="I39358" s="2"/>
      <c r="J39358" s="2"/>
      <c r="K39358" s="2"/>
      <c r="L39358" s="2"/>
      <c r="M39358" s="2"/>
      <c r="N39358" s="2"/>
      <c r="O39358" s="2"/>
      <c r="P39358" s="2"/>
      <c r="Q39358" s="2"/>
      <c r="R39358" s="2"/>
      <c r="S39358" s="2"/>
      <c r="T39358" s="2"/>
    </row>
    <row r="39359" spans="1:20" x14ac:dyDescent="0.55000000000000004">
      <c r="A39359" s="2" t="s">
        <v>7</v>
      </c>
    </row>
    <row r="39360" spans="1:20" x14ac:dyDescent="0.55000000000000004">
      <c r="A39360" s="2" t="s">
        <v>7</v>
      </c>
      <c r="B39360" s="2"/>
      <c r="C39360" s="2"/>
      <c r="D39360" s="2"/>
      <c r="E39360" s="2"/>
      <c r="F39360" s="2"/>
      <c r="G39360" s="2"/>
      <c r="H39360" s="2"/>
      <c r="I39360" s="2"/>
      <c r="J39360" s="2"/>
      <c r="K39360" s="2"/>
      <c r="L39360" s="2"/>
      <c r="M39360" s="2"/>
      <c r="N39360" s="2"/>
      <c r="O39360" s="2"/>
      <c r="P39360" s="2"/>
      <c r="Q39360" s="2"/>
      <c r="R39360" s="2"/>
      <c r="S39360" s="2"/>
      <c r="T39360" s="2"/>
    </row>
    <row r="39361" spans="1:20" x14ac:dyDescent="0.55000000000000004">
      <c r="A39361" s="2" t="s">
        <v>4</v>
      </c>
      <c r="B39361" s="2"/>
      <c r="C39361" s="2"/>
      <c r="D39361" s="2"/>
      <c r="E39361" s="2"/>
      <c r="F39361" s="2"/>
      <c r="G39361" s="2"/>
      <c r="H39361" s="2"/>
      <c r="I39361" s="2"/>
      <c r="J39361" s="2"/>
      <c r="K39361" s="2"/>
      <c r="L39361" s="2"/>
      <c r="M39361" s="2"/>
      <c r="N39361" s="2"/>
      <c r="O39361" s="2"/>
      <c r="P39361" s="2"/>
      <c r="Q39361" s="2"/>
      <c r="R39361" s="2"/>
      <c r="S39361" s="2"/>
      <c r="T39361" s="2"/>
    </row>
    <row r="39362" spans="1:20" x14ac:dyDescent="0.55000000000000004">
      <c r="A39362" s="2" t="s">
        <v>7</v>
      </c>
    </row>
    <row r="39363" spans="1:20" x14ac:dyDescent="0.55000000000000004">
      <c r="A39363" s="2" t="s">
        <v>7</v>
      </c>
      <c r="B39363" s="2"/>
      <c r="C39363" s="2"/>
      <c r="D39363" s="2"/>
      <c r="E39363" s="2"/>
      <c r="F39363" s="2"/>
      <c r="G39363" s="2"/>
      <c r="H39363" s="2"/>
      <c r="I39363" s="2"/>
      <c r="J39363" s="2"/>
      <c r="K39363" s="2"/>
      <c r="L39363" s="2"/>
      <c r="M39363" s="2"/>
      <c r="N39363" s="2"/>
      <c r="O39363" s="2"/>
      <c r="P39363" s="2"/>
      <c r="Q39363" s="2"/>
      <c r="R39363" s="2"/>
      <c r="S39363" s="2"/>
      <c r="T39363" s="2"/>
    </row>
    <row r="39364" spans="1:20" x14ac:dyDescent="0.55000000000000004">
      <c r="A39364" s="2" t="s">
        <v>7</v>
      </c>
      <c r="B39364" s="2"/>
      <c r="C39364" s="2"/>
      <c r="D39364" s="2"/>
      <c r="E39364" s="2"/>
      <c r="F39364" s="2"/>
      <c r="G39364" s="2"/>
      <c r="H39364" s="2"/>
      <c r="I39364" s="2"/>
      <c r="J39364" s="2"/>
      <c r="K39364" s="2"/>
      <c r="L39364" s="2"/>
      <c r="M39364" s="2"/>
      <c r="N39364" s="2"/>
      <c r="O39364" s="2"/>
      <c r="P39364" s="2"/>
      <c r="Q39364" s="2"/>
      <c r="R39364" s="2"/>
      <c r="S39364" s="2"/>
      <c r="T39364" s="2"/>
    </row>
    <row r="39365" spans="1:20" x14ac:dyDescent="0.55000000000000004">
      <c r="A39365" s="2" t="s">
        <v>7</v>
      </c>
      <c r="B39365" s="2"/>
      <c r="C39365" s="2"/>
      <c r="D39365" s="2"/>
      <c r="E39365" s="2"/>
      <c r="F39365" s="2"/>
      <c r="G39365" s="2"/>
      <c r="H39365" s="2"/>
      <c r="I39365" s="2"/>
      <c r="J39365" s="2"/>
      <c r="K39365" s="2"/>
      <c r="L39365" s="2"/>
      <c r="M39365" s="2"/>
      <c r="N39365" s="2"/>
      <c r="O39365" s="2"/>
      <c r="P39365" s="2"/>
      <c r="Q39365" s="2"/>
      <c r="R39365" s="2"/>
      <c r="S39365" s="2"/>
      <c r="T39365" s="2"/>
    </row>
    <row r="39366" spans="1:20" x14ac:dyDescent="0.55000000000000004">
      <c r="A39366" s="2" t="s">
        <v>7</v>
      </c>
      <c r="B39366" s="2"/>
      <c r="C39366" s="2"/>
      <c r="D39366" s="2"/>
      <c r="E39366" s="2"/>
      <c r="F39366" s="2"/>
      <c r="G39366" s="2"/>
      <c r="H39366" s="2"/>
      <c r="I39366" s="2"/>
      <c r="J39366" s="2"/>
      <c r="K39366" s="2"/>
      <c r="L39366" s="2"/>
      <c r="M39366" s="2"/>
      <c r="N39366" s="2"/>
      <c r="O39366" s="2"/>
      <c r="P39366" s="2"/>
      <c r="Q39366" s="2"/>
      <c r="R39366" s="2"/>
      <c r="S39366" s="2"/>
      <c r="T39366" s="2"/>
    </row>
    <row r="39367" spans="1:20" x14ac:dyDescent="0.55000000000000004">
      <c r="A39367" s="2" t="s">
        <v>7</v>
      </c>
      <c r="B39367" s="2"/>
      <c r="C39367" s="2"/>
      <c r="D39367" s="2"/>
      <c r="E39367" s="2"/>
      <c r="F39367" s="2"/>
      <c r="G39367" s="2"/>
      <c r="H39367" s="2"/>
      <c r="I39367" s="2"/>
      <c r="J39367" s="2"/>
      <c r="K39367" s="2"/>
      <c r="L39367" s="2"/>
      <c r="M39367" s="2"/>
      <c r="N39367" s="2"/>
      <c r="O39367" s="2"/>
      <c r="P39367" s="2"/>
      <c r="Q39367" s="2"/>
      <c r="R39367" s="2"/>
      <c r="S39367" s="2"/>
      <c r="T39367" s="2"/>
    </row>
    <row r="39368" spans="1:20" x14ac:dyDescent="0.55000000000000004">
      <c r="A39368" s="2" t="s">
        <v>7</v>
      </c>
      <c r="B39368" s="2"/>
      <c r="C39368" s="2"/>
      <c r="D39368" s="2"/>
      <c r="E39368" s="2"/>
      <c r="F39368" s="2"/>
      <c r="G39368" s="2"/>
      <c r="H39368" s="2"/>
      <c r="I39368" s="2"/>
      <c r="J39368" s="2"/>
      <c r="K39368" s="2"/>
      <c r="L39368" s="2"/>
      <c r="M39368" s="2"/>
      <c r="N39368" s="2"/>
      <c r="O39368" s="2"/>
      <c r="P39368" s="2"/>
      <c r="Q39368" s="2"/>
      <c r="R39368" s="2"/>
      <c r="S39368" s="2"/>
      <c r="T39368" s="2"/>
    </row>
    <row r="39369" spans="1:20" x14ac:dyDescent="0.55000000000000004">
      <c r="A39369" s="2" t="s">
        <v>3</v>
      </c>
      <c r="B39369" s="2"/>
      <c r="C39369" s="2"/>
      <c r="D39369" s="2"/>
      <c r="E39369" s="2"/>
      <c r="F39369" s="2"/>
      <c r="G39369" s="2"/>
      <c r="H39369" s="2"/>
      <c r="I39369" s="2"/>
      <c r="J39369" s="2"/>
      <c r="K39369" s="2"/>
      <c r="L39369" s="2"/>
      <c r="M39369" s="2"/>
      <c r="N39369" s="2"/>
      <c r="O39369" s="2"/>
      <c r="P39369" s="2"/>
      <c r="Q39369" s="2"/>
      <c r="R39369" s="2"/>
      <c r="S39369" s="2"/>
      <c r="T39369" s="2"/>
    </row>
    <row r="39370" spans="1:20" x14ac:dyDescent="0.55000000000000004">
      <c r="A39370" s="2" t="s">
        <v>4</v>
      </c>
      <c r="B39370" s="2"/>
      <c r="C39370" s="2"/>
      <c r="D39370" s="2"/>
      <c r="E39370" s="2"/>
      <c r="F39370" s="2"/>
      <c r="G39370" s="2"/>
      <c r="H39370" s="2"/>
      <c r="I39370" s="2"/>
      <c r="J39370" s="2"/>
      <c r="K39370" s="2"/>
      <c r="L39370" s="2"/>
      <c r="M39370" s="2"/>
      <c r="N39370" s="2"/>
      <c r="O39370" s="2"/>
      <c r="P39370" s="2"/>
      <c r="Q39370" s="2"/>
      <c r="R39370" s="2"/>
      <c r="S39370" s="2"/>
      <c r="T39370" s="2"/>
    </row>
    <row r="39371" spans="1:20" x14ac:dyDescent="0.55000000000000004">
      <c r="A39371" s="2" t="s">
        <v>7</v>
      </c>
      <c r="B39371" s="2"/>
      <c r="C39371" s="2"/>
      <c r="D39371" s="2"/>
      <c r="E39371" s="2"/>
      <c r="F39371" s="2"/>
      <c r="G39371" s="2"/>
      <c r="H39371" s="2"/>
      <c r="I39371" s="2"/>
      <c r="J39371" s="2"/>
      <c r="K39371" s="2"/>
      <c r="L39371" s="2"/>
      <c r="M39371" s="2"/>
      <c r="N39371" s="2"/>
      <c r="O39371" s="2"/>
      <c r="P39371" s="2"/>
      <c r="Q39371" s="2"/>
      <c r="R39371" s="2"/>
      <c r="S39371" s="2"/>
      <c r="T39371" s="2"/>
    </row>
    <row r="39372" spans="1:20" x14ac:dyDescent="0.55000000000000004">
      <c r="A39372" s="2" t="s">
        <v>3</v>
      </c>
    </row>
    <row r="39373" spans="1:20" x14ac:dyDescent="0.55000000000000004">
      <c r="A39373" s="2" t="s">
        <v>7</v>
      </c>
      <c r="B39373" s="2"/>
      <c r="C39373" s="2"/>
      <c r="D39373" s="2"/>
      <c r="E39373" s="2"/>
      <c r="F39373" s="2"/>
      <c r="G39373" s="2"/>
      <c r="H39373" s="2"/>
      <c r="I39373" s="2"/>
      <c r="J39373" s="2"/>
      <c r="K39373" s="2"/>
      <c r="L39373" s="2"/>
      <c r="M39373" s="2"/>
      <c r="N39373" s="2"/>
      <c r="O39373" s="2"/>
      <c r="P39373" s="2"/>
      <c r="Q39373" s="2"/>
      <c r="R39373" s="2"/>
      <c r="S39373" s="2"/>
      <c r="T39373" s="2"/>
    </row>
    <row r="39374" spans="1:20" x14ac:dyDescent="0.55000000000000004">
      <c r="A39374" s="2" t="s">
        <v>7</v>
      </c>
      <c r="B39374" s="2"/>
      <c r="C39374" s="2"/>
      <c r="D39374" s="2"/>
      <c r="E39374" s="2"/>
      <c r="F39374" s="2"/>
      <c r="G39374" s="2"/>
      <c r="H39374" s="2"/>
      <c r="I39374" s="2"/>
      <c r="J39374" s="2"/>
      <c r="K39374" s="2"/>
      <c r="L39374" s="2"/>
      <c r="M39374" s="2"/>
      <c r="N39374" s="2"/>
      <c r="O39374" s="2"/>
      <c r="P39374" s="2"/>
      <c r="Q39374" s="2"/>
      <c r="R39374" s="2"/>
      <c r="S39374" s="2"/>
      <c r="T39374" s="2"/>
    </row>
    <row r="39375" spans="1:20" x14ac:dyDescent="0.55000000000000004">
      <c r="A39375" s="2" t="s">
        <v>7</v>
      </c>
      <c r="B39375" s="2"/>
      <c r="C39375" s="2"/>
      <c r="D39375" s="2"/>
      <c r="E39375" s="2"/>
      <c r="F39375" s="2"/>
      <c r="G39375" s="2"/>
      <c r="H39375" s="2"/>
      <c r="I39375" s="2"/>
      <c r="J39375" s="2"/>
      <c r="K39375" s="2"/>
      <c r="L39375" s="2"/>
      <c r="M39375" s="2"/>
      <c r="N39375" s="2"/>
      <c r="O39375" s="2"/>
      <c r="P39375" s="2"/>
      <c r="Q39375" s="2"/>
      <c r="R39375" s="2"/>
      <c r="S39375" s="2"/>
      <c r="T39375" s="2"/>
    </row>
    <row r="39376" spans="1:20" x14ac:dyDescent="0.55000000000000004">
      <c r="A39376" s="2" t="s">
        <v>7</v>
      </c>
    </row>
    <row r="39377" spans="1:20" x14ac:dyDescent="0.55000000000000004">
      <c r="A39377" s="2" t="s">
        <v>7</v>
      </c>
    </row>
    <row r="39378" spans="1:20" x14ac:dyDescent="0.55000000000000004">
      <c r="A39378" s="2" t="s">
        <v>7</v>
      </c>
    </row>
    <row r="39379" spans="1:20" x14ac:dyDescent="0.55000000000000004">
      <c r="A39379" s="2" t="s">
        <v>7</v>
      </c>
      <c r="B39379" s="2"/>
      <c r="C39379" s="2"/>
      <c r="D39379" s="2"/>
      <c r="E39379" s="2"/>
      <c r="F39379" s="2"/>
      <c r="G39379" s="2"/>
      <c r="H39379" s="2"/>
      <c r="I39379" s="2"/>
      <c r="J39379" s="2"/>
      <c r="K39379" s="2"/>
      <c r="L39379" s="2"/>
      <c r="M39379" s="2"/>
      <c r="N39379" s="2"/>
      <c r="O39379" s="2"/>
      <c r="P39379" s="2"/>
      <c r="Q39379" s="2"/>
      <c r="R39379" s="2"/>
      <c r="S39379" s="2"/>
      <c r="T39379" s="2"/>
    </row>
    <row r="39380" spans="1:20" x14ac:dyDescent="0.55000000000000004">
      <c r="A39380" s="2" t="s">
        <v>7</v>
      </c>
    </row>
    <row r="39381" spans="1:20" x14ac:dyDescent="0.55000000000000004">
      <c r="A39381" s="2" t="s">
        <v>7</v>
      </c>
    </row>
    <row r="39382" spans="1:20" x14ac:dyDescent="0.55000000000000004">
      <c r="A39382" s="2" t="s">
        <v>7</v>
      </c>
    </row>
    <row r="39383" spans="1:20" x14ac:dyDescent="0.55000000000000004">
      <c r="A39383" s="2" t="s">
        <v>7</v>
      </c>
    </row>
    <row r="39384" spans="1:20" x14ac:dyDescent="0.55000000000000004">
      <c r="A39384" s="2" t="s">
        <v>7</v>
      </c>
    </row>
    <row r="39385" spans="1:20" x14ac:dyDescent="0.55000000000000004">
      <c r="A39385" s="2" t="s">
        <v>7</v>
      </c>
    </row>
    <row r="39386" spans="1:20" x14ac:dyDescent="0.55000000000000004">
      <c r="A39386" s="2" t="s">
        <v>4</v>
      </c>
      <c r="B39386" s="2"/>
      <c r="C39386" s="2"/>
      <c r="D39386" s="2"/>
      <c r="E39386" s="2"/>
      <c r="F39386" s="2"/>
      <c r="G39386" s="2"/>
      <c r="H39386" s="2"/>
      <c r="I39386" s="2"/>
      <c r="J39386" s="2"/>
      <c r="K39386" s="2"/>
      <c r="L39386" s="2"/>
      <c r="M39386" s="2"/>
      <c r="N39386" s="2"/>
      <c r="O39386" s="2"/>
      <c r="P39386" s="2"/>
      <c r="Q39386" s="2"/>
      <c r="R39386" s="2"/>
      <c r="S39386" s="2"/>
      <c r="T39386" s="2"/>
    </row>
    <row r="39387" spans="1:20" x14ac:dyDescent="0.55000000000000004">
      <c r="A39387" s="2" t="s">
        <v>4</v>
      </c>
      <c r="B39387" s="2"/>
      <c r="C39387" s="2"/>
      <c r="D39387" s="2"/>
      <c r="E39387" s="2"/>
      <c r="F39387" s="2"/>
      <c r="G39387" s="2"/>
      <c r="H39387" s="2"/>
      <c r="I39387" s="2"/>
      <c r="J39387" s="2"/>
      <c r="K39387" s="2"/>
      <c r="L39387" s="2"/>
      <c r="M39387" s="2"/>
      <c r="N39387" s="2"/>
      <c r="O39387" s="2"/>
      <c r="P39387" s="2"/>
      <c r="Q39387" s="2"/>
      <c r="R39387" s="2"/>
      <c r="S39387" s="2"/>
      <c r="T39387" s="2"/>
    </row>
    <row r="39388" spans="1:20" x14ac:dyDescent="0.55000000000000004">
      <c r="A39388" s="2" t="s">
        <v>10</v>
      </c>
      <c r="B39388" s="2"/>
      <c r="C39388" s="2"/>
      <c r="D39388" s="2"/>
      <c r="E39388" s="2"/>
      <c r="F39388" s="2"/>
      <c r="G39388" s="2"/>
      <c r="H39388" s="2"/>
      <c r="I39388" s="2"/>
      <c r="J39388" s="2"/>
      <c r="K39388" s="2"/>
      <c r="L39388" s="2"/>
      <c r="M39388" s="2"/>
      <c r="N39388" s="2"/>
      <c r="O39388" s="2"/>
      <c r="P39388" s="2"/>
      <c r="Q39388" s="2"/>
      <c r="R39388" s="2"/>
      <c r="S39388" s="2"/>
      <c r="T39388" s="2"/>
    </row>
    <row r="39389" spans="1:20" x14ac:dyDescent="0.55000000000000004">
      <c r="A39389" s="2" t="s">
        <v>16</v>
      </c>
    </row>
    <row r="39390" spans="1:20" x14ac:dyDescent="0.55000000000000004">
      <c r="A39390" s="2" t="s">
        <v>4</v>
      </c>
      <c r="B39390" s="2"/>
      <c r="C39390" s="2"/>
      <c r="D39390" s="2"/>
      <c r="E39390" s="2"/>
      <c r="F39390" s="2"/>
      <c r="G39390" s="2"/>
      <c r="H39390" s="2"/>
      <c r="I39390" s="2"/>
      <c r="J39390" s="2"/>
      <c r="K39390" s="2"/>
      <c r="L39390" s="2"/>
      <c r="M39390" s="2"/>
      <c r="N39390" s="2"/>
      <c r="O39390" s="2"/>
      <c r="P39390" s="2"/>
      <c r="Q39390" s="2"/>
      <c r="R39390" s="2"/>
      <c r="S39390" s="2"/>
      <c r="T39390" s="2"/>
    </row>
    <row r="39391" spans="1:20" x14ac:dyDescent="0.55000000000000004">
      <c r="A39391" s="2" t="s">
        <v>10</v>
      </c>
      <c r="B39391" s="2"/>
      <c r="C39391" s="2"/>
      <c r="D39391" s="2"/>
      <c r="E39391" s="2"/>
      <c r="F39391" s="2"/>
      <c r="G39391" s="2"/>
      <c r="H39391" s="2"/>
      <c r="I39391" s="2"/>
      <c r="J39391" s="2"/>
      <c r="K39391" s="2"/>
      <c r="L39391" s="2"/>
      <c r="M39391" s="2"/>
      <c r="N39391" s="2"/>
      <c r="O39391" s="2"/>
      <c r="P39391" s="2"/>
      <c r="Q39391" s="2"/>
      <c r="R39391" s="2"/>
      <c r="S39391" s="2"/>
      <c r="T39391" s="2"/>
    </row>
    <row r="39392" spans="1:20" x14ac:dyDescent="0.55000000000000004">
      <c r="A39392" s="2" t="s">
        <v>4</v>
      </c>
      <c r="B39392" s="2"/>
      <c r="C39392" s="2"/>
      <c r="D39392" s="2"/>
      <c r="E39392" s="2"/>
      <c r="F39392" s="2"/>
      <c r="G39392" s="2"/>
      <c r="H39392" s="2"/>
      <c r="I39392" s="2"/>
      <c r="J39392" s="2"/>
      <c r="K39392" s="2"/>
      <c r="L39392" s="2"/>
      <c r="M39392" s="2"/>
      <c r="N39392" s="2"/>
      <c r="O39392" s="2"/>
      <c r="P39392" s="2"/>
      <c r="Q39392" s="2"/>
      <c r="R39392" s="2"/>
      <c r="S39392" s="2"/>
      <c r="T39392" s="2"/>
    </row>
    <row r="39393" spans="1:20" x14ac:dyDescent="0.55000000000000004">
      <c r="A39393" s="2" t="s">
        <v>4</v>
      </c>
      <c r="B39393" s="2"/>
      <c r="C39393" s="2"/>
      <c r="D39393" s="2"/>
      <c r="E39393" s="2"/>
      <c r="F39393" s="2"/>
      <c r="G39393" s="2"/>
      <c r="H39393" s="2"/>
      <c r="I39393" s="2"/>
      <c r="J39393" s="2"/>
      <c r="K39393" s="2"/>
      <c r="L39393" s="2"/>
      <c r="M39393" s="2"/>
      <c r="N39393" s="2"/>
      <c r="O39393" s="2"/>
      <c r="P39393" s="2"/>
      <c r="Q39393" s="2"/>
      <c r="R39393" s="2"/>
      <c r="S39393" s="2"/>
      <c r="T39393" s="2"/>
    </row>
    <row r="39394" spans="1:20" x14ac:dyDescent="0.55000000000000004">
      <c r="A39394" s="2" t="s">
        <v>4</v>
      </c>
      <c r="B39394" s="2"/>
      <c r="C39394" s="2"/>
      <c r="D39394" s="2"/>
      <c r="E39394" s="2"/>
      <c r="F39394" s="2"/>
      <c r="G39394" s="2"/>
      <c r="H39394" s="2"/>
      <c r="I39394" s="2"/>
      <c r="J39394" s="2"/>
      <c r="K39394" s="2"/>
      <c r="L39394" s="2"/>
      <c r="M39394" s="2"/>
      <c r="N39394" s="2"/>
      <c r="O39394" s="2"/>
      <c r="P39394" s="2"/>
      <c r="Q39394" s="2"/>
      <c r="R39394" s="2"/>
      <c r="S39394" s="2"/>
      <c r="T39394" s="2"/>
    </row>
    <row r="39395" spans="1:20" x14ac:dyDescent="0.55000000000000004">
      <c r="A39395" s="2" t="s">
        <v>4</v>
      </c>
    </row>
    <row r="39396" spans="1:20" x14ac:dyDescent="0.55000000000000004">
      <c r="A39396" s="2" t="s">
        <v>4</v>
      </c>
      <c r="B39396" s="2"/>
      <c r="C39396" s="2"/>
      <c r="D39396" s="2"/>
      <c r="E39396" s="2"/>
      <c r="F39396" s="2"/>
      <c r="G39396" s="2"/>
      <c r="H39396" s="2"/>
      <c r="I39396" s="2"/>
      <c r="J39396" s="2"/>
      <c r="K39396" s="2"/>
      <c r="L39396" s="2"/>
      <c r="M39396" s="2"/>
      <c r="N39396" s="2"/>
      <c r="O39396" s="2"/>
      <c r="P39396" s="2"/>
      <c r="Q39396" s="2"/>
      <c r="R39396" s="2"/>
      <c r="S39396" s="2"/>
      <c r="T39396" s="2"/>
    </row>
    <row r="39397" spans="1:20" x14ac:dyDescent="0.55000000000000004">
      <c r="A39397" s="2" t="s">
        <v>4</v>
      </c>
      <c r="B39397" s="2"/>
      <c r="C39397" s="2"/>
      <c r="D39397" s="2"/>
      <c r="E39397" s="2"/>
      <c r="F39397" s="2"/>
      <c r="G39397" s="2"/>
      <c r="H39397" s="2"/>
      <c r="I39397" s="2"/>
      <c r="J39397" s="2"/>
      <c r="K39397" s="2"/>
      <c r="L39397" s="2"/>
      <c r="M39397" s="2"/>
      <c r="N39397" s="2"/>
      <c r="O39397" s="2"/>
      <c r="P39397" s="2"/>
      <c r="Q39397" s="2"/>
      <c r="R39397" s="2"/>
      <c r="S39397" s="2"/>
      <c r="T39397" s="2"/>
    </row>
    <row r="39398" spans="1:20" x14ac:dyDescent="0.55000000000000004">
      <c r="A39398" s="2" t="s">
        <v>4</v>
      </c>
      <c r="B39398" s="2"/>
      <c r="C39398" s="2"/>
      <c r="D39398" s="2"/>
      <c r="E39398" s="2"/>
      <c r="F39398" s="2"/>
      <c r="G39398" s="2"/>
      <c r="H39398" s="2"/>
      <c r="I39398" s="2"/>
      <c r="J39398" s="2"/>
      <c r="K39398" s="2"/>
      <c r="L39398" s="2"/>
      <c r="M39398" s="2"/>
      <c r="N39398" s="2"/>
      <c r="O39398" s="2"/>
      <c r="P39398" s="2"/>
      <c r="Q39398" s="2"/>
      <c r="R39398" s="2"/>
      <c r="S39398" s="2"/>
      <c r="T39398" s="2"/>
    </row>
    <row r="39399" spans="1:20" x14ac:dyDescent="0.55000000000000004">
      <c r="A39399" s="2" t="s">
        <v>4</v>
      </c>
      <c r="B39399" s="2"/>
      <c r="C39399" s="2"/>
      <c r="D39399" s="2"/>
      <c r="E39399" s="2"/>
      <c r="F39399" s="2"/>
      <c r="G39399" s="2"/>
      <c r="H39399" s="2"/>
      <c r="I39399" s="2"/>
      <c r="J39399" s="2"/>
      <c r="K39399" s="2"/>
      <c r="L39399" s="2"/>
      <c r="M39399" s="2"/>
      <c r="N39399" s="2"/>
      <c r="O39399" s="2"/>
      <c r="P39399" s="2"/>
      <c r="Q39399" s="2"/>
      <c r="R39399" s="2"/>
      <c r="S39399" s="2"/>
      <c r="T39399" s="2"/>
    </row>
    <row r="39400" spans="1:20" x14ac:dyDescent="0.55000000000000004">
      <c r="A39400" s="2" t="s">
        <v>4</v>
      </c>
      <c r="B39400" s="2"/>
      <c r="C39400" s="2"/>
      <c r="D39400" s="2"/>
      <c r="E39400" s="2"/>
      <c r="F39400" s="2"/>
      <c r="G39400" s="2"/>
      <c r="H39400" s="2"/>
      <c r="I39400" s="2"/>
      <c r="J39400" s="2"/>
      <c r="K39400" s="2"/>
      <c r="L39400" s="2"/>
      <c r="M39400" s="2"/>
      <c r="N39400" s="2"/>
      <c r="O39400" s="2"/>
      <c r="P39400" s="2"/>
      <c r="Q39400" s="2"/>
      <c r="R39400" s="2"/>
      <c r="S39400" s="2"/>
      <c r="T39400" s="2"/>
    </row>
    <row r="39401" spans="1:20" x14ac:dyDescent="0.55000000000000004">
      <c r="A39401" s="2" t="s">
        <v>4</v>
      </c>
      <c r="B39401" s="2"/>
      <c r="C39401" s="2"/>
      <c r="D39401" s="2"/>
      <c r="E39401" s="2"/>
      <c r="F39401" s="2"/>
      <c r="G39401" s="2"/>
      <c r="H39401" s="2"/>
      <c r="I39401" s="2"/>
      <c r="J39401" s="2"/>
      <c r="K39401" s="2"/>
      <c r="L39401" s="2"/>
      <c r="M39401" s="2"/>
      <c r="N39401" s="2"/>
      <c r="O39401" s="2"/>
      <c r="P39401" s="2"/>
      <c r="Q39401" s="2"/>
      <c r="R39401" s="2"/>
      <c r="S39401" s="2"/>
      <c r="T39401" s="2"/>
    </row>
    <row r="39402" spans="1:20" x14ac:dyDescent="0.55000000000000004">
      <c r="A39402" s="2" t="s">
        <v>4</v>
      </c>
      <c r="B39402" s="2"/>
      <c r="C39402" s="2"/>
      <c r="D39402" s="2"/>
      <c r="E39402" s="2"/>
      <c r="F39402" s="2"/>
      <c r="G39402" s="2"/>
      <c r="H39402" s="2"/>
      <c r="I39402" s="2"/>
      <c r="J39402" s="2"/>
      <c r="K39402" s="2"/>
      <c r="L39402" s="2"/>
      <c r="M39402" s="2"/>
      <c r="N39402" s="2"/>
      <c r="O39402" s="2"/>
      <c r="P39402" s="2"/>
      <c r="Q39402" s="2"/>
      <c r="R39402" s="2"/>
      <c r="S39402" s="2"/>
      <c r="T39402" s="2"/>
    </row>
    <row r="39403" spans="1:20" x14ac:dyDescent="0.55000000000000004">
      <c r="A39403" s="2" t="s">
        <v>4</v>
      </c>
      <c r="B39403" s="2"/>
      <c r="C39403" s="2"/>
      <c r="D39403" s="2"/>
      <c r="E39403" s="2"/>
      <c r="F39403" s="2"/>
      <c r="G39403" s="2"/>
      <c r="H39403" s="2"/>
      <c r="I39403" s="2"/>
      <c r="J39403" s="2"/>
      <c r="K39403" s="2"/>
      <c r="L39403" s="2"/>
      <c r="M39403" s="2"/>
      <c r="N39403" s="2"/>
      <c r="O39403" s="2"/>
      <c r="P39403" s="2"/>
      <c r="Q39403" s="2"/>
      <c r="R39403" s="2"/>
      <c r="S39403" s="2"/>
      <c r="T39403" s="2"/>
    </row>
    <row r="39404" spans="1:20" x14ac:dyDescent="0.55000000000000004">
      <c r="A39404" s="2" t="s">
        <v>4</v>
      </c>
      <c r="B39404" s="2"/>
      <c r="C39404" s="2"/>
      <c r="D39404" s="2"/>
      <c r="E39404" s="2"/>
      <c r="F39404" s="2"/>
      <c r="G39404" s="2"/>
      <c r="H39404" s="2"/>
      <c r="I39404" s="2"/>
      <c r="J39404" s="2"/>
      <c r="K39404" s="2"/>
      <c r="L39404" s="2"/>
      <c r="M39404" s="2"/>
      <c r="N39404" s="2"/>
      <c r="O39404" s="2"/>
      <c r="P39404" s="2"/>
      <c r="Q39404" s="2"/>
      <c r="R39404" s="2"/>
      <c r="S39404" s="2"/>
      <c r="T39404" s="2"/>
    </row>
    <row r="39405" spans="1:20" x14ac:dyDescent="0.55000000000000004">
      <c r="A39405" s="2" t="s">
        <v>7</v>
      </c>
    </row>
    <row r="39406" spans="1:20" x14ac:dyDescent="0.55000000000000004">
      <c r="A39406" s="2" t="s">
        <v>7</v>
      </c>
      <c r="B39406" s="2"/>
      <c r="C39406" s="2"/>
      <c r="D39406" s="2"/>
      <c r="E39406" s="2"/>
      <c r="F39406" s="2"/>
      <c r="G39406" s="2"/>
      <c r="H39406" s="2"/>
      <c r="I39406" s="2"/>
      <c r="J39406" s="2"/>
      <c r="K39406" s="2"/>
      <c r="L39406" s="2"/>
      <c r="M39406" s="2"/>
      <c r="N39406" s="2"/>
      <c r="O39406" s="2"/>
      <c r="P39406" s="2"/>
      <c r="Q39406" s="2"/>
      <c r="R39406" s="2"/>
      <c r="S39406" s="2"/>
      <c r="T39406" s="2"/>
    </row>
    <row r="39407" spans="1:20" x14ac:dyDescent="0.55000000000000004">
      <c r="A39407" s="2" t="s">
        <v>7</v>
      </c>
      <c r="B39407" s="2"/>
      <c r="C39407" s="2"/>
      <c r="D39407" s="2"/>
      <c r="E39407" s="2"/>
      <c r="F39407" s="2"/>
      <c r="G39407" s="2"/>
      <c r="H39407" s="2"/>
      <c r="I39407" s="2"/>
      <c r="J39407" s="2"/>
      <c r="K39407" s="2"/>
      <c r="L39407" s="2"/>
      <c r="M39407" s="2"/>
      <c r="N39407" s="2"/>
      <c r="O39407" s="2"/>
      <c r="P39407" s="2"/>
      <c r="Q39407" s="2"/>
      <c r="R39407" s="2"/>
      <c r="S39407" s="2"/>
      <c r="T39407" s="2"/>
    </row>
    <row r="39408" spans="1:20" x14ac:dyDescent="0.55000000000000004">
      <c r="A39408" s="2" t="s">
        <v>7</v>
      </c>
      <c r="B39408" s="2"/>
      <c r="C39408" s="2"/>
      <c r="D39408" s="2"/>
      <c r="E39408" s="2"/>
      <c r="F39408" s="2"/>
      <c r="G39408" s="2"/>
      <c r="H39408" s="2"/>
      <c r="I39408" s="2"/>
      <c r="J39408" s="2"/>
      <c r="K39408" s="2"/>
      <c r="L39408" s="2"/>
      <c r="M39408" s="2"/>
      <c r="N39408" s="2"/>
      <c r="O39408" s="2"/>
      <c r="P39408" s="2"/>
      <c r="Q39408" s="2"/>
      <c r="R39408" s="2"/>
      <c r="S39408" s="2"/>
      <c r="T39408" s="2"/>
    </row>
    <row r="39409" spans="1:20" x14ac:dyDescent="0.55000000000000004">
      <c r="A39409" s="2" t="s">
        <v>7</v>
      </c>
      <c r="B39409" s="2"/>
      <c r="C39409" s="2"/>
      <c r="D39409" s="2"/>
      <c r="E39409" s="2"/>
      <c r="F39409" s="2"/>
      <c r="G39409" s="2"/>
      <c r="H39409" s="2"/>
      <c r="I39409" s="2"/>
      <c r="J39409" s="2"/>
      <c r="K39409" s="2"/>
      <c r="L39409" s="2"/>
      <c r="M39409" s="2"/>
      <c r="N39409" s="2"/>
      <c r="O39409" s="2"/>
      <c r="P39409" s="2"/>
      <c r="Q39409" s="2"/>
      <c r="R39409" s="2"/>
      <c r="S39409" s="2"/>
      <c r="T39409" s="2"/>
    </row>
    <row r="39410" spans="1:20" x14ac:dyDescent="0.55000000000000004">
      <c r="A39410" s="2" t="s">
        <v>4</v>
      </c>
      <c r="B39410" s="2"/>
      <c r="C39410" s="2"/>
      <c r="D39410" s="2"/>
      <c r="E39410" s="2"/>
      <c r="F39410" s="2"/>
      <c r="G39410" s="2"/>
      <c r="H39410" s="2"/>
      <c r="I39410" s="2"/>
      <c r="J39410" s="2"/>
      <c r="K39410" s="2"/>
      <c r="L39410" s="2"/>
      <c r="M39410" s="2"/>
      <c r="N39410" s="2"/>
      <c r="O39410" s="2"/>
      <c r="P39410" s="2"/>
      <c r="Q39410" s="2"/>
      <c r="R39410" s="2"/>
      <c r="S39410" s="2"/>
      <c r="T39410" s="2"/>
    </row>
    <row r="39411" spans="1:20" x14ac:dyDescent="0.55000000000000004">
      <c r="A39411" s="2" t="s">
        <v>7</v>
      </c>
    </row>
    <row r="39412" spans="1:20" x14ac:dyDescent="0.55000000000000004">
      <c r="A39412" s="2" t="s">
        <v>7</v>
      </c>
      <c r="B39412" s="2"/>
      <c r="C39412" s="2"/>
      <c r="D39412" s="2"/>
      <c r="E39412" s="2"/>
      <c r="F39412" s="2"/>
      <c r="G39412" s="2"/>
      <c r="H39412" s="2"/>
      <c r="I39412" s="2"/>
      <c r="J39412" s="2"/>
      <c r="K39412" s="2"/>
      <c r="L39412" s="2"/>
      <c r="M39412" s="2"/>
      <c r="N39412" s="2"/>
      <c r="O39412" s="2"/>
      <c r="P39412" s="2"/>
      <c r="Q39412" s="2"/>
      <c r="R39412" s="2"/>
      <c r="S39412" s="2"/>
      <c r="T39412" s="2"/>
    </row>
    <row r="39413" spans="1:20" x14ac:dyDescent="0.55000000000000004">
      <c r="A39413" s="2" t="s">
        <v>4</v>
      </c>
    </row>
    <row r="39414" spans="1:20" x14ac:dyDescent="0.55000000000000004">
      <c r="A39414" s="2" t="s">
        <v>4</v>
      </c>
    </row>
    <row r="39415" spans="1:20" x14ac:dyDescent="0.55000000000000004">
      <c r="A39415" s="2" t="s">
        <v>4</v>
      </c>
    </row>
    <row r="39416" spans="1:20" x14ac:dyDescent="0.55000000000000004">
      <c r="A39416" s="2" t="s">
        <v>7</v>
      </c>
    </row>
    <row r="39417" spans="1:20" x14ac:dyDescent="0.55000000000000004">
      <c r="A39417" s="2" t="s">
        <v>4</v>
      </c>
      <c r="B39417" s="2"/>
      <c r="C39417" s="2"/>
      <c r="D39417" s="2"/>
      <c r="E39417" s="2"/>
      <c r="F39417" s="2"/>
      <c r="G39417" s="2"/>
      <c r="H39417" s="2"/>
      <c r="I39417" s="2"/>
      <c r="J39417" s="2"/>
      <c r="K39417" s="2"/>
      <c r="L39417" s="2"/>
      <c r="M39417" s="2"/>
      <c r="N39417" s="2"/>
      <c r="O39417" s="2"/>
      <c r="P39417" s="2"/>
      <c r="Q39417" s="2"/>
      <c r="R39417" s="2"/>
      <c r="S39417" s="2"/>
      <c r="T39417" s="2"/>
    </row>
    <row r="39418" spans="1:20" x14ac:dyDescent="0.55000000000000004">
      <c r="A39418" s="2" t="s">
        <v>7</v>
      </c>
      <c r="B39418" s="2"/>
      <c r="C39418" s="2"/>
      <c r="D39418" s="2"/>
      <c r="E39418" s="2"/>
      <c r="F39418" s="2"/>
      <c r="G39418" s="2"/>
      <c r="H39418" s="2"/>
      <c r="I39418" s="2"/>
      <c r="J39418" s="2"/>
      <c r="K39418" s="2"/>
      <c r="L39418" s="2"/>
      <c r="M39418" s="2"/>
      <c r="N39418" s="2"/>
      <c r="O39418" s="2"/>
      <c r="P39418" s="2"/>
      <c r="Q39418" s="2"/>
      <c r="R39418" s="2"/>
      <c r="S39418" s="2"/>
      <c r="T39418" s="2"/>
    </row>
    <row r="39419" spans="1:20" x14ac:dyDescent="0.55000000000000004">
      <c r="A39419" s="2" t="s">
        <v>7</v>
      </c>
    </row>
    <row r="39420" spans="1:20" x14ac:dyDescent="0.55000000000000004">
      <c r="A39420" s="2" t="s">
        <v>7</v>
      </c>
    </row>
    <row r="39421" spans="1:20" x14ac:dyDescent="0.55000000000000004">
      <c r="A39421" s="2" t="s">
        <v>7</v>
      </c>
      <c r="B39421" s="2"/>
      <c r="C39421" s="2"/>
      <c r="D39421" s="2"/>
      <c r="E39421" s="2"/>
      <c r="F39421" s="2"/>
      <c r="G39421" s="2"/>
      <c r="H39421" s="2"/>
      <c r="I39421" s="2"/>
      <c r="J39421" s="2"/>
      <c r="K39421" s="2"/>
      <c r="L39421" s="2"/>
      <c r="M39421" s="2"/>
      <c r="N39421" s="2"/>
      <c r="O39421" s="2"/>
      <c r="P39421" s="2"/>
      <c r="Q39421" s="2"/>
      <c r="R39421" s="2"/>
      <c r="S39421" s="2"/>
      <c r="T39421" s="2"/>
    </row>
    <row r="39422" spans="1:20" x14ac:dyDescent="0.55000000000000004">
      <c r="A39422" s="2" t="s">
        <v>7</v>
      </c>
      <c r="B39422" s="2"/>
      <c r="C39422" s="2"/>
      <c r="D39422" s="2"/>
      <c r="E39422" s="2"/>
      <c r="F39422" s="2"/>
      <c r="G39422" s="2"/>
      <c r="H39422" s="2"/>
      <c r="I39422" s="2"/>
      <c r="J39422" s="2"/>
      <c r="K39422" s="2"/>
      <c r="L39422" s="2"/>
      <c r="M39422" s="2"/>
      <c r="N39422" s="2"/>
      <c r="O39422" s="2"/>
      <c r="P39422" s="2"/>
      <c r="Q39422" s="2"/>
      <c r="R39422" s="2"/>
      <c r="S39422" s="2"/>
      <c r="T39422" s="2"/>
    </row>
    <row r="39423" spans="1:20" x14ac:dyDescent="0.55000000000000004">
      <c r="A39423" s="2" t="s">
        <v>4</v>
      </c>
      <c r="B39423" s="2"/>
      <c r="C39423" s="2"/>
      <c r="D39423" s="2"/>
      <c r="E39423" s="2"/>
      <c r="F39423" s="2"/>
      <c r="G39423" s="2"/>
      <c r="H39423" s="2"/>
      <c r="I39423" s="2"/>
      <c r="J39423" s="2"/>
      <c r="K39423" s="2"/>
      <c r="L39423" s="2"/>
      <c r="M39423" s="2"/>
      <c r="N39423" s="2"/>
      <c r="O39423" s="2"/>
      <c r="P39423" s="2"/>
      <c r="Q39423" s="2"/>
      <c r="R39423" s="2"/>
      <c r="S39423" s="2"/>
      <c r="T39423" s="2"/>
    </row>
    <row r="39424" spans="1:20" x14ac:dyDescent="0.55000000000000004">
      <c r="A39424" s="2" t="s">
        <v>7</v>
      </c>
    </row>
    <row r="39425" spans="1:20" x14ac:dyDescent="0.55000000000000004">
      <c r="A39425" s="2" t="s">
        <v>6</v>
      </c>
    </row>
    <row r="39426" spans="1:20" x14ac:dyDescent="0.55000000000000004">
      <c r="A39426" s="2" t="s">
        <v>7</v>
      </c>
    </row>
    <row r="39427" spans="1:20" x14ac:dyDescent="0.55000000000000004">
      <c r="A39427" s="2" t="s">
        <v>4</v>
      </c>
      <c r="B39427" s="2"/>
      <c r="C39427" s="2"/>
      <c r="D39427" s="2"/>
      <c r="E39427" s="2"/>
      <c r="F39427" s="2"/>
      <c r="G39427" s="2"/>
      <c r="H39427" s="2"/>
      <c r="I39427" s="2"/>
      <c r="J39427" s="2"/>
      <c r="K39427" s="2"/>
      <c r="L39427" s="2"/>
      <c r="M39427" s="2"/>
      <c r="N39427" s="2"/>
      <c r="O39427" s="2"/>
      <c r="P39427" s="2"/>
      <c r="Q39427" s="2"/>
      <c r="R39427" s="2"/>
      <c r="S39427" s="2"/>
      <c r="T39427" s="2"/>
    </row>
    <row r="39428" spans="1:20" x14ac:dyDescent="0.55000000000000004">
      <c r="A39428" s="2" t="s">
        <v>3</v>
      </c>
      <c r="B39428" s="2"/>
      <c r="C39428" s="2"/>
      <c r="D39428" s="2"/>
      <c r="E39428" s="2"/>
      <c r="F39428" s="2"/>
      <c r="G39428" s="2"/>
      <c r="H39428" s="2"/>
      <c r="I39428" s="2"/>
      <c r="J39428" s="2"/>
      <c r="K39428" s="2"/>
      <c r="L39428" s="2"/>
      <c r="M39428" s="2"/>
      <c r="N39428" s="2"/>
      <c r="O39428" s="2"/>
      <c r="P39428" s="2"/>
      <c r="Q39428" s="2"/>
      <c r="R39428" s="2"/>
      <c r="S39428" s="2"/>
      <c r="T39428" s="2"/>
    </row>
    <row r="39429" spans="1:20" x14ac:dyDescent="0.55000000000000004">
      <c r="A39429" s="2" t="s">
        <v>4</v>
      </c>
      <c r="B39429" s="2"/>
      <c r="C39429" s="2"/>
      <c r="D39429" s="2"/>
      <c r="E39429" s="2"/>
      <c r="F39429" s="2"/>
      <c r="G39429" s="2"/>
      <c r="H39429" s="2"/>
      <c r="I39429" s="2"/>
      <c r="J39429" s="2"/>
      <c r="K39429" s="2"/>
      <c r="L39429" s="2"/>
      <c r="M39429" s="2"/>
      <c r="N39429" s="2"/>
      <c r="O39429" s="2"/>
      <c r="P39429" s="2"/>
      <c r="Q39429" s="2"/>
      <c r="R39429" s="2"/>
      <c r="S39429" s="2"/>
      <c r="T39429" s="2"/>
    </row>
    <row r="39430" spans="1:20" x14ac:dyDescent="0.55000000000000004">
      <c r="A39430" s="2" t="s">
        <v>4</v>
      </c>
      <c r="B39430" s="2"/>
      <c r="C39430" s="2"/>
      <c r="D39430" s="2"/>
      <c r="E39430" s="2"/>
      <c r="F39430" s="2"/>
      <c r="G39430" s="2"/>
      <c r="H39430" s="2"/>
      <c r="I39430" s="2"/>
      <c r="J39430" s="2"/>
      <c r="K39430" s="2"/>
      <c r="L39430" s="2"/>
      <c r="M39430" s="2"/>
      <c r="N39430" s="2"/>
      <c r="O39430" s="2"/>
      <c r="P39430" s="2"/>
      <c r="Q39430" s="2"/>
      <c r="R39430" s="2"/>
      <c r="S39430" s="2"/>
      <c r="T39430" s="2"/>
    </row>
    <row r="39431" spans="1:20" x14ac:dyDescent="0.55000000000000004">
      <c r="A39431" s="2" t="s">
        <v>7</v>
      </c>
      <c r="B39431" s="2"/>
      <c r="C39431" s="2"/>
      <c r="D39431" s="2"/>
      <c r="E39431" s="2"/>
      <c r="F39431" s="2"/>
      <c r="G39431" s="2"/>
      <c r="H39431" s="2"/>
      <c r="I39431" s="2"/>
      <c r="J39431" s="2"/>
      <c r="K39431" s="2"/>
      <c r="L39431" s="2"/>
      <c r="M39431" s="2"/>
      <c r="N39431" s="2"/>
      <c r="O39431" s="2"/>
      <c r="P39431" s="2"/>
      <c r="Q39431" s="2"/>
      <c r="R39431" s="2"/>
      <c r="S39431" s="2"/>
      <c r="T39431" s="2"/>
    </row>
    <row r="39432" spans="1:20" x14ac:dyDescent="0.55000000000000004">
      <c r="A39432" s="2" t="s">
        <v>4</v>
      </c>
      <c r="B39432" s="2"/>
      <c r="C39432" s="2"/>
      <c r="D39432" s="2"/>
      <c r="E39432" s="2"/>
      <c r="F39432" s="2"/>
      <c r="G39432" s="2"/>
      <c r="H39432" s="2"/>
      <c r="I39432" s="2"/>
      <c r="J39432" s="2"/>
      <c r="K39432" s="2"/>
      <c r="L39432" s="2"/>
      <c r="M39432" s="2"/>
      <c r="N39432" s="2"/>
      <c r="O39432" s="2"/>
      <c r="P39432" s="2"/>
      <c r="Q39432" s="2"/>
      <c r="R39432" s="2"/>
      <c r="S39432" s="2"/>
      <c r="T39432" s="2"/>
    </row>
    <row r="39433" spans="1:20" x14ac:dyDescent="0.55000000000000004">
      <c r="A39433" s="2" t="s">
        <v>10</v>
      </c>
      <c r="B39433" s="2"/>
      <c r="C39433" s="2"/>
      <c r="D39433" s="2"/>
      <c r="E39433" s="2"/>
      <c r="F39433" s="2"/>
      <c r="G39433" s="2"/>
      <c r="H39433" s="2"/>
      <c r="I39433" s="2"/>
      <c r="J39433" s="2"/>
      <c r="K39433" s="2"/>
      <c r="L39433" s="2"/>
      <c r="M39433" s="2"/>
      <c r="N39433" s="2"/>
      <c r="O39433" s="2"/>
      <c r="P39433" s="2"/>
      <c r="Q39433" s="2"/>
      <c r="R39433" s="2"/>
      <c r="S39433" s="2"/>
      <c r="T39433" s="2"/>
    </row>
    <row r="39434" spans="1:20" x14ac:dyDescent="0.55000000000000004">
      <c r="A39434" s="2" t="s">
        <v>10</v>
      </c>
      <c r="B39434" s="2"/>
      <c r="C39434" s="2"/>
      <c r="D39434" s="2"/>
      <c r="E39434" s="2"/>
      <c r="F39434" s="2"/>
      <c r="G39434" s="2"/>
      <c r="H39434" s="2"/>
      <c r="I39434" s="2"/>
      <c r="J39434" s="2"/>
      <c r="K39434" s="2"/>
      <c r="L39434" s="2"/>
      <c r="M39434" s="2"/>
      <c r="N39434" s="2"/>
      <c r="O39434" s="2"/>
      <c r="P39434" s="2"/>
      <c r="Q39434" s="2"/>
      <c r="R39434" s="2"/>
      <c r="S39434" s="2"/>
      <c r="T39434" s="2"/>
    </row>
    <row r="39435" spans="1:20" x14ac:dyDescent="0.55000000000000004">
      <c r="A39435" s="2" t="s">
        <v>4</v>
      </c>
      <c r="B39435" s="2"/>
      <c r="C39435" s="2"/>
      <c r="D39435" s="2"/>
      <c r="E39435" s="2"/>
      <c r="F39435" s="2"/>
      <c r="G39435" s="2"/>
      <c r="H39435" s="2"/>
      <c r="I39435" s="2"/>
      <c r="J39435" s="2"/>
      <c r="K39435" s="2"/>
      <c r="L39435" s="2"/>
      <c r="M39435" s="2"/>
      <c r="N39435" s="2"/>
      <c r="O39435" s="2"/>
      <c r="P39435" s="2"/>
      <c r="Q39435" s="2"/>
      <c r="R39435" s="2"/>
      <c r="S39435" s="2"/>
      <c r="T39435" s="2"/>
    </row>
    <row r="39436" spans="1:20" x14ac:dyDescent="0.55000000000000004">
      <c r="A39436" s="2" t="s">
        <v>7</v>
      </c>
      <c r="B39436" s="2"/>
      <c r="C39436" s="2"/>
      <c r="D39436" s="2"/>
      <c r="E39436" s="2"/>
      <c r="F39436" s="2"/>
      <c r="G39436" s="2"/>
      <c r="H39436" s="2"/>
      <c r="I39436" s="2"/>
      <c r="J39436" s="2"/>
      <c r="K39436" s="2"/>
      <c r="L39436" s="2"/>
      <c r="M39436" s="2"/>
      <c r="N39436" s="2"/>
      <c r="O39436" s="2"/>
      <c r="P39436" s="2"/>
      <c r="Q39436" s="2"/>
      <c r="R39436" s="2"/>
      <c r="S39436" s="2"/>
      <c r="T39436" s="2"/>
    </row>
    <row r="39437" spans="1:20" x14ac:dyDescent="0.55000000000000004">
      <c r="A39437" s="2" t="s">
        <v>7</v>
      </c>
      <c r="B39437" s="2"/>
      <c r="C39437" s="2"/>
      <c r="D39437" s="2"/>
      <c r="E39437" s="2"/>
      <c r="F39437" s="2"/>
      <c r="G39437" s="2"/>
      <c r="H39437" s="2"/>
      <c r="I39437" s="2"/>
      <c r="J39437" s="2"/>
      <c r="K39437" s="2"/>
      <c r="L39437" s="2"/>
      <c r="M39437" s="2"/>
      <c r="N39437" s="2"/>
      <c r="O39437" s="2"/>
      <c r="P39437" s="2"/>
      <c r="Q39437" s="2"/>
      <c r="R39437" s="2"/>
      <c r="S39437" s="2"/>
      <c r="T39437" s="2"/>
    </row>
    <row r="39438" spans="1:20" x14ac:dyDescent="0.55000000000000004">
      <c r="A39438" s="2" t="s">
        <v>4</v>
      </c>
    </row>
    <row r="39439" spans="1:20" x14ac:dyDescent="0.55000000000000004">
      <c r="A39439" s="2" t="s">
        <v>7</v>
      </c>
      <c r="B39439" s="2"/>
      <c r="C39439" s="2"/>
      <c r="D39439" s="2"/>
      <c r="E39439" s="2"/>
      <c r="F39439" s="2"/>
      <c r="G39439" s="2"/>
      <c r="H39439" s="2"/>
      <c r="I39439" s="2"/>
      <c r="J39439" s="2"/>
      <c r="K39439" s="2"/>
      <c r="L39439" s="2"/>
      <c r="M39439" s="2"/>
      <c r="N39439" s="2"/>
      <c r="O39439" s="2"/>
      <c r="P39439" s="2"/>
      <c r="Q39439" s="2"/>
      <c r="R39439" s="2"/>
      <c r="S39439" s="2"/>
      <c r="T39439" s="2"/>
    </row>
    <row r="39440" spans="1:20" x14ac:dyDescent="0.55000000000000004">
      <c r="A39440" s="2" t="s">
        <v>7</v>
      </c>
    </row>
    <row r="39441" spans="1:20" x14ac:dyDescent="0.55000000000000004">
      <c r="A39441" s="2" t="s">
        <v>10</v>
      </c>
      <c r="B39441" s="2"/>
      <c r="C39441" s="2"/>
      <c r="D39441" s="2"/>
      <c r="E39441" s="2"/>
      <c r="F39441" s="2"/>
      <c r="G39441" s="2"/>
      <c r="H39441" s="2"/>
      <c r="I39441" s="2"/>
      <c r="J39441" s="2"/>
      <c r="K39441" s="2"/>
      <c r="L39441" s="2"/>
      <c r="M39441" s="2"/>
      <c r="N39441" s="2"/>
      <c r="O39441" s="2"/>
      <c r="P39441" s="2"/>
      <c r="Q39441" s="2"/>
      <c r="R39441" s="2"/>
      <c r="S39441" s="2"/>
      <c r="T39441" s="2"/>
    </row>
    <row r="39442" spans="1:20" x14ac:dyDescent="0.55000000000000004">
      <c r="A39442" s="2" t="s">
        <v>7</v>
      </c>
      <c r="B39442" s="2"/>
      <c r="C39442" s="2"/>
      <c r="D39442" s="2"/>
      <c r="E39442" s="2"/>
      <c r="F39442" s="2"/>
      <c r="G39442" s="2"/>
      <c r="H39442" s="2"/>
      <c r="I39442" s="2"/>
      <c r="J39442" s="2"/>
      <c r="K39442" s="2"/>
      <c r="L39442" s="2"/>
      <c r="M39442" s="2"/>
      <c r="N39442" s="2"/>
      <c r="O39442" s="2"/>
      <c r="P39442" s="2"/>
      <c r="Q39442" s="2"/>
      <c r="R39442" s="2"/>
      <c r="S39442" s="2"/>
      <c r="T39442" s="2"/>
    </row>
    <row r="39443" spans="1:20" x14ac:dyDescent="0.55000000000000004">
      <c r="A39443" s="2" t="s">
        <v>7</v>
      </c>
    </row>
    <row r="39444" spans="1:20" x14ac:dyDescent="0.55000000000000004">
      <c r="A39444" s="2" t="s">
        <v>4</v>
      </c>
    </row>
    <row r="39445" spans="1:20" x14ac:dyDescent="0.55000000000000004">
      <c r="A39445" s="2" t="s">
        <v>7</v>
      </c>
      <c r="B39445" s="2"/>
      <c r="C39445" s="2"/>
      <c r="D39445" s="2"/>
      <c r="E39445" s="2"/>
      <c r="F39445" s="2"/>
      <c r="G39445" s="2"/>
      <c r="H39445" s="2"/>
      <c r="I39445" s="2"/>
      <c r="J39445" s="2"/>
      <c r="K39445" s="2"/>
      <c r="L39445" s="2"/>
      <c r="M39445" s="2"/>
      <c r="N39445" s="2"/>
      <c r="O39445" s="2"/>
      <c r="P39445" s="2"/>
      <c r="Q39445" s="2"/>
      <c r="R39445" s="2"/>
      <c r="S39445" s="2"/>
      <c r="T39445" s="2"/>
    </row>
    <row r="39446" spans="1:20" x14ac:dyDescent="0.55000000000000004">
      <c r="A39446" s="2" t="s">
        <v>10</v>
      </c>
    </row>
    <row r="39447" spans="1:20" x14ac:dyDescent="0.55000000000000004">
      <c r="A39447" s="2" t="s">
        <v>10</v>
      </c>
      <c r="B39447" s="2"/>
      <c r="C39447" s="2"/>
      <c r="D39447" s="2"/>
      <c r="E39447" s="2"/>
      <c r="F39447" s="2"/>
      <c r="G39447" s="2"/>
      <c r="H39447" s="2"/>
      <c r="I39447" s="2"/>
      <c r="J39447" s="2"/>
      <c r="K39447" s="2"/>
      <c r="L39447" s="2"/>
      <c r="M39447" s="2"/>
      <c r="N39447" s="2"/>
      <c r="O39447" s="2"/>
      <c r="P39447" s="2"/>
      <c r="Q39447" s="2"/>
      <c r="R39447" s="2"/>
      <c r="S39447" s="2"/>
      <c r="T39447" s="2"/>
    </row>
    <row r="39448" spans="1:20" x14ac:dyDescent="0.55000000000000004">
      <c r="A39448" s="2" t="s">
        <v>10</v>
      </c>
      <c r="B39448" s="2"/>
      <c r="C39448" s="2"/>
      <c r="D39448" s="2"/>
      <c r="E39448" s="2"/>
      <c r="F39448" s="2"/>
      <c r="G39448" s="2"/>
      <c r="H39448" s="2"/>
      <c r="I39448" s="2"/>
      <c r="J39448" s="2"/>
      <c r="K39448" s="2"/>
      <c r="L39448" s="2"/>
      <c r="M39448" s="2"/>
      <c r="N39448" s="2"/>
      <c r="O39448" s="2"/>
      <c r="P39448" s="2"/>
      <c r="Q39448" s="2"/>
      <c r="R39448" s="2"/>
      <c r="S39448" s="2"/>
      <c r="T39448" s="2"/>
    </row>
    <row r="39449" spans="1:20" x14ac:dyDescent="0.55000000000000004">
      <c r="A39449" s="2" t="s">
        <v>1</v>
      </c>
      <c r="B39449" s="2"/>
      <c r="C39449" s="2"/>
      <c r="D39449" s="2"/>
      <c r="E39449" s="2"/>
      <c r="F39449" s="2"/>
      <c r="G39449" s="2"/>
      <c r="H39449" s="2"/>
      <c r="I39449" s="2"/>
      <c r="J39449" s="2"/>
      <c r="K39449" s="2"/>
      <c r="L39449" s="2"/>
      <c r="M39449" s="2"/>
      <c r="N39449" s="2"/>
      <c r="O39449" s="2"/>
      <c r="P39449" s="2"/>
      <c r="Q39449" s="2"/>
      <c r="R39449" s="2"/>
      <c r="S39449" s="2"/>
      <c r="T39449" s="2"/>
    </row>
    <row r="39450" spans="1:20" x14ac:dyDescent="0.55000000000000004">
      <c r="A39450" s="2" t="s">
        <v>10</v>
      </c>
    </row>
    <row r="39451" spans="1:20" x14ac:dyDescent="0.55000000000000004">
      <c r="A39451" s="2" t="s">
        <v>7</v>
      </c>
      <c r="B39451" s="2"/>
      <c r="C39451" s="2"/>
      <c r="D39451" s="2"/>
      <c r="E39451" s="2"/>
      <c r="F39451" s="2"/>
      <c r="G39451" s="2"/>
      <c r="H39451" s="2"/>
      <c r="I39451" s="2"/>
      <c r="J39451" s="2"/>
      <c r="K39451" s="2"/>
      <c r="L39451" s="2"/>
      <c r="M39451" s="2"/>
      <c r="N39451" s="2"/>
      <c r="O39451" s="2"/>
      <c r="P39451" s="2"/>
      <c r="Q39451" s="2"/>
      <c r="R39451" s="2"/>
      <c r="S39451" s="2"/>
      <c r="T39451" s="2"/>
    </row>
    <row r="39452" spans="1:20" x14ac:dyDescent="0.55000000000000004">
      <c r="A39452" s="2" t="s">
        <v>4</v>
      </c>
      <c r="B39452" s="2"/>
      <c r="C39452" s="2"/>
      <c r="D39452" s="2"/>
      <c r="E39452" s="2"/>
      <c r="F39452" s="2"/>
      <c r="G39452" s="2"/>
      <c r="H39452" s="2"/>
      <c r="I39452" s="2"/>
      <c r="J39452" s="2"/>
      <c r="K39452" s="2"/>
      <c r="L39452" s="2"/>
      <c r="M39452" s="2"/>
      <c r="N39452" s="2"/>
      <c r="O39452" s="2"/>
      <c r="P39452" s="2"/>
      <c r="Q39452" s="2"/>
      <c r="R39452" s="2"/>
      <c r="S39452" s="2"/>
      <c r="T39452" s="2"/>
    </row>
    <row r="39453" spans="1:20" x14ac:dyDescent="0.55000000000000004">
      <c r="A39453" s="2" t="s">
        <v>7</v>
      </c>
    </row>
    <row r="39454" spans="1:20" x14ac:dyDescent="0.55000000000000004">
      <c r="A39454" s="2" t="s">
        <v>7</v>
      </c>
      <c r="B39454" s="2"/>
      <c r="C39454" s="2"/>
      <c r="D39454" s="2"/>
      <c r="E39454" s="2"/>
      <c r="F39454" s="2"/>
      <c r="G39454" s="2"/>
      <c r="H39454" s="2"/>
      <c r="I39454" s="2"/>
      <c r="J39454" s="2"/>
      <c r="K39454" s="2"/>
      <c r="L39454" s="2"/>
      <c r="M39454" s="2"/>
      <c r="N39454" s="2"/>
      <c r="O39454" s="2"/>
      <c r="P39454" s="2"/>
      <c r="Q39454" s="2"/>
      <c r="R39454" s="2"/>
      <c r="S39454" s="2"/>
      <c r="T39454" s="2"/>
    </row>
    <row r="39455" spans="1:20" x14ac:dyDescent="0.55000000000000004">
      <c r="A39455" s="2" t="s">
        <v>4</v>
      </c>
      <c r="B39455" s="2"/>
      <c r="C39455" s="2"/>
      <c r="D39455" s="2"/>
      <c r="E39455" s="2"/>
      <c r="F39455" s="2"/>
      <c r="G39455" s="2"/>
      <c r="H39455" s="2"/>
      <c r="I39455" s="2"/>
      <c r="J39455" s="2"/>
      <c r="K39455" s="2"/>
      <c r="L39455" s="2"/>
      <c r="M39455" s="2"/>
      <c r="N39455" s="2"/>
      <c r="O39455" s="2"/>
      <c r="P39455" s="2"/>
      <c r="Q39455" s="2"/>
      <c r="R39455" s="2"/>
      <c r="S39455" s="2"/>
      <c r="T39455" s="2"/>
    </row>
    <row r="39456" spans="1:20" x14ac:dyDescent="0.55000000000000004">
      <c r="A39456" s="2" t="s">
        <v>4</v>
      </c>
      <c r="B39456" s="2"/>
      <c r="C39456" s="2"/>
      <c r="D39456" s="2"/>
      <c r="E39456" s="2"/>
      <c r="F39456" s="2"/>
      <c r="G39456" s="2"/>
      <c r="H39456" s="2"/>
      <c r="I39456" s="2"/>
      <c r="J39456" s="2"/>
      <c r="K39456" s="2"/>
      <c r="L39456" s="2"/>
      <c r="M39456" s="2"/>
      <c r="N39456" s="2"/>
      <c r="O39456" s="2"/>
      <c r="P39456" s="2"/>
      <c r="Q39456" s="2"/>
      <c r="R39456" s="2"/>
      <c r="S39456" s="2"/>
      <c r="T39456" s="2"/>
    </row>
    <row r="39457" spans="1:20" x14ac:dyDescent="0.55000000000000004">
      <c r="A39457" s="2" t="s">
        <v>10</v>
      </c>
    </row>
    <row r="39458" spans="1:20" x14ac:dyDescent="0.55000000000000004">
      <c r="A39458" s="2" t="s">
        <v>10</v>
      </c>
      <c r="B39458" s="2"/>
      <c r="C39458" s="2"/>
      <c r="D39458" s="2"/>
      <c r="E39458" s="2"/>
      <c r="F39458" s="2"/>
      <c r="G39458" s="2"/>
      <c r="H39458" s="2"/>
      <c r="I39458" s="2"/>
      <c r="J39458" s="2"/>
      <c r="K39458" s="2"/>
      <c r="L39458" s="2"/>
      <c r="M39458" s="2"/>
      <c r="N39458" s="2"/>
      <c r="O39458" s="2"/>
      <c r="P39458" s="2"/>
      <c r="Q39458" s="2"/>
      <c r="R39458" s="2"/>
      <c r="S39458" s="2"/>
      <c r="T39458" s="2"/>
    </row>
    <row r="39459" spans="1:20" x14ac:dyDescent="0.55000000000000004">
      <c r="A39459" s="2" t="s">
        <v>7</v>
      </c>
    </row>
    <row r="39460" spans="1:20" x14ac:dyDescent="0.55000000000000004">
      <c r="A39460" s="2" t="s">
        <v>10</v>
      </c>
      <c r="B39460" s="2"/>
      <c r="C39460" s="2"/>
      <c r="D39460" s="2"/>
      <c r="E39460" s="2"/>
      <c r="F39460" s="2"/>
      <c r="G39460" s="2"/>
      <c r="H39460" s="2"/>
      <c r="I39460" s="2"/>
      <c r="J39460" s="2"/>
      <c r="K39460" s="2"/>
      <c r="L39460" s="2"/>
      <c r="M39460" s="2"/>
      <c r="N39460" s="2"/>
      <c r="O39460" s="2"/>
      <c r="P39460" s="2"/>
      <c r="Q39460" s="2"/>
      <c r="R39460" s="2"/>
      <c r="S39460" s="2"/>
      <c r="T39460" s="2"/>
    </row>
    <row r="39461" spans="1:20" x14ac:dyDescent="0.55000000000000004">
      <c r="A39461" s="2" t="s">
        <v>10</v>
      </c>
    </row>
    <row r="39462" spans="1:20" x14ac:dyDescent="0.55000000000000004">
      <c r="A39462" s="2" t="s">
        <v>1</v>
      </c>
      <c r="B39462" s="2"/>
      <c r="C39462" s="2"/>
      <c r="D39462" s="2"/>
      <c r="E39462" s="2"/>
      <c r="F39462" s="2"/>
      <c r="G39462" s="2"/>
      <c r="H39462" s="2"/>
      <c r="I39462" s="2"/>
      <c r="J39462" s="2"/>
      <c r="K39462" s="2"/>
      <c r="L39462" s="2"/>
      <c r="M39462" s="2"/>
      <c r="N39462" s="2"/>
      <c r="O39462" s="2"/>
      <c r="P39462" s="2"/>
      <c r="Q39462" s="2"/>
      <c r="R39462" s="2"/>
      <c r="S39462" s="2"/>
      <c r="T39462" s="2"/>
    </row>
    <row r="39463" spans="1:20" x14ac:dyDescent="0.55000000000000004">
      <c r="A39463" s="2" t="s">
        <v>4</v>
      </c>
      <c r="B39463" s="2"/>
      <c r="C39463" s="2"/>
      <c r="D39463" s="2"/>
      <c r="E39463" s="2"/>
      <c r="F39463" s="2"/>
      <c r="G39463" s="2"/>
      <c r="H39463" s="2"/>
      <c r="I39463" s="2"/>
      <c r="J39463" s="2"/>
      <c r="K39463" s="2"/>
      <c r="L39463" s="2"/>
      <c r="M39463" s="2"/>
      <c r="N39463" s="2"/>
      <c r="O39463" s="2"/>
      <c r="P39463" s="2"/>
      <c r="Q39463" s="2"/>
      <c r="R39463" s="2"/>
      <c r="S39463" s="2"/>
      <c r="T39463" s="2"/>
    </row>
    <row r="39464" spans="1:20" x14ac:dyDescent="0.55000000000000004">
      <c r="A39464" s="2" t="s">
        <v>4</v>
      </c>
      <c r="B39464" s="2"/>
      <c r="C39464" s="2"/>
      <c r="D39464" s="2"/>
      <c r="E39464" s="2"/>
      <c r="F39464" s="2"/>
      <c r="G39464" s="2"/>
      <c r="H39464" s="2"/>
      <c r="I39464" s="2"/>
      <c r="J39464" s="2"/>
      <c r="K39464" s="2"/>
      <c r="L39464" s="2"/>
      <c r="M39464" s="2"/>
      <c r="N39464" s="2"/>
      <c r="O39464" s="2"/>
      <c r="P39464" s="2"/>
      <c r="Q39464" s="2"/>
      <c r="R39464" s="2"/>
      <c r="S39464" s="2"/>
      <c r="T39464" s="2"/>
    </row>
    <row r="39465" spans="1:20" x14ac:dyDescent="0.55000000000000004">
      <c r="A39465" s="2" t="s">
        <v>3</v>
      </c>
    </row>
    <row r="39466" spans="1:20" x14ac:dyDescent="0.55000000000000004">
      <c r="A39466" s="2" t="s">
        <v>3</v>
      </c>
      <c r="B39466" s="2"/>
      <c r="C39466" s="2"/>
      <c r="D39466" s="2"/>
      <c r="E39466" s="2"/>
      <c r="F39466" s="2"/>
      <c r="G39466" s="2"/>
      <c r="H39466" s="2"/>
      <c r="I39466" s="2"/>
      <c r="J39466" s="2"/>
      <c r="K39466" s="2"/>
      <c r="L39466" s="2"/>
      <c r="M39466" s="2"/>
      <c r="N39466" s="2"/>
      <c r="O39466" s="2"/>
      <c r="P39466" s="2"/>
      <c r="Q39466" s="2"/>
      <c r="R39466" s="2"/>
      <c r="S39466" s="2"/>
      <c r="T39466" s="2"/>
    </row>
    <row r="39467" spans="1:20" x14ac:dyDescent="0.55000000000000004">
      <c r="A39467" s="2" t="s">
        <v>1</v>
      </c>
    </row>
    <row r="39468" spans="1:20" x14ac:dyDescent="0.55000000000000004">
      <c r="A39468" s="2" t="s">
        <v>3</v>
      </c>
      <c r="B39468" s="2"/>
      <c r="C39468" s="2"/>
      <c r="D39468" s="2"/>
      <c r="E39468" s="2"/>
      <c r="F39468" s="2"/>
      <c r="G39468" s="2"/>
      <c r="H39468" s="2"/>
      <c r="I39468" s="2"/>
      <c r="J39468" s="2"/>
      <c r="K39468" s="2"/>
      <c r="L39468" s="2"/>
      <c r="M39468" s="2"/>
      <c r="N39468" s="2"/>
      <c r="O39468" s="2"/>
      <c r="P39468" s="2"/>
      <c r="Q39468" s="2"/>
      <c r="R39468" s="2"/>
      <c r="S39468" s="2"/>
      <c r="T39468" s="2"/>
    </row>
    <row r="39469" spans="1:20" x14ac:dyDescent="0.55000000000000004">
      <c r="A39469" s="2" t="s">
        <v>3</v>
      </c>
      <c r="B39469" s="2"/>
      <c r="C39469" s="2"/>
      <c r="D39469" s="2"/>
      <c r="E39469" s="2"/>
      <c r="F39469" s="2"/>
      <c r="G39469" s="2"/>
      <c r="H39469" s="2"/>
      <c r="I39469" s="2"/>
      <c r="J39469" s="2"/>
      <c r="K39469" s="2"/>
      <c r="L39469" s="2"/>
      <c r="M39469" s="2"/>
      <c r="N39469" s="2"/>
      <c r="O39469" s="2"/>
      <c r="P39469" s="2"/>
      <c r="Q39469" s="2"/>
      <c r="R39469" s="2"/>
      <c r="S39469" s="2"/>
      <c r="T39469" s="2"/>
    </row>
    <row r="39470" spans="1:20" x14ac:dyDescent="0.55000000000000004">
      <c r="A39470" s="2" t="s">
        <v>1</v>
      </c>
      <c r="B39470" s="2"/>
      <c r="C39470" s="2"/>
      <c r="D39470" s="2"/>
      <c r="E39470" s="2"/>
      <c r="F39470" s="2"/>
      <c r="G39470" s="2"/>
      <c r="H39470" s="2"/>
      <c r="I39470" s="2"/>
      <c r="J39470" s="2"/>
      <c r="K39470" s="2"/>
      <c r="L39470" s="2"/>
      <c r="M39470" s="2"/>
      <c r="N39470" s="2"/>
      <c r="O39470" s="2"/>
      <c r="P39470" s="2"/>
      <c r="Q39470" s="2"/>
      <c r="R39470" s="2"/>
      <c r="S39470" s="2"/>
      <c r="T39470" s="2"/>
    </row>
    <row r="39471" spans="1:20" x14ac:dyDescent="0.55000000000000004">
      <c r="A39471" s="2" t="s">
        <v>4</v>
      </c>
    </row>
    <row r="39472" spans="1:20" x14ac:dyDescent="0.55000000000000004">
      <c r="A39472" s="2" t="s">
        <v>4</v>
      </c>
    </row>
    <row r="39473" spans="1:20" x14ac:dyDescent="0.55000000000000004">
      <c r="A39473" s="2" t="s">
        <v>3</v>
      </c>
      <c r="B39473" s="2"/>
      <c r="C39473" s="2"/>
      <c r="D39473" s="2"/>
      <c r="E39473" s="2"/>
      <c r="F39473" s="2"/>
      <c r="G39473" s="2"/>
      <c r="H39473" s="2"/>
      <c r="I39473" s="2"/>
      <c r="J39473" s="2"/>
      <c r="K39473" s="2"/>
      <c r="L39473" s="2"/>
      <c r="M39473" s="2"/>
      <c r="N39473" s="2"/>
      <c r="O39473" s="2"/>
      <c r="P39473" s="2"/>
      <c r="Q39473" s="2"/>
      <c r="R39473" s="2"/>
      <c r="S39473" s="2"/>
      <c r="T39473" s="2"/>
    </row>
    <row r="39474" spans="1:20" x14ac:dyDescent="0.55000000000000004">
      <c r="A39474" s="2" t="s">
        <v>3</v>
      </c>
    </row>
    <row r="39475" spans="1:20" x14ac:dyDescent="0.55000000000000004">
      <c r="A39475" s="2" t="s">
        <v>3</v>
      </c>
      <c r="B39475" s="2"/>
      <c r="C39475" s="2"/>
      <c r="D39475" s="2"/>
      <c r="E39475" s="2"/>
      <c r="F39475" s="2"/>
      <c r="G39475" s="2"/>
      <c r="H39475" s="2"/>
      <c r="I39475" s="2"/>
      <c r="J39475" s="2"/>
      <c r="K39475" s="2"/>
      <c r="L39475" s="2"/>
      <c r="M39475" s="2"/>
      <c r="N39475" s="2"/>
      <c r="O39475" s="2"/>
      <c r="P39475" s="2"/>
      <c r="Q39475" s="2"/>
      <c r="R39475" s="2"/>
      <c r="S39475" s="2"/>
      <c r="T39475" s="2"/>
    </row>
    <row r="39476" spans="1:20" x14ac:dyDescent="0.55000000000000004">
      <c r="A39476" s="2" t="s">
        <v>4</v>
      </c>
    </row>
    <row r="39477" spans="1:20" x14ac:dyDescent="0.55000000000000004">
      <c r="A39477" s="2" t="s">
        <v>1</v>
      </c>
      <c r="B39477" s="2"/>
      <c r="C39477" s="2"/>
      <c r="D39477" s="2"/>
      <c r="E39477" s="2"/>
      <c r="F39477" s="2"/>
      <c r="G39477" s="2"/>
      <c r="H39477" s="2"/>
      <c r="I39477" s="2"/>
      <c r="J39477" s="2"/>
      <c r="K39477" s="2"/>
      <c r="L39477" s="2"/>
      <c r="M39477" s="2"/>
      <c r="N39477" s="2"/>
      <c r="O39477" s="2"/>
      <c r="P39477" s="2"/>
      <c r="Q39477" s="2"/>
      <c r="R39477" s="2"/>
      <c r="S39477" s="2"/>
      <c r="T39477" s="2"/>
    </row>
    <row r="39478" spans="1:20" x14ac:dyDescent="0.55000000000000004">
      <c r="A39478" s="2" t="s">
        <v>4</v>
      </c>
      <c r="B39478" s="2"/>
      <c r="C39478" s="2"/>
      <c r="D39478" s="2"/>
      <c r="E39478" s="2"/>
      <c r="F39478" s="2"/>
      <c r="G39478" s="2"/>
      <c r="H39478" s="2"/>
      <c r="I39478" s="2"/>
      <c r="J39478" s="2"/>
      <c r="K39478" s="2"/>
      <c r="L39478" s="2"/>
      <c r="M39478" s="2"/>
      <c r="N39478" s="2"/>
      <c r="O39478" s="2"/>
      <c r="P39478" s="2"/>
      <c r="Q39478" s="2"/>
      <c r="R39478" s="2"/>
      <c r="S39478" s="2"/>
      <c r="T39478" s="2"/>
    </row>
    <row r="39479" spans="1:20" x14ac:dyDescent="0.55000000000000004">
      <c r="A39479" s="2" t="s">
        <v>7</v>
      </c>
    </row>
    <row r="39480" spans="1:20" x14ac:dyDescent="0.55000000000000004">
      <c r="A39480" s="2" t="s">
        <v>7</v>
      </c>
      <c r="B39480" s="2"/>
      <c r="C39480" s="2"/>
      <c r="D39480" s="2"/>
      <c r="E39480" s="2"/>
      <c r="F39480" s="2"/>
      <c r="G39480" s="2"/>
      <c r="H39480" s="2"/>
      <c r="I39480" s="2"/>
      <c r="J39480" s="2"/>
      <c r="K39480" s="2"/>
      <c r="L39480" s="2"/>
      <c r="M39480" s="2"/>
      <c r="N39480" s="2"/>
      <c r="O39480" s="2"/>
      <c r="P39480" s="2"/>
      <c r="Q39480" s="2"/>
      <c r="R39480" s="2"/>
      <c r="S39480" s="2"/>
      <c r="T39480" s="2"/>
    </row>
    <row r="39481" spans="1:20" x14ac:dyDescent="0.55000000000000004">
      <c r="A39481" s="2" t="s">
        <v>1</v>
      </c>
      <c r="B39481" s="2"/>
      <c r="C39481" s="2"/>
      <c r="D39481" s="2"/>
      <c r="E39481" s="2"/>
      <c r="F39481" s="2"/>
      <c r="G39481" s="2"/>
      <c r="H39481" s="2"/>
      <c r="I39481" s="2"/>
      <c r="J39481" s="2"/>
      <c r="K39481" s="2"/>
      <c r="L39481" s="2"/>
      <c r="M39481" s="2"/>
      <c r="N39481" s="2"/>
      <c r="O39481" s="2"/>
      <c r="P39481" s="2"/>
      <c r="Q39481" s="2"/>
      <c r="R39481" s="2"/>
      <c r="S39481" s="2"/>
      <c r="T39481" s="2"/>
    </row>
    <row r="39482" spans="1:20" x14ac:dyDescent="0.55000000000000004">
      <c r="A39482" s="2" t="s">
        <v>7</v>
      </c>
    </row>
    <row r="39483" spans="1:20" x14ac:dyDescent="0.55000000000000004">
      <c r="A39483" s="2" t="s">
        <v>4</v>
      </c>
      <c r="B39483" s="2"/>
      <c r="C39483" s="2"/>
      <c r="D39483" s="2"/>
      <c r="E39483" s="2"/>
      <c r="F39483" s="2"/>
      <c r="G39483" s="2"/>
      <c r="H39483" s="2"/>
      <c r="I39483" s="2"/>
      <c r="J39483" s="2"/>
      <c r="K39483" s="2"/>
      <c r="L39483" s="2"/>
      <c r="M39483" s="2"/>
      <c r="N39483" s="2"/>
      <c r="O39483" s="2"/>
      <c r="P39483" s="2"/>
      <c r="Q39483" s="2"/>
      <c r="R39483" s="2"/>
      <c r="S39483" s="2"/>
      <c r="T39483" s="2"/>
    </row>
    <row r="39484" spans="1:20" x14ac:dyDescent="0.55000000000000004">
      <c r="A39484" s="2" t="s">
        <v>4</v>
      </c>
    </row>
    <row r="39485" spans="1:20" x14ac:dyDescent="0.55000000000000004">
      <c r="A39485" s="2" t="s">
        <v>1</v>
      </c>
      <c r="B39485" s="2"/>
      <c r="C39485" s="2"/>
      <c r="D39485" s="2"/>
      <c r="E39485" s="2"/>
      <c r="F39485" s="2"/>
      <c r="G39485" s="2"/>
      <c r="H39485" s="2"/>
      <c r="I39485" s="2"/>
      <c r="J39485" s="2"/>
      <c r="K39485" s="2"/>
      <c r="L39485" s="2"/>
      <c r="M39485" s="2"/>
      <c r="N39485" s="2"/>
      <c r="O39485" s="2"/>
      <c r="P39485" s="2"/>
      <c r="Q39485" s="2"/>
      <c r="R39485" s="2"/>
      <c r="S39485" s="2"/>
      <c r="T39485" s="2"/>
    </row>
    <row r="39486" spans="1:20" x14ac:dyDescent="0.55000000000000004">
      <c r="A39486" s="2" t="s">
        <v>1</v>
      </c>
    </row>
    <row r="39487" spans="1:20" x14ac:dyDescent="0.55000000000000004">
      <c r="A39487" s="2" t="s">
        <v>7</v>
      </c>
      <c r="B39487" s="2"/>
      <c r="C39487" s="2"/>
      <c r="D39487" s="2"/>
      <c r="E39487" s="2"/>
      <c r="F39487" s="2"/>
      <c r="G39487" s="2"/>
      <c r="H39487" s="2"/>
      <c r="I39487" s="2"/>
      <c r="J39487" s="2"/>
      <c r="K39487" s="2"/>
      <c r="L39487" s="2"/>
      <c r="M39487" s="2"/>
      <c r="N39487" s="2"/>
      <c r="O39487" s="2"/>
      <c r="P39487" s="2"/>
      <c r="Q39487" s="2"/>
      <c r="R39487" s="2"/>
      <c r="S39487" s="2"/>
      <c r="T39487" s="2"/>
    </row>
    <row r="39488" spans="1:20" x14ac:dyDescent="0.55000000000000004">
      <c r="A39488" s="2" t="s">
        <v>3</v>
      </c>
      <c r="B39488" s="2"/>
      <c r="C39488" s="2"/>
      <c r="D39488" s="2"/>
      <c r="E39488" s="2"/>
      <c r="F39488" s="2"/>
      <c r="G39488" s="2"/>
      <c r="H39488" s="2"/>
      <c r="I39488" s="2"/>
      <c r="J39488" s="2"/>
      <c r="K39488" s="2"/>
      <c r="L39488" s="2"/>
      <c r="M39488" s="2"/>
      <c r="N39488" s="2"/>
      <c r="O39488" s="2"/>
      <c r="P39488" s="2"/>
      <c r="Q39488" s="2"/>
      <c r="R39488" s="2"/>
      <c r="S39488" s="2"/>
      <c r="T39488" s="2"/>
    </row>
    <row r="39489" spans="1:20" x14ac:dyDescent="0.55000000000000004">
      <c r="A39489" s="2" t="s">
        <v>7</v>
      </c>
      <c r="B39489" s="2"/>
      <c r="C39489" s="2"/>
      <c r="D39489" s="2"/>
      <c r="E39489" s="2"/>
      <c r="F39489" s="2"/>
      <c r="G39489" s="2"/>
      <c r="H39489" s="2"/>
      <c r="I39489" s="2"/>
      <c r="J39489" s="2"/>
      <c r="K39489" s="2"/>
      <c r="L39489" s="2"/>
      <c r="M39489" s="2"/>
      <c r="N39489" s="2"/>
      <c r="O39489" s="2"/>
      <c r="P39489" s="2"/>
      <c r="Q39489" s="2"/>
      <c r="R39489" s="2"/>
      <c r="S39489" s="2"/>
      <c r="T39489" s="2"/>
    </row>
    <row r="39490" spans="1:20" x14ac:dyDescent="0.55000000000000004">
      <c r="A39490" s="2" t="s">
        <v>4</v>
      </c>
    </row>
    <row r="39491" spans="1:20" x14ac:dyDescent="0.55000000000000004">
      <c r="A39491" s="2" t="s">
        <v>10</v>
      </c>
      <c r="B39491" s="2"/>
      <c r="C39491" s="2"/>
      <c r="D39491" s="2"/>
      <c r="E39491" s="2"/>
      <c r="F39491" s="2"/>
      <c r="G39491" s="2"/>
      <c r="H39491" s="2"/>
      <c r="I39491" s="2"/>
      <c r="J39491" s="2"/>
      <c r="K39491" s="2"/>
      <c r="L39491" s="2"/>
      <c r="M39491" s="2"/>
      <c r="N39491" s="2"/>
      <c r="O39491" s="2"/>
      <c r="P39491" s="2"/>
      <c r="Q39491" s="2"/>
      <c r="R39491" s="2"/>
      <c r="S39491" s="2"/>
      <c r="T39491" s="2"/>
    </row>
    <row r="39492" spans="1:20" x14ac:dyDescent="0.55000000000000004">
      <c r="A39492" s="2" t="s">
        <v>10</v>
      </c>
      <c r="B39492" s="2"/>
      <c r="C39492" s="2"/>
      <c r="D39492" s="2"/>
      <c r="E39492" s="2"/>
      <c r="F39492" s="2"/>
      <c r="G39492" s="2"/>
      <c r="H39492" s="2"/>
      <c r="I39492" s="2"/>
      <c r="J39492" s="2"/>
      <c r="K39492" s="2"/>
      <c r="L39492" s="2"/>
      <c r="M39492" s="2"/>
      <c r="N39492" s="2"/>
      <c r="O39492" s="2"/>
      <c r="P39492" s="2"/>
      <c r="Q39492" s="2"/>
      <c r="R39492" s="2"/>
      <c r="S39492" s="2"/>
      <c r="T39492" s="2"/>
    </row>
    <row r="39493" spans="1:20" x14ac:dyDescent="0.55000000000000004">
      <c r="A39493" s="2" t="s">
        <v>10</v>
      </c>
      <c r="B39493" s="2"/>
      <c r="C39493" s="2"/>
      <c r="D39493" s="2"/>
      <c r="E39493" s="2"/>
      <c r="F39493" s="2"/>
      <c r="G39493" s="2"/>
      <c r="H39493" s="2"/>
      <c r="I39493" s="2"/>
      <c r="J39493" s="2"/>
      <c r="K39493" s="2"/>
      <c r="L39493" s="2"/>
      <c r="M39493" s="2"/>
      <c r="N39493" s="2"/>
      <c r="O39493" s="2"/>
      <c r="P39493" s="2"/>
      <c r="Q39493" s="2"/>
      <c r="R39493" s="2"/>
      <c r="S39493" s="2"/>
      <c r="T39493" s="2"/>
    </row>
    <row r="39494" spans="1:20" x14ac:dyDescent="0.55000000000000004">
      <c r="A39494" s="2" t="s">
        <v>10</v>
      </c>
      <c r="B39494" s="2"/>
      <c r="C39494" s="2"/>
      <c r="D39494" s="2"/>
      <c r="E39494" s="2"/>
      <c r="F39494" s="2"/>
      <c r="G39494" s="2"/>
      <c r="H39494" s="2"/>
      <c r="I39494" s="2"/>
      <c r="J39494" s="2"/>
      <c r="K39494" s="2"/>
      <c r="L39494" s="2"/>
      <c r="M39494" s="2"/>
      <c r="N39494" s="2"/>
      <c r="O39494" s="2"/>
      <c r="P39494" s="2"/>
      <c r="Q39494" s="2"/>
      <c r="R39494" s="2"/>
      <c r="S39494" s="2"/>
    </row>
    <row r="39495" spans="1:20" x14ac:dyDescent="0.55000000000000004">
      <c r="A39495" s="2" t="s">
        <v>4</v>
      </c>
      <c r="B39495" s="2"/>
      <c r="C39495" s="2"/>
      <c r="D39495" s="2"/>
      <c r="E39495" s="2"/>
      <c r="F39495" s="2"/>
      <c r="G39495" s="2"/>
      <c r="H39495" s="2"/>
      <c r="I39495" s="2"/>
      <c r="J39495" s="2"/>
      <c r="K39495" s="2"/>
      <c r="L39495" s="2"/>
      <c r="M39495" s="2"/>
      <c r="N39495" s="2"/>
      <c r="O39495" s="2"/>
      <c r="P39495" s="2"/>
      <c r="Q39495" s="2"/>
      <c r="R39495" s="2"/>
      <c r="S39495" s="2"/>
      <c r="T39495" s="2"/>
    </row>
    <row r="39496" spans="1:20" x14ac:dyDescent="0.55000000000000004">
      <c r="A39496" s="2" t="s">
        <v>10</v>
      </c>
      <c r="B39496" s="2"/>
      <c r="C39496" s="2"/>
      <c r="D39496" s="2"/>
      <c r="E39496" s="2"/>
      <c r="F39496" s="2"/>
      <c r="G39496" s="2"/>
      <c r="H39496" s="2"/>
      <c r="I39496" s="2"/>
      <c r="J39496" s="2"/>
      <c r="K39496" s="2"/>
      <c r="L39496" s="2"/>
      <c r="M39496" s="2"/>
      <c r="N39496" s="2"/>
      <c r="O39496" s="2"/>
      <c r="P39496" s="2"/>
      <c r="Q39496" s="2"/>
      <c r="R39496" s="2"/>
      <c r="S39496" s="2"/>
      <c r="T39496" s="2"/>
    </row>
    <row r="39497" spans="1:20" x14ac:dyDescent="0.55000000000000004">
      <c r="A39497" s="2" t="s">
        <v>10</v>
      </c>
      <c r="B39497" s="2"/>
      <c r="C39497" s="2"/>
      <c r="D39497" s="2"/>
      <c r="E39497" s="2"/>
      <c r="F39497" s="2"/>
      <c r="G39497" s="2"/>
      <c r="H39497" s="2"/>
      <c r="I39497" s="2"/>
      <c r="J39497" s="2"/>
      <c r="K39497" s="2"/>
      <c r="L39497" s="2"/>
      <c r="M39497" s="2"/>
      <c r="N39497" s="2"/>
      <c r="O39497" s="2"/>
      <c r="P39497" s="2"/>
      <c r="Q39497" s="2"/>
      <c r="R39497" s="2"/>
      <c r="S39497" s="2"/>
      <c r="T39497" s="2"/>
    </row>
    <row r="39498" spans="1:20" x14ac:dyDescent="0.55000000000000004">
      <c r="A39498" s="2" t="s">
        <v>10</v>
      </c>
      <c r="B39498" s="2"/>
      <c r="C39498" s="2"/>
      <c r="D39498" s="2"/>
      <c r="E39498" s="2"/>
      <c r="F39498" s="2"/>
      <c r="G39498" s="2"/>
      <c r="H39498" s="2"/>
      <c r="I39498" s="2"/>
      <c r="J39498" s="2"/>
      <c r="K39498" s="2"/>
      <c r="L39498" s="2"/>
      <c r="M39498" s="2"/>
      <c r="N39498" s="2"/>
      <c r="O39498" s="2"/>
      <c r="P39498" s="2"/>
      <c r="Q39498" s="2"/>
      <c r="R39498" s="2"/>
      <c r="S39498" s="2"/>
      <c r="T39498" s="2"/>
    </row>
    <row r="39499" spans="1:20" x14ac:dyDescent="0.55000000000000004">
      <c r="A39499" s="2" t="s">
        <v>7</v>
      </c>
      <c r="B39499" s="2"/>
      <c r="C39499" s="2"/>
      <c r="D39499" s="2"/>
      <c r="E39499" s="2"/>
      <c r="F39499" s="2"/>
      <c r="G39499" s="2"/>
      <c r="H39499" s="2"/>
      <c r="I39499" s="2"/>
      <c r="J39499" s="2"/>
      <c r="K39499" s="2"/>
      <c r="L39499" s="2"/>
      <c r="M39499" s="2"/>
      <c r="N39499" s="2"/>
      <c r="O39499" s="2"/>
      <c r="P39499" s="2"/>
      <c r="Q39499" s="2"/>
      <c r="R39499" s="2"/>
      <c r="S39499" s="2"/>
      <c r="T39499" s="2"/>
    </row>
    <row r="39500" spans="1:20" x14ac:dyDescent="0.55000000000000004">
      <c r="A39500" s="2" t="s">
        <v>4</v>
      </c>
      <c r="B39500" s="2"/>
      <c r="C39500" s="2"/>
      <c r="D39500" s="2"/>
      <c r="E39500" s="2"/>
      <c r="F39500" s="2"/>
      <c r="G39500" s="2"/>
      <c r="H39500" s="2"/>
      <c r="I39500" s="2"/>
      <c r="J39500" s="2"/>
      <c r="K39500" s="2"/>
      <c r="L39500" s="2"/>
      <c r="M39500" s="2"/>
      <c r="N39500" s="2"/>
      <c r="O39500" s="2"/>
      <c r="P39500" s="2"/>
      <c r="Q39500" s="2"/>
      <c r="R39500" s="2"/>
      <c r="S39500" s="2"/>
      <c r="T39500" s="2"/>
    </row>
    <row r="39501" spans="1:20" x14ac:dyDescent="0.55000000000000004">
      <c r="A39501" s="2" t="s">
        <v>10</v>
      </c>
    </row>
    <row r="39502" spans="1:20" x14ac:dyDescent="0.55000000000000004">
      <c r="A39502" s="2" t="s">
        <v>7</v>
      </c>
      <c r="B39502" s="2"/>
      <c r="C39502" s="2"/>
      <c r="D39502" s="2"/>
      <c r="E39502" s="2"/>
      <c r="F39502" s="2"/>
      <c r="G39502" s="2"/>
      <c r="H39502" s="2"/>
      <c r="I39502" s="2"/>
      <c r="J39502" s="2"/>
      <c r="K39502" s="2"/>
      <c r="L39502" s="2"/>
      <c r="M39502" s="2"/>
      <c r="N39502" s="2"/>
      <c r="O39502" s="2"/>
      <c r="P39502" s="2"/>
      <c r="Q39502" s="2"/>
      <c r="R39502" s="2"/>
      <c r="S39502" s="2"/>
      <c r="T39502" s="2"/>
    </row>
    <row r="39503" spans="1:20" x14ac:dyDescent="0.55000000000000004">
      <c r="A39503" s="2" t="s">
        <v>7</v>
      </c>
      <c r="B39503" s="2"/>
      <c r="C39503" s="2"/>
      <c r="D39503" s="2"/>
      <c r="E39503" s="2"/>
      <c r="F39503" s="2"/>
      <c r="G39503" s="2"/>
      <c r="H39503" s="2"/>
      <c r="I39503" s="2"/>
      <c r="J39503" s="2"/>
      <c r="K39503" s="2"/>
      <c r="L39503" s="2"/>
      <c r="M39503" s="2"/>
      <c r="N39503" s="2"/>
      <c r="O39503" s="2"/>
      <c r="P39503" s="2"/>
      <c r="Q39503" s="2"/>
      <c r="R39503" s="2"/>
      <c r="S39503" s="2"/>
      <c r="T39503" s="2"/>
    </row>
    <row r="39504" spans="1:20" x14ac:dyDescent="0.55000000000000004">
      <c r="A39504" s="2" t="s">
        <v>7</v>
      </c>
    </row>
    <row r="39505" spans="1:20" x14ac:dyDescent="0.55000000000000004">
      <c r="A39505" s="2" t="s">
        <v>7</v>
      </c>
      <c r="B39505" s="2"/>
      <c r="C39505" s="2"/>
      <c r="D39505" s="2"/>
      <c r="E39505" s="2"/>
      <c r="F39505" s="2"/>
      <c r="G39505" s="2"/>
      <c r="H39505" s="2"/>
      <c r="I39505" s="2"/>
      <c r="J39505" s="2"/>
      <c r="K39505" s="2"/>
      <c r="L39505" s="2"/>
      <c r="M39505" s="2"/>
      <c r="N39505" s="2"/>
      <c r="O39505" s="2"/>
      <c r="P39505" s="2"/>
      <c r="Q39505" s="2"/>
      <c r="R39505" s="2"/>
      <c r="S39505" s="2"/>
      <c r="T39505" s="2"/>
    </row>
    <row r="39506" spans="1:20" x14ac:dyDescent="0.55000000000000004">
      <c r="A39506" s="2" t="s">
        <v>7</v>
      </c>
      <c r="B39506" s="2"/>
      <c r="C39506" s="2"/>
      <c r="D39506" s="2"/>
      <c r="E39506" s="2"/>
      <c r="F39506" s="2"/>
      <c r="G39506" s="2"/>
      <c r="H39506" s="2"/>
      <c r="I39506" s="2"/>
      <c r="J39506" s="2"/>
      <c r="K39506" s="2"/>
      <c r="L39506" s="2"/>
      <c r="M39506" s="2"/>
      <c r="N39506" s="2"/>
      <c r="O39506" s="2"/>
      <c r="P39506" s="2"/>
      <c r="Q39506" s="2"/>
      <c r="R39506" s="2"/>
      <c r="S39506" s="2"/>
      <c r="T39506" s="2"/>
    </row>
    <row r="39507" spans="1:20" x14ac:dyDescent="0.55000000000000004">
      <c r="A39507" s="2" t="s">
        <v>4</v>
      </c>
      <c r="B39507" s="2"/>
      <c r="C39507" s="2"/>
      <c r="D39507" s="2"/>
      <c r="E39507" s="2"/>
      <c r="F39507" s="2"/>
      <c r="G39507" s="2"/>
      <c r="H39507" s="2"/>
      <c r="I39507" s="2"/>
      <c r="J39507" s="2"/>
      <c r="K39507" s="2"/>
      <c r="L39507" s="2"/>
      <c r="M39507" s="2"/>
      <c r="N39507" s="2"/>
      <c r="O39507" s="2"/>
      <c r="P39507" s="2"/>
      <c r="Q39507" s="2"/>
      <c r="R39507" s="2"/>
      <c r="S39507" s="2"/>
      <c r="T39507" s="2"/>
    </row>
    <row r="39508" spans="1:20" x14ac:dyDescent="0.55000000000000004">
      <c r="A39508" s="2" t="s">
        <v>7</v>
      </c>
      <c r="B39508" s="2"/>
      <c r="C39508" s="2"/>
      <c r="D39508" s="2"/>
      <c r="E39508" s="2"/>
      <c r="F39508" s="2"/>
      <c r="G39508" s="2"/>
      <c r="H39508" s="2"/>
      <c r="I39508" s="2"/>
      <c r="J39508" s="2"/>
      <c r="K39508" s="2"/>
      <c r="L39508" s="2"/>
      <c r="M39508" s="2"/>
      <c r="N39508" s="2"/>
      <c r="O39508" s="2"/>
      <c r="P39508" s="2"/>
      <c r="Q39508" s="2"/>
      <c r="R39508" s="2"/>
      <c r="S39508" s="2"/>
      <c r="T39508" s="2"/>
    </row>
    <row r="39509" spans="1:20" x14ac:dyDescent="0.55000000000000004">
      <c r="A39509" s="2" t="s">
        <v>1</v>
      </c>
      <c r="B39509" s="2"/>
      <c r="C39509" s="2"/>
      <c r="D39509" s="2"/>
      <c r="E39509" s="2"/>
      <c r="F39509" s="2"/>
      <c r="G39509" s="2"/>
      <c r="H39509" s="2"/>
      <c r="I39509" s="2"/>
      <c r="J39509" s="2"/>
      <c r="K39509" s="2"/>
      <c r="L39509" s="2"/>
      <c r="M39509" s="2"/>
      <c r="N39509" s="2"/>
      <c r="O39509" s="2"/>
      <c r="P39509" s="2"/>
      <c r="Q39509" s="2"/>
      <c r="R39509" s="2"/>
      <c r="S39509" s="2"/>
      <c r="T39509" s="2"/>
    </row>
    <row r="39510" spans="1:20" x14ac:dyDescent="0.55000000000000004">
      <c r="A39510" s="2" t="s">
        <v>4</v>
      </c>
      <c r="B39510" s="2"/>
      <c r="C39510" s="2"/>
      <c r="D39510" s="2"/>
      <c r="E39510" s="2"/>
      <c r="F39510" s="2"/>
      <c r="G39510" s="2"/>
      <c r="H39510" s="2"/>
      <c r="I39510" s="2"/>
      <c r="J39510" s="2"/>
      <c r="K39510" s="2"/>
      <c r="L39510" s="2"/>
      <c r="M39510" s="2"/>
      <c r="N39510" s="2"/>
      <c r="O39510" s="2"/>
      <c r="P39510" s="2"/>
      <c r="Q39510" s="2"/>
      <c r="R39510" s="2"/>
      <c r="S39510" s="2"/>
      <c r="T39510" s="2"/>
    </row>
    <row r="39511" spans="1:20" x14ac:dyDescent="0.55000000000000004">
      <c r="A39511" s="2" t="s">
        <v>7</v>
      </c>
      <c r="B39511" s="2"/>
      <c r="C39511" s="2"/>
      <c r="D39511" s="2"/>
      <c r="E39511" s="2"/>
      <c r="F39511" s="2"/>
      <c r="G39511" s="2"/>
      <c r="H39511" s="2"/>
      <c r="I39511" s="2"/>
      <c r="J39511" s="2"/>
      <c r="K39511" s="2"/>
      <c r="L39511" s="2"/>
      <c r="M39511" s="2"/>
      <c r="N39511" s="2"/>
      <c r="O39511" s="2"/>
      <c r="P39511" s="2"/>
      <c r="Q39511" s="2"/>
      <c r="R39511" s="2"/>
      <c r="S39511" s="2"/>
      <c r="T39511" s="2"/>
    </row>
    <row r="39512" spans="1:20" x14ac:dyDescent="0.55000000000000004">
      <c r="A39512" s="2" t="s">
        <v>4</v>
      </c>
    </row>
    <row r="39513" spans="1:20" x14ac:dyDescent="0.55000000000000004">
      <c r="A39513" s="2" t="s">
        <v>4</v>
      </c>
      <c r="B39513" s="2"/>
      <c r="C39513" s="2"/>
      <c r="D39513" s="2"/>
      <c r="E39513" s="2"/>
      <c r="F39513" s="2"/>
      <c r="G39513" s="2"/>
      <c r="H39513" s="2"/>
      <c r="I39513" s="2"/>
      <c r="J39513" s="2"/>
      <c r="K39513" s="2"/>
      <c r="L39513" s="2"/>
      <c r="M39513" s="2"/>
      <c r="N39513" s="2"/>
      <c r="O39513" s="2"/>
      <c r="P39513" s="2"/>
      <c r="Q39513" s="2"/>
      <c r="R39513" s="2"/>
      <c r="S39513" s="2"/>
      <c r="T39513" s="2"/>
    </row>
    <row r="39514" spans="1:20" x14ac:dyDescent="0.55000000000000004">
      <c r="A39514" s="2" t="s">
        <v>1</v>
      </c>
    </row>
    <row r="39515" spans="1:20" x14ac:dyDescent="0.55000000000000004">
      <c r="A39515" s="2" t="s">
        <v>7</v>
      </c>
      <c r="B39515" s="2"/>
      <c r="C39515" s="2"/>
      <c r="D39515" s="2"/>
      <c r="E39515" s="2"/>
      <c r="F39515" s="2"/>
      <c r="G39515" s="2"/>
      <c r="H39515" s="2"/>
      <c r="I39515" s="2"/>
      <c r="J39515" s="2"/>
      <c r="K39515" s="2"/>
      <c r="L39515" s="2"/>
      <c r="M39515" s="2"/>
      <c r="N39515" s="2"/>
      <c r="O39515" s="2"/>
      <c r="P39515" s="2"/>
      <c r="Q39515" s="2"/>
      <c r="R39515" s="2"/>
      <c r="S39515" s="2"/>
      <c r="T39515" s="2"/>
    </row>
    <row r="39516" spans="1:20" x14ac:dyDescent="0.55000000000000004">
      <c r="A39516" s="2" t="s">
        <v>7</v>
      </c>
      <c r="B39516" s="2"/>
      <c r="C39516" s="2"/>
      <c r="D39516" s="2"/>
      <c r="E39516" s="2"/>
      <c r="F39516" s="2"/>
      <c r="G39516" s="2"/>
      <c r="H39516" s="2"/>
      <c r="I39516" s="2"/>
      <c r="J39516" s="2"/>
      <c r="K39516" s="2"/>
      <c r="L39516" s="2"/>
      <c r="M39516" s="2"/>
      <c r="N39516" s="2"/>
      <c r="O39516" s="2"/>
      <c r="P39516" s="2"/>
      <c r="Q39516" s="2"/>
      <c r="R39516" s="2"/>
      <c r="S39516" s="2"/>
      <c r="T39516" s="2"/>
    </row>
    <row r="39517" spans="1:20" x14ac:dyDescent="0.55000000000000004">
      <c r="A39517" s="2" t="s">
        <v>7</v>
      </c>
      <c r="B39517" s="2"/>
      <c r="C39517" s="2"/>
      <c r="D39517" s="2"/>
      <c r="E39517" s="2"/>
      <c r="F39517" s="2"/>
      <c r="G39517" s="2"/>
      <c r="H39517" s="2"/>
      <c r="I39517" s="2"/>
      <c r="J39517" s="2"/>
      <c r="K39517" s="2"/>
      <c r="L39517" s="2"/>
      <c r="M39517" s="2"/>
      <c r="N39517" s="2"/>
      <c r="O39517" s="2"/>
      <c r="P39517" s="2"/>
      <c r="Q39517" s="2"/>
      <c r="R39517" s="2"/>
      <c r="S39517" s="2"/>
      <c r="T39517" s="2"/>
    </row>
    <row r="39518" spans="1:20" x14ac:dyDescent="0.55000000000000004">
      <c r="A39518" s="2" t="s">
        <v>7</v>
      </c>
      <c r="B39518" s="2"/>
      <c r="C39518" s="2"/>
      <c r="D39518" s="2"/>
      <c r="E39518" s="2"/>
      <c r="F39518" s="2"/>
      <c r="G39518" s="2"/>
      <c r="H39518" s="2"/>
      <c r="I39518" s="2"/>
      <c r="J39518" s="2"/>
      <c r="K39518" s="2"/>
      <c r="L39518" s="2"/>
      <c r="M39518" s="2"/>
      <c r="N39518" s="2"/>
      <c r="O39518" s="2"/>
      <c r="P39518" s="2"/>
      <c r="Q39518" s="2"/>
      <c r="R39518" s="2"/>
      <c r="S39518" s="2"/>
      <c r="T39518" s="2"/>
    </row>
    <row r="39519" spans="1:20" x14ac:dyDescent="0.55000000000000004">
      <c r="A39519" s="2" t="s">
        <v>7</v>
      </c>
      <c r="B39519" s="2"/>
      <c r="C39519" s="2"/>
      <c r="D39519" s="2"/>
      <c r="E39519" s="2"/>
      <c r="F39519" s="2"/>
      <c r="G39519" s="2"/>
      <c r="H39519" s="2"/>
      <c r="I39519" s="2"/>
      <c r="J39519" s="2"/>
      <c r="K39519" s="2"/>
      <c r="L39519" s="2"/>
      <c r="M39519" s="2"/>
      <c r="N39519" s="2"/>
      <c r="O39519" s="2"/>
      <c r="P39519" s="2"/>
      <c r="Q39519" s="2"/>
      <c r="R39519" s="2"/>
      <c r="S39519" s="2"/>
      <c r="T39519" s="2"/>
    </row>
    <row r="39520" spans="1:20" x14ac:dyDescent="0.55000000000000004">
      <c r="A39520" s="2" t="s">
        <v>7</v>
      </c>
      <c r="B39520" s="2"/>
      <c r="C39520" s="2"/>
      <c r="D39520" s="2"/>
      <c r="E39520" s="2"/>
      <c r="F39520" s="2"/>
      <c r="G39520" s="2"/>
      <c r="H39520" s="2"/>
      <c r="I39520" s="2"/>
      <c r="J39520" s="2"/>
      <c r="K39520" s="2"/>
      <c r="L39520" s="2"/>
      <c r="M39520" s="2"/>
      <c r="N39520" s="2"/>
      <c r="O39520" s="2"/>
      <c r="P39520" s="2"/>
      <c r="Q39520" s="2"/>
      <c r="R39520" s="2"/>
      <c r="S39520" s="2"/>
      <c r="T39520" s="2"/>
    </row>
    <row r="39521" spans="1:20" x14ac:dyDescent="0.55000000000000004">
      <c r="A39521" s="2" t="s">
        <v>10</v>
      </c>
      <c r="B39521" s="2"/>
      <c r="C39521" s="2"/>
      <c r="D39521" s="2"/>
      <c r="E39521" s="2"/>
      <c r="F39521" s="2"/>
      <c r="G39521" s="2"/>
      <c r="H39521" s="2"/>
      <c r="I39521" s="2"/>
      <c r="J39521" s="2"/>
      <c r="K39521" s="2"/>
      <c r="L39521" s="2"/>
      <c r="M39521" s="2"/>
      <c r="N39521" s="2"/>
      <c r="O39521" s="2"/>
      <c r="P39521" s="2"/>
      <c r="Q39521" s="2"/>
      <c r="R39521" s="2"/>
      <c r="S39521" s="2"/>
      <c r="T39521" s="2"/>
    </row>
    <row r="39522" spans="1:20" x14ac:dyDescent="0.55000000000000004">
      <c r="A39522" s="2" t="s">
        <v>10</v>
      </c>
      <c r="B39522" s="2"/>
      <c r="C39522" s="2"/>
      <c r="D39522" s="2"/>
      <c r="E39522" s="2"/>
      <c r="F39522" s="2"/>
      <c r="G39522" s="2"/>
      <c r="H39522" s="2"/>
      <c r="I39522" s="2"/>
      <c r="J39522" s="2"/>
      <c r="K39522" s="2"/>
      <c r="L39522" s="2"/>
      <c r="M39522" s="2"/>
      <c r="N39522" s="2"/>
      <c r="O39522" s="2"/>
      <c r="P39522" s="2"/>
      <c r="Q39522" s="2"/>
      <c r="R39522" s="2"/>
      <c r="S39522" s="2"/>
      <c r="T39522" s="2"/>
    </row>
    <row r="39523" spans="1:20" x14ac:dyDescent="0.55000000000000004">
      <c r="A39523" s="2" t="s">
        <v>1</v>
      </c>
      <c r="B39523" s="2"/>
      <c r="C39523" s="2"/>
      <c r="D39523" s="2"/>
      <c r="E39523" s="2"/>
      <c r="F39523" s="2"/>
      <c r="G39523" s="2"/>
      <c r="H39523" s="2"/>
      <c r="I39523" s="2"/>
      <c r="J39523" s="2"/>
      <c r="K39523" s="2"/>
      <c r="L39523" s="2"/>
      <c r="M39523" s="2"/>
      <c r="N39523" s="2"/>
      <c r="O39523" s="2"/>
      <c r="P39523" s="2"/>
      <c r="Q39523" s="2"/>
      <c r="R39523" s="2"/>
      <c r="S39523" s="2"/>
      <c r="T39523" s="2"/>
    </row>
    <row r="39524" spans="1:20" x14ac:dyDescent="0.55000000000000004">
      <c r="A39524" s="2" t="s">
        <v>4</v>
      </c>
    </row>
    <row r="39525" spans="1:20" x14ac:dyDescent="0.55000000000000004">
      <c r="A39525" s="2" t="s">
        <v>3</v>
      </c>
    </row>
    <row r="39526" spans="1:20" x14ac:dyDescent="0.55000000000000004">
      <c r="A39526" s="2" t="s">
        <v>3</v>
      </c>
      <c r="B39526" s="2"/>
      <c r="C39526" s="2"/>
      <c r="D39526" s="2"/>
      <c r="E39526" s="2"/>
      <c r="F39526" s="2"/>
      <c r="G39526" s="2"/>
      <c r="H39526" s="2"/>
      <c r="I39526" s="2"/>
      <c r="J39526" s="2"/>
      <c r="K39526" s="2"/>
      <c r="L39526" s="2"/>
      <c r="M39526" s="2"/>
      <c r="N39526" s="2"/>
      <c r="O39526" s="2"/>
      <c r="P39526" s="2"/>
      <c r="Q39526" s="2"/>
      <c r="R39526" s="2"/>
      <c r="S39526" s="2"/>
      <c r="T39526" s="2"/>
    </row>
    <row r="39527" spans="1:20" x14ac:dyDescent="0.55000000000000004">
      <c r="A39527" s="2" t="s">
        <v>7</v>
      </c>
    </row>
    <row r="39528" spans="1:20" x14ac:dyDescent="0.55000000000000004">
      <c r="A39528" s="2" t="s">
        <v>7</v>
      </c>
      <c r="B39528" s="2"/>
      <c r="C39528" s="2"/>
      <c r="D39528" s="2"/>
      <c r="E39528" s="2"/>
      <c r="F39528" s="2"/>
      <c r="G39528" s="2"/>
      <c r="H39528" s="2"/>
      <c r="I39528" s="2"/>
      <c r="J39528" s="2"/>
      <c r="K39528" s="2"/>
      <c r="L39528" s="2"/>
      <c r="M39528" s="2"/>
      <c r="N39528" s="2"/>
      <c r="O39528" s="2"/>
      <c r="P39528" s="2"/>
      <c r="Q39528" s="2"/>
      <c r="R39528" s="2"/>
      <c r="S39528" s="2"/>
      <c r="T39528" s="2"/>
    </row>
    <row r="39529" spans="1:20" x14ac:dyDescent="0.55000000000000004">
      <c r="A39529" s="2" t="s">
        <v>7</v>
      </c>
      <c r="B39529" s="2"/>
      <c r="C39529" s="2"/>
      <c r="D39529" s="2"/>
      <c r="E39529" s="2"/>
      <c r="F39529" s="2"/>
      <c r="G39529" s="2"/>
      <c r="H39529" s="2"/>
      <c r="I39529" s="2"/>
      <c r="J39529" s="2"/>
      <c r="K39529" s="2"/>
      <c r="L39529" s="2"/>
      <c r="M39529" s="2"/>
      <c r="N39529" s="2"/>
      <c r="O39529" s="2"/>
      <c r="P39529" s="2"/>
      <c r="Q39529" s="2"/>
      <c r="R39529" s="2"/>
      <c r="S39529" s="2"/>
      <c r="T39529" s="2"/>
    </row>
    <row r="39530" spans="1:20" x14ac:dyDescent="0.55000000000000004">
      <c r="A39530" s="2" t="s">
        <v>7</v>
      </c>
    </row>
    <row r="39531" spans="1:20" x14ac:dyDescent="0.55000000000000004">
      <c r="A39531" s="2" t="s">
        <v>7</v>
      </c>
      <c r="B39531" s="2"/>
      <c r="C39531" s="2"/>
      <c r="D39531" s="2"/>
      <c r="E39531" s="2"/>
      <c r="F39531" s="2"/>
      <c r="G39531" s="2"/>
      <c r="H39531" s="2"/>
      <c r="I39531" s="2"/>
      <c r="J39531" s="2"/>
      <c r="K39531" s="2"/>
      <c r="L39531" s="2"/>
      <c r="M39531" s="2"/>
      <c r="N39531" s="2"/>
      <c r="O39531" s="2"/>
      <c r="P39531" s="2"/>
      <c r="Q39531" s="2"/>
      <c r="R39531" s="2"/>
      <c r="S39531" s="2"/>
      <c r="T39531" s="2"/>
    </row>
    <row r="39532" spans="1:20" x14ac:dyDescent="0.55000000000000004">
      <c r="A39532" s="2" t="s">
        <v>7</v>
      </c>
    </row>
    <row r="39533" spans="1:20" x14ac:dyDescent="0.55000000000000004">
      <c r="A39533" s="2" t="s">
        <v>1</v>
      </c>
      <c r="B39533" s="2"/>
      <c r="C39533" s="2"/>
      <c r="D39533" s="2"/>
      <c r="E39533" s="2"/>
      <c r="F39533" s="2"/>
      <c r="G39533" s="2"/>
      <c r="H39533" s="2"/>
      <c r="I39533" s="2"/>
      <c r="J39533" s="2"/>
      <c r="K39533" s="2"/>
      <c r="L39533" s="2"/>
      <c r="M39533" s="2"/>
      <c r="N39533" s="2"/>
      <c r="O39533" s="2"/>
      <c r="P39533" s="2"/>
      <c r="Q39533" s="2"/>
      <c r="R39533" s="2"/>
      <c r="S39533" s="2"/>
      <c r="T39533" s="2"/>
    </row>
    <row r="39534" spans="1:20" x14ac:dyDescent="0.55000000000000004">
      <c r="A39534" s="2" t="s">
        <v>7</v>
      </c>
      <c r="B39534" s="2"/>
      <c r="C39534" s="2"/>
      <c r="D39534" s="2"/>
      <c r="E39534" s="2"/>
      <c r="F39534" s="2"/>
      <c r="G39534" s="2"/>
      <c r="H39534" s="2"/>
      <c r="I39534" s="2"/>
      <c r="J39534" s="2"/>
      <c r="K39534" s="2"/>
      <c r="L39534" s="2"/>
      <c r="M39534" s="2"/>
      <c r="N39534" s="2"/>
      <c r="O39534" s="2"/>
      <c r="P39534" s="2"/>
      <c r="Q39534" s="2"/>
      <c r="R39534" s="2"/>
      <c r="S39534" s="2"/>
      <c r="T39534" s="2"/>
    </row>
    <row r="39535" spans="1:20" x14ac:dyDescent="0.55000000000000004">
      <c r="A39535" s="2" t="s">
        <v>1</v>
      </c>
    </row>
    <row r="39536" spans="1:20" x14ac:dyDescent="0.55000000000000004">
      <c r="A39536" s="2" t="s">
        <v>7</v>
      </c>
    </row>
    <row r="39537" spans="1:20" x14ac:dyDescent="0.55000000000000004">
      <c r="A39537" s="2" t="s">
        <v>7</v>
      </c>
      <c r="B39537" s="2"/>
      <c r="C39537" s="2"/>
      <c r="D39537" s="2"/>
      <c r="E39537" s="2"/>
      <c r="F39537" s="2"/>
      <c r="G39537" s="2"/>
      <c r="H39537" s="2"/>
      <c r="I39537" s="2"/>
      <c r="J39537" s="2"/>
      <c r="K39537" s="2"/>
      <c r="L39537" s="2"/>
      <c r="M39537" s="2"/>
      <c r="N39537" s="2"/>
      <c r="O39537" s="2"/>
      <c r="P39537" s="2"/>
      <c r="Q39537" s="2"/>
      <c r="R39537" s="2"/>
      <c r="S39537" s="2"/>
      <c r="T39537" s="2"/>
    </row>
    <row r="39538" spans="1:20" x14ac:dyDescent="0.55000000000000004">
      <c r="A39538" s="2" t="s">
        <v>7</v>
      </c>
      <c r="B39538" s="2"/>
      <c r="C39538" s="2"/>
      <c r="D39538" s="2"/>
      <c r="E39538" s="2"/>
      <c r="F39538" s="2"/>
      <c r="G39538" s="2"/>
      <c r="H39538" s="2"/>
      <c r="I39538" s="2"/>
      <c r="J39538" s="2"/>
      <c r="K39538" s="2"/>
      <c r="L39538" s="2"/>
      <c r="M39538" s="2"/>
      <c r="N39538" s="2"/>
      <c r="O39538" s="2"/>
      <c r="P39538" s="2"/>
      <c r="Q39538" s="2"/>
      <c r="R39538" s="2"/>
      <c r="S39538" s="2"/>
      <c r="T39538" s="2"/>
    </row>
    <row r="39539" spans="1:20" x14ac:dyDescent="0.55000000000000004">
      <c r="A39539" s="2" t="s">
        <v>4</v>
      </c>
      <c r="B39539" s="2"/>
      <c r="C39539" s="2"/>
      <c r="D39539" s="2"/>
      <c r="E39539" s="2"/>
      <c r="F39539" s="2"/>
      <c r="G39539" s="2"/>
      <c r="H39539" s="2"/>
      <c r="I39539" s="2"/>
      <c r="J39539" s="2"/>
      <c r="K39539" s="2"/>
      <c r="L39539" s="2"/>
      <c r="M39539" s="2"/>
      <c r="N39539" s="2"/>
      <c r="O39539" s="2"/>
      <c r="P39539" s="2"/>
      <c r="Q39539" s="2"/>
      <c r="R39539" s="2"/>
      <c r="S39539" s="2"/>
      <c r="T39539" s="2"/>
    </row>
    <row r="39540" spans="1:20" x14ac:dyDescent="0.55000000000000004">
      <c r="A39540" s="2" t="s">
        <v>7</v>
      </c>
      <c r="B39540" s="2"/>
      <c r="C39540" s="2"/>
      <c r="D39540" s="2"/>
      <c r="E39540" s="2"/>
      <c r="F39540" s="2"/>
      <c r="G39540" s="2"/>
      <c r="H39540" s="2"/>
      <c r="I39540" s="2"/>
      <c r="J39540" s="2"/>
      <c r="K39540" s="2"/>
      <c r="L39540" s="2"/>
      <c r="M39540" s="2"/>
      <c r="N39540" s="2"/>
      <c r="O39540" s="2"/>
      <c r="P39540" s="2"/>
      <c r="Q39540" s="2"/>
      <c r="R39540" s="2"/>
      <c r="S39540" s="2"/>
      <c r="T39540" s="2"/>
    </row>
    <row r="39541" spans="1:20" x14ac:dyDescent="0.55000000000000004">
      <c r="A39541" s="2" t="s">
        <v>4</v>
      </c>
      <c r="B39541" s="2"/>
      <c r="C39541" s="2"/>
      <c r="D39541" s="2"/>
      <c r="E39541" s="2"/>
      <c r="F39541" s="2"/>
      <c r="G39541" s="2"/>
      <c r="H39541" s="2"/>
      <c r="I39541" s="2"/>
      <c r="J39541" s="2"/>
      <c r="K39541" s="2"/>
      <c r="L39541" s="2"/>
      <c r="M39541" s="2"/>
      <c r="N39541" s="2"/>
      <c r="O39541" s="2"/>
      <c r="P39541" s="2"/>
      <c r="Q39541" s="2"/>
      <c r="R39541" s="2"/>
      <c r="S39541" s="2"/>
      <c r="T39541" s="2"/>
    </row>
    <row r="39542" spans="1:20" x14ac:dyDescent="0.55000000000000004">
      <c r="A39542" s="2" t="s">
        <v>7</v>
      </c>
      <c r="B39542" s="2"/>
      <c r="C39542" s="2"/>
      <c r="D39542" s="2"/>
      <c r="E39542" s="2"/>
      <c r="F39542" s="2"/>
      <c r="G39542" s="2"/>
      <c r="H39542" s="2"/>
      <c r="I39542" s="2"/>
      <c r="J39542" s="2"/>
      <c r="K39542" s="2"/>
      <c r="L39542" s="2"/>
      <c r="M39542" s="2"/>
      <c r="N39542" s="2"/>
      <c r="O39542" s="2"/>
      <c r="P39542" s="2"/>
      <c r="Q39542" s="2"/>
      <c r="R39542" s="2"/>
      <c r="S39542" s="2"/>
      <c r="T39542" s="2"/>
    </row>
    <row r="39543" spans="1:20" x14ac:dyDescent="0.55000000000000004">
      <c r="A39543" s="2" t="s">
        <v>4</v>
      </c>
      <c r="B39543" s="2"/>
      <c r="C39543" s="2"/>
      <c r="D39543" s="2"/>
      <c r="E39543" s="2"/>
      <c r="F39543" s="2"/>
      <c r="G39543" s="2"/>
      <c r="H39543" s="2"/>
      <c r="I39543" s="2"/>
      <c r="J39543" s="2"/>
      <c r="K39543" s="2"/>
      <c r="L39543" s="2"/>
      <c r="M39543" s="2"/>
      <c r="N39543" s="2"/>
      <c r="O39543" s="2"/>
      <c r="P39543" s="2"/>
      <c r="Q39543" s="2"/>
      <c r="R39543" s="2"/>
      <c r="S39543" s="2"/>
      <c r="T39543" s="2"/>
    </row>
    <row r="39544" spans="1:20" x14ac:dyDescent="0.55000000000000004">
      <c r="A39544" s="2" t="s">
        <v>7</v>
      </c>
      <c r="B39544" s="2"/>
      <c r="C39544" s="2"/>
      <c r="D39544" s="2"/>
      <c r="E39544" s="2"/>
      <c r="F39544" s="2"/>
      <c r="G39544" s="2"/>
      <c r="H39544" s="2"/>
      <c r="I39544" s="2"/>
      <c r="J39544" s="2"/>
      <c r="K39544" s="2"/>
      <c r="L39544" s="2"/>
      <c r="M39544" s="2"/>
      <c r="N39544" s="2"/>
      <c r="O39544" s="2"/>
      <c r="P39544" s="2"/>
      <c r="Q39544" s="2"/>
      <c r="R39544" s="2"/>
      <c r="S39544" s="2"/>
      <c r="T39544" s="2"/>
    </row>
    <row r="39545" spans="1:20" x14ac:dyDescent="0.55000000000000004">
      <c r="A39545" s="2" t="s">
        <v>7</v>
      </c>
    </row>
    <row r="39546" spans="1:20" x14ac:dyDescent="0.55000000000000004">
      <c r="A39546" s="2" t="s">
        <v>7</v>
      </c>
      <c r="B39546" s="2"/>
      <c r="C39546" s="2"/>
      <c r="D39546" s="2"/>
      <c r="E39546" s="2"/>
      <c r="F39546" s="2"/>
      <c r="G39546" s="2"/>
      <c r="H39546" s="2"/>
      <c r="I39546" s="2"/>
      <c r="J39546" s="2"/>
      <c r="K39546" s="2"/>
      <c r="L39546" s="2"/>
      <c r="M39546" s="2"/>
      <c r="N39546" s="2"/>
      <c r="O39546" s="2"/>
      <c r="P39546" s="2"/>
      <c r="Q39546" s="2"/>
      <c r="R39546" s="2"/>
      <c r="S39546" s="2"/>
      <c r="T39546" s="2"/>
    </row>
    <row r="39547" spans="1:20" x14ac:dyDescent="0.55000000000000004">
      <c r="A39547" s="2" t="s">
        <v>7</v>
      </c>
    </row>
    <row r="39548" spans="1:20" x14ac:dyDescent="0.55000000000000004">
      <c r="A39548" s="2" t="s">
        <v>7</v>
      </c>
    </row>
    <row r="39549" spans="1:20" x14ac:dyDescent="0.55000000000000004">
      <c r="A39549" s="2" t="s">
        <v>7</v>
      </c>
    </row>
    <row r="39550" spans="1:20" x14ac:dyDescent="0.55000000000000004">
      <c r="A39550" s="2" t="s">
        <v>7</v>
      </c>
    </row>
    <row r="39551" spans="1:20" x14ac:dyDescent="0.55000000000000004">
      <c r="A39551" s="2" t="s">
        <v>7</v>
      </c>
    </row>
    <row r="39552" spans="1:20" x14ac:dyDescent="0.55000000000000004">
      <c r="A39552" s="2" t="s">
        <v>3</v>
      </c>
    </row>
    <row r="39553" spans="1:20" x14ac:dyDescent="0.55000000000000004">
      <c r="A39553" s="2" t="s">
        <v>7</v>
      </c>
      <c r="B39553" s="2"/>
      <c r="C39553" s="2"/>
      <c r="D39553" s="2"/>
      <c r="E39553" s="2"/>
      <c r="F39553" s="2"/>
      <c r="G39553" s="2"/>
      <c r="H39553" s="2"/>
      <c r="I39553" s="2"/>
      <c r="J39553" s="2"/>
      <c r="K39553" s="2"/>
      <c r="L39553" s="2"/>
      <c r="M39553" s="2"/>
      <c r="N39553" s="2"/>
      <c r="O39553" s="2"/>
      <c r="P39553" s="2"/>
      <c r="Q39553" s="2"/>
      <c r="R39553" s="2"/>
      <c r="S39553" s="2"/>
      <c r="T39553" s="2"/>
    </row>
    <row r="39554" spans="1:20" x14ac:dyDescent="0.55000000000000004">
      <c r="A39554" s="2" t="s">
        <v>7</v>
      </c>
      <c r="B39554" s="2"/>
      <c r="C39554" s="2"/>
      <c r="D39554" s="2"/>
      <c r="E39554" s="2"/>
      <c r="F39554" s="2"/>
      <c r="G39554" s="2"/>
      <c r="H39554" s="2"/>
      <c r="I39554" s="2"/>
      <c r="J39554" s="2"/>
      <c r="K39554" s="2"/>
      <c r="L39554" s="2"/>
      <c r="M39554" s="2"/>
      <c r="N39554" s="2"/>
      <c r="O39554" s="2"/>
      <c r="P39554" s="2"/>
      <c r="Q39554" s="2"/>
      <c r="R39554" s="2"/>
      <c r="S39554" s="2"/>
      <c r="T39554" s="2"/>
    </row>
    <row r="39555" spans="1:20" x14ac:dyDescent="0.55000000000000004">
      <c r="A39555" s="2" t="s">
        <v>7</v>
      </c>
      <c r="B39555" s="2"/>
      <c r="C39555" s="2"/>
      <c r="D39555" s="2"/>
      <c r="E39555" s="2"/>
      <c r="F39555" s="2"/>
      <c r="G39555" s="2"/>
      <c r="H39555" s="2"/>
      <c r="I39555" s="2"/>
      <c r="J39555" s="2"/>
      <c r="K39555" s="2"/>
      <c r="L39555" s="2"/>
      <c r="M39555" s="2"/>
      <c r="N39555" s="2"/>
      <c r="O39555" s="2"/>
      <c r="P39555" s="2"/>
      <c r="Q39555" s="2"/>
      <c r="R39555" s="2"/>
      <c r="S39555" s="2"/>
      <c r="T39555" s="2"/>
    </row>
    <row r="39556" spans="1:20" x14ac:dyDescent="0.55000000000000004">
      <c r="A39556" s="2" t="s">
        <v>7</v>
      </c>
      <c r="B39556" s="2"/>
      <c r="C39556" s="2"/>
      <c r="D39556" s="2"/>
      <c r="E39556" s="2"/>
      <c r="F39556" s="2"/>
      <c r="G39556" s="2"/>
      <c r="H39556" s="2"/>
      <c r="I39556" s="2"/>
      <c r="J39556" s="2"/>
      <c r="K39556" s="2"/>
      <c r="L39556" s="2"/>
      <c r="M39556" s="2"/>
      <c r="N39556" s="2"/>
      <c r="O39556" s="2"/>
      <c r="P39556" s="2"/>
      <c r="Q39556" s="2"/>
      <c r="R39556" s="2"/>
      <c r="S39556" s="2"/>
      <c r="T39556" s="2"/>
    </row>
    <row r="39557" spans="1:20" x14ac:dyDescent="0.55000000000000004">
      <c r="A39557" s="2" t="s">
        <v>1</v>
      </c>
    </row>
    <row r="39558" spans="1:20" x14ac:dyDescent="0.55000000000000004">
      <c r="A39558" s="2" t="s">
        <v>1</v>
      </c>
      <c r="B39558" s="2"/>
      <c r="C39558" s="2"/>
      <c r="D39558" s="2"/>
      <c r="E39558" s="2"/>
      <c r="F39558" s="2"/>
      <c r="G39558" s="2"/>
      <c r="H39558" s="2"/>
      <c r="I39558" s="2"/>
      <c r="J39558" s="2"/>
      <c r="K39558" s="2"/>
      <c r="L39558" s="2"/>
      <c r="M39558" s="2"/>
      <c r="N39558" s="2"/>
      <c r="O39558" s="2"/>
      <c r="P39558" s="2"/>
      <c r="Q39558" s="2"/>
      <c r="R39558" s="2"/>
      <c r="S39558" s="2"/>
      <c r="T39558" s="2"/>
    </row>
    <row r="39559" spans="1:20" x14ac:dyDescent="0.55000000000000004">
      <c r="A39559" s="2" t="s">
        <v>7</v>
      </c>
      <c r="B39559" s="2"/>
      <c r="C39559" s="2"/>
      <c r="D39559" s="2"/>
      <c r="E39559" s="2"/>
      <c r="F39559" s="2"/>
      <c r="G39559" s="2"/>
      <c r="H39559" s="2"/>
      <c r="I39559" s="2"/>
      <c r="J39559" s="2"/>
      <c r="K39559" s="2"/>
      <c r="L39559" s="2"/>
      <c r="M39559" s="2"/>
      <c r="N39559" s="2"/>
      <c r="O39559" s="2"/>
      <c r="P39559" s="2"/>
      <c r="Q39559" s="2"/>
      <c r="R39559" s="2"/>
      <c r="S39559" s="2"/>
      <c r="T39559" s="2"/>
    </row>
    <row r="39560" spans="1:20" x14ac:dyDescent="0.55000000000000004">
      <c r="A39560" s="2" t="s">
        <v>7</v>
      </c>
    </row>
    <row r="39561" spans="1:20" x14ac:dyDescent="0.55000000000000004">
      <c r="A39561" s="2" t="s">
        <v>1</v>
      </c>
      <c r="B39561" s="2"/>
      <c r="C39561" s="2"/>
      <c r="D39561" s="2"/>
      <c r="E39561" s="2"/>
      <c r="F39561" s="2"/>
      <c r="G39561" s="2"/>
      <c r="H39561" s="2"/>
      <c r="I39561" s="2"/>
      <c r="J39561" s="2"/>
      <c r="K39561" s="2"/>
      <c r="L39561" s="2"/>
      <c r="M39561" s="2"/>
      <c r="N39561" s="2"/>
      <c r="O39561" s="2"/>
      <c r="P39561" s="2"/>
      <c r="Q39561" s="2"/>
      <c r="R39561" s="2"/>
      <c r="S39561" s="2"/>
      <c r="T39561" s="2"/>
    </row>
    <row r="39562" spans="1:20" x14ac:dyDescent="0.55000000000000004">
      <c r="A39562" s="2" t="s">
        <v>7</v>
      </c>
    </row>
    <row r="39563" spans="1:20" x14ac:dyDescent="0.55000000000000004">
      <c r="A39563" s="2" t="s">
        <v>4</v>
      </c>
      <c r="B39563" s="2"/>
      <c r="C39563" s="2"/>
      <c r="D39563" s="2"/>
      <c r="E39563" s="2"/>
      <c r="F39563" s="2"/>
      <c r="G39563" s="2"/>
      <c r="H39563" s="2"/>
      <c r="I39563" s="2"/>
      <c r="J39563" s="2"/>
      <c r="K39563" s="2"/>
      <c r="L39563" s="2"/>
      <c r="M39563" s="2"/>
      <c r="N39563" s="2"/>
      <c r="O39563" s="2"/>
      <c r="P39563" s="2"/>
      <c r="Q39563" s="2"/>
      <c r="R39563" s="2"/>
      <c r="S39563" s="2"/>
      <c r="T39563" s="2"/>
    </row>
    <row r="39564" spans="1:20" x14ac:dyDescent="0.55000000000000004">
      <c r="A39564" s="2" t="s">
        <v>7</v>
      </c>
      <c r="B39564" s="2"/>
      <c r="C39564" s="2"/>
      <c r="D39564" s="2"/>
      <c r="E39564" s="2"/>
      <c r="F39564" s="2"/>
      <c r="G39564" s="2"/>
      <c r="H39564" s="2"/>
      <c r="I39564" s="2"/>
      <c r="J39564" s="2"/>
      <c r="K39564" s="2"/>
      <c r="L39564" s="2"/>
      <c r="M39564" s="2"/>
      <c r="N39564" s="2"/>
      <c r="O39564" s="2"/>
      <c r="P39564" s="2"/>
      <c r="Q39564" s="2"/>
      <c r="R39564" s="2"/>
      <c r="S39564" s="2"/>
      <c r="T39564" s="2"/>
    </row>
    <row r="39565" spans="1:20" x14ac:dyDescent="0.55000000000000004">
      <c r="A39565" s="2" t="s">
        <v>7</v>
      </c>
    </row>
    <row r="39566" spans="1:20" x14ac:dyDescent="0.55000000000000004">
      <c r="A39566" s="2" t="s">
        <v>7</v>
      </c>
    </row>
    <row r="39567" spans="1:20" x14ac:dyDescent="0.55000000000000004">
      <c r="A39567" s="2" t="s">
        <v>7</v>
      </c>
      <c r="B39567" s="2"/>
      <c r="C39567" s="2"/>
      <c r="D39567" s="2"/>
      <c r="E39567" s="2"/>
      <c r="F39567" s="2"/>
      <c r="G39567" s="2"/>
      <c r="H39567" s="2"/>
      <c r="I39567" s="2"/>
      <c r="J39567" s="2"/>
      <c r="K39567" s="2"/>
      <c r="L39567" s="2"/>
      <c r="M39567" s="2"/>
      <c r="N39567" s="2"/>
      <c r="O39567" s="2"/>
      <c r="P39567" s="2"/>
      <c r="Q39567" s="2"/>
      <c r="R39567" s="2"/>
      <c r="S39567" s="2"/>
      <c r="T39567" s="2"/>
    </row>
    <row r="39568" spans="1:20" x14ac:dyDescent="0.55000000000000004">
      <c r="A39568" s="2" t="s">
        <v>7</v>
      </c>
    </row>
    <row r="39569" spans="1:20" x14ac:dyDescent="0.55000000000000004">
      <c r="A39569" s="2" t="s">
        <v>7</v>
      </c>
    </row>
    <row r="39570" spans="1:20" x14ac:dyDescent="0.55000000000000004">
      <c r="A39570" s="2" t="s">
        <v>7</v>
      </c>
      <c r="B39570" s="2"/>
      <c r="C39570" s="2"/>
      <c r="D39570" s="2"/>
      <c r="E39570" s="2"/>
      <c r="F39570" s="2"/>
      <c r="G39570" s="2"/>
      <c r="H39570" s="2"/>
      <c r="I39570" s="2"/>
      <c r="J39570" s="2"/>
      <c r="K39570" s="2"/>
      <c r="L39570" s="2"/>
      <c r="M39570" s="2"/>
      <c r="N39570" s="2"/>
      <c r="O39570" s="2"/>
      <c r="P39570" s="2"/>
      <c r="Q39570" s="2"/>
      <c r="R39570" s="2"/>
      <c r="S39570" s="2"/>
      <c r="T39570" s="2"/>
    </row>
    <row r="39571" spans="1:20" x14ac:dyDescent="0.55000000000000004">
      <c r="A39571" s="2" t="s">
        <v>7</v>
      </c>
      <c r="B39571" s="2"/>
      <c r="C39571" s="2"/>
      <c r="D39571" s="2"/>
      <c r="E39571" s="2"/>
      <c r="F39571" s="2"/>
      <c r="G39571" s="2"/>
      <c r="H39571" s="2"/>
      <c r="I39571" s="2"/>
      <c r="J39571" s="2"/>
      <c r="K39571" s="2"/>
      <c r="L39571" s="2"/>
      <c r="M39571" s="2"/>
      <c r="N39571" s="2"/>
      <c r="O39571" s="2"/>
      <c r="P39571" s="2"/>
      <c r="Q39571" s="2"/>
      <c r="R39571" s="2"/>
      <c r="S39571" s="2"/>
      <c r="T39571" s="2"/>
    </row>
    <row r="39572" spans="1:20" x14ac:dyDescent="0.55000000000000004">
      <c r="A39572" s="2" t="s">
        <v>1</v>
      </c>
    </row>
    <row r="39573" spans="1:20" x14ac:dyDescent="0.55000000000000004">
      <c r="A39573" s="2" t="s">
        <v>4</v>
      </c>
    </row>
    <row r="39574" spans="1:20" x14ac:dyDescent="0.55000000000000004">
      <c r="A39574" s="2" t="s">
        <v>7</v>
      </c>
      <c r="B39574" s="2"/>
      <c r="C39574" s="2"/>
      <c r="D39574" s="2"/>
      <c r="E39574" s="2"/>
      <c r="F39574" s="2"/>
      <c r="G39574" s="2"/>
      <c r="H39574" s="2"/>
      <c r="I39574" s="2"/>
      <c r="J39574" s="2"/>
      <c r="K39574" s="2"/>
      <c r="L39574" s="2"/>
      <c r="M39574" s="2"/>
      <c r="N39574" s="2"/>
      <c r="O39574" s="2"/>
      <c r="P39574" s="2"/>
      <c r="Q39574" s="2"/>
      <c r="R39574" s="2"/>
      <c r="S39574" s="2"/>
      <c r="T39574" s="2"/>
    </row>
    <row r="39575" spans="1:20" x14ac:dyDescent="0.55000000000000004">
      <c r="A39575" s="2" t="s">
        <v>10</v>
      </c>
      <c r="B39575" s="2"/>
      <c r="C39575" s="2"/>
      <c r="D39575" s="2"/>
      <c r="E39575" s="2"/>
      <c r="F39575" s="2"/>
      <c r="G39575" s="2"/>
      <c r="H39575" s="2"/>
      <c r="I39575" s="2"/>
      <c r="J39575" s="2"/>
      <c r="K39575" s="2"/>
      <c r="L39575" s="2"/>
      <c r="M39575" s="2"/>
      <c r="N39575" s="2"/>
      <c r="O39575" s="2"/>
      <c r="P39575" s="2"/>
      <c r="Q39575" s="2"/>
      <c r="R39575" s="2"/>
      <c r="S39575" s="2"/>
      <c r="T39575" s="2"/>
    </row>
    <row r="39576" spans="1:20" x14ac:dyDescent="0.55000000000000004">
      <c r="A39576" s="2" t="s">
        <v>1</v>
      </c>
      <c r="B39576" s="2"/>
      <c r="C39576" s="2"/>
      <c r="D39576" s="2"/>
      <c r="E39576" s="2"/>
      <c r="F39576" s="2"/>
      <c r="G39576" s="2"/>
      <c r="H39576" s="2"/>
      <c r="I39576" s="2"/>
      <c r="J39576" s="2"/>
      <c r="K39576" s="2"/>
      <c r="L39576" s="2"/>
      <c r="M39576" s="2"/>
      <c r="N39576" s="2"/>
      <c r="O39576" s="2"/>
      <c r="P39576" s="2"/>
      <c r="Q39576" s="2"/>
      <c r="R39576" s="2"/>
      <c r="S39576" s="2"/>
      <c r="T39576" s="2"/>
    </row>
    <row r="39577" spans="1:20" x14ac:dyDescent="0.55000000000000004">
      <c r="A39577" s="2" t="s">
        <v>3</v>
      </c>
    </row>
    <row r="39578" spans="1:20" x14ac:dyDescent="0.55000000000000004">
      <c r="A39578" s="2" t="s">
        <v>7</v>
      </c>
      <c r="B39578" s="2"/>
      <c r="C39578" s="2"/>
      <c r="D39578" s="2"/>
      <c r="E39578" s="2"/>
      <c r="F39578" s="2"/>
      <c r="G39578" s="2"/>
      <c r="H39578" s="2"/>
      <c r="I39578" s="2"/>
      <c r="J39578" s="2"/>
      <c r="K39578" s="2"/>
      <c r="L39578" s="2"/>
      <c r="M39578" s="2"/>
      <c r="N39578" s="2"/>
      <c r="O39578" s="2"/>
      <c r="P39578" s="2"/>
      <c r="Q39578" s="2"/>
      <c r="R39578" s="2"/>
      <c r="S39578" s="2"/>
      <c r="T39578" s="2"/>
    </row>
    <row r="39579" spans="1:20" x14ac:dyDescent="0.55000000000000004">
      <c r="A39579" s="2" t="s">
        <v>14</v>
      </c>
      <c r="B39579" s="2"/>
      <c r="C39579" s="2"/>
      <c r="D39579" s="2"/>
      <c r="E39579" s="2"/>
      <c r="F39579" s="2"/>
      <c r="G39579" s="2"/>
      <c r="H39579" s="2"/>
      <c r="I39579" s="2"/>
      <c r="J39579" s="2"/>
      <c r="K39579" s="2"/>
      <c r="L39579" s="2"/>
      <c r="M39579" s="2"/>
      <c r="N39579" s="2"/>
      <c r="O39579" s="2"/>
      <c r="P39579" s="2"/>
      <c r="Q39579" s="2"/>
      <c r="R39579" s="2"/>
      <c r="S39579" s="2"/>
      <c r="T39579" s="2"/>
    </row>
    <row r="39580" spans="1:20" x14ac:dyDescent="0.55000000000000004">
      <c r="A39580" s="2" t="s">
        <v>14</v>
      </c>
      <c r="B39580" s="2"/>
      <c r="C39580" s="2"/>
      <c r="D39580" s="2"/>
      <c r="E39580" s="2"/>
      <c r="F39580" s="2"/>
      <c r="G39580" s="2"/>
      <c r="H39580" s="2"/>
      <c r="I39580" s="2"/>
      <c r="J39580" s="2"/>
      <c r="K39580" s="2"/>
      <c r="L39580" s="2"/>
      <c r="M39580" s="2"/>
      <c r="N39580" s="2"/>
      <c r="O39580" s="2"/>
      <c r="P39580" s="2"/>
      <c r="Q39580" s="2"/>
      <c r="R39580" s="2"/>
      <c r="S39580" s="2"/>
      <c r="T39580" s="2"/>
    </row>
    <row r="39581" spans="1:20" x14ac:dyDescent="0.55000000000000004">
      <c r="A39581" s="2" t="s">
        <v>4</v>
      </c>
    </row>
    <row r="39582" spans="1:20" x14ac:dyDescent="0.55000000000000004">
      <c r="A39582" s="2" t="s">
        <v>10</v>
      </c>
      <c r="B39582" s="2"/>
      <c r="C39582" s="2"/>
      <c r="D39582" s="2"/>
      <c r="E39582" s="2"/>
      <c r="F39582" s="2"/>
      <c r="G39582" s="2"/>
      <c r="H39582" s="2"/>
      <c r="I39582" s="2"/>
      <c r="J39582" s="2"/>
      <c r="K39582" s="2"/>
      <c r="L39582" s="2"/>
      <c r="M39582" s="2"/>
      <c r="N39582" s="2"/>
      <c r="O39582" s="2"/>
      <c r="P39582" s="2"/>
      <c r="Q39582" s="2"/>
      <c r="R39582" s="2"/>
      <c r="S39582" s="2"/>
      <c r="T39582" s="2"/>
    </row>
    <row r="39583" spans="1:20" x14ac:dyDescent="0.55000000000000004">
      <c r="A39583" s="2" t="s">
        <v>10</v>
      </c>
      <c r="B39583" s="2"/>
      <c r="C39583" s="2"/>
      <c r="D39583" s="2"/>
      <c r="E39583" s="2"/>
      <c r="F39583" s="2"/>
      <c r="G39583" s="2"/>
      <c r="H39583" s="2"/>
      <c r="I39583" s="2"/>
      <c r="J39583" s="2"/>
      <c r="K39583" s="2"/>
      <c r="L39583" s="2"/>
      <c r="M39583" s="2"/>
      <c r="N39583" s="2"/>
      <c r="O39583" s="2"/>
      <c r="P39583" s="2"/>
      <c r="Q39583" s="2"/>
      <c r="R39583" s="2"/>
      <c r="S39583" s="2"/>
      <c r="T39583" s="2"/>
    </row>
    <row r="39584" spans="1:20" x14ac:dyDescent="0.55000000000000004">
      <c r="A39584" s="2" t="s">
        <v>1</v>
      </c>
      <c r="B39584" s="2"/>
      <c r="C39584" s="2"/>
      <c r="D39584" s="2"/>
      <c r="E39584" s="2"/>
      <c r="F39584" s="2"/>
      <c r="G39584" s="2"/>
      <c r="H39584" s="2"/>
      <c r="I39584" s="2"/>
      <c r="J39584" s="2"/>
      <c r="K39584" s="2"/>
      <c r="L39584" s="2"/>
      <c r="M39584" s="2"/>
      <c r="N39584" s="2"/>
      <c r="O39584" s="2"/>
      <c r="P39584" s="2"/>
      <c r="Q39584" s="2"/>
      <c r="R39584" s="2"/>
      <c r="S39584" s="2"/>
      <c r="T39584" s="2"/>
    </row>
    <row r="39585" spans="1:20" x14ac:dyDescent="0.55000000000000004">
      <c r="A39585" s="2" t="s">
        <v>11</v>
      </c>
      <c r="B39585" s="2"/>
      <c r="C39585" s="2"/>
      <c r="D39585" s="2"/>
      <c r="E39585" s="2"/>
      <c r="F39585" s="2"/>
      <c r="G39585" s="2"/>
      <c r="H39585" s="2"/>
      <c r="I39585" s="2"/>
      <c r="J39585" s="2"/>
      <c r="K39585" s="2"/>
      <c r="L39585" s="2"/>
      <c r="M39585" s="2"/>
      <c r="N39585" s="2"/>
      <c r="O39585" s="2"/>
      <c r="P39585" s="2"/>
      <c r="Q39585" s="2"/>
      <c r="R39585" s="2"/>
      <c r="S39585" s="2"/>
      <c r="T39585" s="2"/>
    </row>
    <row r="39586" spans="1:20" x14ac:dyDescent="0.55000000000000004">
      <c r="A39586" s="2" t="s">
        <v>4</v>
      </c>
      <c r="B39586" s="2"/>
      <c r="C39586" s="2"/>
      <c r="D39586" s="2"/>
      <c r="E39586" s="2"/>
      <c r="F39586" s="2"/>
      <c r="G39586" s="2"/>
      <c r="H39586" s="2"/>
      <c r="I39586" s="2"/>
      <c r="J39586" s="2"/>
      <c r="K39586" s="2"/>
      <c r="L39586" s="2"/>
      <c r="M39586" s="2"/>
      <c r="N39586" s="2"/>
      <c r="O39586" s="2"/>
      <c r="P39586" s="2"/>
      <c r="Q39586" s="2"/>
      <c r="R39586" s="2"/>
      <c r="S39586" s="2"/>
      <c r="T39586" s="2"/>
    </row>
    <row r="39587" spans="1:20" x14ac:dyDescent="0.55000000000000004">
      <c r="A39587" s="2" t="s">
        <v>3</v>
      </c>
    </row>
    <row r="39588" spans="1:20" x14ac:dyDescent="0.55000000000000004">
      <c r="A39588" s="2" t="s">
        <v>6</v>
      </c>
    </row>
    <row r="39589" spans="1:20" x14ac:dyDescent="0.55000000000000004">
      <c r="A39589" s="2" t="s">
        <v>4</v>
      </c>
      <c r="B39589" s="2"/>
      <c r="C39589" s="2"/>
      <c r="D39589" s="2"/>
      <c r="E39589" s="2"/>
      <c r="F39589" s="2"/>
      <c r="G39589" s="2"/>
      <c r="H39589" s="2"/>
      <c r="I39589" s="2"/>
      <c r="J39589" s="2"/>
      <c r="K39589" s="2"/>
      <c r="L39589" s="2"/>
      <c r="M39589" s="2"/>
      <c r="N39589" s="2"/>
      <c r="O39589" s="2"/>
      <c r="P39589" s="2"/>
      <c r="Q39589" s="2"/>
      <c r="R39589" s="2"/>
      <c r="S39589" s="2"/>
      <c r="T39589" s="2"/>
    </row>
    <row r="39590" spans="1:20" x14ac:dyDescent="0.55000000000000004">
      <c r="A39590" s="2" t="s">
        <v>4</v>
      </c>
      <c r="B39590" s="2"/>
      <c r="C39590" s="2"/>
      <c r="D39590" s="2"/>
      <c r="E39590" s="2"/>
      <c r="F39590" s="2"/>
      <c r="G39590" s="2"/>
      <c r="H39590" s="2"/>
      <c r="I39590" s="2"/>
      <c r="J39590" s="2"/>
      <c r="K39590" s="2"/>
      <c r="L39590" s="2"/>
      <c r="M39590" s="2"/>
      <c r="N39590" s="2"/>
      <c r="O39590" s="2"/>
      <c r="P39590" s="2"/>
      <c r="Q39590" s="2"/>
      <c r="R39590" s="2"/>
      <c r="S39590" s="2"/>
      <c r="T39590" s="2"/>
    </row>
    <row r="39591" spans="1:20" x14ac:dyDescent="0.55000000000000004">
      <c r="A39591" s="2" t="s">
        <v>2</v>
      </c>
    </row>
    <row r="39592" spans="1:20" x14ac:dyDescent="0.55000000000000004">
      <c r="A39592" s="2" t="s">
        <v>6</v>
      </c>
      <c r="B39592" s="2"/>
      <c r="C39592" s="2"/>
      <c r="D39592" s="2"/>
      <c r="E39592" s="2"/>
      <c r="F39592" s="2"/>
      <c r="G39592" s="2"/>
      <c r="H39592" s="2"/>
      <c r="I39592" s="2"/>
      <c r="J39592" s="2"/>
      <c r="K39592" s="2"/>
      <c r="L39592" s="2"/>
      <c r="M39592" s="2"/>
      <c r="N39592" s="2"/>
      <c r="O39592" s="2"/>
      <c r="P39592" s="2"/>
      <c r="Q39592" s="2"/>
      <c r="R39592" s="2"/>
      <c r="S39592" s="2"/>
      <c r="T39592" s="2"/>
    </row>
    <row r="39593" spans="1:20" x14ac:dyDescent="0.55000000000000004">
      <c r="A39593" s="2" t="s">
        <v>13</v>
      </c>
    </row>
    <row r="39594" spans="1:20" x14ac:dyDescent="0.55000000000000004">
      <c r="A39594" s="2" t="s">
        <v>2</v>
      </c>
      <c r="B39594" s="2"/>
      <c r="C39594" s="2"/>
      <c r="D39594" s="2"/>
      <c r="E39594" s="2"/>
      <c r="F39594" s="2"/>
      <c r="G39594" s="2"/>
      <c r="H39594" s="2"/>
      <c r="I39594" s="2"/>
      <c r="J39594" s="2"/>
      <c r="K39594" s="2"/>
      <c r="L39594" s="2"/>
      <c r="M39594" s="2"/>
      <c r="N39594" s="2"/>
      <c r="O39594" s="2"/>
      <c r="P39594" s="2"/>
      <c r="Q39594" s="2"/>
      <c r="R39594" s="2"/>
      <c r="S39594" s="2"/>
      <c r="T39594" s="2"/>
    </row>
    <row r="39595" spans="1:20" x14ac:dyDescent="0.55000000000000004">
      <c r="A39595" s="2" t="s">
        <v>3</v>
      </c>
    </row>
    <row r="39596" spans="1:20" x14ac:dyDescent="0.55000000000000004">
      <c r="A39596" s="2" t="s">
        <v>4</v>
      </c>
      <c r="B39596" s="2"/>
      <c r="C39596" s="2"/>
      <c r="D39596" s="2"/>
      <c r="E39596" s="2"/>
      <c r="F39596" s="2"/>
      <c r="G39596" s="2"/>
      <c r="H39596" s="2"/>
      <c r="I39596" s="2"/>
      <c r="J39596" s="2"/>
      <c r="K39596" s="2"/>
      <c r="L39596" s="2"/>
      <c r="M39596" s="2"/>
      <c r="N39596" s="2"/>
      <c r="O39596" s="2"/>
      <c r="P39596" s="2"/>
      <c r="Q39596" s="2"/>
      <c r="R39596" s="2"/>
      <c r="S39596" s="2"/>
      <c r="T39596" s="2"/>
    </row>
    <row r="39597" spans="1:20" x14ac:dyDescent="0.55000000000000004">
      <c r="A39597" s="2" t="s">
        <v>10</v>
      </c>
      <c r="B39597" s="2"/>
      <c r="C39597" s="2"/>
      <c r="D39597" s="2"/>
      <c r="E39597" s="2"/>
      <c r="F39597" s="2"/>
      <c r="G39597" s="2"/>
      <c r="H39597" s="2"/>
      <c r="I39597" s="2"/>
      <c r="J39597" s="2"/>
      <c r="K39597" s="2"/>
      <c r="L39597" s="2"/>
      <c r="M39597" s="2"/>
      <c r="N39597" s="2"/>
      <c r="O39597" s="2"/>
      <c r="P39597" s="2"/>
      <c r="Q39597" s="2"/>
      <c r="R39597" s="2"/>
      <c r="S39597" s="2"/>
      <c r="T39597" s="2"/>
    </row>
    <row r="39598" spans="1:20" x14ac:dyDescent="0.55000000000000004">
      <c r="A39598" s="2" t="s">
        <v>4</v>
      </c>
    </row>
    <row r="39599" spans="1:20" x14ac:dyDescent="0.55000000000000004">
      <c r="A39599" s="2" t="s">
        <v>4</v>
      </c>
      <c r="B39599" s="2"/>
      <c r="C39599" s="2"/>
      <c r="D39599" s="2"/>
      <c r="E39599" s="2"/>
      <c r="F39599" s="2"/>
      <c r="G39599" s="2"/>
      <c r="H39599" s="2"/>
      <c r="I39599" s="2"/>
      <c r="J39599" s="2"/>
      <c r="K39599" s="2"/>
      <c r="L39599" s="2"/>
      <c r="M39599" s="2"/>
      <c r="N39599" s="2"/>
      <c r="O39599" s="2"/>
      <c r="P39599" s="2"/>
      <c r="Q39599" s="2"/>
      <c r="R39599" s="2"/>
      <c r="S39599" s="2"/>
      <c r="T39599" s="2"/>
    </row>
    <row r="39600" spans="1:20" x14ac:dyDescent="0.55000000000000004">
      <c r="A39600" s="2" t="s">
        <v>10</v>
      </c>
      <c r="B39600" s="2"/>
      <c r="C39600" s="2"/>
      <c r="D39600" s="2"/>
      <c r="E39600" s="2"/>
      <c r="F39600" s="2"/>
      <c r="G39600" s="2"/>
      <c r="H39600" s="2"/>
      <c r="I39600" s="2"/>
      <c r="J39600" s="2"/>
      <c r="K39600" s="2"/>
      <c r="L39600" s="2"/>
      <c r="M39600" s="2"/>
      <c r="N39600" s="2"/>
      <c r="O39600" s="2"/>
      <c r="P39600" s="2"/>
      <c r="Q39600" s="2"/>
      <c r="R39600" s="2"/>
      <c r="S39600" s="2"/>
      <c r="T39600" s="2"/>
    </row>
    <row r="39601" spans="1:20" x14ac:dyDescent="0.55000000000000004">
      <c r="A39601" s="2" t="s">
        <v>10</v>
      </c>
      <c r="B39601" s="2"/>
      <c r="C39601" s="2"/>
      <c r="D39601" s="2"/>
      <c r="E39601" s="2"/>
      <c r="F39601" s="2"/>
      <c r="G39601" s="2"/>
      <c r="H39601" s="2"/>
      <c r="I39601" s="2"/>
      <c r="J39601" s="2"/>
      <c r="K39601" s="2"/>
      <c r="L39601" s="2"/>
      <c r="M39601" s="2"/>
      <c r="N39601" s="2"/>
      <c r="O39601" s="2"/>
      <c r="P39601" s="2"/>
      <c r="Q39601" s="2"/>
      <c r="R39601" s="2"/>
      <c r="S39601" s="2"/>
      <c r="T39601" s="2"/>
    </row>
    <row r="39602" spans="1:20" x14ac:dyDescent="0.55000000000000004">
      <c r="A39602" s="2" t="s">
        <v>10</v>
      </c>
      <c r="B39602" s="2"/>
      <c r="C39602" s="2"/>
      <c r="D39602" s="2"/>
      <c r="E39602" s="2"/>
      <c r="F39602" s="2"/>
      <c r="G39602" s="2"/>
      <c r="H39602" s="2"/>
      <c r="I39602" s="2"/>
      <c r="J39602" s="2"/>
      <c r="K39602" s="2"/>
      <c r="L39602" s="2"/>
      <c r="M39602" s="2"/>
      <c r="N39602" s="2"/>
      <c r="O39602" s="2"/>
      <c r="P39602" s="2"/>
      <c r="Q39602" s="2"/>
      <c r="R39602" s="2"/>
      <c r="S39602" s="2"/>
      <c r="T39602" s="2"/>
    </row>
    <row r="39603" spans="1:20" x14ac:dyDescent="0.55000000000000004">
      <c r="A39603" s="2" t="s">
        <v>4</v>
      </c>
    </row>
    <row r="39604" spans="1:20" x14ac:dyDescent="0.55000000000000004">
      <c r="A39604" s="2" t="s">
        <v>4</v>
      </c>
      <c r="B39604" s="2"/>
      <c r="C39604" s="2"/>
      <c r="D39604" s="2"/>
      <c r="E39604" s="2"/>
      <c r="F39604" s="2"/>
      <c r="G39604" s="2"/>
      <c r="H39604" s="2"/>
      <c r="I39604" s="2"/>
      <c r="J39604" s="2"/>
      <c r="K39604" s="2"/>
      <c r="L39604" s="2"/>
      <c r="M39604" s="2"/>
      <c r="N39604" s="2"/>
      <c r="O39604" s="2"/>
      <c r="P39604" s="2"/>
      <c r="Q39604" s="2"/>
      <c r="R39604" s="2"/>
      <c r="S39604" s="2"/>
      <c r="T39604" s="2"/>
    </row>
    <row r="39605" spans="1:20" x14ac:dyDescent="0.55000000000000004">
      <c r="A39605" s="2" t="s">
        <v>10</v>
      </c>
      <c r="B39605" s="2"/>
      <c r="C39605" s="2"/>
      <c r="D39605" s="2"/>
      <c r="E39605" s="2"/>
      <c r="F39605" s="2"/>
      <c r="G39605" s="2"/>
      <c r="H39605" s="2"/>
      <c r="I39605" s="2"/>
      <c r="J39605" s="2"/>
      <c r="K39605" s="2"/>
      <c r="L39605" s="2"/>
      <c r="M39605" s="2"/>
      <c r="N39605" s="2"/>
      <c r="O39605" s="2"/>
      <c r="P39605" s="2"/>
      <c r="Q39605" s="2"/>
      <c r="R39605" s="2"/>
      <c r="S39605" s="2"/>
      <c r="T39605" s="2"/>
    </row>
    <row r="39606" spans="1:20" x14ac:dyDescent="0.55000000000000004">
      <c r="A39606" s="2" t="s">
        <v>4</v>
      </c>
      <c r="B39606" s="2"/>
      <c r="C39606" s="2"/>
      <c r="D39606" s="2"/>
      <c r="E39606" s="2"/>
      <c r="F39606" s="2"/>
      <c r="G39606" s="2"/>
      <c r="H39606" s="2"/>
      <c r="I39606" s="2"/>
      <c r="J39606" s="2"/>
      <c r="K39606" s="2"/>
      <c r="L39606" s="2"/>
      <c r="M39606" s="2"/>
      <c r="N39606" s="2"/>
      <c r="O39606" s="2"/>
      <c r="P39606" s="2"/>
      <c r="Q39606" s="2"/>
      <c r="R39606" s="2"/>
      <c r="S39606" s="2"/>
      <c r="T39606" s="2"/>
    </row>
    <row r="39607" spans="1:20" x14ac:dyDescent="0.55000000000000004">
      <c r="A39607" s="2" t="s">
        <v>4</v>
      </c>
      <c r="B39607" s="2"/>
      <c r="C39607" s="2"/>
      <c r="D39607" s="2"/>
      <c r="E39607" s="2"/>
      <c r="F39607" s="2"/>
      <c r="G39607" s="2"/>
      <c r="H39607" s="2"/>
      <c r="I39607" s="2"/>
      <c r="J39607" s="2"/>
      <c r="K39607" s="2"/>
      <c r="L39607" s="2"/>
      <c r="M39607" s="2"/>
      <c r="N39607" s="2"/>
      <c r="O39607" s="2"/>
      <c r="P39607" s="2"/>
      <c r="Q39607" s="2"/>
      <c r="R39607" s="2"/>
      <c r="S39607" s="2"/>
      <c r="T39607" s="2"/>
    </row>
    <row r="39608" spans="1:20" x14ac:dyDescent="0.55000000000000004">
      <c r="A39608" s="2" t="s">
        <v>7</v>
      </c>
      <c r="B39608" s="2"/>
      <c r="C39608" s="2"/>
      <c r="D39608" s="2"/>
      <c r="E39608" s="2"/>
      <c r="F39608" s="2"/>
      <c r="G39608" s="2"/>
      <c r="H39608" s="2"/>
      <c r="I39608" s="2"/>
      <c r="J39608" s="2"/>
      <c r="K39608" s="2"/>
      <c r="L39608" s="2"/>
      <c r="M39608" s="2"/>
      <c r="N39608" s="2"/>
      <c r="O39608" s="2"/>
      <c r="P39608" s="2"/>
      <c r="Q39608" s="2"/>
      <c r="R39608" s="2"/>
      <c r="S39608" s="2"/>
      <c r="T39608" s="2"/>
    </row>
    <row r="39609" spans="1:20" x14ac:dyDescent="0.55000000000000004">
      <c r="A39609" s="2" t="s">
        <v>6</v>
      </c>
    </row>
    <row r="39610" spans="1:20" x14ac:dyDescent="0.55000000000000004">
      <c r="A39610" s="2" t="s">
        <v>16</v>
      </c>
    </row>
    <row r="39611" spans="1:20" x14ac:dyDescent="0.55000000000000004">
      <c r="A39611" s="2" t="s">
        <v>4</v>
      </c>
    </row>
    <row r="39612" spans="1:20" x14ac:dyDescent="0.55000000000000004">
      <c r="A39612" s="2" t="s">
        <v>4</v>
      </c>
      <c r="B39612" s="2"/>
      <c r="C39612" s="2"/>
      <c r="D39612" s="2"/>
      <c r="E39612" s="2"/>
      <c r="F39612" s="2"/>
      <c r="G39612" s="2"/>
      <c r="H39612" s="2"/>
      <c r="I39612" s="2"/>
      <c r="J39612" s="2"/>
      <c r="K39612" s="2"/>
      <c r="L39612" s="2"/>
      <c r="M39612" s="2"/>
      <c r="N39612" s="2"/>
      <c r="O39612" s="2"/>
      <c r="P39612" s="2"/>
      <c r="Q39612" s="2"/>
      <c r="R39612" s="2"/>
      <c r="S39612" s="2"/>
      <c r="T39612" s="2"/>
    </row>
    <row r="39613" spans="1:20" x14ac:dyDescent="0.55000000000000004">
      <c r="A39613" s="2" t="s">
        <v>4</v>
      </c>
      <c r="B39613" s="2"/>
      <c r="C39613" s="2"/>
      <c r="D39613" s="2"/>
      <c r="E39613" s="2"/>
      <c r="F39613" s="2"/>
      <c r="G39613" s="2"/>
      <c r="H39613" s="2"/>
      <c r="I39613" s="2"/>
      <c r="J39613" s="2"/>
      <c r="K39613" s="2"/>
      <c r="L39613" s="2"/>
      <c r="M39613" s="2"/>
      <c r="N39613" s="2"/>
      <c r="O39613" s="2"/>
      <c r="P39613" s="2"/>
      <c r="Q39613" s="2"/>
      <c r="R39613" s="2"/>
      <c r="S39613" s="2"/>
      <c r="T39613" s="2"/>
    </row>
    <row r="39614" spans="1:20" x14ac:dyDescent="0.55000000000000004">
      <c r="A39614" s="2" t="s">
        <v>1</v>
      </c>
      <c r="B39614" s="2"/>
      <c r="C39614" s="2"/>
      <c r="D39614" s="2"/>
      <c r="E39614" s="2"/>
      <c r="F39614" s="2"/>
      <c r="G39614" s="2"/>
      <c r="H39614" s="2"/>
      <c r="I39614" s="2"/>
      <c r="J39614" s="2"/>
      <c r="K39614" s="2"/>
      <c r="L39614" s="2"/>
      <c r="M39614" s="2"/>
      <c r="N39614" s="2"/>
      <c r="O39614" s="2"/>
      <c r="P39614" s="2"/>
      <c r="Q39614" s="2"/>
      <c r="R39614" s="2"/>
      <c r="S39614" s="2"/>
      <c r="T39614" s="2"/>
    </row>
    <row r="39615" spans="1:20" x14ac:dyDescent="0.55000000000000004">
      <c r="A39615" s="2" t="s">
        <v>10</v>
      </c>
    </row>
    <row r="39616" spans="1:20" x14ac:dyDescent="0.55000000000000004">
      <c r="A39616" s="2" t="s">
        <v>4</v>
      </c>
      <c r="B39616" s="2"/>
      <c r="C39616" s="2"/>
      <c r="D39616" s="2"/>
      <c r="E39616" s="2"/>
      <c r="F39616" s="2"/>
      <c r="G39616" s="2"/>
      <c r="H39616" s="2"/>
      <c r="I39616" s="2"/>
      <c r="J39616" s="2"/>
      <c r="K39616" s="2"/>
      <c r="L39616" s="2"/>
      <c r="M39616" s="2"/>
      <c r="N39616" s="2"/>
      <c r="O39616" s="2"/>
      <c r="P39616" s="2"/>
      <c r="Q39616" s="2"/>
      <c r="R39616" s="2"/>
      <c r="S39616" s="2"/>
      <c r="T39616" s="2"/>
    </row>
    <row r="39617" spans="1:20" x14ac:dyDescent="0.55000000000000004">
      <c r="A39617" s="2" t="s">
        <v>4</v>
      </c>
    </row>
    <row r="39618" spans="1:20" x14ac:dyDescent="0.55000000000000004">
      <c r="A39618" s="2" t="s">
        <v>4</v>
      </c>
    </row>
    <row r="39619" spans="1:20" x14ac:dyDescent="0.55000000000000004">
      <c r="A39619" s="2" t="s">
        <v>10</v>
      </c>
      <c r="B39619" s="2"/>
      <c r="C39619" s="2"/>
      <c r="D39619" s="2"/>
      <c r="E39619" s="2"/>
      <c r="F39619" s="2"/>
      <c r="G39619" s="2"/>
      <c r="H39619" s="2"/>
      <c r="I39619" s="2"/>
      <c r="J39619" s="2"/>
      <c r="K39619" s="2"/>
      <c r="L39619" s="2"/>
      <c r="M39619" s="2"/>
      <c r="N39619" s="2"/>
      <c r="O39619" s="2"/>
      <c r="P39619" s="2"/>
      <c r="Q39619" s="2"/>
      <c r="R39619" s="2"/>
      <c r="S39619" s="2"/>
      <c r="T39619" s="2"/>
    </row>
    <row r="39620" spans="1:20" x14ac:dyDescent="0.55000000000000004">
      <c r="A39620" s="2" t="s">
        <v>4</v>
      </c>
    </row>
    <row r="39621" spans="1:20" x14ac:dyDescent="0.55000000000000004">
      <c r="A39621" s="2" t="s">
        <v>1</v>
      </c>
      <c r="B39621" s="2"/>
      <c r="C39621" s="2"/>
      <c r="D39621" s="2"/>
      <c r="E39621" s="2"/>
      <c r="F39621" s="2"/>
      <c r="G39621" s="2"/>
      <c r="H39621" s="2"/>
      <c r="I39621" s="2"/>
      <c r="J39621" s="2"/>
      <c r="K39621" s="2"/>
      <c r="L39621" s="2"/>
      <c r="M39621" s="2"/>
      <c r="N39621" s="2"/>
      <c r="O39621" s="2"/>
      <c r="P39621" s="2"/>
      <c r="Q39621" s="2"/>
      <c r="R39621" s="2"/>
      <c r="S39621" s="2"/>
      <c r="T39621" s="2"/>
    </row>
    <row r="39622" spans="1:20" x14ac:dyDescent="0.55000000000000004">
      <c r="A39622" s="2" t="s">
        <v>10</v>
      </c>
    </row>
    <row r="39623" spans="1:20" x14ac:dyDescent="0.55000000000000004">
      <c r="A39623" s="2" t="s">
        <v>4</v>
      </c>
    </row>
    <row r="39624" spans="1:20" x14ac:dyDescent="0.55000000000000004">
      <c r="A39624" s="2" t="s">
        <v>4</v>
      </c>
    </row>
    <row r="39625" spans="1:20" x14ac:dyDescent="0.55000000000000004">
      <c r="A39625" s="2" t="s">
        <v>7</v>
      </c>
    </row>
    <row r="39626" spans="1:20" x14ac:dyDescent="0.55000000000000004">
      <c r="A39626" s="2" t="s">
        <v>4</v>
      </c>
      <c r="B39626" s="2"/>
      <c r="C39626" s="2"/>
      <c r="D39626" s="2"/>
      <c r="E39626" s="2"/>
      <c r="F39626" s="2"/>
      <c r="G39626" s="2"/>
      <c r="H39626" s="2"/>
      <c r="I39626" s="2"/>
      <c r="J39626" s="2"/>
      <c r="K39626" s="2"/>
      <c r="L39626" s="2"/>
      <c r="M39626" s="2"/>
      <c r="N39626" s="2"/>
      <c r="O39626" s="2"/>
      <c r="P39626" s="2"/>
      <c r="Q39626" s="2"/>
      <c r="R39626" s="2"/>
      <c r="S39626" s="2"/>
      <c r="T39626" s="2"/>
    </row>
    <row r="39627" spans="1:20" x14ac:dyDescent="0.55000000000000004">
      <c r="A39627" s="2" t="s">
        <v>10</v>
      </c>
      <c r="B39627" s="2"/>
      <c r="C39627" s="2"/>
      <c r="D39627" s="2"/>
      <c r="E39627" s="2"/>
      <c r="F39627" s="2"/>
      <c r="G39627" s="2"/>
      <c r="H39627" s="2"/>
      <c r="I39627" s="2"/>
      <c r="J39627" s="2"/>
      <c r="K39627" s="2"/>
      <c r="L39627" s="2"/>
      <c r="M39627" s="2"/>
      <c r="N39627" s="2"/>
      <c r="O39627" s="2"/>
      <c r="P39627" s="2"/>
      <c r="Q39627" s="2"/>
      <c r="R39627" s="2"/>
      <c r="S39627" s="2"/>
      <c r="T39627" s="2"/>
    </row>
    <row r="39628" spans="1:20" x14ac:dyDescent="0.55000000000000004">
      <c r="A39628" s="2" t="s">
        <v>1</v>
      </c>
      <c r="B39628" s="2"/>
      <c r="C39628" s="2"/>
      <c r="D39628" s="2"/>
      <c r="E39628" s="2"/>
      <c r="F39628" s="2"/>
      <c r="G39628" s="2"/>
      <c r="H39628" s="2"/>
      <c r="I39628" s="2"/>
      <c r="J39628" s="2"/>
      <c r="K39628" s="2"/>
      <c r="L39628" s="2"/>
      <c r="M39628" s="2"/>
      <c r="N39628" s="2"/>
      <c r="O39628" s="2"/>
      <c r="P39628" s="2"/>
      <c r="Q39628" s="2"/>
      <c r="R39628" s="2"/>
      <c r="S39628" s="2"/>
      <c r="T39628" s="2"/>
    </row>
    <row r="39629" spans="1:20" x14ac:dyDescent="0.55000000000000004">
      <c r="A39629" s="2" t="s">
        <v>4</v>
      </c>
    </row>
    <row r="39630" spans="1:20" x14ac:dyDescent="0.55000000000000004">
      <c r="A39630" s="2" t="s">
        <v>10</v>
      </c>
      <c r="B39630" s="2"/>
      <c r="C39630" s="2"/>
      <c r="D39630" s="2"/>
      <c r="E39630" s="2"/>
      <c r="F39630" s="2"/>
      <c r="G39630" s="2"/>
      <c r="H39630" s="2"/>
      <c r="I39630" s="2"/>
      <c r="J39630" s="2"/>
      <c r="K39630" s="2"/>
      <c r="L39630" s="2"/>
      <c r="M39630" s="2"/>
      <c r="N39630" s="2"/>
      <c r="O39630" s="2"/>
      <c r="P39630" s="2"/>
      <c r="Q39630" s="2"/>
      <c r="R39630" s="2"/>
      <c r="S39630" s="2"/>
      <c r="T39630" s="2"/>
    </row>
    <row r="39631" spans="1:20" x14ac:dyDescent="0.55000000000000004">
      <c r="A39631" s="2" t="s">
        <v>4</v>
      </c>
      <c r="B39631" s="2"/>
      <c r="C39631" s="2"/>
      <c r="D39631" s="2"/>
      <c r="E39631" s="2"/>
      <c r="F39631" s="2"/>
      <c r="G39631" s="2"/>
      <c r="H39631" s="2"/>
      <c r="I39631" s="2"/>
      <c r="J39631" s="2"/>
      <c r="K39631" s="2"/>
      <c r="L39631" s="2"/>
      <c r="M39631" s="2"/>
      <c r="N39631" s="2"/>
      <c r="O39631" s="2"/>
      <c r="P39631" s="2"/>
      <c r="Q39631" s="2"/>
      <c r="R39631" s="2"/>
      <c r="S39631" s="2"/>
      <c r="T39631" s="2"/>
    </row>
    <row r="39632" spans="1:20" x14ac:dyDescent="0.55000000000000004">
      <c r="A39632" s="2" t="s">
        <v>3</v>
      </c>
      <c r="B39632" s="2"/>
      <c r="C39632" s="2"/>
      <c r="D39632" s="2"/>
      <c r="E39632" s="2"/>
      <c r="F39632" s="2"/>
      <c r="G39632" s="2"/>
      <c r="H39632" s="2"/>
      <c r="I39632" s="2"/>
      <c r="J39632" s="2"/>
      <c r="K39632" s="2"/>
      <c r="L39632" s="2"/>
      <c r="M39632" s="2"/>
      <c r="N39632" s="2"/>
      <c r="O39632" s="2"/>
      <c r="P39632" s="2"/>
      <c r="Q39632" s="2"/>
      <c r="R39632" s="2"/>
      <c r="S39632" s="2"/>
      <c r="T39632" s="2"/>
    </row>
    <row r="39633" spans="1:20" x14ac:dyDescent="0.55000000000000004">
      <c r="A39633" s="2" t="s">
        <v>1</v>
      </c>
      <c r="B39633" s="2"/>
      <c r="C39633" s="2"/>
      <c r="D39633" s="2"/>
      <c r="E39633" s="2"/>
      <c r="F39633" s="2"/>
      <c r="G39633" s="2"/>
      <c r="H39633" s="2"/>
      <c r="I39633" s="2"/>
      <c r="J39633" s="2"/>
      <c r="K39633" s="2"/>
      <c r="L39633" s="2"/>
      <c r="M39633" s="2"/>
      <c r="N39633" s="2"/>
      <c r="O39633" s="2"/>
      <c r="P39633" s="2"/>
      <c r="Q39633" s="2"/>
      <c r="R39633" s="2"/>
      <c r="S39633" s="2"/>
      <c r="T39633" s="2"/>
    </row>
    <row r="39634" spans="1:20" x14ac:dyDescent="0.55000000000000004">
      <c r="A39634" s="2" t="s">
        <v>4</v>
      </c>
    </row>
    <row r="39635" spans="1:20" x14ac:dyDescent="0.55000000000000004">
      <c r="A39635" s="2" t="s">
        <v>4</v>
      </c>
      <c r="B39635" s="2"/>
      <c r="C39635" s="2"/>
      <c r="D39635" s="2"/>
      <c r="E39635" s="2"/>
      <c r="F39635" s="2"/>
      <c r="G39635" s="2"/>
      <c r="H39635" s="2"/>
      <c r="I39635" s="2"/>
      <c r="J39635" s="2"/>
      <c r="K39635" s="2"/>
      <c r="L39635" s="2"/>
      <c r="M39635" s="2"/>
      <c r="N39635" s="2"/>
      <c r="O39635" s="2"/>
      <c r="P39635" s="2"/>
      <c r="Q39635" s="2"/>
      <c r="R39635" s="2"/>
      <c r="S39635" s="2"/>
      <c r="T39635" s="2"/>
    </row>
    <row r="39636" spans="1:20" x14ac:dyDescent="0.55000000000000004">
      <c r="A39636" s="2" t="s">
        <v>7</v>
      </c>
      <c r="B39636" s="2"/>
      <c r="C39636" s="2"/>
      <c r="D39636" s="2"/>
      <c r="E39636" s="2"/>
      <c r="F39636" s="2"/>
      <c r="G39636" s="2"/>
      <c r="H39636" s="2"/>
      <c r="I39636" s="2"/>
      <c r="J39636" s="2"/>
      <c r="K39636" s="2"/>
      <c r="L39636" s="2"/>
      <c r="M39636" s="2"/>
      <c r="N39636" s="2"/>
      <c r="O39636" s="2"/>
      <c r="P39636" s="2"/>
      <c r="Q39636" s="2"/>
      <c r="R39636" s="2"/>
      <c r="S39636" s="2"/>
      <c r="T39636" s="2"/>
    </row>
    <row r="39637" spans="1:20" x14ac:dyDescent="0.55000000000000004">
      <c r="A39637" s="2" t="s">
        <v>10</v>
      </c>
      <c r="B39637" s="2"/>
      <c r="C39637" s="2"/>
      <c r="D39637" s="2"/>
      <c r="E39637" s="2"/>
      <c r="F39637" s="2"/>
      <c r="G39637" s="2"/>
      <c r="H39637" s="2"/>
      <c r="I39637" s="2"/>
      <c r="J39637" s="2"/>
      <c r="K39637" s="2"/>
      <c r="L39637" s="2"/>
      <c r="M39637" s="2"/>
      <c r="N39637" s="2"/>
      <c r="O39637" s="2"/>
      <c r="P39637" s="2"/>
      <c r="Q39637" s="2"/>
      <c r="R39637" s="2"/>
      <c r="S39637" s="2"/>
      <c r="T39637" s="2"/>
    </row>
    <row r="39638" spans="1:20" x14ac:dyDescent="0.55000000000000004">
      <c r="A39638" s="2" t="s">
        <v>10</v>
      </c>
      <c r="B39638" s="2"/>
      <c r="C39638" s="2"/>
      <c r="D39638" s="2"/>
      <c r="E39638" s="2"/>
      <c r="F39638" s="2"/>
      <c r="G39638" s="2"/>
      <c r="H39638" s="2"/>
      <c r="I39638" s="2"/>
      <c r="J39638" s="2"/>
      <c r="K39638" s="2"/>
      <c r="L39638" s="2"/>
      <c r="M39638" s="2"/>
      <c r="N39638" s="2"/>
      <c r="O39638" s="2"/>
      <c r="P39638" s="2"/>
      <c r="Q39638" s="2"/>
      <c r="R39638" s="2"/>
      <c r="S39638" s="2"/>
      <c r="T39638" s="2"/>
    </row>
    <row r="39639" spans="1:20" x14ac:dyDescent="0.55000000000000004">
      <c r="A39639" s="2" t="s">
        <v>10</v>
      </c>
      <c r="B39639" s="2"/>
      <c r="C39639" s="2"/>
      <c r="D39639" s="2"/>
      <c r="E39639" s="2"/>
      <c r="F39639" s="2"/>
      <c r="G39639" s="2"/>
      <c r="H39639" s="2"/>
      <c r="I39639" s="2"/>
      <c r="J39639" s="2"/>
      <c r="K39639" s="2"/>
      <c r="L39639" s="2"/>
      <c r="M39639" s="2"/>
      <c r="N39639" s="2"/>
      <c r="O39639" s="2"/>
      <c r="P39639" s="2"/>
      <c r="Q39639" s="2"/>
      <c r="R39639" s="2"/>
      <c r="S39639" s="2"/>
      <c r="T39639" s="2"/>
    </row>
    <row r="39640" spans="1:20" x14ac:dyDescent="0.55000000000000004">
      <c r="A39640" s="2" t="s">
        <v>3</v>
      </c>
    </row>
    <row r="39641" spans="1:20" x14ac:dyDescent="0.55000000000000004">
      <c r="A39641" s="2" t="s">
        <v>10</v>
      </c>
      <c r="B39641" s="2"/>
      <c r="C39641" s="2"/>
      <c r="D39641" s="2"/>
      <c r="E39641" s="2"/>
      <c r="F39641" s="2"/>
      <c r="G39641" s="2"/>
      <c r="H39641" s="2"/>
      <c r="I39641" s="2"/>
      <c r="J39641" s="2"/>
      <c r="K39641" s="2"/>
      <c r="L39641" s="2"/>
      <c r="M39641" s="2"/>
      <c r="N39641" s="2"/>
      <c r="O39641" s="2"/>
      <c r="P39641" s="2"/>
      <c r="Q39641" s="2"/>
      <c r="R39641" s="2"/>
      <c r="S39641" s="2"/>
      <c r="T39641" s="2"/>
    </row>
    <row r="39642" spans="1:20" x14ac:dyDescent="0.55000000000000004">
      <c r="A39642" s="2" t="s">
        <v>10</v>
      </c>
      <c r="B39642" s="2"/>
      <c r="C39642" s="2"/>
      <c r="D39642" s="2"/>
      <c r="E39642" s="2"/>
      <c r="F39642" s="2"/>
      <c r="G39642" s="2"/>
      <c r="H39642" s="2"/>
      <c r="I39642" s="2"/>
      <c r="J39642" s="2"/>
      <c r="K39642" s="2"/>
      <c r="L39642" s="2"/>
      <c r="M39642" s="2"/>
      <c r="N39642" s="2"/>
      <c r="O39642" s="2"/>
      <c r="P39642" s="2"/>
      <c r="Q39642" s="2"/>
      <c r="R39642" s="2"/>
      <c r="S39642" s="2"/>
      <c r="T39642" s="2"/>
    </row>
    <row r="39643" spans="1:20" x14ac:dyDescent="0.55000000000000004">
      <c r="A39643" s="2" t="s">
        <v>1</v>
      </c>
    </row>
    <row r="39644" spans="1:20" x14ac:dyDescent="0.55000000000000004">
      <c r="A39644" s="2" t="s">
        <v>10</v>
      </c>
      <c r="B39644" s="2"/>
      <c r="C39644" s="2"/>
      <c r="D39644" s="2"/>
      <c r="E39644" s="2"/>
      <c r="F39644" s="2"/>
      <c r="G39644" s="2"/>
      <c r="H39644" s="2"/>
      <c r="I39644" s="2"/>
      <c r="J39644" s="2"/>
      <c r="K39644" s="2"/>
      <c r="L39644" s="2"/>
      <c r="M39644" s="2"/>
      <c r="N39644" s="2"/>
      <c r="O39644" s="2"/>
      <c r="P39644" s="2"/>
      <c r="Q39644" s="2"/>
      <c r="R39644" s="2"/>
      <c r="S39644" s="2"/>
      <c r="T39644" s="2"/>
    </row>
    <row r="39645" spans="1:20" x14ac:dyDescent="0.55000000000000004">
      <c r="A39645" s="2" t="s">
        <v>4</v>
      </c>
      <c r="B39645" s="2"/>
      <c r="C39645" s="2"/>
      <c r="D39645" s="2"/>
      <c r="E39645" s="2"/>
      <c r="F39645" s="2"/>
      <c r="G39645" s="2"/>
      <c r="H39645" s="2"/>
      <c r="I39645" s="2"/>
      <c r="J39645" s="2"/>
      <c r="K39645" s="2"/>
      <c r="L39645" s="2"/>
      <c r="M39645" s="2"/>
      <c r="N39645" s="2"/>
      <c r="O39645" s="2"/>
      <c r="P39645" s="2"/>
      <c r="Q39645" s="2"/>
      <c r="R39645" s="2"/>
      <c r="S39645" s="2"/>
      <c r="T39645" s="2"/>
    </row>
    <row r="39646" spans="1:20" x14ac:dyDescent="0.55000000000000004">
      <c r="A39646" s="2" t="s">
        <v>16</v>
      </c>
    </row>
    <row r="39647" spans="1:20" x14ac:dyDescent="0.55000000000000004">
      <c r="A39647" s="2" t="s">
        <v>1</v>
      </c>
      <c r="B39647" s="2"/>
      <c r="C39647" s="2"/>
      <c r="D39647" s="2"/>
      <c r="E39647" s="2"/>
      <c r="F39647" s="2"/>
      <c r="G39647" s="2"/>
      <c r="H39647" s="2"/>
      <c r="I39647" s="2"/>
      <c r="J39647" s="2"/>
      <c r="K39647" s="2"/>
      <c r="L39647" s="2"/>
      <c r="M39647" s="2"/>
      <c r="N39647" s="2"/>
      <c r="O39647" s="2"/>
      <c r="P39647" s="2"/>
      <c r="Q39647" s="2"/>
      <c r="R39647" s="2"/>
      <c r="S39647" s="2"/>
      <c r="T39647" s="2"/>
    </row>
    <row r="39648" spans="1:20" x14ac:dyDescent="0.55000000000000004">
      <c r="A39648" s="2" t="s">
        <v>4</v>
      </c>
      <c r="B39648" s="2"/>
      <c r="C39648" s="2"/>
      <c r="D39648" s="2"/>
      <c r="E39648" s="2"/>
      <c r="F39648" s="2"/>
      <c r="G39648" s="2"/>
      <c r="H39648" s="2"/>
      <c r="I39648" s="2"/>
      <c r="J39648" s="2"/>
      <c r="K39648" s="2"/>
      <c r="L39648" s="2"/>
      <c r="M39648" s="2"/>
      <c r="N39648" s="2"/>
      <c r="O39648" s="2"/>
      <c r="P39648" s="2"/>
      <c r="Q39648" s="2"/>
      <c r="R39648" s="2"/>
      <c r="S39648" s="2"/>
      <c r="T39648" s="2"/>
    </row>
    <row r="39649" spans="1:20" x14ac:dyDescent="0.55000000000000004">
      <c r="A39649" s="2" t="s">
        <v>10</v>
      </c>
      <c r="B39649" s="2"/>
      <c r="C39649" s="2"/>
      <c r="D39649" s="2"/>
      <c r="E39649" s="2"/>
      <c r="F39649" s="2"/>
      <c r="G39649" s="2"/>
      <c r="H39649" s="2"/>
      <c r="I39649" s="2"/>
      <c r="J39649" s="2"/>
      <c r="K39649" s="2"/>
      <c r="L39649" s="2"/>
      <c r="M39649" s="2"/>
      <c r="N39649" s="2"/>
      <c r="O39649" s="2"/>
      <c r="P39649" s="2"/>
      <c r="Q39649" s="2"/>
      <c r="R39649" s="2"/>
      <c r="S39649" s="2"/>
      <c r="T39649" s="2"/>
    </row>
    <row r="39650" spans="1:20" x14ac:dyDescent="0.55000000000000004">
      <c r="A39650" s="2" t="s">
        <v>10</v>
      </c>
      <c r="B39650" s="2"/>
      <c r="C39650" s="2"/>
      <c r="D39650" s="2"/>
      <c r="E39650" s="2"/>
      <c r="F39650" s="2"/>
      <c r="G39650" s="2"/>
      <c r="H39650" s="2"/>
      <c r="I39650" s="2"/>
      <c r="J39650" s="2"/>
      <c r="K39650" s="2"/>
      <c r="L39650" s="2"/>
      <c r="M39650" s="2"/>
      <c r="N39650" s="2"/>
      <c r="O39650" s="2"/>
      <c r="P39650" s="2"/>
      <c r="Q39650" s="2"/>
      <c r="R39650" s="2"/>
      <c r="S39650" s="2"/>
      <c r="T39650" s="2"/>
    </row>
    <row r="39651" spans="1:20" x14ac:dyDescent="0.55000000000000004">
      <c r="A39651" s="2" t="s">
        <v>3</v>
      </c>
      <c r="B39651" s="2"/>
      <c r="C39651" s="2"/>
      <c r="D39651" s="2"/>
      <c r="E39651" s="2"/>
      <c r="F39651" s="2"/>
      <c r="G39651" s="2"/>
      <c r="H39651" s="2"/>
      <c r="I39651" s="2"/>
      <c r="J39651" s="2"/>
      <c r="K39651" s="2"/>
      <c r="L39651" s="2"/>
      <c r="M39651" s="2"/>
      <c r="N39651" s="2"/>
      <c r="O39651" s="2"/>
      <c r="P39651" s="2"/>
      <c r="Q39651" s="2"/>
      <c r="R39651" s="2"/>
      <c r="S39651" s="2"/>
      <c r="T39651" s="2"/>
    </row>
    <row r="39652" spans="1:20" x14ac:dyDescent="0.55000000000000004">
      <c r="A39652" s="2" t="s">
        <v>4</v>
      </c>
      <c r="B39652" s="2"/>
      <c r="C39652" s="2"/>
      <c r="D39652" s="2"/>
      <c r="E39652" s="2"/>
      <c r="F39652" s="2"/>
      <c r="G39652" s="2"/>
      <c r="H39652" s="2"/>
      <c r="I39652" s="2"/>
      <c r="J39652" s="2"/>
      <c r="K39652" s="2"/>
      <c r="L39652" s="2"/>
      <c r="M39652" s="2"/>
      <c r="N39652" s="2"/>
      <c r="O39652" s="2"/>
      <c r="P39652" s="2"/>
      <c r="Q39652" s="2"/>
      <c r="R39652" s="2"/>
      <c r="S39652" s="2"/>
      <c r="T39652" s="2"/>
    </row>
    <row r="39653" spans="1:20" x14ac:dyDescent="0.55000000000000004">
      <c r="A39653" s="2" t="s">
        <v>10</v>
      </c>
    </row>
    <row r="39654" spans="1:20" x14ac:dyDescent="0.55000000000000004">
      <c r="A39654" s="2" t="s">
        <v>3</v>
      </c>
      <c r="B39654" s="2"/>
      <c r="C39654" s="2"/>
      <c r="D39654" s="2"/>
      <c r="E39654" s="2"/>
      <c r="F39654" s="2"/>
      <c r="G39654" s="2"/>
      <c r="H39654" s="2"/>
      <c r="I39654" s="2"/>
      <c r="J39654" s="2"/>
      <c r="K39654" s="2"/>
      <c r="L39654" s="2"/>
      <c r="M39654" s="2"/>
      <c r="N39654" s="2"/>
      <c r="O39654" s="2"/>
      <c r="P39654" s="2"/>
      <c r="Q39654" s="2"/>
      <c r="R39654" s="2"/>
      <c r="S39654" s="2"/>
      <c r="T39654" s="2"/>
    </row>
    <row r="39655" spans="1:20" x14ac:dyDescent="0.55000000000000004">
      <c r="A39655" s="2" t="s">
        <v>4</v>
      </c>
    </row>
    <row r="39656" spans="1:20" x14ac:dyDescent="0.55000000000000004">
      <c r="A39656" s="2" t="s">
        <v>3</v>
      </c>
      <c r="B39656" s="2"/>
      <c r="C39656" s="2"/>
      <c r="D39656" s="2"/>
      <c r="E39656" s="2"/>
      <c r="F39656" s="2"/>
      <c r="G39656" s="2"/>
      <c r="H39656" s="2"/>
      <c r="I39656" s="2"/>
      <c r="J39656" s="2"/>
      <c r="K39656" s="2"/>
      <c r="L39656" s="2"/>
      <c r="M39656" s="2"/>
      <c r="N39656" s="2"/>
      <c r="O39656" s="2"/>
      <c r="P39656" s="2"/>
      <c r="Q39656" s="2"/>
      <c r="R39656" s="2"/>
      <c r="S39656" s="2"/>
      <c r="T39656" s="2"/>
    </row>
    <row r="39657" spans="1:20" x14ac:dyDescent="0.55000000000000004">
      <c r="A39657" s="2" t="s">
        <v>3</v>
      </c>
      <c r="B39657" s="2"/>
      <c r="C39657" s="2"/>
      <c r="D39657" s="2"/>
      <c r="E39657" s="2"/>
      <c r="F39657" s="2"/>
      <c r="G39657" s="2"/>
      <c r="H39657" s="2"/>
      <c r="I39657" s="2"/>
      <c r="J39657" s="2"/>
      <c r="K39657" s="2"/>
      <c r="L39657" s="2"/>
      <c r="M39657" s="2"/>
      <c r="N39657" s="2"/>
      <c r="O39657" s="2"/>
      <c r="P39657" s="2"/>
      <c r="Q39657" s="2"/>
      <c r="R39657" s="2"/>
      <c r="S39657" s="2"/>
      <c r="T39657" s="2"/>
    </row>
    <row r="39658" spans="1:20" x14ac:dyDescent="0.55000000000000004">
      <c r="A39658" s="2" t="s">
        <v>4</v>
      </c>
      <c r="B39658" s="2"/>
      <c r="C39658" s="2"/>
      <c r="D39658" s="2"/>
      <c r="E39658" s="2"/>
      <c r="F39658" s="2"/>
      <c r="G39658" s="2"/>
      <c r="H39658" s="2"/>
      <c r="I39658" s="2"/>
      <c r="J39658" s="2"/>
      <c r="K39658" s="2"/>
      <c r="L39658" s="2"/>
      <c r="M39658" s="2"/>
      <c r="N39658" s="2"/>
      <c r="O39658" s="2"/>
      <c r="P39658" s="2"/>
      <c r="Q39658" s="2"/>
      <c r="R39658" s="2"/>
      <c r="S39658" s="2"/>
      <c r="T39658" s="2"/>
    </row>
    <row r="39659" spans="1:20" x14ac:dyDescent="0.55000000000000004">
      <c r="A39659" s="2" t="s">
        <v>10</v>
      </c>
    </row>
    <row r="39660" spans="1:20" x14ac:dyDescent="0.55000000000000004">
      <c r="A39660" s="2" t="s">
        <v>4</v>
      </c>
      <c r="B39660" s="2"/>
      <c r="C39660" s="2"/>
      <c r="D39660" s="2"/>
      <c r="E39660" s="2"/>
      <c r="F39660" s="2"/>
      <c r="G39660" s="2"/>
      <c r="H39660" s="2"/>
      <c r="I39660" s="2"/>
      <c r="J39660" s="2"/>
      <c r="K39660" s="2"/>
      <c r="L39660" s="2"/>
      <c r="M39660" s="2"/>
      <c r="N39660" s="2"/>
      <c r="O39660" s="2"/>
      <c r="P39660" s="2"/>
      <c r="Q39660" s="2"/>
      <c r="R39660" s="2"/>
      <c r="S39660" s="2"/>
      <c r="T39660" s="2"/>
    </row>
    <row r="39661" spans="1:20" x14ac:dyDescent="0.55000000000000004">
      <c r="A39661" s="2" t="s">
        <v>4</v>
      </c>
      <c r="B39661" s="2"/>
      <c r="C39661" s="2"/>
      <c r="D39661" s="2"/>
      <c r="E39661" s="2"/>
      <c r="F39661" s="2"/>
      <c r="G39661" s="2"/>
      <c r="H39661" s="2"/>
      <c r="I39661" s="2"/>
      <c r="J39661" s="2"/>
      <c r="K39661" s="2"/>
      <c r="L39661" s="2"/>
      <c r="M39661" s="2"/>
      <c r="N39661" s="2"/>
      <c r="O39661" s="2"/>
      <c r="P39661" s="2"/>
      <c r="Q39661" s="2"/>
      <c r="R39661" s="2"/>
      <c r="S39661" s="2"/>
      <c r="T39661" s="2"/>
    </row>
    <row r="39662" spans="1:20" x14ac:dyDescent="0.55000000000000004">
      <c r="A39662" s="2" t="s">
        <v>7</v>
      </c>
      <c r="B39662" s="2"/>
      <c r="C39662" s="2"/>
      <c r="D39662" s="2"/>
      <c r="E39662" s="2"/>
      <c r="F39662" s="2"/>
      <c r="G39662" s="2"/>
      <c r="H39662" s="2"/>
      <c r="I39662" s="2"/>
      <c r="J39662" s="2"/>
      <c r="K39662" s="2"/>
      <c r="L39662" s="2"/>
      <c r="M39662" s="2"/>
      <c r="N39662" s="2"/>
      <c r="O39662" s="2"/>
      <c r="P39662" s="2"/>
      <c r="Q39662" s="2"/>
      <c r="R39662" s="2"/>
      <c r="S39662" s="2"/>
      <c r="T39662" s="2"/>
    </row>
    <row r="39663" spans="1:20" x14ac:dyDescent="0.55000000000000004">
      <c r="A39663" s="2" t="s">
        <v>4</v>
      </c>
    </row>
    <row r="39664" spans="1:20" x14ac:dyDescent="0.55000000000000004">
      <c r="A39664" s="2" t="s">
        <v>10</v>
      </c>
    </row>
    <row r="39665" spans="1:20" x14ac:dyDescent="0.55000000000000004">
      <c r="A39665" s="2" t="s">
        <v>1</v>
      </c>
    </row>
    <row r="39666" spans="1:20" x14ac:dyDescent="0.55000000000000004">
      <c r="A39666" s="2" t="s">
        <v>1</v>
      </c>
    </row>
    <row r="39667" spans="1:20" x14ac:dyDescent="0.55000000000000004">
      <c r="A39667" s="2" t="s">
        <v>10</v>
      </c>
      <c r="B39667" s="2"/>
      <c r="C39667" s="2"/>
      <c r="D39667" s="2"/>
      <c r="E39667" s="2"/>
      <c r="F39667" s="2"/>
      <c r="G39667" s="2"/>
      <c r="H39667" s="2"/>
      <c r="I39667" s="2"/>
      <c r="J39667" s="2"/>
      <c r="K39667" s="2"/>
      <c r="L39667" s="2"/>
      <c r="M39667" s="2"/>
      <c r="N39667" s="2"/>
      <c r="O39667" s="2"/>
      <c r="P39667" s="2"/>
      <c r="Q39667" s="2"/>
      <c r="R39667" s="2"/>
      <c r="S39667" s="2"/>
      <c r="T39667" s="2"/>
    </row>
    <row r="39668" spans="1:20" x14ac:dyDescent="0.55000000000000004">
      <c r="A39668" s="2" t="s">
        <v>7</v>
      </c>
    </row>
    <row r="39669" spans="1:20" x14ac:dyDescent="0.55000000000000004">
      <c r="A39669" s="2" t="s">
        <v>3</v>
      </c>
      <c r="B39669" s="2"/>
      <c r="C39669" s="2"/>
      <c r="D39669" s="2"/>
      <c r="E39669" s="2"/>
      <c r="F39669" s="2"/>
      <c r="G39669" s="2"/>
      <c r="H39669" s="2"/>
      <c r="I39669" s="2"/>
      <c r="J39669" s="2"/>
      <c r="K39669" s="2"/>
      <c r="L39669" s="2"/>
      <c r="M39669" s="2"/>
      <c r="N39669" s="2"/>
      <c r="O39669" s="2"/>
      <c r="P39669" s="2"/>
      <c r="Q39669" s="2"/>
      <c r="R39669" s="2"/>
      <c r="S39669" s="2"/>
      <c r="T39669" s="2"/>
    </row>
    <row r="39670" spans="1:20" x14ac:dyDescent="0.55000000000000004">
      <c r="A39670" s="2" t="s">
        <v>1</v>
      </c>
      <c r="B39670" s="2"/>
      <c r="C39670" s="2"/>
      <c r="D39670" s="2"/>
      <c r="E39670" s="2"/>
      <c r="F39670" s="2"/>
      <c r="G39670" s="2"/>
      <c r="H39670" s="2"/>
      <c r="I39670" s="2"/>
      <c r="J39670" s="2"/>
      <c r="K39670" s="2"/>
      <c r="L39670" s="2"/>
      <c r="M39670" s="2"/>
      <c r="N39670" s="2"/>
      <c r="O39670" s="2"/>
      <c r="P39670" s="2"/>
      <c r="Q39670" s="2"/>
      <c r="R39670" s="2"/>
      <c r="S39670" s="2"/>
      <c r="T39670" s="2"/>
    </row>
    <row r="39671" spans="1:20" x14ac:dyDescent="0.55000000000000004">
      <c r="A39671" s="2" t="s">
        <v>4</v>
      </c>
      <c r="B39671" s="2"/>
      <c r="C39671" s="2"/>
      <c r="D39671" s="2"/>
      <c r="E39671" s="2"/>
      <c r="F39671" s="2"/>
      <c r="G39671" s="2"/>
      <c r="H39671" s="2"/>
      <c r="I39671" s="2"/>
      <c r="J39671" s="2"/>
      <c r="K39671" s="2"/>
      <c r="L39671" s="2"/>
      <c r="M39671" s="2"/>
      <c r="N39671" s="2"/>
      <c r="O39671" s="2"/>
      <c r="P39671" s="2"/>
      <c r="Q39671" s="2"/>
      <c r="R39671" s="2"/>
      <c r="S39671" s="2"/>
      <c r="T39671" s="2"/>
    </row>
    <row r="39672" spans="1:20" x14ac:dyDescent="0.55000000000000004">
      <c r="A39672" s="2" t="s">
        <v>4</v>
      </c>
      <c r="B39672" s="2"/>
      <c r="C39672" s="2"/>
      <c r="D39672" s="2"/>
      <c r="E39672" s="2"/>
      <c r="F39672" s="2"/>
      <c r="G39672" s="2"/>
      <c r="H39672" s="2"/>
      <c r="I39672" s="2"/>
      <c r="J39672" s="2"/>
      <c r="K39672" s="2"/>
      <c r="L39672" s="2"/>
      <c r="M39672" s="2"/>
      <c r="N39672" s="2"/>
      <c r="O39672" s="2"/>
      <c r="P39672" s="2"/>
      <c r="Q39672" s="2"/>
      <c r="R39672" s="2"/>
      <c r="S39672" s="2"/>
      <c r="T39672" s="2"/>
    </row>
    <row r="39673" spans="1:20" x14ac:dyDescent="0.55000000000000004">
      <c r="A39673" s="2" t="s">
        <v>1</v>
      </c>
      <c r="B39673" s="2"/>
      <c r="C39673" s="2"/>
      <c r="D39673" s="2"/>
      <c r="E39673" s="2"/>
      <c r="F39673" s="2"/>
      <c r="G39673" s="2"/>
      <c r="H39673" s="2"/>
      <c r="I39673" s="2"/>
      <c r="J39673" s="2"/>
      <c r="K39673" s="2"/>
      <c r="L39673" s="2"/>
      <c r="M39673" s="2"/>
      <c r="N39673" s="2"/>
      <c r="O39673" s="2"/>
      <c r="P39673" s="2"/>
      <c r="Q39673" s="2"/>
      <c r="R39673" s="2"/>
      <c r="S39673" s="2"/>
      <c r="T39673" s="2"/>
    </row>
    <row r="39674" spans="1:20" x14ac:dyDescent="0.55000000000000004">
      <c r="A39674" s="2" t="s">
        <v>2</v>
      </c>
      <c r="B39674" s="2"/>
      <c r="C39674" s="2"/>
      <c r="D39674" s="2"/>
      <c r="E39674" s="2"/>
      <c r="F39674" s="2"/>
      <c r="G39674" s="2"/>
      <c r="H39674" s="2"/>
      <c r="I39674" s="2"/>
      <c r="J39674" s="2"/>
      <c r="K39674" s="2"/>
      <c r="L39674" s="2"/>
      <c r="M39674" s="2"/>
      <c r="N39674" s="2"/>
      <c r="O39674" s="2"/>
      <c r="P39674" s="2"/>
      <c r="Q39674" s="2"/>
      <c r="R39674" s="2"/>
      <c r="S39674" s="2"/>
      <c r="T39674" s="2"/>
    </row>
    <row r="39675" spans="1:20" x14ac:dyDescent="0.55000000000000004">
      <c r="A39675" s="2" t="s">
        <v>1</v>
      </c>
      <c r="B39675" s="2"/>
      <c r="C39675" s="2"/>
      <c r="D39675" s="2"/>
      <c r="E39675" s="2"/>
      <c r="F39675" s="2"/>
      <c r="G39675" s="2"/>
      <c r="H39675" s="2"/>
      <c r="I39675" s="2"/>
      <c r="J39675" s="2"/>
      <c r="K39675" s="2"/>
      <c r="L39675" s="2"/>
      <c r="M39675" s="2"/>
      <c r="N39675" s="2"/>
      <c r="O39675" s="2"/>
      <c r="P39675" s="2"/>
      <c r="Q39675" s="2"/>
      <c r="R39675" s="2"/>
      <c r="S39675" s="2"/>
      <c r="T39675" s="2"/>
    </row>
    <row r="39676" spans="1:20" x14ac:dyDescent="0.55000000000000004">
      <c r="A39676" s="2" t="s">
        <v>4</v>
      </c>
      <c r="B39676" s="2"/>
      <c r="C39676" s="2"/>
      <c r="D39676" s="2"/>
      <c r="E39676" s="2"/>
      <c r="F39676" s="2"/>
      <c r="G39676" s="2"/>
      <c r="H39676" s="2"/>
      <c r="I39676" s="2"/>
      <c r="J39676" s="2"/>
      <c r="K39676" s="2"/>
      <c r="L39676" s="2"/>
      <c r="M39676" s="2"/>
      <c r="N39676" s="2"/>
      <c r="O39676" s="2"/>
      <c r="P39676" s="2"/>
      <c r="Q39676" s="2"/>
      <c r="R39676" s="2"/>
      <c r="S39676" s="2"/>
      <c r="T39676" s="2"/>
    </row>
    <row r="39677" spans="1:20" x14ac:dyDescent="0.55000000000000004">
      <c r="A39677" s="2" t="s">
        <v>1</v>
      </c>
    </row>
    <row r="39678" spans="1:20" x14ac:dyDescent="0.55000000000000004">
      <c r="A39678" s="2" t="s">
        <v>1</v>
      </c>
      <c r="B39678" s="2"/>
      <c r="C39678" s="2"/>
      <c r="D39678" s="2"/>
      <c r="E39678" s="2"/>
      <c r="F39678" s="2"/>
      <c r="G39678" s="2"/>
      <c r="H39678" s="2"/>
      <c r="I39678" s="2"/>
      <c r="J39678" s="2"/>
      <c r="K39678" s="2"/>
      <c r="L39678" s="2"/>
      <c r="M39678" s="2"/>
      <c r="N39678" s="2"/>
      <c r="O39678" s="2"/>
      <c r="P39678" s="2"/>
      <c r="Q39678" s="2"/>
      <c r="R39678" s="2"/>
      <c r="S39678" s="2"/>
      <c r="T39678" s="2"/>
    </row>
    <row r="39679" spans="1:20" x14ac:dyDescent="0.55000000000000004">
      <c r="A39679" s="2" t="s">
        <v>1</v>
      </c>
      <c r="B39679" s="2"/>
      <c r="C39679" s="2"/>
      <c r="D39679" s="2"/>
      <c r="E39679" s="2"/>
      <c r="F39679" s="2"/>
      <c r="G39679" s="2"/>
      <c r="H39679" s="2"/>
      <c r="I39679" s="2"/>
      <c r="J39679" s="2"/>
      <c r="K39679" s="2"/>
      <c r="L39679" s="2"/>
      <c r="M39679" s="2"/>
      <c r="N39679" s="2"/>
      <c r="O39679" s="2"/>
      <c r="P39679" s="2"/>
      <c r="Q39679" s="2"/>
      <c r="R39679" s="2"/>
      <c r="S39679" s="2"/>
      <c r="T39679" s="2"/>
    </row>
    <row r="39680" spans="1:20" x14ac:dyDescent="0.55000000000000004">
      <c r="A39680" s="2" t="s">
        <v>7</v>
      </c>
      <c r="B39680" s="2"/>
      <c r="C39680" s="2"/>
      <c r="D39680" s="2"/>
      <c r="E39680" s="2"/>
      <c r="F39680" s="2"/>
      <c r="G39680" s="2"/>
      <c r="H39680" s="2"/>
      <c r="I39680" s="2"/>
      <c r="J39680" s="2"/>
      <c r="K39680" s="2"/>
      <c r="L39680" s="2"/>
      <c r="M39680" s="2"/>
      <c r="N39680" s="2"/>
      <c r="O39680" s="2"/>
      <c r="P39680" s="2"/>
      <c r="Q39680" s="2"/>
      <c r="R39680" s="2"/>
      <c r="S39680" s="2"/>
      <c r="T39680" s="2"/>
    </row>
    <row r="39681" spans="1:20" x14ac:dyDescent="0.55000000000000004">
      <c r="A39681" s="2" t="s">
        <v>13</v>
      </c>
      <c r="B39681" s="2"/>
      <c r="C39681" s="2"/>
      <c r="D39681" s="2"/>
      <c r="E39681" s="2"/>
      <c r="F39681" s="2"/>
      <c r="G39681" s="2"/>
      <c r="H39681" s="2"/>
      <c r="I39681" s="2"/>
      <c r="J39681" s="2"/>
      <c r="K39681" s="2"/>
      <c r="L39681" s="2"/>
      <c r="M39681" s="2"/>
      <c r="N39681" s="2"/>
      <c r="O39681" s="2"/>
      <c r="P39681" s="2"/>
      <c r="Q39681" s="2"/>
      <c r="R39681" s="2"/>
      <c r="S39681" s="2"/>
      <c r="T39681" s="2"/>
    </row>
    <row r="39682" spans="1:20" x14ac:dyDescent="0.55000000000000004">
      <c r="A39682" s="2" t="s">
        <v>3</v>
      </c>
    </row>
    <row r="39683" spans="1:20" x14ac:dyDescent="0.55000000000000004">
      <c r="A39683" s="2" t="s">
        <v>7</v>
      </c>
    </row>
    <row r="39684" spans="1:20" x14ac:dyDescent="0.55000000000000004">
      <c r="A39684" s="2" t="s">
        <v>7</v>
      </c>
    </row>
    <row r="39685" spans="1:20" x14ac:dyDescent="0.55000000000000004">
      <c r="A39685" s="2" t="s">
        <v>7</v>
      </c>
    </row>
    <row r="39686" spans="1:20" x14ac:dyDescent="0.55000000000000004">
      <c r="A39686" s="2" t="s">
        <v>4</v>
      </c>
      <c r="B39686" s="2"/>
      <c r="C39686" s="2"/>
      <c r="D39686" s="2"/>
      <c r="E39686" s="2"/>
      <c r="F39686" s="2"/>
      <c r="G39686" s="2"/>
      <c r="H39686" s="2"/>
      <c r="I39686" s="2"/>
      <c r="J39686" s="2"/>
      <c r="K39686" s="2"/>
      <c r="L39686" s="2"/>
      <c r="M39686" s="2"/>
      <c r="N39686" s="2"/>
      <c r="O39686" s="2"/>
      <c r="P39686" s="2"/>
      <c r="Q39686" s="2"/>
      <c r="R39686" s="2"/>
      <c r="S39686" s="2"/>
      <c r="T39686" s="2"/>
    </row>
    <row r="39687" spans="1:20" x14ac:dyDescent="0.55000000000000004">
      <c r="A39687" s="2" t="s">
        <v>4</v>
      </c>
    </row>
    <row r="39688" spans="1:20" x14ac:dyDescent="0.55000000000000004">
      <c r="A39688" s="2" t="s">
        <v>7</v>
      </c>
      <c r="B39688" s="2"/>
      <c r="C39688" s="2"/>
      <c r="D39688" s="2"/>
      <c r="E39688" s="2"/>
      <c r="F39688" s="2"/>
      <c r="G39688" s="2"/>
      <c r="H39688" s="2"/>
      <c r="I39688" s="2"/>
      <c r="J39688" s="2"/>
      <c r="K39688" s="2"/>
      <c r="L39688" s="2"/>
      <c r="M39688" s="2"/>
      <c r="N39688" s="2"/>
      <c r="O39688" s="2"/>
      <c r="P39688" s="2"/>
      <c r="Q39688" s="2"/>
      <c r="R39688" s="2"/>
      <c r="S39688" s="2"/>
      <c r="T39688" s="2"/>
    </row>
    <row r="39689" spans="1:20" x14ac:dyDescent="0.55000000000000004">
      <c r="A39689" s="2" t="s">
        <v>4</v>
      </c>
    </row>
    <row r="39690" spans="1:20" x14ac:dyDescent="0.55000000000000004">
      <c r="A39690" s="2" t="s">
        <v>13</v>
      </c>
    </row>
    <row r="39691" spans="1:20" x14ac:dyDescent="0.55000000000000004">
      <c r="A39691" s="2" t="s">
        <v>7</v>
      </c>
      <c r="B39691" s="2"/>
      <c r="C39691" s="2"/>
      <c r="D39691" s="2"/>
      <c r="E39691" s="2"/>
      <c r="F39691" s="2"/>
      <c r="G39691" s="2"/>
      <c r="H39691" s="2"/>
      <c r="I39691" s="2"/>
      <c r="J39691" s="2"/>
      <c r="K39691" s="2"/>
      <c r="L39691" s="2"/>
      <c r="M39691" s="2"/>
      <c r="N39691" s="2"/>
      <c r="O39691" s="2"/>
      <c r="P39691" s="2"/>
      <c r="Q39691" s="2"/>
      <c r="R39691" s="2"/>
      <c r="S39691" s="2"/>
      <c r="T39691" s="2"/>
    </row>
    <row r="39692" spans="1:20" x14ac:dyDescent="0.55000000000000004">
      <c r="A39692" s="2" t="s">
        <v>13</v>
      </c>
      <c r="B39692" s="2"/>
      <c r="C39692" s="2"/>
      <c r="D39692" s="2"/>
      <c r="E39692" s="2"/>
      <c r="F39692" s="2"/>
      <c r="G39692" s="2"/>
      <c r="H39692" s="2"/>
      <c r="I39692" s="2"/>
      <c r="J39692" s="2"/>
      <c r="K39692" s="2"/>
      <c r="L39692" s="2"/>
      <c r="M39692" s="2"/>
      <c r="N39692" s="2"/>
      <c r="O39692" s="2"/>
      <c r="P39692" s="2"/>
      <c r="Q39692" s="2"/>
      <c r="R39692" s="2"/>
      <c r="S39692" s="2"/>
      <c r="T39692" s="2"/>
    </row>
    <row r="39693" spans="1:20" x14ac:dyDescent="0.55000000000000004">
      <c r="A39693" s="2" t="s">
        <v>2</v>
      </c>
      <c r="B39693" s="2"/>
      <c r="C39693" s="2"/>
      <c r="D39693" s="2"/>
      <c r="E39693" s="2"/>
      <c r="F39693" s="2"/>
      <c r="G39693" s="2"/>
      <c r="H39693" s="2"/>
      <c r="I39693" s="2"/>
      <c r="J39693" s="2"/>
      <c r="K39693" s="2"/>
      <c r="L39693" s="2"/>
      <c r="M39693" s="2"/>
      <c r="N39693" s="2"/>
      <c r="O39693" s="2"/>
      <c r="P39693" s="2"/>
      <c r="Q39693" s="2"/>
      <c r="R39693" s="2"/>
      <c r="S39693" s="2"/>
      <c r="T39693" s="2"/>
    </row>
    <row r="39694" spans="1:20" x14ac:dyDescent="0.55000000000000004">
      <c r="A39694" s="2" t="s">
        <v>10</v>
      </c>
    </row>
    <row r="39695" spans="1:20" x14ac:dyDescent="0.55000000000000004">
      <c r="A39695" s="2" t="s">
        <v>2</v>
      </c>
      <c r="B39695" s="2"/>
      <c r="C39695" s="2"/>
      <c r="D39695" s="2"/>
      <c r="E39695" s="2"/>
      <c r="F39695" s="2"/>
      <c r="G39695" s="2"/>
      <c r="H39695" s="2"/>
      <c r="I39695" s="2"/>
      <c r="J39695" s="2"/>
      <c r="K39695" s="2"/>
      <c r="L39695" s="2"/>
      <c r="M39695" s="2"/>
      <c r="N39695" s="2"/>
      <c r="O39695" s="2"/>
      <c r="P39695" s="2"/>
      <c r="Q39695" s="2"/>
      <c r="R39695" s="2"/>
      <c r="S39695" s="2"/>
      <c r="T39695" s="2"/>
    </row>
    <row r="39696" spans="1:20" x14ac:dyDescent="0.55000000000000004">
      <c r="A39696" s="2" t="s">
        <v>7</v>
      </c>
      <c r="B39696" s="2"/>
      <c r="C39696" s="2"/>
      <c r="D39696" s="2"/>
      <c r="E39696" s="2"/>
      <c r="F39696" s="2"/>
      <c r="G39696" s="2"/>
      <c r="H39696" s="2"/>
      <c r="I39696" s="2"/>
      <c r="J39696" s="2"/>
      <c r="K39696" s="2"/>
      <c r="L39696" s="2"/>
      <c r="M39696" s="2"/>
      <c r="N39696" s="2"/>
      <c r="O39696" s="2"/>
      <c r="P39696" s="2"/>
      <c r="Q39696" s="2"/>
      <c r="R39696" s="2"/>
      <c r="S39696" s="2"/>
      <c r="T39696" s="2"/>
    </row>
    <row r="39697" spans="1:20" x14ac:dyDescent="0.55000000000000004">
      <c r="A39697" s="2" t="s">
        <v>7</v>
      </c>
    </row>
    <row r="39698" spans="1:20" x14ac:dyDescent="0.55000000000000004">
      <c r="A39698" s="2" t="s">
        <v>7</v>
      </c>
      <c r="B39698" s="2"/>
      <c r="C39698" s="2"/>
      <c r="D39698" s="2"/>
      <c r="E39698" s="2"/>
      <c r="F39698" s="2"/>
      <c r="G39698" s="2"/>
      <c r="H39698" s="2"/>
      <c r="I39698" s="2"/>
      <c r="J39698" s="2"/>
      <c r="K39698" s="2"/>
      <c r="L39698" s="2"/>
      <c r="M39698" s="2"/>
      <c r="N39698" s="2"/>
      <c r="O39698" s="2"/>
      <c r="P39698" s="2"/>
      <c r="Q39698" s="2"/>
      <c r="R39698" s="2"/>
      <c r="S39698" s="2"/>
      <c r="T39698" s="2"/>
    </row>
    <row r="39699" spans="1:20" x14ac:dyDescent="0.55000000000000004">
      <c r="A39699" s="2" t="s">
        <v>13</v>
      </c>
      <c r="B39699" s="2"/>
      <c r="C39699" s="2"/>
      <c r="D39699" s="2"/>
      <c r="E39699" s="2"/>
      <c r="F39699" s="2"/>
      <c r="G39699" s="2"/>
      <c r="H39699" s="2"/>
      <c r="I39699" s="2"/>
      <c r="J39699" s="2"/>
      <c r="K39699" s="2"/>
      <c r="L39699" s="2"/>
      <c r="M39699" s="2"/>
      <c r="N39699" s="2"/>
      <c r="O39699" s="2"/>
      <c r="P39699" s="2"/>
      <c r="Q39699" s="2"/>
      <c r="R39699" s="2"/>
      <c r="S39699" s="2"/>
      <c r="T39699" s="2"/>
    </row>
    <row r="39700" spans="1:20" x14ac:dyDescent="0.55000000000000004">
      <c r="A39700" s="2" t="s">
        <v>3</v>
      </c>
      <c r="B39700" s="2"/>
      <c r="C39700" s="2"/>
      <c r="D39700" s="2"/>
      <c r="E39700" s="2"/>
      <c r="F39700" s="2"/>
      <c r="G39700" s="2"/>
      <c r="H39700" s="2"/>
      <c r="I39700" s="2"/>
      <c r="J39700" s="2"/>
      <c r="K39700" s="2"/>
      <c r="L39700" s="2"/>
      <c r="M39700" s="2"/>
      <c r="N39700" s="2"/>
      <c r="O39700" s="2"/>
      <c r="P39700" s="2"/>
      <c r="Q39700" s="2"/>
      <c r="R39700" s="2"/>
      <c r="S39700" s="2"/>
      <c r="T39700" s="2"/>
    </row>
    <row r="39701" spans="1:20" x14ac:dyDescent="0.55000000000000004">
      <c r="A39701" s="2" t="s">
        <v>13</v>
      </c>
      <c r="B39701" s="2"/>
      <c r="C39701" s="2"/>
      <c r="D39701" s="2"/>
      <c r="E39701" s="2"/>
      <c r="F39701" s="2"/>
      <c r="G39701" s="2"/>
      <c r="H39701" s="2"/>
      <c r="I39701" s="2"/>
      <c r="J39701" s="2"/>
      <c r="K39701" s="2"/>
      <c r="L39701" s="2"/>
      <c r="M39701" s="2"/>
      <c r="N39701" s="2"/>
      <c r="O39701" s="2"/>
      <c r="P39701" s="2"/>
      <c r="Q39701" s="2"/>
      <c r="R39701" s="2"/>
      <c r="S39701" s="2"/>
      <c r="T39701" s="2"/>
    </row>
    <row r="39702" spans="1:20" x14ac:dyDescent="0.55000000000000004">
      <c r="A39702" s="2" t="s">
        <v>4</v>
      </c>
    </row>
    <row r="39703" spans="1:20" x14ac:dyDescent="0.55000000000000004">
      <c r="A39703" s="2" t="s">
        <v>4</v>
      </c>
    </row>
    <row r="39704" spans="1:20" x14ac:dyDescent="0.55000000000000004">
      <c r="A39704" s="2" t="s">
        <v>3</v>
      </c>
    </row>
    <row r="39705" spans="1:20" x14ac:dyDescent="0.55000000000000004">
      <c r="A39705" s="2" t="s">
        <v>1</v>
      </c>
      <c r="B39705" s="2"/>
      <c r="C39705" s="2"/>
      <c r="D39705" s="2"/>
      <c r="E39705" s="2"/>
      <c r="F39705" s="2"/>
      <c r="G39705" s="2"/>
      <c r="H39705" s="2"/>
      <c r="I39705" s="2"/>
      <c r="J39705" s="2"/>
      <c r="K39705" s="2"/>
      <c r="L39705" s="2"/>
      <c r="M39705" s="2"/>
      <c r="N39705" s="2"/>
      <c r="O39705" s="2"/>
      <c r="P39705" s="2"/>
      <c r="Q39705" s="2"/>
      <c r="R39705" s="2"/>
      <c r="S39705" s="2"/>
      <c r="T39705" s="2"/>
    </row>
    <row r="39706" spans="1:20" x14ac:dyDescent="0.55000000000000004">
      <c r="A39706" s="2" t="s">
        <v>2</v>
      </c>
      <c r="B39706" s="2"/>
      <c r="C39706" s="2"/>
      <c r="D39706" s="2"/>
      <c r="E39706" s="2"/>
      <c r="F39706" s="2"/>
      <c r="G39706" s="2"/>
      <c r="H39706" s="2"/>
      <c r="I39706" s="2"/>
      <c r="J39706" s="2"/>
      <c r="K39706" s="2"/>
      <c r="L39706" s="2"/>
      <c r="M39706" s="2"/>
      <c r="N39706" s="2"/>
      <c r="O39706" s="2"/>
      <c r="P39706" s="2"/>
      <c r="Q39706" s="2"/>
      <c r="R39706" s="2"/>
      <c r="S39706" s="2"/>
      <c r="T39706" s="2"/>
    </row>
    <row r="39707" spans="1:20" x14ac:dyDescent="0.55000000000000004">
      <c r="A39707" s="2" t="s">
        <v>3</v>
      </c>
    </row>
    <row r="39708" spans="1:20" x14ac:dyDescent="0.55000000000000004">
      <c r="A39708" s="2" t="s">
        <v>1</v>
      </c>
      <c r="B39708" s="2"/>
      <c r="C39708" s="2"/>
      <c r="D39708" s="2"/>
      <c r="E39708" s="2"/>
      <c r="F39708" s="2"/>
      <c r="G39708" s="2"/>
      <c r="H39708" s="2"/>
      <c r="I39708" s="2"/>
      <c r="J39708" s="2"/>
      <c r="K39708" s="2"/>
      <c r="L39708" s="2"/>
      <c r="M39708" s="2"/>
      <c r="N39708" s="2"/>
      <c r="O39708" s="2"/>
      <c r="P39708" s="2"/>
      <c r="Q39708" s="2"/>
      <c r="R39708" s="2"/>
      <c r="S39708" s="2"/>
      <c r="T39708" s="2"/>
    </row>
    <row r="39709" spans="1:20" x14ac:dyDescent="0.55000000000000004">
      <c r="A39709" s="2" t="s">
        <v>1</v>
      </c>
      <c r="B39709" s="2"/>
      <c r="C39709" s="2"/>
      <c r="D39709" s="2"/>
      <c r="E39709" s="2"/>
      <c r="F39709" s="2"/>
      <c r="G39709" s="2"/>
      <c r="H39709" s="2"/>
      <c r="I39709" s="2"/>
      <c r="J39709" s="2"/>
      <c r="K39709" s="2"/>
      <c r="L39709" s="2"/>
      <c r="M39709" s="2"/>
      <c r="N39709" s="2"/>
      <c r="O39709" s="2"/>
      <c r="P39709" s="2"/>
      <c r="Q39709" s="2"/>
      <c r="R39709" s="2"/>
      <c r="S39709" s="2"/>
      <c r="T39709" s="2"/>
    </row>
    <row r="39710" spans="1:20" x14ac:dyDescent="0.55000000000000004">
      <c r="A39710" s="2" t="s">
        <v>5</v>
      </c>
      <c r="B39710" s="2"/>
      <c r="C39710" s="2"/>
      <c r="D39710" s="2"/>
      <c r="E39710" s="2"/>
      <c r="F39710" s="2"/>
      <c r="G39710" s="2"/>
      <c r="H39710" s="2"/>
      <c r="I39710" s="2"/>
      <c r="J39710" s="2"/>
      <c r="K39710" s="2"/>
      <c r="L39710" s="2"/>
      <c r="M39710" s="2"/>
      <c r="N39710" s="2"/>
      <c r="O39710" s="2"/>
      <c r="P39710" s="2"/>
      <c r="Q39710" s="2"/>
      <c r="R39710" s="2"/>
      <c r="S39710" s="2"/>
      <c r="T39710" s="2"/>
    </row>
    <row r="39711" spans="1:20" x14ac:dyDescent="0.55000000000000004">
      <c r="A39711" s="2" t="s">
        <v>10</v>
      </c>
      <c r="B39711" s="2"/>
      <c r="C39711" s="2"/>
      <c r="D39711" s="2"/>
      <c r="E39711" s="2"/>
      <c r="F39711" s="2"/>
      <c r="G39711" s="2"/>
      <c r="H39711" s="2"/>
      <c r="I39711" s="2"/>
      <c r="J39711" s="2"/>
      <c r="K39711" s="2"/>
      <c r="L39711" s="2"/>
      <c r="M39711" s="2"/>
      <c r="N39711" s="2"/>
      <c r="O39711" s="2"/>
      <c r="P39711" s="2"/>
      <c r="Q39711" s="2"/>
      <c r="R39711" s="2"/>
      <c r="S39711" s="2"/>
      <c r="T39711" s="2"/>
    </row>
    <row r="39712" spans="1:20" x14ac:dyDescent="0.55000000000000004">
      <c r="A39712" s="2" t="s">
        <v>10</v>
      </c>
    </row>
    <row r="39713" spans="1:20" x14ac:dyDescent="0.55000000000000004">
      <c r="A39713" s="2" t="s">
        <v>4</v>
      </c>
      <c r="B39713" s="2"/>
      <c r="C39713" s="2"/>
      <c r="D39713" s="2"/>
      <c r="E39713" s="2"/>
      <c r="F39713" s="2"/>
      <c r="G39713" s="2"/>
      <c r="H39713" s="2"/>
      <c r="I39713" s="2"/>
      <c r="J39713" s="2"/>
      <c r="K39713" s="2"/>
      <c r="L39713" s="2"/>
      <c r="M39713" s="2"/>
      <c r="N39713" s="2"/>
      <c r="O39713" s="2"/>
      <c r="P39713" s="2"/>
      <c r="Q39713" s="2"/>
      <c r="R39713" s="2"/>
      <c r="S39713" s="2"/>
      <c r="T39713" s="2"/>
    </row>
    <row r="39714" spans="1:20" x14ac:dyDescent="0.55000000000000004">
      <c r="A39714" s="2" t="s">
        <v>7</v>
      </c>
    </row>
    <row r="39715" spans="1:20" x14ac:dyDescent="0.55000000000000004">
      <c r="A39715" s="2" t="s">
        <v>7</v>
      </c>
      <c r="B39715" s="2"/>
      <c r="C39715" s="2"/>
      <c r="D39715" s="2"/>
      <c r="E39715" s="2"/>
      <c r="F39715" s="2"/>
      <c r="G39715" s="2"/>
      <c r="H39715" s="2"/>
      <c r="I39715" s="2"/>
      <c r="J39715" s="2"/>
      <c r="K39715" s="2"/>
      <c r="L39715" s="2"/>
      <c r="M39715" s="2"/>
      <c r="N39715" s="2"/>
      <c r="O39715" s="2"/>
      <c r="P39715" s="2"/>
      <c r="Q39715" s="2"/>
      <c r="R39715" s="2"/>
      <c r="S39715" s="2"/>
      <c r="T39715" s="2"/>
    </row>
    <row r="39716" spans="1:20" x14ac:dyDescent="0.55000000000000004">
      <c r="A39716" s="2" t="s">
        <v>14</v>
      </c>
    </row>
    <row r="39717" spans="1:20" x14ac:dyDescent="0.55000000000000004">
      <c r="A39717" s="2" t="s">
        <v>10</v>
      </c>
      <c r="B39717" s="2"/>
      <c r="C39717" s="2"/>
      <c r="D39717" s="2"/>
      <c r="E39717" s="2"/>
      <c r="F39717" s="2"/>
      <c r="G39717" s="2"/>
      <c r="H39717" s="2"/>
      <c r="I39717" s="2"/>
      <c r="J39717" s="2"/>
      <c r="K39717" s="2"/>
      <c r="L39717" s="2"/>
      <c r="M39717" s="2"/>
      <c r="N39717" s="2"/>
      <c r="O39717" s="2"/>
      <c r="P39717" s="2"/>
      <c r="Q39717" s="2"/>
      <c r="R39717" s="2"/>
      <c r="S39717" s="2"/>
      <c r="T39717" s="2"/>
    </row>
    <row r="39718" spans="1:20" x14ac:dyDescent="0.55000000000000004">
      <c r="A39718" s="2" t="s">
        <v>1</v>
      </c>
      <c r="B39718" s="2"/>
      <c r="C39718" s="2"/>
      <c r="D39718" s="2"/>
      <c r="E39718" s="2"/>
      <c r="F39718" s="2"/>
      <c r="G39718" s="2"/>
      <c r="H39718" s="2"/>
      <c r="I39718" s="2"/>
      <c r="J39718" s="2"/>
      <c r="K39718" s="2"/>
      <c r="L39718" s="2"/>
      <c r="M39718" s="2"/>
      <c r="N39718" s="2"/>
      <c r="O39718" s="2"/>
      <c r="P39718" s="2"/>
      <c r="Q39718" s="2"/>
      <c r="R39718" s="2"/>
      <c r="S39718" s="2"/>
      <c r="T39718" s="2"/>
    </row>
    <row r="39719" spans="1:20" x14ac:dyDescent="0.55000000000000004">
      <c r="A39719" s="2" t="s">
        <v>10</v>
      </c>
      <c r="B39719" s="2"/>
      <c r="C39719" s="2"/>
      <c r="D39719" s="2"/>
      <c r="E39719" s="2"/>
      <c r="F39719" s="2"/>
      <c r="G39719" s="2"/>
      <c r="H39719" s="2"/>
      <c r="I39719" s="2"/>
      <c r="J39719" s="2"/>
      <c r="K39719" s="2"/>
      <c r="L39719" s="2"/>
      <c r="M39719" s="2"/>
      <c r="N39719" s="2"/>
      <c r="O39719" s="2"/>
      <c r="P39719" s="2"/>
      <c r="Q39719" s="2"/>
      <c r="R39719" s="2"/>
      <c r="S39719" s="2"/>
      <c r="T39719" s="2"/>
    </row>
    <row r="39720" spans="1:20" x14ac:dyDescent="0.55000000000000004">
      <c r="A39720" s="2" t="s">
        <v>3</v>
      </c>
      <c r="B39720" s="2"/>
      <c r="C39720" s="2"/>
      <c r="D39720" s="2"/>
      <c r="E39720" s="2"/>
      <c r="F39720" s="2"/>
      <c r="G39720" s="2"/>
      <c r="H39720" s="2"/>
      <c r="I39720" s="2"/>
      <c r="J39720" s="2"/>
      <c r="K39720" s="2"/>
      <c r="L39720" s="2"/>
      <c r="M39720" s="2"/>
      <c r="N39720" s="2"/>
      <c r="O39720" s="2"/>
      <c r="P39720" s="2"/>
      <c r="Q39720" s="2"/>
      <c r="R39720" s="2"/>
      <c r="S39720" s="2"/>
      <c r="T39720" s="2"/>
    </row>
    <row r="39721" spans="1:20" x14ac:dyDescent="0.55000000000000004">
      <c r="A39721" s="2" t="s">
        <v>7</v>
      </c>
      <c r="B39721" s="2"/>
      <c r="C39721" s="2"/>
      <c r="D39721" s="2"/>
      <c r="E39721" s="2"/>
      <c r="F39721" s="2"/>
      <c r="G39721" s="2"/>
      <c r="H39721" s="2"/>
      <c r="I39721" s="2"/>
      <c r="J39721" s="2"/>
      <c r="K39721" s="2"/>
      <c r="L39721" s="2"/>
      <c r="M39721" s="2"/>
      <c r="N39721" s="2"/>
      <c r="O39721" s="2"/>
      <c r="P39721" s="2"/>
      <c r="Q39721" s="2"/>
      <c r="R39721" s="2"/>
      <c r="S39721" s="2"/>
      <c r="T39721" s="2"/>
    </row>
    <row r="39722" spans="1:20" x14ac:dyDescent="0.55000000000000004">
      <c r="A39722" s="2" t="s">
        <v>4</v>
      </c>
    </row>
    <row r="39723" spans="1:20" x14ac:dyDescent="0.55000000000000004">
      <c r="A39723" s="2" t="s">
        <v>7</v>
      </c>
      <c r="B39723" s="2"/>
      <c r="C39723" s="2"/>
      <c r="D39723" s="2"/>
      <c r="E39723" s="2"/>
      <c r="F39723" s="2"/>
      <c r="G39723" s="2"/>
      <c r="H39723" s="2"/>
      <c r="I39723" s="2"/>
      <c r="J39723" s="2"/>
      <c r="K39723" s="2"/>
      <c r="L39723" s="2"/>
      <c r="M39723" s="2"/>
      <c r="N39723" s="2"/>
      <c r="O39723" s="2"/>
      <c r="P39723" s="2"/>
      <c r="Q39723" s="2"/>
      <c r="R39723" s="2"/>
      <c r="S39723" s="2"/>
      <c r="T39723" s="2"/>
    </row>
    <row r="39724" spans="1:20" x14ac:dyDescent="0.55000000000000004">
      <c r="A39724" s="2" t="s">
        <v>7</v>
      </c>
      <c r="B39724" s="2"/>
      <c r="C39724" s="2"/>
      <c r="D39724" s="2"/>
      <c r="E39724" s="2"/>
      <c r="F39724" s="2"/>
      <c r="G39724" s="2"/>
      <c r="H39724" s="2"/>
      <c r="I39724" s="2"/>
      <c r="J39724" s="2"/>
      <c r="K39724" s="2"/>
      <c r="L39724" s="2"/>
      <c r="M39724" s="2"/>
      <c r="N39724" s="2"/>
      <c r="O39724" s="2"/>
      <c r="P39724" s="2"/>
      <c r="Q39724" s="2"/>
      <c r="R39724" s="2"/>
      <c r="S39724" s="2"/>
      <c r="T39724" s="2"/>
    </row>
    <row r="39725" spans="1:20" x14ac:dyDescent="0.55000000000000004">
      <c r="A39725" s="2" t="s">
        <v>4</v>
      </c>
      <c r="B39725" s="2"/>
      <c r="C39725" s="2"/>
      <c r="D39725" s="2"/>
      <c r="E39725" s="2"/>
      <c r="F39725" s="2"/>
      <c r="G39725" s="2"/>
      <c r="H39725" s="2"/>
      <c r="I39725" s="2"/>
      <c r="J39725" s="2"/>
      <c r="K39725" s="2"/>
      <c r="L39725" s="2"/>
      <c r="M39725" s="2"/>
      <c r="N39725" s="2"/>
      <c r="O39725" s="2"/>
      <c r="P39725" s="2"/>
      <c r="Q39725" s="2"/>
      <c r="R39725" s="2"/>
      <c r="S39725" s="2"/>
      <c r="T39725" s="2"/>
    </row>
    <row r="39726" spans="1:20" x14ac:dyDescent="0.55000000000000004">
      <c r="A39726" s="2" t="s">
        <v>4</v>
      </c>
    </row>
    <row r="39727" spans="1:20" x14ac:dyDescent="0.55000000000000004">
      <c r="A39727" s="2" t="s">
        <v>4</v>
      </c>
      <c r="B39727" s="2"/>
      <c r="C39727" s="2"/>
      <c r="D39727" s="2"/>
      <c r="E39727" s="2"/>
      <c r="F39727" s="2"/>
      <c r="G39727" s="2"/>
      <c r="H39727" s="2"/>
      <c r="I39727" s="2"/>
      <c r="J39727" s="2"/>
      <c r="K39727" s="2"/>
      <c r="L39727" s="2"/>
      <c r="M39727" s="2"/>
      <c r="N39727" s="2"/>
      <c r="O39727" s="2"/>
      <c r="P39727" s="2"/>
      <c r="Q39727" s="2"/>
      <c r="R39727" s="2"/>
      <c r="S39727" s="2"/>
      <c r="T39727" s="2"/>
    </row>
    <row r="39728" spans="1:20" x14ac:dyDescent="0.55000000000000004">
      <c r="A39728" s="2" t="s">
        <v>10</v>
      </c>
      <c r="B39728" s="2"/>
      <c r="C39728" s="2"/>
      <c r="D39728" s="2"/>
      <c r="E39728" s="2"/>
      <c r="F39728" s="2"/>
      <c r="G39728" s="2"/>
      <c r="H39728" s="2"/>
      <c r="I39728" s="2"/>
      <c r="J39728" s="2"/>
      <c r="K39728" s="2"/>
      <c r="L39728" s="2"/>
      <c r="M39728" s="2"/>
      <c r="N39728" s="2"/>
      <c r="O39728" s="2"/>
      <c r="P39728" s="2"/>
      <c r="Q39728" s="2"/>
      <c r="R39728" s="2"/>
      <c r="S39728" s="2"/>
      <c r="T39728" s="2"/>
    </row>
    <row r="39729" spans="1:20" x14ac:dyDescent="0.55000000000000004">
      <c r="A39729" s="2" t="s">
        <v>3</v>
      </c>
    </row>
    <row r="39730" spans="1:20" x14ac:dyDescent="0.55000000000000004">
      <c r="A39730" s="2" t="s">
        <v>4</v>
      </c>
      <c r="B39730" s="2"/>
      <c r="C39730" s="2"/>
      <c r="D39730" s="2"/>
      <c r="E39730" s="2"/>
      <c r="F39730" s="2"/>
      <c r="G39730" s="2"/>
      <c r="H39730" s="2"/>
      <c r="I39730" s="2"/>
      <c r="J39730" s="2"/>
      <c r="K39730" s="2"/>
      <c r="L39730" s="2"/>
      <c r="M39730" s="2"/>
      <c r="N39730" s="2"/>
      <c r="O39730" s="2"/>
      <c r="P39730" s="2"/>
      <c r="Q39730" s="2"/>
      <c r="R39730" s="2"/>
      <c r="S39730" s="2"/>
      <c r="T39730" s="2"/>
    </row>
    <row r="39731" spans="1:20" x14ac:dyDescent="0.55000000000000004">
      <c r="A39731" s="2" t="s">
        <v>1</v>
      </c>
      <c r="B39731" s="2"/>
      <c r="C39731" s="2"/>
      <c r="D39731" s="2"/>
      <c r="E39731" s="2"/>
      <c r="F39731" s="2"/>
      <c r="G39731" s="2"/>
      <c r="H39731" s="2"/>
      <c r="I39731" s="2"/>
      <c r="J39731" s="2"/>
      <c r="K39731" s="2"/>
      <c r="L39731" s="2"/>
      <c r="M39731" s="2"/>
      <c r="N39731" s="2"/>
      <c r="O39731" s="2"/>
      <c r="P39731" s="2"/>
      <c r="Q39731" s="2"/>
      <c r="R39731" s="2"/>
      <c r="S39731" s="2"/>
      <c r="T39731" s="2"/>
    </row>
    <row r="39732" spans="1:20" x14ac:dyDescent="0.55000000000000004">
      <c r="A39732" s="2" t="s">
        <v>10</v>
      </c>
      <c r="B39732" s="2"/>
      <c r="C39732" s="2"/>
      <c r="D39732" s="2"/>
      <c r="E39732" s="2"/>
      <c r="F39732" s="2"/>
      <c r="G39732" s="2"/>
      <c r="H39732" s="2"/>
      <c r="I39732" s="2"/>
      <c r="J39732" s="2"/>
      <c r="K39732" s="2"/>
      <c r="L39732" s="2"/>
      <c r="M39732" s="2"/>
      <c r="N39732" s="2"/>
      <c r="O39732" s="2"/>
      <c r="P39732" s="2"/>
      <c r="Q39732" s="2"/>
      <c r="R39732" s="2"/>
      <c r="S39732" s="2"/>
      <c r="T39732" s="2"/>
    </row>
    <row r="39733" spans="1:20" x14ac:dyDescent="0.55000000000000004">
      <c r="A39733" s="2" t="s">
        <v>1</v>
      </c>
      <c r="B39733" s="2"/>
      <c r="C39733" s="2"/>
      <c r="D39733" s="2"/>
      <c r="E39733" s="2"/>
      <c r="F39733" s="2"/>
      <c r="G39733" s="2"/>
      <c r="H39733" s="2"/>
      <c r="I39733" s="2"/>
      <c r="J39733" s="2"/>
      <c r="K39733" s="2"/>
      <c r="L39733" s="2"/>
      <c r="M39733" s="2"/>
      <c r="N39733" s="2"/>
      <c r="O39733" s="2"/>
      <c r="P39733" s="2"/>
      <c r="Q39733" s="2"/>
      <c r="R39733" s="2"/>
      <c r="S39733" s="2"/>
      <c r="T39733" s="2"/>
    </row>
    <row r="39734" spans="1:20" x14ac:dyDescent="0.55000000000000004">
      <c r="A39734" s="2" t="s">
        <v>1</v>
      </c>
      <c r="B39734" s="2"/>
      <c r="C39734" s="2"/>
      <c r="D39734" s="2"/>
      <c r="E39734" s="2"/>
      <c r="F39734" s="2"/>
      <c r="G39734" s="2"/>
      <c r="H39734" s="2"/>
      <c r="I39734" s="2"/>
      <c r="J39734" s="2"/>
      <c r="K39734" s="2"/>
      <c r="L39734" s="2"/>
      <c r="M39734" s="2"/>
      <c r="N39734" s="2"/>
      <c r="O39734" s="2"/>
      <c r="P39734" s="2"/>
      <c r="Q39734" s="2"/>
      <c r="R39734" s="2"/>
      <c r="S39734" s="2"/>
      <c r="T39734" s="2"/>
    </row>
    <row r="39735" spans="1:20" x14ac:dyDescent="0.55000000000000004">
      <c r="A39735" s="2" t="s">
        <v>1</v>
      </c>
      <c r="B39735" s="2"/>
      <c r="C39735" s="2"/>
      <c r="D39735" s="2"/>
      <c r="E39735" s="2"/>
      <c r="F39735" s="2"/>
      <c r="G39735" s="2"/>
      <c r="H39735" s="2"/>
      <c r="I39735" s="2"/>
      <c r="J39735" s="2"/>
      <c r="K39735" s="2"/>
      <c r="L39735" s="2"/>
      <c r="M39735" s="2"/>
      <c r="N39735" s="2"/>
      <c r="O39735" s="2"/>
      <c r="P39735" s="2"/>
      <c r="Q39735" s="2"/>
      <c r="R39735" s="2"/>
      <c r="S39735" s="2"/>
      <c r="T39735" s="2"/>
    </row>
    <row r="39736" spans="1:20" x14ac:dyDescent="0.55000000000000004">
      <c r="A39736" s="2" t="s">
        <v>3</v>
      </c>
      <c r="B39736" s="2"/>
      <c r="C39736" s="2"/>
      <c r="D39736" s="2"/>
      <c r="E39736" s="2"/>
      <c r="F39736" s="2"/>
      <c r="G39736" s="2"/>
      <c r="H39736" s="2"/>
      <c r="I39736" s="2"/>
      <c r="J39736" s="2"/>
      <c r="K39736" s="2"/>
      <c r="L39736" s="2"/>
      <c r="M39736" s="2"/>
      <c r="N39736" s="2"/>
      <c r="O39736" s="2"/>
      <c r="P39736" s="2"/>
      <c r="Q39736" s="2"/>
      <c r="R39736" s="2"/>
      <c r="S39736" s="2"/>
      <c r="T39736" s="2"/>
    </row>
    <row r="39737" spans="1:20" x14ac:dyDescent="0.55000000000000004">
      <c r="A39737" s="2" t="s">
        <v>1</v>
      </c>
      <c r="B39737" s="2"/>
      <c r="C39737" s="2"/>
      <c r="D39737" s="2"/>
      <c r="E39737" s="2"/>
      <c r="F39737" s="2"/>
      <c r="G39737" s="2"/>
      <c r="H39737" s="2"/>
      <c r="I39737" s="2"/>
      <c r="J39737" s="2"/>
      <c r="K39737" s="2"/>
      <c r="L39737" s="2"/>
      <c r="M39737" s="2"/>
      <c r="N39737" s="2"/>
      <c r="O39737" s="2"/>
      <c r="P39737" s="2"/>
      <c r="Q39737" s="2"/>
      <c r="R39737" s="2"/>
      <c r="S39737" s="2"/>
      <c r="T39737" s="2"/>
    </row>
    <row r="39738" spans="1:20" x14ac:dyDescent="0.55000000000000004">
      <c r="A39738" s="2" t="s">
        <v>4</v>
      </c>
      <c r="B39738" s="2"/>
      <c r="C39738" s="2"/>
      <c r="D39738" s="2"/>
      <c r="E39738" s="2"/>
      <c r="F39738" s="2"/>
      <c r="G39738" s="2"/>
      <c r="H39738" s="2"/>
      <c r="I39738" s="2"/>
      <c r="J39738" s="2"/>
      <c r="K39738" s="2"/>
      <c r="L39738" s="2"/>
      <c r="M39738" s="2"/>
      <c r="N39738" s="2"/>
      <c r="O39738" s="2"/>
      <c r="P39738" s="2"/>
      <c r="Q39738" s="2"/>
      <c r="R39738" s="2"/>
      <c r="S39738" s="2"/>
      <c r="T39738" s="2"/>
    </row>
    <row r="39739" spans="1:20" x14ac:dyDescent="0.55000000000000004">
      <c r="A39739" s="2" t="s">
        <v>1</v>
      </c>
      <c r="B39739" s="2"/>
      <c r="C39739" s="2"/>
      <c r="D39739" s="2"/>
      <c r="E39739" s="2"/>
      <c r="F39739" s="2"/>
      <c r="G39739" s="2"/>
      <c r="H39739" s="2"/>
      <c r="I39739" s="2"/>
      <c r="J39739" s="2"/>
      <c r="K39739" s="2"/>
      <c r="L39739" s="2"/>
      <c r="M39739" s="2"/>
      <c r="N39739" s="2"/>
      <c r="O39739" s="2"/>
      <c r="P39739" s="2"/>
      <c r="Q39739" s="2"/>
      <c r="R39739" s="2"/>
      <c r="S39739" s="2"/>
      <c r="T39739" s="2"/>
    </row>
    <row r="39740" spans="1:20" x14ac:dyDescent="0.55000000000000004">
      <c r="A39740" s="2" t="s">
        <v>3</v>
      </c>
      <c r="B39740" s="2"/>
      <c r="C39740" s="2"/>
      <c r="D39740" s="2"/>
      <c r="E39740" s="2"/>
      <c r="F39740" s="2"/>
      <c r="G39740" s="2"/>
      <c r="H39740" s="2"/>
      <c r="I39740" s="2"/>
      <c r="J39740" s="2"/>
      <c r="K39740" s="2"/>
      <c r="L39740" s="2"/>
      <c r="M39740" s="2"/>
      <c r="N39740" s="2"/>
      <c r="O39740" s="2"/>
      <c r="P39740" s="2"/>
      <c r="Q39740" s="2"/>
      <c r="R39740" s="2"/>
      <c r="S39740" s="2"/>
      <c r="T39740" s="2"/>
    </row>
    <row r="39741" spans="1:20" x14ac:dyDescent="0.55000000000000004">
      <c r="A39741" s="2" t="s">
        <v>1</v>
      </c>
      <c r="B39741" s="2"/>
      <c r="C39741" s="2"/>
      <c r="D39741" s="2"/>
      <c r="E39741" s="2"/>
      <c r="F39741" s="2"/>
      <c r="G39741" s="2"/>
      <c r="H39741" s="2"/>
      <c r="I39741" s="2"/>
      <c r="J39741" s="2"/>
      <c r="K39741" s="2"/>
      <c r="L39741" s="2"/>
      <c r="M39741" s="2"/>
      <c r="N39741" s="2"/>
      <c r="O39741" s="2"/>
      <c r="P39741" s="2"/>
      <c r="Q39741" s="2"/>
      <c r="R39741" s="2"/>
      <c r="S39741" s="2"/>
      <c r="T39741" s="2"/>
    </row>
    <row r="39742" spans="1:20" x14ac:dyDescent="0.55000000000000004">
      <c r="A39742" s="2" t="s">
        <v>1</v>
      </c>
    </row>
    <row r="39743" spans="1:20" x14ac:dyDescent="0.55000000000000004">
      <c r="A39743" s="2" t="s">
        <v>1</v>
      </c>
      <c r="B39743" s="2"/>
      <c r="C39743" s="2"/>
      <c r="D39743" s="2"/>
      <c r="E39743" s="2"/>
      <c r="F39743" s="2"/>
      <c r="G39743" s="2"/>
      <c r="H39743" s="2"/>
      <c r="I39743" s="2"/>
      <c r="J39743" s="2"/>
      <c r="K39743" s="2"/>
      <c r="L39743" s="2"/>
      <c r="M39743" s="2"/>
      <c r="N39743" s="2"/>
      <c r="O39743" s="2"/>
      <c r="P39743" s="2"/>
      <c r="Q39743" s="2"/>
      <c r="R39743" s="2"/>
      <c r="S39743" s="2"/>
      <c r="T39743" s="2"/>
    </row>
    <row r="39744" spans="1:20" x14ac:dyDescent="0.55000000000000004">
      <c r="A39744" s="2" t="s">
        <v>1</v>
      </c>
    </row>
    <row r="39745" spans="1:20" x14ac:dyDescent="0.55000000000000004">
      <c r="A39745" s="2" t="s">
        <v>4</v>
      </c>
      <c r="B39745" s="2"/>
      <c r="C39745" s="2"/>
      <c r="D39745" s="2"/>
      <c r="E39745" s="2"/>
      <c r="F39745" s="2"/>
      <c r="G39745" s="2"/>
      <c r="H39745" s="2"/>
      <c r="I39745" s="2"/>
      <c r="J39745" s="2"/>
      <c r="K39745" s="2"/>
      <c r="L39745" s="2"/>
      <c r="M39745" s="2"/>
      <c r="N39745" s="2"/>
      <c r="O39745" s="2"/>
      <c r="P39745" s="2"/>
      <c r="Q39745" s="2"/>
      <c r="R39745" s="2"/>
      <c r="S39745" s="2"/>
      <c r="T39745" s="2"/>
    </row>
    <row r="39746" spans="1:20" x14ac:dyDescent="0.55000000000000004">
      <c r="A39746" s="2" t="s">
        <v>4</v>
      </c>
      <c r="B39746" s="2"/>
      <c r="C39746" s="2"/>
      <c r="D39746" s="2"/>
      <c r="E39746" s="2"/>
      <c r="F39746" s="2"/>
      <c r="G39746" s="2"/>
      <c r="H39746" s="2"/>
      <c r="I39746" s="2"/>
      <c r="J39746" s="2"/>
      <c r="K39746" s="2"/>
      <c r="L39746" s="2"/>
      <c r="M39746" s="2"/>
      <c r="N39746" s="2"/>
      <c r="O39746" s="2"/>
      <c r="P39746" s="2"/>
      <c r="Q39746" s="2"/>
      <c r="R39746" s="2"/>
      <c r="S39746" s="2"/>
      <c r="T39746" s="2"/>
    </row>
    <row r="39747" spans="1:20" x14ac:dyDescent="0.55000000000000004">
      <c r="A39747" s="2" t="s">
        <v>4</v>
      </c>
      <c r="B39747" s="2"/>
      <c r="C39747" s="2"/>
      <c r="D39747" s="2"/>
      <c r="E39747" s="2"/>
      <c r="F39747" s="2"/>
      <c r="G39747" s="2"/>
      <c r="H39747" s="2"/>
      <c r="I39747" s="2"/>
      <c r="J39747" s="2"/>
      <c r="K39747" s="2"/>
      <c r="L39747" s="2"/>
      <c r="M39747" s="2"/>
      <c r="N39747" s="2"/>
      <c r="O39747" s="2"/>
      <c r="P39747" s="2"/>
      <c r="Q39747" s="2"/>
      <c r="R39747" s="2"/>
      <c r="S39747" s="2"/>
      <c r="T39747" s="2"/>
    </row>
    <row r="39748" spans="1:20" x14ac:dyDescent="0.55000000000000004">
      <c r="A39748" s="2" t="s">
        <v>1</v>
      </c>
    </row>
    <row r="39749" spans="1:20" x14ac:dyDescent="0.55000000000000004">
      <c r="A39749" s="2" t="s">
        <v>7</v>
      </c>
      <c r="B39749" s="2"/>
      <c r="C39749" s="2"/>
      <c r="D39749" s="2"/>
      <c r="E39749" s="2"/>
      <c r="F39749" s="2"/>
      <c r="G39749" s="2"/>
      <c r="H39749" s="2"/>
      <c r="I39749" s="2"/>
      <c r="J39749" s="2"/>
      <c r="K39749" s="2"/>
      <c r="L39749" s="2"/>
      <c r="M39749" s="2"/>
      <c r="N39749" s="2"/>
      <c r="O39749" s="2"/>
      <c r="P39749" s="2"/>
      <c r="Q39749" s="2"/>
      <c r="R39749" s="2"/>
      <c r="S39749" s="2"/>
      <c r="T39749" s="2"/>
    </row>
    <row r="39750" spans="1:20" x14ac:dyDescent="0.55000000000000004">
      <c r="A39750" s="2" t="s">
        <v>11</v>
      </c>
      <c r="B39750" s="2"/>
      <c r="C39750" s="2"/>
      <c r="D39750" s="2"/>
      <c r="E39750" s="2"/>
      <c r="F39750" s="2"/>
      <c r="G39750" s="2"/>
      <c r="H39750" s="2"/>
      <c r="I39750" s="2"/>
      <c r="J39750" s="2"/>
      <c r="K39750" s="2"/>
      <c r="L39750" s="2"/>
      <c r="M39750" s="2"/>
      <c r="N39750" s="2"/>
      <c r="O39750" s="2"/>
      <c r="P39750" s="2"/>
      <c r="Q39750" s="2"/>
      <c r="R39750" s="2"/>
      <c r="S39750" s="2"/>
      <c r="T39750" s="2"/>
    </row>
    <row r="39751" spans="1:20" x14ac:dyDescent="0.55000000000000004">
      <c r="A39751" s="2" t="s">
        <v>3</v>
      </c>
      <c r="B39751" s="2"/>
      <c r="C39751" s="2"/>
      <c r="D39751" s="2"/>
      <c r="E39751" s="2"/>
      <c r="F39751" s="2"/>
      <c r="G39751" s="2"/>
      <c r="H39751" s="2"/>
      <c r="I39751" s="2"/>
      <c r="J39751" s="2"/>
      <c r="K39751" s="2"/>
      <c r="L39751" s="2"/>
      <c r="M39751" s="2"/>
      <c r="N39751" s="2"/>
      <c r="O39751" s="2"/>
      <c r="P39751" s="2"/>
      <c r="Q39751" s="2"/>
      <c r="R39751" s="2"/>
      <c r="S39751" s="2"/>
      <c r="T39751" s="2"/>
    </row>
    <row r="39752" spans="1:20" x14ac:dyDescent="0.55000000000000004">
      <c r="A39752" s="2" t="s">
        <v>7</v>
      </c>
      <c r="B39752" s="2"/>
      <c r="C39752" s="2"/>
      <c r="D39752" s="2"/>
      <c r="E39752" s="2"/>
      <c r="F39752" s="2"/>
      <c r="G39752" s="2"/>
      <c r="H39752" s="2"/>
      <c r="I39752" s="2"/>
      <c r="J39752" s="2"/>
      <c r="K39752" s="2"/>
      <c r="L39752" s="2"/>
      <c r="M39752" s="2"/>
      <c r="N39752" s="2"/>
      <c r="O39752" s="2"/>
      <c r="P39752" s="2"/>
      <c r="Q39752" s="2"/>
      <c r="R39752" s="2"/>
      <c r="S39752" s="2"/>
      <c r="T39752" s="2"/>
    </row>
    <row r="39753" spans="1:20" x14ac:dyDescent="0.55000000000000004">
      <c r="A39753" s="2" t="s">
        <v>4</v>
      </c>
    </row>
    <row r="39754" spans="1:20" x14ac:dyDescent="0.55000000000000004">
      <c r="A39754" s="2" t="s">
        <v>4</v>
      </c>
    </row>
    <row r="39755" spans="1:20" x14ac:dyDescent="0.55000000000000004">
      <c r="A39755" s="2" t="s">
        <v>4</v>
      </c>
      <c r="B39755" s="2"/>
      <c r="C39755" s="2"/>
      <c r="D39755" s="2"/>
      <c r="E39755" s="2"/>
      <c r="F39755" s="2"/>
      <c r="G39755" s="2"/>
      <c r="H39755" s="2"/>
      <c r="I39755" s="2"/>
      <c r="J39755" s="2"/>
      <c r="K39755" s="2"/>
      <c r="L39755" s="2"/>
      <c r="M39755" s="2"/>
      <c r="N39755" s="2"/>
      <c r="O39755" s="2"/>
      <c r="P39755" s="2"/>
      <c r="Q39755" s="2"/>
      <c r="R39755" s="2"/>
      <c r="S39755" s="2"/>
      <c r="T39755" s="2"/>
    </row>
    <row r="39756" spans="1:20" x14ac:dyDescent="0.55000000000000004">
      <c r="A39756" s="2" t="s">
        <v>7</v>
      </c>
    </row>
    <row r="39757" spans="1:20" x14ac:dyDescent="0.55000000000000004">
      <c r="A39757" s="2" t="s">
        <v>7</v>
      </c>
      <c r="B39757" s="2"/>
      <c r="C39757" s="2"/>
      <c r="D39757" s="2"/>
      <c r="E39757" s="2"/>
      <c r="F39757" s="2"/>
      <c r="G39757" s="2"/>
      <c r="H39757" s="2"/>
      <c r="I39757" s="2"/>
      <c r="J39757" s="2"/>
      <c r="K39757" s="2"/>
      <c r="L39757" s="2"/>
      <c r="M39757" s="2"/>
      <c r="N39757" s="2"/>
      <c r="O39757" s="2"/>
      <c r="P39757" s="2"/>
      <c r="Q39757" s="2"/>
      <c r="R39757" s="2"/>
      <c r="S39757" s="2"/>
      <c r="T39757" s="2"/>
    </row>
    <row r="39758" spans="1:20" x14ac:dyDescent="0.55000000000000004">
      <c r="A39758" s="2" t="s">
        <v>7</v>
      </c>
      <c r="B39758" s="2"/>
      <c r="C39758" s="2"/>
      <c r="D39758" s="2"/>
      <c r="E39758" s="2"/>
      <c r="F39758" s="2"/>
      <c r="G39758" s="2"/>
      <c r="H39758" s="2"/>
      <c r="I39758" s="2"/>
      <c r="J39758" s="2"/>
      <c r="K39758" s="2"/>
      <c r="L39758" s="2"/>
      <c r="M39758" s="2"/>
      <c r="N39758" s="2"/>
      <c r="O39758" s="2"/>
      <c r="P39758" s="2"/>
      <c r="Q39758" s="2"/>
      <c r="R39758" s="2"/>
      <c r="S39758" s="2"/>
      <c r="T39758" s="2"/>
    </row>
    <row r="39759" spans="1:20" x14ac:dyDescent="0.55000000000000004">
      <c r="A39759" s="2" t="s">
        <v>7</v>
      </c>
    </row>
    <row r="39760" spans="1:20" x14ac:dyDescent="0.55000000000000004">
      <c r="A39760" s="2" t="s">
        <v>4</v>
      </c>
      <c r="B39760" s="2"/>
      <c r="C39760" s="2"/>
      <c r="D39760" s="2"/>
      <c r="E39760" s="2"/>
      <c r="F39760" s="2"/>
      <c r="G39760" s="2"/>
      <c r="H39760" s="2"/>
      <c r="I39760" s="2"/>
      <c r="J39760" s="2"/>
      <c r="K39760" s="2"/>
      <c r="L39760" s="2"/>
      <c r="M39760" s="2"/>
      <c r="N39760" s="2"/>
      <c r="O39760" s="2"/>
      <c r="P39760" s="2"/>
      <c r="Q39760" s="2"/>
      <c r="R39760" s="2"/>
      <c r="S39760" s="2"/>
      <c r="T39760" s="2"/>
    </row>
    <row r="39761" spans="1:20" x14ac:dyDescent="0.55000000000000004">
      <c r="A39761" s="2" t="s">
        <v>7</v>
      </c>
      <c r="B39761" s="2"/>
      <c r="C39761" s="2"/>
      <c r="D39761" s="2"/>
      <c r="E39761" s="2"/>
      <c r="F39761" s="2"/>
      <c r="G39761" s="2"/>
      <c r="H39761" s="2"/>
      <c r="I39761" s="2"/>
      <c r="J39761" s="2"/>
      <c r="K39761" s="2"/>
      <c r="L39761" s="2"/>
      <c r="M39761" s="2"/>
      <c r="N39761" s="2"/>
      <c r="O39761" s="2"/>
      <c r="P39761" s="2"/>
      <c r="Q39761" s="2"/>
      <c r="R39761" s="2"/>
      <c r="S39761" s="2"/>
      <c r="T39761" s="2"/>
    </row>
    <row r="39762" spans="1:20" x14ac:dyDescent="0.55000000000000004">
      <c r="A39762" s="2" t="s">
        <v>4</v>
      </c>
      <c r="B39762" s="2"/>
      <c r="C39762" s="2"/>
      <c r="D39762" s="2"/>
      <c r="E39762" s="2"/>
      <c r="F39762" s="2"/>
      <c r="G39762" s="2"/>
      <c r="H39762" s="2"/>
      <c r="I39762" s="2"/>
      <c r="J39762" s="2"/>
      <c r="K39762" s="2"/>
      <c r="L39762" s="2"/>
      <c r="M39762" s="2"/>
      <c r="N39762" s="2"/>
      <c r="O39762" s="2"/>
      <c r="P39762" s="2"/>
      <c r="Q39762" s="2"/>
      <c r="R39762" s="2"/>
      <c r="S39762" s="2"/>
      <c r="T39762" s="2"/>
    </row>
    <row r="39763" spans="1:20" x14ac:dyDescent="0.55000000000000004">
      <c r="A39763" s="2" t="s">
        <v>7</v>
      </c>
      <c r="B39763" s="2"/>
      <c r="C39763" s="2"/>
      <c r="D39763" s="2"/>
      <c r="E39763" s="2"/>
      <c r="F39763" s="2"/>
      <c r="G39763" s="2"/>
      <c r="H39763" s="2"/>
      <c r="I39763" s="2"/>
      <c r="J39763" s="2"/>
      <c r="K39763" s="2"/>
      <c r="L39763" s="2"/>
      <c r="M39763" s="2"/>
      <c r="N39763" s="2"/>
      <c r="O39763" s="2"/>
      <c r="P39763" s="2"/>
      <c r="Q39763" s="2"/>
      <c r="R39763" s="2"/>
      <c r="S39763" s="2"/>
      <c r="T39763" s="2"/>
    </row>
    <row r="39764" spans="1:20" x14ac:dyDescent="0.55000000000000004">
      <c r="A39764" s="2" t="s">
        <v>7</v>
      </c>
      <c r="B39764" s="2"/>
      <c r="C39764" s="2"/>
      <c r="D39764" s="2"/>
      <c r="E39764" s="2"/>
      <c r="F39764" s="2"/>
      <c r="G39764" s="2"/>
      <c r="H39764" s="2"/>
      <c r="I39764" s="2"/>
      <c r="J39764" s="2"/>
      <c r="K39764" s="2"/>
      <c r="L39764" s="2"/>
      <c r="M39764" s="2"/>
      <c r="N39764" s="2"/>
      <c r="O39764" s="2"/>
      <c r="P39764" s="2"/>
      <c r="Q39764" s="2"/>
      <c r="R39764" s="2"/>
      <c r="S39764" s="2"/>
      <c r="T39764" s="2"/>
    </row>
    <row r="39765" spans="1:20" x14ac:dyDescent="0.55000000000000004">
      <c r="A39765" s="2" t="s">
        <v>7</v>
      </c>
      <c r="B39765" s="2"/>
      <c r="C39765" s="2"/>
      <c r="D39765" s="2"/>
      <c r="E39765" s="2"/>
      <c r="F39765" s="2"/>
      <c r="G39765" s="2"/>
      <c r="H39765" s="2"/>
      <c r="I39765" s="2"/>
      <c r="J39765" s="2"/>
      <c r="K39765" s="2"/>
      <c r="L39765" s="2"/>
      <c r="M39765" s="2"/>
      <c r="N39765" s="2"/>
      <c r="O39765" s="2"/>
      <c r="P39765" s="2"/>
      <c r="Q39765" s="2"/>
      <c r="R39765" s="2"/>
      <c r="S39765" s="2"/>
      <c r="T39765" s="2"/>
    </row>
    <row r="39766" spans="1:20" x14ac:dyDescent="0.55000000000000004">
      <c r="A39766" s="2" t="s">
        <v>4</v>
      </c>
      <c r="B39766" s="2"/>
      <c r="C39766" s="2"/>
      <c r="D39766" s="2"/>
      <c r="E39766" s="2"/>
      <c r="F39766" s="2"/>
      <c r="G39766" s="2"/>
      <c r="H39766" s="2"/>
      <c r="I39766" s="2"/>
      <c r="J39766" s="2"/>
      <c r="K39766" s="2"/>
      <c r="L39766" s="2"/>
      <c r="M39766" s="2"/>
      <c r="N39766" s="2"/>
      <c r="O39766" s="2"/>
      <c r="P39766" s="2"/>
      <c r="Q39766" s="2"/>
      <c r="R39766" s="2"/>
      <c r="S39766" s="2"/>
      <c r="T39766" s="2"/>
    </row>
    <row r="39767" spans="1:20" x14ac:dyDescent="0.55000000000000004">
      <c r="A39767" s="2" t="s">
        <v>4</v>
      </c>
      <c r="B39767" s="2"/>
      <c r="C39767" s="2"/>
      <c r="D39767" s="2"/>
      <c r="E39767" s="2"/>
      <c r="F39767" s="2"/>
      <c r="G39767" s="2"/>
      <c r="H39767" s="2"/>
      <c r="I39767" s="2"/>
      <c r="J39767" s="2"/>
      <c r="K39767" s="2"/>
      <c r="L39767" s="2"/>
      <c r="M39767" s="2"/>
      <c r="N39767" s="2"/>
      <c r="O39767" s="2"/>
      <c r="P39767" s="2"/>
      <c r="Q39767" s="2"/>
      <c r="R39767" s="2"/>
      <c r="S39767" s="2"/>
      <c r="T39767" s="2"/>
    </row>
    <row r="39768" spans="1:20" x14ac:dyDescent="0.55000000000000004">
      <c r="A39768" s="2" t="s">
        <v>4</v>
      </c>
      <c r="B39768" s="2"/>
      <c r="C39768" s="2"/>
      <c r="D39768" s="2"/>
      <c r="E39768" s="2"/>
      <c r="F39768" s="2"/>
      <c r="G39768" s="2"/>
      <c r="H39768" s="2"/>
      <c r="I39768" s="2"/>
      <c r="J39768" s="2"/>
      <c r="K39768" s="2"/>
      <c r="L39768" s="2"/>
      <c r="M39768" s="2"/>
      <c r="N39768" s="2"/>
      <c r="O39768" s="2"/>
      <c r="P39768" s="2"/>
      <c r="Q39768" s="2"/>
      <c r="R39768" s="2"/>
      <c r="S39768" s="2"/>
      <c r="T39768" s="2"/>
    </row>
    <row r="39769" spans="1:20" x14ac:dyDescent="0.55000000000000004">
      <c r="A39769" s="2" t="s">
        <v>4</v>
      </c>
      <c r="B39769" s="2"/>
      <c r="C39769" s="2"/>
      <c r="D39769" s="2"/>
      <c r="E39769" s="2"/>
      <c r="F39769" s="2"/>
      <c r="G39769" s="2"/>
      <c r="H39769" s="2"/>
      <c r="I39769" s="2"/>
      <c r="J39769" s="2"/>
      <c r="K39769" s="2"/>
      <c r="L39769" s="2"/>
      <c r="M39769" s="2"/>
      <c r="N39769" s="2"/>
      <c r="O39769" s="2"/>
      <c r="P39769" s="2"/>
      <c r="Q39769" s="2"/>
      <c r="R39769" s="2"/>
      <c r="S39769" s="2"/>
      <c r="T39769" s="2"/>
    </row>
    <row r="39770" spans="1:20" x14ac:dyDescent="0.55000000000000004">
      <c r="A39770" s="2" t="s">
        <v>3</v>
      </c>
      <c r="B39770" s="2"/>
      <c r="C39770" s="2"/>
      <c r="D39770" s="2"/>
      <c r="E39770" s="2"/>
      <c r="F39770" s="2"/>
      <c r="G39770" s="2"/>
      <c r="H39770" s="2"/>
      <c r="I39770" s="2"/>
      <c r="J39770" s="2"/>
      <c r="K39770" s="2"/>
      <c r="L39770" s="2"/>
      <c r="M39770" s="2"/>
      <c r="N39770" s="2"/>
      <c r="O39770" s="2"/>
      <c r="P39770" s="2"/>
      <c r="Q39770" s="2"/>
      <c r="R39770" s="2"/>
      <c r="S39770" s="2"/>
      <c r="T39770" s="2"/>
    </row>
    <row r="39771" spans="1:20" x14ac:dyDescent="0.55000000000000004">
      <c r="A39771" s="2" t="s">
        <v>7</v>
      </c>
      <c r="B39771" s="2"/>
      <c r="C39771" s="2"/>
      <c r="D39771" s="2"/>
      <c r="E39771" s="2"/>
      <c r="F39771" s="2"/>
      <c r="G39771" s="2"/>
      <c r="H39771" s="2"/>
      <c r="I39771" s="2"/>
      <c r="J39771" s="2"/>
      <c r="K39771" s="2"/>
      <c r="L39771" s="2"/>
      <c r="M39771" s="2"/>
      <c r="N39771" s="2"/>
      <c r="O39771" s="2"/>
      <c r="P39771" s="2"/>
      <c r="Q39771" s="2"/>
      <c r="R39771" s="2"/>
      <c r="S39771" s="2"/>
      <c r="T39771" s="2"/>
    </row>
    <row r="39772" spans="1:20" x14ac:dyDescent="0.55000000000000004">
      <c r="A39772" s="2" t="s">
        <v>4</v>
      </c>
      <c r="B39772" s="2"/>
      <c r="C39772" s="2"/>
      <c r="D39772" s="2"/>
      <c r="E39772" s="2"/>
      <c r="F39772" s="2"/>
      <c r="G39772" s="2"/>
      <c r="H39772" s="2"/>
      <c r="I39772" s="2"/>
      <c r="J39772" s="2"/>
      <c r="K39772" s="2"/>
      <c r="L39772" s="2"/>
      <c r="M39772" s="2"/>
      <c r="N39772" s="2"/>
      <c r="O39772" s="2"/>
      <c r="P39772" s="2"/>
      <c r="Q39772" s="2"/>
      <c r="R39772" s="2"/>
      <c r="S39772" s="2"/>
      <c r="T39772" s="2"/>
    </row>
    <row r="39773" spans="1:20" x14ac:dyDescent="0.55000000000000004">
      <c r="A39773" s="2" t="s">
        <v>7</v>
      </c>
      <c r="B39773" s="2"/>
      <c r="C39773" s="2"/>
      <c r="D39773" s="2"/>
      <c r="E39773" s="2"/>
      <c r="F39773" s="2"/>
      <c r="G39773" s="2"/>
      <c r="H39773" s="2"/>
      <c r="I39773" s="2"/>
      <c r="J39773" s="2"/>
      <c r="K39773" s="2"/>
      <c r="L39773" s="2"/>
      <c r="M39773" s="2"/>
      <c r="N39773" s="2"/>
      <c r="O39773" s="2"/>
      <c r="P39773" s="2"/>
      <c r="Q39773" s="2"/>
      <c r="R39773" s="2"/>
      <c r="S39773" s="2"/>
      <c r="T39773" s="2"/>
    </row>
    <row r="39774" spans="1:20" x14ac:dyDescent="0.55000000000000004">
      <c r="A39774" s="2" t="s">
        <v>7</v>
      </c>
    </row>
    <row r="39775" spans="1:20" x14ac:dyDescent="0.55000000000000004">
      <c r="A39775" s="2" t="s">
        <v>7</v>
      </c>
      <c r="B39775" s="2"/>
      <c r="C39775" s="2"/>
      <c r="D39775" s="2"/>
      <c r="E39775" s="2"/>
      <c r="F39775" s="2"/>
      <c r="G39775" s="2"/>
      <c r="H39775" s="2"/>
      <c r="I39775" s="2"/>
      <c r="J39775" s="2"/>
      <c r="K39775" s="2"/>
      <c r="L39775" s="2"/>
      <c r="M39775" s="2"/>
      <c r="N39775" s="2"/>
      <c r="O39775" s="2"/>
      <c r="P39775" s="2"/>
      <c r="Q39775" s="2"/>
      <c r="R39775" s="2"/>
      <c r="S39775" s="2"/>
      <c r="T39775" s="2"/>
    </row>
    <row r="39776" spans="1:20" x14ac:dyDescent="0.55000000000000004">
      <c r="A39776" s="2" t="s">
        <v>7</v>
      </c>
      <c r="B39776" s="2"/>
      <c r="C39776" s="2"/>
      <c r="D39776" s="2"/>
      <c r="E39776" s="2"/>
      <c r="F39776" s="2"/>
      <c r="G39776" s="2"/>
      <c r="H39776" s="2"/>
      <c r="I39776" s="2"/>
      <c r="J39776" s="2"/>
      <c r="K39776" s="2"/>
      <c r="L39776" s="2"/>
      <c r="M39776" s="2"/>
      <c r="N39776" s="2"/>
      <c r="O39776" s="2"/>
      <c r="P39776" s="2"/>
      <c r="Q39776" s="2"/>
      <c r="R39776" s="2"/>
      <c r="S39776" s="2"/>
      <c r="T39776" s="2"/>
    </row>
    <row r="39777" spans="1:20" x14ac:dyDescent="0.55000000000000004">
      <c r="A39777" s="2" t="s">
        <v>7</v>
      </c>
      <c r="B39777" s="2"/>
      <c r="C39777" s="2"/>
      <c r="D39777" s="2"/>
      <c r="E39777" s="2"/>
      <c r="F39777" s="2"/>
      <c r="G39777" s="2"/>
      <c r="H39777" s="2"/>
      <c r="I39777" s="2"/>
      <c r="J39777" s="2"/>
      <c r="K39777" s="2"/>
      <c r="L39777" s="2"/>
      <c r="M39777" s="2"/>
      <c r="N39777" s="2"/>
      <c r="O39777" s="2"/>
      <c r="P39777" s="2"/>
      <c r="Q39777" s="2"/>
      <c r="R39777" s="2"/>
      <c r="S39777" s="2"/>
      <c r="T39777" s="2"/>
    </row>
    <row r="39778" spans="1:20" x14ac:dyDescent="0.55000000000000004">
      <c r="A39778" s="2" t="s">
        <v>4</v>
      </c>
      <c r="B39778" s="2"/>
      <c r="C39778" s="2"/>
      <c r="D39778" s="2"/>
      <c r="E39778" s="2"/>
      <c r="F39778" s="2"/>
      <c r="G39778" s="2"/>
      <c r="H39778" s="2"/>
      <c r="I39778" s="2"/>
      <c r="J39778" s="2"/>
      <c r="K39778" s="2"/>
      <c r="L39778" s="2"/>
      <c r="M39778" s="2"/>
      <c r="N39778" s="2"/>
      <c r="O39778" s="2"/>
      <c r="P39778" s="2"/>
      <c r="Q39778" s="2"/>
      <c r="R39778" s="2"/>
      <c r="S39778" s="2"/>
      <c r="T39778" s="2"/>
    </row>
    <row r="39779" spans="1:20" x14ac:dyDescent="0.55000000000000004">
      <c r="A39779" s="2" t="s">
        <v>4</v>
      </c>
      <c r="B39779" s="2"/>
      <c r="C39779" s="2"/>
      <c r="D39779" s="2"/>
      <c r="E39779" s="2"/>
      <c r="F39779" s="2"/>
      <c r="G39779" s="2"/>
      <c r="H39779" s="2"/>
      <c r="I39779" s="2"/>
      <c r="J39779" s="2"/>
      <c r="K39779" s="2"/>
      <c r="L39779" s="2"/>
      <c r="M39779" s="2"/>
      <c r="N39779" s="2"/>
      <c r="O39779" s="2"/>
      <c r="P39779" s="2"/>
      <c r="Q39779" s="2"/>
      <c r="R39779" s="2"/>
      <c r="S39779" s="2"/>
      <c r="T39779" s="2"/>
    </row>
    <row r="39780" spans="1:20" x14ac:dyDescent="0.55000000000000004">
      <c r="A39780" s="2" t="s">
        <v>4</v>
      </c>
      <c r="B39780" s="2"/>
      <c r="C39780" s="2"/>
      <c r="D39780" s="2"/>
      <c r="E39780" s="2"/>
      <c r="F39780" s="2"/>
      <c r="G39780" s="2"/>
      <c r="H39780" s="2"/>
      <c r="I39780" s="2"/>
      <c r="J39780" s="2"/>
      <c r="K39780" s="2"/>
      <c r="L39780" s="2"/>
      <c r="M39780" s="2"/>
      <c r="N39780" s="2"/>
      <c r="O39780" s="2"/>
      <c r="P39780" s="2"/>
      <c r="Q39780" s="2"/>
      <c r="R39780" s="2"/>
      <c r="S39780" s="2"/>
      <c r="T39780" s="2"/>
    </row>
    <row r="39781" spans="1:20" x14ac:dyDescent="0.55000000000000004">
      <c r="A39781" s="2" t="s">
        <v>3</v>
      </c>
      <c r="B39781" s="2"/>
      <c r="C39781" s="2"/>
      <c r="D39781" s="2"/>
      <c r="E39781" s="2"/>
      <c r="F39781" s="2"/>
      <c r="G39781" s="2"/>
      <c r="H39781" s="2"/>
      <c r="I39781" s="2"/>
      <c r="J39781" s="2"/>
      <c r="K39781" s="2"/>
      <c r="L39781" s="2"/>
      <c r="M39781" s="2"/>
      <c r="N39781" s="2"/>
      <c r="O39781" s="2"/>
      <c r="P39781" s="2"/>
      <c r="Q39781" s="2"/>
      <c r="R39781" s="2"/>
      <c r="S39781" s="2"/>
      <c r="T39781" s="2"/>
    </row>
    <row r="39782" spans="1:20" x14ac:dyDescent="0.55000000000000004">
      <c r="A39782" s="2" t="s">
        <v>3</v>
      </c>
      <c r="B39782" s="2"/>
      <c r="C39782" s="2"/>
      <c r="D39782" s="2"/>
      <c r="E39782" s="2"/>
      <c r="F39782" s="2"/>
      <c r="G39782" s="2"/>
      <c r="H39782" s="2"/>
      <c r="I39782" s="2"/>
      <c r="J39782" s="2"/>
      <c r="K39782" s="2"/>
      <c r="L39782" s="2"/>
      <c r="M39782" s="2"/>
      <c r="N39782" s="2"/>
      <c r="O39782" s="2"/>
      <c r="P39782" s="2"/>
      <c r="Q39782" s="2"/>
      <c r="R39782" s="2"/>
      <c r="S39782" s="2"/>
      <c r="T39782" s="2"/>
    </row>
    <row r="39783" spans="1:20" x14ac:dyDescent="0.55000000000000004">
      <c r="A39783" s="2" t="s">
        <v>7</v>
      </c>
      <c r="B39783" s="2"/>
      <c r="C39783" s="2"/>
      <c r="D39783" s="2"/>
      <c r="E39783" s="2"/>
      <c r="F39783" s="2"/>
      <c r="G39783" s="2"/>
      <c r="H39783" s="2"/>
      <c r="I39783" s="2"/>
      <c r="J39783" s="2"/>
      <c r="K39783" s="2"/>
      <c r="L39783" s="2"/>
      <c r="M39783" s="2"/>
      <c r="N39783" s="2"/>
      <c r="O39783" s="2"/>
      <c r="P39783" s="2"/>
      <c r="Q39783" s="2"/>
      <c r="R39783" s="2"/>
      <c r="S39783" s="2"/>
      <c r="T39783" s="2"/>
    </row>
    <row r="39784" spans="1:20" x14ac:dyDescent="0.55000000000000004">
      <c r="A39784" s="2" t="s">
        <v>7</v>
      </c>
      <c r="B39784" s="2"/>
      <c r="C39784" s="2"/>
      <c r="D39784" s="2"/>
      <c r="E39784" s="2"/>
      <c r="F39784" s="2"/>
      <c r="G39784" s="2"/>
      <c r="H39784" s="2"/>
      <c r="I39784" s="2"/>
      <c r="J39784" s="2"/>
      <c r="K39784" s="2"/>
      <c r="L39784" s="2"/>
      <c r="M39784" s="2"/>
      <c r="N39784" s="2"/>
      <c r="O39784" s="2"/>
      <c r="P39784" s="2"/>
      <c r="Q39784" s="2"/>
      <c r="R39784" s="2"/>
      <c r="S39784" s="2"/>
      <c r="T39784" s="2"/>
    </row>
    <row r="39785" spans="1:20" x14ac:dyDescent="0.55000000000000004">
      <c r="A39785" s="2" t="s">
        <v>7</v>
      </c>
      <c r="B39785" s="2"/>
      <c r="C39785" s="2"/>
      <c r="D39785" s="2"/>
      <c r="E39785" s="2"/>
      <c r="F39785" s="2"/>
      <c r="G39785" s="2"/>
      <c r="H39785" s="2"/>
      <c r="I39785" s="2"/>
      <c r="J39785" s="2"/>
      <c r="K39785" s="2"/>
      <c r="L39785" s="2"/>
      <c r="M39785" s="2"/>
      <c r="N39785" s="2"/>
      <c r="O39785" s="2"/>
      <c r="P39785" s="2"/>
      <c r="Q39785" s="2"/>
      <c r="R39785" s="2"/>
      <c r="S39785" s="2"/>
      <c r="T39785" s="2"/>
    </row>
    <row r="39786" spans="1:20" x14ac:dyDescent="0.55000000000000004">
      <c r="A39786" s="2" t="s">
        <v>4</v>
      </c>
      <c r="B39786" s="2"/>
      <c r="C39786" s="2"/>
      <c r="D39786" s="2"/>
      <c r="E39786" s="2"/>
      <c r="F39786" s="2"/>
      <c r="G39786" s="2"/>
      <c r="H39786" s="2"/>
      <c r="I39786" s="2"/>
      <c r="J39786" s="2"/>
      <c r="K39786" s="2"/>
      <c r="L39786" s="2"/>
      <c r="M39786" s="2"/>
      <c r="N39786" s="2"/>
      <c r="O39786" s="2"/>
      <c r="P39786" s="2"/>
      <c r="Q39786" s="2"/>
      <c r="R39786" s="2"/>
      <c r="S39786" s="2"/>
      <c r="T39786" s="2"/>
    </row>
    <row r="39787" spans="1:20" x14ac:dyDescent="0.55000000000000004">
      <c r="A39787" s="2" t="s">
        <v>7</v>
      </c>
      <c r="B39787" s="2"/>
      <c r="C39787" s="2"/>
      <c r="D39787" s="2"/>
      <c r="E39787" s="2"/>
      <c r="F39787" s="2"/>
      <c r="G39787" s="2"/>
      <c r="H39787" s="2"/>
      <c r="I39787" s="2"/>
      <c r="J39787" s="2"/>
      <c r="K39787" s="2"/>
      <c r="L39787" s="2"/>
      <c r="M39787" s="2"/>
      <c r="N39787" s="2"/>
      <c r="O39787" s="2"/>
      <c r="P39787" s="2"/>
      <c r="Q39787" s="2"/>
      <c r="R39787" s="2"/>
      <c r="S39787" s="2"/>
      <c r="T39787" s="2"/>
    </row>
    <row r="39788" spans="1:20" x14ac:dyDescent="0.55000000000000004">
      <c r="A39788" s="2" t="s">
        <v>7</v>
      </c>
      <c r="B39788" s="2"/>
      <c r="C39788" s="2"/>
      <c r="D39788" s="2"/>
      <c r="E39788" s="2"/>
      <c r="F39788" s="2"/>
      <c r="G39788" s="2"/>
      <c r="H39788" s="2"/>
      <c r="I39788" s="2"/>
      <c r="J39788" s="2"/>
      <c r="K39788" s="2"/>
      <c r="L39788" s="2"/>
      <c r="M39788" s="2"/>
      <c r="N39788" s="2"/>
      <c r="O39788" s="2"/>
      <c r="P39788" s="2"/>
      <c r="Q39788" s="2"/>
      <c r="R39788" s="2"/>
      <c r="S39788" s="2"/>
      <c r="T39788" s="2"/>
    </row>
    <row r="39789" spans="1:20" x14ac:dyDescent="0.55000000000000004">
      <c r="A39789" s="2" t="s">
        <v>7</v>
      </c>
      <c r="B39789" s="2"/>
      <c r="C39789" s="2"/>
      <c r="D39789" s="2"/>
      <c r="E39789" s="2"/>
      <c r="F39789" s="2"/>
      <c r="G39789" s="2"/>
      <c r="H39789" s="2"/>
      <c r="I39789" s="2"/>
      <c r="J39789" s="2"/>
      <c r="K39789" s="2"/>
      <c r="L39789" s="2"/>
      <c r="M39789" s="2"/>
      <c r="N39789" s="2"/>
      <c r="O39789" s="2"/>
      <c r="P39789" s="2"/>
      <c r="Q39789" s="2"/>
      <c r="R39789" s="2"/>
      <c r="S39789" s="2"/>
      <c r="T39789" s="2"/>
    </row>
    <row r="39790" spans="1:20" x14ac:dyDescent="0.55000000000000004">
      <c r="A39790" s="2" t="s">
        <v>7</v>
      </c>
      <c r="B39790" s="2"/>
      <c r="C39790" s="2"/>
      <c r="D39790" s="2"/>
      <c r="E39790" s="2"/>
      <c r="F39790" s="2"/>
      <c r="G39790" s="2"/>
      <c r="H39790" s="2"/>
      <c r="I39790" s="2"/>
      <c r="J39790" s="2"/>
      <c r="K39790" s="2"/>
      <c r="L39790" s="2"/>
      <c r="M39790" s="2"/>
      <c r="N39790" s="2"/>
      <c r="O39790" s="2"/>
      <c r="P39790" s="2"/>
      <c r="Q39790" s="2"/>
      <c r="R39790" s="2"/>
      <c r="S39790" s="2"/>
      <c r="T39790" s="2"/>
    </row>
    <row r="39791" spans="1:20" x14ac:dyDescent="0.55000000000000004">
      <c r="A39791" s="2" t="s">
        <v>3</v>
      </c>
      <c r="B39791" s="2"/>
      <c r="C39791" s="2"/>
      <c r="D39791" s="2"/>
      <c r="E39791" s="2"/>
      <c r="F39791" s="2"/>
      <c r="G39791" s="2"/>
      <c r="H39791" s="2"/>
      <c r="I39791" s="2"/>
      <c r="J39791" s="2"/>
      <c r="K39791" s="2"/>
      <c r="L39791" s="2"/>
      <c r="M39791" s="2"/>
      <c r="N39791" s="2"/>
      <c r="O39791" s="2"/>
      <c r="P39791" s="2"/>
      <c r="Q39791" s="2"/>
      <c r="R39791" s="2"/>
      <c r="S39791" s="2"/>
      <c r="T39791" s="2"/>
    </row>
    <row r="39792" spans="1:20" x14ac:dyDescent="0.55000000000000004">
      <c r="A39792" s="2" t="s">
        <v>1</v>
      </c>
    </row>
    <row r="39793" spans="1:20" x14ac:dyDescent="0.55000000000000004">
      <c r="A39793" s="2" t="s">
        <v>7</v>
      </c>
    </row>
    <row r="39794" spans="1:20" x14ac:dyDescent="0.55000000000000004">
      <c r="A39794" s="2" t="s">
        <v>4</v>
      </c>
      <c r="B39794" s="2"/>
      <c r="C39794" s="2"/>
      <c r="D39794" s="2"/>
      <c r="E39794" s="2"/>
      <c r="F39794" s="2"/>
      <c r="G39794" s="2"/>
      <c r="H39794" s="2"/>
      <c r="I39794" s="2"/>
      <c r="J39794" s="2"/>
      <c r="K39794" s="2"/>
      <c r="L39794" s="2"/>
      <c r="M39794" s="2"/>
      <c r="N39794" s="2"/>
      <c r="O39794" s="2"/>
      <c r="P39794" s="2"/>
      <c r="Q39794" s="2"/>
      <c r="R39794" s="2"/>
      <c r="S39794" s="2"/>
      <c r="T39794" s="2"/>
    </row>
    <row r="39795" spans="1:20" x14ac:dyDescent="0.55000000000000004">
      <c r="A39795" s="2" t="s">
        <v>3</v>
      </c>
      <c r="B39795" s="2"/>
      <c r="C39795" s="2"/>
      <c r="D39795" s="2"/>
      <c r="E39795" s="2"/>
      <c r="F39795" s="2"/>
      <c r="G39795" s="2"/>
      <c r="H39795" s="2"/>
      <c r="I39795" s="2"/>
      <c r="J39795" s="2"/>
      <c r="K39795" s="2"/>
      <c r="L39795" s="2"/>
      <c r="M39795" s="2"/>
      <c r="N39795" s="2"/>
      <c r="O39795" s="2"/>
      <c r="P39795" s="2"/>
      <c r="Q39795" s="2"/>
      <c r="R39795" s="2"/>
      <c r="S39795" s="2"/>
      <c r="T39795" s="2"/>
    </row>
    <row r="39796" spans="1:20" x14ac:dyDescent="0.55000000000000004">
      <c r="A39796" s="2" t="s">
        <v>4</v>
      </c>
    </row>
    <row r="39797" spans="1:20" x14ac:dyDescent="0.55000000000000004">
      <c r="A39797" s="2" t="s">
        <v>7</v>
      </c>
    </row>
    <row r="39798" spans="1:20" x14ac:dyDescent="0.55000000000000004">
      <c r="A39798" s="2" t="s">
        <v>3</v>
      </c>
      <c r="B39798" s="2"/>
      <c r="C39798" s="2"/>
      <c r="D39798" s="2"/>
      <c r="E39798" s="2"/>
      <c r="F39798" s="2"/>
      <c r="G39798" s="2"/>
      <c r="H39798" s="2"/>
      <c r="I39798" s="2"/>
      <c r="J39798" s="2"/>
      <c r="K39798" s="2"/>
      <c r="L39798" s="2"/>
      <c r="M39798" s="2"/>
      <c r="N39798" s="2"/>
      <c r="O39798" s="2"/>
      <c r="P39798" s="2"/>
      <c r="Q39798" s="2"/>
      <c r="R39798" s="2"/>
      <c r="S39798" s="2"/>
      <c r="T39798" s="2"/>
    </row>
    <row r="39799" spans="1:20" x14ac:dyDescent="0.55000000000000004">
      <c r="A39799" s="2" t="s">
        <v>1</v>
      </c>
      <c r="B39799" s="2"/>
      <c r="C39799" s="2"/>
      <c r="D39799" s="2"/>
      <c r="E39799" s="2"/>
      <c r="F39799" s="2"/>
      <c r="G39799" s="2"/>
      <c r="H39799" s="2"/>
      <c r="I39799" s="2"/>
      <c r="J39799" s="2"/>
      <c r="K39799" s="2"/>
      <c r="L39799" s="2"/>
      <c r="M39799" s="2"/>
      <c r="N39799" s="2"/>
      <c r="O39799" s="2"/>
      <c r="P39799" s="2"/>
      <c r="Q39799" s="2"/>
      <c r="R39799" s="2"/>
      <c r="S39799" s="2"/>
      <c r="T39799" s="2"/>
    </row>
    <row r="39800" spans="1:20" x14ac:dyDescent="0.55000000000000004">
      <c r="A39800" s="2" t="s">
        <v>7</v>
      </c>
      <c r="B39800" s="2"/>
      <c r="C39800" s="2"/>
      <c r="D39800" s="2"/>
      <c r="E39800" s="2"/>
      <c r="F39800" s="2"/>
      <c r="G39800" s="2"/>
      <c r="H39800" s="2"/>
      <c r="I39800" s="2"/>
      <c r="J39800" s="2"/>
      <c r="K39800" s="2"/>
      <c r="L39800" s="2"/>
      <c r="M39800" s="2"/>
      <c r="N39800" s="2"/>
      <c r="O39800" s="2"/>
      <c r="P39800" s="2"/>
      <c r="Q39800" s="2"/>
      <c r="R39800" s="2"/>
      <c r="S39800" s="2"/>
      <c r="T39800" s="2"/>
    </row>
    <row r="39801" spans="1:20" x14ac:dyDescent="0.55000000000000004">
      <c r="A39801" s="2" t="s">
        <v>13</v>
      </c>
    </row>
    <row r="39802" spans="1:20" x14ac:dyDescent="0.55000000000000004">
      <c r="A39802" s="2" t="s">
        <v>13</v>
      </c>
      <c r="B39802" s="2"/>
      <c r="C39802" s="2"/>
      <c r="D39802" s="2"/>
      <c r="E39802" s="2"/>
      <c r="F39802" s="2"/>
      <c r="G39802" s="2"/>
      <c r="H39802" s="2"/>
      <c r="I39802" s="2"/>
      <c r="J39802" s="2"/>
      <c r="K39802" s="2"/>
      <c r="L39802" s="2"/>
      <c r="M39802" s="2"/>
      <c r="N39802" s="2"/>
      <c r="O39802" s="2"/>
      <c r="P39802" s="2"/>
      <c r="Q39802" s="2"/>
      <c r="R39802" s="2"/>
      <c r="S39802" s="2"/>
      <c r="T39802" s="2"/>
    </row>
    <row r="39803" spans="1:20" x14ac:dyDescent="0.55000000000000004">
      <c r="A39803" s="2" t="s">
        <v>4</v>
      </c>
      <c r="B39803" s="2"/>
      <c r="C39803" s="2"/>
      <c r="D39803" s="2"/>
      <c r="E39803" s="2"/>
      <c r="F39803" s="2"/>
      <c r="G39803" s="2"/>
      <c r="H39803" s="2"/>
      <c r="I39803" s="2"/>
      <c r="J39803" s="2"/>
      <c r="K39803" s="2"/>
      <c r="L39803" s="2"/>
      <c r="M39803" s="2"/>
      <c r="N39803" s="2"/>
      <c r="O39803" s="2"/>
      <c r="P39803" s="2"/>
      <c r="Q39803" s="2"/>
      <c r="R39803" s="2"/>
      <c r="S39803" s="2"/>
      <c r="T39803" s="2"/>
    </row>
    <row r="39804" spans="1:20" x14ac:dyDescent="0.55000000000000004">
      <c r="A39804" s="2" t="s">
        <v>4</v>
      </c>
      <c r="B39804" s="2"/>
      <c r="C39804" s="2"/>
      <c r="D39804" s="2"/>
      <c r="E39804" s="2"/>
      <c r="F39804" s="2"/>
      <c r="G39804" s="2"/>
      <c r="H39804" s="2"/>
      <c r="I39804" s="2"/>
      <c r="J39804" s="2"/>
      <c r="K39804" s="2"/>
      <c r="L39804" s="2"/>
      <c r="M39804" s="2"/>
      <c r="N39804" s="2"/>
      <c r="O39804" s="2"/>
      <c r="P39804" s="2"/>
      <c r="Q39804" s="2"/>
      <c r="R39804" s="2"/>
      <c r="S39804" s="2"/>
      <c r="T39804" s="2"/>
    </row>
    <row r="39805" spans="1:20" x14ac:dyDescent="0.55000000000000004">
      <c r="A39805" s="2" t="s">
        <v>4</v>
      </c>
      <c r="B39805" s="2"/>
      <c r="C39805" s="2"/>
      <c r="D39805" s="2"/>
      <c r="E39805" s="2"/>
      <c r="F39805" s="2"/>
      <c r="G39805" s="2"/>
      <c r="H39805" s="2"/>
      <c r="I39805" s="2"/>
      <c r="J39805" s="2"/>
      <c r="K39805" s="2"/>
      <c r="L39805" s="2"/>
      <c r="M39805" s="2"/>
      <c r="N39805" s="2"/>
      <c r="O39805" s="2"/>
      <c r="P39805" s="2"/>
      <c r="Q39805" s="2"/>
      <c r="R39805" s="2"/>
      <c r="S39805" s="2"/>
      <c r="T39805" s="2"/>
    </row>
    <row r="39806" spans="1:20" x14ac:dyDescent="0.55000000000000004">
      <c r="A39806" s="2" t="s">
        <v>3</v>
      </c>
      <c r="B39806" s="2"/>
      <c r="C39806" s="2"/>
      <c r="D39806" s="2"/>
      <c r="E39806" s="2"/>
      <c r="F39806" s="2"/>
      <c r="G39806" s="2"/>
      <c r="H39806" s="2"/>
      <c r="I39806" s="2"/>
      <c r="J39806" s="2"/>
      <c r="K39806" s="2"/>
      <c r="L39806" s="2"/>
      <c r="M39806" s="2"/>
      <c r="N39806" s="2"/>
      <c r="O39806" s="2"/>
      <c r="P39806" s="2"/>
      <c r="Q39806" s="2"/>
      <c r="R39806" s="2"/>
      <c r="S39806" s="2"/>
      <c r="T39806" s="2"/>
    </row>
    <row r="39807" spans="1:20" x14ac:dyDescent="0.55000000000000004">
      <c r="A39807" s="2" t="s">
        <v>3</v>
      </c>
      <c r="B39807" s="2"/>
      <c r="C39807" s="2"/>
      <c r="D39807" s="2"/>
      <c r="E39807" s="2"/>
      <c r="F39807" s="2"/>
      <c r="G39807" s="2"/>
      <c r="H39807" s="2"/>
      <c r="I39807" s="2"/>
      <c r="J39807" s="2"/>
      <c r="K39807" s="2"/>
      <c r="L39807" s="2"/>
      <c r="M39807" s="2"/>
      <c r="N39807" s="2"/>
      <c r="O39807" s="2"/>
      <c r="P39807" s="2"/>
      <c r="Q39807" s="2"/>
      <c r="R39807" s="2"/>
      <c r="S39807" s="2"/>
      <c r="T39807" s="2"/>
    </row>
    <row r="39808" spans="1:20" x14ac:dyDescent="0.55000000000000004">
      <c r="A39808" s="2" t="s">
        <v>1</v>
      </c>
      <c r="B39808" s="2"/>
      <c r="C39808" s="2"/>
      <c r="D39808" s="2"/>
      <c r="E39808" s="2"/>
      <c r="F39808" s="2"/>
      <c r="G39808" s="2"/>
      <c r="H39808" s="2"/>
      <c r="I39808" s="2"/>
      <c r="J39808" s="2"/>
      <c r="K39808" s="2"/>
      <c r="L39808" s="2"/>
      <c r="M39808" s="2"/>
      <c r="N39808" s="2"/>
      <c r="O39808" s="2"/>
      <c r="P39808" s="2"/>
      <c r="Q39808" s="2"/>
      <c r="R39808" s="2"/>
      <c r="S39808" s="2"/>
      <c r="T39808" s="2"/>
    </row>
    <row r="39809" spans="1:20" x14ac:dyDescent="0.55000000000000004">
      <c r="A39809" s="2" t="s">
        <v>13</v>
      </c>
      <c r="B39809" s="2"/>
      <c r="C39809" s="2"/>
      <c r="D39809" s="2"/>
      <c r="E39809" s="2"/>
      <c r="F39809" s="2"/>
      <c r="G39809" s="2"/>
      <c r="H39809" s="2"/>
      <c r="I39809" s="2"/>
      <c r="J39809" s="2"/>
      <c r="K39809" s="2"/>
      <c r="L39809" s="2"/>
      <c r="M39809" s="2"/>
      <c r="N39809" s="2"/>
      <c r="O39809" s="2"/>
      <c r="P39809" s="2"/>
      <c r="Q39809" s="2"/>
      <c r="R39809" s="2"/>
      <c r="S39809" s="2"/>
      <c r="T39809" s="2"/>
    </row>
    <row r="39810" spans="1:20" x14ac:dyDescent="0.55000000000000004">
      <c r="A39810" s="2" t="s">
        <v>4</v>
      </c>
      <c r="B39810" s="2"/>
      <c r="C39810" s="2"/>
      <c r="D39810" s="2"/>
      <c r="E39810" s="2"/>
      <c r="F39810" s="2"/>
      <c r="G39810" s="2"/>
      <c r="H39810" s="2"/>
      <c r="I39810" s="2"/>
      <c r="J39810" s="2"/>
      <c r="K39810" s="2"/>
      <c r="L39810" s="2"/>
      <c r="M39810" s="2"/>
      <c r="N39810" s="2"/>
      <c r="O39810" s="2"/>
      <c r="P39810" s="2"/>
      <c r="Q39810" s="2"/>
      <c r="R39810" s="2"/>
      <c r="S39810" s="2"/>
      <c r="T39810" s="2"/>
    </row>
    <row r="39811" spans="1:20" x14ac:dyDescent="0.55000000000000004">
      <c r="A39811" s="2" t="s">
        <v>10</v>
      </c>
      <c r="B39811" s="2"/>
      <c r="C39811" s="2"/>
      <c r="D39811" s="2"/>
      <c r="E39811" s="2"/>
      <c r="F39811" s="2"/>
      <c r="G39811" s="2"/>
      <c r="H39811" s="2"/>
      <c r="I39811" s="2"/>
      <c r="J39811" s="2"/>
      <c r="K39811" s="2"/>
      <c r="L39811" s="2"/>
      <c r="M39811" s="2"/>
      <c r="N39811" s="2"/>
      <c r="O39811" s="2"/>
      <c r="P39811" s="2"/>
      <c r="Q39811" s="2"/>
      <c r="R39811" s="2"/>
      <c r="S39811" s="2"/>
      <c r="T39811" s="2"/>
    </row>
    <row r="39812" spans="1:20" x14ac:dyDescent="0.55000000000000004">
      <c r="A39812" s="2" t="s">
        <v>7</v>
      </c>
      <c r="B39812" s="2"/>
      <c r="C39812" s="2"/>
      <c r="D39812" s="2"/>
      <c r="E39812" s="2"/>
      <c r="F39812" s="2"/>
      <c r="G39812" s="2"/>
      <c r="H39812" s="2"/>
      <c r="I39812" s="2"/>
      <c r="J39812" s="2"/>
      <c r="K39812" s="2"/>
      <c r="L39812" s="2"/>
      <c r="M39812" s="2"/>
      <c r="N39812" s="2"/>
      <c r="O39812" s="2"/>
      <c r="P39812" s="2"/>
      <c r="Q39812" s="2"/>
      <c r="R39812" s="2"/>
      <c r="S39812" s="2"/>
      <c r="T39812" s="2"/>
    </row>
    <row r="39813" spans="1:20" x14ac:dyDescent="0.55000000000000004">
      <c r="A39813" s="2" t="s">
        <v>7</v>
      </c>
    </row>
    <row r="39814" spans="1:20" x14ac:dyDescent="0.55000000000000004">
      <c r="A39814" s="2" t="s">
        <v>4</v>
      </c>
    </row>
    <row r="39815" spans="1:20" x14ac:dyDescent="0.55000000000000004">
      <c r="A39815" s="2" t="s">
        <v>7</v>
      </c>
      <c r="B39815" s="2"/>
      <c r="C39815" s="2"/>
      <c r="D39815" s="2"/>
      <c r="E39815" s="2"/>
      <c r="F39815" s="2"/>
      <c r="G39815" s="2"/>
      <c r="H39815" s="2"/>
      <c r="I39815" s="2"/>
      <c r="J39815" s="2"/>
      <c r="K39815" s="2"/>
      <c r="L39815" s="2"/>
      <c r="M39815" s="2"/>
      <c r="N39815" s="2"/>
      <c r="O39815" s="2"/>
      <c r="P39815" s="2"/>
      <c r="Q39815" s="2"/>
      <c r="R39815" s="2"/>
      <c r="S39815" s="2"/>
      <c r="T39815" s="2"/>
    </row>
    <row r="39816" spans="1:20" x14ac:dyDescent="0.55000000000000004">
      <c r="A39816" s="2" t="s">
        <v>7</v>
      </c>
      <c r="B39816" s="2"/>
      <c r="C39816" s="2"/>
      <c r="D39816" s="2"/>
      <c r="E39816" s="2"/>
      <c r="F39816" s="2"/>
      <c r="G39816" s="2"/>
      <c r="H39816" s="2"/>
      <c r="I39816" s="2"/>
      <c r="J39816" s="2"/>
      <c r="K39816" s="2"/>
      <c r="L39816" s="2"/>
      <c r="M39816" s="2"/>
      <c r="N39816" s="2"/>
      <c r="O39816" s="2"/>
      <c r="P39816" s="2"/>
      <c r="Q39816" s="2"/>
      <c r="R39816" s="2"/>
      <c r="S39816" s="2"/>
      <c r="T39816" s="2"/>
    </row>
    <row r="39817" spans="1:20" x14ac:dyDescent="0.55000000000000004">
      <c r="A39817" s="2" t="s">
        <v>4</v>
      </c>
    </row>
    <row r="39818" spans="1:20" x14ac:dyDescent="0.55000000000000004">
      <c r="A39818" s="2" t="s">
        <v>10</v>
      </c>
      <c r="B39818" s="2"/>
      <c r="C39818" s="2"/>
      <c r="D39818" s="2"/>
      <c r="E39818" s="2"/>
      <c r="F39818" s="2"/>
      <c r="G39818" s="2"/>
      <c r="H39818" s="2"/>
      <c r="I39818" s="2"/>
      <c r="J39818" s="2"/>
      <c r="K39818" s="2"/>
      <c r="L39818" s="2"/>
      <c r="M39818" s="2"/>
      <c r="N39818" s="2"/>
      <c r="O39818" s="2"/>
      <c r="P39818" s="2"/>
      <c r="Q39818" s="2"/>
      <c r="R39818" s="2"/>
      <c r="S39818" s="2"/>
      <c r="T39818" s="2"/>
    </row>
    <row r="39819" spans="1:20" x14ac:dyDescent="0.55000000000000004">
      <c r="A39819" s="2" t="s">
        <v>4</v>
      </c>
      <c r="B39819" s="2"/>
      <c r="C39819" s="2"/>
      <c r="D39819" s="2"/>
      <c r="E39819" s="2"/>
      <c r="F39819" s="2"/>
      <c r="G39819" s="2"/>
      <c r="H39819" s="2"/>
      <c r="I39819" s="2"/>
      <c r="J39819" s="2"/>
      <c r="K39819" s="2"/>
      <c r="L39819" s="2"/>
      <c r="M39819" s="2"/>
      <c r="N39819" s="2"/>
      <c r="O39819" s="2"/>
      <c r="P39819" s="2"/>
      <c r="Q39819" s="2"/>
      <c r="R39819" s="2"/>
      <c r="S39819" s="2"/>
      <c r="T39819" s="2"/>
    </row>
    <row r="39820" spans="1:20" x14ac:dyDescent="0.55000000000000004">
      <c r="A39820" s="2" t="s">
        <v>7</v>
      </c>
      <c r="B39820" s="2"/>
      <c r="C39820" s="2"/>
      <c r="D39820" s="2"/>
      <c r="E39820" s="2"/>
      <c r="F39820" s="2"/>
      <c r="G39820" s="2"/>
      <c r="H39820" s="2"/>
      <c r="I39820" s="2"/>
      <c r="J39820" s="2"/>
      <c r="K39820" s="2"/>
      <c r="L39820" s="2"/>
      <c r="M39820" s="2"/>
      <c r="N39820" s="2"/>
      <c r="O39820" s="2"/>
      <c r="P39820" s="2"/>
      <c r="Q39820" s="2"/>
      <c r="R39820" s="2"/>
      <c r="S39820" s="2"/>
      <c r="T39820" s="2"/>
    </row>
    <row r="39821" spans="1:20" x14ac:dyDescent="0.55000000000000004">
      <c r="A39821" s="2" t="s">
        <v>4</v>
      </c>
    </row>
    <row r="39822" spans="1:20" x14ac:dyDescent="0.55000000000000004">
      <c r="A39822" s="2" t="s">
        <v>10</v>
      </c>
    </row>
    <row r="39823" spans="1:20" x14ac:dyDescent="0.55000000000000004">
      <c r="A39823" s="2" t="s">
        <v>10</v>
      </c>
    </row>
    <row r="39824" spans="1:20" x14ac:dyDescent="0.55000000000000004">
      <c r="A39824" s="2" t="s">
        <v>10</v>
      </c>
    </row>
    <row r="39825" spans="1:20" x14ac:dyDescent="0.55000000000000004">
      <c r="A39825" s="2" t="s">
        <v>7</v>
      </c>
    </row>
    <row r="39826" spans="1:20" x14ac:dyDescent="0.55000000000000004">
      <c r="A39826" s="2" t="s">
        <v>7</v>
      </c>
      <c r="B39826" s="2"/>
      <c r="C39826" s="2"/>
      <c r="D39826" s="2"/>
      <c r="E39826" s="2"/>
      <c r="F39826" s="2"/>
      <c r="G39826" s="2"/>
      <c r="H39826" s="2"/>
      <c r="I39826" s="2"/>
      <c r="J39826" s="2"/>
      <c r="K39826" s="2"/>
      <c r="L39826" s="2"/>
      <c r="M39826" s="2"/>
      <c r="N39826" s="2"/>
      <c r="O39826" s="2"/>
      <c r="P39826" s="2"/>
      <c r="Q39826" s="2"/>
      <c r="R39826" s="2"/>
      <c r="S39826" s="2"/>
      <c r="T39826" s="2"/>
    </row>
    <row r="39827" spans="1:20" x14ac:dyDescent="0.55000000000000004">
      <c r="A39827" s="2" t="s">
        <v>7</v>
      </c>
      <c r="B39827" s="2"/>
      <c r="C39827" s="2"/>
      <c r="D39827" s="2"/>
      <c r="E39827" s="2"/>
      <c r="F39827" s="2"/>
      <c r="G39827" s="2"/>
      <c r="H39827" s="2"/>
      <c r="I39827" s="2"/>
      <c r="J39827" s="2"/>
      <c r="K39827" s="2"/>
      <c r="L39827" s="2"/>
      <c r="M39827" s="2"/>
      <c r="N39827" s="2"/>
      <c r="O39827" s="2"/>
      <c r="P39827" s="2"/>
      <c r="Q39827" s="2"/>
      <c r="R39827" s="2"/>
      <c r="S39827" s="2"/>
      <c r="T39827" s="2"/>
    </row>
    <row r="39828" spans="1:20" x14ac:dyDescent="0.55000000000000004">
      <c r="A39828" s="2" t="s">
        <v>10</v>
      </c>
      <c r="B39828" s="2"/>
      <c r="C39828" s="2"/>
      <c r="D39828" s="2"/>
      <c r="E39828" s="2"/>
      <c r="F39828" s="2"/>
      <c r="G39828" s="2"/>
      <c r="H39828" s="2"/>
      <c r="I39828" s="2"/>
      <c r="J39828" s="2"/>
      <c r="K39828" s="2"/>
      <c r="L39828" s="2"/>
      <c r="M39828" s="2"/>
      <c r="N39828" s="2"/>
      <c r="O39828" s="2"/>
      <c r="P39828" s="2"/>
      <c r="Q39828" s="2"/>
      <c r="R39828" s="2"/>
      <c r="S39828" s="2"/>
      <c r="T39828" s="2"/>
    </row>
    <row r="39829" spans="1:20" x14ac:dyDescent="0.55000000000000004">
      <c r="A39829" s="2" t="s">
        <v>7</v>
      </c>
    </row>
    <row r="39830" spans="1:20" x14ac:dyDescent="0.55000000000000004">
      <c r="A39830" s="2" t="s">
        <v>10</v>
      </c>
    </row>
    <row r="39831" spans="1:20" x14ac:dyDescent="0.55000000000000004">
      <c r="A39831" s="2" t="s">
        <v>7</v>
      </c>
      <c r="B39831" s="2"/>
      <c r="C39831" s="2"/>
      <c r="D39831" s="2"/>
      <c r="E39831" s="2"/>
      <c r="F39831" s="2"/>
      <c r="G39831" s="2"/>
      <c r="H39831" s="2"/>
      <c r="I39831" s="2"/>
      <c r="J39831" s="2"/>
      <c r="K39831" s="2"/>
      <c r="L39831" s="2"/>
      <c r="M39831" s="2"/>
      <c r="N39831" s="2"/>
      <c r="O39831" s="2"/>
      <c r="P39831" s="2"/>
      <c r="Q39831" s="2"/>
      <c r="R39831" s="2"/>
      <c r="S39831" s="2"/>
      <c r="T39831" s="2"/>
    </row>
    <row r="39832" spans="1:20" x14ac:dyDescent="0.55000000000000004">
      <c r="A39832" s="2" t="s">
        <v>10</v>
      </c>
    </row>
    <row r="39833" spans="1:20" x14ac:dyDescent="0.55000000000000004">
      <c r="A39833" s="2" t="s">
        <v>7</v>
      </c>
      <c r="B39833" s="2"/>
      <c r="C39833" s="2"/>
      <c r="D39833" s="2"/>
      <c r="E39833" s="2"/>
      <c r="F39833" s="2"/>
      <c r="G39833" s="2"/>
      <c r="H39833" s="2"/>
      <c r="I39833" s="2"/>
      <c r="J39833" s="2"/>
      <c r="K39833" s="2"/>
      <c r="L39833" s="2"/>
      <c r="M39833" s="2"/>
      <c r="N39833" s="2"/>
      <c r="O39833" s="2"/>
      <c r="P39833" s="2"/>
      <c r="Q39833" s="2"/>
      <c r="R39833" s="2"/>
      <c r="S39833" s="2"/>
      <c r="T39833" s="2"/>
    </row>
    <row r="39834" spans="1:20" x14ac:dyDescent="0.55000000000000004">
      <c r="A39834" s="2" t="s">
        <v>10</v>
      </c>
      <c r="B39834" s="2"/>
      <c r="C39834" s="2"/>
      <c r="D39834" s="2"/>
      <c r="E39834" s="2"/>
      <c r="F39834" s="2"/>
      <c r="G39834" s="2"/>
      <c r="H39834" s="2"/>
      <c r="I39834" s="2"/>
      <c r="J39834" s="2"/>
      <c r="K39834" s="2"/>
      <c r="L39834" s="2"/>
      <c r="M39834" s="2"/>
      <c r="N39834" s="2"/>
      <c r="O39834" s="2"/>
      <c r="P39834" s="2"/>
      <c r="Q39834" s="2"/>
      <c r="R39834" s="2"/>
      <c r="S39834" s="2"/>
      <c r="T39834" s="2"/>
    </row>
    <row r="39835" spans="1:20" x14ac:dyDescent="0.55000000000000004">
      <c r="A39835" s="2" t="s">
        <v>4</v>
      </c>
    </row>
    <row r="39836" spans="1:20" x14ac:dyDescent="0.55000000000000004">
      <c r="A39836" s="2" t="s">
        <v>4</v>
      </c>
      <c r="B39836" s="2"/>
      <c r="C39836" s="2"/>
      <c r="D39836" s="2"/>
      <c r="E39836" s="2"/>
      <c r="F39836" s="2"/>
      <c r="G39836" s="2"/>
      <c r="H39836" s="2"/>
      <c r="I39836" s="2"/>
      <c r="J39836" s="2"/>
      <c r="K39836" s="2"/>
      <c r="L39836" s="2"/>
      <c r="M39836" s="2"/>
      <c r="N39836" s="2"/>
      <c r="O39836" s="2"/>
      <c r="P39836" s="2"/>
      <c r="Q39836" s="2"/>
      <c r="R39836" s="2"/>
      <c r="S39836" s="2"/>
      <c r="T39836" s="2"/>
    </row>
    <row r="39837" spans="1:20" x14ac:dyDescent="0.55000000000000004">
      <c r="A39837" s="2" t="s">
        <v>7</v>
      </c>
      <c r="B39837" s="2"/>
      <c r="C39837" s="2"/>
      <c r="D39837" s="2"/>
      <c r="E39837" s="2"/>
      <c r="F39837" s="2"/>
      <c r="G39837" s="2"/>
      <c r="H39837" s="2"/>
      <c r="I39837" s="2"/>
      <c r="J39837" s="2"/>
      <c r="K39837" s="2"/>
      <c r="L39837" s="2"/>
      <c r="M39837" s="2"/>
      <c r="N39837" s="2"/>
      <c r="O39837" s="2"/>
      <c r="P39837" s="2"/>
      <c r="Q39837" s="2"/>
      <c r="R39837" s="2"/>
      <c r="S39837" s="2"/>
      <c r="T39837" s="2"/>
    </row>
    <row r="39838" spans="1:20" x14ac:dyDescent="0.55000000000000004">
      <c r="A39838" s="2" t="s">
        <v>7</v>
      </c>
      <c r="B39838" s="2"/>
      <c r="C39838" s="2"/>
      <c r="D39838" s="2"/>
      <c r="E39838" s="2"/>
      <c r="F39838" s="2"/>
      <c r="G39838" s="2"/>
      <c r="H39838" s="2"/>
      <c r="I39838" s="2"/>
      <c r="J39838" s="2"/>
      <c r="K39838" s="2"/>
      <c r="L39838" s="2"/>
      <c r="M39838" s="2"/>
      <c r="N39838" s="2"/>
      <c r="O39838" s="2"/>
      <c r="P39838" s="2"/>
      <c r="Q39838" s="2"/>
      <c r="R39838" s="2"/>
      <c r="S39838" s="2"/>
      <c r="T39838" s="2"/>
    </row>
    <row r="39839" spans="1:20" x14ac:dyDescent="0.55000000000000004">
      <c r="A39839" s="2" t="s">
        <v>4</v>
      </c>
      <c r="B39839" s="2"/>
      <c r="C39839" s="2"/>
      <c r="D39839" s="2"/>
      <c r="E39839" s="2"/>
      <c r="F39839" s="2"/>
      <c r="G39839" s="2"/>
      <c r="H39839" s="2"/>
      <c r="I39839" s="2"/>
      <c r="J39839" s="2"/>
      <c r="K39839" s="2"/>
      <c r="L39839" s="2"/>
      <c r="M39839" s="2"/>
      <c r="N39839" s="2"/>
      <c r="O39839" s="2"/>
      <c r="P39839" s="2"/>
      <c r="Q39839" s="2"/>
      <c r="R39839" s="2"/>
      <c r="S39839" s="2"/>
      <c r="T39839" s="2"/>
    </row>
    <row r="39840" spans="1:20" x14ac:dyDescent="0.55000000000000004">
      <c r="A39840" s="2" t="s">
        <v>7</v>
      </c>
    </row>
    <row r="39841" spans="1:20" x14ac:dyDescent="0.55000000000000004">
      <c r="A39841" s="2" t="s">
        <v>7</v>
      </c>
      <c r="B39841" s="2"/>
      <c r="C39841" s="2"/>
      <c r="D39841" s="2"/>
      <c r="E39841" s="2"/>
      <c r="F39841" s="2"/>
      <c r="G39841" s="2"/>
      <c r="H39841" s="2"/>
      <c r="I39841" s="2"/>
      <c r="J39841" s="2"/>
      <c r="K39841" s="2"/>
      <c r="L39841" s="2"/>
      <c r="M39841" s="2"/>
      <c r="N39841" s="2"/>
      <c r="O39841" s="2"/>
      <c r="P39841" s="2"/>
      <c r="Q39841" s="2"/>
      <c r="R39841" s="2"/>
      <c r="S39841" s="2"/>
      <c r="T39841" s="2"/>
    </row>
    <row r="39842" spans="1:20" x14ac:dyDescent="0.55000000000000004">
      <c r="A39842" s="2" t="s">
        <v>7</v>
      </c>
      <c r="B39842" s="2"/>
      <c r="C39842" s="2"/>
      <c r="D39842" s="2"/>
      <c r="E39842" s="2"/>
      <c r="F39842" s="2"/>
      <c r="G39842" s="2"/>
      <c r="H39842" s="2"/>
      <c r="I39842" s="2"/>
      <c r="J39842" s="2"/>
      <c r="K39842" s="2"/>
      <c r="L39842" s="2"/>
      <c r="M39842" s="2"/>
      <c r="N39842" s="2"/>
      <c r="O39842" s="2"/>
      <c r="P39842" s="2"/>
      <c r="Q39842" s="2"/>
      <c r="R39842" s="2"/>
      <c r="S39842" s="2"/>
      <c r="T39842" s="2"/>
    </row>
    <row r="39843" spans="1:20" x14ac:dyDescent="0.55000000000000004">
      <c r="A39843" s="2" t="s">
        <v>7</v>
      </c>
      <c r="B39843" s="2"/>
      <c r="C39843" s="2"/>
      <c r="D39843" s="2"/>
      <c r="E39843" s="2"/>
      <c r="F39843" s="2"/>
      <c r="G39843" s="2"/>
      <c r="H39843" s="2"/>
      <c r="I39843" s="2"/>
      <c r="J39843" s="2"/>
      <c r="K39843" s="2"/>
      <c r="L39843" s="2"/>
      <c r="M39843" s="2"/>
      <c r="N39843" s="2"/>
      <c r="O39843" s="2"/>
      <c r="P39843" s="2"/>
      <c r="Q39843" s="2"/>
      <c r="R39843" s="2"/>
      <c r="S39843" s="2"/>
      <c r="T39843" s="2"/>
    </row>
    <row r="39844" spans="1:20" x14ac:dyDescent="0.55000000000000004">
      <c r="A39844" s="2" t="s">
        <v>7</v>
      </c>
      <c r="B39844" s="2"/>
      <c r="C39844" s="2"/>
      <c r="D39844" s="2"/>
      <c r="E39844" s="2"/>
      <c r="F39844" s="2"/>
      <c r="G39844" s="2"/>
      <c r="H39844" s="2"/>
      <c r="I39844" s="2"/>
      <c r="J39844" s="2"/>
      <c r="K39844" s="2"/>
      <c r="L39844" s="2"/>
      <c r="M39844" s="2"/>
      <c r="N39844" s="2"/>
      <c r="O39844" s="2"/>
      <c r="P39844" s="2"/>
      <c r="Q39844" s="2"/>
      <c r="R39844" s="2"/>
      <c r="S39844" s="2"/>
      <c r="T39844" s="2"/>
    </row>
    <row r="39845" spans="1:20" x14ac:dyDescent="0.55000000000000004">
      <c r="A39845" s="2" t="s">
        <v>7</v>
      </c>
      <c r="B39845" s="2"/>
      <c r="C39845" s="2"/>
      <c r="D39845" s="2"/>
      <c r="E39845" s="2"/>
      <c r="F39845" s="2"/>
      <c r="G39845" s="2"/>
      <c r="H39845" s="2"/>
      <c r="I39845" s="2"/>
      <c r="J39845" s="2"/>
      <c r="K39845" s="2"/>
      <c r="L39845" s="2"/>
      <c r="M39845" s="2"/>
      <c r="N39845" s="2"/>
      <c r="O39845" s="2"/>
      <c r="P39845" s="2"/>
      <c r="Q39845" s="2"/>
      <c r="R39845" s="2"/>
      <c r="S39845" s="2"/>
      <c r="T39845" s="2"/>
    </row>
    <row r="39846" spans="1:20" x14ac:dyDescent="0.55000000000000004">
      <c r="A39846" s="2" t="s">
        <v>7</v>
      </c>
      <c r="B39846" s="2"/>
      <c r="C39846" s="2"/>
      <c r="D39846" s="2"/>
      <c r="E39846" s="2"/>
      <c r="F39846" s="2"/>
      <c r="G39846" s="2"/>
      <c r="H39846" s="2"/>
      <c r="I39846" s="2"/>
      <c r="J39846" s="2"/>
      <c r="K39846" s="2"/>
      <c r="L39846" s="2"/>
      <c r="M39846" s="2"/>
      <c r="N39846" s="2"/>
      <c r="O39846" s="2"/>
      <c r="P39846" s="2"/>
      <c r="Q39846" s="2"/>
      <c r="R39846" s="2"/>
      <c r="S39846" s="2"/>
      <c r="T39846" s="2"/>
    </row>
    <row r="39847" spans="1:20" x14ac:dyDescent="0.55000000000000004">
      <c r="A39847" s="2" t="s">
        <v>7</v>
      </c>
      <c r="B39847" s="2"/>
      <c r="C39847" s="2"/>
      <c r="D39847" s="2"/>
      <c r="E39847" s="2"/>
      <c r="F39847" s="2"/>
      <c r="G39847" s="2"/>
      <c r="H39847" s="2"/>
      <c r="I39847" s="2"/>
      <c r="J39847" s="2"/>
      <c r="K39847" s="2"/>
      <c r="L39847" s="2"/>
      <c r="M39847" s="2"/>
      <c r="N39847" s="2"/>
      <c r="O39847" s="2"/>
      <c r="P39847" s="2"/>
      <c r="Q39847" s="2"/>
      <c r="R39847" s="2"/>
      <c r="S39847" s="2"/>
      <c r="T39847" s="2"/>
    </row>
    <row r="39848" spans="1:20" x14ac:dyDescent="0.55000000000000004">
      <c r="A39848" s="2" t="s">
        <v>7</v>
      </c>
      <c r="B39848" s="2"/>
      <c r="C39848" s="2"/>
      <c r="D39848" s="2"/>
      <c r="E39848" s="2"/>
      <c r="F39848" s="2"/>
      <c r="G39848" s="2"/>
      <c r="H39848" s="2"/>
      <c r="I39848" s="2"/>
      <c r="J39848" s="2"/>
      <c r="K39848" s="2"/>
      <c r="L39848" s="2"/>
      <c r="M39848" s="2"/>
      <c r="N39848" s="2"/>
      <c r="O39848" s="2"/>
      <c r="P39848" s="2"/>
      <c r="Q39848" s="2"/>
      <c r="R39848" s="2"/>
      <c r="S39848" s="2"/>
      <c r="T39848" s="2"/>
    </row>
    <row r="39849" spans="1:20" x14ac:dyDescent="0.55000000000000004">
      <c r="A39849" s="2" t="s">
        <v>3</v>
      </c>
      <c r="B39849" s="2"/>
      <c r="C39849" s="2"/>
      <c r="D39849" s="2"/>
      <c r="E39849" s="2"/>
      <c r="F39849" s="2"/>
      <c r="G39849" s="2"/>
      <c r="H39849" s="2"/>
      <c r="I39849" s="2"/>
      <c r="J39849" s="2"/>
      <c r="K39849" s="2"/>
      <c r="L39849" s="2"/>
      <c r="M39849" s="2"/>
      <c r="N39849" s="2"/>
      <c r="O39849" s="2"/>
      <c r="P39849" s="2"/>
      <c r="Q39849" s="2"/>
      <c r="R39849" s="2"/>
      <c r="S39849" s="2"/>
      <c r="T39849" s="2"/>
    </row>
    <row r="39850" spans="1:20" x14ac:dyDescent="0.55000000000000004">
      <c r="A39850" s="2" t="s">
        <v>7</v>
      </c>
      <c r="B39850" s="2"/>
      <c r="C39850" s="2"/>
      <c r="D39850" s="2"/>
      <c r="E39850" s="2"/>
      <c r="F39850" s="2"/>
      <c r="G39850" s="2"/>
      <c r="H39850" s="2"/>
      <c r="I39850" s="2"/>
      <c r="J39850" s="2"/>
      <c r="K39850" s="2"/>
      <c r="L39850" s="2"/>
      <c r="M39850" s="2"/>
      <c r="N39850" s="2"/>
      <c r="O39850" s="2"/>
      <c r="P39850" s="2"/>
      <c r="Q39850" s="2"/>
      <c r="R39850" s="2"/>
      <c r="S39850" s="2"/>
      <c r="T39850" s="2"/>
    </row>
    <row r="39851" spans="1:20" x14ac:dyDescent="0.55000000000000004">
      <c r="A39851" s="2" t="s">
        <v>7</v>
      </c>
      <c r="B39851" s="2"/>
      <c r="C39851" s="2"/>
      <c r="D39851" s="2"/>
      <c r="E39851" s="2"/>
      <c r="F39851" s="2"/>
      <c r="G39851" s="2"/>
      <c r="H39851" s="2"/>
      <c r="I39851" s="2"/>
      <c r="J39851" s="2"/>
      <c r="K39851" s="2"/>
      <c r="L39851" s="2"/>
      <c r="M39851" s="2"/>
      <c r="N39851" s="2"/>
      <c r="O39851" s="2"/>
      <c r="P39851" s="2"/>
      <c r="Q39851" s="2"/>
      <c r="R39851" s="2"/>
      <c r="S39851" s="2"/>
      <c r="T39851" s="2"/>
    </row>
    <row r="39852" spans="1:20" x14ac:dyDescent="0.55000000000000004">
      <c r="A39852" s="2" t="s">
        <v>7</v>
      </c>
      <c r="B39852" s="2"/>
      <c r="C39852" s="2"/>
      <c r="D39852" s="2"/>
      <c r="E39852" s="2"/>
      <c r="F39852" s="2"/>
      <c r="G39852" s="2"/>
      <c r="H39852" s="2"/>
      <c r="I39852" s="2"/>
      <c r="J39852" s="2"/>
      <c r="K39852" s="2"/>
      <c r="L39852" s="2"/>
      <c r="M39852" s="2"/>
      <c r="N39852" s="2"/>
      <c r="O39852" s="2"/>
      <c r="P39852" s="2"/>
      <c r="Q39852" s="2"/>
      <c r="R39852" s="2"/>
      <c r="S39852" s="2"/>
      <c r="T39852" s="2"/>
    </row>
    <row r="39853" spans="1:20" x14ac:dyDescent="0.55000000000000004">
      <c r="A39853" s="2" t="s">
        <v>1</v>
      </c>
      <c r="B39853" s="2"/>
      <c r="C39853" s="2"/>
      <c r="D39853" s="2"/>
      <c r="E39853" s="2"/>
      <c r="F39853" s="2"/>
      <c r="G39853" s="2"/>
      <c r="H39853" s="2"/>
      <c r="I39853" s="2"/>
      <c r="J39853" s="2"/>
      <c r="K39853" s="2"/>
      <c r="L39853" s="2"/>
      <c r="M39853" s="2"/>
      <c r="N39853" s="2"/>
      <c r="O39853" s="2"/>
      <c r="P39853" s="2"/>
      <c r="Q39853" s="2"/>
      <c r="R39853" s="2"/>
      <c r="S39853" s="2"/>
      <c r="T39853" s="2"/>
    </row>
    <row r="39854" spans="1:20" x14ac:dyDescent="0.55000000000000004">
      <c r="A39854" s="2" t="s">
        <v>1</v>
      </c>
      <c r="B39854" s="2"/>
      <c r="C39854" s="2"/>
      <c r="D39854" s="2"/>
      <c r="E39854" s="2"/>
      <c r="F39854" s="2"/>
      <c r="G39854" s="2"/>
      <c r="H39854" s="2"/>
      <c r="I39854" s="2"/>
      <c r="J39854" s="2"/>
      <c r="K39854" s="2"/>
      <c r="L39854" s="2"/>
      <c r="M39854" s="2"/>
      <c r="N39854" s="2"/>
      <c r="O39854" s="2"/>
      <c r="P39854" s="2"/>
      <c r="Q39854" s="2"/>
      <c r="R39854" s="2"/>
      <c r="S39854" s="2"/>
      <c r="T39854" s="2"/>
    </row>
    <row r="39855" spans="1:20" x14ac:dyDescent="0.55000000000000004">
      <c r="A39855" s="2" t="s">
        <v>7</v>
      </c>
      <c r="B39855" s="2"/>
      <c r="C39855" s="2"/>
      <c r="D39855" s="2"/>
      <c r="E39855" s="2"/>
      <c r="F39855" s="2"/>
      <c r="G39855" s="2"/>
      <c r="H39855" s="2"/>
      <c r="I39855" s="2"/>
      <c r="J39855" s="2"/>
      <c r="K39855" s="2"/>
      <c r="L39855" s="2"/>
      <c r="M39855" s="2"/>
      <c r="N39855" s="2"/>
      <c r="O39855" s="2"/>
      <c r="P39855" s="2"/>
      <c r="Q39855" s="2"/>
      <c r="R39855" s="2"/>
      <c r="S39855" s="2"/>
      <c r="T39855" s="2"/>
    </row>
    <row r="39856" spans="1:20" x14ac:dyDescent="0.55000000000000004">
      <c r="A39856" s="2" t="s">
        <v>3</v>
      </c>
    </row>
    <row r="39857" spans="1:20" x14ac:dyDescent="0.55000000000000004">
      <c r="A39857" s="2" t="s">
        <v>2</v>
      </c>
      <c r="B39857" s="2"/>
      <c r="C39857" s="2"/>
      <c r="D39857" s="2"/>
      <c r="E39857" s="2"/>
      <c r="F39857" s="2"/>
      <c r="G39857" s="2"/>
      <c r="H39857" s="2"/>
      <c r="I39857" s="2"/>
      <c r="J39857" s="2"/>
      <c r="K39857" s="2"/>
      <c r="L39857" s="2"/>
      <c r="M39857" s="2"/>
      <c r="N39857" s="2"/>
      <c r="O39857" s="2"/>
      <c r="P39857" s="2"/>
      <c r="Q39857" s="2"/>
      <c r="R39857" s="2"/>
      <c r="S39857" s="2"/>
      <c r="T39857" s="2"/>
    </row>
    <row r="39858" spans="1:20" x14ac:dyDescent="0.55000000000000004">
      <c r="A39858" s="2" t="s">
        <v>4</v>
      </c>
      <c r="B39858" s="2"/>
      <c r="C39858" s="2"/>
      <c r="D39858" s="2"/>
      <c r="E39858" s="2"/>
      <c r="F39858" s="2"/>
      <c r="G39858" s="2"/>
      <c r="H39858" s="2"/>
      <c r="I39858" s="2"/>
      <c r="J39858" s="2"/>
      <c r="K39858" s="2"/>
      <c r="L39858" s="2"/>
      <c r="M39858" s="2"/>
      <c r="N39858" s="2"/>
      <c r="O39858" s="2"/>
      <c r="P39858" s="2"/>
      <c r="Q39858" s="2"/>
      <c r="R39858" s="2"/>
      <c r="S39858" s="2"/>
      <c r="T39858" s="2"/>
    </row>
    <row r="39859" spans="1:20" x14ac:dyDescent="0.55000000000000004">
      <c r="A39859" s="2" t="s">
        <v>10</v>
      </c>
      <c r="B39859" s="2"/>
      <c r="C39859" s="2"/>
      <c r="D39859" s="2"/>
      <c r="E39859" s="2"/>
      <c r="F39859" s="2"/>
      <c r="G39859" s="2"/>
      <c r="H39859" s="2"/>
      <c r="I39859" s="2"/>
      <c r="J39859" s="2"/>
      <c r="K39859" s="2"/>
      <c r="L39859" s="2"/>
      <c r="M39859" s="2"/>
      <c r="N39859" s="2"/>
      <c r="O39859" s="2"/>
      <c r="P39859" s="2"/>
      <c r="Q39859" s="2"/>
      <c r="R39859" s="2"/>
      <c r="S39859" s="2"/>
      <c r="T39859" s="2"/>
    </row>
    <row r="39860" spans="1:20" x14ac:dyDescent="0.55000000000000004">
      <c r="A39860" s="2" t="s">
        <v>1</v>
      </c>
    </row>
    <row r="39861" spans="1:20" x14ac:dyDescent="0.55000000000000004">
      <c r="A39861" s="2" t="s">
        <v>1</v>
      </c>
      <c r="B39861" s="2"/>
      <c r="C39861" s="2"/>
      <c r="D39861" s="2"/>
      <c r="E39861" s="2"/>
      <c r="F39861" s="2"/>
      <c r="G39861" s="2"/>
      <c r="H39861" s="2"/>
      <c r="I39861" s="2"/>
      <c r="J39861" s="2"/>
      <c r="K39861" s="2"/>
      <c r="L39861" s="2"/>
      <c r="M39861" s="2"/>
      <c r="N39861" s="2"/>
      <c r="O39861" s="2"/>
      <c r="P39861" s="2"/>
      <c r="Q39861" s="2"/>
      <c r="R39861" s="2"/>
      <c r="S39861" s="2"/>
      <c r="T39861" s="2"/>
    </row>
    <row r="39862" spans="1:20" x14ac:dyDescent="0.55000000000000004">
      <c r="A39862" s="2" t="s">
        <v>10</v>
      </c>
      <c r="B39862" s="2"/>
      <c r="C39862" s="2"/>
      <c r="D39862" s="2"/>
      <c r="E39862" s="2"/>
      <c r="F39862" s="2"/>
      <c r="G39862" s="2"/>
      <c r="H39862" s="2"/>
      <c r="I39862" s="2"/>
      <c r="J39862" s="2"/>
      <c r="K39862" s="2"/>
      <c r="L39862" s="2"/>
      <c r="M39862" s="2"/>
      <c r="N39862" s="2"/>
      <c r="O39862" s="2"/>
      <c r="P39862" s="2"/>
      <c r="Q39862" s="2"/>
      <c r="R39862" s="2"/>
      <c r="S39862" s="2"/>
      <c r="T39862" s="2"/>
    </row>
    <row r="39863" spans="1:20" x14ac:dyDescent="0.55000000000000004">
      <c r="A39863" s="2" t="s">
        <v>6</v>
      </c>
    </row>
    <row r="39864" spans="1:20" x14ac:dyDescent="0.55000000000000004">
      <c r="A39864" s="2" t="s">
        <v>1</v>
      </c>
    </row>
    <row r="39865" spans="1:20" x14ac:dyDescent="0.55000000000000004">
      <c r="A39865" s="2" t="s">
        <v>7</v>
      </c>
      <c r="B39865" s="2"/>
      <c r="C39865" s="2"/>
      <c r="D39865" s="2"/>
      <c r="E39865" s="2"/>
      <c r="F39865" s="2"/>
      <c r="G39865" s="2"/>
      <c r="H39865" s="2"/>
      <c r="I39865" s="2"/>
      <c r="J39865" s="2"/>
      <c r="K39865" s="2"/>
      <c r="L39865" s="2"/>
      <c r="M39865" s="2"/>
      <c r="N39865" s="2"/>
      <c r="O39865" s="2"/>
      <c r="P39865" s="2"/>
      <c r="Q39865" s="2"/>
      <c r="R39865" s="2"/>
      <c r="S39865" s="2"/>
      <c r="T39865" s="2"/>
    </row>
    <row r="39866" spans="1:20" x14ac:dyDescent="0.55000000000000004">
      <c r="A39866" s="2" t="s">
        <v>7</v>
      </c>
      <c r="B39866" s="2"/>
      <c r="C39866" s="2"/>
      <c r="D39866" s="2"/>
      <c r="E39866" s="2"/>
      <c r="F39866" s="2"/>
      <c r="G39866" s="2"/>
      <c r="H39866" s="2"/>
      <c r="I39866" s="2"/>
      <c r="J39866" s="2"/>
      <c r="K39866" s="2"/>
      <c r="L39866" s="2"/>
      <c r="M39866" s="2"/>
      <c r="N39866" s="2"/>
      <c r="O39866" s="2"/>
      <c r="P39866" s="2"/>
      <c r="Q39866" s="2"/>
      <c r="R39866" s="2"/>
      <c r="S39866" s="2"/>
      <c r="T39866" s="2"/>
    </row>
    <row r="39867" spans="1:20" x14ac:dyDescent="0.55000000000000004">
      <c r="A39867" s="2" t="s">
        <v>7</v>
      </c>
      <c r="B39867" s="2"/>
      <c r="C39867" s="2"/>
      <c r="D39867" s="2"/>
      <c r="E39867" s="2"/>
      <c r="F39867" s="2"/>
      <c r="G39867" s="2"/>
      <c r="H39867" s="2"/>
      <c r="I39867" s="2"/>
      <c r="J39867" s="2"/>
      <c r="K39867" s="2"/>
      <c r="L39867" s="2"/>
      <c r="M39867" s="2"/>
      <c r="N39867" s="2"/>
      <c r="O39867" s="2"/>
      <c r="P39867" s="2"/>
      <c r="Q39867" s="2"/>
      <c r="R39867" s="2"/>
      <c r="S39867" s="2"/>
      <c r="T39867" s="2"/>
    </row>
    <row r="39868" spans="1:20" x14ac:dyDescent="0.55000000000000004">
      <c r="A39868" s="2" t="s">
        <v>7</v>
      </c>
      <c r="B39868" s="2"/>
      <c r="C39868" s="2"/>
      <c r="D39868" s="2"/>
      <c r="E39868" s="2"/>
      <c r="F39868" s="2"/>
      <c r="G39868" s="2"/>
      <c r="H39868" s="2"/>
      <c r="I39868" s="2"/>
      <c r="J39868" s="2"/>
      <c r="K39868" s="2"/>
      <c r="L39868" s="2"/>
      <c r="M39868" s="2"/>
      <c r="N39868" s="2"/>
      <c r="O39868" s="2"/>
      <c r="P39868" s="2"/>
      <c r="Q39868" s="2"/>
      <c r="R39868" s="2"/>
      <c r="S39868" s="2"/>
      <c r="T39868" s="2"/>
    </row>
    <row r="39869" spans="1:20" x14ac:dyDescent="0.55000000000000004">
      <c r="A39869" s="2" t="s">
        <v>7</v>
      </c>
      <c r="B39869" s="2"/>
      <c r="C39869" s="2"/>
      <c r="D39869" s="2"/>
      <c r="E39869" s="2"/>
      <c r="F39869" s="2"/>
      <c r="G39869" s="2"/>
      <c r="H39869" s="2"/>
      <c r="I39869" s="2"/>
      <c r="J39869" s="2"/>
      <c r="K39869" s="2"/>
      <c r="L39869" s="2"/>
      <c r="M39869" s="2"/>
      <c r="N39869" s="2"/>
      <c r="O39869" s="2"/>
      <c r="P39869" s="2"/>
      <c r="Q39869" s="2"/>
      <c r="R39869" s="2"/>
      <c r="S39869" s="2"/>
      <c r="T39869" s="2"/>
    </row>
    <row r="39870" spans="1:20" x14ac:dyDescent="0.55000000000000004">
      <c r="A39870" s="2" t="s">
        <v>1</v>
      </c>
      <c r="B39870" s="2"/>
      <c r="C39870" s="2"/>
      <c r="D39870" s="2"/>
      <c r="E39870" s="2"/>
      <c r="F39870" s="2"/>
      <c r="G39870" s="2"/>
      <c r="H39870" s="2"/>
      <c r="I39870" s="2"/>
      <c r="J39870" s="2"/>
      <c r="K39870" s="2"/>
      <c r="L39870" s="2"/>
      <c r="M39870" s="2"/>
      <c r="N39870" s="2"/>
      <c r="O39870" s="2"/>
      <c r="P39870" s="2"/>
      <c r="Q39870" s="2"/>
      <c r="R39870" s="2"/>
      <c r="S39870" s="2"/>
      <c r="T39870" s="2"/>
    </row>
    <row r="39871" spans="1:20" x14ac:dyDescent="0.55000000000000004">
      <c r="A39871" s="2" t="s">
        <v>6</v>
      </c>
      <c r="B39871" s="2"/>
      <c r="C39871" s="2"/>
      <c r="D39871" s="2"/>
      <c r="E39871" s="2"/>
      <c r="F39871" s="2"/>
      <c r="G39871" s="2"/>
      <c r="H39871" s="2"/>
      <c r="I39871" s="2"/>
      <c r="J39871" s="2"/>
      <c r="K39871" s="2"/>
      <c r="L39871" s="2"/>
      <c r="M39871" s="2"/>
      <c r="N39871" s="2"/>
      <c r="O39871" s="2"/>
      <c r="P39871" s="2"/>
      <c r="Q39871" s="2"/>
      <c r="R39871" s="2"/>
      <c r="S39871" s="2"/>
      <c r="T39871" s="2"/>
    </row>
    <row r="39872" spans="1:20" x14ac:dyDescent="0.55000000000000004">
      <c r="A39872" s="2" t="s">
        <v>6</v>
      </c>
      <c r="B39872" s="2"/>
      <c r="C39872" s="2"/>
      <c r="D39872" s="2"/>
      <c r="E39872" s="2"/>
      <c r="F39872" s="2"/>
      <c r="G39872" s="2"/>
      <c r="H39872" s="2"/>
      <c r="I39872" s="2"/>
      <c r="J39872" s="2"/>
      <c r="K39872" s="2"/>
      <c r="L39872" s="2"/>
      <c r="M39872" s="2"/>
      <c r="N39872" s="2"/>
      <c r="O39872" s="2"/>
      <c r="P39872" s="2"/>
      <c r="Q39872" s="2"/>
      <c r="R39872" s="2"/>
      <c r="S39872" s="2"/>
      <c r="T39872" s="2"/>
    </row>
    <row r="39873" spans="1:20" x14ac:dyDescent="0.55000000000000004">
      <c r="A39873" s="2" t="s">
        <v>6</v>
      </c>
      <c r="B39873" s="2"/>
      <c r="C39873" s="2"/>
      <c r="D39873" s="2"/>
      <c r="E39873" s="2"/>
      <c r="F39873" s="2"/>
      <c r="G39873" s="2"/>
      <c r="H39873" s="2"/>
      <c r="I39873" s="2"/>
      <c r="J39873" s="2"/>
      <c r="K39873" s="2"/>
      <c r="L39873" s="2"/>
      <c r="M39873" s="2"/>
      <c r="N39873" s="2"/>
      <c r="O39873" s="2"/>
      <c r="P39873" s="2"/>
      <c r="Q39873" s="2"/>
      <c r="R39873" s="2"/>
      <c r="S39873" s="2"/>
      <c r="T39873" s="2"/>
    </row>
    <row r="39874" spans="1:20" x14ac:dyDescent="0.55000000000000004">
      <c r="A39874" s="2" t="s">
        <v>6</v>
      </c>
      <c r="B39874" s="2"/>
      <c r="C39874" s="2"/>
      <c r="D39874" s="2"/>
      <c r="E39874" s="2"/>
      <c r="F39874" s="2"/>
      <c r="G39874" s="2"/>
      <c r="H39874" s="2"/>
      <c r="I39874" s="2"/>
      <c r="J39874" s="2"/>
      <c r="K39874" s="2"/>
      <c r="L39874" s="2"/>
      <c r="M39874" s="2"/>
      <c r="N39874" s="2"/>
      <c r="O39874" s="2"/>
      <c r="P39874" s="2"/>
      <c r="Q39874" s="2"/>
      <c r="R39874" s="2"/>
      <c r="S39874" s="2"/>
      <c r="T39874" s="2"/>
    </row>
    <row r="39875" spans="1:20" x14ac:dyDescent="0.55000000000000004">
      <c r="A39875" s="2" t="s">
        <v>7</v>
      </c>
    </row>
    <row r="39876" spans="1:20" x14ac:dyDescent="0.55000000000000004">
      <c r="A39876" s="2" t="s">
        <v>6</v>
      </c>
      <c r="B39876" s="2"/>
      <c r="C39876" s="2"/>
      <c r="D39876" s="2"/>
      <c r="E39876" s="2"/>
      <c r="F39876" s="2"/>
      <c r="G39876" s="2"/>
      <c r="H39876" s="2"/>
      <c r="I39876" s="2"/>
      <c r="J39876" s="2"/>
      <c r="K39876" s="2"/>
      <c r="L39876" s="2"/>
      <c r="M39876" s="2"/>
      <c r="N39876" s="2"/>
      <c r="O39876" s="2"/>
      <c r="P39876" s="2"/>
      <c r="Q39876" s="2"/>
      <c r="R39876" s="2"/>
      <c r="S39876" s="2"/>
      <c r="T39876" s="2"/>
    </row>
    <row r="39877" spans="1:20" x14ac:dyDescent="0.55000000000000004">
      <c r="A39877" s="2" t="s">
        <v>1</v>
      </c>
      <c r="B39877" s="2"/>
      <c r="C39877" s="2"/>
      <c r="D39877" s="2"/>
      <c r="E39877" s="2"/>
      <c r="F39877" s="2"/>
      <c r="G39877" s="2"/>
      <c r="H39877" s="2"/>
      <c r="I39877" s="2"/>
      <c r="J39877" s="2"/>
      <c r="K39877" s="2"/>
      <c r="L39877" s="2"/>
      <c r="M39877" s="2"/>
      <c r="N39877" s="2"/>
      <c r="O39877" s="2"/>
      <c r="P39877" s="2"/>
      <c r="Q39877" s="2"/>
      <c r="R39877" s="2"/>
      <c r="S39877" s="2"/>
      <c r="T39877" s="2"/>
    </row>
    <row r="39878" spans="1:20" x14ac:dyDescent="0.55000000000000004">
      <c r="A39878" s="2" t="s">
        <v>7</v>
      </c>
      <c r="B39878" s="2"/>
      <c r="C39878" s="2"/>
      <c r="D39878" s="2"/>
      <c r="E39878" s="2"/>
      <c r="F39878" s="2"/>
      <c r="G39878" s="2"/>
      <c r="H39878" s="2"/>
      <c r="I39878" s="2"/>
      <c r="J39878" s="2"/>
      <c r="K39878" s="2"/>
      <c r="L39878" s="2"/>
      <c r="M39878" s="2"/>
      <c r="N39878" s="2"/>
      <c r="O39878" s="2"/>
      <c r="P39878" s="2"/>
      <c r="Q39878" s="2"/>
      <c r="R39878" s="2"/>
      <c r="S39878" s="2"/>
      <c r="T39878" s="2"/>
    </row>
    <row r="39879" spans="1:20" x14ac:dyDescent="0.55000000000000004">
      <c r="A39879" s="2" t="s">
        <v>6</v>
      </c>
      <c r="B39879" s="2"/>
      <c r="C39879" s="2"/>
      <c r="D39879" s="2"/>
      <c r="E39879" s="2"/>
      <c r="F39879" s="2"/>
      <c r="G39879" s="2"/>
      <c r="H39879" s="2"/>
      <c r="I39879" s="2"/>
      <c r="J39879" s="2"/>
      <c r="K39879" s="2"/>
      <c r="L39879" s="2"/>
      <c r="M39879" s="2"/>
      <c r="N39879" s="2"/>
      <c r="O39879" s="2"/>
      <c r="P39879" s="2"/>
      <c r="Q39879" s="2"/>
      <c r="R39879" s="2"/>
      <c r="S39879" s="2"/>
      <c r="T39879" s="2"/>
    </row>
    <row r="39880" spans="1:20" x14ac:dyDescent="0.55000000000000004">
      <c r="A39880" s="2" t="s">
        <v>10</v>
      </c>
      <c r="B39880" s="2"/>
      <c r="C39880" s="2"/>
      <c r="D39880" s="2"/>
      <c r="E39880" s="2"/>
      <c r="F39880" s="2"/>
      <c r="G39880" s="2"/>
      <c r="H39880" s="2"/>
      <c r="I39880" s="2"/>
      <c r="J39880" s="2"/>
      <c r="K39880" s="2"/>
      <c r="L39880" s="2"/>
      <c r="M39880" s="2"/>
      <c r="N39880" s="2"/>
      <c r="O39880" s="2"/>
      <c r="P39880" s="2"/>
      <c r="Q39880" s="2"/>
      <c r="R39880" s="2"/>
      <c r="S39880" s="2"/>
      <c r="T39880" s="2"/>
    </row>
    <row r="39881" spans="1:20" x14ac:dyDescent="0.55000000000000004">
      <c r="A39881" s="2" t="s">
        <v>10</v>
      </c>
      <c r="B39881" s="2"/>
      <c r="C39881" s="2"/>
      <c r="D39881" s="2"/>
      <c r="E39881" s="2"/>
      <c r="F39881" s="2"/>
      <c r="G39881" s="2"/>
      <c r="H39881" s="2"/>
      <c r="I39881" s="2"/>
      <c r="J39881" s="2"/>
      <c r="K39881" s="2"/>
      <c r="L39881" s="2"/>
      <c r="M39881" s="2"/>
      <c r="N39881" s="2"/>
      <c r="O39881" s="2"/>
      <c r="P39881" s="2"/>
      <c r="Q39881" s="2"/>
      <c r="R39881" s="2"/>
      <c r="S39881" s="2"/>
      <c r="T39881" s="2"/>
    </row>
    <row r="39882" spans="1:20" x14ac:dyDescent="0.55000000000000004">
      <c r="A39882" s="2" t="s">
        <v>7</v>
      </c>
    </row>
    <row r="39883" spans="1:20" x14ac:dyDescent="0.55000000000000004">
      <c r="A39883" s="2" t="s">
        <v>7</v>
      </c>
      <c r="B39883" s="2"/>
      <c r="C39883" s="2"/>
      <c r="D39883" s="2"/>
      <c r="E39883" s="2"/>
      <c r="F39883" s="2"/>
      <c r="G39883" s="2"/>
      <c r="H39883" s="2"/>
      <c r="I39883" s="2"/>
      <c r="J39883" s="2"/>
      <c r="K39883" s="2"/>
      <c r="L39883" s="2"/>
      <c r="M39883" s="2"/>
      <c r="N39883" s="2"/>
      <c r="O39883" s="2"/>
      <c r="P39883" s="2"/>
      <c r="Q39883" s="2"/>
      <c r="R39883" s="2"/>
      <c r="S39883" s="2"/>
      <c r="T39883" s="2"/>
    </row>
    <row r="39884" spans="1:20" x14ac:dyDescent="0.55000000000000004">
      <c r="A39884" s="2" t="s">
        <v>7</v>
      </c>
      <c r="B39884" s="2"/>
      <c r="C39884" s="2"/>
      <c r="D39884" s="2"/>
      <c r="E39884" s="2"/>
      <c r="F39884" s="2"/>
      <c r="G39884" s="2"/>
      <c r="H39884" s="2"/>
      <c r="I39884" s="2"/>
      <c r="J39884" s="2"/>
      <c r="K39884" s="2"/>
      <c r="L39884" s="2"/>
      <c r="M39884" s="2"/>
      <c r="N39884" s="2"/>
      <c r="O39884" s="2"/>
      <c r="P39884" s="2"/>
      <c r="Q39884" s="2"/>
      <c r="R39884" s="2"/>
      <c r="S39884" s="2"/>
      <c r="T39884" s="2"/>
    </row>
    <row r="39885" spans="1:20" x14ac:dyDescent="0.55000000000000004">
      <c r="A39885" s="2" t="s">
        <v>7</v>
      </c>
      <c r="B39885" s="2"/>
      <c r="C39885" s="2"/>
      <c r="D39885" s="2"/>
      <c r="E39885" s="2"/>
      <c r="F39885" s="2"/>
      <c r="G39885" s="2"/>
      <c r="H39885" s="2"/>
      <c r="I39885" s="2"/>
      <c r="J39885" s="2"/>
      <c r="K39885" s="2"/>
      <c r="L39885" s="2"/>
      <c r="M39885" s="2"/>
      <c r="N39885" s="2"/>
      <c r="O39885" s="2"/>
      <c r="P39885" s="2"/>
      <c r="Q39885" s="2"/>
      <c r="R39885" s="2"/>
      <c r="S39885" s="2"/>
      <c r="T39885" s="2"/>
    </row>
    <row r="39886" spans="1:20" x14ac:dyDescent="0.55000000000000004">
      <c r="A39886" s="2" t="s">
        <v>7</v>
      </c>
      <c r="B39886" s="2"/>
      <c r="C39886" s="2"/>
      <c r="D39886" s="2"/>
      <c r="E39886" s="2"/>
      <c r="F39886" s="2"/>
      <c r="G39886" s="2"/>
      <c r="H39886" s="2"/>
      <c r="I39886" s="2"/>
      <c r="J39886" s="2"/>
      <c r="K39886" s="2"/>
      <c r="L39886" s="2"/>
      <c r="M39886" s="2"/>
      <c r="N39886" s="2"/>
      <c r="O39886" s="2"/>
      <c r="P39886" s="2"/>
      <c r="Q39886" s="2"/>
      <c r="R39886" s="2"/>
      <c r="S39886" s="2"/>
      <c r="T39886" s="2"/>
    </row>
    <row r="39887" spans="1:20" x14ac:dyDescent="0.55000000000000004">
      <c r="A39887" s="2" t="s">
        <v>10</v>
      </c>
      <c r="B39887" s="2"/>
      <c r="C39887" s="2"/>
      <c r="D39887" s="2"/>
      <c r="E39887" s="2"/>
      <c r="F39887" s="2"/>
      <c r="G39887" s="2"/>
      <c r="H39887" s="2"/>
      <c r="I39887" s="2"/>
      <c r="J39887" s="2"/>
      <c r="K39887" s="2"/>
      <c r="L39887" s="2"/>
      <c r="M39887" s="2"/>
      <c r="N39887" s="2"/>
      <c r="O39887" s="2"/>
      <c r="P39887" s="2"/>
      <c r="Q39887" s="2"/>
      <c r="R39887" s="2"/>
      <c r="S39887" s="2"/>
      <c r="T39887" s="2"/>
    </row>
    <row r="39888" spans="1:20" x14ac:dyDescent="0.55000000000000004">
      <c r="A39888" s="2" t="s">
        <v>7</v>
      </c>
    </row>
    <row r="39889" spans="1:20" x14ac:dyDescent="0.55000000000000004">
      <c r="A39889" s="2" t="s">
        <v>10</v>
      </c>
    </row>
    <row r="39890" spans="1:20" x14ac:dyDescent="0.55000000000000004">
      <c r="A39890" s="2" t="s">
        <v>10</v>
      </c>
    </row>
    <row r="39891" spans="1:20" x14ac:dyDescent="0.55000000000000004">
      <c r="A39891" s="2" t="s">
        <v>10</v>
      </c>
    </row>
    <row r="39892" spans="1:20" x14ac:dyDescent="0.55000000000000004">
      <c r="A39892" s="2" t="s">
        <v>10</v>
      </c>
    </row>
    <row r="39893" spans="1:20" x14ac:dyDescent="0.55000000000000004">
      <c r="A39893" s="2" t="s">
        <v>4</v>
      </c>
      <c r="B39893" s="2"/>
      <c r="C39893" s="2"/>
      <c r="D39893" s="2"/>
      <c r="E39893" s="2"/>
      <c r="F39893" s="2"/>
      <c r="G39893" s="2"/>
      <c r="H39893" s="2"/>
      <c r="I39893" s="2"/>
      <c r="J39893" s="2"/>
      <c r="K39893" s="2"/>
      <c r="L39893" s="2"/>
      <c r="M39893" s="2"/>
      <c r="N39893" s="2"/>
      <c r="O39893" s="2"/>
      <c r="P39893" s="2"/>
      <c r="Q39893" s="2"/>
      <c r="R39893" s="2"/>
      <c r="S39893" s="2"/>
      <c r="T39893" s="2"/>
    </row>
    <row r="39894" spans="1:20" x14ac:dyDescent="0.55000000000000004">
      <c r="A39894" s="2" t="s">
        <v>1</v>
      </c>
      <c r="B39894" s="2"/>
      <c r="C39894" s="2"/>
      <c r="D39894" s="2"/>
      <c r="E39894" s="2"/>
      <c r="F39894" s="2"/>
      <c r="G39894" s="2"/>
      <c r="H39894" s="2"/>
      <c r="I39894" s="2"/>
      <c r="J39894" s="2"/>
      <c r="K39894" s="2"/>
      <c r="L39894" s="2"/>
      <c r="M39894" s="2"/>
      <c r="N39894" s="2"/>
      <c r="O39894" s="2"/>
      <c r="P39894" s="2"/>
      <c r="Q39894" s="2"/>
      <c r="R39894" s="2"/>
      <c r="S39894" s="2"/>
      <c r="T39894" s="2"/>
    </row>
    <row r="39895" spans="1:20" x14ac:dyDescent="0.55000000000000004">
      <c r="A39895" s="2" t="s">
        <v>1</v>
      </c>
      <c r="B39895" s="2"/>
      <c r="C39895" s="2"/>
      <c r="D39895" s="2"/>
      <c r="E39895" s="2"/>
      <c r="F39895" s="2"/>
      <c r="G39895" s="2"/>
      <c r="H39895" s="2"/>
      <c r="I39895" s="2"/>
      <c r="J39895" s="2"/>
      <c r="K39895" s="2"/>
      <c r="L39895" s="2"/>
      <c r="M39895" s="2"/>
      <c r="N39895" s="2"/>
      <c r="O39895" s="2"/>
      <c r="P39895" s="2"/>
      <c r="Q39895" s="2"/>
      <c r="R39895" s="2"/>
      <c r="S39895" s="2"/>
      <c r="T39895" s="2"/>
    </row>
    <row r="39896" spans="1:20" x14ac:dyDescent="0.55000000000000004">
      <c r="A39896" s="2" t="s">
        <v>1</v>
      </c>
      <c r="B39896" s="2"/>
      <c r="C39896" s="2"/>
      <c r="D39896" s="2"/>
      <c r="E39896" s="2"/>
      <c r="F39896" s="2"/>
      <c r="G39896" s="2"/>
      <c r="H39896" s="2"/>
      <c r="I39896" s="2"/>
      <c r="J39896" s="2"/>
      <c r="K39896" s="2"/>
      <c r="L39896" s="2"/>
      <c r="M39896" s="2"/>
      <c r="N39896" s="2"/>
      <c r="O39896" s="2"/>
      <c r="P39896" s="2"/>
      <c r="Q39896" s="2"/>
      <c r="R39896" s="2"/>
      <c r="S39896" s="2"/>
      <c r="T39896" s="2"/>
    </row>
    <row r="39897" spans="1:20" x14ac:dyDescent="0.55000000000000004">
      <c r="A39897" s="2" t="s">
        <v>10</v>
      </c>
    </row>
    <row r="39898" spans="1:20" x14ac:dyDescent="0.55000000000000004">
      <c r="A39898" s="2" t="s">
        <v>1</v>
      </c>
      <c r="B39898" s="2"/>
      <c r="C39898" s="2"/>
      <c r="D39898" s="2"/>
      <c r="E39898" s="2"/>
      <c r="F39898" s="2"/>
      <c r="G39898" s="2"/>
      <c r="H39898" s="2"/>
      <c r="I39898" s="2"/>
      <c r="J39898" s="2"/>
      <c r="K39898" s="2"/>
      <c r="L39898" s="2"/>
      <c r="M39898" s="2"/>
      <c r="N39898" s="2"/>
      <c r="O39898" s="2"/>
      <c r="P39898" s="2"/>
      <c r="Q39898" s="2"/>
      <c r="R39898" s="2"/>
      <c r="S39898" s="2"/>
      <c r="T39898" s="2"/>
    </row>
    <row r="39899" spans="1:20" x14ac:dyDescent="0.55000000000000004">
      <c r="A39899" s="2" t="s">
        <v>10</v>
      </c>
    </row>
    <row r="39900" spans="1:20" x14ac:dyDescent="0.55000000000000004">
      <c r="A39900" s="2" t="s">
        <v>9</v>
      </c>
      <c r="B39900" s="2"/>
      <c r="C39900" s="2"/>
      <c r="D39900" s="2"/>
      <c r="E39900" s="2"/>
      <c r="F39900" s="2"/>
      <c r="G39900" s="2"/>
      <c r="H39900" s="2"/>
      <c r="I39900" s="2"/>
      <c r="J39900" s="2"/>
      <c r="K39900" s="2"/>
      <c r="L39900" s="2"/>
      <c r="M39900" s="2"/>
      <c r="N39900" s="2"/>
      <c r="O39900" s="2"/>
      <c r="P39900" s="2"/>
      <c r="Q39900" s="2"/>
      <c r="R39900" s="2"/>
      <c r="S39900" s="2"/>
      <c r="T39900" s="2"/>
    </row>
    <row r="39901" spans="1:20" x14ac:dyDescent="0.55000000000000004">
      <c r="A39901" s="2" t="s">
        <v>1</v>
      </c>
      <c r="B39901" s="2"/>
      <c r="C39901" s="2"/>
      <c r="D39901" s="2"/>
      <c r="E39901" s="2"/>
      <c r="F39901" s="2"/>
      <c r="G39901" s="2"/>
      <c r="H39901" s="2"/>
      <c r="I39901" s="2"/>
      <c r="J39901" s="2"/>
      <c r="K39901" s="2"/>
      <c r="L39901" s="2"/>
      <c r="M39901" s="2"/>
      <c r="N39901" s="2"/>
      <c r="O39901" s="2"/>
      <c r="P39901" s="2"/>
      <c r="Q39901" s="2"/>
      <c r="R39901" s="2"/>
      <c r="S39901" s="2"/>
      <c r="T39901" s="2"/>
    </row>
    <row r="39902" spans="1:20" x14ac:dyDescent="0.55000000000000004">
      <c r="A39902" s="2" t="s">
        <v>1</v>
      </c>
      <c r="B39902" s="2"/>
      <c r="C39902" s="2"/>
      <c r="D39902" s="2"/>
      <c r="E39902" s="2"/>
      <c r="F39902" s="2"/>
      <c r="G39902" s="2"/>
      <c r="H39902" s="2"/>
      <c r="I39902" s="2"/>
      <c r="J39902" s="2"/>
      <c r="K39902" s="2"/>
      <c r="L39902" s="2"/>
      <c r="M39902" s="2"/>
      <c r="N39902" s="2"/>
      <c r="O39902" s="2"/>
      <c r="P39902" s="2"/>
      <c r="Q39902" s="2"/>
      <c r="R39902" s="2"/>
      <c r="S39902" s="2"/>
      <c r="T39902" s="2"/>
    </row>
    <row r="39903" spans="1:20" x14ac:dyDescent="0.55000000000000004">
      <c r="A39903" s="2" t="s">
        <v>1</v>
      </c>
    </row>
    <row r="39904" spans="1:20" x14ac:dyDescent="0.55000000000000004">
      <c r="A39904" s="2" t="s">
        <v>9</v>
      </c>
    </row>
    <row r="39905" spans="1:20" x14ac:dyDescent="0.55000000000000004">
      <c r="A39905" s="2" t="s">
        <v>3</v>
      </c>
    </row>
    <row r="39906" spans="1:20" x14ac:dyDescent="0.55000000000000004">
      <c r="A39906" s="2" t="s">
        <v>1</v>
      </c>
    </row>
    <row r="39907" spans="1:20" x14ac:dyDescent="0.55000000000000004">
      <c r="A39907" s="2" t="s">
        <v>4</v>
      </c>
    </row>
    <row r="39908" spans="1:20" x14ac:dyDescent="0.55000000000000004">
      <c r="A39908" s="2" t="s">
        <v>9</v>
      </c>
    </row>
    <row r="39909" spans="1:20" x14ac:dyDescent="0.55000000000000004">
      <c r="A39909" s="2" t="s">
        <v>2</v>
      </c>
      <c r="B39909" s="2"/>
      <c r="C39909" s="2"/>
      <c r="D39909" s="2"/>
      <c r="E39909" s="2"/>
      <c r="F39909" s="2"/>
      <c r="G39909" s="2"/>
      <c r="H39909" s="2"/>
      <c r="I39909" s="2"/>
      <c r="J39909" s="2"/>
      <c r="K39909" s="2"/>
      <c r="L39909" s="2"/>
      <c r="M39909" s="2"/>
      <c r="N39909" s="2"/>
      <c r="O39909" s="2"/>
      <c r="P39909" s="2"/>
      <c r="Q39909" s="2"/>
      <c r="R39909" s="2"/>
      <c r="S39909" s="2"/>
      <c r="T39909" s="2"/>
    </row>
    <row r="39910" spans="1:20" x14ac:dyDescent="0.55000000000000004">
      <c r="A39910" s="2" t="s">
        <v>2</v>
      </c>
      <c r="B39910" s="2"/>
      <c r="C39910" s="2"/>
      <c r="D39910" s="2"/>
      <c r="E39910" s="2"/>
      <c r="F39910" s="2"/>
      <c r="G39910" s="2"/>
      <c r="H39910" s="2"/>
      <c r="I39910" s="2"/>
      <c r="J39910" s="2"/>
      <c r="K39910" s="2"/>
      <c r="L39910" s="2"/>
      <c r="M39910" s="2"/>
      <c r="N39910" s="2"/>
      <c r="O39910" s="2"/>
      <c r="P39910" s="2"/>
      <c r="Q39910" s="2"/>
      <c r="R39910" s="2"/>
      <c r="S39910" s="2"/>
      <c r="T39910" s="2"/>
    </row>
    <row r="39911" spans="1:20" x14ac:dyDescent="0.55000000000000004">
      <c r="A39911" s="2" t="s">
        <v>2</v>
      </c>
      <c r="B39911" s="2"/>
      <c r="C39911" s="2"/>
      <c r="D39911" s="2"/>
      <c r="E39911" s="2"/>
      <c r="F39911" s="2"/>
      <c r="G39911" s="2"/>
      <c r="H39911" s="2"/>
      <c r="I39911" s="2"/>
      <c r="J39911" s="2"/>
      <c r="K39911" s="2"/>
      <c r="L39911" s="2"/>
      <c r="M39911" s="2"/>
      <c r="N39911" s="2"/>
      <c r="O39911" s="2"/>
      <c r="P39911" s="2"/>
      <c r="Q39911" s="2"/>
      <c r="R39911" s="2"/>
      <c r="S39911" s="2"/>
      <c r="T39911" s="2"/>
    </row>
    <row r="39912" spans="1:20" x14ac:dyDescent="0.55000000000000004">
      <c r="A39912" s="2" t="s">
        <v>2</v>
      </c>
      <c r="B39912" s="2"/>
      <c r="C39912" s="2"/>
      <c r="D39912" s="2"/>
      <c r="E39912" s="2"/>
      <c r="F39912" s="2"/>
      <c r="G39912" s="2"/>
      <c r="H39912" s="2"/>
      <c r="I39912" s="2"/>
      <c r="J39912" s="2"/>
      <c r="K39912" s="2"/>
      <c r="L39912" s="2"/>
      <c r="M39912" s="2"/>
      <c r="N39912" s="2"/>
      <c r="O39912" s="2"/>
      <c r="P39912" s="2"/>
      <c r="Q39912" s="2"/>
      <c r="R39912" s="2"/>
      <c r="S39912" s="2"/>
      <c r="T39912" s="2"/>
    </row>
    <row r="39913" spans="1:20" x14ac:dyDescent="0.55000000000000004">
      <c r="A39913" s="2" t="s">
        <v>2</v>
      </c>
      <c r="B39913" s="2"/>
      <c r="C39913" s="2"/>
      <c r="D39913" s="2"/>
      <c r="E39913" s="2"/>
      <c r="F39913" s="2"/>
      <c r="G39913" s="2"/>
      <c r="H39913" s="2"/>
      <c r="I39913" s="2"/>
      <c r="J39913" s="2"/>
      <c r="K39913" s="2"/>
      <c r="L39913" s="2"/>
      <c r="M39913" s="2"/>
      <c r="N39913" s="2"/>
      <c r="O39913" s="2"/>
      <c r="P39913" s="2"/>
      <c r="Q39913" s="2"/>
      <c r="R39913" s="2"/>
      <c r="S39913" s="2"/>
      <c r="T39913" s="2"/>
    </row>
    <row r="39914" spans="1:20" x14ac:dyDescent="0.55000000000000004">
      <c r="A39914" s="2" t="s">
        <v>1</v>
      </c>
      <c r="B39914" s="2"/>
      <c r="C39914" s="2"/>
      <c r="D39914" s="2"/>
      <c r="E39914" s="2"/>
      <c r="F39914" s="2"/>
      <c r="G39914" s="2"/>
      <c r="H39914" s="2"/>
      <c r="I39914" s="2"/>
      <c r="J39914" s="2"/>
      <c r="K39914" s="2"/>
      <c r="L39914" s="2"/>
      <c r="M39914" s="2"/>
      <c r="N39914" s="2"/>
      <c r="O39914" s="2"/>
      <c r="P39914" s="2"/>
      <c r="Q39914" s="2"/>
      <c r="R39914" s="2"/>
      <c r="S39914" s="2"/>
      <c r="T39914" s="2"/>
    </row>
    <row r="39915" spans="1:20" x14ac:dyDescent="0.55000000000000004">
      <c r="A39915" s="2" t="s">
        <v>2</v>
      </c>
      <c r="B39915" s="2"/>
      <c r="C39915" s="2"/>
      <c r="D39915" s="2"/>
      <c r="E39915" s="2"/>
      <c r="F39915" s="2"/>
      <c r="G39915" s="2"/>
      <c r="H39915" s="2"/>
      <c r="I39915" s="2"/>
      <c r="J39915" s="2"/>
      <c r="K39915" s="2"/>
      <c r="L39915" s="2"/>
      <c r="M39915" s="2"/>
      <c r="N39915" s="2"/>
      <c r="O39915" s="2"/>
      <c r="P39915" s="2"/>
      <c r="Q39915" s="2"/>
      <c r="R39915" s="2"/>
      <c r="S39915" s="2"/>
      <c r="T39915" s="2"/>
    </row>
    <row r="39916" spans="1:20" x14ac:dyDescent="0.55000000000000004">
      <c r="A39916" s="2" t="s">
        <v>2</v>
      </c>
      <c r="B39916" s="2"/>
      <c r="C39916" s="2"/>
      <c r="D39916" s="2"/>
      <c r="E39916" s="2"/>
      <c r="F39916" s="2"/>
      <c r="G39916" s="2"/>
      <c r="H39916" s="2"/>
      <c r="I39916" s="2"/>
      <c r="J39916" s="2"/>
      <c r="K39916" s="2"/>
      <c r="L39916" s="2"/>
      <c r="M39916" s="2"/>
      <c r="N39916" s="2"/>
      <c r="O39916" s="2"/>
      <c r="P39916" s="2"/>
      <c r="Q39916" s="2"/>
      <c r="R39916" s="2"/>
      <c r="S39916" s="2"/>
      <c r="T39916" s="2"/>
    </row>
    <row r="39917" spans="1:20" x14ac:dyDescent="0.55000000000000004">
      <c r="A39917" s="2" t="s">
        <v>4</v>
      </c>
      <c r="B39917" s="2"/>
      <c r="C39917" s="2"/>
      <c r="D39917" s="2"/>
      <c r="E39917" s="2"/>
      <c r="F39917" s="2"/>
      <c r="G39917" s="2"/>
      <c r="H39917" s="2"/>
      <c r="I39917" s="2"/>
      <c r="J39917" s="2"/>
      <c r="K39917" s="2"/>
      <c r="L39917" s="2"/>
      <c r="M39917" s="2"/>
      <c r="N39917" s="2"/>
      <c r="O39917" s="2"/>
      <c r="P39917" s="2"/>
      <c r="Q39917" s="2"/>
      <c r="R39917" s="2"/>
      <c r="S39917" s="2"/>
      <c r="T39917" s="2"/>
    </row>
    <row r="39918" spans="1:20" x14ac:dyDescent="0.55000000000000004">
      <c r="A39918" s="2" t="s">
        <v>14</v>
      </c>
    </row>
    <row r="39919" spans="1:20" x14ac:dyDescent="0.55000000000000004">
      <c r="A39919" s="2" t="s">
        <v>3</v>
      </c>
      <c r="B39919" s="2"/>
      <c r="C39919" s="2"/>
      <c r="D39919" s="2"/>
      <c r="E39919" s="2"/>
      <c r="F39919" s="2"/>
      <c r="G39919" s="2"/>
      <c r="H39919" s="2"/>
      <c r="I39919" s="2"/>
      <c r="J39919" s="2"/>
      <c r="K39919" s="2"/>
      <c r="L39919" s="2"/>
      <c r="M39919" s="2"/>
      <c r="N39919" s="2"/>
      <c r="O39919" s="2"/>
      <c r="P39919" s="2"/>
      <c r="Q39919" s="2"/>
      <c r="R39919" s="2"/>
      <c r="S39919" s="2"/>
      <c r="T39919" s="2"/>
    </row>
    <row r="39920" spans="1:20" x14ac:dyDescent="0.55000000000000004">
      <c r="A39920" s="2" t="s">
        <v>14</v>
      </c>
      <c r="B39920" s="2"/>
      <c r="C39920" s="2"/>
      <c r="D39920" s="2"/>
      <c r="E39920" s="2"/>
      <c r="F39920" s="2"/>
      <c r="G39920" s="2"/>
      <c r="H39920" s="2"/>
      <c r="I39920" s="2"/>
      <c r="J39920" s="2"/>
      <c r="K39920" s="2"/>
      <c r="L39920" s="2"/>
      <c r="M39920" s="2"/>
      <c r="N39920" s="2"/>
      <c r="O39920" s="2"/>
      <c r="P39920" s="2"/>
      <c r="Q39920" s="2"/>
      <c r="R39920" s="2"/>
      <c r="S39920" s="2"/>
      <c r="T39920" s="2"/>
    </row>
    <row r="39921" spans="1:20" x14ac:dyDescent="0.55000000000000004">
      <c r="A39921" s="2" t="s">
        <v>14</v>
      </c>
      <c r="B39921" s="2"/>
      <c r="C39921" s="2"/>
      <c r="D39921" s="2"/>
      <c r="E39921" s="2"/>
      <c r="F39921" s="2"/>
      <c r="G39921" s="2"/>
      <c r="H39921" s="2"/>
      <c r="I39921" s="2"/>
      <c r="J39921" s="2"/>
      <c r="K39921" s="2"/>
      <c r="L39921" s="2"/>
      <c r="M39921" s="2"/>
      <c r="N39921" s="2"/>
      <c r="O39921" s="2"/>
      <c r="P39921" s="2"/>
      <c r="Q39921" s="2"/>
      <c r="R39921" s="2"/>
      <c r="S39921" s="2"/>
      <c r="T39921" s="2"/>
    </row>
    <row r="39922" spans="1:20" x14ac:dyDescent="0.55000000000000004">
      <c r="A39922" s="2" t="s">
        <v>14</v>
      </c>
      <c r="B39922" s="2"/>
      <c r="C39922" s="2"/>
      <c r="D39922" s="2"/>
      <c r="E39922" s="2"/>
      <c r="F39922" s="2"/>
      <c r="G39922" s="2"/>
      <c r="H39922" s="2"/>
      <c r="I39922" s="2"/>
      <c r="J39922" s="2"/>
      <c r="K39922" s="2"/>
      <c r="L39922" s="2"/>
      <c r="M39922" s="2"/>
      <c r="N39922" s="2"/>
      <c r="O39922" s="2"/>
      <c r="P39922" s="2"/>
      <c r="Q39922" s="2"/>
      <c r="R39922" s="2"/>
      <c r="S39922" s="2"/>
      <c r="T39922" s="2"/>
    </row>
    <row r="39923" spans="1:20" x14ac:dyDescent="0.55000000000000004">
      <c r="A39923" s="2" t="s">
        <v>14</v>
      </c>
    </row>
    <row r="39924" spans="1:20" x14ac:dyDescent="0.55000000000000004">
      <c r="A39924" s="2" t="s">
        <v>1</v>
      </c>
    </row>
    <row r="39925" spans="1:20" x14ac:dyDescent="0.55000000000000004">
      <c r="A39925" s="2" t="s">
        <v>14</v>
      </c>
      <c r="B39925" s="2"/>
      <c r="C39925" s="2"/>
      <c r="D39925" s="2"/>
      <c r="E39925" s="2"/>
      <c r="F39925" s="2"/>
      <c r="G39925" s="2"/>
      <c r="H39925" s="2"/>
      <c r="I39925" s="2"/>
      <c r="J39925" s="2"/>
      <c r="K39925" s="2"/>
      <c r="L39925" s="2"/>
      <c r="M39925" s="2"/>
      <c r="N39925" s="2"/>
      <c r="O39925" s="2"/>
      <c r="P39925" s="2"/>
      <c r="Q39925" s="2"/>
      <c r="R39925" s="2"/>
      <c r="S39925" s="2"/>
      <c r="T39925" s="2"/>
    </row>
    <row r="39926" spans="1:20" x14ac:dyDescent="0.55000000000000004">
      <c r="A39926" s="2" t="s">
        <v>14</v>
      </c>
    </row>
    <row r="39927" spans="1:20" x14ac:dyDescent="0.55000000000000004">
      <c r="A39927" s="2" t="s">
        <v>14</v>
      </c>
      <c r="B39927" s="2"/>
      <c r="C39927" s="2"/>
      <c r="D39927" s="2"/>
      <c r="E39927" s="2"/>
      <c r="F39927" s="2"/>
      <c r="G39927" s="2"/>
      <c r="H39927" s="2"/>
      <c r="I39927" s="2"/>
      <c r="J39927" s="2"/>
      <c r="K39927" s="2"/>
      <c r="L39927" s="2"/>
      <c r="M39927" s="2"/>
      <c r="N39927" s="2"/>
      <c r="O39927" s="2"/>
      <c r="P39927" s="2"/>
      <c r="Q39927" s="2"/>
      <c r="R39927" s="2"/>
      <c r="S39927" s="2"/>
      <c r="T39927" s="2"/>
    </row>
    <row r="39928" spans="1:20" x14ac:dyDescent="0.55000000000000004">
      <c r="A39928" s="2" t="s">
        <v>14</v>
      </c>
    </row>
    <row r="39929" spans="1:20" x14ac:dyDescent="0.55000000000000004">
      <c r="A39929" s="2" t="s">
        <v>6</v>
      </c>
      <c r="B39929" s="2"/>
      <c r="C39929" s="2"/>
      <c r="D39929" s="2"/>
      <c r="E39929" s="2"/>
      <c r="F39929" s="2"/>
      <c r="G39929" s="2"/>
      <c r="H39929" s="2"/>
      <c r="I39929" s="2"/>
      <c r="J39929" s="2"/>
      <c r="K39929" s="2"/>
      <c r="L39929" s="2"/>
      <c r="M39929" s="2"/>
      <c r="N39929" s="2"/>
      <c r="O39929" s="2"/>
      <c r="P39929" s="2"/>
      <c r="Q39929" s="2"/>
      <c r="R39929" s="2"/>
      <c r="S39929" s="2"/>
      <c r="T39929" s="2"/>
    </row>
    <row r="39930" spans="1:20" x14ac:dyDescent="0.55000000000000004">
      <c r="A39930" s="2" t="s">
        <v>3</v>
      </c>
      <c r="B39930" s="2"/>
      <c r="C39930" s="2"/>
      <c r="D39930" s="2"/>
      <c r="E39930" s="2"/>
      <c r="F39930" s="2"/>
      <c r="G39930" s="2"/>
      <c r="H39930" s="2"/>
      <c r="I39930" s="2"/>
      <c r="J39930" s="2"/>
      <c r="K39930" s="2"/>
      <c r="L39930" s="2"/>
      <c r="M39930" s="2"/>
      <c r="N39930" s="2"/>
      <c r="O39930" s="2"/>
      <c r="P39930" s="2"/>
      <c r="Q39930" s="2"/>
      <c r="R39930" s="2"/>
      <c r="S39930" s="2"/>
      <c r="T39930" s="2"/>
    </row>
    <row r="39931" spans="1:20" x14ac:dyDescent="0.55000000000000004">
      <c r="A39931" s="2" t="s">
        <v>4</v>
      </c>
      <c r="B39931" s="2"/>
      <c r="C39931" s="2"/>
      <c r="D39931" s="2"/>
      <c r="E39931" s="2"/>
      <c r="F39931" s="2"/>
      <c r="G39931" s="2"/>
      <c r="H39931" s="2"/>
      <c r="I39931" s="2"/>
      <c r="J39931" s="2"/>
      <c r="K39931" s="2"/>
      <c r="L39931" s="2"/>
      <c r="M39931" s="2"/>
      <c r="N39931" s="2"/>
      <c r="O39931" s="2"/>
      <c r="P39931" s="2"/>
      <c r="Q39931" s="2"/>
      <c r="R39931" s="2"/>
      <c r="S39931" s="2"/>
      <c r="T39931" s="2"/>
    </row>
    <row r="39932" spans="1:20" x14ac:dyDescent="0.55000000000000004">
      <c r="A39932" s="2" t="s">
        <v>3</v>
      </c>
    </row>
    <row r="39933" spans="1:20" x14ac:dyDescent="0.55000000000000004">
      <c r="A39933" s="2" t="s">
        <v>3</v>
      </c>
      <c r="B39933" s="2"/>
      <c r="C39933" s="2"/>
      <c r="D39933" s="2"/>
      <c r="E39933" s="2"/>
      <c r="F39933" s="2"/>
      <c r="G39933" s="2"/>
      <c r="H39933" s="2"/>
      <c r="I39933" s="2"/>
      <c r="J39933" s="2"/>
      <c r="K39933" s="2"/>
      <c r="L39933" s="2"/>
      <c r="M39933" s="2"/>
      <c r="N39933" s="2"/>
      <c r="O39933" s="2"/>
      <c r="P39933" s="2"/>
      <c r="Q39933" s="2"/>
      <c r="R39933" s="2"/>
      <c r="S39933" s="2"/>
      <c r="T39933" s="2"/>
    </row>
    <row r="39934" spans="1:20" x14ac:dyDescent="0.55000000000000004">
      <c r="A39934" s="2" t="s">
        <v>3</v>
      </c>
      <c r="B39934" s="2"/>
      <c r="C39934" s="2"/>
      <c r="D39934" s="2"/>
      <c r="E39934" s="2"/>
      <c r="F39934" s="2"/>
      <c r="G39934" s="2"/>
      <c r="H39934" s="2"/>
      <c r="I39934" s="2"/>
      <c r="J39934" s="2"/>
      <c r="K39934" s="2"/>
      <c r="L39934" s="2"/>
      <c r="M39934" s="2"/>
      <c r="N39934" s="2"/>
      <c r="O39934" s="2"/>
      <c r="P39934" s="2"/>
      <c r="Q39934" s="2"/>
      <c r="R39934" s="2"/>
      <c r="S39934" s="2"/>
      <c r="T39934" s="2"/>
    </row>
    <row r="39935" spans="1:20" x14ac:dyDescent="0.55000000000000004">
      <c r="A39935" s="2" t="s">
        <v>3</v>
      </c>
      <c r="B39935" s="2"/>
      <c r="C39935" s="2"/>
      <c r="D39935" s="2"/>
      <c r="E39935" s="2"/>
      <c r="F39935" s="2"/>
      <c r="G39935" s="2"/>
      <c r="H39935" s="2"/>
      <c r="I39935" s="2"/>
      <c r="J39935" s="2"/>
      <c r="K39935" s="2"/>
      <c r="L39935" s="2"/>
      <c r="M39935" s="2"/>
      <c r="N39935" s="2"/>
      <c r="O39935" s="2"/>
      <c r="P39935" s="2"/>
      <c r="Q39935" s="2"/>
      <c r="R39935" s="2"/>
      <c r="S39935" s="2"/>
      <c r="T39935" s="2"/>
    </row>
    <row r="39936" spans="1:20" x14ac:dyDescent="0.55000000000000004">
      <c r="A39936" s="2" t="s">
        <v>3</v>
      </c>
      <c r="B39936" s="2"/>
      <c r="C39936" s="2"/>
      <c r="D39936" s="2"/>
      <c r="E39936" s="2"/>
      <c r="F39936" s="2"/>
      <c r="G39936" s="2"/>
      <c r="H39936" s="2"/>
      <c r="I39936" s="2"/>
      <c r="J39936" s="2"/>
      <c r="K39936" s="2"/>
      <c r="L39936" s="2"/>
      <c r="M39936" s="2"/>
      <c r="N39936" s="2"/>
      <c r="O39936" s="2"/>
      <c r="P39936" s="2"/>
      <c r="Q39936" s="2"/>
      <c r="R39936" s="2"/>
      <c r="S39936" s="2"/>
      <c r="T39936" s="2"/>
    </row>
    <row r="39937" spans="1:20" x14ac:dyDescent="0.55000000000000004">
      <c r="A39937" s="2" t="s">
        <v>3</v>
      </c>
      <c r="B39937" s="2"/>
      <c r="C39937" s="2"/>
      <c r="D39937" s="2"/>
      <c r="E39937" s="2"/>
      <c r="F39937" s="2"/>
      <c r="G39937" s="2"/>
      <c r="H39937" s="2"/>
      <c r="I39937" s="2"/>
      <c r="J39937" s="2"/>
      <c r="K39937" s="2"/>
      <c r="L39937" s="2"/>
      <c r="M39937" s="2"/>
      <c r="N39937" s="2"/>
      <c r="O39937" s="2"/>
      <c r="P39937" s="2"/>
      <c r="Q39937" s="2"/>
      <c r="R39937" s="2"/>
      <c r="S39937" s="2"/>
      <c r="T39937" s="2"/>
    </row>
    <row r="39938" spans="1:20" x14ac:dyDescent="0.55000000000000004">
      <c r="A39938" s="2" t="s">
        <v>3</v>
      </c>
      <c r="B39938" s="2"/>
      <c r="C39938" s="2"/>
      <c r="D39938" s="2"/>
      <c r="E39938" s="2"/>
      <c r="F39938" s="2"/>
      <c r="G39938" s="2"/>
      <c r="H39938" s="2"/>
      <c r="I39938" s="2"/>
      <c r="J39938" s="2"/>
      <c r="K39938" s="2"/>
      <c r="L39938" s="2"/>
      <c r="M39938" s="2"/>
      <c r="N39938" s="2"/>
      <c r="O39938" s="2"/>
      <c r="P39938" s="2"/>
      <c r="Q39938" s="2"/>
      <c r="R39938" s="2"/>
      <c r="S39938" s="2"/>
      <c r="T39938" s="2"/>
    </row>
    <row r="39939" spans="1:20" x14ac:dyDescent="0.55000000000000004">
      <c r="A39939" s="2" t="s">
        <v>3</v>
      </c>
      <c r="B39939" s="2"/>
      <c r="C39939" s="2"/>
      <c r="D39939" s="2"/>
      <c r="E39939" s="2"/>
      <c r="F39939" s="2"/>
      <c r="G39939" s="2"/>
      <c r="H39939" s="2"/>
      <c r="I39939" s="2"/>
      <c r="J39939" s="2"/>
      <c r="K39939" s="2"/>
      <c r="L39939" s="2"/>
      <c r="M39939" s="2"/>
      <c r="N39939" s="2"/>
      <c r="O39939" s="2"/>
      <c r="P39939" s="2"/>
      <c r="Q39939" s="2"/>
      <c r="R39939" s="2"/>
      <c r="S39939" s="2"/>
      <c r="T39939" s="2"/>
    </row>
    <row r="39940" spans="1:20" x14ac:dyDescent="0.55000000000000004">
      <c r="A39940" s="2" t="s">
        <v>3</v>
      </c>
      <c r="B39940" s="2"/>
      <c r="C39940" s="2"/>
      <c r="D39940" s="2"/>
      <c r="E39940" s="2"/>
      <c r="F39940" s="2"/>
      <c r="G39940" s="2"/>
      <c r="H39940" s="2"/>
      <c r="I39940" s="2"/>
      <c r="J39940" s="2"/>
      <c r="K39940" s="2"/>
      <c r="L39940" s="2"/>
      <c r="M39940" s="2"/>
      <c r="N39940" s="2"/>
      <c r="O39940" s="2"/>
      <c r="P39940" s="2"/>
      <c r="Q39940" s="2"/>
      <c r="R39940" s="2"/>
      <c r="S39940" s="2"/>
      <c r="T39940" s="2"/>
    </row>
    <row r="39941" spans="1:20" x14ac:dyDescent="0.55000000000000004">
      <c r="A39941" s="2" t="s">
        <v>3</v>
      </c>
      <c r="B39941" s="2"/>
      <c r="C39941" s="2"/>
      <c r="D39941" s="2"/>
      <c r="E39941" s="2"/>
      <c r="F39941" s="2"/>
      <c r="G39941" s="2"/>
      <c r="H39941" s="2"/>
      <c r="I39941" s="2"/>
      <c r="J39941" s="2"/>
      <c r="K39941" s="2"/>
      <c r="L39941" s="2"/>
      <c r="M39941" s="2"/>
      <c r="N39941" s="2"/>
      <c r="O39941" s="2"/>
      <c r="P39941" s="2"/>
      <c r="Q39941" s="2"/>
      <c r="R39941" s="2"/>
      <c r="S39941" s="2"/>
      <c r="T39941" s="2"/>
    </row>
    <row r="39942" spans="1:20" x14ac:dyDescent="0.55000000000000004">
      <c r="A39942" s="2" t="s">
        <v>4</v>
      </c>
      <c r="B39942" s="2"/>
      <c r="C39942" s="2"/>
      <c r="D39942" s="2"/>
      <c r="E39942" s="2"/>
      <c r="F39942" s="2"/>
      <c r="G39942" s="2"/>
      <c r="H39942" s="2"/>
      <c r="I39942" s="2"/>
      <c r="J39942" s="2"/>
      <c r="K39942" s="2"/>
      <c r="L39942" s="2"/>
      <c r="M39942" s="2"/>
      <c r="N39942" s="2"/>
      <c r="O39942" s="2"/>
      <c r="P39942" s="2"/>
      <c r="Q39942" s="2"/>
      <c r="R39942" s="2"/>
      <c r="S39942" s="2"/>
      <c r="T39942" s="2"/>
    </row>
    <row r="39943" spans="1:20" x14ac:dyDescent="0.55000000000000004">
      <c r="A39943" s="2" t="s">
        <v>3</v>
      </c>
      <c r="B39943" s="2"/>
      <c r="C39943" s="2"/>
      <c r="D39943" s="2"/>
      <c r="E39943" s="2"/>
      <c r="F39943" s="2"/>
      <c r="G39943" s="2"/>
      <c r="H39943" s="2"/>
      <c r="I39943" s="2"/>
      <c r="J39943" s="2"/>
      <c r="K39943" s="2"/>
      <c r="L39943" s="2"/>
      <c r="M39943" s="2"/>
      <c r="N39943" s="2"/>
      <c r="O39943" s="2"/>
      <c r="P39943" s="2"/>
      <c r="Q39943" s="2"/>
      <c r="R39943" s="2"/>
      <c r="S39943" s="2"/>
      <c r="T39943" s="2"/>
    </row>
    <row r="39944" spans="1:20" x14ac:dyDescent="0.55000000000000004">
      <c r="A39944" s="2" t="s">
        <v>3</v>
      </c>
      <c r="B39944" s="2"/>
      <c r="C39944" s="2"/>
      <c r="D39944" s="2"/>
      <c r="E39944" s="2"/>
      <c r="F39944" s="2"/>
      <c r="G39944" s="2"/>
      <c r="H39944" s="2"/>
      <c r="I39944" s="2"/>
      <c r="J39944" s="2"/>
      <c r="K39944" s="2"/>
      <c r="L39944" s="2"/>
      <c r="M39944" s="2"/>
      <c r="N39944" s="2"/>
      <c r="O39944" s="2"/>
      <c r="P39944" s="2"/>
      <c r="Q39944" s="2"/>
      <c r="R39944" s="2"/>
      <c r="S39944" s="2"/>
      <c r="T39944" s="2"/>
    </row>
    <row r="39945" spans="1:20" x14ac:dyDescent="0.55000000000000004">
      <c r="A39945" s="2" t="s">
        <v>3</v>
      </c>
      <c r="B39945" s="2"/>
      <c r="C39945" s="2"/>
      <c r="D39945" s="2"/>
      <c r="E39945" s="2"/>
      <c r="F39945" s="2"/>
      <c r="G39945" s="2"/>
      <c r="H39945" s="2"/>
      <c r="I39945" s="2"/>
      <c r="J39945" s="2"/>
      <c r="K39945" s="2"/>
      <c r="L39945" s="2"/>
      <c r="M39945" s="2"/>
      <c r="N39945" s="2"/>
      <c r="O39945" s="2"/>
      <c r="P39945" s="2"/>
      <c r="Q39945" s="2"/>
      <c r="R39945" s="2"/>
      <c r="S39945" s="2"/>
      <c r="T39945" s="2"/>
    </row>
    <row r="39946" spans="1:20" x14ac:dyDescent="0.55000000000000004">
      <c r="A39946" s="2" t="s">
        <v>4</v>
      </c>
      <c r="B39946" s="2"/>
      <c r="C39946" s="2"/>
      <c r="D39946" s="2"/>
      <c r="E39946" s="2"/>
      <c r="F39946" s="2"/>
      <c r="G39946" s="2"/>
      <c r="H39946" s="2"/>
      <c r="I39946" s="2"/>
      <c r="J39946" s="2"/>
      <c r="K39946" s="2"/>
      <c r="L39946" s="2"/>
      <c r="M39946" s="2"/>
      <c r="N39946" s="2"/>
      <c r="O39946" s="2"/>
      <c r="P39946" s="2"/>
      <c r="Q39946" s="2"/>
      <c r="R39946" s="2"/>
      <c r="S39946" s="2"/>
      <c r="T39946" s="2"/>
    </row>
    <row r="39947" spans="1:20" x14ac:dyDescent="0.55000000000000004">
      <c r="A39947" s="2" t="s">
        <v>3</v>
      </c>
      <c r="B39947" s="2"/>
      <c r="C39947" s="2"/>
      <c r="D39947" s="2"/>
      <c r="E39947" s="2"/>
      <c r="F39947" s="2"/>
      <c r="G39947" s="2"/>
      <c r="H39947" s="2"/>
      <c r="I39947" s="2"/>
      <c r="J39947" s="2"/>
      <c r="K39947" s="2"/>
      <c r="L39947" s="2"/>
      <c r="M39947" s="2"/>
      <c r="N39947" s="2"/>
      <c r="O39947" s="2"/>
      <c r="P39947" s="2"/>
      <c r="Q39947" s="2"/>
      <c r="R39947" s="2"/>
      <c r="S39947" s="2"/>
      <c r="T39947" s="2"/>
    </row>
    <row r="39948" spans="1:20" x14ac:dyDescent="0.55000000000000004">
      <c r="A39948" s="2" t="s">
        <v>3</v>
      </c>
      <c r="B39948" s="2"/>
      <c r="C39948" s="2"/>
      <c r="D39948" s="2"/>
      <c r="E39948" s="2"/>
      <c r="F39948" s="2"/>
      <c r="G39948" s="2"/>
      <c r="H39948" s="2"/>
      <c r="I39948" s="2"/>
      <c r="J39948" s="2"/>
      <c r="K39948" s="2"/>
      <c r="L39948" s="2"/>
      <c r="M39948" s="2"/>
      <c r="N39948" s="2"/>
      <c r="O39948" s="2"/>
      <c r="P39948" s="2"/>
      <c r="Q39948" s="2"/>
      <c r="R39948" s="2"/>
      <c r="S39948" s="2"/>
      <c r="T39948" s="2"/>
    </row>
    <row r="39949" spans="1:20" x14ac:dyDescent="0.55000000000000004">
      <c r="A39949" s="2" t="s">
        <v>3</v>
      </c>
      <c r="B39949" s="2"/>
      <c r="C39949" s="2"/>
      <c r="D39949" s="2"/>
      <c r="E39949" s="2"/>
      <c r="F39949" s="2"/>
      <c r="G39949" s="2"/>
      <c r="H39949" s="2"/>
      <c r="I39949" s="2"/>
      <c r="J39949" s="2"/>
      <c r="K39949" s="2"/>
      <c r="L39949" s="2"/>
      <c r="M39949" s="2"/>
      <c r="N39949" s="2"/>
      <c r="O39949" s="2"/>
      <c r="P39949" s="2"/>
      <c r="Q39949" s="2"/>
      <c r="R39949" s="2"/>
      <c r="S39949" s="2"/>
      <c r="T39949" s="2"/>
    </row>
    <row r="39950" spans="1:20" x14ac:dyDescent="0.55000000000000004">
      <c r="A39950" s="2" t="s">
        <v>4</v>
      </c>
      <c r="B39950" s="2"/>
      <c r="C39950" s="2"/>
      <c r="D39950" s="2"/>
      <c r="E39950" s="2"/>
      <c r="F39950" s="2"/>
      <c r="G39950" s="2"/>
      <c r="H39950" s="2"/>
      <c r="I39950" s="2"/>
      <c r="J39950" s="2"/>
      <c r="K39950" s="2"/>
      <c r="L39950" s="2"/>
      <c r="M39950" s="2"/>
      <c r="N39950" s="2"/>
      <c r="O39950" s="2"/>
      <c r="P39950" s="2"/>
      <c r="Q39950" s="2"/>
      <c r="R39950" s="2"/>
      <c r="S39950" s="2"/>
      <c r="T39950" s="2"/>
    </row>
    <row r="39951" spans="1:20" x14ac:dyDescent="0.55000000000000004">
      <c r="A39951" s="2" t="s">
        <v>16</v>
      </c>
    </row>
    <row r="39952" spans="1:20" x14ac:dyDescent="0.55000000000000004">
      <c r="A39952" s="2" t="s">
        <v>3</v>
      </c>
    </row>
    <row r="39953" spans="1:20" x14ac:dyDescent="0.55000000000000004">
      <c r="A39953" s="2" t="s">
        <v>4</v>
      </c>
      <c r="B39953" s="2"/>
      <c r="C39953" s="2"/>
      <c r="D39953" s="2"/>
      <c r="E39953" s="2"/>
      <c r="F39953" s="2"/>
      <c r="G39953" s="2"/>
      <c r="H39953" s="2"/>
      <c r="I39953" s="2"/>
      <c r="J39953" s="2"/>
      <c r="K39953" s="2"/>
      <c r="L39953" s="2"/>
      <c r="M39953" s="2"/>
      <c r="N39953" s="2"/>
      <c r="O39953" s="2"/>
      <c r="P39953" s="2"/>
      <c r="Q39953" s="2"/>
      <c r="R39953" s="2"/>
      <c r="S39953" s="2"/>
      <c r="T39953" s="2"/>
    </row>
    <row r="39954" spans="1:20" x14ac:dyDescent="0.55000000000000004">
      <c r="A39954" s="2" t="s">
        <v>1</v>
      </c>
      <c r="B39954" s="2"/>
      <c r="C39954" s="2"/>
      <c r="D39954" s="2"/>
      <c r="E39954" s="2"/>
      <c r="F39954" s="2"/>
      <c r="G39954" s="2"/>
      <c r="H39954" s="2"/>
      <c r="I39954" s="2"/>
      <c r="J39954" s="2"/>
      <c r="K39954" s="2"/>
      <c r="L39954" s="2"/>
      <c r="M39954" s="2"/>
      <c r="N39954" s="2"/>
      <c r="O39954" s="2"/>
      <c r="P39954" s="2"/>
      <c r="Q39954" s="2"/>
      <c r="R39954" s="2"/>
      <c r="S39954" s="2"/>
      <c r="T39954" s="2"/>
    </row>
    <row r="39955" spans="1:20" x14ac:dyDescent="0.55000000000000004">
      <c r="A39955" s="2" t="s">
        <v>1</v>
      </c>
    </row>
    <row r="39956" spans="1:20" x14ac:dyDescent="0.55000000000000004">
      <c r="A39956" s="2" t="s">
        <v>4</v>
      </c>
      <c r="B39956" s="2"/>
      <c r="C39956" s="2"/>
      <c r="D39956" s="2"/>
      <c r="E39956" s="2"/>
      <c r="F39956" s="2"/>
      <c r="G39956" s="2"/>
      <c r="H39956" s="2"/>
      <c r="I39956" s="2"/>
      <c r="J39956" s="2"/>
      <c r="K39956" s="2"/>
      <c r="L39956" s="2"/>
      <c r="M39956" s="2"/>
      <c r="N39956" s="2"/>
      <c r="O39956" s="2"/>
      <c r="P39956" s="2"/>
      <c r="Q39956" s="2"/>
      <c r="R39956" s="2"/>
      <c r="S39956" s="2"/>
      <c r="T39956" s="2"/>
    </row>
    <row r="39957" spans="1:20" x14ac:dyDescent="0.55000000000000004">
      <c r="A39957" s="2" t="s">
        <v>4</v>
      </c>
      <c r="B39957" s="2"/>
      <c r="C39957" s="2"/>
      <c r="D39957" s="2"/>
      <c r="E39957" s="2"/>
      <c r="F39957" s="2"/>
      <c r="G39957" s="2"/>
      <c r="H39957" s="2"/>
      <c r="I39957" s="2"/>
      <c r="J39957" s="2"/>
      <c r="K39957" s="2"/>
      <c r="L39957" s="2"/>
      <c r="M39957" s="2"/>
      <c r="N39957" s="2"/>
      <c r="O39957" s="2"/>
      <c r="P39957" s="2"/>
      <c r="Q39957" s="2"/>
      <c r="R39957" s="2"/>
      <c r="S39957" s="2"/>
      <c r="T39957" s="2"/>
    </row>
    <row r="39958" spans="1:20" x14ac:dyDescent="0.55000000000000004">
      <c r="A39958" s="2" t="s">
        <v>4</v>
      </c>
      <c r="B39958" s="2"/>
      <c r="C39958" s="2"/>
      <c r="D39958" s="2"/>
      <c r="E39958" s="2"/>
      <c r="F39958" s="2"/>
      <c r="G39958" s="2"/>
      <c r="H39958" s="2"/>
      <c r="I39958" s="2"/>
      <c r="J39958" s="2"/>
      <c r="K39958" s="2"/>
      <c r="L39958" s="2"/>
      <c r="M39958" s="2"/>
      <c r="N39958" s="2"/>
      <c r="O39958" s="2"/>
      <c r="P39958" s="2"/>
      <c r="Q39958" s="2"/>
      <c r="R39958" s="2"/>
      <c r="S39958" s="2"/>
      <c r="T39958" s="2"/>
    </row>
    <row r="39959" spans="1:20" x14ac:dyDescent="0.55000000000000004">
      <c r="A39959" s="2" t="s">
        <v>3</v>
      </c>
    </row>
    <row r="39960" spans="1:20" x14ac:dyDescent="0.55000000000000004">
      <c r="A39960" s="2" t="s">
        <v>13</v>
      </c>
    </row>
    <row r="39961" spans="1:20" x14ac:dyDescent="0.55000000000000004">
      <c r="A39961" s="2" t="s">
        <v>16</v>
      </c>
    </row>
    <row r="39962" spans="1:20" x14ac:dyDescent="0.55000000000000004">
      <c r="A39962" s="2" t="s">
        <v>1</v>
      </c>
    </row>
    <row r="39963" spans="1:20" x14ac:dyDescent="0.55000000000000004">
      <c r="A39963" s="2" t="s">
        <v>3</v>
      </c>
    </row>
    <row r="39964" spans="1:20" x14ac:dyDescent="0.55000000000000004">
      <c r="A39964" s="2" t="s">
        <v>1</v>
      </c>
      <c r="B39964" s="2"/>
      <c r="C39964" s="2"/>
      <c r="D39964" s="2"/>
      <c r="E39964" s="2"/>
      <c r="F39964" s="2"/>
      <c r="G39964" s="2"/>
      <c r="H39964" s="2"/>
      <c r="I39964" s="2"/>
      <c r="J39964" s="2"/>
      <c r="K39964" s="2"/>
      <c r="L39964" s="2"/>
      <c r="M39964" s="2"/>
      <c r="N39964" s="2"/>
      <c r="O39964" s="2"/>
      <c r="P39964" s="2"/>
      <c r="Q39964" s="2"/>
      <c r="R39964" s="2"/>
      <c r="S39964" s="2"/>
      <c r="T39964" s="2"/>
    </row>
    <row r="39965" spans="1:20" x14ac:dyDescent="0.55000000000000004">
      <c r="A39965" s="2" t="s">
        <v>4</v>
      </c>
    </row>
    <row r="39966" spans="1:20" x14ac:dyDescent="0.55000000000000004">
      <c r="A39966" s="2" t="s">
        <v>1</v>
      </c>
      <c r="B39966" s="2"/>
      <c r="C39966" s="2"/>
      <c r="D39966" s="2"/>
      <c r="E39966" s="2"/>
      <c r="F39966" s="2"/>
      <c r="G39966" s="2"/>
      <c r="H39966" s="2"/>
      <c r="I39966" s="2"/>
      <c r="J39966" s="2"/>
      <c r="K39966" s="2"/>
      <c r="L39966" s="2"/>
      <c r="M39966" s="2"/>
      <c r="N39966" s="2"/>
      <c r="O39966" s="2"/>
      <c r="P39966" s="2"/>
      <c r="Q39966" s="2"/>
      <c r="R39966" s="2"/>
      <c r="S39966" s="2"/>
      <c r="T39966" s="2"/>
    </row>
    <row r="39967" spans="1:20" x14ac:dyDescent="0.55000000000000004">
      <c r="A39967" s="2" t="s">
        <v>1</v>
      </c>
    </row>
    <row r="39968" spans="1:20" x14ac:dyDescent="0.55000000000000004">
      <c r="A39968" s="2" t="s">
        <v>7</v>
      </c>
    </row>
    <row r="39969" spans="1:20" x14ac:dyDescent="0.55000000000000004">
      <c r="A39969" s="2" t="s">
        <v>1</v>
      </c>
      <c r="B39969" s="2"/>
      <c r="C39969" s="2"/>
      <c r="D39969" s="2"/>
      <c r="E39969" s="2"/>
      <c r="F39969" s="2"/>
      <c r="G39969" s="2"/>
      <c r="H39969" s="2"/>
      <c r="I39969" s="2"/>
      <c r="J39969" s="2"/>
      <c r="K39969" s="2"/>
      <c r="L39969" s="2"/>
      <c r="M39969" s="2"/>
      <c r="N39969" s="2"/>
      <c r="O39969" s="2"/>
      <c r="P39969" s="2"/>
      <c r="Q39969" s="2"/>
      <c r="R39969" s="2"/>
      <c r="S39969" s="2"/>
      <c r="T39969" s="2"/>
    </row>
    <row r="39970" spans="1:20" x14ac:dyDescent="0.55000000000000004">
      <c r="A39970" s="2" t="s">
        <v>7</v>
      </c>
    </row>
    <row r="39971" spans="1:20" x14ac:dyDescent="0.55000000000000004">
      <c r="A39971" s="2" t="s">
        <v>10</v>
      </c>
      <c r="B39971" s="2"/>
      <c r="C39971" s="2"/>
      <c r="D39971" s="2"/>
      <c r="E39971" s="2"/>
      <c r="F39971" s="2"/>
      <c r="G39971" s="2"/>
      <c r="H39971" s="2"/>
      <c r="I39971" s="2"/>
      <c r="J39971" s="2"/>
      <c r="K39971" s="2"/>
      <c r="L39971" s="2"/>
      <c r="M39971" s="2"/>
      <c r="N39971" s="2"/>
      <c r="O39971" s="2"/>
      <c r="P39971" s="2"/>
      <c r="Q39971" s="2"/>
      <c r="R39971" s="2"/>
      <c r="S39971" s="2"/>
      <c r="T39971" s="2"/>
    </row>
    <row r="39972" spans="1:20" x14ac:dyDescent="0.55000000000000004">
      <c r="A39972" s="2" t="s">
        <v>10</v>
      </c>
      <c r="B39972" s="2"/>
      <c r="C39972" s="2"/>
      <c r="D39972" s="2"/>
      <c r="E39972" s="2"/>
      <c r="F39972" s="2"/>
      <c r="G39972" s="2"/>
      <c r="H39972" s="2"/>
      <c r="I39972" s="2"/>
      <c r="J39972" s="2"/>
      <c r="K39972" s="2"/>
      <c r="L39972" s="2"/>
      <c r="M39972" s="2"/>
      <c r="N39972" s="2"/>
      <c r="O39972" s="2"/>
      <c r="P39972" s="2"/>
      <c r="Q39972" s="2"/>
      <c r="R39972" s="2"/>
      <c r="S39972" s="2"/>
      <c r="T39972" s="2"/>
    </row>
    <row r="39973" spans="1:20" x14ac:dyDescent="0.55000000000000004">
      <c r="A39973" s="2" t="s">
        <v>4</v>
      </c>
    </row>
    <row r="39974" spans="1:20" x14ac:dyDescent="0.55000000000000004">
      <c r="A39974" s="2" t="s">
        <v>3</v>
      </c>
      <c r="B39974" s="2"/>
      <c r="C39974" s="2"/>
      <c r="D39974" s="2"/>
      <c r="E39974" s="2"/>
      <c r="F39974" s="2"/>
      <c r="G39974" s="2"/>
      <c r="H39974" s="2"/>
      <c r="I39974" s="2"/>
      <c r="J39974" s="2"/>
      <c r="K39974" s="2"/>
      <c r="L39974" s="2"/>
      <c r="M39974" s="2"/>
      <c r="N39974" s="2"/>
      <c r="O39974" s="2"/>
      <c r="P39974" s="2"/>
      <c r="Q39974" s="2"/>
      <c r="R39974" s="2"/>
      <c r="S39974" s="2"/>
      <c r="T39974" s="2"/>
    </row>
    <row r="39975" spans="1:20" x14ac:dyDescent="0.55000000000000004">
      <c r="A39975" s="2" t="s">
        <v>1</v>
      </c>
    </row>
    <row r="39976" spans="1:20" x14ac:dyDescent="0.55000000000000004">
      <c r="A39976" s="2" t="s">
        <v>10</v>
      </c>
      <c r="B39976" s="2"/>
      <c r="C39976" s="2"/>
      <c r="D39976" s="2"/>
      <c r="E39976" s="2"/>
      <c r="F39976" s="2"/>
      <c r="G39976" s="2"/>
      <c r="H39976" s="2"/>
      <c r="I39976" s="2"/>
      <c r="J39976" s="2"/>
      <c r="K39976" s="2"/>
      <c r="L39976" s="2"/>
      <c r="M39976" s="2"/>
      <c r="N39976" s="2"/>
      <c r="O39976" s="2"/>
      <c r="P39976" s="2"/>
      <c r="Q39976" s="2"/>
      <c r="R39976" s="2"/>
      <c r="S39976" s="2"/>
      <c r="T39976" s="2"/>
    </row>
    <row r="39977" spans="1:20" x14ac:dyDescent="0.55000000000000004">
      <c r="A39977" s="2" t="s">
        <v>8</v>
      </c>
      <c r="B39977" s="2"/>
      <c r="C39977" s="2"/>
      <c r="D39977" s="2"/>
      <c r="E39977" s="2"/>
      <c r="F39977" s="2"/>
      <c r="G39977" s="2"/>
      <c r="H39977" s="2"/>
      <c r="I39977" s="2"/>
      <c r="J39977" s="2"/>
      <c r="K39977" s="2"/>
      <c r="L39977" s="2"/>
      <c r="M39977" s="2"/>
      <c r="N39977" s="2"/>
      <c r="O39977" s="2"/>
      <c r="P39977" s="2"/>
      <c r="Q39977" s="2"/>
      <c r="R39977" s="2"/>
      <c r="S39977" s="2"/>
      <c r="T39977" s="2"/>
    </row>
    <row r="39978" spans="1:20" x14ac:dyDescent="0.55000000000000004">
      <c r="A39978" s="2" t="s">
        <v>10</v>
      </c>
      <c r="B39978" s="2"/>
      <c r="C39978" s="2"/>
      <c r="D39978" s="2"/>
      <c r="E39978" s="2"/>
      <c r="F39978" s="2"/>
      <c r="G39978" s="2"/>
      <c r="H39978" s="2"/>
      <c r="I39978" s="2"/>
      <c r="J39978" s="2"/>
      <c r="K39978" s="2"/>
      <c r="L39978" s="2"/>
      <c r="M39978" s="2"/>
      <c r="N39978" s="2"/>
      <c r="O39978" s="2"/>
      <c r="P39978" s="2"/>
      <c r="Q39978" s="2"/>
      <c r="R39978" s="2"/>
      <c r="S39978" s="2"/>
      <c r="T39978" s="2"/>
    </row>
    <row r="39979" spans="1:20" x14ac:dyDescent="0.55000000000000004">
      <c r="A39979" s="2" t="s">
        <v>10</v>
      </c>
      <c r="B39979" s="2"/>
      <c r="C39979" s="2"/>
      <c r="D39979" s="2"/>
      <c r="E39979" s="2"/>
      <c r="F39979" s="2"/>
      <c r="G39979" s="2"/>
      <c r="H39979" s="2"/>
      <c r="I39979" s="2"/>
      <c r="J39979" s="2"/>
      <c r="K39979" s="2"/>
      <c r="L39979" s="2"/>
      <c r="M39979" s="2"/>
      <c r="N39979" s="2"/>
      <c r="O39979" s="2"/>
      <c r="P39979" s="2"/>
      <c r="Q39979" s="2"/>
      <c r="R39979" s="2"/>
      <c r="S39979" s="2"/>
      <c r="T39979" s="2"/>
    </row>
    <row r="39980" spans="1:20" x14ac:dyDescent="0.55000000000000004">
      <c r="A39980" s="2" t="s">
        <v>2</v>
      </c>
      <c r="B39980" s="2"/>
      <c r="C39980" s="2"/>
      <c r="D39980" s="2"/>
      <c r="E39980" s="2"/>
      <c r="F39980" s="2"/>
      <c r="G39980" s="2"/>
      <c r="H39980" s="2"/>
      <c r="I39980" s="2"/>
      <c r="J39980" s="2"/>
      <c r="K39980" s="2"/>
      <c r="L39980" s="2"/>
      <c r="M39980" s="2"/>
      <c r="N39980" s="2"/>
      <c r="O39980" s="2"/>
      <c r="P39980" s="2"/>
      <c r="Q39980" s="2"/>
      <c r="R39980" s="2"/>
      <c r="S39980" s="2"/>
      <c r="T39980" s="2"/>
    </row>
    <row r="39981" spans="1:20" x14ac:dyDescent="0.55000000000000004">
      <c r="A39981" s="2" t="s">
        <v>1</v>
      </c>
      <c r="B39981" s="2"/>
      <c r="C39981" s="2"/>
      <c r="D39981" s="2"/>
      <c r="E39981" s="2"/>
      <c r="F39981" s="2"/>
      <c r="G39981" s="2"/>
      <c r="H39981" s="2"/>
      <c r="I39981" s="2"/>
      <c r="J39981" s="2"/>
      <c r="K39981" s="2"/>
      <c r="L39981" s="2"/>
      <c r="M39981" s="2"/>
      <c r="N39981" s="2"/>
      <c r="O39981" s="2"/>
      <c r="P39981" s="2"/>
      <c r="Q39981" s="2"/>
      <c r="R39981" s="2"/>
      <c r="S39981" s="2"/>
      <c r="T39981" s="2"/>
    </row>
    <row r="39982" spans="1:20" x14ac:dyDescent="0.55000000000000004">
      <c r="A39982" s="2" t="s">
        <v>2</v>
      </c>
      <c r="B39982" s="2"/>
      <c r="C39982" s="2"/>
      <c r="D39982" s="2"/>
      <c r="E39982" s="2"/>
      <c r="F39982" s="2"/>
      <c r="G39982" s="2"/>
      <c r="H39982" s="2"/>
      <c r="I39982" s="2"/>
      <c r="J39982" s="2"/>
      <c r="K39982" s="2"/>
      <c r="L39982" s="2"/>
      <c r="M39982" s="2"/>
      <c r="N39982" s="2"/>
      <c r="O39982" s="2"/>
      <c r="P39982" s="2"/>
      <c r="Q39982" s="2"/>
      <c r="R39982" s="2"/>
      <c r="S39982" s="2"/>
      <c r="T39982" s="2"/>
    </row>
    <row r="39983" spans="1:20" x14ac:dyDescent="0.55000000000000004">
      <c r="A39983" s="2" t="s">
        <v>4</v>
      </c>
      <c r="B39983" s="2"/>
      <c r="C39983" s="2"/>
      <c r="D39983" s="2"/>
      <c r="E39983" s="2"/>
      <c r="F39983" s="2"/>
      <c r="G39983" s="2"/>
      <c r="H39983" s="2"/>
      <c r="I39983" s="2"/>
      <c r="J39983" s="2"/>
      <c r="K39983" s="2"/>
      <c r="L39983" s="2"/>
      <c r="M39983" s="2"/>
      <c r="N39983" s="2"/>
      <c r="O39983" s="2"/>
      <c r="P39983" s="2"/>
      <c r="Q39983" s="2"/>
      <c r="R39983" s="2"/>
      <c r="S39983" s="2"/>
      <c r="T39983" s="2"/>
    </row>
    <row r="39984" spans="1:20" x14ac:dyDescent="0.55000000000000004">
      <c r="A39984" s="2" t="s">
        <v>16</v>
      </c>
    </row>
    <row r="39985" spans="1:20" x14ac:dyDescent="0.55000000000000004">
      <c r="A39985" s="2" t="s">
        <v>4</v>
      </c>
      <c r="B39985" s="2"/>
      <c r="C39985" s="2"/>
      <c r="D39985" s="2"/>
      <c r="E39985" s="2"/>
      <c r="F39985" s="2"/>
      <c r="G39985" s="2"/>
      <c r="H39985" s="2"/>
      <c r="I39985" s="2"/>
      <c r="J39985" s="2"/>
      <c r="K39985" s="2"/>
      <c r="L39985" s="2"/>
      <c r="M39985" s="2"/>
      <c r="N39985" s="2"/>
      <c r="O39985" s="2"/>
      <c r="P39985" s="2"/>
      <c r="Q39985" s="2"/>
      <c r="R39985" s="2"/>
      <c r="S39985" s="2"/>
      <c r="T39985" s="2"/>
    </row>
    <row r="39986" spans="1:20" x14ac:dyDescent="0.55000000000000004">
      <c r="A39986" s="2" t="s">
        <v>10</v>
      </c>
      <c r="B39986" s="2"/>
      <c r="C39986" s="2"/>
      <c r="D39986" s="2"/>
      <c r="E39986" s="2"/>
      <c r="F39986" s="2"/>
      <c r="G39986" s="2"/>
      <c r="H39986" s="2"/>
      <c r="I39986" s="2"/>
      <c r="J39986" s="2"/>
      <c r="K39986" s="2"/>
      <c r="L39986" s="2"/>
      <c r="M39986" s="2"/>
      <c r="N39986" s="2"/>
      <c r="O39986" s="2"/>
      <c r="P39986" s="2"/>
      <c r="Q39986" s="2"/>
      <c r="R39986" s="2"/>
      <c r="S39986" s="2"/>
      <c r="T39986" s="2"/>
    </row>
    <row r="39987" spans="1:20" x14ac:dyDescent="0.55000000000000004">
      <c r="A39987" s="2" t="s">
        <v>4</v>
      </c>
      <c r="B39987" s="2"/>
      <c r="C39987" s="2"/>
      <c r="D39987" s="2"/>
      <c r="E39987" s="2"/>
      <c r="F39987" s="2"/>
      <c r="G39987" s="2"/>
      <c r="H39987" s="2"/>
      <c r="I39987" s="2"/>
      <c r="J39987" s="2"/>
      <c r="K39987" s="2"/>
      <c r="L39987" s="2"/>
      <c r="M39987" s="2"/>
      <c r="N39987" s="2"/>
      <c r="O39987" s="2"/>
      <c r="P39987" s="2"/>
      <c r="Q39987" s="2"/>
      <c r="R39987" s="2"/>
      <c r="S39987" s="2"/>
      <c r="T39987" s="2"/>
    </row>
    <row r="39988" spans="1:20" x14ac:dyDescent="0.55000000000000004">
      <c r="A39988" s="2" t="s">
        <v>4</v>
      </c>
      <c r="B39988" s="2"/>
      <c r="C39988" s="2"/>
      <c r="D39988" s="2"/>
      <c r="E39988" s="2"/>
      <c r="F39988" s="2"/>
      <c r="G39988" s="2"/>
      <c r="H39988" s="2"/>
      <c r="I39988" s="2"/>
      <c r="J39988" s="2"/>
      <c r="K39988" s="2"/>
      <c r="L39988" s="2"/>
      <c r="M39988" s="2"/>
      <c r="N39988" s="2"/>
      <c r="O39988" s="2"/>
      <c r="P39988" s="2"/>
      <c r="Q39988" s="2"/>
      <c r="R39988" s="2"/>
      <c r="S39988" s="2"/>
      <c r="T39988" s="2"/>
    </row>
    <row r="39989" spans="1:20" x14ac:dyDescent="0.55000000000000004">
      <c r="A39989" s="2" t="s">
        <v>7</v>
      </c>
      <c r="B39989" s="2"/>
      <c r="C39989" s="2"/>
      <c r="D39989" s="2"/>
      <c r="E39989" s="2"/>
      <c r="F39989" s="2"/>
      <c r="G39989" s="2"/>
      <c r="H39989" s="2"/>
      <c r="I39989" s="2"/>
      <c r="J39989" s="2"/>
      <c r="K39989" s="2"/>
      <c r="L39989" s="2"/>
      <c r="M39989" s="2"/>
      <c r="N39989" s="2"/>
      <c r="O39989" s="2"/>
      <c r="P39989" s="2"/>
      <c r="Q39989" s="2"/>
      <c r="R39989" s="2"/>
      <c r="S39989" s="2"/>
      <c r="T39989" s="2"/>
    </row>
    <row r="39990" spans="1:20" x14ac:dyDescent="0.55000000000000004">
      <c r="A39990" s="2" t="s">
        <v>4</v>
      </c>
      <c r="B39990" s="2"/>
      <c r="C39990" s="2"/>
      <c r="D39990" s="2"/>
      <c r="E39990" s="2"/>
      <c r="F39990" s="2"/>
      <c r="G39990" s="2"/>
      <c r="H39990" s="2"/>
      <c r="I39990" s="2"/>
      <c r="J39990" s="2"/>
      <c r="K39990" s="2"/>
      <c r="L39990" s="2"/>
      <c r="M39990" s="2"/>
      <c r="N39990" s="2"/>
      <c r="O39990" s="2"/>
      <c r="P39990" s="2"/>
      <c r="Q39990" s="2"/>
      <c r="R39990" s="2"/>
      <c r="S39990" s="2"/>
      <c r="T39990" s="2"/>
    </row>
    <row r="39991" spans="1:20" x14ac:dyDescent="0.55000000000000004">
      <c r="A39991" s="2" t="s">
        <v>4</v>
      </c>
      <c r="B39991" s="2"/>
      <c r="C39991" s="2"/>
      <c r="D39991" s="2"/>
      <c r="E39991" s="2"/>
      <c r="F39991" s="2"/>
      <c r="G39991" s="2"/>
      <c r="H39991" s="2"/>
      <c r="I39991" s="2"/>
      <c r="J39991" s="2"/>
      <c r="K39991" s="2"/>
      <c r="L39991" s="2"/>
      <c r="M39991" s="2"/>
      <c r="N39991" s="2"/>
      <c r="O39991" s="2"/>
      <c r="P39991" s="2"/>
      <c r="Q39991" s="2"/>
      <c r="R39991" s="2"/>
      <c r="S39991" s="2"/>
      <c r="T39991" s="2"/>
    </row>
    <row r="39992" spans="1:20" x14ac:dyDescent="0.55000000000000004">
      <c r="A39992" s="2" t="s">
        <v>4</v>
      </c>
      <c r="B39992" s="2"/>
      <c r="C39992" s="2"/>
      <c r="D39992" s="2"/>
      <c r="E39992" s="2"/>
      <c r="F39992" s="2"/>
      <c r="G39992" s="2"/>
      <c r="H39992" s="2"/>
      <c r="I39992" s="2"/>
      <c r="J39992" s="2"/>
      <c r="K39992" s="2"/>
      <c r="L39992" s="2"/>
      <c r="M39992" s="2"/>
      <c r="N39992" s="2"/>
      <c r="O39992" s="2"/>
      <c r="P39992" s="2"/>
      <c r="Q39992" s="2"/>
      <c r="R39992" s="2"/>
      <c r="S39992" s="2"/>
      <c r="T39992" s="2"/>
    </row>
    <row r="39993" spans="1:20" x14ac:dyDescent="0.55000000000000004">
      <c r="A39993" s="2" t="s">
        <v>4</v>
      </c>
      <c r="B39993" s="2"/>
      <c r="C39993" s="2"/>
      <c r="D39993" s="2"/>
      <c r="E39993" s="2"/>
      <c r="F39993" s="2"/>
      <c r="G39993" s="2"/>
      <c r="H39993" s="2"/>
      <c r="I39993" s="2"/>
      <c r="J39993" s="2"/>
      <c r="K39993" s="2"/>
      <c r="L39993" s="2"/>
      <c r="M39993" s="2"/>
      <c r="N39993" s="2"/>
      <c r="O39993" s="2"/>
      <c r="P39993" s="2"/>
      <c r="Q39993" s="2"/>
      <c r="R39993" s="2"/>
      <c r="S39993" s="2"/>
      <c r="T39993" s="2"/>
    </row>
    <row r="39994" spans="1:20" x14ac:dyDescent="0.55000000000000004">
      <c r="A39994" s="2" t="s">
        <v>4</v>
      </c>
      <c r="B39994" s="2"/>
      <c r="C39994" s="2"/>
      <c r="D39994" s="2"/>
      <c r="E39994" s="2"/>
      <c r="F39994" s="2"/>
      <c r="G39994" s="2"/>
      <c r="H39994" s="2"/>
      <c r="I39994" s="2"/>
      <c r="J39994" s="2"/>
      <c r="K39994" s="2"/>
      <c r="L39994" s="2"/>
      <c r="M39994" s="2"/>
      <c r="N39994" s="2"/>
      <c r="O39994" s="2"/>
      <c r="P39994" s="2"/>
      <c r="Q39994" s="2"/>
      <c r="R39994" s="2"/>
      <c r="S39994" s="2"/>
      <c r="T39994" s="2"/>
    </row>
    <row r="39995" spans="1:20" x14ac:dyDescent="0.55000000000000004">
      <c r="A39995" s="2" t="s">
        <v>4</v>
      </c>
      <c r="B39995" s="2"/>
      <c r="C39995" s="2"/>
      <c r="D39995" s="2"/>
      <c r="E39995" s="2"/>
      <c r="F39995" s="2"/>
      <c r="G39995" s="2"/>
      <c r="H39995" s="2"/>
      <c r="I39995" s="2"/>
      <c r="J39995" s="2"/>
      <c r="K39995" s="2"/>
      <c r="L39995" s="2"/>
      <c r="M39995" s="2"/>
      <c r="N39995" s="2"/>
      <c r="O39995" s="2"/>
      <c r="P39995" s="2"/>
      <c r="Q39995" s="2"/>
      <c r="R39995" s="2"/>
      <c r="S39995" s="2"/>
      <c r="T39995" s="2"/>
    </row>
    <row r="39996" spans="1:20" x14ac:dyDescent="0.55000000000000004">
      <c r="A39996" s="2" t="s">
        <v>4</v>
      </c>
      <c r="B39996" s="2"/>
      <c r="C39996" s="2"/>
      <c r="D39996" s="2"/>
      <c r="E39996" s="2"/>
      <c r="F39996" s="2"/>
      <c r="G39996" s="2"/>
      <c r="H39996" s="2"/>
      <c r="I39996" s="2"/>
      <c r="J39996" s="2"/>
      <c r="K39996" s="2"/>
      <c r="L39996" s="2"/>
      <c r="M39996" s="2"/>
      <c r="N39996" s="2"/>
      <c r="O39996" s="2"/>
      <c r="P39996" s="2"/>
      <c r="Q39996" s="2"/>
      <c r="R39996" s="2"/>
      <c r="S39996" s="2"/>
      <c r="T39996" s="2"/>
    </row>
    <row r="39997" spans="1:20" x14ac:dyDescent="0.55000000000000004">
      <c r="A39997" s="2" t="s">
        <v>4</v>
      </c>
      <c r="B39997" s="2"/>
      <c r="C39997" s="2"/>
      <c r="D39997" s="2"/>
      <c r="E39997" s="2"/>
      <c r="F39997" s="2"/>
      <c r="G39997" s="2"/>
      <c r="H39997" s="2"/>
      <c r="I39997" s="2"/>
      <c r="J39997" s="2"/>
      <c r="K39997" s="2"/>
      <c r="L39997" s="2"/>
      <c r="M39997" s="2"/>
      <c r="N39997" s="2"/>
      <c r="O39997" s="2"/>
      <c r="P39997" s="2"/>
      <c r="Q39997" s="2"/>
      <c r="R39997" s="2"/>
      <c r="S39997" s="2"/>
      <c r="T39997" s="2"/>
    </row>
    <row r="39998" spans="1:20" x14ac:dyDescent="0.55000000000000004">
      <c r="A39998" s="2" t="s">
        <v>5</v>
      </c>
      <c r="B39998" s="2"/>
      <c r="C39998" s="2"/>
      <c r="D39998" s="2"/>
      <c r="E39998" s="2"/>
      <c r="F39998" s="2"/>
      <c r="G39998" s="2"/>
      <c r="H39998" s="2"/>
      <c r="I39998" s="2"/>
      <c r="J39998" s="2"/>
      <c r="K39998" s="2"/>
      <c r="L39998" s="2"/>
      <c r="M39998" s="2"/>
      <c r="N39998" s="2"/>
      <c r="O39998" s="2"/>
      <c r="P39998" s="2"/>
      <c r="Q39998" s="2"/>
      <c r="R39998" s="2"/>
      <c r="S39998" s="2"/>
      <c r="T39998" s="2"/>
    </row>
    <row r="39999" spans="1:20" x14ac:dyDescent="0.55000000000000004">
      <c r="A39999" s="2" t="s">
        <v>5</v>
      </c>
      <c r="B39999" s="2"/>
      <c r="C39999" s="2"/>
      <c r="D39999" s="2"/>
      <c r="E39999" s="2"/>
      <c r="F39999" s="2"/>
      <c r="G39999" s="2"/>
      <c r="H39999" s="2"/>
      <c r="I39999" s="2"/>
      <c r="J39999" s="2"/>
      <c r="K39999" s="2"/>
      <c r="L39999" s="2"/>
      <c r="M39999" s="2"/>
      <c r="N39999" s="2"/>
      <c r="O39999" s="2"/>
      <c r="P39999" s="2"/>
      <c r="Q39999" s="2"/>
      <c r="R39999" s="2"/>
      <c r="S39999" s="2"/>
      <c r="T39999" s="2"/>
    </row>
    <row r="40000" spans="1:20" x14ac:dyDescent="0.55000000000000004">
      <c r="A40000" s="2" t="s">
        <v>3</v>
      </c>
      <c r="B40000" s="2"/>
      <c r="C40000" s="2"/>
      <c r="D40000" s="2"/>
      <c r="E40000" s="2"/>
      <c r="F40000" s="2"/>
      <c r="G40000" s="2"/>
      <c r="H40000" s="2"/>
      <c r="I40000" s="2"/>
      <c r="J40000" s="2"/>
      <c r="K40000" s="2"/>
      <c r="L40000" s="2"/>
      <c r="M40000" s="2"/>
      <c r="N40000" s="2"/>
      <c r="O40000" s="2"/>
      <c r="P40000" s="2"/>
      <c r="Q40000" s="2"/>
      <c r="R40000" s="2"/>
      <c r="S40000" s="2"/>
      <c r="T40000" s="2"/>
    </row>
    <row r="40001" spans="1:20" x14ac:dyDescent="0.55000000000000004">
      <c r="A40001" s="2" t="s">
        <v>4</v>
      </c>
      <c r="B40001" s="2"/>
      <c r="C40001" s="2"/>
      <c r="D40001" s="2"/>
      <c r="E40001" s="2"/>
      <c r="F40001" s="2"/>
      <c r="G40001" s="2"/>
      <c r="H40001" s="2"/>
      <c r="I40001" s="2"/>
      <c r="J40001" s="2"/>
      <c r="K40001" s="2"/>
      <c r="L40001" s="2"/>
      <c r="M40001" s="2"/>
      <c r="N40001" s="2"/>
      <c r="O40001" s="2"/>
      <c r="P40001" s="2"/>
      <c r="Q40001" s="2"/>
      <c r="R40001" s="2"/>
      <c r="S40001" s="2"/>
      <c r="T40001" s="2"/>
    </row>
    <row r="40002" spans="1:20" x14ac:dyDescent="0.55000000000000004">
      <c r="A40002" s="2" t="s">
        <v>3</v>
      </c>
      <c r="B40002" s="2"/>
      <c r="C40002" s="2"/>
      <c r="D40002" s="2"/>
      <c r="E40002" s="2"/>
      <c r="F40002" s="2"/>
      <c r="G40002" s="2"/>
      <c r="H40002" s="2"/>
      <c r="I40002" s="2"/>
      <c r="J40002" s="2"/>
      <c r="K40002" s="2"/>
      <c r="L40002" s="2"/>
      <c r="M40002" s="2"/>
      <c r="N40002" s="2"/>
      <c r="O40002" s="2"/>
      <c r="P40002" s="2"/>
      <c r="Q40002" s="2"/>
      <c r="R40002" s="2"/>
      <c r="S40002" s="2"/>
      <c r="T40002" s="2"/>
    </row>
    <row r="40003" spans="1:20" x14ac:dyDescent="0.55000000000000004">
      <c r="A40003" s="2" t="s">
        <v>4</v>
      </c>
      <c r="B40003" s="2"/>
      <c r="C40003" s="2"/>
      <c r="D40003" s="2"/>
      <c r="E40003" s="2"/>
      <c r="F40003" s="2"/>
      <c r="G40003" s="2"/>
      <c r="H40003" s="2"/>
      <c r="I40003" s="2"/>
      <c r="J40003" s="2"/>
      <c r="K40003" s="2"/>
      <c r="L40003" s="2"/>
      <c r="M40003" s="2"/>
      <c r="N40003" s="2"/>
      <c r="O40003" s="2"/>
      <c r="P40003" s="2"/>
      <c r="Q40003" s="2"/>
      <c r="R40003" s="2"/>
      <c r="S40003" s="2"/>
      <c r="T40003" s="2"/>
    </row>
    <row r="40004" spans="1:20" x14ac:dyDescent="0.55000000000000004">
      <c r="A40004" s="2" t="s">
        <v>5</v>
      </c>
      <c r="B40004" s="2"/>
      <c r="C40004" s="2"/>
      <c r="D40004" s="2"/>
      <c r="E40004" s="2"/>
      <c r="F40004" s="2"/>
      <c r="G40004" s="2"/>
      <c r="H40004" s="2"/>
      <c r="I40004" s="2"/>
      <c r="J40004" s="2"/>
      <c r="K40004" s="2"/>
      <c r="L40004" s="2"/>
      <c r="M40004" s="2"/>
      <c r="N40004" s="2"/>
      <c r="O40004" s="2"/>
      <c r="P40004" s="2"/>
      <c r="Q40004" s="2"/>
      <c r="R40004" s="2"/>
      <c r="S40004" s="2"/>
      <c r="T40004" s="2"/>
    </row>
    <row r="40005" spans="1:20" x14ac:dyDescent="0.55000000000000004">
      <c r="A40005" s="2" t="s">
        <v>5</v>
      </c>
      <c r="B40005" s="2"/>
      <c r="C40005" s="2"/>
      <c r="D40005" s="2"/>
      <c r="E40005" s="2"/>
      <c r="F40005" s="2"/>
      <c r="G40005" s="2"/>
      <c r="H40005" s="2"/>
      <c r="I40005" s="2"/>
      <c r="J40005" s="2"/>
      <c r="K40005" s="2"/>
      <c r="L40005" s="2"/>
      <c r="M40005" s="2"/>
      <c r="N40005" s="2"/>
      <c r="O40005" s="2"/>
      <c r="P40005" s="2"/>
      <c r="Q40005" s="2"/>
      <c r="R40005" s="2"/>
      <c r="S40005" s="2"/>
      <c r="T40005" s="2"/>
    </row>
    <row r="40006" spans="1:20" x14ac:dyDescent="0.55000000000000004">
      <c r="A40006" s="2" t="s">
        <v>4</v>
      </c>
      <c r="B40006" s="2"/>
      <c r="C40006" s="2"/>
      <c r="D40006" s="2"/>
      <c r="E40006" s="2"/>
      <c r="F40006" s="2"/>
      <c r="G40006" s="2"/>
      <c r="H40006" s="2"/>
      <c r="I40006" s="2"/>
      <c r="J40006" s="2"/>
      <c r="K40006" s="2"/>
      <c r="L40006" s="2"/>
      <c r="M40006" s="2"/>
      <c r="N40006" s="2"/>
      <c r="O40006" s="2"/>
      <c r="P40006" s="2"/>
      <c r="Q40006" s="2"/>
      <c r="R40006" s="2"/>
      <c r="S40006" s="2"/>
      <c r="T40006" s="2"/>
    </row>
    <row r="40007" spans="1:20" x14ac:dyDescent="0.55000000000000004">
      <c r="A40007" s="2" t="s">
        <v>5</v>
      </c>
      <c r="B40007" s="2"/>
      <c r="C40007" s="2"/>
      <c r="D40007" s="2"/>
      <c r="E40007" s="2"/>
      <c r="F40007" s="2"/>
      <c r="G40007" s="2"/>
      <c r="H40007" s="2"/>
      <c r="I40007" s="2"/>
      <c r="J40007" s="2"/>
      <c r="K40007" s="2"/>
      <c r="L40007" s="2"/>
      <c r="M40007" s="2"/>
      <c r="N40007" s="2"/>
      <c r="O40007" s="2"/>
      <c r="P40007" s="2"/>
      <c r="Q40007" s="2"/>
      <c r="R40007" s="2"/>
      <c r="S40007" s="2"/>
      <c r="T40007" s="2"/>
    </row>
    <row r="40008" spans="1:20" x14ac:dyDescent="0.55000000000000004">
      <c r="A40008" s="2" t="s">
        <v>3</v>
      </c>
      <c r="B40008" s="2"/>
      <c r="C40008" s="2"/>
      <c r="D40008" s="2"/>
      <c r="E40008" s="2"/>
      <c r="F40008" s="2"/>
      <c r="G40008" s="2"/>
      <c r="H40008" s="2"/>
      <c r="I40008" s="2"/>
      <c r="J40008" s="2"/>
      <c r="K40008" s="2"/>
      <c r="L40008" s="2"/>
      <c r="M40008" s="2"/>
      <c r="N40008" s="2"/>
      <c r="O40008" s="2"/>
      <c r="P40008" s="2"/>
      <c r="Q40008" s="2"/>
      <c r="R40008" s="2"/>
      <c r="S40008" s="2"/>
      <c r="T40008" s="2"/>
    </row>
    <row r="40009" spans="1:20" x14ac:dyDescent="0.55000000000000004">
      <c r="A40009" s="2" t="s">
        <v>13</v>
      </c>
    </row>
    <row r="40010" spans="1:20" x14ac:dyDescent="0.55000000000000004">
      <c r="A40010" s="2" t="s">
        <v>3</v>
      </c>
      <c r="B40010" s="2"/>
      <c r="C40010" s="2"/>
      <c r="D40010" s="2"/>
      <c r="E40010" s="2"/>
      <c r="F40010" s="2"/>
      <c r="G40010" s="2"/>
      <c r="H40010" s="2"/>
      <c r="I40010" s="2"/>
      <c r="J40010" s="2"/>
      <c r="K40010" s="2"/>
      <c r="L40010" s="2"/>
      <c r="M40010" s="2"/>
      <c r="N40010" s="2"/>
      <c r="O40010" s="2"/>
      <c r="P40010" s="2"/>
      <c r="Q40010" s="2"/>
      <c r="R40010" s="2"/>
      <c r="S40010" s="2"/>
      <c r="T40010" s="2"/>
    </row>
    <row r="40011" spans="1:20" x14ac:dyDescent="0.55000000000000004">
      <c r="A40011" s="2" t="s">
        <v>8</v>
      </c>
    </row>
    <row r="40012" spans="1:20" x14ac:dyDescent="0.55000000000000004">
      <c r="A40012" s="2" t="s">
        <v>2</v>
      </c>
      <c r="B40012" s="2"/>
      <c r="C40012" s="2"/>
      <c r="D40012" s="2"/>
      <c r="E40012" s="2"/>
      <c r="F40012" s="2"/>
      <c r="G40012" s="2"/>
      <c r="H40012" s="2"/>
      <c r="I40012" s="2"/>
      <c r="J40012" s="2"/>
      <c r="K40012" s="2"/>
      <c r="L40012" s="2"/>
      <c r="M40012" s="2"/>
      <c r="N40012" s="2"/>
      <c r="O40012" s="2"/>
      <c r="P40012" s="2"/>
      <c r="Q40012" s="2"/>
      <c r="R40012" s="2"/>
      <c r="S40012" s="2"/>
      <c r="T40012" s="2"/>
    </row>
    <row r="40013" spans="1:20" x14ac:dyDescent="0.55000000000000004">
      <c r="A40013" s="2" t="s">
        <v>3</v>
      </c>
      <c r="B40013" s="2"/>
      <c r="C40013" s="2"/>
      <c r="D40013" s="2"/>
      <c r="E40013" s="2"/>
      <c r="F40013" s="2"/>
      <c r="G40013" s="2"/>
      <c r="H40013" s="2"/>
      <c r="I40013" s="2"/>
      <c r="J40013" s="2"/>
      <c r="K40013" s="2"/>
      <c r="L40013" s="2"/>
      <c r="M40013" s="2"/>
      <c r="N40013" s="2"/>
      <c r="O40013" s="2"/>
      <c r="P40013" s="2"/>
      <c r="Q40013" s="2"/>
      <c r="R40013" s="2"/>
      <c r="S40013" s="2"/>
      <c r="T40013" s="2"/>
    </row>
    <row r="40014" spans="1:20" x14ac:dyDescent="0.55000000000000004">
      <c r="A40014" s="2" t="s">
        <v>4</v>
      </c>
      <c r="B40014" s="2"/>
      <c r="C40014" s="2"/>
      <c r="D40014" s="2"/>
      <c r="E40014" s="2"/>
      <c r="F40014" s="2"/>
      <c r="G40014" s="2"/>
      <c r="H40014" s="2"/>
      <c r="I40014" s="2"/>
      <c r="J40014" s="2"/>
      <c r="K40014" s="2"/>
      <c r="L40014" s="2"/>
      <c r="M40014" s="2"/>
      <c r="N40014" s="2"/>
      <c r="O40014" s="2"/>
      <c r="P40014" s="2"/>
      <c r="Q40014" s="2"/>
      <c r="R40014" s="2"/>
      <c r="S40014" s="2"/>
      <c r="T40014" s="2"/>
    </row>
    <row r="40015" spans="1:20" x14ac:dyDescent="0.55000000000000004">
      <c r="A40015" s="2" t="s">
        <v>11</v>
      </c>
      <c r="B40015" s="2"/>
      <c r="C40015" s="2"/>
      <c r="D40015" s="2"/>
      <c r="E40015" s="2"/>
      <c r="F40015" s="2"/>
      <c r="G40015" s="2"/>
      <c r="H40015" s="2"/>
      <c r="I40015" s="2"/>
      <c r="J40015" s="2"/>
      <c r="K40015" s="2"/>
      <c r="L40015" s="2"/>
      <c r="M40015" s="2"/>
      <c r="N40015" s="2"/>
      <c r="O40015" s="2"/>
      <c r="P40015" s="2"/>
      <c r="Q40015" s="2"/>
      <c r="R40015" s="2"/>
      <c r="S40015" s="2"/>
      <c r="T40015" s="2"/>
    </row>
    <row r="40016" spans="1:20" x14ac:dyDescent="0.55000000000000004">
      <c r="A40016" s="2" t="s">
        <v>3</v>
      </c>
      <c r="B40016" s="2"/>
      <c r="C40016" s="2"/>
      <c r="D40016" s="2"/>
      <c r="E40016" s="2"/>
      <c r="F40016" s="2"/>
      <c r="G40016" s="2"/>
      <c r="H40016" s="2"/>
      <c r="I40016" s="2"/>
      <c r="J40016" s="2"/>
      <c r="K40016" s="2"/>
      <c r="L40016" s="2"/>
      <c r="M40016" s="2"/>
      <c r="N40016" s="2"/>
      <c r="O40016" s="2"/>
      <c r="P40016" s="2"/>
      <c r="Q40016" s="2"/>
      <c r="R40016" s="2"/>
      <c r="S40016" s="2"/>
      <c r="T40016" s="2"/>
    </row>
    <row r="40017" spans="1:20" x14ac:dyDescent="0.55000000000000004">
      <c r="A40017" s="2" t="s">
        <v>7</v>
      </c>
      <c r="B40017" s="2"/>
      <c r="C40017" s="2"/>
      <c r="D40017" s="2"/>
      <c r="E40017" s="2"/>
      <c r="F40017" s="2"/>
      <c r="G40017" s="2"/>
      <c r="H40017" s="2"/>
      <c r="I40017" s="2"/>
      <c r="J40017" s="2"/>
      <c r="K40017" s="2"/>
      <c r="L40017" s="2"/>
      <c r="M40017" s="2"/>
      <c r="N40017" s="2"/>
      <c r="O40017" s="2"/>
      <c r="P40017" s="2"/>
      <c r="Q40017" s="2"/>
      <c r="R40017" s="2"/>
      <c r="S40017" s="2"/>
      <c r="T40017" s="2"/>
    </row>
    <row r="40018" spans="1:20" x14ac:dyDescent="0.55000000000000004">
      <c r="A40018" s="2" t="s">
        <v>3</v>
      </c>
    </row>
    <row r="40019" spans="1:20" x14ac:dyDescent="0.55000000000000004">
      <c r="A40019" s="2" t="s">
        <v>3</v>
      </c>
      <c r="B40019" s="2"/>
      <c r="C40019" s="2"/>
      <c r="D40019" s="2"/>
      <c r="E40019" s="2"/>
      <c r="F40019" s="2"/>
      <c r="G40019" s="2"/>
      <c r="H40019" s="2"/>
      <c r="I40019" s="2"/>
      <c r="J40019" s="2"/>
      <c r="K40019" s="2"/>
      <c r="L40019" s="2"/>
      <c r="M40019" s="2"/>
      <c r="N40019" s="2"/>
      <c r="O40019" s="2"/>
      <c r="P40019" s="2"/>
      <c r="Q40019" s="2"/>
      <c r="R40019" s="2"/>
      <c r="S40019" s="2"/>
      <c r="T40019" s="2"/>
    </row>
    <row r="40020" spans="1:20" x14ac:dyDescent="0.55000000000000004">
      <c r="A40020" s="2" t="s">
        <v>7</v>
      </c>
    </row>
    <row r="40021" spans="1:20" x14ac:dyDescent="0.55000000000000004">
      <c r="A40021" s="2" t="s">
        <v>7</v>
      </c>
    </row>
    <row r="40022" spans="1:20" x14ac:dyDescent="0.55000000000000004">
      <c r="A40022" s="2" t="s">
        <v>7</v>
      </c>
      <c r="B40022" s="2"/>
      <c r="C40022" s="2"/>
      <c r="D40022" s="2"/>
      <c r="E40022" s="2"/>
      <c r="F40022" s="2"/>
      <c r="G40022" s="2"/>
      <c r="H40022" s="2"/>
      <c r="I40022" s="2"/>
      <c r="J40022" s="2"/>
      <c r="K40022" s="2"/>
      <c r="L40022" s="2"/>
      <c r="M40022" s="2"/>
      <c r="N40022" s="2"/>
      <c r="O40022" s="2"/>
      <c r="P40022" s="2"/>
      <c r="Q40022" s="2"/>
      <c r="R40022" s="2"/>
      <c r="S40022" s="2"/>
      <c r="T40022" s="2"/>
    </row>
    <row r="40023" spans="1:20" x14ac:dyDescent="0.55000000000000004">
      <c r="A40023" s="2" t="s">
        <v>7</v>
      </c>
    </row>
    <row r="40024" spans="1:20" x14ac:dyDescent="0.55000000000000004">
      <c r="A40024" s="2" t="s">
        <v>7</v>
      </c>
    </row>
    <row r="40025" spans="1:20" x14ac:dyDescent="0.55000000000000004">
      <c r="A40025" s="2" t="s">
        <v>7</v>
      </c>
    </row>
    <row r="40026" spans="1:20" x14ac:dyDescent="0.55000000000000004">
      <c r="A40026" s="2" t="s">
        <v>3</v>
      </c>
    </row>
    <row r="40027" spans="1:20" x14ac:dyDescent="0.55000000000000004">
      <c r="A40027" s="2" t="s">
        <v>7</v>
      </c>
    </row>
    <row r="40028" spans="1:20" x14ac:dyDescent="0.55000000000000004">
      <c r="A40028" s="2" t="s">
        <v>3</v>
      </c>
    </row>
    <row r="40029" spans="1:20" x14ac:dyDescent="0.55000000000000004">
      <c r="A40029" s="2" t="s">
        <v>7</v>
      </c>
      <c r="B40029" s="2"/>
      <c r="C40029" s="2"/>
      <c r="D40029" s="2"/>
      <c r="E40029" s="2"/>
      <c r="F40029" s="2"/>
      <c r="G40029" s="2"/>
      <c r="H40029" s="2"/>
      <c r="I40029" s="2"/>
      <c r="J40029" s="2"/>
      <c r="K40029" s="2"/>
      <c r="L40029" s="2"/>
      <c r="M40029" s="2"/>
      <c r="N40029" s="2"/>
      <c r="O40029" s="2"/>
      <c r="P40029" s="2"/>
      <c r="Q40029" s="2"/>
      <c r="R40029" s="2"/>
      <c r="S40029" s="2"/>
      <c r="T40029" s="2"/>
    </row>
    <row r="40030" spans="1:20" x14ac:dyDescent="0.55000000000000004">
      <c r="A40030" s="2" t="s">
        <v>3</v>
      </c>
      <c r="B40030" s="2"/>
      <c r="C40030" s="2"/>
      <c r="D40030" s="2"/>
      <c r="E40030" s="2"/>
      <c r="F40030" s="2"/>
      <c r="G40030" s="2"/>
      <c r="H40030" s="2"/>
      <c r="I40030" s="2"/>
      <c r="J40030" s="2"/>
      <c r="K40030" s="2"/>
      <c r="L40030" s="2"/>
      <c r="M40030" s="2"/>
      <c r="N40030" s="2"/>
      <c r="O40030" s="2"/>
      <c r="P40030" s="2"/>
      <c r="Q40030" s="2"/>
      <c r="R40030" s="2"/>
      <c r="S40030" s="2"/>
      <c r="T40030" s="2"/>
    </row>
    <row r="40031" spans="1:20" x14ac:dyDescent="0.55000000000000004">
      <c r="A40031" s="2" t="s">
        <v>7</v>
      </c>
      <c r="B40031" s="2"/>
      <c r="C40031" s="2"/>
      <c r="D40031" s="2"/>
      <c r="E40031" s="2"/>
      <c r="F40031" s="2"/>
      <c r="G40031" s="2"/>
      <c r="H40031" s="2"/>
      <c r="I40031" s="2"/>
      <c r="J40031" s="2"/>
      <c r="K40031" s="2"/>
      <c r="L40031" s="2"/>
      <c r="M40031" s="2"/>
      <c r="N40031" s="2"/>
      <c r="O40031" s="2"/>
      <c r="P40031" s="2"/>
      <c r="Q40031" s="2"/>
      <c r="R40031" s="2"/>
      <c r="S40031" s="2"/>
      <c r="T40031" s="2"/>
    </row>
    <row r="40032" spans="1:20" x14ac:dyDescent="0.55000000000000004">
      <c r="A40032" s="2" t="s">
        <v>4</v>
      </c>
    </row>
    <row r="40033" spans="1:20" x14ac:dyDescent="0.55000000000000004">
      <c r="A40033" s="2" t="s">
        <v>3</v>
      </c>
    </row>
    <row r="40034" spans="1:20" x14ac:dyDescent="0.55000000000000004">
      <c r="A40034" s="2" t="s">
        <v>3</v>
      </c>
    </row>
    <row r="40035" spans="1:20" x14ac:dyDescent="0.55000000000000004">
      <c r="A40035" s="2" t="s">
        <v>10</v>
      </c>
    </row>
    <row r="40036" spans="1:20" x14ac:dyDescent="0.55000000000000004">
      <c r="A40036" s="2" t="s">
        <v>10</v>
      </c>
      <c r="B40036" s="2"/>
      <c r="C40036" s="2"/>
      <c r="D40036" s="2"/>
      <c r="E40036" s="2"/>
      <c r="F40036" s="2"/>
      <c r="G40036" s="2"/>
      <c r="H40036" s="2"/>
      <c r="I40036" s="2"/>
      <c r="J40036" s="2"/>
      <c r="K40036" s="2"/>
      <c r="L40036" s="2"/>
      <c r="M40036" s="2"/>
      <c r="N40036" s="2"/>
      <c r="O40036" s="2"/>
      <c r="P40036" s="2"/>
      <c r="Q40036" s="2"/>
      <c r="R40036" s="2"/>
      <c r="S40036" s="2"/>
      <c r="T40036" s="2"/>
    </row>
    <row r="40037" spans="1:20" x14ac:dyDescent="0.55000000000000004">
      <c r="A40037" s="2" t="s">
        <v>5</v>
      </c>
    </row>
    <row r="40038" spans="1:20" x14ac:dyDescent="0.55000000000000004">
      <c r="A40038" s="2" t="s">
        <v>7</v>
      </c>
    </row>
    <row r="40039" spans="1:20" x14ac:dyDescent="0.55000000000000004">
      <c r="A40039" s="2" t="s">
        <v>10</v>
      </c>
    </row>
    <row r="40040" spans="1:20" x14ac:dyDescent="0.55000000000000004">
      <c r="A40040" s="2" t="s">
        <v>1</v>
      </c>
    </row>
    <row r="40041" spans="1:20" x14ac:dyDescent="0.55000000000000004">
      <c r="A40041" s="2" t="s">
        <v>7</v>
      </c>
      <c r="B40041" s="2"/>
      <c r="C40041" s="2"/>
      <c r="D40041" s="2"/>
      <c r="E40041" s="2"/>
      <c r="F40041" s="2"/>
      <c r="G40041" s="2"/>
      <c r="H40041" s="2"/>
      <c r="I40041" s="2"/>
      <c r="J40041" s="2"/>
      <c r="K40041" s="2"/>
      <c r="L40041" s="2"/>
      <c r="M40041" s="2"/>
      <c r="N40041" s="2"/>
      <c r="O40041" s="2"/>
      <c r="P40041" s="2"/>
      <c r="Q40041" s="2"/>
      <c r="R40041" s="2"/>
      <c r="S40041" s="2"/>
      <c r="T40041" s="2"/>
    </row>
    <row r="40042" spans="1:20" x14ac:dyDescent="0.55000000000000004">
      <c r="A40042" s="2" t="s">
        <v>7</v>
      </c>
      <c r="B40042" s="2"/>
      <c r="C40042" s="2"/>
      <c r="D40042" s="2"/>
      <c r="E40042" s="2"/>
      <c r="F40042" s="2"/>
      <c r="G40042" s="2"/>
      <c r="H40042" s="2"/>
      <c r="I40042" s="2"/>
      <c r="J40042" s="2"/>
      <c r="K40042" s="2"/>
      <c r="L40042" s="2"/>
      <c r="M40042" s="2"/>
      <c r="N40042" s="2"/>
      <c r="O40042" s="2"/>
      <c r="P40042" s="2"/>
      <c r="Q40042" s="2"/>
      <c r="R40042" s="2"/>
      <c r="S40042" s="2"/>
      <c r="T40042" s="2"/>
    </row>
    <row r="40043" spans="1:20" x14ac:dyDescent="0.55000000000000004">
      <c r="A40043" s="2" t="s">
        <v>13</v>
      </c>
      <c r="B40043" s="2"/>
      <c r="C40043" s="2"/>
      <c r="D40043" s="2"/>
      <c r="E40043" s="2"/>
      <c r="F40043" s="2"/>
      <c r="G40043" s="2"/>
      <c r="H40043" s="2"/>
      <c r="I40043" s="2"/>
      <c r="J40043" s="2"/>
      <c r="K40043" s="2"/>
      <c r="L40043" s="2"/>
      <c r="M40043" s="2"/>
      <c r="N40043" s="2"/>
      <c r="O40043" s="2"/>
      <c r="P40043" s="2"/>
      <c r="Q40043" s="2"/>
      <c r="R40043" s="2"/>
      <c r="S40043" s="2"/>
      <c r="T40043" s="2"/>
    </row>
    <row r="40044" spans="1:20" x14ac:dyDescent="0.55000000000000004">
      <c r="A40044" s="2" t="s">
        <v>7</v>
      </c>
    </row>
    <row r="40045" spans="1:20" x14ac:dyDescent="0.55000000000000004">
      <c r="A40045" s="2" t="s">
        <v>7</v>
      </c>
    </row>
    <row r="40046" spans="1:20" x14ac:dyDescent="0.55000000000000004">
      <c r="A40046" s="2" t="s">
        <v>7</v>
      </c>
      <c r="B40046" s="2"/>
      <c r="C40046" s="2"/>
      <c r="D40046" s="2"/>
      <c r="E40046" s="2"/>
      <c r="F40046" s="2"/>
      <c r="G40046" s="2"/>
      <c r="H40046" s="2"/>
      <c r="I40046" s="2"/>
      <c r="J40046" s="2"/>
      <c r="K40046" s="2"/>
      <c r="L40046" s="2"/>
      <c r="M40046" s="2"/>
      <c r="N40046" s="2"/>
      <c r="O40046" s="2"/>
      <c r="P40046" s="2"/>
      <c r="Q40046" s="2"/>
      <c r="R40046" s="2"/>
      <c r="S40046" s="2"/>
      <c r="T40046" s="2"/>
    </row>
    <row r="40047" spans="1:20" x14ac:dyDescent="0.55000000000000004">
      <c r="A40047" s="2" t="s">
        <v>7</v>
      </c>
      <c r="B40047" s="2"/>
      <c r="C40047" s="2"/>
      <c r="D40047" s="2"/>
      <c r="E40047" s="2"/>
      <c r="F40047" s="2"/>
      <c r="G40047" s="2"/>
      <c r="H40047" s="2"/>
      <c r="I40047" s="2"/>
      <c r="J40047" s="2"/>
      <c r="K40047" s="2"/>
      <c r="L40047" s="2"/>
      <c r="M40047" s="2"/>
      <c r="N40047" s="2"/>
      <c r="O40047" s="2"/>
      <c r="P40047" s="2"/>
      <c r="Q40047" s="2"/>
      <c r="R40047" s="2"/>
      <c r="S40047" s="2"/>
      <c r="T40047" s="2"/>
    </row>
    <row r="40048" spans="1:20" x14ac:dyDescent="0.55000000000000004">
      <c r="A40048" s="2" t="s">
        <v>7</v>
      </c>
      <c r="B40048" s="2"/>
      <c r="C40048" s="2"/>
      <c r="D40048" s="2"/>
      <c r="E40048" s="2"/>
      <c r="F40048" s="2"/>
      <c r="G40048" s="2"/>
      <c r="H40048" s="2"/>
      <c r="I40048" s="2"/>
      <c r="J40048" s="2"/>
      <c r="K40048" s="2"/>
      <c r="L40048" s="2"/>
      <c r="M40048" s="2"/>
      <c r="N40048" s="2"/>
      <c r="O40048" s="2"/>
      <c r="P40048" s="2"/>
      <c r="Q40048" s="2"/>
      <c r="R40048" s="2"/>
      <c r="S40048" s="2"/>
      <c r="T40048" s="2"/>
    </row>
    <row r="40049" spans="1:20" x14ac:dyDescent="0.55000000000000004">
      <c r="A40049" s="2" t="s">
        <v>7</v>
      </c>
      <c r="B40049" s="2"/>
      <c r="C40049" s="2"/>
      <c r="D40049" s="2"/>
      <c r="E40049" s="2"/>
      <c r="F40049" s="2"/>
      <c r="G40049" s="2"/>
      <c r="H40049" s="2"/>
      <c r="I40049" s="2"/>
      <c r="J40049" s="2"/>
      <c r="K40049" s="2"/>
      <c r="L40049" s="2"/>
      <c r="M40049" s="2"/>
      <c r="N40049" s="2"/>
      <c r="O40049" s="2"/>
      <c r="P40049" s="2"/>
      <c r="Q40049" s="2"/>
      <c r="R40049" s="2"/>
      <c r="S40049" s="2"/>
      <c r="T40049" s="2"/>
    </row>
    <row r="40050" spans="1:20" x14ac:dyDescent="0.55000000000000004">
      <c r="A40050" s="2" t="s">
        <v>7</v>
      </c>
    </row>
    <row r="40051" spans="1:20" x14ac:dyDescent="0.55000000000000004">
      <c r="A40051" s="2" t="s">
        <v>7</v>
      </c>
    </row>
    <row r="40052" spans="1:20" x14ac:dyDescent="0.55000000000000004">
      <c r="A40052" s="2" t="s">
        <v>7</v>
      </c>
    </row>
    <row r="40053" spans="1:20" x14ac:dyDescent="0.55000000000000004">
      <c r="A40053" s="2" t="s">
        <v>7</v>
      </c>
      <c r="B40053" s="2"/>
      <c r="C40053" s="2"/>
      <c r="D40053" s="2"/>
      <c r="E40053" s="2"/>
      <c r="F40053" s="2"/>
      <c r="G40053" s="2"/>
      <c r="H40053" s="2"/>
      <c r="I40053" s="2"/>
      <c r="J40053" s="2"/>
      <c r="K40053" s="2"/>
      <c r="L40053" s="2"/>
      <c r="M40053" s="2"/>
      <c r="N40053" s="2"/>
      <c r="O40053" s="2"/>
      <c r="P40053" s="2"/>
      <c r="Q40053" s="2"/>
      <c r="R40053" s="2"/>
      <c r="S40053" s="2"/>
      <c r="T40053" s="2"/>
    </row>
    <row r="40054" spans="1:20" x14ac:dyDescent="0.55000000000000004">
      <c r="A40054" s="2" t="s">
        <v>4</v>
      </c>
    </row>
    <row r="40055" spans="1:20" x14ac:dyDescent="0.55000000000000004">
      <c r="A40055" s="2" t="s">
        <v>1</v>
      </c>
    </row>
    <row r="40056" spans="1:20" x14ac:dyDescent="0.55000000000000004">
      <c r="A40056" s="2" t="s">
        <v>3</v>
      </c>
    </row>
    <row r="40057" spans="1:20" x14ac:dyDescent="0.55000000000000004">
      <c r="A40057" s="2" t="s">
        <v>3</v>
      </c>
    </row>
    <row r="40058" spans="1:20" x14ac:dyDescent="0.55000000000000004">
      <c r="A40058" s="2" t="s">
        <v>1</v>
      </c>
    </row>
    <row r="40059" spans="1:20" x14ac:dyDescent="0.55000000000000004">
      <c r="A40059" s="2" t="s">
        <v>1</v>
      </c>
    </row>
    <row r="40060" spans="1:20" x14ac:dyDescent="0.55000000000000004">
      <c r="A40060" s="2" t="s">
        <v>11</v>
      </c>
    </row>
    <row r="40061" spans="1:20" x14ac:dyDescent="0.55000000000000004">
      <c r="A40061" s="2" t="s">
        <v>6</v>
      </c>
    </row>
    <row r="40062" spans="1:20" x14ac:dyDescent="0.55000000000000004">
      <c r="A40062" s="2" t="s">
        <v>4</v>
      </c>
      <c r="B40062" s="2"/>
      <c r="C40062" s="2"/>
      <c r="D40062" s="2"/>
      <c r="E40062" s="2"/>
      <c r="F40062" s="2"/>
      <c r="G40062" s="2"/>
      <c r="H40062" s="2"/>
      <c r="I40062" s="2"/>
      <c r="J40062" s="2"/>
      <c r="K40062" s="2"/>
      <c r="L40062" s="2"/>
      <c r="M40062" s="2"/>
      <c r="N40062" s="2"/>
      <c r="O40062" s="2"/>
      <c r="P40062" s="2"/>
      <c r="Q40062" s="2"/>
      <c r="R40062" s="2"/>
      <c r="S40062" s="2"/>
      <c r="T40062" s="2"/>
    </row>
    <row r="40063" spans="1:20" x14ac:dyDescent="0.55000000000000004">
      <c r="A40063" s="2" t="s">
        <v>11</v>
      </c>
    </row>
    <row r="40064" spans="1:20" x14ac:dyDescent="0.55000000000000004">
      <c r="A40064" s="2" t="s">
        <v>1</v>
      </c>
    </row>
    <row r="40065" spans="1:20" x14ac:dyDescent="0.55000000000000004">
      <c r="A40065" s="2" t="s">
        <v>1</v>
      </c>
    </row>
    <row r="40066" spans="1:20" x14ac:dyDescent="0.55000000000000004">
      <c r="A40066" s="2" t="s">
        <v>7</v>
      </c>
      <c r="B40066" s="2"/>
      <c r="C40066" s="2"/>
      <c r="D40066" s="2"/>
      <c r="E40066" s="2"/>
      <c r="F40066" s="2"/>
      <c r="G40066" s="2"/>
      <c r="H40066" s="2"/>
      <c r="I40066" s="2"/>
      <c r="J40066" s="2"/>
      <c r="K40066" s="2"/>
      <c r="L40066" s="2"/>
      <c r="M40066" s="2"/>
      <c r="N40066" s="2"/>
      <c r="O40066" s="2"/>
      <c r="P40066" s="2"/>
      <c r="Q40066" s="2"/>
      <c r="R40066" s="2"/>
      <c r="S40066" s="2"/>
      <c r="T40066" s="2"/>
    </row>
    <row r="40067" spans="1:20" x14ac:dyDescent="0.55000000000000004">
      <c r="A40067" s="2" t="s">
        <v>10</v>
      </c>
      <c r="B40067" s="2"/>
      <c r="C40067" s="2"/>
      <c r="D40067" s="2"/>
      <c r="E40067" s="2"/>
      <c r="F40067" s="2"/>
      <c r="G40067" s="2"/>
      <c r="H40067" s="2"/>
      <c r="I40067" s="2"/>
      <c r="J40067" s="2"/>
      <c r="K40067" s="2"/>
      <c r="L40067" s="2"/>
      <c r="M40067" s="2"/>
      <c r="N40067" s="2"/>
      <c r="O40067" s="2"/>
      <c r="P40067" s="2"/>
      <c r="Q40067" s="2"/>
      <c r="R40067" s="2"/>
      <c r="S40067" s="2"/>
      <c r="T40067" s="2"/>
    </row>
    <row r="40068" spans="1:20" x14ac:dyDescent="0.55000000000000004">
      <c r="A40068" s="2" t="s">
        <v>10</v>
      </c>
      <c r="B40068" s="2"/>
      <c r="C40068" s="2"/>
      <c r="D40068" s="2"/>
      <c r="E40068" s="2"/>
      <c r="F40068" s="2"/>
      <c r="G40068" s="2"/>
      <c r="H40068" s="2"/>
      <c r="I40068" s="2"/>
      <c r="J40068" s="2"/>
      <c r="K40068" s="2"/>
      <c r="L40068" s="2"/>
      <c r="M40068" s="2"/>
      <c r="N40068" s="2"/>
      <c r="O40068" s="2"/>
      <c r="P40068" s="2"/>
      <c r="Q40068" s="2"/>
      <c r="R40068" s="2"/>
      <c r="S40068" s="2"/>
      <c r="T40068" s="2"/>
    </row>
    <row r="40069" spans="1:20" x14ac:dyDescent="0.55000000000000004">
      <c r="A40069" s="2" t="s">
        <v>4</v>
      </c>
      <c r="B40069" s="2"/>
      <c r="C40069" s="2"/>
      <c r="D40069" s="2"/>
      <c r="E40069" s="2"/>
      <c r="F40069" s="2"/>
      <c r="G40069" s="2"/>
      <c r="H40069" s="2"/>
      <c r="I40069" s="2"/>
      <c r="J40069" s="2"/>
      <c r="K40069" s="2"/>
      <c r="L40069" s="2"/>
      <c r="M40069" s="2"/>
      <c r="N40069" s="2"/>
      <c r="O40069" s="2"/>
      <c r="P40069" s="2"/>
      <c r="Q40069" s="2"/>
      <c r="R40069" s="2"/>
      <c r="S40069" s="2"/>
      <c r="T40069" s="2"/>
    </row>
    <row r="40070" spans="1:20" x14ac:dyDescent="0.55000000000000004">
      <c r="A40070" s="2" t="s">
        <v>3</v>
      </c>
      <c r="B40070" s="2"/>
      <c r="C40070" s="2"/>
      <c r="D40070" s="2"/>
      <c r="E40070" s="2"/>
      <c r="F40070" s="2"/>
      <c r="G40070" s="2"/>
      <c r="H40070" s="2"/>
      <c r="I40070" s="2"/>
      <c r="J40070" s="2"/>
      <c r="K40070" s="2"/>
      <c r="L40070" s="2"/>
      <c r="M40070" s="2"/>
      <c r="N40070" s="2"/>
      <c r="O40070" s="2"/>
      <c r="P40070" s="2"/>
      <c r="Q40070" s="2"/>
      <c r="R40070" s="2"/>
      <c r="S40070" s="2"/>
      <c r="T40070" s="2"/>
    </row>
    <row r="40071" spans="1:20" x14ac:dyDescent="0.55000000000000004">
      <c r="A40071" s="2" t="s">
        <v>10</v>
      </c>
    </row>
    <row r="40072" spans="1:20" x14ac:dyDescent="0.55000000000000004">
      <c r="A40072" s="2" t="s">
        <v>4</v>
      </c>
    </row>
    <row r="40073" spans="1:20" x14ac:dyDescent="0.55000000000000004">
      <c r="A40073" s="2" t="s">
        <v>10</v>
      </c>
      <c r="B40073" s="2"/>
      <c r="C40073" s="2"/>
      <c r="D40073" s="2"/>
      <c r="E40073" s="2"/>
      <c r="F40073" s="2"/>
      <c r="G40073" s="2"/>
      <c r="H40073" s="2"/>
      <c r="I40073" s="2"/>
      <c r="J40073" s="2"/>
      <c r="K40073" s="2"/>
      <c r="L40073" s="2"/>
      <c r="M40073" s="2"/>
      <c r="N40073" s="2"/>
      <c r="O40073" s="2"/>
      <c r="P40073" s="2"/>
      <c r="Q40073" s="2"/>
      <c r="R40073" s="2"/>
      <c r="S40073" s="2"/>
      <c r="T40073" s="2"/>
    </row>
    <row r="40074" spans="1:20" x14ac:dyDescent="0.55000000000000004">
      <c r="A40074" s="2" t="s">
        <v>10</v>
      </c>
      <c r="B40074" s="2"/>
      <c r="C40074" s="2"/>
      <c r="D40074" s="2"/>
      <c r="E40074" s="2"/>
      <c r="F40074" s="2"/>
      <c r="G40074" s="2"/>
      <c r="H40074" s="2"/>
      <c r="I40074" s="2"/>
      <c r="J40074" s="2"/>
      <c r="K40074" s="2"/>
      <c r="L40074" s="2"/>
      <c r="M40074" s="2"/>
      <c r="N40074" s="2"/>
      <c r="O40074" s="2"/>
      <c r="P40074" s="2"/>
      <c r="Q40074" s="2"/>
      <c r="R40074" s="2"/>
      <c r="S40074" s="2"/>
      <c r="T40074" s="2"/>
    </row>
    <row r="40075" spans="1:20" x14ac:dyDescent="0.55000000000000004">
      <c r="A40075" s="2" t="s">
        <v>10</v>
      </c>
      <c r="B40075" s="2"/>
      <c r="C40075" s="2"/>
      <c r="D40075" s="2"/>
      <c r="E40075" s="2"/>
      <c r="F40075" s="2"/>
      <c r="G40075" s="2"/>
      <c r="H40075" s="2"/>
      <c r="I40075" s="2"/>
      <c r="J40075" s="2"/>
      <c r="K40075" s="2"/>
      <c r="L40075" s="2"/>
      <c r="M40075" s="2"/>
      <c r="N40075" s="2"/>
      <c r="O40075" s="2"/>
      <c r="P40075" s="2"/>
      <c r="Q40075" s="2"/>
      <c r="R40075" s="2"/>
      <c r="S40075" s="2"/>
      <c r="T40075" s="2"/>
    </row>
    <row r="40076" spans="1:20" x14ac:dyDescent="0.55000000000000004">
      <c r="A40076" s="2" t="s">
        <v>10</v>
      </c>
      <c r="B40076" s="2"/>
      <c r="C40076" s="2"/>
      <c r="D40076" s="2"/>
      <c r="E40076" s="2"/>
      <c r="F40076" s="2"/>
      <c r="G40076" s="2"/>
      <c r="H40076" s="2"/>
      <c r="I40076" s="2"/>
      <c r="J40076" s="2"/>
      <c r="K40076" s="2"/>
      <c r="L40076" s="2"/>
      <c r="M40076" s="2"/>
      <c r="N40076" s="2"/>
      <c r="O40076" s="2"/>
      <c r="P40076" s="2"/>
      <c r="Q40076" s="2"/>
      <c r="R40076" s="2"/>
      <c r="S40076" s="2"/>
      <c r="T40076" s="2"/>
    </row>
    <row r="40077" spans="1:20" x14ac:dyDescent="0.55000000000000004">
      <c r="A40077" s="2" t="s">
        <v>10</v>
      </c>
      <c r="B40077" s="2"/>
      <c r="C40077" s="2"/>
      <c r="D40077" s="2"/>
      <c r="E40077" s="2"/>
      <c r="F40077" s="2"/>
      <c r="G40077" s="2"/>
      <c r="H40077" s="2"/>
      <c r="I40077" s="2"/>
      <c r="J40077" s="2"/>
      <c r="K40077" s="2"/>
      <c r="L40077" s="2"/>
      <c r="M40077" s="2"/>
      <c r="N40077" s="2"/>
      <c r="O40077" s="2"/>
      <c r="P40077" s="2"/>
      <c r="Q40077" s="2"/>
      <c r="R40077" s="2"/>
      <c r="S40077" s="2"/>
      <c r="T40077" s="2"/>
    </row>
    <row r="40078" spans="1:20" x14ac:dyDescent="0.55000000000000004">
      <c r="A40078" s="2" t="s">
        <v>10</v>
      </c>
      <c r="B40078" s="2"/>
      <c r="C40078" s="2"/>
      <c r="D40078" s="2"/>
      <c r="E40078" s="2"/>
      <c r="F40078" s="2"/>
      <c r="G40078" s="2"/>
      <c r="H40078" s="2"/>
      <c r="I40078" s="2"/>
      <c r="J40078" s="2"/>
      <c r="K40078" s="2"/>
      <c r="L40078" s="2"/>
      <c r="M40078" s="2"/>
      <c r="N40078" s="2"/>
      <c r="O40078" s="2"/>
      <c r="P40078" s="2"/>
      <c r="Q40078" s="2"/>
      <c r="R40078" s="2"/>
      <c r="S40078" s="2"/>
      <c r="T40078" s="2"/>
    </row>
    <row r="40079" spans="1:20" x14ac:dyDescent="0.55000000000000004">
      <c r="A40079" s="2" t="s">
        <v>10</v>
      </c>
      <c r="B40079" s="2"/>
      <c r="C40079" s="2"/>
      <c r="D40079" s="2"/>
      <c r="E40079" s="2"/>
      <c r="F40079" s="2"/>
      <c r="G40079" s="2"/>
      <c r="H40079" s="2"/>
      <c r="I40079" s="2"/>
      <c r="J40079" s="2"/>
      <c r="K40079" s="2"/>
      <c r="L40079" s="2"/>
      <c r="M40079" s="2"/>
      <c r="N40079" s="2"/>
      <c r="O40079" s="2"/>
      <c r="P40079" s="2"/>
      <c r="Q40079" s="2"/>
      <c r="R40079" s="2"/>
      <c r="S40079" s="2"/>
      <c r="T40079" s="2"/>
    </row>
    <row r="40080" spans="1:20" x14ac:dyDescent="0.55000000000000004">
      <c r="A40080" s="2" t="s">
        <v>10</v>
      </c>
      <c r="B40080" s="2"/>
      <c r="C40080" s="2"/>
      <c r="D40080" s="2"/>
      <c r="E40080" s="2"/>
      <c r="F40080" s="2"/>
      <c r="G40080" s="2"/>
      <c r="H40080" s="2"/>
      <c r="I40080" s="2"/>
      <c r="J40080" s="2"/>
      <c r="K40080" s="2"/>
      <c r="L40080" s="2"/>
      <c r="M40080" s="2"/>
      <c r="N40080" s="2"/>
      <c r="O40080" s="2"/>
      <c r="P40080" s="2"/>
      <c r="Q40080" s="2"/>
      <c r="R40080" s="2"/>
      <c r="S40080" s="2"/>
      <c r="T40080" s="2"/>
    </row>
    <row r="40081" spans="1:20" x14ac:dyDescent="0.55000000000000004">
      <c r="A40081" s="2" t="s">
        <v>10</v>
      </c>
      <c r="B40081" s="2"/>
      <c r="C40081" s="2"/>
      <c r="D40081" s="2"/>
      <c r="E40081" s="2"/>
      <c r="F40081" s="2"/>
      <c r="G40081" s="2"/>
      <c r="H40081" s="2"/>
      <c r="I40081" s="2"/>
      <c r="J40081" s="2"/>
      <c r="K40081" s="2"/>
      <c r="L40081" s="2"/>
      <c r="M40081" s="2"/>
      <c r="N40081" s="2"/>
      <c r="O40081" s="2"/>
      <c r="P40081" s="2"/>
      <c r="Q40081" s="2"/>
      <c r="R40081" s="2"/>
      <c r="S40081" s="2"/>
      <c r="T40081" s="2"/>
    </row>
    <row r="40082" spans="1:20" x14ac:dyDescent="0.55000000000000004">
      <c r="A40082" s="2" t="s">
        <v>7</v>
      </c>
      <c r="B40082" s="2"/>
      <c r="C40082" s="2"/>
      <c r="D40082" s="2"/>
      <c r="E40082" s="2"/>
      <c r="F40082" s="2"/>
      <c r="G40082" s="2"/>
      <c r="H40082" s="2"/>
      <c r="I40082" s="2"/>
      <c r="J40082" s="2"/>
      <c r="K40082" s="2"/>
      <c r="L40082" s="2"/>
      <c r="M40082" s="2"/>
      <c r="N40082" s="2"/>
      <c r="O40082" s="2"/>
      <c r="P40082" s="2"/>
      <c r="Q40082" s="2"/>
      <c r="R40082" s="2"/>
      <c r="S40082" s="2"/>
      <c r="T40082" s="2"/>
    </row>
    <row r="40083" spans="1:20" x14ac:dyDescent="0.55000000000000004">
      <c r="A40083" s="2" t="s">
        <v>4</v>
      </c>
      <c r="B40083" s="2"/>
      <c r="C40083" s="2"/>
      <c r="D40083" s="2"/>
      <c r="E40083" s="2"/>
      <c r="F40083" s="2"/>
      <c r="G40083" s="2"/>
      <c r="H40083" s="2"/>
      <c r="I40083" s="2"/>
      <c r="J40083" s="2"/>
      <c r="K40083" s="2"/>
      <c r="L40083" s="2"/>
      <c r="M40083" s="2"/>
      <c r="N40083" s="2"/>
      <c r="O40083" s="2"/>
      <c r="P40083" s="2"/>
      <c r="Q40083" s="2"/>
      <c r="R40083" s="2"/>
      <c r="S40083" s="2"/>
      <c r="T40083" s="2"/>
    </row>
    <row r="40084" spans="1:20" x14ac:dyDescent="0.55000000000000004">
      <c r="A40084" s="2" t="s">
        <v>4</v>
      </c>
      <c r="B40084" s="2"/>
      <c r="C40084" s="2"/>
      <c r="D40084" s="2"/>
      <c r="E40084" s="2"/>
      <c r="F40084" s="2"/>
      <c r="G40084" s="2"/>
      <c r="H40084" s="2"/>
      <c r="I40084" s="2"/>
      <c r="J40084" s="2"/>
      <c r="K40084" s="2"/>
      <c r="L40084" s="2"/>
      <c r="M40084" s="2"/>
      <c r="N40084" s="2"/>
      <c r="O40084" s="2"/>
      <c r="P40084" s="2"/>
      <c r="Q40084" s="2"/>
      <c r="R40084" s="2"/>
      <c r="S40084" s="2"/>
      <c r="T40084" s="2"/>
    </row>
    <row r="40085" spans="1:20" x14ac:dyDescent="0.55000000000000004">
      <c r="A40085" s="2" t="s">
        <v>7</v>
      </c>
    </row>
    <row r="40086" spans="1:20" x14ac:dyDescent="0.55000000000000004">
      <c r="A40086" s="2" t="s">
        <v>10</v>
      </c>
      <c r="B40086" s="2"/>
      <c r="C40086" s="2"/>
      <c r="D40086" s="2"/>
      <c r="E40086" s="2"/>
      <c r="F40086" s="2"/>
      <c r="G40086" s="2"/>
      <c r="H40086" s="2"/>
      <c r="I40086" s="2"/>
      <c r="J40086" s="2"/>
      <c r="K40086" s="2"/>
      <c r="L40086" s="2"/>
      <c r="M40086" s="2"/>
      <c r="N40086" s="2"/>
      <c r="O40086" s="2"/>
      <c r="P40086" s="2"/>
      <c r="Q40086" s="2"/>
      <c r="R40086" s="2"/>
      <c r="S40086" s="2"/>
      <c r="T40086" s="2"/>
    </row>
    <row r="40087" spans="1:20" x14ac:dyDescent="0.55000000000000004">
      <c r="A40087" s="2" t="s">
        <v>10</v>
      </c>
    </row>
    <row r="40088" spans="1:20" x14ac:dyDescent="0.55000000000000004">
      <c r="A40088" s="2" t="s">
        <v>10</v>
      </c>
    </row>
    <row r="40089" spans="1:20" x14ac:dyDescent="0.55000000000000004">
      <c r="A40089" s="2" t="s">
        <v>6</v>
      </c>
    </row>
    <row r="40090" spans="1:20" x14ac:dyDescent="0.55000000000000004">
      <c r="A40090" s="2" t="s">
        <v>7</v>
      </c>
    </row>
    <row r="40091" spans="1:20" x14ac:dyDescent="0.55000000000000004">
      <c r="A40091" s="2" t="s">
        <v>7</v>
      </c>
    </row>
    <row r="40092" spans="1:20" x14ac:dyDescent="0.55000000000000004">
      <c r="A40092" s="2" t="s">
        <v>10</v>
      </c>
      <c r="B40092" s="2"/>
      <c r="C40092" s="2"/>
      <c r="D40092" s="2"/>
      <c r="E40092" s="2"/>
      <c r="F40092" s="2"/>
      <c r="G40092" s="2"/>
      <c r="H40092" s="2"/>
      <c r="I40092" s="2"/>
      <c r="J40092" s="2"/>
      <c r="K40092" s="2"/>
      <c r="L40092" s="2"/>
      <c r="M40092" s="2"/>
      <c r="N40092" s="2"/>
      <c r="O40092" s="2"/>
      <c r="P40092" s="2"/>
      <c r="Q40092" s="2"/>
      <c r="R40092" s="2"/>
      <c r="S40092" s="2"/>
      <c r="T40092" s="2"/>
    </row>
    <row r="40093" spans="1:20" x14ac:dyDescent="0.55000000000000004">
      <c r="A40093" s="2" t="s">
        <v>7</v>
      </c>
    </row>
    <row r="40094" spans="1:20" x14ac:dyDescent="0.55000000000000004">
      <c r="A40094" s="2" t="s">
        <v>10</v>
      </c>
    </row>
    <row r="40095" spans="1:20" x14ac:dyDescent="0.55000000000000004">
      <c r="A40095" s="2" t="s">
        <v>10</v>
      </c>
      <c r="B40095" s="2"/>
      <c r="C40095" s="2"/>
      <c r="D40095" s="2"/>
      <c r="E40095" s="2"/>
      <c r="F40095" s="2"/>
      <c r="G40095" s="2"/>
      <c r="H40095" s="2"/>
      <c r="I40095" s="2"/>
      <c r="J40095" s="2"/>
      <c r="K40095" s="2"/>
      <c r="L40095" s="2"/>
      <c r="M40095" s="2"/>
      <c r="N40095" s="2"/>
      <c r="O40095" s="2"/>
      <c r="P40095" s="2"/>
      <c r="Q40095" s="2"/>
      <c r="R40095" s="2"/>
      <c r="S40095" s="2"/>
      <c r="T40095" s="2"/>
    </row>
    <row r="40096" spans="1:20" x14ac:dyDescent="0.55000000000000004">
      <c r="A40096" s="2" t="s">
        <v>10</v>
      </c>
    </row>
    <row r="40097" spans="1:20" x14ac:dyDescent="0.55000000000000004">
      <c r="A40097" s="2" t="s">
        <v>10</v>
      </c>
      <c r="B40097" s="2"/>
      <c r="C40097" s="2"/>
      <c r="D40097" s="2"/>
      <c r="E40097" s="2"/>
      <c r="F40097" s="2"/>
      <c r="G40097" s="2"/>
      <c r="H40097" s="2"/>
      <c r="I40097" s="2"/>
      <c r="J40097" s="2"/>
      <c r="K40097" s="2"/>
      <c r="L40097" s="2"/>
      <c r="M40097" s="2"/>
      <c r="N40097" s="2"/>
      <c r="O40097" s="2"/>
      <c r="P40097" s="2"/>
      <c r="Q40097" s="2"/>
      <c r="R40097" s="2"/>
      <c r="S40097" s="2"/>
      <c r="T40097" s="2"/>
    </row>
    <row r="40098" spans="1:20" x14ac:dyDescent="0.55000000000000004">
      <c r="A40098" s="2" t="s">
        <v>4</v>
      </c>
      <c r="B40098" s="2"/>
      <c r="C40098" s="2"/>
      <c r="D40098" s="2"/>
      <c r="E40098" s="2"/>
      <c r="F40098" s="2"/>
      <c r="G40098" s="2"/>
      <c r="H40098" s="2"/>
      <c r="I40098" s="2"/>
      <c r="J40098" s="2"/>
      <c r="K40098" s="2"/>
      <c r="L40098" s="2"/>
      <c r="M40098" s="2"/>
      <c r="N40098" s="2"/>
      <c r="O40098" s="2"/>
      <c r="P40098" s="2"/>
      <c r="Q40098" s="2"/>
      <c r="R40098" s="2"/>
      <c r="S40098" s="2"/>
      <c r="T40098" s="2"/>
    </row>
    <row r="40099" spans="1:20" x14ac:dyDescent="0.55000000000000004">
      <c r="A40099" s="2" t="s">
        <v>7</v>
      </c>
      <c r="B40099" s="2"/>
      <c r="C40099" s="2"/>
      <c r="D40099" s="2"/>
      <c r="E40099" s="2"/>
      <c r="F40099" s="2"/>
      <c r="G40099" s="2"/>
      <c r="H40099" s="2"/>
      <c r="I40099" s="2"/>
      <c r="J40099" s="2"/>
      <c r="K40099" s="2"/>
      <c r="L40099" s="2"/>
      <c r="M40099" s="2"/>
      <c r="N40099" s="2"/>
      <c r="O40099" s="2"/>
      <c r="P40099" s="2"/>
      <c r="Q40099" s="2"/>
      <c r="R40099" s="2"/>
      <c r="S40099" s="2"/>
      <c r="T40099" s="2"/>
    </row>
    <row r="40100" spans="1:20" x14ac:dyDescent="0.55000000000000004">
      <c r="A40100" s="2" t="s">
        <v>7</v>
      </c>
      <c r="B40100" s="2"/>
      <c r="C40100" s="2"/>
      <c r="D40100" s="2"/>
      <c r="E40100" s="2"/>
      <c r="F40100" s="2"/>
      <c r="G40100" s="2"/>
      <c r="H40100" s="2"/>
      <c r="I40100" s="2"/>
      <c r="J40100" s="2"/>
      <c r="K40100" s="2"/>
      <c r="L40100" s="2"/>
      <c r="M40100" s="2"/>
      <c r="N40100" s="2"/>
      <c r="O40100" s="2"/>
      <c r="P40100" s="2"/>
      <c r="Q40100" s="2"/>
      <c r="R40100" s="2"/>
      <c r="S40100" s="2"/>
      <c r="T40100" s="2"/>
    </row>
    <row r="40101" spans="1:20" x14ac:dyDescent="0.55000000000000004">
      <c r="A40101" s="2" t="s">
        <v>3</v>
      </c>
    </row>
    <row r="40102" spans="1:20" x14ac:dyDescent="0.55000000000000004">
      <c r="A40102" s="2" t="s">
        <v>7</v>
      </c>
      <c r="B40102" s="2"/>
      <c r="C40102" s="2"/>
      <c r="D40102" s="2"/>
      <c r="E40102" s="2"/>
      <c r="F40102" s="2"/>
      <c r="G40102" s="2"/>
      <c r="H40102" s="2"/>
      <c r="I40102" s="2"/>
      <c r="J40102" s="2"/>
      <c r="K40102" s="2"/>
      <c r="L40102" s="2"/>
      <c r="M40102" s="2"/>
      <c r="N40102" s="2"/>
      <c r="O40102" s="2"/>
      <c r="P40102" s="2"/>
      <c r="Q40102" s="2"/>
      <c r="R40102" s="2"/>
      <c r="S40102" s="2"/>
      <c r="T40102" s="2"/>
    </row>
    <row r="40103" spans="1:20" x14ac:dyDescent="0.55000000000000004">
      <c r="A40103" s="2" t="s">
        <v>7</v>
      </c>
    </row>
    <row r="40104" spans="1:20" x14ac:dyDescent="0.55000000000000004">
      <c r="A40104" s="2" t="s">
        <v>7</v>
      </c>
    </row>
    <row r="40105" spans="1:20" x14ac:dyDescent="0.55000000000000004">
      <c r="A40105" s="2" t="s">
        <v>4</v>
      </c>
    </row>
    <row r="40106" spans="1:20" x14ac:dyDescent="0.55000000000000004">
      <c r="A40106" s="2" t="s">
        <v>4</v>
      </c>
      <c r="B40106" s="2"/>
      <c r="C40106" s="2"/>
      <c r="D40106" s="2"/>
      <c r="E40106" s="2"/>
      <c r="F40106" s="2"/>
      <c r="G40106" s="2"/>
      <c r="H40106" s="2"/>
      <c r="I40106" s="2"/>
      <c r="J40106" s="2"/>
      <c r="K40106" s="2"/>
      <c r="L40106" s="2"/>
      <c r="M40106" s="2"/>
      <c r="N40106" s="2"/>
      <c r="O40106" s="2"/>
      <c r="P40106" s="2"/>
      <c r="Q40106" s="2"/>
      <c r="R40106" s="2"/>
      <c r="S40106" s="2"/>
      <c r="T40106" s="2"/>
    </row>
    <row r="40107" spans="1:20" x14ac:dyDescent="0.55000000000000004">
      <c r="A40107" s="2" t="s">
        <v>7</v>
      </c>
    </row>
    <row r="40108" spans="1:20" x14ac:dyDescent="0.55000000000000004">
      <c r="A40108" s="2" t="s">
        <v>7</v>
      </c>
    </row>
    <row r="40109" spans="1:20" x14ac:dyDescent="0.55000000000000004">
      <c r="A40109" s="2" t="s">
        <v>7</v>
      </c>
      <c r="B40109" s="2"/>
      <c r="C40109" s="2"/>
      <c r="D40109" s="2"/>
      <c r="E40109" s="2"/>
      <c r="F40109" s="2"/>
      <c r="G40109" s="2"/>
      <c r="H40109" s="2"/>
      <c r="I40109" s="2"/>
      <c r="J40109" s="2"/>
      <c r="K40109" s="2"/>
      <c r="L40109" s="2"/>
      <c r="M40109" s="2"/>
      <c r="N40109" s="2"/>
      <c r="O40109" s="2"/>
      <c r="P40109" s="2"/>
      <c r="Q40109" s="2"/>
      <c r="R40109" s="2"/>
      <c r="S40109" s="2"/>
      <c r="T40109" s="2"/>
    </row>
    <row r="40110" spans="1:20" x14ac:dyDescent="0.55000000000000004">
      <c r="A40110" s="2" t="s">
        <v>3</v>
      </c>
    </row>
    <row r="40111" spans="1:20" x14ac:dyDescent="0.55000000000000004">
      <c r="A40111" s="2" t="s">
        <v>7</v>
      </c>
    </row>
    <row r="40112" spans="1:20" x14ac:dyDescent="0.55000000000000004">
      <c r="A40112" s="2" t="s">
        <v>4</v>
      </c>
      <c r="B40112" s="2"/>
      <c r="C40112" s="2"/>
      <c r="D40112" s="2"/>
      <c r="E40112" s="2"/>
      <c r="F40112" s="2"/>
      <c r="G40112" s="2"/>
      <c r="H40112" s="2"/>
      <c r="I40112" s="2"/>
      <c r="J40112" s="2"/>
      <c r="K40112" s="2"/>
      <c r="L40112" s="2"/>
      <c r="M40112" s="2"/>
      <c r="N40112" s="2"/>
      <c r="O40112" s="2"/>
      <c r="P40112" s="2"/>
      <c r="Q40112" s="2"/>
      <c r="R40112" s="2"/>
      <c r="S40112" s="2"/>
      <c r="T40112" s="2"/>
    </row>
    <row r="40113" spans="1:20" x14ac:dyDescent="0.55000000000000004">
      <c r="A40113" s="2" t="s">
        <v>16</v>
      </c>
    </row>
    <row r="40114" spans="1:20" x14ac:dyDescent="0.55000000000000004">
      <c r="A40114" s="2" t="s">
        <v>4</v>
      </c>
      <c r="B40114" s="2"/>
      <c r="C40114" s="2"/>
      <c r="D40114" s="2"/>
      <c r="E40114" s="2"/>
      <c r="F40114" s="2"/>
      <c r="G40114" s="2"/>
      <c r="H40114" s="2"/>
      <c r="I40114" s="2"/>
      <c r="J40114" s="2"/>
      <c r="K40114" s="2"/>
      <c r="L40114" s="2"/>
      <c r="M40114" s="2"/>
      <c r="N40114" s="2"/>
      <c r="O40114" s="2"/>
      <c r="P40114" s="2"/>
      <c r="Q40114" s="2"/>
      <c r="R40114" s="2"/>
      <c r="S40114" s="2"/>
      <c r="T40114" s="2"/>
    </row>
    <row r="40115" spans="1:20" x14ac:dyDescent="0.55000000000000004">
      <c r="A40115" s="2" t="s">
        <v>1</v>
      </c>
    </row>
    <row r="40116" spans="1:20" x14ac:dyDescent="0.55000000000000004">
      <c r="A40116" s="2" t="s">
        <v>4</v>
      </c>
      <c r="B40116" s="2"/>
      <c r="C40116" s="2"/>
      <c r="D40116" s="2"/>
      <c r="E40116" s="2"/>
      <c r="F40116" s="2"/>
      <c r="G40116" s="2"/>
      <c r="H40116" s="2"/>
      <c r="I40116" s="2"/>
      <c r="J40116" s="2"/>
      <c r="K40116" s="2"/>
      <c r="L40116" s="2"/>
      <c r="M40116" s="2"/>
      <c r="N40116" s="2"/>
      <c r="O40116" s="2"/>
      <c r="P40116" s="2"/>
      <c r="Q40116" s="2"/>
      <c r="R40116" s="2"/>
      <c r="S40116" s="2"/>
      <c r="T40116" s="2"/>
    </row>
    <row r="40117" spans="1:20" x14ac:dyDescent="0.55000000000000004">
      <c r="A40117" s="2" t="s">
        <v>4</v>
      </c>
      <c r="B40117" s="2"/>
      <c r="C40117" s="2"/>
      <c r="D40117" s="2"/>
      <c r="E40117" s="2"/>
      <c r="F40117" s="2"/>
      <c r="G40117" s="2"/>
      <c r="H40117" s="2"/>
      <c r="I40117" s="2"/>
      <c r="J40117" s="2"/>
      <c r="K40117" s="2"/>
      <c r="L40117" s="2"/>
      <c r="M40117" s="2"/>
      <c r="N40117" s="2"/>
      <c r="O40117" s="2"/>
      <c r="P40117" s="2"/>
      <c r="Q40117" s="2"/>
      <c r="R40117" s="2"/>
      <c r="S40117" s="2"/>
      <c r="T40117" s="2"/>
    </row>
    <row r="40118" spans="1:20" x14ac:dyDescent="0.55000000000000004">
      <c r="A40118" s="2" t="s">
        <v>4</v>
      </c>
      <c r="B40118" s="2"/>
      <c r="C40118" s="2"/>
      <c r="D40118" s="2"/>
      <c r="E40118" s="2"/>
      <c r="F40118" s="2"/>
      <c r="G40118" s="2"/>
      <c r="H40118" s="2"/>
      <c r="I40118" s="2"/>
      <c r="J40118" s="2"/>
      <c r="K40118" s="2"/>
      <c r="L40118" s="2"/>
      <c r="M40118" s="2"/>
      <c r="N40118" s="2"/>
      <c r="O40118" s="2"/>
      <c r="P40118" s="2"/>
      <c r="Q40118" s="2"/>
      <c r="R40118" s="2"/>
      <c r="S40118" s="2"/>
      <c r="T40118" s="2"/>
    </row>
    <row r="40119" spans="1:20" x14ac:dyDescent="0.55000000000000004">
      <c r="A40119" s="2" t="s">
        <v>3</v>
      </c>
      <c r="B40119" s="2"/>
      <c r="C40119" s="2"/>
      <c r="D40119" s="2"/>
      <c r="E40119" s="2"/>
      <c r="F40119" s="2"/>
      <c r="G40119" s="2"/>
      <c r="H40119" s="2"/>
      <c r="I40119" s="2"/>
      <c r="J40119" s="2"/>
      <c r="K40119" s="2"/>
      <c r="L40119" s="2"/>
      <c r="M40119" s="2"/>
      <c r="N40119" s="2"/>
      <c r="O40119" s="2"/>
      <c r="P40119" s="2"/>
      <c r="Q40119" s="2"/>
      <c r="R40119" s="2"/>
      <c r="S40119" s="2"/>
      <c r="T40119" s="2"/>
    </row>
    <row r="40120" spans="1:20" x14ac:dyDescent="0.55000000000000004">
      <c r="A40120" s="2" t="s">
        <v>3</v>
      </c>
    </row>
    <row r="40121" spans="1:20" x14ac:dyDescent="0.55000000000000004">
      <c r="A40121" s="2" t="s">
        <v>3</v>
      </c>
      <c r="B40121" s="2"/>
      <c r="C40121" s="2"/>
      <c r="D40121" s="2"/>
      <c r="E40121" s="2"/>
      <c r="F40121" s="2"/>
      <c r="G40121" s="2"/>
      <c r="H40121" s="2"/>
      <c r="I40121" s="2"/>
      <c r="J40121" s="2"/>
      <c r="K40121" s="2"/>
      <c r="L40121" s="2"/>
      <c r="M40121" s="2"/>
      <c r="N40121" s="2"/>
      <c r="O40121" s="2"/>
      <c r="P40121" s="2"/>
      <c r="Q40121" s="2"/>
      <c r="R40121" s="2"/>
      <c r="S40121" s="2"/>
      <c r="T40121" s="2"/>
    </row>
    <row r="40122" spans="1:20" x14ac:dyDescent="0.55000000000000004">
      <c r="A40122" s="2" t="s">
        <v>1</v>
      </c>
      <c r="B40122" s="2"/>
      <c r="C40122" s="2"/>
      <c r="D40122" s="2"/>
      <c r="E40122" s="2"/>
      <c r="F40122" s="2"/>
      <c r="G40122" s="2"/>
      <c r="H40122" s="2"/>
      <c r="I40122" s="2"/>
      <c r="J40122" s="2"/>
      <c r="K40122" s="2"/>
      <c r="L40122" s="2"/>
      <c r="M40122" s="2"/>
      <c r="N40122" s="2"/>
      <c r="O40122" s="2"/>
      <c r="P40122" s="2"/>
      <c r="Q40122" s="2"/>
      <c r="R40122" s="2"/>
      <c r="S40122" s="2"/>
      <c r="T40122" s="2"/>
    </row>
    <row r="40123" spans="1:20" x14ac:dyDescent="0.55000000000000004">
      <c r="A40123" s="2" t="s">
        <v>3</v>
      </c>
    </row>
    <row r="40124" spans="1:20" x14ac:dyDescent="0.55000000000000004">
      <c r="A40124" s="2" t="s">
        <v>3</v>
      </c>
    </row>
    <row r="40125" spans="1:20" x14ac:dyDescent="0.55000000000000004">
      <c r="A40125" s="2" t="s">
        <v>3</v>
      </c>
    </row>
    <row r="40126" spans="1:20" x14ac:dyDescent="0.55000000000000004">
      <c r="A40126" s="2" t="s">
        <v>3</v>
      </c>
    </row>
    <row r="40127" spans="1:20" x14ac:dyDescent="0.55000000000000004">
      <c r="A40127" s="2" t="s">
        <v>3</v>
      </c>
    </row>
    <row r="40128" spans="1:20" x14ac:dyDescent="0.55000000000000004">
      <c r="A40128" s="2" t="s">
        <v>3</v>
      </c>
    </row>
    <row r="40129" spans="1:20" x14ac:dyDescent="0.55000000000000004">
      <c r="A40129" s="2" t="s">
        <v>3</v>
      </c>
    </row>
    <row r="40130" spans="1:20" x14ac:dyDescent="0.55000000000000004">
      <c r="A40130" s="2" t="s">
        <v>3</v>
      </c>
    </row>
    <row r="40131" spans="1:20" x14ac:dyDescent="0.55000000000000004">
      <c r="A40131" s="2" t="s">
        <v>3</v>
      </c>
    </row>
    <row r="40132" spans="1:20" x14ac:dyDescent="0.55000000000000004">
      <c r="A40132" s="2" t="s">
        <v>10</v>
      </c>
      <c r="B40132" s="2"/>
      <c r="C40132" s="2"/>
      <c r="D40132" s="2"/>
      <c r="E40132" s="2"/>
      <c r="F40132" s="2"/>
      <c r="G40132" s="2"/>
      <c r="H40132" s="2"/>
      <c r="I40132" s="2"/>
      <c r="J40132" s="2"/>
      <c r="K40132" s="2"/>
      <c r="L40132" s="2"/>
      <c r="M40132" s="2"/>
      <c r="N40132" s="2"/>
      <c r="O40132" s="2"/>
      <c r="P40132" s="2"/>
      <c r="Q40132" s="2"/>
      <c r="R40132" s="2"/>
      <c r="S40132" s="2"/>
      <c r="T40132" s="2"/>
    </row>
    <row r="40133" spans="1:20" x14ac:dyDescent="0.55000000000000004">
      <c r="A40133" s="2" t="s">
        <v>1</v>
      </c>
      <c r="B40133" s="2"/>
      <c r="C40133" s="2"/>
      <c r="D40133" s="2"/>
      <c r="E40133" s="2"/>
      <c r="F40133" s="2"/>
      <c r="G40133" s="2"/>
      <c r="H40133" s="2"/>
      <c r="I40133" s="2"/>
      <c r="J40133" s="2"/>
      <c r="K40133" s="2"/>
      <c r="L40133" s="2"/>
      <c r="M40133" s="2"/>
      <c r="N40133" s="2"/>
      <c r="O40133" s="2"/>
      <c r="P40133" s="2"/>
      <c r="Q40133" s="2"/>
      <c r="R40133" s="2"/>
      <c r="S40133" s="2"/>
      <c r="T40133" s="2"/>
    </row>
    <row r="40134" spans="1:20" x14ac:dyDescent="0.55000000000000004">
      <c r="A40134" s="2" t="s">
        <v>10</v>
      </c>
      <c r="B40134" s="2"/>
      <c r="C40134" s="2"/>
      <c r="D40134" s="2"/>
      <c r="E40134" s="2"/>
      <c r="F40134" s="2"/>
      <c r="G40134" s="2"/>
      <c r="H40134" s="2"/>
      <c r="I40134" s="2"/>
      <c r="J40134" s="2"/>
      <c r="K40134" s="2"/>
      <c r="L40134" s="2"/>
      <c r="M40134" s="2"/>
      <c r="N40134" s="2"/>
      <c r="O40134" s="2"/>
      <c r="P40134" s="2"/>
      <c r="Q40134" s="2"/>
      <c r="R40134" s="2"/>
      <c r="S40134" s="2"/>
      <c r="T40134" s="2"/>
    </row>
    <row r="40135" spans="1:20" x14ac:dyDescent="0.55000000000000004">
      <c r="A40135" s="2" t="s">
        <v>10</v>
      </c>
      <c r="B40135" s="2"/>
      <c r="C40135" s="2"/>
      <c r="D40135" s="2"/>
      <c r="E40135" s="2"/>
      <c r="F40135" s="2"/>
      <c r="G40135" s="2"/>
      <c r="H40135" s="2"/>
      <c r="I40135" s="2"/>
      <c r="J40135" s="2"/>
      <c r="K40135" s="2"/>
      <c r="L40135" s="2"/>
      <c r="M40135" s="2"/>
      <c r="N40135" s="2"/>
      <c r="O40135" s="2"/>
      <c r="P40135" s="2"/>
      <c r="Q40135" s="2"/>
      <c r="R40135" s="2"/>
      <c r="S40135" s="2"/>
      <c r="T40135" s="2"/>
    </row>
    <row r="40136" spans="1:20" x14ac:dyDescent="0.55000000000000004">
      <c r="A40136" s="2" t="s">
        <v>1</v>
      </c>
    </row>
    <row r="40137" spans="1:20" x14ac:dyDescent="0.55000000000000004">
      <c r="A40137" s="2" t="s">
        <v>10</v>
      </c>
      <c r="B40137" s="2"/>
      <c r="C40137" s="2"/>
      <c r="D40137" s="2"/>
      <c r="E40137" s="2"/>
      <c r="F40137" s="2"/>
      <c r="G40137" s="2"/>
      <c r="H40137" s="2"/>
      <c r="I40137" s="2"/>
      <c r="J40137" s="2"/>
      <c r="K40137" s="2"/>
      <c r="L40137" s="2"/>
      <c r="M40137" s="2"/>
      <c r="N40137" s="2"/>
      <c r="O40137" s="2"/>
      <c r="P40137" s="2"/>
      <c r="Q40137" s="2"/>
      <c r="R40137" s="2"/>
      <c r="S40137" s="2"/>
      <c r="T40137" s="2"/>
    </row>
    <row r="40138" spans="1:20" x14ac:dyDescent="0.55000000000000004">
      <c r="A40138" s="2" t="s">
        <v>1</v>
      </c>
      <c r="B40138" s="2"/>
      <c r="C40138" s="2"/>
      <c r="D40138" s="2"/>
      <c r="E40138" s="2"/>
      <c r="F40138" s="2"/>
      <c r="G40138" s="2"/>
      <c r="H40138" s="2"/>
      <c r="I40138" s="2"/>
      <c r="J40138" s="2"/>
      <c r="K40138" s="2"/>
      <c r="L40138" s="2"/>
      <c r="M40138" s="2"/>
      <c r="N40138" s="2"/>
      <c r="O40138" s="2"/>
      <c r="P40138" s="2"/>
      <c r="Q40138" s="2"/>
      <c r="R40138" s="2"/>
      <c r="S40138" s="2"/>
      <c r="T40138" s="2"/>
    </row>
    <row r="40139" spans="1:20" x14ac:dyDescent="0.55000000000000004">
      <c r="A40139" s="2" t="s">
        <v>1</v>
      </c>
      <c r="B40139" s="2"/>
      <c r="C40139" s="2"/>
      <c r="D40139" s="2"/>
      <c r="E40139" s="2"/>
      <c r="F40139" s="2"/>
      <c r="G40139" s="2"/>
      <c r="H40139" s="2"/>
      <c r="I40139" s="2"/>
      <c r="J40139" s="2"/>
      <c r="K40139" s="2"/>
      <c r="L40139" s="2"/>
      <c r="M40139" s="2"/>
      <c r="N40139" s="2"/>
      <c r="O40139" s="2"/>
      <c r="P40139" s="2"/>
      <c r="Q40139" s="2"/>
      <c r="R40139" s="2"/>
      <c r="S40139" s="2"/>
      <c r="T40139" s="2"/>
    </row>
    <row r="40140" spans="1:20" x14ac:dyDescent="0.55000000000000004">
      <c r="A40140" s="2" t="s">
        <v>1</v>
      </c>
      <c r="B40140" s="2"/>
      <c r="C40140" s="2"/>
      <c r="D40140" s="2"/>
      <c r="E40140" s="2"/>
      <c r="F40140" s="2"/>
      <c r="G40140" s="2"/>
      <c r="H40140" s="2"/>
      <c r="I40140" s="2"/>
      <c r="J40140" s="2"/>
      <c r="K40140" s="2"/>
      <c r="L40140" s="2"/>
      <c r="M40140" s="2"/>
      <c r="N40140" s="2"/>
      <c r="O40140" s="2"/>
      <c r="P40140" s="2"/>
      <c r="Q40140" s="2"/>
      <c r="R40140" s="2"/>
      <c r="S40140" s="2"/>
      <c r="T40140" s="2"/>
    </row>
    <row r="40141" spans="1:20" x14ac:dyDescent="0.55000000000000004">
      <c r="A40141" s="2" t="s">
        <v>1</v>
      </c>
      <c r="B40141" s="2"/>
      <c r="C40141" s="2"/>
      <c r="D40141" s="2"/>
      <c r="E40141" s="2"/>
      <c r="F40141" s="2"/>
      <c r="G40141" s="2"/>
      <c r="H40141" s="2"/>
      <c r="I40141" s="2"/>
      <c r="J40141" s="2"/>
      <c r="K40141" s="2"/>
      <c r="L40141" s="2"/>
      <c r="M40141" s="2"/>
      <c r="N40141" s="2"/>
      <c r="O40141" s="2"/>
      <c r="P40141" s="2"/>
      <c r="Q40141" s="2"/>
      <c r="R40141" s="2"/>
      <c r="S40141" s="2"/>
      <c r="T40141" s="2"/>
    </row>
    <row r="40142" spans="1:20" x14ac:dyDescent="0.55000000000000004">
      <c r="A40142" s="2" t="s">
        <v>1</v>
      </c>
      <c r="B40142" s="2"/>
      <c r="C40142" s="2"/>
      <c r="D40142" s="2"/>
      <c r="E40142" s="2"/>
      <c r="F40142" s="2"/>
      <c r="G40142" s="2"/>
      <c r="H40142" s="2"/>
      <c r="I40142" s="2"/>
      <c r="J40142" s="2"/>
      <c r="K40142" s="2"/>
      <c r="L40142" s="2"/>
      <c r="M40142" s="2"/>
      <c r="N40142" s="2"/>
      <c r="O40142" s="2"/>
      <c r="P40142" s="2"/>
      <c r="Q40142" s="2"/>
      <c r="R40142" s="2"/>
      <c r="S40142" s="2"/>
      <c r="T40142" s="2"/>
    </row>
    <row r="40143" spans="1:20" x14ac:dyDescent="0.55000000000000004">
      <c r="A40143" s="2" t="s">
        <v>10</v>
      </c>
      <c r="B40143" s="2"/>
      <c r="C40143" s="2"/>
      <c r="D40143" s="2"/>
      <c r="E40143" s="2"/>
      <c r="F40143" s="2"/>
      <c r="G40143" s="2"/>
      <c r="H40143" s="2"/>
      <c r="I40143" s="2"/>
      <c r="J40143" s="2"/>
      <c r="K40143" s="2"/>
      <c r="L40143" s="2"/>
      <c r="M40143" s="2"/>
      <c r="N40143" s="2"/>
      <c r="O40143" s="2"/>
      <c r="P40143" s="2"/>
      <c r="Q40143" s="2"/>
      <c r="R40143" s="2"/>
      <c r="S40143" s="2"/>
      <c r="T40143" s="2"/>
    </row>
    <row r="40144" spans="1:20" x14ac:dyDescent="0.55000000000000004">
      <c r="A40144" s="2" t="s">
        <v>1</v>
      </c>
      <c r="B40144" s="2"/>
      <c r="C40144" s="2"/>
      <c r="D40144" s="2"/>
      <c r="E40144" s="2"/>
      <c r="F40144" s="2"/>
      <c r="G40144" s="2"/>
      <c r="H40144" s="2"/>
      <c r="I40144" s="2"/>
      <c r="J40144" s="2"/>
      <c r="K40144" s="2"/>
      <c r="L40144" s="2"/>
      <c r="M40144" s="2"/>
      <c r="N40144" s="2"/>
      <c r="O40144" s="2"/>
      <c r="P40144" s="2"/>
      <c r="Q40144" s="2"/>
      <c r="R40144" s="2"/>
      <c r="S40144" s="2"/>
      <c r="T40144" s="2"/>
    </row>
    <row r="40145" spans="1:20" x14ac:dyDescent="0.55000000000000004">
      <c r="A40145" s="2" t="s">
        <v>1</v>
      </c>
      <c r="B40145" s="2"/>
      <c r="C40145" s="2"/>
      <c r="D40145" s="2"/>
      <c r="E40145" s="2"/>
      <c r="F40145" s="2"/>
      <c r="G40145" s="2"/>
      <c r="H40145" s="2"/>
      <c r="I40145" s="2"/>
      <c r="J40145" s="2"/>
      <c r="K40145" s="2"/>
      <c r="L40145" s="2"/>
      <c r="M40145" s="2"/>
      <c r="N40145" s="2"/>
      <c r="O40145" s="2"/>
      <c r="P40145" s="2"/>
      <c r="Q40145" s="2"/>
      <c r="R40145" s="2"/>
      <c r="S40145" s="2"/>
      <c r="T40145" s="2"/>
    </row>
    <row r="40146" spans="1:20" x14ac:dyDescent="0.55000000000000004">
      <c r="A40146" s="2" t="s">
        <v>1</v>
      </c>
      <c r="B40146" s="2"/>
      <c r="C40146" s="2"/>
      <c r="D40146" s="2"/>
      <c r="E40146" s="2"/>
      <c r="F40146" s="2"/>
      <c r="G40146" s="2"/>
      <c r="H40146" s="2"/>
      <c r="I40146" s="2"/>
      <c r="J40146" s="2"/>
      <c r="K40146" s="2"/>
      <c r="L40146" s="2"/>
      <c r="M40146" s="2"/>
      <c r="N40146" s="2"/>
      <c r="O40146" s="2"/>
      <c r="P40146" s="2"/>
      <c r="Q40146" s="2"/>
      <c r="R40146" s="2"/>
      <c r="S40146" s="2"/>
      <c r="T40146" s="2"/>
    </row>
    <row r="40147" spans="1:20" x14ac:dyDescent="0.55000000000000004">
      <c r="A40147" s="2" t="s">
        <v>4</v>
      </c>
      <c r="B40147" s="2"/>
      <c r="C40147" s="2"/>
      <c r="D40147" s="2"/>
      <c r="E40147" s="2"/>
      <c r="F40147" s="2"/>
      <c r="G40147" s="2"/>
      <c r="H40147" s="2"/>
      <c r="I40147" s="2"/>
      <c r="J40147" s="2"/>
      <c r="K40147" s="2"/>
      <c r="L40147" s="2"/>
      <c r="M40147" s="2"/>
      <c r="N40147" s="2"/>
      <c r="O40147" s="2"/>
      <c r="P40147" s="2"/>
      <c r="Q40147" s="2"/>
      <c r="R40147" s="2"/>
      <c r="S40147" s="2"/>
      <c r="T40147" s="2"/>
    </row>
    <row r="40148" spans="1:20" x14ac:dyDescent="0.55000000000000004">
      <c r="A40148" s="2" t="s">
        <v>4</v>
      </c>
      <c r="B40148" s="2"/>
      <c r="C40148" s="2"/>
      <c r="D40148" s="2"/>
      <c r="E40148" s="2"/>
      <c r="F40148" s="2"/>
      <c r="G40148" s="2"/>
      <c r="H40148" s="2"/>
      <c r="I40148" s="2"/>
      <c r="J40148" s="2"/>
      <c r="K40148" s="2"/>
      <c r="L40148" s="2"/>
      <c r="M40148" s="2"/>
      <c r="N40148" s="2"/>
      <c r="O40148" s="2"/>
      <c r="P40148" s="2"/>
      <c r="Q40148" s="2"/>
      <c r="R40148" s="2"/>
      <c r="S40148" s="2"/>
      <c r="T40148" s="2"/>
    </row>
    <row r="40149" spans="1:20" x14ac:dyDescent="0.55000000000000004">
      <c r="A40149" s="2" t="s">
        <v>10</v>
      </c>
      <c r="B40149" s="2"/>
      <c r="C40149" s="2"/>
      <c r="D40149" s="2"/>
      <c r="E40149" s="2"/>
      <c r="F40149" s="2"/>
      <c r="G40149" s="2"/>
      <c r="H40149" s="2"/>
      <c r="I40149" s="2"/>
      <c r="J40149" s="2"/>
      <c r="K40149" s="2"/>
      <c r="L40149" s="2"/>
      <c r="M40149" s="2"/>
      <c r="N40149" s="2"/>
      <c r="O40149" s="2"/>
      <c r="P40149" s="2"/>
      <c r="Q40149" s="2"/>
      <c r="R40149" s="2"/>
      <c r="S40149" s="2"/>
      <c r="T40149" s="2"/>
    </row>
    <row r="40150" spans="1:20" x14ac:dyDescent="0.55000000000000004">
      <c r="A40150" s="2" t="s">
        <v>3</v>
      </c>
      <c r="B40150" s="2"/>
      <c r="C40150" s="2"/>
      <c r="D40150" s="2"/>
      <c r="E40150" s="2"/>
      <c r="F40150" s="2"/>
      <c r="G40150" s="2"/>
      <c r="H40150" s="2"/>
      <c r="I40150" s="2"/>
      <c r="J40150" s="2"/>
      <c r="K40150" s="2"/>
      <c r="L40150" s="2"/>
      <c r="M40150" s="2"/>
      <c r="N40150" s="2"/>
      <c r="O40150" s="2"/>
      <c r="P40150" s="2"/>
      <c r="Q40150" s="2"/>
      <c r="R40150" s="2"/>
      <c r="S40150" s="2"/>
      <c r="T40150" s="2"/>
    </row>
    <row r="40151" spans="1:20" x14ac:dyDescent="0.55000000000000004">
      <c r="A40151" s="2" t="s">
        <v>4</v>
      </c>
      <c r="B40151" s="2"/>
      <c r="C40151" s="2"/>
      <c r="D40151" s="2"/>
      <c r="E40151" s="2"/>
      <c r="F40151" s="2"/>
      <c r="G40151" s="2"/>
      <c r="H40151" s="2"/>
      <c r="I40151" s="2"/>
      <c r="J40151" s="2"/>
      <c r="K40151" s="2"/>
      <c r="L40151" s="2"/>
      <c r="M40151" s="2"/>
      <c r="N40151" s="2"/>
      <c r="O40151" s="2"/>
      <c r="P40151" s="2"/>
      <c r="Q40151" s="2"/>
      <c r="R40151" s="2"/>
      <c r="S40151" s="2"/>
      <c r="T40151" s="2"/>
    </row>
    <row r="40152" spans="1:20" x14ac:dyDescent="0.55000000000000004">
      <c r="A40152" s="2" t="s">
        <v>2</v>
      </c>
      <c r="B40152" s="2"/>
      <c r="C40152" s="2"/>
      <c r="D40152" s="2"/>
      <c r="E40152" s="2"/>
      <c r="F40152" s="2"/>
      <c r="G40152" s="2"/>
      <c r="H40152" s="2"/>
      <c r="I40152" s="2"/>
      <c r="J40152" s="2"/>
      <c r="K40152" s="2"/>
      <c r="L40152" s="2"/>
      <c r="M40152" s="2"/>
      <c r="N40152" s="2"/>
      <c r="O40152" s="2"/>
      <c r="P40152" s="2"/>
      <c r="Q40152" s="2"/>
      <c r="R40152" s="2"/>
      <c r="S40152" s="2"/>
      <c r="T40152" s="2"/>
    </row>
    <row r="40153" spans="1:20" x14ac:dyDescent="0.55000000000000004">
      <c r="A40153" s="2" t="s">
        <v>3</v>
      </c>
      <c r="B40153" s="2"/>
      <c r="C40153" s="2"/>
      <c r="D40153" s="2"/>
      <c r="E40153" s="2"/>
      <c r="F40153" s="2"/>
      <c r="G40153" s="2"/>
      <c r="H40153" s="2"/>
      <c r="I40153" s="2"/>
      <c r="J40153" s="2"/>
      <c r="K40153" s="2"/>
      <c r="L40153" s="2"/>
      <c r="M40153" s="2"/>
      <c r="N40153" s="2"/>
      <c r="O40153" s="2"/>
      <c r="P40153" s="2"/>
      <c r="Q40153" s="2"/>
      <c r="R40153" s="2"/>
      <c r="S40153" s="2"/>
      <c r="T40153" s="2"/>
    </row>
    <row r="40154" spans="1:20" x14ac:dyDescent="0.55000000000000004">
      <c r="A40154" s="2" t="s">
        <v>3</v>
      </c>
      <c r="B40154" s="2"/>
      <c r="C40154" s="2"/>
      <c r="D40154" s="2"/>
      <c r="E40154" s="2"/>
      <c r="F40154" s="2"/>
      <c r="G40154" s="2"/>
      <c r="H40154" s="2"/>
      <c r="I40154" s="2"/>
      <c r="J40154" s="2"/>
      <c r="K40154" s="2"/>
      <c r="L40154" s="2"/>
      <c r="M40154" s="2"/>
      <c r="N40154" s="2"/>
      <c r="O40154" s="2"/>
      <c r="P40154" s="2"/>
      <c r="Q40154" s="2"/>
      <c r="R40154" s="2"/>
      <c r="S40154" s="2"/>
      <c r="T40154" s="2"/>
    </row>
    <row r="40155" spans="1:20" x14ac:dyDescent="0.55000000000000004">
      <c r="A40155" s="2" t="s">
        <v>1</v>
      </c>
      <c r="B40155" s="2"/>
      <c r="C40155" s="2"/>
      <c r="D40155" s="2"/>
      <c r="E40155" s="2"/>
      <c r="F40155" s="2"/>
      <c r="G40155" s="2"/>
      <c r="H40155" s="2"/>
      <c r="I40155" s="2"/>
      <c r="J40155" s="2"/>
      <c r="K40155" s="2"/>
      <c r="L40155" s="2"/>
      <c r="M40155" s="2"/>
      <c r="N40155" s="2"/>
      <c r="O40155" s="2"/>
      <c r="P40155" s="2"/>
      <c r="Q40155" s="2"/>
      <c r="R40155" s="2"/>
      <c r="S40155" s="2"/>
      <c r="T40155" s="2"/>
    </row>
    <row r="40156" spans="1:20" x14ac:dyDescent="0.55000000000000004">
      <c r="A40156" s="2" t="s">
        <v>1</v>
      </c>
      <c r="B40156" s="2"/>
      <c r="C40156" s="2"/>
      <c r="D40156" s="2"/>
      <c r="E40156" s="2"/>
      <c r="F40156" s="2"/>
      <c r="G40156" s="2"/>
      <c r="H40156" s="2"/>
      <c r="I40156" s="2"/>
      <c r="J40156" s="2"/>
      <c r="K40156" s="2"/>
      <c r="L40156" s="2"/>
      <c r="M40156" s="2"/>
      <c r="N40156" s="2"/>
      <c r="O40156" s="2"/>
      <c r="P40156" s="2"/>
      <c r="Q40156" s="2"/>
      <c r="R40156" s="2"/>
      <c r="S40156" s="2"/>
      <c r="T40156" s="2"/>
    </row>
    <row r="40157" spans="1:20" x14ac:dyDescent="0.55000000000000004">
      <c r="A40157" s="2" t="s">
        <v>1</v>
      </c>
      <c r="B40157" s="2"/>
      <c r="C40157" s="2"/>
      <c r="D40157" s="2"/>
      <c r="E40157" s="2"/>
      <c r="F40157" s="2"/>
      <c r="G40157" s="2"/>
      <c r="H40157" s="2"/>
      <c r="I40157" s="2"/>
      <c r="J40157" s="2"/>
      <c r="K40157" s="2"/>
      <c r="L40157" s="2"/>
      <c r="M40157" s="2"/>
      <c r="N40157" s="2"/>
      <c r="O40157" s="2"/>
      <c r="P40157" s="2"/>
      <c r="Q40157" s="2"/>
      <c r="R40157" s="2"/>
      <c r="S40157" s="2"/>
      <c r="T40157" s="2"/>
    </row>
    <row r="40158" spans="1:20" x14ac:dyDescent="0.55000000000000004">
      <c r="A40158" s="2" t="s">
        <v>3</v>
      </c>
      <c r="B40158" s="2"/>
      <c r="C40158" s="2"/>
      <c r="D40158" s="2"/>
      <c r="E40158" s="2"/>
      <c r="F40158" s="2"/>
      <c r="G40158" s="2"/>
      <c r="H40158" s="2"/>
      <c r="I40158" s="2"/>
      <c r="J40158" s="2"/>
      <c r="K40158" s="2"/>
      <c r="L40158" s="2"/>
      <c r="M40158" s="2"/>
      <c r="N40158" s="2"/>
      <c r="O40158" s="2"/>
      <c r="P40158" s="2"/>
      <c r="Q40158" s="2"/>
      <c r="R40158" s="2"/>
      <c r="S40158" s="2"/>
      <c r="T40158" s="2"/>
    </row>
    <row r="40159" spans="1:20" x14ac:dyDescent="0.55000000000000004">
      <c r="A40159" s="2" t="s">
        <v>10</v>
      </c>
      <c r="B40159" s="2"/>
      <c r="C40159" s="2"/>
      <c r="D40159" s="2"/>
      <c r="E40159" s="2"/>
      <c r="F40159" s="2"/>
      <c r="G40159" s="2"/>
      <c r="H40159" s="2"/>
      <c r="I40159" s="2"/>
      <c r="J40159" s="2"/>
      <c r="K40159" s="2"/>
      <c r="L40159" s="2"/>
      <c r="M40159" s="2"/>
      <c r="N40159" s="2"/>
      <c r="O40159" s="2"/>
      <c r="P40159" s="2"/>
      <c r="Q40159" s="2"/>
      <c r="R40159" s="2"/>
      <c r="S40159" s="2"/>
      <c r="T40159" s="2"/>
    </row>
    <row r="40160" spans="1:20" x14ac:dyDescent="0.55000000000000004">
      <c r="A40160" s="2" t="s">
        <v>1</v>
      </c>
    </row>
    <row r="40161" spans="1:20" x14ac:dyDescent="0.55000000000000004">
      <c r="A40161" s="2" t="s">
        <v>1</v>
      </c>
      <c r="B40161" s="2"/>
      <c r="C40161" s="2"/>
      <c r="D40161" s="2"/>
      <c r="E40161" s="2"/>
      <c r="F40161" s="2"/>
      <c r="G40161" s="2"/>
      <c r="H40161" s="2"/>
      <c r="I40161" s="2"/>
      <c r="J40161" s="2"/>
      <c r="K40161" s="2"/>
      <c r="L40161" s="2"/>
      <c r="M40161" s="2"/>
      <c r="N40161" s="2"/>
      <c r="O40161" s="2"/>
      <c r="P40161" s="2"/>
      <c r="Q40161" s="2"/>
      <c r="R40161" s="2"/>
      <c r="S40161" s="2"/>
      <c r="T40161" s="2"/>
    </row>
    <row r="40162" spans="1:20" x14ac:dyDescent="0.55000000000000004">
      <c r="A40162" s="2" t="s">
        <v>1</v>
      </c>
    </row>
    <row r="40163" spans="1:20" x14ac:dyDescent="0.55000000000000004">
      <c r="A40163" s="2" t="s">
        <v>4</v>
      </c>
      <c r="B40163" s="2"/>
      <c r="C40163" s="2"/>
      <c r="D40163" s="2"/>
      <c r="E40163" s="2"/>
      <c r="F40163" s="2"/>
      <c r="G40163" s="2"/>
      <c r="H40163" s="2"/>
      <c r="I40163" s="2"/>
      <c r="J40163" s="2"/>
      <c r="K40163" s="2"/>
      <c r="L40163" s="2"/>
      <c r="M40163" s="2"/>
      <c r="N40163" s="2"/>
      <c r="O40163" s="2"/>
      <c r="P40163" s="2"/>
      <c r="Q40163" s="2"/>
      <c r="R40163" s="2"/>
      <c r="S40163" s="2"/>
      <c r="T40163" s="2"/>
    </row>
    <row r="40164" spans="1:20" x14ac:dyDescent="0.55000000000000004">
      <c r="A40164" s="2" t="s">
        <v>3</v>
      </c>
      <c r="B40164" s="2"/>
      <c r="C40164" s="2"/>
      <c r="D40164" s="2"/>
      <c r="E40164" s="2"/>
      <c r="F40164" s="2"/>
      <c r="G40164" s="2"/>
      <c r="H40164" s="2"/>
      <c r="I40164" s="2"/>
      <c r="J40164" s="2"/>
      <c r="K40164" s="2"/>
      <c r="L40164" s="2"/>
      <c r="M40164" s="2"/>
      <c r="N40164" s="2"/>
      <c r="O40164" s="2"/>
      <c r="P40164" s="2"/>
      <c r="Q40164" s="2"/>
      <c r="R40164" s="2"/>
      <c r="S40164" s="2"/>
      <c r="T40164" s="2"/>
    </row>
    <row r="40165" spans="1:20" x14ac:dyDescent="0.55000000000000004">
      <c r="A40165" s="2" t="s">
        <v>10</v>
      </c>
    </row>
    <row r="40166" spans="1:20" x14ac:dyDescent="0.55000000000000004">
      <c r="A40166" s="2" t="s">
        <v>10</v>
      </c>
    </row>
    <row r="40167" spans="1:20" x14ac:dyDescent="0.55000000000000004">
      <c r="A40167" s="2" t="s">
        <v>10</v>
      </c>
      <c r="B40167" s="2"/>
      <c r="C40167" s="2"/>
      <c r="D40167" s="2"/>
      <c r="E40167" s="2"/>
      <c r="F40167" s="2"/>
      <c r="G40167" s="2"/>
      <c r="H40167" s="2"/>
      <c r="I40167" s="2"/>
      <c r="J40167" s="2"/>
      <c r="K40167" s="2"/>
      <c r="L40167" s="2"/>
      <c r="M40167" s="2"/>
      <c r="N40167" s="2"/>
      <c r="O40167" s="2"/>
      <c r="P40167" s="2"/>
      <c r="Q40167" s="2"/>
      <c r="R40167" s="2"/>
      <c r="S40167" s="2"/>
      <c r="T40167" s="2"/>
    </row>
    <row r="40168" spans="1:20" x14ac:dyDescent="0.55000000000000004">
      <c r="A40168" s="2" t="s">
        <v>4</v>
      </c>
      <c r="B40168" s="2"/>
      <c r="C40168" s="2"/>
      <c r="D40168" s="2"/>
      <c r="E40168" s="2"/>
      <c r="F40168" s="2"/>
      <c r="G40168" s="2"/>
      <c r="H40168" s="2"/>
      <c r="I40168" s="2"/>
      <c r="J40168" s="2"/>
      <c r="K40168" s="2"/>
      <c r="L40168" s="2"/>
      <c r="M40168" s="2"/>
      <c r="N40168" s="2"/>
      <c r="O40168" s="2"/>
      <c r="P40168" s="2"/>
      <c r="Q40168" s="2"/>
      <c r="R40168" s="2"/>
      <c r="S40168" s="2"/>
      <c r="T40168" s="2"/>
    </row>
    <row r="40169" spans="1:20" x14ac:dyDescent="0.55000000000000004">
      <c r="A40169" s="2" t="s">
        <v>4</v>
      </c>
      <c r="B40169" s="2"/>
      <c r="C40169" s="2"/>
      <c r="D40169" s="2"/>
      <c r="E40169" s="2"/>
      <c r="F40169" s="2"/>
      <c r="G40169" s="2"/>
      <c r="H40169" s="2"/>
      <c r="I40169" s="2"/>
      <c r="J40169" s="2"/>
      <c r="K40169" s="2"/>
      <c r="L40169" s="2"/>
      <c r="M40169" s="2"/>
      <c r="N40169" s="2"/>
      <c r="O40169" s="2"/>
      <c r="P40169" s="2"/>
      <c r="Q40169" s="2"/>
      <c r="R40169" s="2"/>
      <c r="S40169" s="2"/>
      <c r="T40169" s="2"/>
    </row>
    <row r="40170" spans="1:20" x14ac:dyDescent="0.55000000000000004">
      <c r="A40170" s="2" t="s">
        <v>15</v>
      </c>
      <c r="B40170" s="2"/>
      <c r="C40170" s="2"/>
      <c r="D40170" s="2"/>
      <c r="E40170" s="2"/>
      <c r="F40170" s="2"/>
      <c r="G40170" s="2"/>
      <c r="H40170" s="2"/>
      <c r="I40170" s="2"/>
      <c r="J40170" s="2"/>
      <c r="K40170" s="2"/>
      <c r="L40170" s="2"/>
      <c r="M40170" s="2"/>
      <c r="N40170" s="2"/>
      <c r="O40170" s="2"/>
      <c r="P40170" s="2"/>
      <c r="Q40170" s="2"/>
      <c r="R40170" s="2"/>
      <c r="S40170" s="2"/>
      <c r="T40170" s="2"/>
    </row>
    <row r="40171" spans="1:20" x14ac:dyDescent="0.55000000000000004">
      <c r="A40171" s="2" t="s">
        <v>7</v>
      </c>
      <c r="B40171" s="2"/>
      <c r="C40171" s="2"/>
      <c r="D40171" s="2"/>
      <c r="E40171" s="2"/>
      <c r="F40171" s="2"/>
      <c r="G40171" s="2"/>
      <c r="H40171" s="2"/>
      <c r="I40171" s="2"/>
      <c r="J40171" s="2"/>
      <c r="K40171" s="2"/>
      <c r="L40171" s="2"/>
      <c r="M40171" s="2"/>
      <c r="N40171" s="2"/>
      <c r="O40171" s="2"/>
      <c r="P40171" s="2"/>
      <c r="Q40171" s="2"/>
      <c r="R40171" s="2"/>
      <c r="S40171" s="2"/>
      <c r="T40171" s="2"/>
    </row>
    <row r="40172" spans="1:20" x14ac:dyDescent="0.55000000000000004">
      <c r="A40172" s="2" t="s">
        <v>4</v>
      </c>
      <c r="B40172" s="2"/>
      <c r="C40172" s="2"/>
      <c r="D40172" s="2"/>
      <c r="E40172" s="2"/>
      <c r="F40172" s="2"/>
      <c r="G40172" s="2"/>
      <c r="H40172" s="2"/>
      <c r="I40172" s="2"/>
      <c r="J40172" s="2"/>
      <c r="K40172" s="2"/>
      <c r="L40172" s="2"/>
      <c r="M40172" s="2"/>
      <c r="N40172" s="2"/>
      <c r="O40172" s="2"/>
      <c r="P40172" s="2"/>
      <c r="Q40172" s="2"/>
      <c r="R40172" s="2"/>
      <c r="S40172" s="2"/>
      <c r="T40172" s="2"/>
    </row>
    <row r="40173" spans="1:20" x14ac:dyDescent="0.55000000000000004">
      <c r="A40173" s="2" t="s">
        <v>3</v>
      </c>
    </row>
    <row r="40174" spans="1:20" x14ac:dyDescent="0.55000000000000004">
      <c r="A40174" s="2" t="s">
        <v>3</v>
      </c>
      <c r="B40174" s="2"/>
      <c r="C40174" s="2"/>
      <c r="D40174" s="2"/>
      <c r="E40174" s="2"/>
      <c r="F40174" s="2"/>
      <c r="G40174" s="2"/>
      <c r="H40174" s="2"/>
      <c r="I40174" s="2"/>
      <c r="J40174" s="2"/>
      <c r="K40174" s="2"/>
      <c r="L40174" s="2"/>
      <c r="M40174" s="2"/>
      <c r="N40174" s="2"/>
      <c r="O40174" s="2"/>
      <c r="P40174" s="2"/>
      <c r="Q40174" s="2"/>
      <c r="R40174" s="2"/>
      <c r="S40174" s="2"/>
      <c r="T40174" s="2"/>
    </row>
    <row r="40175" spans="1:20" x14ac:dyDescent="0.55000000000000004">
      <c r="A40175" s="2" t="s">
        <v>3</v>
      </c>
      <c r="B40175" s="2"/>
      <c r="C40175" s="2"/>
      <c r="D40175" s="2"/>
      <c r="E40175" s="2"/>
      <c r="F40175" s="2"/>
      <c r="G40175" s="2"/>
      <c r="H40175" s="2"/>
      <c r="I40175" s="2"/>
      <c r="J40175" s="2"/>
      <c r="K40175" s="2"/>
      <c r="L40175" s="2"/>
      <c r="M40175" s="2"/>
      <c r="N40175" s="2"/>
      <c r="O40175" s="2"/>
      <c r="P40175" s="2"/>
      <c r="Q40175" s="2"/>
      <c r="R40175" s="2"/>
      <c r="S40175" s="2"/>
      <c r="T40175" s="2"/>
    </row>
    <row r="40176" spans="1:20" x14ac:dyDescent="0.55000000000000004">
      <c r="A40176" s="2" t="s">
        <v>4</v>
      </c>
      <c r="B40176" s="2"/>
      <c r="C40176" s="2"/>
      <c r="D40176" s="2"/>
      <c r="E40176" s="2"/>
      <c r="F40176" s="2"/>
      <c r="G40176" s="2"/>
      <c r="H40176" s="2"/>
      <c r="I40176" s="2"/>
      <c r="J40176" s="2"/>
      <c r="K40176" s="2"/>
      <c r="L40176" s="2"/>
      <c r="M40176" s="2"/>
      <c r="N40176" s="2"/>
      <c r="O40176" s="2"/>
      <c r="P40176" s="2"/>
      <c r="Q40176" s="2"/>
      <c r="R40176" s="2"/>
      <c r="S40176" s="2"/>
      <c r="T40176" s="2"/>
    </row>
    <row r="40177" spans="1:20" x14ac:dyDescent="0.55000000000000004">
      <c r="A40177" s="2" t="s">
        <v>4</v>
      </c>
      <c r="B40177" s="2"/>
      <c r="C40177" s="2"/>
      <c r="D40177" s="2"/>
      <c r="E40177" s="2"/>
      <c r="F40177" s="2"/>
      <c r="G40177" s="2"/>
      <c r="H40177" s="2"/>
      <c r="I40177" s="2"/>
      <c r="J40177" s="2"/>
      <c r="K40177" s="2"/>
      <c r="L40177" s="2"/>
      <c r="M40177" s="2"/>
      <c r="N40177" s="2"/>
      <c r="O40177" s="2"/>
      <c r="P40177" s="2"/>
      <c r="Q40177" s="2"/>
      <c r="R40177" s="2"/>
      <c r="S40177" s="2"/>
      <c r="T40177" s="2"/>
    </row>
    <row r="40178" spans="1:20" x14ac:dyDescent="0.55000000000000004">
      <c r="A40178" s="2" t="s">
        <v>2</v>
      </c>
    </row>
    <row r="40179" spans="1:20" x14ac:dyDescent="0.55000000000000004">
      <c r="A40179" s="2" t="s">
        <v>14</v>
      </c>
      <c r="B40179" s="2"/>
      <c r="C40179" s="2"/>
      <c r="D40179" s="2"/>
      <c r="E40179" s="2"/>
      <c r="F40179" s="2"/>
      <c r="G40179" s="2"/>
      <c r="H40179" s="2"/>
      <c r="I40179" s="2"/>
      <c r="J40179" s="2"/>
      <c r="K40179" s="2"/>
      <c r="L40179" s="2"/>
      <c r="M40179" s="2"/>
      <c r="N40179" s="2"/>
      <c r="O40179" s="2"/>
      <c r="P40179" s="2"/>
      <c r="Q40179" s="2"/>
      <c r="R40179" s="2"/>
      <c r="S40179" s="2"/>
      <c r="T40179" s="2"/>
    </row>
    <row r="40180" spans="1:20" x14ac:dyDescent="0.55000000000000004">
      <c r="A40180" s="2" t="s">
        <v>1</v>
      </c>
      <c r="B40180" s="2"/>
      <c r="C40180" s="2"/>
      <c r="D40180" s="2"/>
      <c r="E40180" s="2"/>
      <c r="F40180" s="2"/>
      <c r="G40180" s="2"/>
      <c r="H40180" s="2"/>
      <c r="I40180" s="2"/>
      <c r="J40180" s="2"/>
      <c r="K40180" s="2"/>
      <c r="L40180" s="2"/>
      <c r="M40180" s="2"/>
      <c r="N40180" s="2"/>
      <c r="O40180" s="2"/>
      <c r="P40180" s="2"/>
      <c r="Q40180" s="2"/>
      <c r="R40180" s="2"/>
      <c r="S40180" s="2"/>
      <c r="T40180" s="2"/>
    </row>
    <row r="40181" spans="1:20" x14ac:dyDescent="0.55000000000000004">
      <c r="A40181" s="2" t="s">
        <v>4</v>
      </c>
      <c r="B40181" s="2"/>
      <c r="C40181" s="2"/>
      <c r="D40181" s="2"/>
      <c r="E40181" s="2"/>
      <c r="F40181" s="2"/>
      <c r="G40181" s="2"/>
      <c r="H40181" s="2"/>
      <c r="I40181" s="2"/>
      <c r="J40181" s="2"/>
      <c r="K40181" s="2"/>
      <c r="L40181" s="2"/>
      <c r="M40181" s="2"/>
      <c r="N40181" s="2"/>
      <c r="O40181" s="2"/>
      <c r="P40181" s="2"/>
      <c r="Q40181" s="2"/>
      <c r="R40181" s="2"/>
      <c r="S40181" s="2"/>
      <c r="T40181" s="2"/>
    </row>
    <row r="40182" spans="1:20" x14ac:dyDescent="0.55000000000000004">
      <c r="A40182" s="2" t="s">
        <v>10</v>
      </c>
      <c r="B40182" s="2"/>
      <c r="C40182" s="2"/>
      <c r="D40182" s="2"/>
      <c r="E40182" s="2"/>
      <c r="F40182" s="2"/>
      <c r="G40182" s="2"/>
      <c r="H40182" s="2"/>
      <c r="I40182" s="2"/>
      <c r="J40182" s="2"/>
      <c r="K40182" s="2"/>
      <c r="L40182" s="2"/>
      <c r="M40182" s="2"/>
      <c r="N40182" s="2"/>
      <c r="O40182" s="2"/>
      <c r="P40182" s="2"/>
      <c r="Q40182" s="2"/>
      <c r="R40182" s="2"/>
      <c r="S40182" s="2"/>
      <c r="T40182" s="2"/>
    </row>
    <row r="40183" spans="1:20" x14ac:dyDescent="0.55000000000000004">
      <c r="A40183" s="2" t="s">
        <v>4</v>
      </c>
      <c r="B40183" s="2"/>
      <c r="C40183" s="2"/>
      <c r="D40183" s="2"/>
      <c r="E40183" s="2"/>
      <c r="F40183" s="2"/>
      <c r="G40183" s="2"/>
      <c r="H40183" s="2"/>
      <c r="I40183" s="2"/>
      <c r="J40183" s="2"/>
      <c r="K40183" s="2"/>
      <c r="L40183" s="2"/>
      <c r="M40183" s="2"/>
      <c r="N40183" s="2"/>
      <c r="O40183" s="2"/>
      <c r="P40183" s="2"/>
      <c r="Q40183" s="2"/>
      <c r="R40183" s="2"/>
      <c r="S40183" s="2"/>
      <c r="T40183" s="2"/>
    </row>
    <row r="40184" spans="1:20" x14ac:dyDescent="0.55000000000000004">
      <c r="A40184" s="2" t="s">
        <v>10</v>
      </c>
      <c r="B40184" s="2"/>
      <c r="C40184" s="2"/>
      <c r="D40184" s="2"/>
      <c r="E40184" s="2"/>
      <c r="F40184" s="2"/>
      <c r="G40184" s="2"/>
      <c r="H40184" s="2"/>
      <c r="I40184" s="2"/>
      <c r="J40184" s="2"/>
      <c r="K40184" s="2"/>
      <c r="L40184" s="2"/>
      <c r="M40184" s="2"/>
      <c r="N40184" s="2"/>
      <c r="O40184" s="2"/>
      <c r="P40184" s="2"/>
      <c r="Q40184" s="2"/>
      <c r="R40184" s="2"/>
      <c r="S40184" s="2"/>
      <c r="T40184" s="2"/>
    </row>
    <row r="40185" spans="1:20" x14ac:dyDescent="0.55000000000000004">
      <c r="A40185" s="2" t="s">
        <v>10</v>
      </c>
      <c r="B40185" s="2"/>
      <c r="C40185" s="2"/>
      <c r="D40185" s="2"/>
      <c r="E40185" s="2"/>
      <c r="F40185" s="2"/>
      <c r="G40185" s="2"/>
      <c r="H40185" s="2"/>
      <c r="I40185" s="2"/>
      <c r="J40185" s="2"/>
      <c r="K40185" s="2"/>
      <c r="L40185" s="2"/>
      <c r="M40185" s="2"/>
      <c r="N40185" s="2"/>
      <c r="O40185" s="2"/>
      <c r="P40185" s="2"/>
      <c r="Q40185" s="2"/>
      <c r="R40185" s="2"/>
      <c r="S40185" s="2"/>
      <c r="T40185" s="2"/>
    </row>
    <row r="40186" spans="1:20" x14ac:dyDescent="0.55000000000000004">
      <c r="A40186" s="2" t="s">
        <v>10</v>
      </c>
      <c r="B40186" s="2"/>
      <c r="C40186" s="2"/>
      <c r="D40186" s="2"/>
      <c r="E40186" s="2"/>
      <c r="F40186" s="2"/>
      <c r="G40186" s="2"/>
      <c r="H40186" s="2"/>
      <c r="I40186" s="2"/>
      <c r="J40186" s="2"/>
      <c r="K40186" s="2"/>
      <c r="L40186" s="2"/>
      <c r="M40186" s="2"/>
      <c r="N40186" s="2"/>
      <c r="O40186" s="2"/>
      <c r="P40186" s="2"/>
      <c r="Q40186" s="2"/>
      <c r="R40186" s="2"/>
      <c r="S40186" s="2"/>
      <c r="T40186" s="2"/>
    </row>
    <row r="40187" spans="1:20" x14ac:dyDescent="0.55000000000000004">
      <c r="A40187" s="2" t="s">
        <v>4</v>
      </c>
      <c r="B40187" s="2"/>
      <c r="C40187" s="2"/>
      <c r="D40187" s="2"/>
      <c r="E40187" s="2"/>
      <c r="F40187" s="2"/>
      <c r="G40187" s="2"/>
      <c r="H40187" s="2"/>
      <c r="I40187" s="2"/>
      <c r="J40187" s="2"/>
      <c r="K40187" s="2"/>
      <c r="L40187" s="2"/>
      <c r="M40187" s="2"/>
      <c r="N40187" s="2"/>
      <c r="O40187" s="2"/>
      <c r="P40187" s="2"/>
      <c r="Q40187" s="2"/>
      <c r="R40187" s="2"/>
      <c r="S40187" s="2"/>
      <c r="T40187" s="2"/>
    </row>
    <row r="40188" spans="1:20" x14ac:dyDescent="0.55000000000000004">
      <c r="A40188" s="2" t="s">
        <v>10</v>
      </c>
      <c r="B40188" s="2"/>
      <c r="C40188" s="2"/>
      <c r="D40188" s="2"/>
      <c r="E40188" s="2"/>
      <c r="F40188" s="2"/>
      <c r="G40188" s="2"/>
      <c r="H40188" s="2"/>
      <c r="I40188" s="2"/>
      <c r="J40188" s="2"/>
      <c r="K40188" s="2"/>
      <c r="L40188" s="2"/>
      <c r="M40188" s="2"/>
      <c r="N40188" s="2"/>
      <c r="O40188" s="2"/>
      <c r="P40188" s="2"/>
      <c r="Q40188" s="2"/>
      <c r="R40188" s="2"/>
      <c r="S40188" s="2"/>
      <c r="T40188" s="2"/>
    </row>
    <row r="40189" spans="1:20" x14ac:dyDescent="0.55000000000000004">
      <c r="A40189" s="2" t="s">
        <v>4</v>
      </c>
    </row>
    <row r="40190" spans="1:20" x14ac:dyDescent="0.55000000000000004">
      <c r="A40190" s="2" t="s">
        <v>4</v>
      </c>
      <c r="B40190" s="2"/>
      <c r="C40190" s="2"/>
      <c r="D40190" s="2"/>
      <c r="E40190" s="2"/>
      <c r="F40190" s="2"/>
      <c r="G40190" s="2"/>
      <c r="H40190" s="2"/>
      <c r="I40190" s="2"/>
      <c r="J40190" s="2"/>
      <c r="K40190" s="2"/>
      <c r="L40190" s="2"/>
      <c r="M40190" s="2"/>
      <c r="N40190" s="2"/>
      <c r="O40190" s="2"/>
      <c r="P40190" s="2"/>
      <c r="Q40190" s="2"/>
      <c r="R40190" s="2"/>
      <c r="S40190" s="2"/>
      <c r="T40190" s="2"/>
    </row>
    <row r="40191" spans="1:20" x14ac:dyDescent="0.55000000000000004">
      <c r="A40191" s="2" t="s">
        <v>4</v>
      </c>
    </row>
    <row r="40192" spans="1:20" x14ac:dyDescent="0.55000000000000004">
      <c r="A40192" s="2" t="s">
        <v>2</v>
      </c>
      <c r="B40192" s="2"/>
      <c r="C40192" s="2"/>
      <c r="D40192" s="2"/>
      <c r="E40192" s="2"/>
      <c r="F40192" s="2"/>
      <c r="G40192" s="2"/>
      <c r="H40192" s="2"/>
      <c r="I40192" s="2"/>
      <c r="J40192" s="2"/>
      <c r="K40192" s="2"/>
      <c r="L40192" s="2"/>
      <c r="M40192" s="2"/>
      <c r="N40192" s="2"/>
      <c r="O40192" s="2"/>
      <c r="P40192" s="2"/>
      <c r="Q40192" s="2"/>
      <c r="R40192" s="2"/>
      <c r="S40192" s="2"/>
      <c r="T40192" s="2"/>
    </row>
    <row r="40193" spans="1:20" x14ac:dyDescent="0.55000000000000004">
      <c r="A40193" s="2" t="s">
        <v>10</v>
      </c>
      <c r="B40193" s="2"/>
      <c r="C40193" s="2"/>
      <c r="D40193" s="2"/>
      <c r="E40193" s="2"/>
      <c r="F40193" s="2"/>
      <c r="G40193" s="2"/>
      <c r="H40193" s="2"/>
      <c r="I40193" s="2"/>
      <c r="J40193" s="2"/>
      <c r="K40193" s="2"/>
      <c r="L40193" s="2"/>
      <c r="M40193" s="2"/>
      <c r="N40193" s="2"/>
      <c r="O40193" s="2"/>
      <c r="P40193" s="2"/>
      <c r="Q40193" s="2"/>
      <c r="R40193" s="2"/>
      <c r="S40193" s="2"/>
      <c r="T40193" s="2"/>
    </row>
    <row r="40194" spans="1:20" x14ac:dyDescent="0.55000000000000004">
      <c r="A40194" s="2" t="s">
        <v>7</v>
      </c>
      <c r="B40194" s="2"/>
      <c r="C40194" s="2"/>
      <c r="D40194" s="2"/>
      <c r="E40194" s="2"/>
      <c r="F40194" s="2"/>
      <c r="G40194" s="2"/>
      <c r="H40194" s="2"/>
      <c r="I40194" s="2"/>
      <c r="J40194" s="2"/>
      <c r="K40194" s="2"/>
      <c r="L40194" s="2"/>
      <c r="M40194" s="2"/>
      <c r="N40194" s="2"/>
      <c r="O40194" s="2"/>
      <c r="P40194" s="2"/>
      <c r="Q40194" s="2"/>
      <c r="R40194" s="2"/>
      <c r="S40194" s="2"/>
      <c r="T40194" s="2"/>
    </row>
    <row r="40195" spans="1:20" x14ac:dyDescent="0.55000000000000004">
      <c r="A40195" s="2" t="s">
        <v>1</v>
      </c>
      <c r="B40195" s="2"/>
      <c r="C40195" s="2"/>
      <c r="D40195" s="2"/>
      <c r="E40195" s="2"/>
      <c r="F40195" s="2"/>
      <c r="G40195" s="2"/>
      <c r="H40195" s="2"/>
      <c r="I40195" s="2"/>
      <c r="J40195" s="2"/>
      <c r="K40195" s="2"/>
      <c r="L40195" s="2"/>
      <c r="M40195" s="2"/>
      <c r="N40195" s="2"/>
      <c r="O40195" s="2"/>
      <c r="P40195" s="2"/>
      <c r="Q40195" s="2"/>
      <c r="R40195" s="2"/>
      <c r="S40195" s="2"/>
      <c r="T40195" s="2"/>
    </row>
    <row r="40196" spans="1:20" x14ac:dyDescent="0.55000000000000004">
      <c r="A40196" s="2" t="s">
        <v>1</v>
      </c>
      <c r="B40196" s="2"/>
      <c r="C40196" s="2"/>
      <c r="D40196" s="2"/>
      <c r="E40196" s="2"/>
      <c r="F40196" s="2"/>
      <c r="G40196" s="2"/>
      <c r="H40196" s="2"/>
      <c r="I40196" s="2"/>
      <c r="J40196" s="2"/>
      <c r="K40196" s="2"/>
      <c r="L40196" s="2"/>
      <c r="M40196" s="2"/>
      <c r="N40196" s="2"/>
      <c r="O40196" s="2"/>
      <c r="P40196" s="2"/>
      <c r="Q40196" s="2"/>
      <c r="R40196" s="2"/>
      <c r="S40196" s="2"/>
      <c r="T40196" s="2"/>
    </row>
    <row r="40197" spans="1:20" x14ac:dyDescent="0.55000000000000004">
      <c r="A40197" s="2" t="s">
        <v>1</v>
      </c>
      <c r="B40197" s="2"/>
      <c r="C40197" s="2"/>
      <c r="D40197" s="2"/>
      <c r="E40197" s="2"/>
      <c r="F40197" s="2"/>
      <c r="G40197" s="2"/>
      <c r="H40197" s="2"/>
      <c r="I40197" s="2"/>
      <c r="J40197" s="2"/>
      <c r="K40197" s="2"/>
      <c r="L40197" s="2"/>
      <c r="M40197" s="2"/>
      <c r="N40197" s="2"/>
      <c r="O40197" s="2"/>
      <c r="P40197" s="2"/>
      <c r="Q40197" s="2"/>
      <c r="R40197" s="2"/>
      <c r="S40197" s="2"/>
      <c r="T40197" s="2"/>
    </row>
    <row r="40198" spans="1:20" x14ac:dyDescent="0.55000000000000004">
      <c r="A40198" s="2" t="s">
        <v>4</v>
      </c>
      <c r="B40198" s="2"/>
      <c r="C40198" s="2"/>
      <c r="D40198" s="2"/>
      <c r="E40198" s="2"/>
      <c r="F40198" s="2"/>
      <c r="G40198" s="2"/>
      <c r="H40198" s="2"/>
      <c r="I40198" s="2"/>
      <c r="J40198" s="2"/>
      <c r="K40198" s="2"/>
      <c r="L40198" s="2"/>
      <c r="M40198" s="2"/>
      <c r="N40198" s="2"/>
      <c r="O40198" s="2"/>
      <c r="P40198" s="2"/>
      <c r="Q40198" s="2"/>
      <c r="R40198" s="2"/>
      <c r="S40198" s="2"/>
      <c r="T40198" s="2"/>
    </row>
    <row r="40199" spans="1:20" x14ac:dyDescent="0.55000000000000004">
      <c r="A40199" s="2" t="s">
        <v>7</v>
      </c>
    </row>
    <row r="40200" spans="1:20" x14ac:dyDescent="0.55000000000000004">
      <c r="A40200" s="2" t="s">
        <v>7</v>
      </c>
      <c r="B40200" s="2"/>
      <c r="C40200" s="2"/>
      <c r="D40200" s="2"/>
      <c r="E40200" s="2"/>
      <c r="F40200" s="2"/>
      <c r="G40200" s="2"/>
      <c r="H40200" s="2"/>
      <c r="I40200" s="2"/>
      <c r="J40200" s="2"/>
      <c r="K40200" s="2"/>
      <c r="L40200" s="2"/>
      <c r="M40200" s="2"/>
      <c r="N40200" s="2"/>
      <c r="O40200" s="2"/>
      <c r="P40200" s="2"/>
      <c r="Q40200" s="2"/>
      <c r="R40200" s="2"/>
      <c r="S40200" s="2"/>
      <c r="T40200" s="2"/>
    </row>
    <row r="40201" spans="1:20" x14ac:dyDescent="0.55000000000000004">
      <c r="A40201" s="2" t="s">
        <v>4</v>
      </c>
    </row>
    <row r="40202" spans="1:20" x14ac:dyDescent="0.55000000000000004">
      <c r="A40202" s="2" t="s">
        <v>7</v>
      </c>
      <c r="B40202" s="2"/>
      <c r="C40202" s="2"/>
      <c r="D40202" s="2"/>
      <c r="E40202" s="2"/>
      <c r="F40202" s="2"/>
      <c r="G40202" s="2"/>
      <c r="H40202" s="2"/>
      <c r="I40202" s="2"/>
      <c r="J40202" s="2"/>
      <c r="K40202" s="2"/>
      <c r="L40202" s="2"/>
      <c r="M40202" s="2"/>
      <c r="N40202" s="2"/>
      <c r="O40202" s="2"/>
      <c r="P40202" s="2"/>
      <c r="Q40202" s="2"/>
      <c r="R40202" s="2"/>
      <c r="S40202" s="2"/>
      <c r="T40202" s="2"/>
    </row>
    <row r="40203" spans="1:20" x14ac:dyDescent="0.55000000000000004">
      <c r="A40203" s="2" t="s">
        <v>10</v>
      </c>
      <c r="B40203" s="2"/>
      <c r="C40203" s="2"/>
      <c r="D40203" s="2"/>
      <c r="E40203" s="2"/>
      <c r="F40203" s="2"/>
      <c r="G40203" s="2"/>
      <c r="H40203" s="2"/>
      <c r="I40203" s="2"/>
      <c r="J40203" s="2"/>
      <c r="K40203" s="2"/>
      <c r="L40203" s="2"/>
      <c r="M40203" s="2"/>
      <c r="N40203" s="2"/>
      <c r="O40203" s="2"/>
      <c r="P40203" s="2"/>
      <c r="Q40203" s="2"/>
      <c r="R40203" s="2"/>
      <c r="S40203" s="2"/>
      <c r="T40203" s="2"/>
    </row>
    <row r="40204" spans="1:20" x14ac:dyDescent="0.55000000000000004">
      <c r="A40204" s="2" t="s">
        <v>3</v>
      </c>
      <c r="B40204" s="2"/>
      <c r="C40204" s="2"/>
      <c r="D40204" s="2"/>
      <c r="E40204" s="2"/>
      <c r="F40204" s="2"/>
      <c r="G40204" s="2"/>
      <c r="H40204" s="2"/>
      <c r="I40204" s="2"/>
      <c r="J40204" s="2"/>
      <c r="K40204" s="2"/>
      <c r="L40204" s="2"/>
      <c r="M40204" s="2"/>
      <c r="N40204" s="2"/>
      <c r="O40204" s="2"/>
      <c r="P40204" s="2"/>
      <c r="Q40204" s="2"/>
      <c r="R40204" s="2"/>
      <c r="S40204" s="2"/>
      <c r="T40204" s="2"/>
    </row>
    <row r="40205" spans="1:20" x14ac:dyDescent="0.55000000000000004">
      <c r="A40205" s="2" t="s">
        <v>4</v>
      </c>
      <c r="B40205" s="2"/>
      <c r="C40205" s="2"/>
      <c r="D40205" s="2"/>
      <c r="E40205" s="2"/>
      <c r="F40205" s="2"/>
      <c r="G40205" s="2"/>
      <c r="H40205" s="2"/>
      <c r="I40205" s="2"/>
      <c r="J40205" s="2"/>
      <c r="K40205" s="2"/>
      <c r="L40205" s="2"/>
      <c r="M40205" s="2"/>
      <c r="N40205" s="2"/>
      <c r="O40205" s="2"/>
      <c r="P40205" s="2"/>
      <c r="Q40205" s="2"/>
      <c r="R40205" s="2"/>
      <c r="S40205" s="2"/>
      <c r="T40205" s="2"/>
    </row>
    <row r="40206" spans="1:20" x14ac:dyDescent="0.55000000000000004">
      <c r="A40206" s="2" t="s">
        <v>10</v>
      </c>
      <c r="B40206" s="2"/>
      <c r="C40206" s="2"/>
      <c r="D40206" s="2"/>
      <c r="E40206" s="2"/>
      <c r="F40206" s="2"/>
      <c r="G40206" s="2"/>
      <c r="H40206" s="2"/>
      <c r="I40206" s="2"/>
      <c r="J40206" s="2"/>
      <c r="K40206" s="2"/>
      <c r="L40206" s="2"/>
      <c r="M40206" s="2"/>
      <c r="N40206" s="2"/>
      <c r="O40206" s="2"/>
      <c r="P40206" s="2"/>
      <c r="Q40206" s="2"/>
      <c r="R40206" s="2"/>
      <c r="S40206" s="2"/>
      <c r="T40206" s="2"/>
    </row>
    <row r="40207" spans="1:20" x14ac:dyDescent="0.55000000000000004">
      <c r="A40207" s="2" t="s">
        <v>4</v>
      </c>
      <c r="B40207" s="2"/>
      <c r="C40207" s="2"/>
      <c r="D40207" s="2"/>
      <c r="E40207" s="2"/>
      <c r="F40207" s="2"/>
      <c r="G40207" s="2"/>
      <c r="H40207" s="2"/>
      <c r="I40207" s="2"/>
      <c r="J40207" s="2"/>
      <c r="K40207" s="2"/>
      <c r="L40207" s="2"/>
      <c r="M40207" s="2"/>
      <c r="N40207" s="2"/>
      <c r="O40207" s="2"/>
      <c r="P40207" s="2"/>
      <c r="Q40207" s="2"/>
      <c r="R40207" s="2"/>
      <c r="S40207" s="2"/>
      <c r="T40207" s="2"/>
    </row>
    <row r="40208" spans="1:20" x14ac:dyDescent="0.55000000000000004">
      <c r="A40208" s="2" t="s">
        <v>4</v>
      </c>
      <c r="B40208" s="2"/>
      <c r="C40208" s="2"/>
      <c r="D40208" s="2"/>
      <c r="E40208" s="2"/>
      <c r="F40208" s="2"/>
      <c r="G40208" s="2"/>
      <c r="H40208" s="2"/>
      <c r="I40208" s="2"/>
      <c r="J40208" s="2"/>
      <c r="K40208" s="2"/>
      <c r="L40208" s="2"/>
      <c r="M40208" s="2"/>
      <c r="N40208" s="2"/>
      <c r="O40208" s="2"/>
      <c r="P40208" s="2"/>
      <c r="Q40208" s="2"/>
      <c r="R40208" s="2"/>
      <c r="S40208" s="2"/>
      <c r="T40208" s="2"/>
    </row>
    <row r="40209" spans="1:20" x14ac:dyDescent="0.55000000000000004">
      <c r="A40209" s="2" t="s">
        <v>4</v>
      </c>
      <c r="B40209" s="2"/>
      <c r="C40209" s="2"/>
      <c r="D40209" s="2"/>
      <c r="E40209" s="2"/>
      <c r="F40209" s="2"/>
      <c r="G40209" s="2"/>
      <c r="H40209" s="2"/>
      <c r="I40209" s="2"/>
      <c r="J40209" s="2"/>
      <c r="K40209" s="2"/>
      <c r="L40209" s="2"/>
      <c r="M40209" s="2"/>
      <c r="N40209" s="2"/>
      <c r="O40209" s="2"/>
      <c r="P40209" s="2"/>
      <c r="Q40209" s="2"/>
      <c r="R40209" s="2"/>
      <c r="S40209" s="2"/>
      <c r="T40209" s="2"/>
    </row>
    <row r="40210" spans="1:20" x14ac:dyDescent="0.55000000000000004">
      <c r="A40210" s="2" t="s">
        <v>4</v>
      </c>
      <c r="B40210" s="2"/>
      <c r="C40210" s="2"/>
      <c r="D40210" s="2"/>
      <c r="E40210" s="2"/>
      <c r="F40210" s="2"/>
      <c r="G40210" s="2"/>
      <c r="H40210" s="2"/>
      <c r="I40210" s="2"/>
      <c r="J40210" s="2"/>
      <c r="K40210" s="2"/>
      <c r="L40210" s="2"/>
      <c r="M40210" s="2"/>
      <c r="N40210" s="2"/>
      <c r="O40210" s="2"/>
      <c r="P40210" s="2"/>
      <c r="Q40210" s="2"/>
      <c r="R40210" s="2"/>
      <c r="S40210" s="2"/>
      <c r="T40210" s="2"/>
    </row>
    <row r="40211" spans="1:20" x14ac:dyDescent="0.55000000000000004">
      <c r="A40211" s="2" t="s">
        <v>7</v>
      </c>
    </row>
    <row r="40212" spans="1:20" x14ac:dyDescent="0.55000000000000004">
      <c r="A40212" s="2" t="s">
        <v>7</v>
      </c>
      <c r="B40212" s="2"/>
      <c r="C40212" s="2"/>
      <c r="D40212" s="2"/>
      <c r="E40212" s="2"/>
      <c r="F40212" s="2"/>
      <c r="G40212" s="2"/>
      <c r="H40212" s="2"/>
      <c r="I40212" s="2"/>
      <c r="J40212" s="2"/>
      <c r="K40212" s="2"/>
      <c r="L40212" s="2"/>
      <c r="M40212" s="2"/>
      <c r="N40212" s="2"/>
      <c r="O40212" s="2"/>
      <c r="P40212" s="2"/>
      <c r="Q40212" s="2"/>
      <c r="R40212" s="2"/>
      <c r="S40212" s="2"/>
      <c r="T40212" s="2"/>
    </row>
    <row r="40213" spans="1:20" x14ac:dyDescent="0.55000000000000004">
      <c r="A40213" s="2" t="s">
        <v>7</v>
      </c>
      <c r="B40213" s="2"/>
      <c r="C40213" s="2"/>
      <c r="D40213" s="2"/>
      <c r="E40213" s="2"/>
      <c r="F40213" s="2"/>
      <c r="G40213" s="2"/>
      <c r="H40213" s="2"/>
      <c r="I40213" s="2"/>
      <c r="J40213" s="2"/>
      <c r="K40213" s="2"/>
      <c r="L40213" s="2"/>
      <c r="M40213" s="2"/>
      <c r="N40213" s="2"/>
      <c r="O40213" s="2"/>
      <c r="P40213" s="2"/>
      <c r="Q40213" s="2"/>
      <c r="R40213" s="2"/>
      <c r="S40213" s="2"/>
      <c r="T40213" s="2"/>
    </row>
    <row r="40214" spans="1:20" x14ac:dyDescent="0.55000000000000004">
      <c r="A40214" s="2" t="s">
        <v>7</v>
      </c>
      <c r="B40214" s="2"/>
      <c r="C40214" s="2"/>
      <c r="D40214" s="2"/>
      <c r="E40214" s="2"/>
      <c r="F40214" s="2"/>
      <c r="G40214" s="2"/>
      <c r="H40214" s="2"/>
      <c r="I40214" s="2"/>
      <c r="J40214" s="2"/>
      <c r="K40214" s="2"/>
      <c r="L40214" s="2"/>
      <c r="M40214" s="2"/>
      <c r="N40214" s="2"/>
      <c r="O40214" s="2"/>
      <c r="P40214" s="2"/>
      <c r="Q40214" s="2"/>
      <c r="R40214" s="2"/>
      <c r="S40214" s="2"/>
      <c r="T40214" s="2"/>
    </row>
    <row r="40215" spans="1:20" x14ac:dyDescent="0.55000000000000004">
      <c r="A40215" s="2" t="s">
        <v>7</v>
      </c>
      <c r="B40215" s="2"/>
      <c r="C40215" s="2"/>
      <c r="D40215" s="2"/>
      <c r="E40215" s="2"/>
      <c r="F40215" s="2"/>
      <c r="G40215" s="2"/>
      <c r="H40215" s="2"/>
      <c r="I40215" s="2"/>
      <c r="J40215" s="2"/>
      <c r="K40215" s="2"/>
      <c r="L40215" s="2"/>
      <c r="M40215" s="2"/>
      <c r="N40215" s="2"/>
      <c r="O40215" s="2"/>
      <c r="P40215" s="2"/>
      <c r="Q40215" s="2"/>
      <c r="R40215" s="2"/>
      <c r="S40215" s="2"/>
      <c r="T40215" s="2"/>
    </row>
    <row r="40216" spans="1:20" x14ac:dyDescent="0.55000000000000004">
      <c r="A40216" s="2" t="s">
        <v>7</v>
      </c>
      <c r="B40216" s="2"/>
      <c r="C40216" s="2"/>
      <c r="D40216" s="2"/>
      <c r="E40216" s="2"/>
      <c r="F40216" s="2"/>
      <c r="G40216" s="2"/>
      <c r="H40216" s="2"/>
      <c r="I40216" s="2"/>
      <c r="J40216" s="2"/>
      <c r="K40216" s="2"/>
      <c r="L40216" s="2"/>
      <c r="M40216" s="2"/>
      <c r="N40216" s="2"/>
      <c r="O40216" s="2"/>
      <c r="P40216" s="2"/>
      <c r="Q40216" s="2"/>
      <c r="R40216" s="2"/>
      <c r="S40216" s="2"/>
      <c r="T40216" s="2"/>
    </row>
    <row r="40217" spans="1:20" x14ac:dyDescent="0.55000000000000004">
      <c r="A40217" s="2" t="s">
        <v>7</v>
      </c>
      <c r="B40217" s="2"/>
      <c r="C40217" s="2"/>
      <c r="D40217" s="2"/>
      <c r="E40217" s="2"/>
      <c r="F40217" s="2"/>
      <c r="G40217" s="2"/>
      <c r="H40217" s="2"/>
      <c r="I40217" s="2"/>
      <c r="J40217" s="2"/>
      <c r="K40217" s="2"/>
      <c r="L40217" s="2"/>
      <c r="M40217" s="2"/>
      <c r="N40217" s="2"/>
      <c r="O40217" s="2"/>
      <c r="P40217" s="2"/>
      <c r="Q40217" s="2"/>
      <c r="R40217" s="2"/>
      <c r="S40217" s="2"/>
      <c r="T40217" s="2"/>
    </row>
    <row r="40218" spans="1:20" x14ac:dyDescent="0.55000000000000004">
      <c r="A40218" s="2" t="s">
        <v>7</v>
      </c>
      <c r="B40218" s="2"/>
      <c r="C40218" s="2"/>
      <c r="D40218" s="2"/>
      <c r="E40218" s="2"/>
      <c r="F40218" s="2"/>
      <c r="G40218" s="2"/>
      <c r="H40218" s="2"/>
      <c r="I40218" s="2"/>
      <c r="J40218" s="2"/>
      <c r="K40218" s="2"/>
      <c r="L40218" s="2"/>
      <c r="M40218" s="2"/>
      <c r="N40218" s="2"/>
      <c r="O40218" s="2"/>
      <c r="P40218" s="2"/>
      <c r="Q40218" s="2"/>
      <c r="R40218" s="2"/>
      <c r="S40218" s="2"/>
      <c r="T40218" s="2"/>
    </row>
    <row r="40219" spans="1:20" x14ac:dyDescent="0.55000000000000004">
      <c r="A40219" s="2" t="s">
        <v>7</v>
      </c>
      <c r="B40219" s="2"/>
      <c r="C40219" s="2"/>
      <c r="D40219" s="2"/>
      <c r="E40219" s="2"/>
      <c r="F40219" s="2"/>
      <c r="G40219" s="2"/>
      <c r="H40219" s="2"/>
      <c r="I40219" s="2"/>
      <c r="J40219" s="2"/>
      <c r="K40219" s="2"/>
      <c r="L40219" s="2"/>
      <c r="M40219" s="2"/>
      <c r="N40219" s="2"/>
      <c r="O40219" s="2"/>
      <c r="P40219" s="2"/>
      <c r="Q40219" s="2"/>
      <c r="R40219" s="2"/>
      <c r="S40219" s="2"/>
      <c r="T40219" s="2"/>
    </row>
    <row r="40220" spans="1:20" x14ac:dyDescent="0.55000000000000004">
      <c r="A40220" s="2" t="s">
        <v>7</v>
      </c>
    </row>
    <row r="40221" spans="1:20" x14ac:dyDescent="0.55000000000000004">
      <c r="A40221" s="2" t="s">
        <v>4</v>
      </c>
    </row>
    <row r="40222" spans="1:20" x14ac:dyDescent="0.55000000000000004">
      <c r="A40222" s="2" t="s">
        <v>7</v>
      </c>
      <c r="B40222" s="2"/>
      <c r="C40222" s="2"/>
      <c r="D40222" s="2"/>
      <c r="E40222" s="2"/>
      <c r="F40222" s="2"/>
      <c r="G40222" s="2"/>
      <c r="H40222" s="2"/>
      <c r="I40222" s="2"/>
      <c r="J40222" s="2"/>
      <c r="K40222" s="2"/>
      <c r="L40222" s="2"/>
      <c r="M40222" s="2"/>
      <c r="N40222" s="2"/>
      <c r="O40222" s="2"/>
      <c r="P40222" s="2"/>
      <c r="Q40222" s="2"/>
      <c r="R40222" s="2"/>
      <c r="S40222" s="2"/>
      <c r="T40222" s="2"/>
    </row>
    <row r="40223" spans="1:20" x14ac:dyDescent="0.55000000000000004">
      <c r="A40223" s="2" t="s">
        <v>4</v>
      </c>
      <c r="B40223" s="2"/>
      <c r="C40223" s="2"/>
      <c r="D40223" s="2"/>
      <c r="E40223" s="2"/>
      <c r="F40223" s="2"/>
      <c r="G40223" s="2"/>
      <c r="H40223" s="2"/>
      <c r="I40223" s="2"/>
      <c r="J40223" s="2"/>
      <c r="K40223" s="2"/>
      <c r="L40223" s="2"/>
      <c r="M40223" s="2"/>
      <c r="N40223" s="2"/>
      <c r="O40223" s="2"/>
      <c r="P40223" s="2"/>
      <c r="Q40223" s="2"/>
      <c r="R40223" s="2"/>
      <c r="S40223" s="2"/>
      <c r="T40223" s="2"/>
    </row>
    <row r="40224" spans="1:20" x14ac:dyDescent="0.55000000000000004">
      <c r="A40224" s="2" t="s">
        <v>7</v>
      </c>
      <c r="B40224" s="2"/>
      <c r="C40224" s="2"/>
      <c r="D40224" s="2"/>
      <c r="E40224" s="2"/>
      <c r="F40224" s="2"/>
      <c r="G40224" s="2"/>
      <c r="H40224" s="2"/>
      <c r="I40224" s="2"/>
      <c r="J40224" s="2"/>
      <c r="K40224" s="2"/>
      <c r="L40224" s="2"/>
      <c r="M40224" s="2"/>
      <c r="N40224" s="2"/>
      <c r="O40224" s="2"/>
      <c r="P40224" s="2"/>
      <c r="Q40224" s="2"/>
      <c r="R40224" s="2"/>
      <c r="S40224" s="2"/>
      <c r="T40224" s="2"/>
    </row>
    <row r="40225" spans="1:20" x14ac:dyDescent="0.55000000000000004">
      <c r="A40225" s="2" t="s">
        <v>7</v>
      </c>
      <c r="B40225" s="2"/>
      <c r="C40225" s="2"/>
      <c r="D40225" s="2"/>
      <c r="E40225" s="2"/>
      <c r="F40225" s="2"/>
      <c r="G40225" s="2"/>
      <c r="H40225" s="2"/>
      <c r="I40225" s="2"/>
      <c r="J40225" s="2"/>
      <c r="K40225" s="2"/>
      <c r="L40225" s="2"/>
      <c r="M40225" s="2"/>
      <c r="N40225" s="2"/>
      <c r="O40225" s="2"/>
      <c r="P40225" s="2"/>
      <c r="Q40225" s="2"/>
      <c r="R40225" s="2"/>
      <c r="S40225" s="2"/>
      <c r="T40225" s="2"/>
    </row>
    <row r="40226" spans="1:20" x14ac:dyDescent="0.55000000000000004">
      <c r="A40226" s="2" t="s">
        <v>7</v>
      </c>
    </row>
    <row r="40227" spans="1:20" x14ac:dyDescent="0.55000000000000004">
      <c r="A40227" s="2" t="s">
        <v>10</v>
      </c>
    </row>
    <row r="40228" spans="1:20" x14ac:dyDescent="0.55000000000000004">
      <c r="A40228" s="2" t="s">
        <v>4</v>
      </c>
      <c r="B40228" s="2"/>
      <c r="C40228" s="2"/>
      <c r="D40228" s="2"/>
      <c r="E40228" s="2"/>
      <c r="F40228" s="2"/>
      <c r="G40228" s="2"/>
      <c r="H40228" s="2"/>
      <c r="I40228" s="2"/>
      <c r="J40228" s="2"/>
      <c r="K40228" s="2"/>
      <c r="L40228" s="2"/>
      <c r="M40228" s="2"/>
      <c r="N40228" s="2"/>
      <c r="O40228" s="2"/>
      <c r="P40228" s="2"/>
      <c r="Q40228" s="2"/>
      <c r="R40228" s="2"/>
      <c r="S40228" s="2"/>
      <c r="T40228" s="2"/>
    </row>
    <row r="40229" spans="1:20" x14ac:dyDescent="0.55000000000000004">
      <c r="A40229" s="2" t="s">
        <v>3</v>
      </c>
      <c r="B40229" s="2"/>
      <c r="C40229" s="2"/>
      <c r="D40229" s="2"/>
      <c r="E40229" s="2"/>
      <c r="F40229" s="2"/>
      <c r="G40229" s="2"/>
      <c r="H40229" s="2"/>
      <c r="I40229" s="2"/>
      <c r="J40229" s="2"/>
      <c r="K40229" s="2"/>
      <c r="L40229" s="2"/>
      <c r="M40229" s="2"/>
      <c r="N40229" s="2"/>
      <c r="O40229" s="2"/>
      <c r="P40229" s="2"/>
      <c r="Q40229" s="2"/>
      <c r="R40229" s="2"/>
      <c r="S40229" s="2"/>
      <c r="T40229" s="2"/>
    </row>
    <row r="40230" spans="1:20" x14ac:dyDescent="0.55000000000000004">
      <c r="A40230" s="2" t="s">
        <v>3</v>
      </c>
      <c r="B40230" s="2"/>
      <c r="C40230" s="2"/>
      <c r="D40230" s="2"/>
      <c r="E40230" s="2"/>
      <c r="F40230" s="2"/>
      <c r="G40230" s="2"/>
      <c r="H40230" s="2"/>
      <c r="I40230" s="2"/>
      <c r="J40230" s="2"/>
      <c r="K40230" s="2"/>
      <c r="L40230" s="2"/>
      <c r="M40230" s="2"/>
      <c r="N40230" s="2"/>
      <c r="O40230" s="2"/>
      <c r="P40230" s="2"/>
      <c r="Q40230" s="2"/>
      <c r="R40230" s="2"/>
      <c r="S40230" s="2"/>
      <c r="T40230" s="2"/>
    </row>
    <row r="40231" spans="1:20" x14ac:dyDescent="0.55000000000000004">
      <c r="A40231" s="2" t="s">
        <v>4</v>
      </c>
      <c r="B40231" s="2"/>
      <c r="C40231" s="2"/>
      <c r="D40231" s="2"/>
      <c r="E40231" s="2"/>
      <c r="F40231" s="2"/>
      <c r="G40231" s="2"/>
      <c r="H40231" s="2"/>
      <c r="I40231" s="2"/>
      <c r="J40231" s="2"/>
      <c r="K40231" s="2"/>
      <c r="L40231" s="2"/>
      <c r="M40231" s="2"/>
      <c r="N40231" s="2"/>
      <c r="O40231" s="2"/>
      <c r="P40231" s="2"/>
      <c r="Q40231" s="2"/>
      <c r="R40231" s="2"/>
      <c r="S40231" s="2"/>
      <c r="T40231" s="2"/>
    </row>
    <row r="40232" spans="1:20" x14ac:dyDescent="0.55000000000000004">
      <c r="A40232" s="2" t="s">
        <v>1</v>
      </c>
      <c r="B40232" s="2"/>
      <c r="C40232" s="2"/>
      <c r="D40232" s="2"/>
      <c r="E40232" s="2"/>
      <c r="F40232" s="2"/>
      <c r="G40232" s="2"/>
      <c r="H40232" s="2"/>
      <c r="I40232" s="2"/>
      <c r="J40232" s="2"/>
      <c r="K40232" s="2"/>
      <c r="L40232" s="2"/>
      <c r="M40232" s="2"/>
      <c r="N40232" s="2"/>
      <c r="O40232" s="2"/>
      <c r="P40232" s="2"/>
      <c r="Q40232" s="2"/>
      <c r="R40232" s="2"/>
      <c r="S40232" s="2"/>
      <c r="T40232" s="2"/>
    </row>
    <row r="40233" spans="1:20" x14ac:dyDescent="0.55000000000000004">
      <c r="A40233" s="2" t="s">
        <v>7</v>
      </c>
    </row>
    <row r="40234" spans="1:20" x14ac:dyDescent="0.55000000000000004">
      <c r="A40234" s="2" t="s">
        <v>7</v>
      </c>
      <c r="B40234" s="2"/>
      <c r="C40234" s="2"/>
      <c r="D40234" s="2"/>
      <c r="E40234" s="2"/>
      <c r="F40234" s="2"/>
      <c r="G40234" s="2"/>
      <c r="H40234" s="2"/>
      <c r="I40234" s="2"/>
      <c r="J40234" s="2"/>
      <c r="K40234" s="2"/>
      <c r="L40234" s="2"/>
      <c r="M40234" s="2"/>
      <c r="N40234" s="2"/>
      <c r="O40234" s="2"/>
      <c r="P40234" s="2"/>
      <c r="Q40234" s="2"/>
      <c r="R40234" s="2"/>
      <c r="S40234" s="2"/>
      <c r="T40234" s="2"/>
    </row>
    <row r="40235" spans="1:20" x14ac:dyDescent="0.55000000000000004">
      <c r="A40235" s="2" t="s">
        <v>4</v>
      </c>
      <c r="B40235" s="2"/>
      <c r="C40235" s="2"/>
      <c r="D40235" s="2"/>
      <c r="E40235" s="2"/>
      <c r="F40235" s="2"/>
      <c r="G40235" s="2"/>
      <c r="H40235" s="2"/>
      <c r="I40235" s="2"/>
      <c r="J40235" s="2"/>
      <c r="K40235" s="2"/>
      <c r="L40235" s="2"/>
      <c r="M40235" s="2"/>
      <c r="N40235" s="2"/>
      <c r="O40235" s="2"/>
      <c r="P40235" s="2"/>
      <c r="Q40235" s="2"/>
      <c r="R40235" s="2"/>
      <c r="S40235" s="2"/>
      <c r="T40235" s="2"/>
    </row>
    <row r="40236" spans="1:20" x14ac:dyDescent="0.55000000000000004">
      <c r="A40236" s="2" t="s">
        <v>7</v>
      </c>
      <c r="B40236" s="2"/>
      <c r="C40236" s="2"/>
      <c r="D40236" s="2"/>
      <c r="E40236" s="2"/>
      <c r="F40236" s="2"/>
      <c r="G40236" s="2"/>
      <c r="H40236" s="2"/>
      <c r="I40236" s="2"/>
      <c r="J40236" s="2"/>
      <c r="K40236" s="2"/>
      <c r="L40236" s="2"/>
      <c r="M40236" s="2"/>
      <c r="N40236" s="2"/>
      <c r="O40236" s="2"/>
      <c r="P40236" s="2"/>
      <c r="Q40236" s="2"/>
      <c r="R40236" s="2"/>
      <c r="S40236" s="2"/>
      <c r="T40236" s="2"/>
    </row>
    <row r="40237" spans="1:20" x14ac:dyDescent="0.55000000000000004">
      <c r="A40237" s="2" t="s">
        <v>3</v>
      </c>
    </row>
    <row r="40238" spans="1:20" x14ac:dyDescent="0.55000000000000004">
      <c r="A40238" s="2" t="s">
        <v>3</v>
      </c>
      <c r="B40238" s="2"/>
      <c r="C40238" s="2"/>
      <c r="D40238" s="2"/>
      <c r="E40238" s="2"/>
      <c r="F40238" s="2"/>
      <c r="G40238" s="2"/>
      <c r="H40238" s="2"/>
      <c r="I40238" s="2"/>
      <c r="J40238" s="2"/>
      <c r="K40238" s="2"/>
      <c r="L40238" s="2"/>
      <c r="M40238" s="2"/>
      <c r="N40238" s="2"/>
      <c r="O40238" s="2"/>
      <c r="P40238" s="2"/>
      <c r="Q40238" s="2"/>
      <c r="R40238" s="2"/>
      <c r="S40238" s="2"/>
      <c r="T40238" s="2"/>
    </row>
    <row r="40239" spans="1:20" x14ac:dyDescent="0.55000000000000004">
      <c r="A40239" s="2" t="s">
        <v>4</v>
      </c>
    </row>
    <row r="40240" spans="1:20" x14ac:dyDescent="0.55000000000000004">
      <c r="A40240" s="2" t="s">
        <v>3</v>
      </c>
    </row>
    <row r="40241" spans="1:20" x14ac:dyDescent="0.55000000000000004">
      <c r="A40241" s="2" t="s">
        <v>4</v>
      </c>
    </row>
    <row r="40242" spans="1:20" x14ac:dyDescent="0.55000000000000004">
      <c r="A40242" s="2" t="s">
        <v>7</v>
      </c>
      <c r="B40242" s="2"/>
      <c r="C40242" s="2"/>
      <c r="D40242" s="2"/>
      <c r="E40242" s="2"/>
      <c r="F40242" s="2"/>
      <c r="G40242" s="2"/>
      <c r="H40242" s="2"/>
      <c r="I40242" s="2"/>
      <c r="J40242" s="2"/>
      <c r="K40242" s="2"/>
      <c r="L40242" s="2"/>
      <c r="M40242" s="2"/>
      <c r="N40242" s="2"/>
      <c r="O40242" s="2"/>
      <c r="P40242" s="2"/>
      <c r="Q40242" s="2"/>
      <c r="R40242" s="2"/>
      <c r="S40242" s="2"/>
      <c r="T40242" s="2"/>
    </row>
    <row r="40243" spans="1:20" x14ac:dyDescent="0.55000000000000004">
      <c r="A40243" s="2" t="s">
        <v>4</v>
      </c>
      <c r="B40243" s="2"/>
      <c r="C40243" s="2"/>
      <c r="D40243" s="2"/>
      <c r="E40243" s="2"/>
      <c r="F40243" s="2"/>
      <c r="G40243" s="2"/>
      <c r="H40243" s="2"/>
      <c r="I40243" s="2"/>
      <c r="J40243" s="2"/>
      <c r="K40243" s="2"/>
      <c r="L40243" s="2"/>
      <c r="M40243" s="2"/>
      <c r="N40243" s="2"/>
      <c r="O40243" s="2"/>
      <c r="P40243" s="2"/>
      <c r="Q40243" s="2"/>
      <c r="R40243" s="2"/>
      <c r="S40243" s="2"/>
      <c r="T40243" s="2"/>
    </row>
    <row r="40244" spans="1:20" x14ac:dyDescent="0.55000000000000004">
      <c r="A40244" s="2" t="s">
        <v>3</v>
      </c>
      <c r="B40244" s="2"/>
      <c r="C40244" s="2"/>
      <c r="D40244" s="2"/>
      <c r="E40244" s="2"/>
      <c r="F40244" s="2"/>
      <c r="G40244" s="2"/>
      <c r="H40244" s="2"/>
      <c r="I40244" s="2"/>
      <c r="J40244" s="2"/>
      <c r="K40244" s="2"/>
      <c r="L40244" s="2"/>
      <c r="M40244" s="2"/>
      <c r="N40244" s="2"/>
      <c r="O40244" s="2"/>
      <c r="P40244" s="2"/>
      <c r="Q40244" s="2"/>
      <c r="R40244" s="2"/>
      <c r="S40244" s="2"/>
      <c r="T40244" s="2"/>
    </row>
    <row r="40245" spans="1:20" x14ac:dyDescent="0.55000000000000004">
      <c r="A40245" s="2" t="s">
        <v>1</v>
      </c>
    </row>
    <row r="40246" spans="1:20" x14ac:dyDescent="0.55000000000000004">
      <c r="A40246" s="2" t="s">
        <v>3</v>
      </c>
      <c r="B40246" s="2"/>
      <c r="C40246" s="2"/>
      <c r="D40246" s="2"/>
      <c r="E40246" s="2"/>
      <c r="F40246" s="2"/>
      <c r="G40246" s="2"/>
      <c r="H40246" s="2"/>
      <c r="I40246" s="2"/>
      <c r="J40246" s="2"/>
      <c r="K40246" s="2"/>
      <c r="L40246" s="2"/>
      <c r="M40246" s="2"/>
      <c r="N40246" s="2"/>
      <c r="O40246" s="2"/>
      <c r="P40246" s="2"/>
      <c r="Q40246" s="2"/>
      <c r="R40246" s="2"/>
      <c r="S40246" s="2"/>
      <c r="T40246" s="2"/>
    </row>
    <row r="40247" spans="1:20" x14ac:dyDescent="0.55000000000000004">
      <c r="A40247" s="2" t="s">
        <v>3</v>
      </c>
      <c r="B40247" s="2"/>
      <c r="C40247" s="2"/>
      <c r="D40247" s="2"/>
      <c r="E40247" s="2"/>
      <c r="F40247" s="2"/>
      <c r="G40247" s="2"/>
      <c r="H40247" s="2"/>
      <c r="I40247" s="2"/>
      <c r="J40247" s="2"/>
      <c r="K40247" s="2"/>
      <c r="L40247" s="2"/>
      <c r="M40247" s="2"/>
      <c r="N40247" s="2"/>
      <c r="O40247" s="2"/>
      <c r="P40247" s="2"/>
      <c r="Q40247" s="2"/>
      <c r="R40247" s="2"/>
      <c r="S40247" s="2"/>
      <c r="T40247" s="2"/>
    </row>
    <row r="40248" spans="1:20" x14ac:dyDescent="0.55000000000000004">
      <c r="A40248" s="2" t="s">
        <v>3</v>
      </c>
      <c r="B40248" s="2"/>
      <c r="C40248" s="2"/>
      <c r="D40248" s="2"/>
      <c r="E40248" s="2"/>
      <c r="F40248" s="2"/>
      <c r="G40248" s="2"/>
      <c r="H40248" s="2"/>
      <c r="I40248" s="2"/>
      <c r="J40248" s="2"/>
      <c r="K40248" s="2"/>
      <c r="L40248" s="2"/>
      <c r="M40248" s="2"/>
      <c r="N40248" s="2"/>
      <c r="O40248" s="2"/>
      <c r="P40248" s="2"/>
      <c r="Q40248" s="2"/>
      <c r="R40248" s="2"/>
      <c r="S40248" s="2"/>
      <c r="T40248" s="2"/>
    </row>
    <row r="40249" spans="1:20" x14ac:dyDescent="0.55000000000000004">
      <c r="A40249" s="2" t="s">
        <v>3</v>
      </c>
      <c r="B40249" s="2"/>
      <c r="C40249" s="2"/>
      <c r="D40249" s="2"/>
      <c r="E40249" s="2"/>
      <c r="F40249" s="2"/>
      <c r="G40249" s="2"/>
      <c r="H40249" s="2"/>
      <c r="I40249" s="2"/>
      <c r="J40249" s="2"/>
      <c r="K40249" s="2"/>
      <c r="L40249" s="2"/>
      <c r="M40249" s="2"/>
      <c r="N40249" s="2"/>
      <c r="O40249" s="2"/>
      <c r="P40249" s="2"/>
      <c r="Q40249" s="2"/>
      <c r="R40249" s="2"/>
      <c r="S40249" s="2"/>
      <c r="T40249" s="2"/>
    </row>
    <row r="40250" spans="1:20" x14ac:dyDescent="0.55000000000000004">
      <c r="A40250" s="2" t="s">
        <v>5</v>
      </c>
      <c r="B40250" s="2"/>
      <c r="C40250" s="2"/>
      <c r="D40250" s="2"/>
      <c r="E40250" s="2"/>
      <c r="F40250" s="2"/>
      <c r="G40250" s="2"/>
      <c r="H40250" s="2"/>
      <c r="I40250" s="2"/>
      <c r="J40250" s="2"/>
      <c r="K40250" s="2"/>
      <c r="L40250" s="2"/>
      <c r="M40250" s="2"/>
      <c r="N40250" s="2"/>
      <c r="O40250" s="2"/>
      <c r="P40250" s="2"/>
      <c r="Q40250" s="2"/>
      <c r="R40250" s="2"/>
      <c r="S40250" s="2"/>
      <c r="T40250" s="2"/>
    </row>
    <row r="40251" spans="1:20" x14ac:dyDescent="0.55000000000000004">
      <c r="A40251" s="2" t="s">
        <v>3</v>
      </c>
      <c r="B40251" s="2"/>
      <c r="C40251" s="2"/>
      <c r="D40251" s="2"/>
      <c r="E40251" s="2"/>
      <c r="F40251" s="2"/>
      <c r="G40251" s="2"/>
      <c r="H40251" s="2"/>
      <c r="I40251" s="2"/>
      <c r="J40251" s="2"/>
      <c r="K40251" s="2"/>
      <c r="L40251" s="2"/>
      <c r="M40251" s="2"/>
      <c r="N40251" s="2"/>
      <c r="O40251" s="2"/>
      <c r="P40251" s="2"/>
      <c r="Q40251" s="2"/>
      <c r="R40251" s="2"/>
      <c r="S40251" s="2"/>
      <c r="T40251" s="2"/>
    </row>
    <row r="40252" spans="1:20" x14ac:dyDescent="0.55000000000000004">
      <c r="A40252" s="2" t="s">
        <v>3</v>
      </c>
      <c r="B40252" s="2"/>
      <c r="C40252" s="2"/>
      <c r="D40252" s="2"/>
      <c r="E40252" s="2"/>
      <c r="F40252" s="2"/>
      <c r="G40252" s="2"/>
      <c r="H40252" s="2"/>
      <c r="I40252" s="2"/>
      <c r="J40252" s="2"/>
      <c r="K40252" s="2"/>
      <c r="L40252" s="2"/>
      <c r="M40252" s="2"/>
      <c r="N40252" s="2"/>
      <c r="O40252" s="2"/>
      <c r="P40252" s="2"/>
      <c r="Q40252" s="2"/>
      <c r="R40252" s="2"/>
      <c r="S40252" s="2"/>
      <c r="T40252" s="2"/>
    </row>
    <row r="40253" spans="1:20" x14ac:dyDescent="0.55000000000000004">
      <c r="A40253" s="2" t="s">
        <v>3</v>
      </c>
      <c r="B40253" s="2"/>
      <c r="C40253" s="2"/>
      <c r="D40253" s="2"/>
      <c r="E40253" s="2"/>
      <c r="F40253" s="2"/>
      <c r="G40253" s="2"/>
      <c r="H40253" s="2"/>
      <c r="I40253" s="2"/>
      <c r="J40253" s="2"/>
      <c r="K40253" s="2"/>
      <c r="L40253" s="2"/>
      <c r="M40253" s="2"/>
      <c r="N40253" s="2"/>
      <c r="O40253" s="2"/>
      <c r="P40253" s="2"/>
      <c r="Q40253" s="2"/>
      <c r="R40253" s="2"/>
      <c r="S40253" s="2"/>
      <c r="T40253" s="2"/>
    </row>
    <row r="40254" spans="1:20" x14ac:dyDescent="0.55000000000000004">
      <c r="A40254" s="2" t="s">
        <v>7</v>
      </c>
      <c r="B40254" s="2"/>
      <c r="C40254" s="2"/>
      <c r="D40254" s="2"/>
      <c r="E40254" s="2"/>
      <c r="F40254" s="2"/>
      <c r="G40254" s="2"/>
      <c r="H40254" s="2"/>
      <c r="I40254" s="2"/>
      <c r="J40254" s="2"/>
      <c r="K40254" s="2"/>
      <c r="L40254" s="2"/>
      <c r="M40254" s="2"/>
      <c r="N40254" s="2"/>
      <c r="O40254" s="2"/>
      <c r="P40254" s="2"/>
      <c r="Q40254" s="2"/>
      <c r="R40254" s="2"/>
      <c r="S40254" s="2"/>
      <c r="T40254" s="2"/>
    </row>
    <row r="40255" spans="1:20" x14ac:dyDescent="0.55000000000000004">
      <c r="A40255" s="2" t="s">
        <v>10</v>
      </c>
      <c r="B40255" s="2"/>
      <c r="C40255" s="2"/>
      <c r="D40255" s="2"/>
      <c r="E40255" s="2"/>
      <c r="F40255" s="2"/>
      <c r="G40255" s="2"/>
      <c r="H40255" s="2"/>
      <c r="I40255" s="2"/>
      <c r="J40255" s="2"/>
      <c r="K40255" s="2"/>
      <c r="L40255" s="2"/>
      <c r="M40255" s="2"/>
      <c r="N40255" s="2"/>
      <c r="O40255" s="2"/>
      <c r="P40255" s="2"/>
      <c r="Q40255" s="2"/>
      <c r="R40255" s="2"/>
      <c r="S40255" s="2"/>
      <c r="T40255" s="2"/>
    </row>
    <row r="40256" spans="1:20" x14ac:dyDescent="0.55000000000000004">
      <c r="A40256" s="2" t="s">
        <v>1</v>
      </c>
      <c r="B40256" s="2"/>
      <c r="C40256" s="2"/>
      <c r="D40256" s="2"/>
      <c r="E40256" s="2"/>
      <c r="F40256" s="2"/>
      <c r="G40256" s="2"/>
      <c r="H40256" s="2"/>
      <c r="I40256" s="2"/>
      <c r="J40256" s="2"/>
      <c r="K40256" s="2"/>
      <c r="L40256" s="2"/>
      <c r="M40256" s="2"/>
      <c r="N40256" s="2"/>
      <c r="O40256" s="2"/>
      <c r="P40256" s="2"/>
      <c r="Q40256" s="2"/>
      <c r="R40256" s="2"/>
      <c r="S40256" s="2"/>
      <c r="T40256" s="2"/>
    </row>
    <row r="40257" spans="1:20" x14ac:dyDescent="0.55000000000000004">
      <c r="A40257" s="2" t="s">
        <v>10</v>
      </c>
      <c r="B40257" s="2"/>
      <c r="C40257" s="2"/>
      <c r="D40257" s="2"/>
      <c r="E40257" s="2"/>
      <c r="F40257" s="2"/>
      <c r="G40257" s="2"/>
      <c r="H40257" s="2"/>
      <c r="I40257" s="2"/>
      <c r="J40257" s="2"/>
      <c r="K40257" s="2"/>
      <c r="L40257" s="2"/>
      <c r="M40257" s="2"/>
      <c r="N40257" s="2"/>
      <c r="O40257" s="2"/>
      <c r="P40257" s="2"/>
      <c r="Q40257" s="2"/>
      <c r="R40257" s="2"/>
      <c r="S40257" s="2"/>
      <c r="T40257" s="2"/>
    </row>
    <row r="40258" spans="1:20" x14ac:dyDescent="0.55000000000000004">
      <c r="A40258" s="2" t="s">
        <v>4</v>
      </c>
      <c r="B40258" s="2"/>
      <c r="C40258" s="2"/>
      <c r="D40258" s="2"/>
      <c r="E40258" s="2"/>
      <c r="F40258" s="2"/>
      <c r="G40258" s="2"/>
      <c r="H40258" s="2"/>
      <c r="I40258" s="2"/>
      <c r="J40258" s="2"/>
      <c r="K40258" s="2"/>
      <c r="L40258" s="2"/>
      <c r="M40258" s="2"/>
      <c r="N40258" s="2"/>
      <c r="O40258" s="2"/>
      <c r="P40258" s="2"/>
      <c r="Q40258" s="2"/>
      <c r="R40258" s="2"/>
      <c r="S40258" s="2"/>
      <c r="T40258" s="2"/>
    </row>
    <row r="40259" spans="1:20" x14ac:dyDescent="0.55000000000000004">
      <c r="A40259" s="2" t="s">
        <v>3</v>
      </c>
    </row>
    <row r="40260" spans="1:20" x14ac:dyDescent="0.55000000000000004">
      <c r="A40260" s="2" t="s">
        <v>4</v>
      </c>
      <c r="B40260" s="2"/>
      <c r="C40260" s="2"/>
      <c r="D40260" s="2"/>
      <c r="E40260" s="2"/>
      <c r="F40260" s="2"/>
      <c r="G40260" s="2"/>
      <c r="H40260" s="2"/>
      <c r="I40260" s="2"/>
      <c r="J40260" s="2"/>
      <c r="K40260" s="2"/>
      <c r="L40260" s="2"/>
      <c r="M40260" s="2"/>
      <c r="N40260" s="2"/>
      <c r="O40260" s="2"/>
      <c r="P40260" s="2"/>
      <c r="Q40260" s="2"/>
      <c r="R40260" s="2"/>
      <c r="S40260" s="2"/>
      <c r="T40260" s="2"/>
    </row>
    <row r="40261" spans="1:20" x14ac:dyDescent="0.55000000000000004">
      <c r="A40261" s="2" t="s">
        <v>1</v>
      </c>
    </row>
    <row r="40262" spans="1:20" x14ac:dyDescent="0.55000000000000004">
      <c r="A40262" s="2" t="s">
        <v>4</v>
      </c>
    </row>
    <row r="40263" spans="1:20" x14ac:dyDescent="0.55000000000000004">
      <c r="A40263" s="2" t="s">
        <v>4</v>
      </c>
    </row>
    <row r="40264" spans="1:20" x14ac:dyDescent="0.55000000000000004">
      <c r="A40264" s="2" t="s">
        <v>3</v>
      </c>
    </row>
    <row r="40265" spans="1:20" x14ac:dyDescent="0.55000000000000004">
      <c r="A40265" s="2" t="s">
        <v>4</v>
      </c>
      <c r="B40265" s="2"/>
      <c r="C40265" s="2"/>
      <c r="D40265" s="2"/>
      <c r="E40265" s="2"/>
      <c r="F40265" s="2"/>
      <c r="G40265" s="2"/>
      <c r="H40265" s="2"/>
      <c r="I40265" s="2"/>
      <c r="J40265" s="2"/>
      <c r="K40265" s="2"/>
      <c r="L40265" s="2"/>
      <c r="M40265" s="2"/>
      <c r="N40265" s="2"/>
      <c r="O40265" s="2"/>
      <c r="P40265" s="2"/>
      <c r="Q40265" s="2"/>
      <c r="R40265" s="2"/>
      <c r="S40265" s="2"/>
      <c r="T40265" s="2"/>
    </row>
    <row r="40266" spans="1:20" x14ac:dyDescent="0.55000000000000004">
      <c r="A40266" s="2" t="s">
        <v>7</v>
      </c>
      <c r="B40266" s="2"/>
      <c r="C40266" s="2"/>
      <c r="D40266" s="2"/>
      <c r="E40266" s="2"/>
      <c r="F40266" s="2"/>
      <c r="G40266" s="2"/>
      <c r="H40266" s="2"/>
      <c r="I40266" s="2"/>
      <c r="J40266" s="2"/>
      <c r="K40266" s="2"/>
      <c r="L40266" s="2"/>
      <c r="M40266" s="2"/>
      <c r="N40266" s="2"/>
      <c r="O40266" s="2"/>
      <c r="P40266" s="2"/>
      <c r="Q40266" s="2"/>
      <c r="R40266" s="2"/>
      <c r="S40266" s="2"/>
      <c r="T40266" s="2"/>
    </row>
    <row r="40267" spans="1:20" x14ac:dyDescent="0.55000000000000004">
      <c r="A40267" s="2" t="s">
        <v>7</v>
      </c>
    </row>
    <row r="40268" spans="1:20" x14ac:dyDescent="0.55000000000000004">
      <c r="A40268" s="2" t="s">
        <v>1</v>
      </c>
    </row>
    <row r="40269" spans="1:20" x14ac:dyDescent="0.55000000000000004">
      <c r="A40269" s="2" t="s">
        <v>1</v>
      </c>
    </row>
    <row r="40270" spans="1:20" x14ac:dyDescent="0.55000000000000004">
      <c r="A40270" s="2" t="s">
        <v>7</v>
      </c>
    </row>
    <row r="40271" spans="1:20" x14ac:dyDescent="0.55000000000000004">
      <c r="A40271" s="2" t="s">
        <v>1</v>
      </c>
    </row>
    <row r="40272" spans="1:20" x14ac:dyDescent="0.55000000000000004">
      <c r="A40272" s="2" t="s">
        <v>1</v>
      </c>
    </row>
    <row r="40273" spans="1:20" x14ac:dyDescent="0.55000000000000004">
      <c r="A40273" s="2" t="s">
        <v>1</v>
      </c>
    </row>
    <row r="40274" spans="1:20" x14ac:dyDescent="0.55000000000000004">
      <c r="A40274" s="2" t="s">
        <v>4</v>
      </c>
    </row>
    <row r="40275" spans="1:20" x14ac:dyDescent="0.55000000000000004">
      <c r="A40275" s="2" t="s">
        <v>7</v>
      </c>
    </row>
    <row r="40276" spans="1:20" x14ac:dyDescent="0.55000000000000004">
      <c r="A40276" s="2" t="s">
        <v>4</v>
      </c>
      <c r="B40276" s="2"/>
      <c r="C40276" s="2"/>
      <c r="D40276" s="2"/>
      <c r="E40276" s="2"/>
      <c r="F40276" s="2"/>
      <c r="G40276" s="2"/>
      <c r="H40276" s="2"/>
      <c r="I40276" s="2"/>
      <c r="J40276" s="2"/>
      <c r="K40276" s="2"/>
      <c r="L40276" s="2"/>
      <c r="M40276" s="2"/>
      <c r="N40276" s="2"/>
      <c r="O40276" s="2"/>
      <c r="P40276" s="2"/>
      <c r="Q40276" s="2"/>
      <c r="R40276" s="2"/>
      <c r="S40276" s="2"/>
      <c r="T40276" s="2"/>
    </row>
    <row r="40277" spans="1:20" x14ac:dyDescent="0.55000000000000004">
      <c r="A40277" s="2" t="s">
        <v>4</v>
      </c>
      <c r="B40277" s="2"/>
      <c r="C40277" s="2"/>
      <c r="D40277" s="2"/>
      <c r="E40277" s="2"/>
      <c r="F40277" s="2"/>
      <c r="G40277" s="2"/>
      <c r="H40277" s="2"/>
      <c r="I40277" s="2"/>
      <c r="J40277" s="2"/>
      <c r="K40277" s="2"/>
      <c r="L40277" s="2"/>
      <c r="M40277" s="2"/>
      <c r="N40277" s="2"/>
      <c r="O40277" s="2"/>
      <c r="P40277" s="2"/>
      <c r="Q40277" s="2"/>
      <c r="R40277" s="2"/>
      <c r="S40277" s="2"/>
      <c r="T40277" s="2"/>
    </row>
    <row r="40278" spans="1:20" x14ac:dyDescent="0.55000000000000004">
      <c r="A40278" s="2" t="s">
        <v>1</v>
      </c>
    </row>
    <row r="40279" spans="1:20" x14ac:dyDescent="0.55000000000000004">
      <c r="A40279" s="2" t="s">
        <v>7</v>
      </c>
      <c r="B40279" s="2"/>
      <c r="C40279" s="2"/>
      <c r="D40279" s="2"/>
      <c r="E40279" s="2"/>
      <c r="F40279" s="2"/>
      <c r="G40279" s="2"/>
      <c r="H40279" s="2"/>
      <c r="I40279" s="2"/>
      <c r="J40279" s="2"/>
      <c r="K40279" s="2"/>
      <c r="L40279" s="2"/>
      <c r="M40279" s="2"/>
      <c r="N40279" s="2"/>
      <c r="O40279" s="2"/>
      <c r="P40279" s="2"/>
      <c r="Q40279" s="2"/>
      <c r="R40279" s="2"/>
      <c r="S40279" s="2"/>
      <c r="T40279" s="2"/>
    </row>
    <row r="40280" spans="1:20" x14ac:dyDescent="0.55000000000000004">
      <c r="A40280" s="2" t="s">
        <v>1</v>
      </c>
    </row>
    <row r="40281" spans="1:20" x14ac:dyDescent="0.55000000000000004">
      <c r="A40281" s="2" t="s">
        <v>16</v>
      </c>
    </row>
    <row r="40282" spans="1:20" x14ac:dyDescent="0.55000000000000004">
      <c r="A40282" s="2" t="s">
        <v>16</v>
      </c>
    </row>
    <row r="40283" spans="1:20" x14ac:dyDescent="0.55000000000000004">
      <c r="A40283" s="2" t="s">
        <v>1</v>
      </c>
      <c r="B40283" s="2"/>
      <c r="C40283" s="2"/>
      <c r="D40283" s="2"/>
      <c r="E40283" s="2"/>
      <c r="F40283" s="2"/>
      <c r="G40283" s="2"/>
      <c r="H40283" s="2"/>
      <c r="I40283" s="2"/>
      <c r="J40283" s="2"/>
      <c r="K40283" s="2"/>
      <c r="L40283" s="2"/>
      <c r="M40283" s="2"/>
      <c r="N40283" s="2"/>
      <c r="O40283" s="2"/>
      <c r="P40283" s="2"/>
      <c r="Q40283" s="2"/>
      <c r="R40283" s="2"/>
      <c r="S40283" s="2"/>
      <c r="T40283" s="2"/>
    </row>
    <row r="40284" spans="1:20" x14ac:dyDescent="0.55000000000000004">
      <c r="A40284" s="2" t="s">
        <v>3</v>
      </c>
    </row>
    <row r="40285" spans="1:20" x14ac:dyDescent="0.55000000000000004">
      <c r="A40285" s="2" t="s">
        <v>4</v>
      </c>
    </row>
    <row r="40286" spans="1:20" x14ac:dyDescent="0.55000000000000004">
      <c r="A40286" s="2" t="s">
        <v>16</v>
      </c>
    </row>
    <row r="40287" spans="1:20" x14ac:dyDescent="0.55000000000000004">
      <c r="A40287" s="2" t="s">
        <v>2</v>
      </c>
      <c r="B40287" s="2"/>
      <c r="C40287" s="2"/>
      <c r="D40287" s="2"/>
      <c r="E40287" s="2"/>
      <c r="F40287" s="2"/>
      <c r="G40287" s="2"/>
      <c r="H40287" s="2"/>
      <c r="I40287" s="2"/>
      <c r="J40287" s="2"/>
      <c r="K40287" s="2"/>
      <c r="L40287" s="2"/>
      <c r="M40287" s="2"/>
      <c r="N40287" s="2"/>
      <c r="O40287" s="2"/>
      <c r="P40287" s="2"/>
      <c r="Q40287" s="2"/>
      <c r="R40287" s="2"/>
      <c r="S40287" s="2"/>
      <c r="T40287" s="2"/>
    </row>
    <row r="40288" spans="1:20" x14ac:dyDescent="0.55000000000000004">
      <c r="A40288" s="2" t="s">
        <v>3</v>
      </c>
      <c r="B40288" s="2"/>
      <c r="C40288" s="2"/>
      <c r="D40288" s="2"/>
      <c r="E40288" s="2"/>
      <c r="F40288" s="2"/>
      <c r="G40288" s="2"/>
      <c r="H40288" s="2"/>
      <c r="I40288" s="2"/>
      <c r="J40288" s="2"/>
      <c r="K40288" s="2"/>
      <c r="L40288" s="2"/>
      <c r="M40288" s="2"/>
      <c r="N40288" s="2"/>
      <c r="O40288" s="2"/>
      <c r="P40288" s="2"/>
      <c r="Q40288" s="2"/>
      <c r="R40288" s="2"/>
      <c r="S40288" s="2"/>
      <c r="T40288" s="2"/>
    </row>
    <row r="40289" spans="1:20" x14ac:dyDescent="0.55000000000000004">
      <c r="A40289" s="2" t="s">
        <v>13</v>
      </c>
      <c r="B40289" s="2"/>
      <c r="C40289" s="2"/>
      <c r="D40289" s="2"/>
      <c r="E40289" s="2"/>
      <c r="F40289" s="2"/>
      <c r="G40289" s="2"/>
      <c r="H40289" s="2"/>
      <c r="I40289" s="2"/>
      <c r="J40289" s="2"/>
      <c r="K40289" s="2"/>
      <c r="L40289" s="2"/>
      <c r="M40289" s="2"/>
      <c r="N40289" s="2"/>
      <c r="O40289" s="2"/>
      <c r="P40289" s="2"/>
      <c r="Q40289" s="2"/>
      <c r="R40289" s="2"/>
      <c r="S40289" s="2"/>
      <c r="T40289" s="2"/>
    </row>
    <row r="40290" spans="1:20" x14ac:dyDescent="0.55000000000000004">
      <c r="A40290" s="2" t="s">
        <v>4</v>
      </c>
      <c r="B40290" s="2"/>
      <c r="C40290" s="2"/>
      <c r="D40290" s="2"/>
      <c r="E40290" s="2"/>
      <c r="F40290" s="2"/>
      <c r="G40290" s="2"/>
      <c r="H40290" s="2"/>
      <c r="I40290" s="2"/>
      <c r="J40290" s="2"/>
      <c r="K40290" s="2"/>
      <c r="L40290" s="2"/>
      <c r="M40290" s="2"/>
      <c r="N40290" s="2"/>
      <c r="O40290" s="2"/>
      <c r="P40290" s="2"/>
      <c r="Q40290" s="2"/>
      <c r="R40290" s="2"/>
      <c r="S40290" s="2"/>
      <c r="T40290" s="2"/>
    </row>
    <row r="40291" spans="1:20" x14ac:dyDescent="0.55000000000000004">
      <c r="A40291" s="2" t="s">
        <v>1</v>
      </c>
      <c r="B40291" s="2"/>
      <c r="C40291" s="2"/>
      <c r="D40291" s="2"/>
      <c r="E40291" s="2"/>
      <c r="F40291" s="2"/>
      <c r="G40291" s="2"/>
      <c r="H40291" s="2"/>
      <c r="I40291" s="2"/>
      <c r="J40291" s="2"/>
      <c r="K40291" s="2"/>
      <c r="L40291" s="2"/>
      <c r="M40291" s="2"/>
      <c r="N40291" s="2"/>
      <c r="O40291" s="2"/>
      <c r="P40291" s="2"/>
      <c r="Q40291" s="2"/>
      <c r="R40291" s="2"/>
      <c r="S40291" s="2"/>
      <c r="T40291" s="2"/>
    </row>
    <row r="40292" spans="1:20" x14ac:dyDescent="0.55000000000000004">
      <c r="A40292" s="2" t="s">
        <v>1</v>
      </c>
      <c r="B40292" s="2"/>
      <c r="C40292" s="2"/>
      <c r="D40292" s="2"/>
      <c r="E40292" s="2"/>
      <c r="F40292" s="2"/>
      <c r="G40292" s="2"/>
      <c r="H40292" s="2"/>
      <c r="I40292" s="2"/>
      <c r="J40292" s="2"/>
      <c r="K40292" s="2"/>
      <c r="L40292" s="2"/>
      <c r="M40292" s="2"/>
      <c r="N40292" s="2"/>
      <c r="O40292" s="2"/>
      <c r="P40292" s="2"/>
      <c r="Q40292" s="2"/>
      <c r="R40292" s="2"/>
      <c r="S40292" s="2"/>
      <c r="T40292" s="2"/>
    </row>
    <row r="40293" spans="1:20" x14ac:dyDescent="0.55000000000000004">
      <c r="A40293" s="2" t="s">
        <v>16</v>
      </c>
    </row>
    <row r="40294" spans="1:20" x14ac:dyDescent="0.55000000000000004">
      <c r="A40294" s="2" t="s">
        <v>13</v>
      </c>
      <c r="B40294" s="2"/>
      <c r="C40294" s="2"/>
      <c r="D40294" s="2"/>
      <c r="E40294" s="2"/>
      <c r="F40294" s="2"/>
      <c r="G40294" s="2"/>
      <c r="H40294" s="2"/>
      <c r="I40294" s="2"/>
      <c r="J40294" s="2"/>
      <c r="K40294" s="2"/>
      <c r="L40294" s="2"/>
      <c r="M40294" s="2"/>
      <c r="N40294" s="2"/>
      <c r="O40294" s="2"/>
      <c r="P40294" s="2"/>
      <c r="Q40294" s="2"/>
      <c r="R40294" s="2"/>
      <c r="S40294" s="2"/>
      <c r="T40294" s="2"/>
    </row>
    <row r="40295" spans="1:20" x14ac:dyDescent="0.55000000000000004">
      <c r="A40295" s="2" t="s">
        <v>16</v>
      </c>
    </row>
    <row r="40296" spans="1:20" x14ac:dyDescent="0.55000000000000004">
      <c r="A40296" s="2" t="s">
        <v>1</v>
      </c>
      <c r="B40296" s="2"/>
      <c r="C40296" s="2"/>
      <c r="D40296" s="2"/>
      <c r="E40296" s="2"/>
      <c r="F40296" s="2"/>
      <c r="G40296" s="2"/>
      <c r="H40296" s="2"/>
      <c r="I40296" s="2"/>
      <c r="J40296" s="2"/>
      <c r="K40296" s="2"/>
      <c r="L40296" s="2"/>
      <c r="M40296" s="2"/>
      <c r="N40296" s="2"/>
      <c r="O40296" s="2"/>
      <c r="P40296" s="2"/>
      <c r="Q40296" s="2"/>
      <c r="R40296" s="2"/>
      <c r="S40296" s="2"/>
      <c r="T40296" s="2"/>
    </row>
    <row r="40297" spans="1:20" x14ac:dyDescent="0.55000000000000004">
      <c r="A40297" s="2" t="s">
        <v>3</v>
      </c>
      <c r="B40297" s="2"/>
      <c r="C40297" s="2"/>
      <c r="D40297" s="2"/>
      <c r="E40297" s="2"/>
      <c r="F40297" s="2"/>
      <c r="G40297" s="2"/>
      <c r="H40297" s="2"/>
      <c r="I40297" s="2"/>
      <c r="J40297" s="2"/>
      <c r="K40297" s="2"/>
      <c r="L40297" s="2"/>
      <c r="M40297" s="2"/>
      <c r="N40297" s="2"/>
      <c r="O40297" s="2"/>
      <c r="P40297" s="2"/>
      <c r="Q40297" s="2"/>
      <c r="R40297" s="2"/>
      <c r="S40297" s="2"/>
      <c r="T40297" s="2"/>
    </row>
    <row r="40298" spans="1:20" x14ac:dyDescent="0.55000000000000004">
      <c r="A40298" s="2" t="s">
        <v>16</v>
      </c>
    </row>
    <row r="40299" spans="1:20" x14ac:dyDescent="0.55000000000000004">
      <c r="A40299" s="2" t="s">
        <v>3</v>
      </c>
      <c r="B40299" s="2"/>
      <c r="C40299" s="2"/>
      <c r="D40299" s="2"/>
      <c r="E40299" s="2"/>
      <c r="F40299" s="2"/>
      <c r="G40299" s="2"/>
      <c r="H40299" s="2"/>
      <c r="I40299" s="2"/>
      <c r="J40299" s="2"/>
      <c r="K40299" s="2"/>
      <c r="L40299" s="2"/>
      <c r="M40299" s="2"/>
      <c r="N40299" s="2"/>
      <c r="O40299" s="2"/>
      <c r="P40299" s="2"/>
      <c r="Q40299" s="2"/>
      <c r="R40299" s="2"/>
      <c r="S40299" s="2"/>
      <c r="T40299" s="2"/>
    </row>
    <row r="40300" spans="1:20" x14ac:dyDescent="0.55000000000000004">
      <c r="A40300" s="2" t="s">
        <v>3</v>
      </c>
    </row>
    <row r="40301" spans="1:20" x14ac:dyDescent="0.55000000000000004">
      <c r="A40301" s="2" t="s">
        <v>10</v>
      </c>
    </row>
    <row r="40302" spans="1:20" x14ac:dyDescent="0.55000000000000004">
      <c r="A40302" s="2" t="s">
        <v>7</v>
      </c>
    </row>
    <row r="40303" spans="1:20" x14ac:dyDescent="0.55000000000000004">
      <c r="A40303" s="2" t="s">
        <v>5</v>
      </c>
    </row>
    <row r="40304" spans="1:20" x14ac:dyDescent="0.55000000000000004">
      <c r="A40304" s="2" t="s">
        <v>1</v>
      </c>
      <c r="B40304" s="2"/>
      <c r="C40304" s="2"/>
      <c r="D40304" s="2"/>
      <c r="E40304" s="2"/>
      <c r="F40304" s="2"/>
      <c r="G40304" s="2"/>
      <c r="H40304" s="2"/>
      <c r="I40304" s="2"/>
      <c r="J40304" s="2"/>
      <c r="K40304" s="2"/>
      <c r="L40304" s="2"/>
      <c r="M40304" s="2"/>
      <c r="N40304" s="2"/>
      <c r="O40304" s="2"/>
      <c r="P40304" s="2"/>
      <c r="Q40304" s="2"/>
      <c r="R40304" s="2"/>
      <c r="S40304" s="2"/>
      <c r="T40304" s="2"/>
    </row>
    <row r="40305" spans="1:20" x14ac:dyDescent="0.55000000000000004">
      <c r="A40305" s="2" t="s">
        <v>4</v>
      </c>
    </row>
    <row r="40306" spans="1:20" x14ac:dyDescent="0.55000000000000004">
      <c r="A40306" s="2" t="s">
        <v>1</v>
      </c>
      <c r="B40306" s="2"/>
      <c r="C40306" s="2"/>
      <c r="D40306" s="2"/>
      <c r="E40306" s="2"/>
      <c r="F40306" s="2"/>
      <c r="G40306" s="2"/>
      <c r="H40306" s="2"/>
      <c r="I40306" s="2"/>
      <c r="J40306" s="2"/>
      <c r="K40306" s="2"/>
      <c r="L40306" s="2"/>
      <c r="M40306" s="2"/>
      <c r="N40306" s="2"/>
      <c r="O40306" s="2"/>
      <c r="P40306" s="2"/>
      <c r="Q40306" s="2"/>
      <c r="R40306" s="2"/>
      <c r="S40306" s="2"/>
      <c r="T40306" s="2"/>
    </row>
    <row r="40307" spans="1:20" x14ac:dyDescent="0.55000000000000004">
      <c r="A40307" s="2" t="s">
        <v>13</v>
      </c>
      <c r="B40307" s="2"/>
      <c r="C40307" s="2"/>
      <c r="D40307" s="2"/>
      <c r="E40307" s="2"/>
      <c r="F40307" s="2"/>
      <c r="G40307" s="2"/>
      <c r="H40307" s="2"/>
      <c r="I40307" s="2"/>
      <c r="J40307" s="2"/>
      <c r="K40307" s="2"/>
      <c r="L40307" s="2"/>
      <c r="M40307" s="2"/>
      <c r="N40307" s="2"/>
      <c r="O40307" s="2"/>
      <c r="P40307" s="2"/>
      <c r="Q40307" s="2"/>
      <c r="R40307" s="2"/>
      <c r="S40307" s="2"/>
      <c r="T40307" s="2"/>
    </row>
    <row r="40308" spans="1:20" x14ac:dyDescent="0.55000000000000004">
      <c r="A40308" s="2" t="s">
        <v>9</v>
      </c>
    </row>
    <row r="40309" spans="1:20" x14ac:dyDescent="0.55000000000000004">
      <c r="A40309" s="2" t="s">
        <v>3</v>
      </c>
    </row>
    <row r="40310" spans="1:20" x14ac:dyDescent="0.55000000000000004">
      <c r="A40310" s="2" t="s">
        <v>4</v>
      </c>
    </row>
    <row r="40311" spans="1:20" x14ac:dyDescent="0.55000000000000004">
      <c r="A40311" s="2" t="s">
        <v>1</v>
      </c>
    </row>
    <row r="40312" spans="1:20" x14ac:dyDescent="0.55000000000000004">
      <c r="A40312" s="2" t="s">
        <v>1</v>
      </c>
    </row>
    <row r="40313" spans="1:20" x14ac:dyDescent="0.55000000000000004">
      <c r="A40313" s="2" t="s">
        <v>3</v>
      </c>
    </row>
    <row r="40314" spans="1:20" x14ac:dyDescent="0.55000000000000004">
      <c r="A40314" s="2" t="s">
        <v>7</v>
      </c>
    </row>
    <row r="40315" spans="1:20" x14ac:dyDescent="0.55000000000000004">
      <c r="A40315" s="2" t="s">
        <v>7</v>
      </c>
    </row>
    <row r="40316" spans="1:20" x14ac:dyDescent="0.55000000000000004">
      <c r="A40316" s="2" t="s">
        <v>4</v>
      </c>
    </row>
    <row r="40317" spans="1:20" x14ac:dyDescent="0.55000000000000004">
      <c r="A40317" s="2" t="s">
        <v>4</v>
      </c>
      <c r="B40317" s="2"/>
      <c r="C40317" s="2"/>
      <c r="D40317" s="2"/>
      <c r="E40317" s="2"/>
      <c r="F40317" s="2"/>
      <c r="G40317" s="2"/>
      <c r="H40317" s="2"/>
      <c r="I40317" s="2"/>
      <c r="J40317" s="2"/>
      <c r="K40317" s="2"/>
      <c r="L40317" s="2"/>
      <c r="M40317" s="2"/>
      <c r="N40317" s="2"/>
      <c r="O40317" s="2"/>
      <c r="P40317" s="2"/>
      <c r="Q40317" s="2"/>
      <c r="R40317" s="2"/>
      <c r="S40317" s="2"/>
      <c r="T40317" s="2"/>
    </row>
    <row r="40318" spans="1:20" x14ac:dyDescent="0.55000000000000004">
      <c r="A40318" s="2" t="s">
        <v>7</v>
      </c>
    </row>
    <row r="40319" spans="1:20" x14ac:dyDescent="0.55000000000000004">
      <c r="A40319" s="2" t="s">
        <v>4</v>
      </c>
      <c r="B40319" s="2"/>
      <c r="C40319" s="2"/>
      <c r="D40319" s="2"/>
      <c r="E40319" s="2"/>
      <c r="F40319" s="2"/>
      <c r="G40319" s="2"/>
      <c r="H40319" s="2"/>
      <c r="I40319" s="2"/>
      <c r="J40319" s="2"/>
      <c r="K40319" s="2"/>
      <c r="L40319" s="2"/>
      <c r="M40319" s="2"/>
      <c r="N40319" s="2"/>
      <c r="O40319" s="2"/>
      <c r="P40319" s="2"/>
      <c r="Q40319" s="2"/>
      <c r="R40319" s="2"/>
      <c r="S40319" s="2"/>
      <c r="T40319" s="2"/>
    </row>
    <row r="40320" spans="1:20" x14ac:dyDescent="0.55000000000000004">
      <c r="A40320" s="2" t="s">
        <v>3</v>
      </c>
    </row>
    <row r="40321" spans="1:20" x14ac:dyDescent="0.55000000000000004">
      <c r="A40321" s="2" t="s">
        <v>7</v>
      </c>
    </row>
    <row r="40322" spans="1:20" x14ac:dyDescent="0.55000000000000004">
      <c r="A40322" s="2" t="s">
        <v>4</v>
      </c>
    </row>
    <row r="40323" spans="1:20" x14ac:dyDescent="0.55000000000000004">
      <c r="A40323" s="2" t="s">
        <v>7</v>
      </c>
      <c r="B40323" s="2"/>
      <c r="C40323" s="2"/>
      <c r="D40323" s="2"/>
      <c r="E40323" s="2"/>
      <c r="F40323" s="2"/>
      <c r="G40323" s="2"/>
      <c r="H40323" s="2"/>
      <c r="I40323" s="2"/>
      <c r="J40323" s="2"/>
      <c r="K40323" s="2"/>
      <c r="L40323" s="2"/>
      <c r="M40323" s="2"/>
      <c r="N40323" s="2"/>
      <c r="O40323" s="2"/>
      <c r="P40323" s="2"/>
      <c r="Q40323" s="2"/>
      <c r="R40323" s="2"/>
      <c r="S40323" s="2"/>
      <c r="T40323" s="2"/>
    </row>
    <row r="40324" spans="1:20" x14ac:dyDescent="0.55000000000000004">
      <c r="A40324" s="2" t="s">
        <v>7</v>
      </c>
    </row>
    <row r="40325" spans="1:20" x14ac:dyDescent="0.55000000000000004">
      <c r="A40325" s="2" t="s">
        <v>7</v>
      </c>
      <c r="B40325" s="2"/>
      <c r="C40325" s="2"/>
      <c r="D40325" s="2"/>
      <c r="E40325" s="2"/>
      <c r="F40325" s="2"/>
      <c r="G40325" s="2"/>
      <c r="H40325" s="2"/>
      <c r="I40325" s="2"/>
      <c r="J40325" s="2"/>
      <c r="K40325" s="2"/>
      <c r="L40325" s="2"/>
      <c r="M40325" s="2"/>
      <c r="N40325" s="2"/>
      <c r="O40325" s="2"/>
      <c r="P40325" s="2"/>
      <c r="Q40325" s="2"/>
      <c r="R40325" s="2"/>
      <c r="S40325" s="2"/>
      <c r="T40325" s="2"/>
    </row>
    <row r="40326" spans="1:20" x14ac:dyDescent="0.55000000000000004">
      <c r="A40326" s="2" t="s">
        <v>7</v>
      </c>
      <c r="B40326" s="2"/>
      <c r="C40326" s="2"/>
      <c r="D40326" s="2"/>
      <c r="E40326" s="2"/>
      <c r="F40326" s="2"/>
      <c r="G40326" s="2"/>
      <c r="H40326" s="2"/>
      <c r="I40326" s="2"/>
      <c r="J40326" s="2"/>
      <c r="K40326" s="2"/>
      <c r="L40326" s="2"/>
      <c r="M40326" s="2"/>
      <c r="N40326" s="2"/>
      <c r="O40326" s="2"/>
      <c r="P40326" s="2"/>
      <c r="Q40326" s="2"/>
      <c r="R40326" s="2"/>
      <c r="S40326" s="2"/>
      <c r="T40326" s="2"/>
    </row>
    <row r="40327" spans="1:20" x14ac:dyDescent="0.55000000000000004">
      <c r="A40327" s="2" t="s">
        <v>7</v>
      </c>
      <c r="B40327" s="2"/>
      <c r="C40327" s="2"/>
      <c r="D40327" s="2"/>
      <c r="E40327" s="2"/>
      <c r="F40327" s="2"/>
      <c r="G40327" s="2"/>
      <c r="H40327" s="2"/>
      <c r="I40327" s="2"/>
      <c r="J40327" s="2"/>
      <c r="K40327" s="2"/>
      <c r="L40327" s="2"/>
      <c r="M40327" s="2"/>
      <c r="N40327" s="2"/>
      <c r="O40327" s="2"/>
      <c r="P40327" s="2"/>
      <c r="Q40327" s="2"/>
      <c r="R40327" s="2"/>
      <c r="S40327" s="2"/>
      <c r="T40327" s="2"/>
    </row>
    <row r="40328" spans="1:20" x14ac:dyDescent="0.55000000000000004">
      <c r="A40328" s="2" t="s">
        <v>7</v>
      </c>
    </row>
    <row r="40329" spans="1:20" x14ac:dyDescent="0.55000000000000004">
      <c r="A40329" s="2" t="s">
        <v>7</v>
      </c>
      <c r="B40329" s="2"/>
      <c r="C40329" s="2"/>
      <c r="D40329" s="2"/>
      <c r="E40329" s="2"/>
      <c r="F40329" s="2"/>
      <c r="G40329" s="2"/>
      <c r="H40329" s="2"/>
      <c r="I40329" s="2"/>
      <c r="J40329" s="2"/>
      <c r="K40329" s="2"/>
      <c r="L40329" s="2"/>
      <c r="M40329" s="2"/>
      <c r="N40329" s="2"/>
      <c r="O40329" s="2"/>
      <c r="P40329" s="2"/>
      <c r="Q40329" s="2"/>
      <c r="R40329" s="2"/>
      <c r="S40329" s="2"/>
      <c r="T40329" s="2"/>
    </row>
    <row r="40330" spans="1:20" x14ac:dyDescent="0.55000000000000004">
      <c r="A40330" s="2" t="s">
        <v>4</v>
      </c>
    </row>
    <row r="40331" spans="1:20" x14ac:dyDescent="0.55000000000000004">
      <c r="A40331" s="2" t="s">
        <v>7</v>
      </c>
    </row>
    <row r="40332" spans="1:20" x14ac:dyDescent="0.55000000000000004">
      <c r="A40332" s="2" t="s">
        <v>7</v>
      </c>
      <c r="B40332" s="2"/>
      <c r="C40332" s="2"/>
      <c r="D40332" s="2"/>
      <c r="E40332" s="2"/>
      <c r="F40332" s="2"/>
      <c r="G40332" s="2"/>
      <c r="H40332" s="2"/>
      <c r="I40332" s="2"/>
      <c r="J40332" s="2"/>
      <c r="K40332" s="2"/>
      <c r="L40332" s="2"/>
      <c r="M40332" s="2"/>
      <c r="N40332" s="2"/>
      <c r="O40332" s="2"/>
      <c r="P40332" s="2"/>
      <c r="Q40332" s="2"/>
      <c r="R40332" s="2"/>
      <c r="S40332" s="2"/>
      <c r="T40332" s="2"/>
    </row>
    <row r="40333" spans="1:20" x14ac:dyDescent="0.55000000000000004">
      <c r="A40333" s="2" t="s">
        <v>7</v>
      </c>
      <c r="B40333" s="2"/>
      <c r="C40333" s="2"/>
      <c r="D40333" s="2"/>
      <c r="E40333" s="2"/>
      <c r="F40333" s="2"/>
      <c r="G40333" s="2"/>
      <c r="H40333" s="2"/>
      <c r="I40333" s="2"/>
      <c r="J40333" s="2"/>
      <c r="K40333" s="2"/>
      <c r="L40333" s="2"/>
      <c r="M40333" s="2"/>
      <c r="N40333" s="2"/>
      <c r="O40333" s="2"/>
      <c r="P40333" s="2"/>
      <c r="Q40333" s="2"/>
      <c r="R40333" s="2"/>
      <c r="S40333" s="2"/>
      <c r="T40333" s="2"/>
    </row>
    <row r="40334" spans="1:20" x14ac:dyDescent="0.55000000000000004">
      <c r="A40334" s="2" t="s">
        <v>7</v>
      </c>
      <c r="B40334" s="2"/>
      <c r="C40334" s="2"/>
      <c r="D40334" s="2"/>
      <c r="E40334" s="2"/>
      <c r="F40334" s="2"/>
      <c r="G40334" s="2"/>
      <c r="H40334" s="2"/>
      <c r="I40334" s="2"/>
      <c r="J40334" s="2"/>
      <c r="K40334" s="2"/>
      <c r="L40334" s="2"/>
      <c r="M40334" s="2"/>
      <c r="N40334" s="2"/>
      <c r="O40334" s="2"/>
      <c r="P40334" s="2"/>
      <c r="Q40334" s="2"/>
      <c r="R40334" s="2"/>
      <c r="S40334" s="2"/>
      <c r="T40334" s="2"/>
    </row>
    <row r="40335" spans="1:20" x14ac:dyDescent="0.55000000000000004">
      <c r="A40335" s="2" t="s">
        <v>7</v>
      </c>
      <c r="B40335" s="2"/>
      <c r="C40335" s="2"/>
      <c r="D40335" s="2"/>
      <c r="E40335" s="2"/>
      <c r="F40335" s="2"/>
      <c r="G40335" s="2"/>
      <c r="H40335" s="2"/>
      <c r="I40335" s="2"/>
      <c r="J40335" s="2"/>
      <c r="K40335" s="2"/>
      <c r="L40335" s="2"/>
      <c r="M40335" s="2"/>
      <c r="N40335" s="2"/>
      <c r="O40335" s="2"/>
      <c r="P40335" s="2"/>
      <c r="Q40335" s="2"/>
      <c r="R40335" s="2"/>
      <c r="S40335" s="2"/>
      <c r="T40335" s="2"/>
    </row>
    <row r="40336" spans="1:20" x14ac:dyDescent="0.55000000000000004">
      <c r="A40336" s="2" t="s">
        <v>7</v>
      </c>
    </row>
    <row r="40337" spans="1:20" x14ac:dyDescent="0.55000000000000004">
      <c r="A40337" s="2" t="s">
        <v>7</v>
      </c>
    </row>
    <row r="40338" spans="1:20" x14ac:dyDescent="0.55000000000000004">
      <c r="A40338" s="2" t="s">
        <v>4</v>
      </c>
      <c r="B40338" s="2"/>
      <c r="C40338" s="2"/>
      <c r="D40338" s="2"/>
      <c r="E40338" s="2"/>
      <c r="F40338" s="2"/>
      <c r="G40338" s="2"/>
      <c r="H40338" s="2"/>
      <c r="I40338" s="2"/>
      <c r="J40338" s="2"/>
      <c r="K40338" s="2"/>
      <c r="L40338" s="2"/>
      <c r="M40338" s="2"/>
      <c r="N40338" s="2"/>
      <c r="O40338" s="2"/>
      <c r="P40338" s="2"/>
      <c r="Q40338" s="2"/>
      <c r="R40338" s="2"/>
      <c r="S40338" s="2"/>
      <c r="T40338" s="2"/>
    </row>
    <row r="40339" spans="1:20" x14ac:dyDescent="0.55000000000000004">
      <c r="A40339" s="2" t="s">
        <v>1</v>
      </c>
      <c r="B40339" s="2"/>
      <c r="C40339" s="2"/>
      <c r="D40339" s="2"/>
      <c r="E40339" s="2"/>
      <c r="F40339" s="2"/>
      <c r="G40339" s="2"/>
      <c r="H40339" s="2"/>
      <c r="I40339" s="2"/>
      <c r="J40339" s="2"/>
      <c r="K40339" s="2"/>
      <c r="L40339" s="2"/>
      <c r="M40339" s="2"/>
      <c r="N40339" s="2"/>
      <c r="O40339" s="2"/>
      <c r="P40339" s="2"/>
      <c r="Q40339" s="2"/>
      <c r="R40339" s="2"/>
      <c r="S40339" s="2"/>
      <c r="T40339" s="2"/>
    </row>
    <row r="40340" spans="1:20" x14ac:dyDescent="0.55000000000000004">
      <c r="A40340" s="2" t="s">
        <v>10</v>
      </c>
      <c r="B40340" s="2"/>
      <c r="C40340" s="2"/>
      <c r="D40340" s="2"/>
      <c r="E40340" s="2"/>
      <c r="F40340" s="2"/>
      <c r="G40340" s="2"/>
      <c r="H40340" s="2"/>
      <c r="I40340" s="2"/>
      <c r="J40340" s="2"/>
      <c r="K40340" s="2"/>
      <c r="L40340" s="2"/>
      <c r="M40340" s="2"/>
      <c r="N40340" s="2"/>
      <c r="O40340" s="2"/>
      <c r="P40340" s="2"/>
      <c r="Q40340" s="2"/>
      <c r="R40340" s="2"/>
      <c r="S40340" s="2"/>
      <c r="T40340" s="2"/>
    </row>
    <row r="40341" spans="1:20" x14ac:dyDescent="0.55000000000000004">
      <c r="A40341" s="2" t="s">
        <v>10</v>
      </c>
      <c r="B40341" s="2"/>
      <c r="C40341" s="2"/>
      <c r="D40341" s="2"/>
      <c r="E40341" s="2"/>
      <c r="F40341" s="2"/>
      <c r="G40341" s="2"/>
      <c r="H40341" s="2"/>
      <c r="I40341" s="2"/>
      <c r="J40341" s="2"/>
      <c r="K40341" s="2"/>
      <c r="L40341" s="2"/>
      <c r="M40341" s="2"/>
      <c r="N40341" s="2"/>
      <c r="O40341" s="2"/>
      <c r="P40341" s="2"/>
      <c r="Q40341" s="2"/>
      <c r="R40341" s="2"/>
      <c r="S40341" s="2"/>
      <c r="T40341" s="2"/>
    </row>
    <row r="40342" spans="1:20" x14ac:dyDescent="0.55000000000000004">
      <c r="A40342" s="2" t="s">
        <v>4</v>
      </c>
      <c r="B40342" s="2"/>
      <c r="C40342" s="2"/>
      <c r="D40342" s="2"/>
      <c r="E40342" s="2"/>
      <c r="F40342" s="2"/>
      <c r="G40342" s="2"/>
      <c r="H40342" s="2"/>
      <c r="I40342" s="2"/>
      <c r="J40342" s="2"/>
      <c r="K40342" s="2"/>
      <c r="L40342" s="2"/>
      <c r="M40342" s="2"/>
      <c r="N40342" s="2"/>
      <c r="O40342" s="2"/>
      <c r="P40342" s="2"/>
      <c r="Q40342" s="2"/>
      <c r="R40342" s="2"/>
      <c r="S40342" s="2"/>
      <c r="T40342" s="2"/>
    </row>
    <row r="40343" spans="1:20" x14ac:dyDescent="0.55000000000000004">
      <c r="A40343" s="2" t="s">
        <v>14</v>
      </c>
      <c r="B40343" s="2"/>
      <c r="C40343" s="2"/>
      <c r="D40343" s="2"/>
      <c r="E40343" s="2"/>
      <c r="F40343" s="2"/>
      <c r="G40343" s="2"/>
      <c r="H40343" s="2"/>
      <c r="I40343" s="2"/>
      <c r="J40343" s="2"/>
      <c r="K40343" s="2"/>
      <c r="L40343" s="2"/>
      <c r="M40343" s="2"/>
      <c r="N40343" s="2"/>
      <c r="O40343" s="2"/>
      <c r="P40343" s="2"/>
      <c r="Q40343" s="2"/>
      <c r="R40343" s="2"/>
      <c r="S40343" s="2"/>
      <c r="T40343" s="2"/>
    </row>
    <row r="40344" spans="1:20" x14ac:dyDescent="0.55000000000000004">
      <c r="A40344" s="2" t="s">
        <v>4</v>
      </c>
      <c r="B40344" s="2"/>
      <c r="C40344" s="2"/>
      <c r="D40344" s="2"/>
      <c r="E40344" s="2"/>
      <c r="F40344" s="2"/>
      <c r="G40344" s="2"/>
      <c r="H40344" s="2"/>
      <c r="I40344" s="2"/>
      <c r="J40344" s="2"/>
      <c r="K40344" s="2"/>
      <c r="L40344" s="2"/>
      <c r="M40344" s="2"/>
      <c r="N40344" s="2"/>
      <c r="O40344" s="2"/>
      <c r="P40344" s="2"/>
      <c r="Q40344" s="2"/>
      <c r="R40344" s="2"/>
      <c r="S40344" s="2"/>
      <c r="T40344" s="2"/>
    </row>
    <row r="40345" spans="1:20" x14ac:dyDescent="0.55000000000000004">
      <c r="A40345" s="2" t="s">
        <v>10</v>
      </c>
      <c r="B40345" s="2"/>
      <c r="C40345" s="2"/>
      <c r="D40345" s="2"/>
      <c r="E40345" s="2"/>
      <c r="F40345" s="2"/>
      <c r="G40345" s="2"/>
      <c r="H40345" s="2"/>
      <c r="I40345" s="2"/>
      <c r="J40345" s="2"/>
      <c r="K40345" s="2"/>
      <c r="L40345" s="2"/>
      <c r="M40345" s="2"/>
      <c r="N40345" s="2"/>
      <c r="O40345" s="2"/>
      <c r="P40345" s="2"/>
      <c r="Q40345" s="2"/>
      <c r="R40345" s="2"/>
      <c r="S40345" s="2"/>
      <c r="T40345" s="2"/>
    </row>
    <row r="40346" spans="1:20" x14ac:dyDescent="0.55000000000000004">
      <c r="A40346" s="2" t="s">
        <v>10</v>
      </c>
      <c r="B40346" s="2"/>
      <c r="C40346" s="2"/>
      <c r="D40346" s="2"/>
      <c r="E40346" s="2"/>
      <c r="F40346" s="2"/>
      <c r="G40346" s="2"/>
      <c r="H40346" s="2"/>
      <c r="I40346" s="2"/>
      <c r="J40346" s="2"/>
      <c r="K40346" s="2"/>
      <c r="L40346" s="2"/>
      <c r="M40346" s="2"/>
      <c r="N40346" s="2"/>
      <c r="O40346" s="2"/>
      <c r="P40346" s="2"/>
      <c r="Q40346" s="2"/>
      <c r="R40346" s="2"/>
      <c r="S40346" s="2"/>
      <c r="T40346" s="2"/>
    </row>
    <row r="40347" spans="1:20" x14ac:dyDescent="0.55000000000000004">
      <c r="A40347" s="2" t="s">
        <v>4</v>
      </c>
      <c r="B40347" s="2"/>
      <c r="C40347" s="2"/>
      <c r="D40347" s="2"/>
      <c r="E40347" s="2"/>
      <c r="F40347" s="2"/>
      <c r="G40347" s="2"/>
      <c r="H40347" s="2"/>
      <c r="I40347" s="2"/>
      <c r="J40347" s="2"/>
      <c r="K40347" s="2"/>
      <c r="L40347" s="2"/>
      <c r="M40347" s="2"/>
      <c r="N40347" s="2"/>
      <c r="O40347" s="2"/>
      <c r="P40347" s="2"/>
      <c r="Q40347" s="2"/>
      <c r="R40347" s="2"/>
      <c r="S40347" s="2"/>
      <c r="T40347" s="2"/>
    </row>
    <row r="40348" spans="1:20" x14ac:dyDescent="0.55000000000000004">
      <c r="A40348" s="2" t="s">
        <v>4</v>
      </c>
      <c r="B40348" s="2"/>
      <c r="C40348" s="2"/>
      <c r="D40348" s="2"/>
      <c r="E40348" s="2"/>
      <c r="F40348" s="2"/>
      <c r="G40348" s="2"/>
      <c r="H40348" s="2"/>
      <c r="I40348" s="2"/>
      <c r="J40348" s="2"/>
      <c r="K40348" s="2"/>
      <c r="L40348" s="2"/>
      <c r="M40348" s="2"/>
      <c r="N40348" s="2"/>
      <c r="O40348" s="2"/>
      <c r="P40348" s="2"/>
      <c r="Q40348" s="2"/>
      <c r="R40348" s="2"/>
      <c r="S40348" s="2"/>
      <c r="T40348" s="2"/>
    </row>
    <row r="40349" spans="1:20" x14ac:dyDescent="0.55000000000000004">
      <c r="A40349" s="2" t="s">
        <v>10</v>
      </c>
      <c r="B40349" s="2"/>
      <c r="C40349" s="2"/>
      <c r="D40349" s="2"/>
      <c r="E40349" s="2"/>
      <c r="F40349" s="2"/>
      <c r="G40349" s="2"/>
      <c r="H40349" s="2"/>
      <c r="I40349" s="2"/>
      <c r="J40349" s="2"/>
      <c r="K40349" s="2"/>
      <c r="L40349" s="2"/>
      <c r="M40349" s="2"/>
      <c r="N40349" s="2"/>
      <c r="O40349" s="2"/>
      <c r="P40349" s="2"/>
      <c r="Q40349" s="2"/>
      <c r="R40349" s="2"/>
      <c r="S40349" s="2"/>
      <c r="T40349" s="2"/>
    </row>
    <row r="40350" spans="1:20" x14ac:dyDescent="0.55000000000000004">
      <c r="A40350" s="2" t="s">
        <v>4</v>
      </c>
      <c r="B40350" s="2"/>
      <c r="C40350" s="2"/>
      <c r="D40350" s="2"/>
      <c r="E40350" s="2"/>
      <c r="F40350" s="2"/>
      <c r="G40350" s="2"/>
      <c r="H40350" s="2"/>
      <c r="I40350" s="2"/>
      <c r="J40350" s="2"/>
      <c r="K40350" s="2"/>
      <c r="L40350" s="2"/>
      <c r="M40350" s="2"/>
      <c r="N40350" s="2"/>
      <c r="O40350" s="2"/>
      <c r="P40350" s="2"/>
      <c r="Q40350" s="2"/>
      <c r="R40350" s="2"/>
      <c r="S40350" s="2"/>
      <c r="T40350" s="2"/>
    </row>
    <row r="40351" spans="1:20" x14ac:dyDescent="0.55000000000000004">
      <c r="A40351" s="2" t="s">
        <v>4</v>
      </c>
      <c r="B40351" s="2"/>
      <c r="C40351" s="2"/>
      <c r="D40351" s="2"/>
      <c r="E40351" s="2"/>
      <c r="F40351" s="2"/>
      <c r="G40351" s="2"/>
      <c r="H40351" s="2"/>
      <c r="I40351" s="2"/>
      <c r="J40351" s="2"/>
      <c r="K40351" s="2"/>
      <c r="L40351" s="2"/>
      <c r="M40351" s="2"/>
      <c r="N40351" s="2"/>
      <c r="O40351" s="2"/>
      <c r="P40351" s="2"/>
      <c r="Q40351" s="2"/>
      <c r="R40351" s="2"/>
      <c r="S40351" s="2"/>
      <c r="T40351" s="2"/>
    </row>
    <row r="40352" spans="1:20" x14ac:dyDescent="0.55000000000000004">
      <c r="A40352" s="2" t="s">
        <v>10</v>
      </c>
      <c r="B40352" s="2"/>
      <c r="C40352" s="2"/>
      <c r="D40352" s="2"/>
      <c r="E40352" s="2"/>
      <c r="F40352" s="2"/>
      <c r="G40352" s="2"/>
      <c r="H40352" s="2"/>
      <c r="I40352" s="2"/>
      <c r="J40352" s="2"/>
      <c r="K40352" s="2"/>
      <c r="L40352" s="2"/>
      <c r="M40352" s="2"/>
      <c r="N40352" s="2"/>
      <c r="O40352" s="2"/>
      <c r="P40352" s="2"/>
      <c r="Q40352" s="2"/>
      <c r="R40352" s="2"/>
      <c r="S40352" s="2"/>
      <c r="T40352" s="2"/>
    </row>
    <row r="40353" spans="1:20" x14ac:dyDescent="0.55000000000000004">
      <c r="A40353" s="2" t="s">
        <v>10</v>
      </c>
      <c r="B40353" s="2"/>
      <c r="C40353" s="2"/>
      <c r="D40353" s="2"/>
      <c r="E40353" s="2"/>
      <c r="F40353" s="2"/>
      <c r="G40353" s="2"/>
      <c r="H40353" s="2"/>
      <c r="I40353" s="2"/>
      <c r="J40353" s="2"/>
      <c r="K40353" s="2"/>
      <c r="L40353" s="2"/>
      <c r="M40353" s="2"/>
      <c r="N40353" s="2"/>
      <c r="O40353" s="2"/>
      <c r="P40353" s="2"/>
      <c r="Q40353" s="2"/>
      <c r="R40353" s="2"/>
      <c r="S40353" s="2"/>
      <c r="T40353" s="2"/>
    </row>
    <row r="40354" spans="1:20" x14ac:dyDescent="0.55000000000000004">
      <c r="A40354" s="2" t="s">
        <v>4</v>
      </c>
      <c r="B40354" s="2"/>
      <c r="C40354" s="2"/>
      <c r="D40354" s="2"/>
      <c r="E40354" s="2"/>
      <c r="F40354" s="2"/>
      <c r="G40354" s="2"/>
      <c r="H40354" s="2"/>
      <c r="I40354" s="2"/>
      <c r="J40354" s="2"/>
      <c r="K40354" s="2"/>
      <c r="L40354" s="2"/>
      <c r="M40354" s="2"/>
      <c r="N40354" s="2"/>
      <c r="O40354" s="2"/>
      <c r="P40354" s="2"/>
      <c r="Q40354" s="2"/>
      <c r="R40354" s="2"/>
      <c r="S40354" s="2"/>
      <c r="T40354" s="2"/>
    </row>
    <row r="40355" spans="1:20" x14ac:dyDescent="0.55000000000000004">
      <c r="A40355" s="2" t="s">
        <v>14</v>
      </c>
    </row>
    <row r="40356" spans="1:20" x14ac:dyDescent="0.55000000000000004">
      <c r="A40356" s="2" t="s">
        <v>4</v>
      </c>
      <c r="B40356" s="2"/>
      <c r="C40356" s="2"/>
      <c r="D40356" s="2"/>
      <c r="E40356" s="2"/>
      <c r="F40356" s="2"/>
      <c r="G40356" s="2"/>
      <c r="H40356" s="2"/>
      <c r="I40356" s="2"/>
      <c r="J40356" s="2"/>
      <c r="K40356" s="2"/>
      <c r="L40356" s="2"/>
      <c r="M40356" s="2"/>
      <c r="N40356" s="2"/>
      <c r="O40356" s="2"/>
      <c r="P40356" s="2"/>
      <c r="Q40356" s="2"/>
      <c r="R40356" s="2"/>
      <c r="S40356" s="2"/>
      <c r="T40356" s="2"/>
    </row>
    <row r="40357" spans="1:20" x14ac:dyDescent="0.55000000000000004">
      <c r="A40357" s="2" t="s">
        <v>14</v>
      </c>
      <c r="B40357" s="2"/>
      <c r="C40357" s="2"/>
      <c r="D40357" s="2"/>
      <c r="E40357" s="2"/>
      <c r="F40357" s="2"/>
      <c r="G40357" s="2"/>
      <c r="H40357" s="2"/>
      <c r="I40357" s="2"/>
      <c r="J40357" s="2"/>
      <c r="K40357" s="2"/>
      <c r="L40357" s="2"/>
      <c r="M40357" s="2"/>
      <c r="N40357" s="2"/>
      <c r="O40357" s="2"/>
      <c r="P40357" s="2"/>
      <c r="Q40357" s="2"/>
      <c r="R40357" s="2"/>
      <c r="S40357" s="2"/>
      <c r="T40357" s="2"/>
    </row>
    <row r="40358" spans="1:20" x14ac:dyDescent="0.55000000000000004">
      <c r="A40358" s="2" t="s">
        <v>10</v>
      </c>
    </row>
    <row r="40359" spans="1:20" x14ac:dyDescent="0.55000000000000004">
      <c r="A40359" s="2" t="s">
        <v>14</v>
      </c>
      <c r="B40359" s="2"/>
      <c r="C40359" s="2"/>
      <c r="D40359" s="2"/>
      <c r="E40359" s="2"/>
      <c r="F40359" s="2"/>
      <c r="G40359" s="2"/>
      <c r="H40359" s="2"/>
      <c r="I40359" s="2"/>
      <c r="J40359" s="2"/>
      <c r="K40359" s="2"/>
      <c r="L40359" s="2"/>
      <c r="M40359" s="2"/>
      <c r="N40359" s="2"/>
      <c r="O40359" s="2"/>
      <c r="P40359" s="2"/>
      <c r="Q40359" s="2"/>
      <c r="R40359" s="2"/>
      <c r="S40359" s="2"/>
      <c r="T40359" s="2"/>
    </row>
    <row r="40360" spans="1:20" x14ac:dyDescent="0.55000000000000004">
      <c r="A40360" s="2" t="s">
        <v>10</v>
      </c>
      <c r="B40360" s="2"/>
      <c r="C40360" s="2"/>
      <c r="D40360" s="2"/>
      <c r="E40360" s="2"/>
      <c r="F40360" s="2"/>
      <c r="G40360" s="2"/>
      <c r="H40360" s="2"/>
      <c r="I40360" s="2"/>
      <c r="J40360" s="2"/>
      <c r="K40360" s="2"/>
      <c r="L40360" s="2"/>
      <c r="M40360" s="2"/>
      <c r="N40360" s="2"/>
      <c r="O40360" s="2"/>
      <c r="P40360" s="2"/>
      <c r="Q40360" s="2"/>
      <c r="R40360" s="2"/>
      <c r="S40360" s="2"/>
      <c r="T40360" s="2"/>
    </row>
    <row r="40361" spans="1:20" x14ac:dyDescent="0.55000000000000004">
      <c r="A40361" s="2" t="s">
        <v>10</v>
      </c>
      <c r="B40361" s="2"/>
      <c r="C40361" s="2"/>
      <c r="D40361" s="2"/>
      <c r="E40361" s="2"/>
      <c r="F40361" s="2"/>
      <c r="G40361" s="2"/>
      <c r="H40361" s="2"/>
      <c r="I40361" s="2"/>
      <c r="J40361" s="2"/>
      <c r="K40361" s="2"/>
      <c r="L40361" s="2"/>
      <c r="M40361" s="2"/>
      <c r="N40361" s="2"/>
      <c r="O40361" s="2"/>
      <c r="P40361" s="2"/>
      <c r="Q40361" s="2"/>
      <c r="R40361" s="2"/>
      <c r="S40361" s="2"/>
      <c r="T40361" s="2"/>
    </row>
    <row r="40362" spans="1:20" x14ac:dyDescent="0.55000000000000004">
      <c r="A40362" s="2" t="s">
        <v>1</v>
      </c>
    </row>
    <row r="40363" spans="1:20" x14ac:dyDescent="0.55000000000000004">
      <c r="A40363" s="2" t="s">
        <v>10</v>
      </c>
    </row>
    <row r="40364" spans="1:20" x14ac:dyDescent="0.55000000000000004">
      <c r="A40364" s="2" t="s">
        <v>4</v>
      </c>
      <c r="B40364" s="2"/>
      <c r="C40364" s="2"/>
      <c r="D40364" s="2"/>
      <c r="E40364" s="2"/>
      <c r="F40364" s="2"/>
      <c r="G40364" s="2"/>
      <c r="H40364" s="2"/>
      <c r="I40364" s="2"/>
      <c r="J40364" s="2"/>
      <c r="K40364" s="2"/>
      <c r="L40364" s="2"/>
      <c r="M40364" s="2"/>
      <c r="N40364" s="2"/>
      <c r="O40364" s="2"/>
      <c r="P40364" s="2"/>
      <c r="Q40364" s="2"/>
      <c r="R40364" s="2"/>
      <c r="S40364" s="2"/>
      <c r="T40364" s="2"/>
    </row>
    <row r="40365" spans="1:20" x14ac:dyDescent="0.55000000000000004">
      <c r="A40365" s="2" t="s">
        <v>14</v>
      </c>
      <c r="B40365" s="2"/>
      <c r="C40365" s="2"/>
      <c r="D40365" s="2"/>
      <c r="E40365" s="2"/>
      <c r="F40365" s="2"/>
      <c r="G40365" s="2"/>
      <c r="H40365" s="2"/>
      <c r="I40365" s="2"/>
      <c r="J40365" s="2"/>
      <c r="K40365" s="2"/>
      <c r="L40365" s="2"/>
      <c r="M40365" s="2"/>
      <c r="N40365" s="2"/>
      <c r="O40365" s="2"/>
      <c r="P40365" s="2"/>
      <c r="Q40365" s="2"/>
      <c r="R40365" s="2"/>
      <c r="S40365" s="2"/>
      <c r="T40365" s="2"/>
    </row>
    <row r="40366" spans="1:20" x14ac:dyDescent="0.55000000000000004">
      <c r="A40366" s="2" t="s">
        <v>10</v>
      </c>
      <c r="B40366" s="2"/>
      <c r="C40366" s="2"/>
      <c r="D40366" s="2"/>
      <c r="E40366" s="2"/>
      <c r="F40366" s="2"/>
      <c r="G40366" s="2"/>
      <c r="H40366" s="2"/>
      <c r="I40366" s="2"/>
      <c r="J40366" s="2"/>
      <c r="K40366" s="2"/>
      <c r="L40366" s="2"/>
      <c r="M40366" s="2"/>
      <c r="N40366" s="2"/>
      <c r="O40366" s="2"/>
      <c r="P40366" s="2"/>
      <c r="Q40366" s="2"/>
      <c r="R40366" s="2"/>
      <c r="S40366" s="2"/>
      <c r="T40366" s="2"/>
    </row>
    <row r="40367" spans="1:20" x14ac:dyDescent="0.55000000000000004">
      <c r="A40367" s="2" t="s">
        <v>4</v>
      </c>
    </row>
    <row r="40368" spans="1:20" x14ac:dyDescent="0.55000000000000004">
      <c r="A40368" s="2" t="s">
        <v>14</v>
      </c>
      <c r="B40368" s="2"/>
      <c r="C40368" s="2"/>
      <c r="D40368" s="2"/>
      <c r="E40368" s="2"/>
      <c r="F40368" s="2"/>
      <c r="G40368" s="2"/>
      <c r="H40368" s="2"/>
      <c r="I40368" s="2"/>
      <c r="J40368" s="2"/>
      <c r="K40368" s="2"/>
      <c r="L40368" s="2"/>
      <c r="M40368" s="2"/>
      <c r="N40368" s="2"/>
      <c r="O40368" s="2"/>
      <c r="P40368" s="2"/>
      <c r="Q40368" s="2"/>
      <c r="R40368" s="2"/>
      <c r="S40368" s="2"/>
      <c r="T40368" s="2"/>
    </row>
    <row r="40369" spans="1:20" x14ac:dyDescent="0.55000000000000004">
      <c r="A40369" s="2" t="s">
        <v>14</v>
      </c>
      <c r="B40369" s="2"/>
      <c r="C40369" s="2"/>
      <c r="D40369" s="2"/>
      <c r="E40369" s="2"/>
      <c r="F40369" s="2"/>
      <c r="G40369" s="2"/>
      <c r="H40369" s="2"/>
      <c r="I40369" s="2"/>
      <c r="J40369" s="2"/>
      <c r="K40369" s="2"/>
      <c r="L40369" s="2"/>
      <c r="M40369" s="2"/>
      <c r="N40369" s="2"/>
      <c r="O40369" s="2"/>
      <c r="P40369" s="2"/>
      <c r="Q40369" s="2"/>
      <c r="R40369" s="2"/>
      <c r="S40369" s="2"/>
      <c r="T40369" s="2"/>
    </row>
    <row r="40370" spans="1:20" x14ac:dyDescent="0.55000000000000004">
      <c r="A40370" s="2" t="s">
        <v>4</v>
      </c>
      <c r="B40370" s="2"/>
      <c r="C40370" s="2"/>
      <c r="D40370" s="2"/>
      <c r="E40370" s="2"/>
      <c r="F40370" s="2"/>
      <c r="G40370" s="2"/>
      <c r="H40370" s="2"/>
      <c r="I40370" s="2"/>
      <c r="J40370" s="2"/>
      <c r="K40370" s="2"/>
      <c r="L40370" s="2"/>
      <c r="M40370" s="2"/>
      <c r="N40370" s="2"/>
      <c r="O40370" s="2"/>
      <c r="P40370" s="2"/>
      <c r="Q40370" s="2"/>
      <c r="R40370" s="2"/>
      <c r="S40370" s="2"/>
      <c r="T40370" s="2"/>
    </row>
    <row r="40371" spans="1:20" x14ac:dyDescent="0.55000000000000004">
      <c r="A40371" s="2" t="s">
        <v>14</v>
      </c>
      <c r="B40371" s="2"/>
      <c r="C40371" s="2"/>
      <c r="D40371" s="2"/>
      <c r="E40371" s="2"/>
      <c r="F40371" s="2"/>
      <c r="G40371" s="2"/>
      <c r="H40371" s="2"/>
      <c r="I40371" s="2"/>
      <c r="J40371" s="2"/>
      <c r="K40371" s="2"/>
      <c r="L40371" s="2"/>
      <c r="M40371" s="2"/>
      <c r="N40371" s="2"/>
      <c r="O40371" s="2"/>
      <c r="P40371" s="2"/>
      <c r="Q40371" s="2"/>
      <c r="R40371" s="2"/>
      <c r="S40371" s="2"/>
      <c r="T40371" s="2"/>
    </row>
    <row r="40372" spans="1:20" x14ac:dyDescent="0.55000000000000004">
      <c r="A40372" s="2" t="s">
        <v>14</v>
      </c>
      <c r="B40372" s="2"/>
      <c r="C40372" s="2"/>
      <c r="D40372" s="2"/>
      <c r="E40372" s="2"/>
      <c r="F40372" s="2"/>
      <c r="G40372" s="2"/>
      <c r="H40372" s="2"/>
      <c r="I40372" s="2"/>
      <c r="J40372" s="2"/>
      <c r="K40372" s="2"/>
      <c r="L40372" s="2"/>
      <c r="M40372" s="2"/>
      <c r="N40372" s="2"/>
      <c r="O40372" s="2"/>
      <c r="P40372" s="2"/>
      <c r="Q40372" s="2"/>
      <c r="R40372" s="2"/>
      <c r="S40372" s="2"/>
      <c r="T40372" s="2"/>
    </row>
    <row r="40373" spans="1:20" x14ac:dyDescent="0.55000000000000004">
      <c r="A40373" s="2" t="s">
        <v>14</v>
      </c>
      <c r="B40373" s="2"/>
      <c r="C40373" s="2"/>
      <c r="D40373" s="2"/>
      <c r="E40373" s="2"/>
      <c r="F40373" s="2"/>
      <c r="G40373" s="2"/>
      <c r="H40373" s="2"/>
      <c r="I40373" s="2"/>
      <c r="J40373" s="2"/>
      <c r="K40373" s="2"/>
      <c r="L40373" s="2"/>
      <c r="M40373" s="2"/>
      <c r="N40373" s="2"/>
      <c r="O40373" s="2"/>
      <c r="P40373" s="2"/>
      <c r="Q40373" s="2"/>
      <c r="R40373" s="2"/>
      <c r="S40373" s="2"/>
      <c r="T40373" s="2"/>
    </row>
    <row r="40374" spans="1:20" x14ac:dyDescent="0.55000000000000004">
      <c r="A40374" s="2" t="s">
        <v>14</v>
      </c>
      <c r="B40374" s="2"/>
      <c r="C40374" s="2"/>
      <c r="D40374" s="2"/>
      <c r="E40374" s="2"/>
      <c r="F40374" s="2"/>
      <c r="G40374" s="2"/>
      <c r="H40374" s="2"/>
      <c r="I40374" s="2"/>
      <c r="J40374" s="2"/>
      <c r="K40374" s="2"/>
      <c r="L40374" s="2"/>
      <c r="M40374" s="2"/>
      <c r="N40374" s="2"/>
      <c r="O40374" s="2"/>
      <c r="P40374" s="2"/>
      <c r="Q40374" s="2"/>
      <c r="R40374" s="2"/>
      <c r="S40374" s="2"/>
      <c r="T40374" s="2"/>
    </row>
    <row r="40375" spans="1:20" x14ac:dyDescent="0.55000000000000004">
      <c r="A40375" s="2" t="s">
        <v>14</v>
      </c>
      <c r="B40375" s="2"/>
      <c r="C40375" s="2"/>
      <c r="D40375" s="2"/>
      <c r="E40375" s="2"/>
      <c r="F40375" s="2"/>
      <c r="G40375" s="2"/>
      <c r="H40375" s="2"/>
      <c r="I40375" s="2"/>
      <c r="J40375" s="2"/>
      <c r="K40375" s="2"/>
      <c r="L40375" s="2"/>
      <c r="M40375" s="2"/>
      <c r="N40375" s="2"/>
      <c r="O40375" s="2"/>
      <c r="P40375" s="2"/>
      <c r="Q40375" s="2"/>
      <c r="R40375" s="2"/>
      <c r="S40375" s="2"/>
      <c r="T40375" s="2"/>
    </row>
    <row r="40376" spans="1:20" x14ac:dyDescent="0.55000000000000004">
      <c r="A40376" s="2" t="s">
        <v>14</v>
      </c>
      <c r="B40376" s="2"/>
      <c r="C40376" s="2"/>
      <c r="D40376" s="2"/>
      <c r="E40376" s="2"/>
      <c r="F40376" s="2"/>
      <c r="G40376" s="2"/>
      <c r="H40376" s="2"/>
      <c r="I40376" s="2"/>
      <c r="J40376" s="2"/>
      <c r="K40376" s="2"/>
      <c r="L40376" s="2"/>
      <c r="M40376" s="2"/>
      <c r="N40376" s="2"/>
      <c r="O40376" s="2"/>
      <c r="P40376" s="2"/>
      <c r="Q40376" s="2"/>
      <c r="R40376" s="2"/>
      <c r="S40376" s="2"/>
      <c r="T40376" s="2"/>
    </row>
    <row r="40377" spans="1:20" x14ac:dyDescent="0.55000000000000004">
      <c r="A40377" s="2" t="s">
        <v>14</v>
      </c>
    </row>
    <row r="40378" spans="1:20" x14ac:dyDescent="0.55000000000000004">
      <c r="A40378" s="2" t="s">
        <v>14</v>
      </c>
      <c r="B40378" s="2"/>
      <c r="C40378" s="2"/>
      <c r="D40378" s="2"/>
      <c r="E40378" s="2"/>
      <c r="F40378" s="2"/>
      <c r="G40378" s="2"/>
      <c r="H40378" s="2"/>
      <c r="I40378" s="2"/>
      <c r="J40378" s="2"/>
      <c r="K40378" s="2"/>
      <c r="L40378" s="2"/>
      <c r="M40378" s="2"/>
      <c r="N40378" s="2"/>
      <c r="O40378" s="2"/>
      <c r="P40378" s="2"/>
      <c r="Q40378" s="2"/>
      <c r="R40378" s="2"/>
      <c r="S40378" s="2"/>
      <c r="T40378" s="2"/>
    </row>
    <row r="40379" spans="1:20" x14ac:dyDescent="0.55000000000000004">
      <c r="A40379" s="2" t="s">
        <v>14</v>
      </c>
      <c r="B40379" s="2"/>
      <c r="C40379" s="2"/>
      <c r="D40379" s="2"/>
      <c r="E40379" s="2"/>
      <c r="F40379" s="2"/>
      <c r="G40379" s="2"/>
      <c r="H40379" s="2"/>
      <c r="I40379" s="2"/>
      <c r="J40379" s="2"/>
      <c r="K40379" s="2"/>
      <c r="L40379" s="2"/>
      <c r="M40379" s="2"/>
      <c r="N40379" s="2"/>
      <c r="O40379" s="2"/>
      <c r="P40379" s="2"/>
      <c r="Q40379" s="2"/>
      <c r="R40379" s="2"/>
      <c r="S40379" s="2"/>
      <c r="T40379" s="2"/>
    </row>
    <row r="40380" spans="1:20" x14ac:dyDescent="0.55000000000000004">
      <c r="A40380" s="2" t="s">
        <v>14</v>
      </c>
      <c r="B40380" s="2"/>
      <c r="C40380" s="2"/>
      <c r="D40380" s="2"/>
      <c r="E40380" s="2"/>
      <c r="F40380" s="2"/>
      <c r="G40380" s="2"/>
      <c r="H40380" s="2"/>
      <c r="I40380" s="2"/>
      <c r="J40380" s="2"/>
      <c r="K40380" s="2"/>
      <c r="L40380" s="2"/>
      <c r="M40380" s="2"/>
      <c r="N40380" s="2"/>
      <c r="O40380" s="2"/>
      <c r="P40380" s="2"/>
      <c r="Q40380" s="2"/>
      <c r="R40380" s="2"/>
      <c r="S40380" s="2"/>
      <c r="T40380" s="2"/>
    </row>
    <row r="40381" spans="1:20" x14ac:dyDescent="0.55000000000000004">
      <c r="A40381" s="2" t="s">
        <v>14</v>
      </c>
      <c r="B40381" s="2"/>
      <c r="C40381" s="2"/>
      <c r="D40381" s="2"/>
      <c r="E40381" s="2"/>
      <c r="F40381" s="2"/>
      <c r="G40381" s="2"/>
      <c r="H40381" s="2"/>
      <c r="I40381" s="2"/>
      <c r="J40381" s="2"/>
      <c r="K40381" s="2"/>
      <c r="L40381" s="2"/>
      <c r="M40381" s="2"/>
      <c r="N40381" s="2"/>
      <c r="O40381" s="2"/>
      <c r="P40381" s="2"/>
      <c r="Q40381" s="2"/>
      <c r="R40381" s="2"/>
      <c r="S40381" s="2"/>
      <c r="T40381" s="2"/>
    </row>
    <row r="40382" spans="1:20" x14ac:dyDescent="0.55000000000000004">
      <c r="A40382" s="2" t="s">
        <v>14</v>
      </c>
    </row>
    <row r="40383" spans="1:20" x14ac:dyDescent="0.55000000000000004">
      <c r="A40383" s="2" t="s">
        <v>10</v>
      </c>
      <c r="B40383" s="2"/>
      <c r="C40383" s="2"/>
      <c r="D40383" s="2"/>
      <c r="E40383" s="2"/>
      <c r="F40383" s="2"/>
      <c r="G40383" s="2"/>
      <c r="H40383" s="2"/>
      <c r="I40383" s="2"/>
      <c r="J40383" s="2"/>
      <c r="K40383" s="2"/>
      <c r="L40383" s="2"/>
      <c r="M40383" s="2"/>
      <c r="N40383" s="2"/>
      <c r="O40383" s="2"/>
      <c r="P40383" s="2"/>
      <c r="Q40383" s="2"/>
      <c r="R40383" s="2"/>
      <c r="S40383" s="2"/>
      <c r="T40383" s="2"/>
    </row>
    <row r="40384" spans="1:20" x14ac:dyDescent="0.55000000000000004">
      <c r="A40384" s="2" t="s">
        <v>4</v>
      </c>
      <c r="B40384" s="2"/>
      <c r="C40384" s="2"/>
      <c r="D40384" s="2"/>
      <c r="E40384" s="2"/>
      <c r="F40384" s="2"/>
      <c r="G40384" s="2"/>
      <c r="H40384" s="2"/>
      <c r="I40384" s="2"/>
      <c r="J40384" s="2"/>
      <c r="K40384" s="2"/>
      <c r="L40384" s="2"/>
      <c r="M40384" s="2"/>
      <c r="N40384" s="2"/>
      <c r="O40384" s="2"/>
      <c r="P40384" s="2"/>
      <c r="Q40384" s="2"/>
      <c r="R40384" s="2"/>
      <c r="S40384" s="2"/>
      <c r="T40384" s="2"/>
    </row>
    <row r="40385" spans="1:20" x14ac:dyDescent="0.55000000000000004">
      <c r="A40385" s="2" t="s">
        <v>10</v>
      </c>
      <c r="B40385" s="2"/>
      <c r="C40385" s="2"/>
      <c r="D40385" s="2"/>
      <c r="E40385" s="2"/>
      <c r="F40385" s="2"/>
      <c r="G40385" s="2"/>
      <c r="H40385" s="2"/>
      <c r="I40385" s="2"/>
      <c r="J40385" s="2"/>
      <c r="K40385" s="2"/>
      <c r="L40385" s="2"/>
      <c r="M40385" s="2"/>
      <c r="N40385" s="2"/>
      <c r="O40385" s="2"/>
      <c r="P40385" s="2"/>
      <c r="Q40385" s="2"/>
      <c r="R40385" s="2"/>
      <c r="S40385" s="2"/>
      <c r="T40385" s="2"/>
    </row>
    <row r="40386" spans="1:20" x14ac:dyDescent="0.55000000000000004">
      <c r="A40386" s="2" t="s">
        <v>10</v>
      </c>
    </row>
    <row r="40387" spans="1:20" x14ac:dyDescent="0.55000000000000004">
      <c r="A40387" s="2" t="s">
        <v>4</v>
      </c>
      <c r="B40387" s="2"/>
      <c r="C40387" s="2"/>
      <c r="D40387" s="2"/>
      <c r="E40387" s="2"/>
      <c r="F40387" s="2"/>
      <c r="G40387" s="2"/>
      <c r="H40387" s="2"/>
      <c r="I40387" s="2"/>
      <c r="J40387" s="2"/>
      <c r="K40387" s="2"/>
      <c r="L40387" s="2"/>
      <c r="M40387" s="2"/>
      <c r="N40387" s="2"/>
      <c r="O40387" s="2"/>
      <c r="P40387" s="2"/>
      <c r="Q40387" s="2"/>
      <c r="R40387" s="2"/>
      <c r="S40387" s="2"/>
      <c r="T40387" s="2"/>
    </row>
    <row r="40388" spans="1:20" x14ac:dyDescent="0.55000000000000004">
      <c r="A40388" s="2" t="s">
        <v>7</v>
      </c>
      <c r="B40388" s="2"/>
      <c r="C40388" s="2"/>
      <c r="D40388" s="2"/>
      <c r="E40388" s="2"/>
      <c r="F40388" s="2"/>
      <c r="G40388" s="2"/>
      <c r="H40388" s="2"/>
      <c r="I40388" s="2"/>
      <c r="J40388" s="2"/>
      <c r="K40388" s="2"/>
      <c r="L40388" s="2"/>
      <c r="M40388" s="2"/>
      <c r="N40388" s="2"/>
      <c r="O40388" s="2"/>
      <c r="P40388" s="2"/>
      <c r="Q40388" s="2"/>
      <c r="R40388" s="2"/>
      <c r="S40388" s="2"/>
      <c r="T40388" s="2"/>
    </row>
    <row r="40389" spans="1:20" x14ac:dyDescent="0.55000000000000004">
      <c r="A40389" s="2" t="s">
        <v>10</v>
      </c>
      <c r="B40389" s="2"/>
      <c r="C40389" s="2"/>
      <c r="D40389" s="2"/>
      <c r="E40389" s="2"/>
      <c r="F40389" s="2"/>
      <c r="G40389" s="2"/>
      <c r="H40389" s="2"/>
      <c r="I40389" s="2"/>
      <c r="J40389" s="2"/>
      <c r="K40389" s="2"/>
      <c r="L40389" s="2"/>
      <c r="M40389" s="2"/>
      <c r="N40389" s="2"/>
      <c r="O40389" s="2"/>
      <c r="P40389" s="2"/>
      <c r="Q40389" s="2"/>
      <c r="R40389" s="2"/>
      <c r="S40389" s="2"/>
      <c r="T40389" s="2"/>
    </row>
    <row r="40390" spans="1:20" x14ac:dyDescent="0.55000000000000004">
      <c r="A40390" s="2" t="s">
        <v>14</v>
      </c>
      <c r="B40390" s="2"/>
      <c r="C40390" s="2"/>
      <c r="D40390" s="2"/>
      <c r="E40390" s="2"/>
      <c r="F40390" s="2"/>
      <c r="G40390" s="2"/>
      <c r="H40390" s="2"/>
      <c r="I40390" s="2"/>
      <c r="J40390" s="2"/>
      <c r="K40390" s="2"/>
      <c r="L40390" s="2"/>
      <c r="M40390" s="2"/>
      <c r="N40390" s="2"/>
      <c r="O40390" s="2"/>
      <c r="P40390" s="2"/>
      <c r="Q40390" s="2"/>
      <c r="R40390" s="2"/>
      <c r="S40390" s="2"/>
      <c r="T40390" s="2"/>
    </row>
    <row r="40391" spans="1:20" x14ac:dyDescent="0.55000000000000004">
      <c r="A40391" s="2" t="s">
        <v>14</v>
      </c>
      <c r="B40391" s="2"/>
      <c r="C40391" s="2"/>
      <c r="D40391" s="2"/>
      <c r="E40391" s="2"/>
      <c r="F40391" s="2"/>
      <c r="G40391" s="2"/>
      <c r="H40391" s="2"/>
      <c r="I40391" s="2"/>
      <c r="J40391" s="2"/>
      <c r="K40391" s="2"/>
      <c r="L40391" s="2"/>
      <c r="M40391" s="2"/>
      <c r="N40391" s="2"/>
      <c r="O40391" s="2"/>
      <c r="P40391" s="2"/>
      <c r="Q40391" s="2"/>
      <c r="R40391" s="2"/>
      <c r="S40391" s="2"/>
      <c r="T40391" s="2"/>
    </row>
    <row r="40392" spans="1:20" x14ac:dyDescent="0.55000000000000004">
      <c r="A40392" s="2" t="s">
        <v>4</v>
      </c>
      <c r="B40392" s="2"/>
      <c r="C40392" s="2"/>
      <c r="D40392" s="2"/>
      <c r="E40392" s="2"/>
      <c r="F40392" s="2"/>
      <c r="G40392" s="2"/>
      <c r="H40392" s="2"/>
      <c r="I40392" s="2"/>
      <c r="J40392" s="2"/>
      <c r="K40392" s="2"/>
      <c r="L40392" s="2"/>
      <c r="M40392" s="2"/>
      <c r="N40392" s="2"/>
      <c r="O40392" s="2"/>
      <c r="P40392" s="2"/>
      <c r="Q40392" s="2"/>
      <c r="R40392" s="2"/>
      <c r="S40392" s="2"/>
      <c r="T40392" s="2"/>
    </row>
    <row r="40393" spans="1:20" x14ac:dyDescent="0.55000000000000004">
      <c r="A40393" s="2" t="s">
        <v>10</v>
      </c>
      <c r="B40393" s="2"/>
      <c r="C40393" s="2"/>
      <c r="D40393" s="2"/>
      <c r="E40393" s="2"/>
      <c r="F40393" s="2"/>
      <c r="G40393" s="2"/>
      <c r="H40393" s="2"/>
      <c r="I40393" s="2"/>
      <c r="J40393" s="2"/>
      <c r="K40393" s="2"/>
      <c r="L40393" s="2"/>
      <c r="M40393" s="2"/>
      <c r="N40393" s="2"/>
      <c r="O40393" s="2"/>
      <c r="P40393" s="2"/>
      <c r="Q40393" s="2"/>
      <c r="R40393" s="2"/>
      <c r="S40393" s="2"/>
      <c r="T40393" s="2"/>
    </row>
    <row r="40394" spans="1:20" x14ac:dyDescent="0.55000000000000004">
      <c r="A40394" s="2" t="s">
        <v>14</v>
      </c>
      <c r="B40394" s="2"/>
      <c r="C40394" s="2"/>
      <c r="D40394" s="2"/>
      <c r="E40394" s="2"/>
      <c r="F40394" s="2"/>
      <c r="G40394" s="2"/>
      <c r="H40394" s="2"/>
      <c r="I40394" s="2"/>
      <c r="J40394" s="2"/>
      <c r="K40394" s="2"/>
      <c r="L40394" s="2"/>
      <c r="M40394" s="2"/>
      <c r="N40394" s="2"/>
      <c r="O40394" s="2"/>
      <c r="P40394" s="2"/>
      <c r="Q40394" s="2"/>
      <c r="R40394" s="2"/>
      <c r="S40394" s="2"/>
      <c r="T40394" s="2"/>
    </row>
    <row r="40395" spans="1:20" x14ac:dyDescent="0.55000000000000004">
      <c r="A40395" s="2" t="s">
        <v>14</v>
      </c>
      <c r="B40395" s="2"/>
      <c r="C40395" s="2"/>
      <c r="D40395" s="2"/>
      <c r="E40395" s="2"/>
      <c r="F40395" s="2"/>
      <c r="G40395" s="2"/>
      <c r="H40395" s="2"/>
      <c r="I40395" s="2"/>
      <c r="J40395" s="2"/>
      <c r="K40395" s="2"/>
      <c r="L40395" s="2"/>
      <c r="M40395" s="2"/>
      <c r="N40395" s="2"/>
      <c r="O40395" s="2"/>
      <c r="P40395" s="2"/>
      <c r="Q40395" s="2"/>
      <c r="R40395" s="2"/>
      <c r="S40395" s="2"/>
      <c r="T40395" s="2"/>
    </row>
    <row r="40396" spans="1:20" x14ac:dyDescent="0.55000000000000004">
      <c r="A40396" s="2" t="s">
        <v>14</v>
      </c>
      <c r="B40396" s="2"/>
      <c r="C40396" s="2"/>
      <c r="D40396" s="2"/>
      <c r="E40396" s="2"/>
      <c r="F40396" s="2"/>
      <c r="G40396" s="2"/>
      <c r="H40396" s="2"/>
      <c r="I40396" s="2"/>
      <c r="J40396" s="2"/>
      <c r="K40396" s="2"/>
      <c r="L40396" s="2"/>
      <c r="M40396" s="2"/>
      <c r="N40396" s="2"/>
      <c r="O40396" s="2"/>
      <c r="P40396" s="2"/>
      <c r="Q40396" s="2"/>
      <c r="R40396" s="2"/>
      <c r="S40396" s="2"/>
      <c r="T40396" s="2"/>
    </row>
    <row r="40397" spans="1:20" x14ac:dyDescent="0.55000000000000004">
      <c r="A40397" s="2" t="s">
        <v>7</v>
      </c>
      <c r="B40397" s="2"/>
      <c r="C40397" s="2"/>
      <c r="D40397" s="2"/>
      <c r="E40397" s="2"/>
      <c r="F40397" s="2"/>
      <c r="G40397" s="2"/>
      <c r="H40397" s="2"/>
      <c r="I40397" s="2"/>
      <c r="J40397" s="2"/>
      <c r="K40397" s="2"/>
      <c r="L40397" s="2"/>
      <c r="M40397" s="2"/>
      <c r="N40397" s="2"/>
      <c r="O40397" s="2"/>
      <c r="P40397" s="2"/>
      <c r="Q40397" s="2"/>
      <c r="R40397" s="2"/>
      <c r="S40397" s="2"/>
      <c r="T40397" s="2"/>
    </row>
    <row r="40398" spans="1:20" x14ac:dyDescent="0.55000000000000004">
      <c r="A40398" s="2" t="s">
        <v>14</v>
      </c>
    </row>
    <row r="40399" spans="1:20" x14ac:dyDescent="0.55000000000000004">
      <c r="A40399" s="2" t="s">
        <v>14</v>
      </c>
      <c r="B40399" s="2"/>
      <c r="C40399" s="2"/>
      <c r="D40399" s="2"/>
      <c r="E40399" s="2"/>
      <c r="F40399" s="2"/>
      <c r="G40399" s="2"/>
      <c r="H40399" s="2"/>
      <c r="I40399" s="2"/>
      <c r="J40399" s="2"/>
      <c r="K40399" s="2"/>
      <c r="L40399" s="2"/>
      <c r="M40399" s="2"/>
      <c r="N40399" s="2"/>
      <c r="O40399" s="2"/>
      <c r="P40399" s="2"/>
      <c r="Q40399" s="2"/>
      <c r="R40399" s="2"/>
      <c r="S40399" s="2"/>
      <c r="T40399" s="2"/>
    </row>
    <row r="40400" spans="1:20" x14ac:dyDescent="0.55000000000000004">
      <c r="A40400" s="2" t="s">
        <v>14</v>
      </c>
    </row>
    <row r="40401" spans="1:20" x14ac:dyDescent="0.55000000000000004">
      <c r="A40401" s="2" t="s">
        <v>14</v>
      </c>
      <c r="B40401" s="2"/>
      <c r="C40401" s="2"/>
      <c r="D40401" s="2"/>
      <c r="E40401" s="2"/>
      <c r="F40401" s="2"/>
      <c r="G40401" s="2"/>
      <c r="H40401" s="2"/>
      <c r="I40401" s="2"/>
      <c r="J40401" s="2"/>
      <c r="K40401" s="2"/>
      <c r="L40401" s="2"/>
      <c r="M40401" s="2"/>
      <c r="N40401" s="2"/>
      <c r="O40401" s="2"/>
      <c r="P40401" s="2"/>
      <c r="Q40401" s="2"/>
      <c r="R40401" s="2"/>
      <c r="S40401" s="2"/>
      <c r="T40401" s="2"/>
    </row>
    <row r="40402" spans="1:20" x14ac:dyDescent="0.55000000000000004">
      <c r="A40402" s="2" t="s">
        <v>10</v>
      </c>
      <c r="B40402" s="2"/>
      <c r="C40402" s="2"/>
      <c r="D40402" s="2"/>
      <c r="E40402" s="2"/>
      <c r="F40402" s="2"/>
      <c r="G40402" s="2"/>
      <c r="H40402" s="2"/>
      <c r="I40402" s="2"/>
      <c r="J40402" s="2"/>
      <c r="K40402" s="2"/>
      <c r="L40402" s="2"/>
      <c r="M40402" s="2"/>
      <c r="N40402" s="2"/>
      <c r="O40402" s="2"/>
      <c r="P40402" s="2"/>
      <c r="Q40402" s="2"/>
      <c r="R40402" s="2"/>
      <c r="S40402" s="2"/>
      <c r="T40402" s="2"/>
    </row>
    <row r="40403" spans="1:20" x14ac:dyDescent="0.55000000000000004">
      <c r="A40403" s="2" t="s">
        <v>4</v>
      </c>
      <c r="B40403" s="2"/>
      <c r="C40403" s="2"/>
      <c r="D40403" s="2"/>
      <c r="E40403" s="2"/>
      <c r="F40403" s="2"/>
      <c r="G40403" s="2"/>
      <c r="H40403" s="2"/>
      <c r="I40403" s="2"/>
      <c r="J40403" s="2"/>
      <c r="K40403" s="2"/>
      <c r="L40403" s="2"/>
      <c r="M40403" s="2"/>
      <c r="N40403" s="2"/>
      <c r="O40403" s="2"/>
      <c r="P40403" s="2"/>
      <c r="Q40403" s="2"/>
      <c r="R40403" s="2"/>
      <c r="S40403" s="2"/>
      <c r="T40403" s="2"/>
    </row>
    <row r="40404" spans="1:20" x14ac:dyDescent="0.55000000000000004">
      <c r="A40404" s="2" t="s">
        <v>4</v>
      </c>
      <c r="B40404" s="2"/>
      <c r="C40404" s="2"/>
      <c r="D40404" s="2"/>
      <c r="E40404" s="2"/>
      <c r="F40404" s="2"/>
      <c r="G40404" s="2"/>
      <c r="H40404" s="2"/>
      <c r="I40404" s="2"/>
      <c r="J40404" s="2"/>
      <c r="K40404" s="2"/>
      <c r="L40404" s="2"/>
      <c r="M40404" s="2"/>
      <c r="N40404" s="2"/>
      <c r="O40404" s="2"/>
      <c r="P40404" s="2"/>
      <c r="Q40404" s="2"/>
      <c r="R40404" s="2"/>
      <c r="S40404" s="2"/>
      <c r="T40404" s="2"/>
    </row>
    <row r="40405" spans="1:20" x14ac:dyDescent="0.55000000000000004">
      <c r="A40405" s="2" t="s">
        <v>14</v>
      </c>
      <c r="B40405" s="2"/>
      <c r="C40405" s="2"/>
      <c r="D40405" s="2"/>
      <c r="E40405" s="2"/>
      <c r="F40405" s="2"/>
      <c r="G40405" s="2"/>
      <c r="H40405" s="2"/>
      <c r="I40405" s="2"/>
      <c r="J40405" s="2"/>
      <c r="K40405" s="2"/>
      <c r="L40405" s="2"/>
      <c r="M40405" s="2"/>
      <c r="N40405" s="2"/>
      <c r="O40405" s="2"/>
      <c r="P40405" s="2"/>
      <c r="Q40405" s="2"/>
      <c r="R40405" s="2"/>
      <c r="S40405" s="2"/>
      <c r="T40405" s="2"/>
    </row>
    <row r="40406" spans="1:20" x14ac:dyDescent="0.55000000000000004">
      <c r="A40406" s="2" t="s">
        <v>4</v>
      </c>
      <c r="B40406" s="2"/>
      <c r="C40406" s="2"/>
      <c r="D40406" s="2"/>
      <c r="E40406" s="2"/>
      <c r="F40406" s="2"/>
      <c r="G40406" s="2"/>
      <c r="H40406" s="2"/>
      <c r="I40406" s="2"/>
      <c r="J40406" s="2"/>
      <c r="K40406" s="2"/>
      <c r="L40406" s="2"/>
      <c r="M40406" s="2"/>
      <c r="N40406" s="2"/>
      <c r="O40406" s="2"/>
      <c r="P40406" s="2"/>
      <c r="Q40406" s="2"/>
      <c r="R40406" s="2"/>
      <c r="S40406" s="2"/>
      <c r="T40406" s="2"/>
    </row>
    <row r="40407" spans="1:20" x14ac:dyDescent="0.55000000000000004">
      <c r="A40407" s="2" t="s">
        <v>10</v>
      </c>
      <c r="B40407" s="2"/>
      <c r="C40407" s="2"/>
      <c r="D40407" s="2"/>
      <c r="E40407" s="2"/>
      <c r="F40407" s="2"/>
      <c r="G40407" s="2"/>
      <c r="H40407" s="2"/>
      <c r="I40407" s="2"/>
      <c r="J40407" s="2"/>
      <c r="K40407" s="2"/>
      <c r="L40407" s="2"/>
      <c r="M40407" s="2"/>
      <c r="N40407" s="2"/>
      <c r="O40407" s="2"/>
      <c r="P40407" s="2"/>
      <c r="Q40407" s="2"/>
      <c r="R40407" s="2"/>
      <c r="S40407" s="2"/>
      <c r="T40407" s="2"/>
    </row>
    <row r="40408" spans="1:20" x14ac:dyDescent="0.55000000000000004">
      <c r="A40408" s="2" t="s">
        <v>4</v>
      </c>
      <c r="B40408" s="2"/>
      <c r="C40408" s="2"/>
      <c r="D40408" s="2"/>
      <c r="E40408" s="2"/>
      <c r="F40408" s="2"/>
      <c r="G40408" s="2"/>
      <c r="H40408" s="2"/>
      <c r="I40408" s="2"/>
      <c r="J40408" s="2"/>
      <c r="K40408" s="2"/>
      <c r="L40408" s="2"/>
      <c r="M40408" s="2"/>
      <c r="N40408" s="2"/>
      <c r="O40408" s="2"/>
      <c r="P40408" s="2"/>
      <c r="Q40408" s="2"/>
      <c r="R40408" s="2"/>
      <c r="S40408" s="2"/>
      <c r="T40408" s="2"/>
    </row>
    <row r="40409" spans="1:20" x14ac:dyDescent="0.55000000000000004">
      <c r="A40409" s="2" t="s">
        <v>10</v>
      </c>
      <c r="B40409" s="2"/>
      <c r="C40409" s="2"/>
      <c r="D40409" s="2"/>
      <c r="E40409" s="2"/>
      <c r="F40409" s="2"/>
      <c r="G40409" s="2"/>
      <c r="H40409" s="2"/>
      <c r="I40409" s="2"/>
      <c r="J40409" s="2"/>
      <c r="K40409" s="2"/>
      <c r="L40409" s="2"/>
      <c r="M40409" s="2"/>
      <c r="N40409" s="2"/>
      <c r="O40409" s="2"/>
      <c r="P40409" s="2"/>
      <c r="Q40409" s="2"/>
      <c r="R40409" s="2"/>
      <c r="S40409" s="2"/>
      <c r="T40409" s="2"/>
    </row>
    <row r="40410" spans="1:20" x14ac:dyDescent="0.55000000000000004">
      <c r="A40410" s="2" t="s">
        <v>10</v>
      </c>
      <c r="B40410" s="2"/>
      <c r="C40410" s="2"/>
      <c r="D40410" s="2"/>
      <c r="E40410" s="2"/>
      <c r="F40410" s="2"/>
      <c r="G40410" s="2"/>
      <c r="H40410" s="2"/>
      <c r="I40410" s="2"/>
      <c r="J40410" s="2"/>
      <c r="K40410" s="2"/>
      <c r="L40410" s="2"/>
      <c r="M40410" s="2"/>
      <c r="N40410" s="2"/>
      <c r="O40410" s="2"/>
      <c r="P40410" s="2"/>
      <c r="Q40410" s="2"/>
      <c r="R40410" s="2"/>
      <c r="S40410" s="2"/>
      <c r="T40410" s="2"/>
    </row>
    <row r="40411" spans="1:20" x14ac:dyDescent="0.55000000000000004">
      <c r="A40411" s="2" t="s">
        <v>4</v>
      </c>
      <c r="B40411" s="2"/>
      <c r="C40411" s="2"/>
      <c r="D40411" s="2"/>
      <c r="E40411" s="2"/>
      <c r="F40411" s="2"/>
      <c r="G40411" s="2"/>
      <c r="H40411" s="2"/>
      <c r="I40411" s="2"/>
      <c r="J40411" s="2"/>
      <c r="K40411" s="2"/>
      <c r="L40411" s="2"/>
      <c r="M40411" s="2"/>
      <c r="N40411" s="2"/>
      <c r="O40411" s="2"/>
      <c r="P40411" s="2"/>
      <c r="Q40411" s="2"/>
      <c r="R40411" s="2"/>
      <c r="S40411" s="2"/>
      <c r="T40411" s="2"/>
    </row>
    <row r="40412" spans="1:20" x14ac:dyDescent="0.55000000000000004">
      <c r="A40412" s="2" t="s">
        <v>10</v>
      </c>
      <c r="B40412" s="2"/>
      <c r="C40412" s="2"/>
      <c r="D40412" s="2"/>
      <c r="E40412" s="2"/>
      <c r="F40412" s="2"/>
      <c r="G40412" s="2"/>
      <c r="H40412" s="2"/>
      <c r="I40412" s="2"/>
      <c r="J40412" s="2"/>
      <c r="K40412" s="2"/>
      <c r="L40412" s="2"/>
      <c r="M40412" s="2"/>
      <c r="N40412" s="2"/>
      <c r="O40412" s="2"/>
      <c r="P40412" s="2"/>
      <c r="Q40412" s="2"/>
      <c r="R40412" s="2"/>
      <c r="S40412" s="2"/>
      <c r="T40412" s="2"/>
    </row>
    <row r="40413" spans="1:20" x14ac:dyDescent="0.55000000000000004">
      <c r="A40413" s="2" t="s">
        <v>4</v>
      </c>
      <c r="B40413" s="2"/>
      <c r="C40413" s="2"/>
      <c r="D40413" s="2"/>
      <c r="E40413" s="2"/>
      <c r="F40413" s="2"/>
      <c r="G40413" s="2"/>
      <c r="H40413" s="2"/>
      <c r="I40413" s="2"/>
      <c r="J40413" s="2"/>
      <c r="K40413" s="2"/>
      <c r="L40413" s="2"/>
      <c r="M40413" s="2"/>
      <c r="N40413" s="2"/>
      <c r="O40413" s="2"/>
      <c r="P40413" s="2"/>
      <c r="Q40413" s="2"/>
      <c r="R40413" s="2"/>
      <c r="S40413" s="2"/>
      <c r="T40413" s="2"/>
    </row>
    <row r="40414" spans="1:20" x14ac:dyDescent="0.55000000000000004">
      <c r="A40414" s="2" t="s">
        <v>4</v>
      </c>
      <c r="B40414" s="2"/>
      <c r="C40414" s="2"/>
      <c r="D40414" s="2"/>
      <c r="E40414" s="2"/>
      <c r="F40414" s="2"/>
      <c r="G40414" s="2"/>
      <c r="H40414" s="2"/>
      <c r="I40414" s="2"/>
      <c r="J40414" s="2"/>
      <c r="K40414" s="2"/>
      <c r="L40414" s="2"/>
      <c r="M40414" s="2"/>
      <c r="N40414" s="2"/>
      <c r="O40414" s="2"/>
      <c r="P40414" s="2"/>
      <c r="Q40414" s="2"/>
      <c r="R40414" s="2"/>
      <c r="S40414" s="2"/>
      <c r="T40414" s="2"/>
    </row>
    <row r="40415" spans="1:20" x14ac:dyDescent="0.55000000000000004">
      <c r="A40415" s="2" t="s">
        <v>4</v>
      </c>
      <c r="B40415" s="2"/>
      <c r="C40415" s="2"/>
      <c r="D40415" s="2"/>
      <c r="E40415" s="2"/>
      <c r="F40415" s="2"/>
      <c r="G40415" s="2"/>
      <c r="H40415" s="2"/>
      <c r="I40415" s="2"/>
      <c r="J40415" s="2"/>
      <c r="K40415" s="2"/>
      <c r="L40415" s="2"/>
      <c r="M40415" s="2"/>
      <c r="N40415" s="2"/>
      <c r="O40415" s="2"/>
      <c r="P40415" s="2"/>
      <c r="Q40415" s="2"/>
      <c r="R40415" s="2"/>
      <c r="S40415" s="2"/>
      <c r="T40415" s="2"/>
    </row>
    <row r="40416" spans="1:20" x14ac:dyDescent="0.55000000000000004">
      <c r="A40416" s="2" t="s">
        <v>13</v>
      </c>
    </row>
    <row r="40417" spans="1:20" x14ac:dyDescent="0.55000000000000004">
      <c r="A40417" s="2" t="s">
        <v>4</v>
      </c>
      <c r="B40417" s="2"/>
      <c r="C40417" s="2"/>
      <c r="D40417" s="2"/>
      <c r="E40417" s="2"/>
      <c r="F40417" s="2"/>
      <c r="G40417" s="2"/>
      <c r="H40417" s="2"/>
      <c r="I40417" s="2"/>
      <c r="J40417" s="2"/>
      <c r="K40417" s="2"/>
      <c r="L40417" s="2"/>
      <c r="M40417" s="2"/>
      <c r="N40417" s="2"/>
      <c r="O40417" s="2"/>
      <c r="P40417" s="2"/>
      <c r="Q40417" s="2"/>
      <c r="R40417" s="2"/>
      <c r="S40417" s="2"/>
      <c r="T40417" s="2"/>
    </row>
    <row r="40418" spans="1:20" x14ac:dyDescent="0.55000000000000004">
      <c r="A40418" s="2" t="s">
        <v>4</v>
      </c>
      <c r="B40418" s="2"/>
      <c r="C40418" s="2"/>
      <c r="D40418" s="2"/>
      <c r="E40418" s="2"/>
      <c r="F40418" s="2"/>
      <c r="G40418" s="2"/>
      <c r="H40418" s="2"/>
      <c r="I40418" s="2"/>
      <c r="J40418" s="2"/>
      <c r="K40418" s="2"/>
      <c r="L40418" s="2"/>
      <c r="M40418" s="2"/>
      <c r="N40418" s="2"/>
      <c r="O40418" s="2"/>
      <c r="P40418" s="2"/>
      <c r="Q40418" s="2"/>
      <c r="R40418" s="2"/>
      <c r="S40418" s="2"/>
      <c r="T40418" s="2"/>
    </row>
    <row r="40419" spans="1:20" x14ac:dyDescent="0.55000000000000004">
      <c r="A40419" s="2" t="s">
        <v>10</v>
      </c>
      <c r="B40419" s="2"/>
      <c r="C40419" s="2"/>
      <c r="D40419" s="2"/>
      <c r="E40419" s="2"/>
      <c r="F40419" s="2"/>
      <c r="G40419" s="2"/>
      <c r="H40419" s="2"/>
      <c r="I40419" s="2"/>
      <c r="J40419" s="2"/>
      <c r="K40419" s="2"/>
      <c r="L40419" s="2"/>
      <c r="M40419" s="2"/>
      <c r="N40419" s="2"/>
      <c r="O40419" s="2"/>
      <c r="P40419" s="2"/>
      <c r="Q40419" s="2"/>
      <c r="R40419" s="2"/>
      <c r="S40419" s="2"/>
      <c r="T40419" s="2"/>
    </row>
    <row r="40420" spans="1:20" x14ac:dyDescent="0.55000000000000004">
      <c r="A40420" s="2" t="s">
        <v>4</v>
      </c>
      <c r="B40420" s="2"/>
      <c r="C40420" s="2"/>
      <c r="D40420" s="2"/>
      <c r="E40420" s="2"/>
      <c r="F40420" s="2"/>
      <c r="G40420" s="2"/>
      <c r="H40420" s="2"/>
      <c r="I40420" s="2"/>
      <c r="J40420" s="2"/>
      <c r="K40420" s="2"/>
      <c r="L40420" s="2"/>
      <c r="M40420" s="2"/>
      <c r="N40420" s="2"/>
      <c r="O40420" s="2"/>
      <c r="P40420" s="2"/>
      <c r="Q40420" s="2"/>
      <c r="R40420" s="2"/>
      <c r="S40420" s="2"/>
      <c r="T40420" s="2"/>
    </row>
    <row r="40421" spans="1:20" x14ac:dyDescent="0.55000000000000004">
      <c r="A40421" s="2" t="s">
        <v>10</v>
      </c>
    </row>
    <row r="40422" spans="1:20" x14ac:dyDescent="0.55000000000000004">
      <c r="A40422" s="2" t="s">
        <v>10</v>
      </c>
      <c r="B40422" s="2"/>
      <c r="C40422" s="2"/>
      <c r="D40422" s="2"/>
      <c r="E40422" s="2"/>
      <c r="F40422" s="2"/>
      <c r="G40422" s="2"/>
      <c r="H40422" s="2"/>
      <c r="I40422" s="2"/>
      <c r="J40422" s="2"/>
      <c r="K40422" s="2"/>
      <c r="L40422" s="2"/>
      <c r="M40422" s="2"/>
      <c r="N40422" s="2"/>
      <c r="O40422" s="2"/>
      <c r="P40422" s="2"/>
      <c r="Q40422" s="2"/>
      <c r="R40422" s="2"/>
      <c r="S40422" s="2"/>
      <c r="T40422" s="2"/>
    </row>
    <row r="40423" spans="1:20" x14ac:dyDescent="0.55000000000000004">
      <c r="A40423" s="2" t="s">
        <v>10</v>
      </c>
      <c r="B40423" s="2"/>
      <c r="C40423" s="2"/>
      <c r="D40423" s="2"/>
      <c r="E40423" s="2"/>
      <c r="F40423" s="2"/>
      <c r="G40423" s="2"/>
      <c r="H40423" s="2"/>
      <c r="I40423" s="2"/>
      <c r="J40423" s="2"/>
      <c r="K40423" s="2"/>
      <c r="L40423" s="2"/>
      <c r="M40423" s="2"/>
      <c r="N40423" s="2"/>
      <c r="O40423" s="2"/>
      <c r="P40423" s="2"/>
      <c r="Q40423" s="2"/>
      <c r="R40423" s="2"/>
      <c r="S40423" s="2"/>
      <c r="T40423" s="2"/>
    </row>
    <row r="40424" spans="1:20" x14ac:dyDescent="0.55000000000000004">
      <c r="A40424" s="2" t="s">
        <v>4</v>
      </c>
      <c r="B40424" s="2"/>
      <c r="C40424" s="2"/>
      <c r="D40424" s="2"/>
      <c r="E40424" s="2"/>
      <c r="F40424" s="2"/>
      <c r="G40424" s="2"/>
      <c r="H40424" s="2"/>
      <c r="I40424" s="2"/>
      <c r="J40424" s="2"/>
      <c r="K40424" s="2"/>
      <c r="L40424" s="2"/>
      <c r="M40424" s="2"/>
      <c r="N40424" s="2"/>
      <c r="O40424" s="2"/>
      <c r="P40424" s="2"/>
      <c r="Q40424" s="2"/>
      <c r="R40424" s="2"/>
      <c r="S40424" s="2"/>
      <c r="T40424" s="2"/>
    </row>
    <row r="40425" spans="1:20" x14ac:dyDescent="0.55000000000000004">
      <c r="A40425" s="2" t="s">
        <v>4</v>
      </c>
      <c r="B40425" s="2"/>
      <c r="C40425" s="2"/>
      <c r="D40425" s="2"/>
      <c r="E40425" s="2"/>
      <c r="F40425" s="2"/>
      <c r="G40425" s="2"/>
      <c r="H40425" s="2"/>
      <c r="I40425" s="2"/>
      <c r="J40425" s="2"/>
      <c r="K40425" s="2"/>
      <c r="L40425" s="2"/>
      <c r="M40425" s="2"/>
      <c r="N40425" s="2"/>
      <c r="O40425" s="2"/>
      <c r="P40425" s="2"/>
      <c r="Q40425" s="2"/>
      <c r="R40425" s="2"/>
      <c r="S40425" s="2"/>
      <c r="T40425" s="2"/>
    </row>
    <row r="40426" spans="1:20" x14ac:dyDescent="0.55000000000000004">
      <c r="A40426" s="2" t="s">
        <v>10</v>
      </c>
      <c r="B40426" s="2"/>
      <c r="C40426" s="2"/>
      <c r="D40426" s="2"/>
      <c r="E40426" s="2"/>
      <c r="F40426" s="2"/>
      <c r="G40426" s="2"/>
      <c r="H40426" s="2"/>
      <c r="I40426" s="2"/>
      <c r="J40426" s="2"/>
      <c r="K40426" s="2"/>
      <c r="L40426" s="2"/>
      <c r="M40426" s="2"/>
      <c r="N40426" s="2"/>
      <c r="O40426" s="2"/>
      <c r="P40426" s="2"/>
      <c r="Q40426" s="2"/>
      <c r="R40426" s="2"/>
      <c r="S40426" s="2"/>
      <c r="T40426" s="2"/>
    </row>
    <row r="40427" spans="1:20" x14ac:dyDescent="0.55000000000000004">
      <c r="A40427" s="2" t="s">
        <v>14</v>
      </c>
      <c r="B40427" s="2"/>
      <c r="C40427" s="2"/>
      <c r="D40427" s="2"/>
      <c r="E40427" s="2"/>
      <c r="F40427" s="2"/>
      <c r="G40427" s="2"/>
      <c r="H40427" s="2"/>
      <c r="I40427" s="2"/>
      <c r="J40427" s="2"/>
      <c r="K40427" s="2"/>
      <c r="L40427" s="2"/>
      <c r="M40427" s="2"/>
      <c r="N40427" s="2"/>
      <c r="O40427" s="2"/>
      <c r="P40427" s="2"/>
      <c r="Q40427" s="2"/>
      <c r="R40427" s="2"/>
      <c r="S40427" s="2"/>
      <c r="T40427" s="2"/>
    </row>
    <row r="40428" spans="1:20" x14ac:dyDescent="0.55000000000000004">
      <c r="A40428" s="2" t="s">
        <v>7</v>
      </c>
      <c r="B40428" s="2"/>
      <c r="C40428" s="2"/>
      <c r="D40428" s="2"/>
      <c r="E40428" s="2"/>
      <c r="F40428" s="2"/>
      <c r="G40428" s="2"/>
      <c r="H40428" s="2"/>
      <c r="I40428" s="2"/>
      <c r="J40428" s="2"/>
      <c r="K40428" s="2"/>
      <c r="L40428" s="2"/>
      <c r="M40428" s="2"/>
      <c r="N40428" s="2"/>
      <c r="O40428" s="2"/>
      <c r="P40428" s="2"/>
      <c r="Q40428" s="2"/>
      <c r="R40428" s="2"/>
      <c r="S40428" s="2"/>
      <c r="T40428" s="2"/>
    </row>
    <row r="40429" spans="1:20" x14ac:dyDescent="0.55000000000000004">
      <c r="A40429" s="2" t="s">
        <v>7</v>
      </c>
      <c r="B40429" s="2"/>
      <c r="C40429" s="2"/>
      <c r="D40429" s="2"/>
      <c r="E40429" s="2"/>
      <c r="F40429" s="2"/>
      <c r="G40429" s="2"/>
      <c r="H40429" s="2"/>
      <c r="I40429" s="2"/>
      <c r="J40429" s="2"/>
      <c r="K40429" s="2"/>
      <c r="L40429" s="2"/>
      <c r="M40429" s="2"/>
      <c r="N40429" s="2"/>
      <c r="O40429" s="2"/>
      <c r="P40429" s="2"/>
      <c r="Q40429" s="2"/>
      <c r="R40429" s="2"/>
      <c r="S40429" s="2"/>
      <c r="T40429" s="2"/>
    </row>
    <row r="40430" spans="1:20" x14ac:dyDescent="0.55000000000000004">
      <c r="A40430" s="2" t="s">
        <v>10</v>
      </c>
      <c r="B40430" s="2"/>
      <c r="C40430" s="2"/>
      <c r="D40430" s="2"/>
      <c r="E40430" s="2"/>
      <c r="F40430" s="2"/>
      <c r="G40430" s="2"/>
      <c r="H40430" s="2"/>
      <c r="I40430" s="2"/>
      <c r="J40430" s="2"/>
      <c r="K40430" s="2"/>
      <c r="L40430" s="2"/>
      <c r="M40430" s="2"/>
      <c r="N40430" s="2"/>
      <c r="O40430" s="2"/>
      <c r="P40430" s="2"/>
      <c r="Q40430" s="2"/>
      <c r="R40430" s="2"/>
      <c r="S40430" s="2"/>
      <c r="T40430" s="2"/>
    </row>
    <row r="40431" spans="1:20" x14ac:dyDescent="0.55000000000000004">
      <c r="A40431" s="2" t="s">
        <v>4</v>
      </c>
      <c r="B40431" s="2"/>
      <c r="C40431" s="2"/>
      <c r="D40431" s="2"/>
      <c r="E40431" s="2"/>
      <c r="F40431" s="2"/>
      <c r="G40431" s="2"/>
      <c r="H40431" s="2"/>
      <c r="I40431" s="2"/>
      <c r="J40431" s="2"/>
      <c r="K40431" s="2"/>
      <c r="L40431" s="2"/>
      <c r="M40431" s="2"/>
      <c r="N40431" s="2"/>
      <c r="O40431" s="2"/>
      <c r="P40431" s="2"/>
      <c r="Q40431" s="2"/>
      <c r="R40431" s="2"/>
      <c r="S40431" s="2"/>
      <c r="T40431" s="2"/>
    </row>
    <row r="40432" spans="1:20" x14ac:dyDescent="0.55000000000000004">
      <c r="A40432" s="2" t="s">
        <v>10</v>
      </c>
      <c r="B40432" s="2"/>
      <c r="C40432" s="2"/>
      <c r="D40432" s="2"/>
      <c r="E40432" s="2"/>
      <c r="F40432" s="2"/>
      <c r="G40432" s="2"/>
      <c r="H40432" s="2"/>
      <c r="I40432" s="2"/>
      <c r="J40432" s="2"/>
      <c r="K40432" s="2"/>
      <c r="L40432" s="2"/>
      <c r="M40432" s="2"/>
      <c r="N40432" s="2"/>
      <c r="O40432" s="2"/>
      <c r="P40432" s="2"/>
      <c r="Q40432" s="2"/>
      <c r="R40432" s="2"/>
      <c r="S40432" s="2"/>
      <c r="T40432" s="2"/>
    </row>
    <row r="40433" spans="1:20" x14ac:dyDescent="0.55000000000000004">
      <c r="A40433" s="2" t="s">
        <v>14</v>
      </c>
    </row>
    <row r="40434" spans="1:20" x14ac:dyDescent="0.55000000000000004">
      <c r="A40434" s="2" t="s">
        <v>10</v>
      </c>
      <c r="B40434" s="2"/>
      <c r="C40434" s="2"/>
      <c r="D40434" s="2"/>
      <c r="E40434" s="2"/>
      <c r="F40434" s="2"/>
      <c r="G40434" s="2"/>
      <c r="H40434" s="2"/>
      <c r="I40434" s="2"/>
      <c r="J40434" s="2"/>
      <c r="K40434" s="2"/>
      <c r="L40434" s="2"/>
      <c r="M40434" s="2"/>
      <c r="N40434" s="2"/>
      <c r="O40434" s="2"/>
      <c r="P40434" s="2"/>
      <c r="Q40434" s="2"/>
      <c r="R40434" s="2"/>
      <c r="S40434" s="2"/>
      <c r="T40434" s="2"/>
    </row>
    <row r="40435" spans="1:20" x14ac:dyDescent="0.55000000000000004">
      <c r="A40435" s="2" t="s">
        <v>4</v>
      </c>
      <c r="B40435" s="2"/>
      <c r="C40435" s="2"/>
      <c r="D40435" s="2"/>
      <c r="E40435" s="2"/>
      <c r="F40435" s="2"/>
      <c r="G40435" s="2"/>
      <c r="H40435" s="2"/>
      <c r="I40435" s="2"/>
      <c r="J40435" s="2"/>
      <c r="K40435" s="2"/>
      <c r="L40435" s="2"/>
      <c r="M40435" s="2"/>
      <c r="N40435" s="2"/>
      <c r="O40435" s="2"/>
      <c r="P40435" s="2"/>
      <c r="Q40435" s="2"/>
      <c r="R40435" s="2"/>
      <c r="S40435" s="2"/>
      <c r="T40435" s="2"/>
    </row>
    <row r="40436" spans="1:20" x14ac:dyDescent="0.55000000000000004">
      <c r="A40436" s="2" t="s">
        <v>4</v>
      </c>
    </row>
    <row r="40437" spans="1:20" x14ac:dyDescent="0.55000000000000004">
      <c r="A40437" s="2" t="s">
        <v>4</v>
      </c>
      <c r="B40437" s="2"/>
      <c r="C40437" s="2"/>
      <c r="D40437" s="2"/>
      <c r="E40437" s="2"/>
      <c r="F40437" s="2"/>
      <c r="G40437" s="2"/>
      <c r="H40437" s="2"/>
      <c r="I40437" s="2"/>
      <c r="J40437" s="2"/>
      <c r="K40437" s="2"/>
      <c r="L40437" s="2"/>
      <c r="M40437" s="2"/>
      <c r="N40437" s="2"/>
      <c r="O40437" s="2"/>
      <c r="P40437" s="2"/>
      <c r="Q40437" s="2"/>
      <c r="R40437" s="2"/>
      <c r="S40437" s="2"/>
      <c r="T40437" s="2"/>
    </row>
    <row r="40438" spans="1:20" x14ac:dyDescent="0.55000000000000004">
      <c r="A40438" s="2" t="s">
        <v>4</v>
      </c>
      <c r="B40438" s="2"/>
      <c r="C40438" s="2"/>
      <c r="D40438" s="2"/>
      <c r="E40438" s="2"/>
      <c r="F40438" s="2"/>
      <c r="G40438" s="2"/>
      <c r="H40438" s="2"/>
      <c r="I40438" s="2"/>
      <c r="J40438" s="2"/>
      <c r="K40438" s="2"/>
      <c r="L40438" s="2"/>
      <c r="M40438" s="2"/>
      <c r="N40438" s="2"/>
      <c r="O40438" s="2"/>
      <c r="P40438" s="2"/>
      <c r="Q40438" s="2"/>
      <c r="R40438" s="2"/>
      <c r="S40438" s="2"/>
      <c r="T40438" s="2"/>
    </row>
    <row r="40439" spans="1:20" x14ac:dyDescent="0.55000000000000004">
      <c r="A40439" s="2" t="s">
        <v>3</v>
      </c>
      <c r="B40439" s="2"/>
      <c r="C40439" s="2"/>
      <c r="D40439" s="2"/>
      <c r="E40439" s="2"/>
      <c r="F40439" s="2"/>
      <c r="G40439" s="2"/>
      <c r="H40439" s="2"/>
      <c r="I40439" s="2"/>
      <c r="J40439" s="2"/>
      <c r="K40439" s="2"/>
      <c r="L40439" s="2"/>
      <c r="M40439" s="2"/>
      <c r="N40439" s="2"/>
      <c r="O40439" s="2"/>
      <c r="P40439" s="2"/>
      <c r="Q40439" s="2"/>
      <c r="R40439" s="2"/>
      <c r="S40439" s="2"/>
      <c r="T40439" s="2"/>
    </row>
    <row r="40440" spans="1:20" x14ac:dyDescent="0.55000000000000004">
      <c r="A40440" s="2" t="s">
        <v>4</v>
      </c>
      <c r="B40440" s="2"/>
      <c r="C40440" s="2"/>
      <c r="D40440" s="2"/>
      <c r="E40440" s="2"/>
      <c r="F40440" s="2"/>
      <c r="G40440" s="2"/>
      <c r="H40440" s="2"/>
      <c r="I40440" s="2"/>
      <c r="J40440" s="2"/>
      <c r="K40440" s="2"/>
      <c r="L40440" s="2"/>
      <c r="M40440" s="2"/>
      <c r="N40440" s="2"/>
      <c r="O40440" s="2"/>
      <c r="P40440" s="2"/>
      <c r="Q40440" s="2"/>
      <c r="R40440" s="2"/>
      <c r="S40440" s="2"/>
      <c r="T40440" s="2"/>
    </row>
    <row r="40441" spans="1:20" x14ac:dyDescent="0.55000000000000004">
      <c r="A40441" s="2" t="s">
        <v>4</v>
      </c>
      <c r="B40441" s="2"/>
      <c r="C40441" s="2"/>
      <c r="D40441" s="2"/>
      <c r="E40441" s="2"/>
      <c r="F40441" s="2"/>
      <c r="G40441" s="2"/>
      <c r="H40441" s="2"/>
      <c r="I40441" s="2"/>
      <c r="J40441" s="2"/>
      <c r="K40441" s="2"/>
      <c r="L40441" s="2"/>
      <c r="M40441" s="2"/>
      <c r="N40441" s="2"/>
      <c r="O40441" s="2"/>
      <c r="P40441" s="2"/>
      <c r="Q40441" s="2"/>
      <c r="R40441" s="2"/>
      <c r="S40441" s="2"/>
      <c r="T40441" s="2"/>
    </row>
    <row r="40442" spans="1:20" x14ac:dyDescent="0.55000000000000004">
      <c r="A40442" s="2" t="s">
        <v>7</v>
      </c>
      <c r="B40442" s="2"/>
      <c r="C40442" s="2"/>
      <c r="D40442" s="2"/>
      <c r="E40442" s="2"/>
      <c r="F40442" s="2"/>
      <c r="G40442" s="2"/>
      <c r="H40442" s="2"/>
      <c r="I40442" s="2"/>
      <c r="J40442" s="2"/>
      <c r="K40442" s="2"/>
      <c r="L40442" s="2"/>
      <c r="M40442" s="2"/>
      <c r="N40442" s="2"/>
      <c r="O40442" s="2"/>
      <c r="P40442" s="2"/>
      <c r="Q40442" s="2"/>
      <c r="R40442" s="2"/>
      <c r="S40442" s="2"/>
      <c r="T40442" s="2"/>
    </row>
    <row r="40443" spans="1:20" x14ac:dyDescent="0.55000000000000004">
      <c r="A40443" s="2" t="s">
        <v>10</v>
      </c>
      <c r="B40443" s="2"/>
      <c r="C40443" s="2"/>
      <c r="D40443" s="2"/>
      <c r="E40443" s="2"/>
      <c r="F40443" s="2"/>
      <c r="G40443" s="2"/>
      <c r="H40443" s="2"/>
      <c r="I40443" s="2"/>
      <c r="J40443" s="2"/>
      <c r="K40443" s="2"/>
      <c r="L40443" s="2"/>
      <c r="M40443" s="2"/>
      <c r="N40443" s="2"/>
      <c r="O40443" s="2"/>
      <c r="P40443" s="2"/>
      <c r="Q40443" s="2"/>
      <c r="R40443" s="2"/>
      <c r="S40443" s="2"/>
      <c r="T40443" s="2"/>
    </row>
    <row r="40444" spans="1:20" x14ac:dyDescent="0.55000000000000004">
      <c r="A40444" s="2" t="s">
        <v>10</v>
      </c>
      <c r="B40444" s="2"/>
      <c r="C40444" s="2"/>
      <c r="D40444" s="2"/>
      <c r="E40444" s="2"/>
      <c r="F40444" s="2"/>
      <c r="G40444" s="2"/>
      <c r="H40444" s="2"/>
      <c r="I40444" s="2"/>
      <c r="J40444" s="2"/>
      <c r="K40444" s="2"/>
      <c r="L40444" s="2"/>
      <c r="M40444" s="2"/>
      <c r="N40444" s="2"/>
      <c r="O40444" s="2"/>
      <c r="P40444" s="2"/>
      <c r="Q40444" s="2"/>
      <c r="R40444" s="2"/>
      <c r="S40444" s="2"/>
      <c r="T40444" s="2"/>
    </row>
    <row r="40445" spans="1:20" x14ac:dyDescent="0.55000000000000004">
      <c r="A40445" s="2" t="s">
        <v>10</v>
      </c>
      <c r="B40445" s="2"/>
      <c r="C40445" s="2"/>
      <c r="D40445" s="2"/>
      <c r="E40445" s="2"/>
      <c r="F40445" s="2"/>
      <c r="G40445" s="2"/>
      <c r="H40445" s="2"/>
      <c r="I40445" s="2"/>
      <c r="J40445" s="2"/>
      <c r="K40445" s="2"/>
      <c r="L40445" s="2"/>
      <c r="M40445" s="2"/>
      <c r="N40445" s="2"/>
      <c r="O40445" s="2"/>
      <c r="P40445" s="2"/>
      <c r="Q40445" s="2"/>
      <c r="R40445" s="2"/>
      <c r="S40445" s="2"/>
      <c r="T40445" s="2"/>
    </row>
    <row r="40446" spans="1:20" x14ac:dyDescent="0.55000000000000004">
      <c r="A40446" s="2" t="s">
        <v>10</v>
      </c>
      <c r="B40446" s="2"/>
      <c r="C40446" s="2"/>
      <c r="D40446" s="2"/>
      <c r="E40446" s="2"/>
      <c r="F40446" s="2"/>
      <c r="G40446" s="2"/>
      <c r="H40446" s="2"/>
      <c r="I40446" s="2"/>
      <c r="J40446" s="2"/>
      <c r="K40446" s="2"/>
      <c r="L40446" s="2"/>
      <c r="M40446" s="2"/>
      <c r="N40446" s="2"/>
      <c r="O40446" s="2"/>
      <c r="P40446" s="2"/>
      <c r="Q40446" s="2"/>
      <c r="R40446" s="2"/>
      <c r="S40446" s="2"/>
      <c r="T40446" s="2"/>
    </row>
    <row r="40447" spans="1:20" x14ac:dyDescent="0.55000000000000004">
      <c r="A40447" s="2" t="s">
        <v>10</v>
      </c>
      <c r="B40447" s="2"/>
      <c r="C40447" s="2"/>
      <c r="D40447" s="2"/>
      <c r="E40447" s="2"/>
      <c r="F40447" s="2"/>
      <c r="G40447" s="2"/>
      <c r="H40447" s="2"/>
      <c r="I40447" s="2"/>
      <c r="J40447" s="2"/>
      <c r="K40447" s="2"/>
      <c r="L40447" s="2"/>
      <c r="M40447" s="2"/>
      <c r="N40447" s="2"/>
      <c r="O40447" s="2"/>
      <c r="P40447" s="2"/>
      <c r="Q40447" s="2"/>
      <c r="R40447" s="2"/>
      <c r="S40447" s="2"/>
      <c r="T40447" s="2"/>
    </row>
    <row r="40448" spans="1:20" x14ac:dyDescent="0.55000000000000004">
      <c r="A40448" s="2" t="s">
        <v>10</v>
      </c>
      <c r="B40448" s="2"/>
      <c r="C40448" s="2"/>
      <c r="D40448" s="2"/>
      <c r="E40448" s="2"/>
      <c r="F40448" s="2"/>
      <c r="G40448" s="2"/>
      <c r="H40448" s="2"/>
      <c r="I40448" s="2"/>
      <c r="J40448" s="2"/>
      <c r="K40448" s="2"/>
      <c r="L40448" s="2"/>
      <c r="M40448" s="2"/>
      <c r="N40448" s="2"/>
      <c r="O40448" s="2"/>
      <c r="P40448" s="2"/>
      <c r="Q40448" s="2"/>
      <c r="R40448" s="2"/>
      <c r="S40448" s="2"/>
      <c r="T40448" s="2"/>
    </row>
    <row r="40449" spans="1:20" x14ac:dyDescent="0.55000000000000004">
      <c r="A40449" s="2" t="s">
        <v>10</v>
      </c>
      <c r="B40449" s="2"/>
      <c r="C40449" s="2"/>
      <c r="D40449" s="2"/>
      <c r="E40449" s="2"/>
      <c r="F40449" s="2"/>
      <c r="G40449" s="2"/>
      <c r="H40449" s="2"/>
      <c r="I40449" s="2"/>
      <c r="J40449" s="2"/>
      <c r="K40449" s="2"/>
      <c r="L40449" s="2"/>
      <c r="M40449" s="2"/>
      <c r="N40449" s="2"/>
      <c r="O40449" s="2"/>
      <c r="P40449" s="2"/>
      <c r="Q40449" s="2"/>
      <c r="R40449" s="2"/>
      <c r="S40449" s="2"/>
      <c r="T40449" s="2"/>
    </row>
    <row r="40450" spans="1:20" x14ac:dyDescent="0.55000000000000004">
      <c r="A40450" s="2" t="s">
        <v>7</v>
      </c>
      <c r="B40450" s="2"/>
      <c r="C40450" s="2"/>
      <c r="D40450" s="2"/>
      <c r="E40450" s="2"/>
      <c r="F40450" s="2"/>
      <c r="G40450" s="2"/>
      <c r="H40450" s="2"/>
      <c r="I40450" s="2"/>
      <c r="J40450" s="2"/>
      <c r="K40450" s="2"/>
      <c r="L40450" s="2"/>
      <c r="M40450" s="2"/>
      <c r="N40450" s="2"/>
      <c r="O40450" s="2"/>
      <c r="P40450" s="2"/>
      <c r="Q40450" s="2"/>
      <c r="R40450" s="2"/>
      <c r="S40450" s="2"/>
      <c r="T40450" s="2"/>
    </row>
    <row r="40451" spans="1:20" x14ac:dyDescent="0.55000000000000004">
      <c r="A40451" s="2" t="s">
        <v>7</v>
      </c>
    </row>
    <row r="40452" spans="1:20" x14ac:dyDescent="0.55000000000000004">
      <c r="A40452" s="2" t="s">
        <v>4</v>
      </c>
      <c r="B40452" s="2"/>
      <c r="C40452" s="2"/>
      <c r="D40452" s="2"/>
      <c r="E40452" s="2"/>
      <c r="F40452" s="2"/>
      <c r="G40452" s="2"/>
      <c r="H40452" s="2"/>
      <c r="I40452" s="2"/>
      <c r="J40452" s="2"/>
      <c r="K40452" s="2"/>
      <c r="L40452" s="2"/>
      <c r="M40452" s="2"/>
      <c r="N40452" s="2"/>
      <c r="O40452" s="2"/>
      <c r="P40452" s="2"/>
      <c r="Q40452" s="2"/>
      <c r="R40452" s="2"/>
      <c r="S40452" s="2"/>
      <c r="T40452" s="2"/>
    </row>
    <row r="40453" spans="1:20" x14ac:dyDescent="0.55000000000000004">
      <c r="A40453" s="2" t="s">
        <v>14</v>
      </c>
      <c r="B40453" s="2"/>
      <c r="C40453" s="2"/>
      <c r="D40453" s="2"/>
      <c r="E40453" s="2"/>
      <c r="F40453" s="2"/>
      <c r="G40453" s="2"/>
      <c r="H40453" s="2"/>
      <c r="I40453" s="2"/>
      <c r="J40453" s="2"/>
      <c r="K40453" s="2"/>
      <c r="L40453" s="2"/>
      <c r="M40453" s="2"/>
      <c r="N40453" s="2"/>
      <c r="O40453" s="2"/>
      <c r="P40453" s="2"/>
      <c r="Q40453" s="2"/>
      <c r="R40453" s="2"/>
      <c r="S40453" s="2"/>
      <c r="T40453" s="2"/>
    </row>
    <row r="40454" spans="1:20" x14ac:dyDescent="0.55000000000000004">
      <c r="A40454" s="2" t="s">
        <v>10</v>
      </c>
      <c r="B40454" s="2"/>
      <c r="C40454" s="2"/>
      <c r="D40454" s="2"/>
      <c r="E40454" s="2"/>
      <c r="F40454" s="2"/>
      <c r="G40454" s="2"/>
      <c r="H40454" s="2"/>
      <c r="I40454" s="2"/>
      <c r="J40454" s="2"/>
      <c r="K40454" s="2"/>
      <c r="L40454" s="2"/>
      <c r="M40454" s="2"/>
      <c r="N40454" s="2"/>
      <c r="O40454" s="2"/>
      <c r="P40454" s="2"/>
      <c r="Q40454" s="2"/>
      <c r="R40454" s="2"/>
      <c r="S40454" s="2"/>
      <c r="T40454" s="2"/>
    </row>
    <row r="40455" spans="1:20" x14ac:dyDescent="0.55000000000000004">
      <c r="A40455" s="2" t="s">
        <v>10</v>
      </c>
      <c r="B40455" s="2"/>
      <c r="C40455" s="2"/>
      <c r="D40455" s="2"/>
      <c r="E40455" s="2"/>
      <c r="F40455" s="2"/>
      <c r="G40455" s="2"/>
      <c r="H40455" s="2"/>
      <c r="I40455" s="2"/>
      <c r="J40455" s="2"/>
      <c r="K40455" s="2"/>
      <c r="L40455" s="2"/>
      <c r="M40455" s="2"/>
      <c r="N40455" s="2"/>
      <c r="O40455" s="2"/>
      <c r="P40455" s="2"/>
      <c r="Q40455" s="2"/>
      <c r="R40455" s="2"/>
      <c r="S40455" s="2"/>
      <c r="T40455" s="2"/>
    </row>
    <row r="40456" spans="1:20" x14ac:dyDescent="0.55000000000000004">
      <c r="A40456" s="2" t="s">
        <v>10</v>
      </c>
      <c r="B40456" s="2"/>
      <c r="C40456" s="2"/>
      <c r="D40456" s="2"/>
      <c r="E40456" s="2"/>
      <c r="F40456" s="2"/>
      <c r="G40456" s="2"/>
      <c r="H40456" s="2"/>
      <c r="I40456" s="2"/>
      <c r="J40456" s="2"/>
      <c r="K40456" s="2"/>
      <c r="L40456" s="2"/>
      <c r="M40456" s="2"/>
      <c r="N40456" s="2"/>
      <c r="O40456" s="2"/>
      <c r="P40456" s="2"/>
      <c r="Q40456" s="2"/>
      <c r="R40456" s="2"/>
      <c r="S40456" s="2"/>
      <c r="T40456" s="2"/>
    </row>
    <row r="40457" spans="1:20" x14ac:dyDescent="0.55000000000000004">
      <c r="A40457" s="2" t="s">
        <v>10</v>
      </c>
      <c r="B40457" s="2"/>
      <c r="C40457" s="2"/>
      <c r="D40457" s="2"/>
      <c r="E40457" s="2"/>
      <c r="F40457" s="2"/>
      <c r="G40457" s="2"/>
      <c r="H40457" s="2"/>
      <c r="I40457" s="2"/>
      <c r="J40457" s="2"/>
      <c r="K40457" s="2"/>
      <c r="L40457" s="2"/>
      <c r="M40457" s="2"/>
      <c r="N40457" s="2"/>
      <c r="O40457" s="2"/>
      <c r="P40457" s="2"/>
      <c r="Q40457" s="2"/>
      <c r="R40457" s="2"/>
      <c r="S40457" s="2"/>
      <c r="T40457" s="2"/>
    </row>
    <row r="40458" spans="1:20" x14ac:dyDescent="0.55000000000000004">
      <c r="A40458" s="2" t="s">
        <v>10</v>
      </c>
      <c r="B40458" s="2"/>
      <c r="C40458" s="2"/>
      <c r="D40458" s="2"/>
      <c r="E40458" s="2"/>
      <c r="F40458" s="2"/>
      <c r="G40458" s="2"/>
      <c r="H40458" s="2"/>
      <c r="I40458" s="2"/>
      <c r="J40458" s="2"/>
      <c r="K40458" s="2"/>
      <c r="L40458" s="2"/>
      <c r="M40458" s="2"/>
      <c r="N40458" s="2"/>
      <c r="O40458" s="2"/>
      <c r="P40458" s="2"/>
      <c r="Q40458" s="2"/>
      <c r="R40458" s="2"/>
      <c r="S40458" s="2"/>
      <c r="T40458" s="2"/>
    </row>
    <row r="40459" spans="1:20" x14ac:dyDescent="0.55000000000000004">
      <c r="A40459" s="2" t="s">
        <v>7</v>
      </c>
      <c r="B40459" s="2"/>
      <c r="C40459" s="2"/>
      <c r="D40459" s="2"/>
      <c r="E40459" s="2"/>
      <c r="F40459" s="2"/>
      <c r="G40459" s="2"/>
      <c r="H40459" s="2"/>
      <c r="I40459" s="2"/>
      <c r="J40459" s="2"/>
      <c r="K40459" s="2"/>
      <c r="L40459" s="2"/>
      <c r="M40459" s="2"/>
      <c r="N40459" s="2"/>
      <c r="O40459" s="2"/>
      <c r="P40459" s="2"/>
      <c r="Q40459" s="2"/>
      <c r="R40459" s="2"/>
      <c r="S40459" s="2"/>
      <c r="T40459" s="2"/>
    </row>
    <row r="40460" spans="1:20" x14ac:dyDescent="0.55000000000000004">
      <c r="A40460" s="2" t="s">
        <v>7</v>
      </c>
    </row>
    <row r="40461" spans="1:20" x14ac:dyDescent="0.55000000000000004">
      <c r="A40461" s="2" t="s">
        <v>7</v>
      </c>
      <c r="B40461" s="2"/>
      <c r="C40461" s="2"/>
      <c r="D40461" s="2"/>
      <c r="E40461" s="2"/>
      <c r="F40461" s="2"/>
      <c r="G40461" s="2"/>
      <c r="H40461" s="2"/>
      <c r="I40461" s="2"/>
      <c r="J40461" s="2"/>
      <c r="K40461" s="2"/>
      <c r="L40461" s="2"/>
      <c r="M40461" s="2"/>
      <c r="N40461" s="2"/>
      <c r="O40461" s="2"/>
      <c r="P40461" s="2"/>
      <c r="Q40461" s="2"/>
      <c r="R40461" s="2"/>
      <c r="S40461" s="2"/>
      <c r="T40461" s="2"/>
    </row>
    <row r="40462" spans="1:20" x14ac:dyDescent="0.55000000000000004">
      <c r="A40462" s="2" t="s">
        <v>3</v>
      </c>
    </row>
    <row r="40463" spans="1:20" x14ac:dyDescent="0.55000000000000004">
      <c r="A40463" s="2" t="s">
        <v>7</v>
      </c>
    </row>
    <row r="40464" spans="1:20" x14ac:dyDescent="0.55000000000000004">
      <c r="A40464" s="2" t="s">
        <v>7</v>
      </c>
      <c r="B40464" s="2"/>
      <c r="C40464" s="2"/>
      <c r="D40464" s="2"/>
      <c r="E40464" s="2"/>
      <c r="F40464" s="2"/>
      <c r="G40464" s="2"/>
      <c r="H40464" s="2"/>
      <c r="I40464" s="2"/>
      <c r="J40464" s="2"/>
      <c r="K40464" s="2"/>
      <c r="L40464" s="2"/>
      <c r="M40464" s="2"/>
      <c r="N40464" s="2"/>
      <c r="O40464" s="2"/>
      <c r="P40464" s="2"/>
      <c r="Q40464" s="2"/>
      <c r="R40464" s="2"/>
      <c r="S40464" s="2"/>
      <c r="T40464" s="2"/>
    </row>
    <row r="40465" spans="1:20" x14ac:dyDescent="0.55000000000000004">
      <c r="A40465" s="2" t="s">
        <v>7</v>
      </c>
    </row>
    <row r="40466" spans="1:20" x14ac:dyDescent="0.55000000000000004">
      <c r="A40466" s="2" t="s">
        <v>7</v>
      </c>
    </row>
    <row r="40467" spans="1:20" x14ac:dyDescent="0.55000000000000004">
      <c r="A40467" s="2" t="s">
        <v>7</v>
      </c>
    </row>
    <row r="40468" spans="1:20" x14ac:dyDescent="0.55000000000000004">
      <c r="A40468" s="2" t="s">
        <v>7</v>
      </c>
    </row>
    <row r="40469" spans="1:20" x14ac:dyDescent="0.55000000000000004">
      <c r="A40469" s="2" t="s">
        <v>4</v>
      </c>
      <c r="B40469" s="2"/>
      <c r="C40469" s="2"/>
      <c r="D40469" s="2"/>
      <c r="E40469" s="2"/>
      <c r="F40469" s="2"/>
      <c r="G40469" s="2"/>
      <c r="H40469" s="2"/>
      <c r="I40469" s="2"/>
      <c r="J40469" s="2"/>
      <c r="K40469" s="2"/>
      <c r="L40469" s="2"/>
      <c r="M40469" s="2"/>
      <c r="N40469" s="2"/>
      <c r="O40469" s="2"/>
      <c r="P40469" s="2"/>
      <c r="Q40469" s="2"/>
      <c r="R40469" s="2"/>
      <c r="S40469" s="2"/>
      <c r="T40469" s="2"/>
    </row>
    <row r="40470" spans="1:20" x14ac:dyDescent="0.55000000000000004">
      <c r="A40470" s="2" t="s">
        <v>3</v>
      </c>
      <c r="B40470" s="2"/>
      <c r="C40470" s="2"/>
      <c r="D40470" s="2"/>
      <c r="E40470" s="2"/>
      <c r="F40470" s="2"/>
      <c r="G40470" s="2"/>
      <c r="H40470" s="2"/>
      <c r="I40470" s="2"/>
      <c r="J40470" s="2"/>
      <c r="K40470" s="2"/>
      <c r="L40470" s="2"/>
      <c r="M40470" s="2"/>
      <c r="N40470" s="2"/>
      <c r="O40470" s="2"/>
      <c r="P40470" s="2"/>
      <c r="Q40470" s="2"/>
      <c r="R40470" s="2"/>
      <c r="S40470" s="2"/>
      <c r="T40470" s="2"/>
    </row>
    <row r="40471" spans="1:20" x14ac:dyDescent="0.55000000000000004">
      <c r="A40471" s="2" t="s">
        <v>7</v>
      </c>
    </row>
    <row r="40472" spans="1:20" x14ac:dyDescent="0.55000000000000004">
      <c r="A40472" s="2" t="s">
        <v>3</v>
      </c>
    </row>
    <row r="40473" spans="1:20" x14ac:dyDescent="0.55000000000000004">
      <c r="A40473" s="2" t="s">
        <v>3</v>
      </c>
      <c r="B40473" s="2"/>
      <c r="C40473" s="2"/>
      <c r="D40473" s="2"/>
      <c r="E40473" s="2"/>
      <c r="F40473" s="2"/>
      <c r="G40473" s="2"/>
      <c r="H40473" s="2"/>
      <c r="I40473" s="2"/>
      <c r="J40473" s="2"/>
      <c r="K40473" s="2"/>
      <c r="L40473" s="2"/>
      <c r="M40473" s="2"/>
      <c r="N40473" s="2"/>
      <c r="O40473" s="2"/>
      <c r="P40473" s="2"/>
      <c r="Q40473" s="2"/>
      <c r="R40473" s="2"/>
      <c r="S40473" s="2"/>
      <c r="T40473" s="2"/>
    </row>
    <row r="40474" spans="1:20" x14ac:dyDescent="0.55000000000000004">
      <c r="A40474" s="2" t="s">
        <v>4</v>
      </c>
      <c r="B40474" s="2"/>
      <c r="C40474" s="2"/>
      <c r="D40474" s="2"/>
      <c r="E40474" s="2"/>
      <c r="F40474" s="2"/>
      <c r="G40474" s="2"/>
      <c r="H40474" s="2"/>
      <c r="I40474" s="2"/>
      <c r="J40474" s="2"/>
      <c r="K40474" s="2"/>
      <c r="L40474" s="2"/>
      <c r="M40474" s="2"/>
      <c r="N40474" s="2"/>
      <c r="O40474" s="2"/>
      <c r="P40474" s="2"/>
      <c r="Q40474" s="2"/>
      <c r="R40474" s="2"/>
      <c r="S40474" s="2"/>
      <c r="T40474" s="2"/>
    </row>
    <row r="40475" spans="1:20" x14ac:dyDescent="0.55000000000000004">
      <c r="A40475" s="2" t="s">
        <v>7</v>
      </c>
    </row>
    <row r="40476" spans="1:20" x14ac:dyDescent="0.55000000000000004">
      <c r="A40476" s="2" t="s">
        <v>10</v>
      </c>
      <c r="B40476" s="2"/>
      <c r="C40476" s="2"/>
      <c r="D40476" s="2"/>
      <c r="E40476" s="2"/>
      <c r="F40476" s="2"/>
      <c r="G40476" s="2"/>
      <c r="H40476" s="2"/>
      <c r="I40476" s="2"/>
      <c r="J40476" s="2"/>
      <c r="K40476" s="2"/>
      <c r="L40476" s="2"/>
      <c r="M40476" s="2"/>
      <c r="N40476" s="2"/>
      <c r="O40476" s="2"/>
      <c r="P40476" s="2"/>
      <c r="Q40476" s="2"/>
      <c r="R40476" s="2"/>
      <c r="S40476" s="2"/>
      <c r="T40476" s="2"/>
    </row>
    <row r="40477" spans="1:20" x14ac:dyDescent="0.55000000000000004">
      <c r="A40477" s="2" t="s">
        <v>7</v>
      </c>
      <c r="B40477" s="2"/>
      <c r="C40477" s="2"/>
      <c r="D40477" s="2"/>
      <c r="E40477" s="2"/>
      <c r="F40477" s="2"/>
      <c r="G40477" s="2"/>
      <c r="H40477" s="2"/>
      <c r="I40477" s="2"/>
      <c r="J40477" s="2"/>
      <c r="K40477" s="2"/>
      <c r="L40477" s="2"/>
      <c r="M40477" s="2"/>
      <c r="N40477" s="2"/>
      <c r="O40477" s="2"/>
      <c r="P40477" s="2"/>
      <c r="Q40477" s="2"/>
      <c r="R40477" s="2"/>
      <c r="S40477" s="2"/>
      <c r="T40477" s="2"/>
    </row>
    <row r="40478" spans="1:20" x14ac:dyDescent="0.55000000000000004">
      <c r="A40478" s="2" t="s">
        <v>7</v>
      </c>
      <c r="B40478" s="2"/>
      <c r="C40478" s="2"/>
      <c r="D40478" s="2"/>
      <c r="E40478" s="2"/>
      <c r="F40478" s="2"/>
      <c r="G40478" s="2"/>
      <c r="H40478" s="2"/>
      <c r="I40478" s="2"/>
      <c r="J40478" s="2"/>
      <c r="K40478" s="2"/>
      <c r="L40478" s="2"/>
      <c r="M40478" s="2"/>
      <c r="N40478" s="2"/>
      <c r="O40478" s="2"/>
      <c r="P40478" s="2"/>
      <c r="Q40478" s="2"/>
      <c r="R40478" s="2"/>
      <c r="S40478" s="2"/>
    </row>
    <row r="40479" spans="1:20" x14ac:dyDescent="0.55000000000000004">
      <c r="A40479" s="2" t="s">
        <v>7</v>
      </c>
      <c r="B40479" s="2"/>
      <c r="C40479" s="2"/>
      <c r="D40479" s="2"/>
      <c r="E40479" s="2"/>
      <c r="F40479" s="2"/>
      <c r="G40479" s="2"/>
      <c r="H40479" s="2"/>
      <c r="I40479" s="2"/>
      <c r="J40479" s="2"/>
      <c r="K40479" s="2"/>
      <c r="L40479" s="2"/>
      <c r="M40479" s="2"/>
      <c r="N40479" s="2"/>
      <c r="O40479" s="2"/>
      <c r="P40479" s="2"/>
      <c r="Q40479" s="2"/>
      <c r="R40479" s="2"/>
      <c r="S40479" s="2"/>
      <c r="T40479" s="2"/>
    </row>
    <row r="40480" spans="1:20" x14ac:dyDescent="0.55000000000000004">
      <c r="A40480" s="2" t="s">
        <v>7</v>
      </c>
    </row>
    <row r="40481" spans="1:20" x14ac:dyDescent="0.55000000000000004">
      <c r="A40481" s="2" t="s">
        <v>7</v>
      </c>
    </row>
    <row r="40482" spans="1:20" x14ac:dyDescent="0.55000000000000004">
      <c r="A40482" s="2" t="s">
        <v>7</v>
      </c>
    </row>
    <row r="40483" spans="1:20" x14ac:dyDescent="0.55000000000000004">
      <c r="A40483" s="2" t="s">
        <v>4</v>
      </c>
      <c r="B40483" s="2"/>
      <c r="C40483" s="2"/>
      <c r="D40483" s="2"/>
      <c r="E40483" s="2"/>
      <c r="F40483" s="2"/>
      <c r="G40483" s="2"/>
      <c r="H40483" s="2"/>
      <c r="I40483" s="2"/>
      <c r="J40483" s="2"/>
      <c r="K40483" s="2"/>
      <c r="L40483" s="2"/>
      <c r="M40483" s="2"/>
      <c r="N40483" s="2"/>
      <c r="O40483" s="2"/>
      <c r="P40483" s="2"/>
      <c r="Q40483" s="2"/>
      <c r="R40483" s="2"/>
      <c r="S40483" s="2"/>
    </row>
    <row r="40484" spans="1:20" x14ac:dyDescent="0.55000000000000004">
      <c r="A40484" s="2" t="s">
        <v>7</v>
      </c>
    </row>
    <row r="40485" spans="1:20" x14ac:dyDescent="0.55000000000000004">
      <c r="A40485" s="2" t="s">
        <v>4</v>
      </c>
      <c r="B40485" s="2"/>
      <c r="C40485" s="2"/>
      <c r="D40485" s="2"/>
      <c r="E40485" s="2"/>
      <c r="F40485" s="2"/>
      <c r="G40485" s="2"/>
      <c r="H40485" s="2"/>
      <c r="I40485" s="2"/>
      <c r="J40485" s="2"/>
      <c r="K40485" s="2"/>
      <c r="L40485" s="2"/>
      <c r="M40485" s="2"/>
      <c r="N40485" s="2"/>
      <c r="O40485" s="2"/>
      <c r="P40485" s="2"/>
      <c r="Q40485" s="2"/>
      <c r="R40485" s="2"/>
      <c r="S40485" s="2"/>
      <c r="T40485" s="2"/>
    </row>
    <row r="40486" spans="1:20" x14ac:dyDescent="0.55000000000000004">
      <c r="A40486" s="2" t="s">
        <v>7</v>
      </c>
    </row>
    <row r="40487" spans="1:20" x14ac:dyDescent="0.55000000000000004">
      <c r="A40487" s="2" t="s">
        <v>7</v>
      </c>
      <c r="B40487" s="2"/>
      <c r="C40487" s="2"/>
      <c r="D40487" s="2"/>
      <c r="E40487" s="2"/>
      <c r="F40487" s="2"/>
      <c r="G40487" s="2"/>
      <c r="H40487" s="2"/>
      <c r="I40487" s="2"/>
      <c r="J40487" s="2"/>
      <c r="K40487" s="2"/>
      <c r="L40487" s="2"/>
      <c r="M40487" s="2"/>
      <c r="N40487" s="2"/>
      <c r="O40487" s="2"/>
      <c r="P40487" s="2"/>
      <c r="Q40487" s="2"/>
      <c r="R40487" s="2"/>
      <c r="S40487" s="2"/>
      <c r="T40487" s="2"/>
    </row>
    <row r="40488" spans="1:20" x14ac:dyDescent="0.55000000000000004">
      <c r="A40488" s="2" t="s">
        <v>7</v>
      </c>
    </row>
    <row r="40489" spans="1:20" x14ac:dyDescent="0.55000000000000004">
      <c r="A40489" s="2" t="s">
        <v>7</v>
      </c>
    </row>
    <row r="40490" spans="1:20" x14ac:dyDescent="0.55000000000000004">
      <c r="A40490" s="2" t="s">
        <v>4</v>
      </c>
      <c r="B40490" s="2"/>
      <c r="C40490" s="2"/>
      <c r="D40490" s="2"/>
      <c r="E40490" s="2"/>
      <c r="F40490" s="2"/>
      <c r="G40490" s="2"/>
      <c r="H40490" s="2"/>
      <c r="I40490" s="2"/>
      <c r="J40490" s="2"/>
      <c r="K40490" s="2"/>
      <c r="L40490" s="2"/>
      <c r="M40490" s="2"/>
      <c r="N40490" s="2"/>
      <c r="O40490" s="2"/>
      <c r="P40490" s="2"/>
      <c r="Q40490" s="2"/>
      <c r="R40490" s="2"/>
      <c r="S40490" s="2"/>
      <c r="T40490" s="2"/>
    </row>
    <row r="40491" spans="1:20" x14ac:dyDescent="0.55000000000000004">
      <c r="A40491" s="2" t="s">
        <v>7</v>
      </c>
    </row>
    <row r="40492" spans="1:20" x14ac:dyDescent="0.55000000000000004">
      <c r="A40492" s="2" t="s">
        <v>7</v>
      </c>
    </row>
    <row r="40493" spans="1:20" x14ac:dyDescent="0.55000000000000004">
      <c r="A40493" s="2" t="s">
        <v>7</v>
      </c>
      <c r="B40493" s="2"/>
      <c r="C40493" s="2"/>
      <c r="D40493" s="2"/>
      <c r="E40493" s="2"/>
      <c r="F40493" s="2"/>
      <c r="G40493" s="2"/>
      <c r="H40493" s="2"/>
      <c r="I40493" s="2"/>
      <c r="J40493" s="2"/>
      <c r="K40493" s="2"/>
      <c r="L40493" s="2"/>
      <c r="M40493" s="2"/>
      <c r="N40493" s="2"/>
      <c r="O40493" s="2"/>
      <c r="P40493" s="2"/>
      <c r="Q40493" s="2"/>
      <c r="R40493" s="2"/>
      <c r="S40493" s="2"/>
    </row>
    <row r="40494" spans="1:20" x14ac:dyDescent="0.55000000000000004">
      <c r="A40494" s="2" t="s">
        <v>7</v>
      </c>
      <c r="B40494" s="2"/>
      <c r="C40494" s="2"/>
      <c r="D40494" s="2"/>
      <c r="E40494" s="2"/>
      <c r="F40494" s="2"/>
      <c r="G40494" s="2"/>
      <c r="H40494" s="2"/>
      <c r="I40494" s="2"/>
      <c r="J40494" s="2"/>
      <c r="K40494" s="2"/>
      <c r="L40494" s="2"/>
      <c r="M40494" s="2"/>
      <c r="N40494" s="2"/>
      <c r="O40494" s="2"/>
      <c r="P40494" s="2"/>
      <c r="Q40494" s="2"/>
      <c r="R40494" s="2"/>
      <c r="S40494" s="2"/>
      <c r="T40494" s="2"/>
    </row>
    <row r="40495" spans="1:20" x14ac:dyDescent="0.55000000000000004">
      <c r="A40495" s="2" t="s">
        <v>7</v>
      </c>
      <c r="B40495" s="2"/>
      <c r="C40495" s="2"/>
      <c r="D40495" s="2"/>
      <c r="E40495" s="2"/>
      <c r="F40495" s="2"/>
      <c r="G40495" s="2"/>
      <c r="H40495" s="2"/>
      <c r="I40495" s="2"/>
      <c r="J40495" s="2"/>
      <c r="K40495" s="2"/>
      <c r="L40495" s="2"/>
      <c r="M40495" s="2"/>
      <c r="N40495" s="2"/>
      <c r="O40495" s="2"/>
      <c r="P40495" s="2"/>
      <c r="Q40495" s="2"/>
      <c r="R40495" s="2"/>
      <c r="S40495" s="2"/>
      <c r="T40495" s="2"/>
    </row>
    <row r="40496" spans="1:20" x14ac:dyDescent="0.55000000000000004">
      <c r="A40496" s="2" t="s">
        <v>7</v>
      </c>
      <c r="B40496" s="2"/>
      <c r="C40496" s="2"/>
      <c r="D40496" s="2"/>
      <c r="E40496" s="2"/>
      <c r="F40496" s="2"/>
      <c r="G40496" s="2"/>
      <c r="H40496" s="2"/>
      <c r="I40496" s="2"/>
      <c r="J40496" s="2"/>
      <c r="K40496" s="2"/>
      <c r="L40496" s="2"/>
      <c r="M40496" s="2"/>
      <c r="N40496" s="2"/>
      <c r="O40496" s="2"/>
      <c r="P40496" s="2"/>
      <c r="Q40496" s="2"/>
      <c r="R40496" s="2"/>
      <c r="S40496" s="2"/>
      <c r="T40496" s="2"/>
    </row>
    <row r="40497" spans="1:20" x14ac:dyDescent="0.55000000000000004">
      <c r="A40497" s="2" t="s">
        <v>7</v>
      </c>
      <c r="B40497" s="2"/>
      <c r="C40497" s="2"/>
      <c r="D40497" s="2"/>
      <c r="E40497" s="2"/>
      <c r="F40497" s="2"/>
      <c r="G40497" s="2"/>
      <c r="H40497" s="2"/>
      <c r="I40497" s="2"/>
      <c r="J40497" s="2"/>
      <c r="K40497" s="2"/>
      <c r="L40497" s="2"/>
      <c r="M40497" s="2"/>
      <c r="N40497" s="2"/>
      <c r="O40497" s="2"/>
      <c r="P40497" s="2"/>
      <c r="Q40497" s="2"/>
      <c r="R40497" s="2"/>
      <c r="S40497" s="2"/>
      <c r="T40497" s="2"/>
    </row>
    <row r="40498" spans="1:20" x14ac:dyDescent="0.55000000000000004">
      <c r="A40498" s="2" t="s">
        <v>7</v>
      </c>
      <c r="B40498" s="2"/>
      <c r="C40498" s="2"/>
      <c r="D40498" s="2"/>
      <c r="E40498" s="2"/>
      <c r="F40498" s="2"/>
      <c r="G40498" s="2"/>
      <c r="H40498" s="2"/>
      <c r="I40498" s="2"/>
      <c r="J40498" s="2"/>
      <c r="K40498" s="2"/>
      <c r="L40498" s="2"/>
      <c r="M40498" s="2"/>
      <c r="N40498" s="2"/>
      <c r="O40498" s="2"/>
      <c r="P40498" s="2"/>
      <c r="Q40498" s="2"/>
      <c r="R40498" s="2"/>
      <c r="S40498" s="2"/>
      <c r="T40498" s="2"/>
    </row>
    <row r="40499" spans="1:20" x14ac:dyDescent="0.55000000000000004">
      <c r="A40499" s="2" t="s">
        <v>7</v>
      </c>
      <c r="B40499" s="2"/>
      <c r="C40499" s="2"/>
      <c r="D40499" s="2"/>
      <c r="E40499" s="2"/>
      <c r="F40499" s="2"/>
      <c r="G40499" s="2"/>
      <c r="H40499" s="2"/>
      <c r="I40499" s="2"/>
      <c r="J40499" s="2"/>
      <c r="K40499" s="2"/>
      <c r="L40499" s="2"/>
      <c r="M40499" s="2"/>
      <c r="N40499" s="2"/>
      <c r="O40499" s="2"/>
      <c r="P40499" s="2"/>
      <c r="Q40499" s="2"/>
      <c r="R40499" s="2"/>
      <c r="S40499" s="2"/>
      <c r="T40499" s="2"/>
    </row>
    <row r="40500" spans="1:20" x14ac:dyDescent="0.55000000000000004">
      <c r="A40500" s="2" t="s">
        <v>7</v>
      </c>
      <c r="B40500" s="2"/>
      <c r="C40500" s="2"/>
      <c r="D40500" s="2"/>
      <c r="E40500" s="2"/>
      <c r="F40500" s="2"/>
      <c r="G40500" s="2"/>
      <c r="H40500" s="2"/>
      <c r="I40500" s="2"/>
      <c r="J40500" s="2"/>
      <c r="K40500" s="2"/>
      <c r="L40500" s="2"/>
      <c r="M40500" s="2"/>
      <c r="N40500" s="2"/>
      <c r="O40500" s="2"/>
      <c r="P40500" s="2"/>
      <c r="Q40500" s="2"/>
      <c r="R40500" s="2"/>
      <c r="S40500" s="2"/>
      <c r="T40500" s="2"/>
    </row>
    <row r="40501" spans="1:20" x14ac:dyDescent="0.55000000000000004">
      <c r="A40501" s="2" t="s">
        <v>7</v>
      </c>
    </row>
    <row r="40502" spans="1:20" x14ac:dyDescent="0.55000000000000004">
      <c r="A40502" s="2" t="s">
        <v>7</v>
      </c>
      <c r="B40502" s="2"/>
      <c r="C40502" s="2"/>
      <c r="D40502" s="2"/>
      <c r="E40502" s="2"/>
      <c r="F40502" s="2"/>
      <c r="G40502" s="2"/>
      <c r="H40502" s="2"/>
      <c r="I40502" s="2"/>
      <c r="J40502" s="2"/>
      <c r="K40502" s="2"/>
      <c r="L40502" s="2"/>
      <c r="M40502" s="2"/>
      <c r="N40502" s="2"/>
      <c r="O40502" s="2"/>
      <c r="P40502" s="2"/>
      <c r="Q40502" s="2"/>
      <c r="R40502" s="2"/>
      <c r="S40502" s="2"/>
      <c r="T40502" s="2"/>
    </row>
    <row r="40503" spans="1:20" x14ac:dyDescent="0.55000000000000004">
      <c r="A40503" s="2" t="s">
        <v>7</v>
      </c>
      <c r="B40503" s="2"/>
      <c r="C40503" s="2"/>
      <c r="D40503" s="2"/>
      <c r="E40503" s="2"/>
      <c r="F40503" s="2"/>
      <c r="G40503" s="2"/>
      <c r="H40503" s="2"/>
      <c r="I40503" s="2"/>
      <c r="J40503" s="2"/>
      <c r="K40503" s="2"/>
      <c r="L40503" s="2"/>
      <c r="M40503" s="2"/>
      <c r="N40503" s="2"/>
      <c r="O40503" s="2"/>
      <c r="P40503" s="2"/>
      <c r="Q40503" s="2"/>
      <c r="R40503" s="2"/>
      <c r="S40503" s="2"/>
      <c r="T40503" s="2"/>
    </row>
    <row r="40504" spans="1:20" x14ac:dyDescent="0.55000000000000004">
      <c r="A40504" s="2" t="s">
        <v>7</v>
      </c>
      <c r="B40504" s="2"/>
      <c r="C40504" s="2"/>
      <c r="D40504" s="2"/>
      <c r="E40504" s="2"/>
      <c r="F40504" s="2"/>
      <c r="G40504" s="2"/>
      <c r="H40504" s="2"/>
      <c r="I40504" s="2"/>
      <c r="J40504" s="2"/>
      <c r="K40504" s="2"/>
      <c r="L40504" s="2"/>
      <c r="M40504" s="2"/>
      <c r="N40504" s="2"/>
      <c r="O40504" s="2"/>
      <c r="P40504" s="2"/>
      <c r="Q40504" s="2"/>
      <c r="R40504" s="2"/>
      <c r="S40504" s="2"/>
    </row>
    <row r="40505" spans="1:20" x14ac:dyDescent="0.55000000000000004">
      <c r="A40505" s="2" t="s">
        <v>7</v>
      </c>
    </row>
    <row r="40506" spans="1:20" x14ac:dyDescent="0.55000000000000004">
      <c r="A40506" s="2" t="s">
        <v>7</v>
      </c>
    </row>
    <row r="40507" spans="1:20" x14ac:dyDescent="0.55000000000000004">
      <c r="A40507" s="2" t="s">
        <v>7</v>
      </c>
    </row>
    <row r="40508" spans="1:20" x14ac:dyDescent="0.55000000000000004">
      <c r="A40508" s="2" t="s">
        <v>7</v>
      </c>
    </row>
    <row r="40509" spans="1:20" x14ac:dyDescent="0.55000000000000004">
      <c r="A40509" s="2" t="s">
        <v>10</v>
      </c>
      <c r="B40509" s="2"/>
      <c r="C40509" s="2"/>
      <c r="D40509" s="2"/>
      <c r="E40509" s="2"/>
      <c r="F40509" s="2"/>
      <c r="G40509" s="2"/>
      <c r="H40509" s="2"/>
      <c r="I40509" s="2"/>
      <c r="J40509" s="2"/>
      <c r="K40509" s="2"/>
      <c r="L40509" s="2"/>
      <c r="M40509" s="2"/>
      <c r="N40509" s="2"/>
      <c r="O40509" s="2"/>
      <c r="P40509" s="2"/>
      <c r="Q40509" s="2"/>
      <c r="R40509" s="2"/>
      <c r="S40509" s="2"/>
      <c r="T40509" s="2"/>
    </row>
    <row r="40510" spans="1:20" x14ac:dyDescent="0.55000000000000004">
      <c r="A40510" s="2" t="s">
        <v>3</v>
      </c>
    </row>
    <row r="40511" spans="1:20" x14ac:dyDescent="0.55000000000000004">
      <c r="A40511" s="2" t="s">
        <v>7</v>
      </c>
      <c r="B40511" s="2"/>
      <c r="C40511" s="2"/>
      <c r="D40511" s="2"/>
      <c r="E40511" s="2"/>
      <c r="F40511" s="2"/>
      <c r="G40511" s="2"/>
      <c r="H40511" s="2"/>
      <c r="I40511" s="2"/>
      <c r="J40511" s="2"/>
      <c r="K40511" s="2"/>
      <c r="L40511" s="2"/>
      <c r="M40511" s="2"/>
      <c r="N40511" s="2"/>
      <c r="O40511" s="2"/>
      <c r="P40511" s="2"/>
      <c r="Q40511" s="2"/>
      <c r="R40511" s="2"/>
      <c r="S40511" s="2"/>
      <c r="T40511" s="2"/>
    </row>
    <row r="40512" spans="1:20" x14ac:dyDescent="0.55000000000000004">
      <c r="A40512" s="2" t="s">
        <v>15</v>
      </c>
    </row>
    <row r="40513" spans="1:20" x14ac:dyDescent="0.55000000000000004">
      <c r="A40513" s="2" t="s">
        <v>4</v>
      </c>
      <c r="B40513" s="2"/>
      <c r="C40513" s="2"/>
      <c r="D40513" s="2"/>
      <c r="E40513" s="2"/>
      <c r="F40513" s="2"/>
      <c r="G40513" s="2"/>
      <c r="H40513" s="2"/>
      <c r="I40513" s="2"/>
      <c r="J40513" s="2"/>
      <c r="K40513" s="2"/>
      <c r="L40513" s="2"/>
      <c r="M40513" s="2"/>
      <c r="N40513" s="2"/>
      <c r="O40513" s="2"/>
      <c r="P40513" s="2"/>
      <c r="Q40513" s="2"/>
      <c r="R40513" s="2"/>
      <c r="S40513" s="2"/>
      <c r="T40513" s="2"/>
    </row>
    <row r="40514" spans="1:20" x14ac:dyDescent="0.55000000000000004">
      <c r="A40514" s="2" t="s">
        <v>4</v>
      </c>
      <c r="B40514" s="2"/>
      <c r="C40514" s="2"/>
      <c r="D40514" s="2"/>
      <c r="E40514" s="2"/>
      <c r="F40514" s="2"/>
      <c r="G40514" s="2"/>
      <c r="H40514" s="2"/>
      <c r="I40514" s="2"/>
      <c r="J40514" s="2"/>
      <c r="K40514" s="2"/>
      <c r="L40514" s="2"/>
      <c r="M40514" s="2"/>
      <c r="N40514" s="2"/>
      <c r="O40514" s="2"/>
      <c r="P40514" s="2"/>
      <c r="Q40514" s="2"/>
      <c r="R40514" s="2"/>
      <c r="S40514" s="2"/>
    </row>
    <row r="40515" spans="1:20" x14ac:dyDescent="0.55000000000000004">
      <c r="A40515" s="2" t="s">
        <v>7</v>
      </c>
    </row>
    <row r="40516" spans="1:20" x14ac:dyDescent="0.55000000000000004">
      <c r="A40516" s="2" t="s">
        <v>7</v>
      </c>
    </row>
    <row r="40517" spans="1:20" x14ac:dyDescent="0.55000000000000004">
      <c r="A40517" s="2" t="s">
        <v>7</v>
      </c>
    </row>
    <row r="40518" spans="1:20" x14ac:dyDescent="0.55000000000000004">
      <c r="A40518" s="2" t="s">
        <v>4</v>
      </c>
      <c r="B40518" s="2"/>
      <c r="C40518" s="2"/>
      <c r="D40518" s="2"/>
      <c r="E40518" s="2"/>
      <c r="F40518" s="2"/>
      <c r="G40518" s="2"/>
      <c r="H40518" s="2"/>
      <c r="I40518" s="2"/>
      <c r="J40518" s="2"/>
      <c r="K40518" s="2"/>
      <c r="L40518" s="2"/>
      <c r="M40518" s="2"/>
      <c r="N40518" s="2"/>
      <c r="O40518" s="2"/>
      <c r="P40518" s="2"/>
      <c r="Q40518" s="2"/>
      <c r="R40518" s="2"/>
      <c r="S40518" s="2"/>
      <c r="T40518" s="2"/>
    </row>
    <row r="40519" spans="1:20" x14ac:dyDescent="0.55000000000000004">
      <c r="A40519" s="2" t="s">
        <v>7</v>
      </c>
      <c r="B40519" s="2"/>
      <c r="C40519" s="2"/>
      <c r="D40519" s="2"/>
      <c r="E40519" s="2"/>
      <c r="F40519" s="2"/>
      <c r="G40519" s="2"/>
      <c r="H40519" s="2"/>
      <c r="I40519" s="2"/>
      <c r="J40519" s="2"/>
      <c r="K40519" s="2"/>
      <c r="L40519" s="2"/>
      <c r="M40519" s="2"/>
      <c r="N40519" s="2"/>
      <c r="O40519" s="2"/>
      <c r="P40519" s="2"/>
      <c r="Q40519" s="2"/>
      <c r="R40519" s="2"/>
      <c r="S40519" s="2"/>
      <c r="T40519" s="2"/>
    </row>
    <row r="40520" spans="1:20" x14ac:dyDescent="0.55000000000000004">
      <c r="A40520" s="2" t="s">
        <v>7</v>
      </c>
      <c r="B40520" s="2"/>
      <c r="C40520" s="2"/>
      <c r="D40520" s="2"/>
      <c r="E40520" s="2"/>
      <c r="F40520" s="2"/>
      <c r="G40520" s="2"/>
      <c r="H40520" s="2"/>
      <c r="I40520" s="2"/>
      <c r="J40520" s="2"/>
      <c r="K40520" s="2"/>
      <c r="L40520" s="2"/>
      <c r="M40520" s="2"/>
      <c r="N40520" s="2"/>
      <c r="O40520" s="2"/>
      <c r="P40520" s="2"/>
      <c r="Q40520" s="2"/>
      <c r="R40520" s="2"/>
      <c r="S40520" s="2"/>
      <c r="T40520" s="2"/>
    </row>
    <row r="40521" spans="1:20" x14ac:dyDescent="0.55000000000000004">
      <c r="A40521" s="2" t="s">
        <v>7</v>
      </c>
      <c r="B40521" s="2"/>
      <c r="C40521" s="2"/>
      <c r="D40521" s="2"/>
      <c r="E40521" s="2"/>
      <c r="F40521" s="2"/>
      <c r="G40521" s="2"/>
      <c r="H40521" s="2"/>
      <c r="I40521" s="2"/>
      <c r="J40521" s="2"/>
      <c r="K40521" s="2"/>
      <c r="L40521" s="2"/>
      <c r="M40521" s="2"/>
      <c r="N40521" s="2"/>
      <c r="O40521" s="2"/>
      <c r="P40521" s="2"/>
      <c r="Q40521" s="2"/>
      <c r="R40521" s="2"/>
      <c r="S40521" s="2"/>
      <c r="T40521" s="2"/>
    </row>
    <row r="40522" spans="1:20" x14ac:dyDescent="0.55000000000000004">
      <c r="A40522" s="2" t="s">
        <v>7</v>
      </c>
      <c r="B40522" s="2"/>
      <c r="C40522" s="2"/>
      <c r="D40522" s="2"/>
      <c r="E40522" s="2"/>
      <c r="F40522" s="2"/>
      <c r="G40522" s="2"/>
      <c r="H40522" s="2"/>
      <c r="I40522" s="2"/>
      <c r="J40522" s="2"/>
      <c r="K40522" s="2"/>
      <c r="L40522" s="2"/>
      <c r="M40522" s="2"/>
      <c r="N40522" s="2"/>
      <c r="O40522" s="2"/>
      <c r="P40522" s="2"/>
      <c r="Q40522" s="2"/>
      <c r="R40522" s="2"/>
      <c r="S40522" s="2"/>
      <c r="T40522" s="2"/>
    </row>
    <row r="40523" spans="1:20" x14ac:dyDescent="0.55000000000000004">
      <c r="A40523" s="2" t="s">
        <v>4</v>
      </c>
      <c r="B40523" s="2"/>
      <c r="C40523" s="2"/>
      <c r="D40523" s="2"/>
      <c r="E40523" s="2"/>
      <c r="F40523" s="2"/>
      <c r="G40523" s="2"/>
      <c r="H40523" s="2"/>
      <c r="I40523" s="2"/>
      <c r="J40523" s="2"/>
      <c r="K40523" s="2"/>
      <c r="L40523" s="2"/>
      <c r="M40523" s="2"/>
      <c r="N40523" s="2"/>
      <c r="O40523" s="2"/>
      <c r="P40523" s="2"/>
      <c r="Q40523" s="2"/>
      <c r="R40523" s="2"/>
      <c r="S40523" s="2"/>
      <c r="T40523" s="2"/>
    </row>
    <row r="40524" spans="1:20" x14ac:dyDescent="0.55000000000000004">
      <c r="A40524" s="2" t="s">
        <v>4</v>
      </c>
    </row>
    <row r="40525" spans="1:20" x14ac:dyDescent="0.55000000000000004">
      <c r="A40525" s="2" t="s">
        <v>7</v>
      </c>
      <c r="B40525" s="2"/>
      <c r="C40525" s="2"/>
      <c r="D40525" s="2"/>
      <c r="E40525" s="2"/>
      <c r="F40525" s="2"/>
      <c r="G40525" s="2"/>
      <c r="H40525" s="2"/>
      <c r="I40525" s="2"/>
      <c r="J40525" s="2"/>
      <c r="K40525" s="2"/>
      <c r="L40525" s="2"/>
      <c r="M40525" s="2"/>
      <c r="N40525" s="2"/>
      <c r="O40525" s="2"/>
      <c r="P40525" s="2"/>
      <c r="Q40525" s="2"/>
      <c r="R40525" s="2"/>
      <c r="S40525" s="2"/>
      <c r="T40525" s="2"/>
    </row>
    <row r="40526" spans="1:20" x14ac:dyDescent="0.55000000000000004">
      <c r="A40526" s="2" t="s">
        <v>7</v>
      </c>
      <c r="B40526" s="2"/>
      <c r="C40526" s="2"/>
      <c r="D40526" s="2"/>
      <c r="E40526" s="2"/>
      <c r="F40526" s="2"/>
      <c r="G40526" s="2"/>
      <c r="H40526" s="2"/>
      <c r="I40526" s="2"/>
      <c r="J40526" s="2"/>
      <c r="K40526" s="2"/>
      <c r="L40526" s="2"/>
      <c r="M40526" s="2"/>
      <c r="N40526" s="2"/>
      <c r="O40526" s="2"/>
      <c r="P40526" s="2"/>
      <c r="Q40526" s="2"/>
      <c r="R40526" s="2"/>
      <c r="S40526" s="2"/>
      <c r="T40526" s="2"/>
    </row>
    <row r="40527" spans="1:20" x14ac:dyDescent="0.55000000000000004">
      <c r="A40527" s="2" t="s">
        <v>7</v>
      </c>
      <c r="B40527" s="2"/>
      <c r="C40527" s="2"/>
      <c r="D40527" s="2"/>
      <c r="E40527" s="2"/>
      <c r="F40527" s="2"/>
      <c r="G40527" s="2"/>
      <c r="H40527" s="2"/>
      <c r="I40527" s="2"/>
      <c r="J40527" s="2"/>
      <c r="K40527" s="2"/>
      <c r="L40527" s="2"/>
      <c r="M40527" s="2"/>
      <c r="N40527" s="2"/>
      <c r="O40527" s="2"/>
      <c r="P40527" s="2"/>
      <c r="Q40527" s="2"/>
      <c r="R40527" s="2"/>
      <c r="S40527" s="2"/>
      <c r="T40527" s="2"/>
    </row>
    <row r="40528" spans="1:20" x14ac:dyDescent="0.55000000000000004">
      <c r="A40528" s="2" t="s">
        <v>7</v>
      </c>
      <c r="B40528" s="2"/>
      <c r="C40528" s="2"/>
      <c r="D40528" s="2"/>
      <c r="E40528" s="2"/>
      <c r="F40528" s="2"/>
      <c r="G40528" s="2"/>
      <c r="H40528" s="2"/>
      <c r="I40528" s="2"/>
      <c r="J40528" s="2"/>
      <c r="K40528" s="2"/>
      <c r="L40528" s="2"/>
      <c r="M40528" s="2"/>
      <c r="N40528" s="2"/>
      <c r="O40528" s="2"/>
      <c r="P40528" s="2"/>
      <c r="Q40528" s="2"/>
      <c r="R40528" s="2"/>
      <c r="S40528" s="2"/>
      <c r="T40528" s="2"/>
    </row>
    <row r="40529" spans="1:20" x14ac:dyDescent="0.55000000000000004">
      <c r="A40529" s="2" t="s">
        <v>7</v>
      </c>
      <c r="B40529" s="2"/>
      <c r="C40529" s="2"/>
      <c r="D40529" s="2"/>
      <c r="E40529" s="2"/>
      <c r="F40529" s="2"/>
      <c r="G40529" s="2"/>
      <c r="H40529" s="2"/>
      <c r="I40529" s="2"/>
      <c r="J40529" s="2"/>
      <c r="K40529" s="2"/>
      <c r="L40529" s="2"/>
      <c r="M40529" s="2"/>
      <c r="N40529" s="2"/>
      <c r="O40529" s="2"/>
      <c r="P40529" s="2"/>
      <c r="Q40529" s="2"/>
      <c r="R40529" s="2"/>
      <c r="S40529" s="2"/>
      <c r="T40529" s="2"/>
    </row>
    <row r="40530" spans="1:20" x14ac:dyDescent="0.55000000000000004">
      <c r="A40530" s="2" t="s">
        <v>7</v>
      </c>
    </row>
    <row r="40531" spans="1:20" x14ac:dyDescent="0.55000000000000004">
      <c r="A40531" s="2" t="s">
        <v>7</v>
      </c>
      <c r="B40531" s="2"/>
      <c r="C40531" s="2"/>
      <c r="D40531" s="2"/>
      <c r="E40531" s="2"/>
      <c r="F40531" s="2"/>
      <c r="G40531" s="2"/>
      <c r="H40531" s="2"/>
      <c r="I40531" s="2"/>
      <c r="J40531" s="2"/>
      <c r="K40531" s="2"/>
      <c r="L40531" s="2"/>
      <c r="M40531" s="2"/>
      <c r="N40531" s="2"/>
      <c r="O40531" s="2"/>
      <c r="P40531" s="2"/>
      <c r="Q40531" s="2"/>
      <c r="R40531" s="2"/>
      <c r="S40531" s="2"/>
      <c r="T40531" s="2"/>
    </row>
    <row r="40532" spans="1:20" x14ac:dyDescent="0.55000000000000004">
      <c r="A40532" s="2" t="s">
        <v>4</v>
      </c>
    </row>
    <row r="40533" spans="1:20" x14ac:dyDescent="0.55000000000000004">
      <c r="A40533" s="2" t="s">
        <v>7</v>
      </c>
      <c r="B40533" s="2"/>
      <c r="C40533" s="2"/>
      <c r="D40533" s="2"/>
      <c r="E40533" s="2"/>
      <c r="F40533" s="2"/>
      <c r="G40533" s="2"/>
      <c r="H40533" s="2"/>
      <c r="I40533" s="2"/>
      <c r="J40533" s="2"/>
      <c r="K40533" s="2"/>
      <c r="L40533" s="2"/>
      <c r="M40533" s="2"/>
      <c r="N40533" s="2"/>
      <c r="O40533" s="2"/>
      <c r="P40533" s="2"/>
      <c r="Q40533" s="2"/>
      <c r="R40533" s="2"/>
      <c r="S40533" s="2"/>
      <c r="T40533" s="2"/>
    </row>
    <row r="40534" spans="1:20" x14ac:dyDescent="0.55000000000000004">
      <c r="A40534" s="2" t="s">
        <v>4</v>
      </c>
    </row>
    <row r="40535" spans="1:20" x14ac:dyDescent="0.55000000000000004">
      <c r="A40535" s="2" t="s">
        <v>7</v>
      </c>
      <c r="B40535" s="2"/>
      <c r="C40535" s="2"/>
      <c r="D40535" s="2"/>
      <c r="E40535" s="2"/>
      <c r="F40535" s="2"/>
      <c r="G40535" s="2"/>
      <c r="H40535" s="2"/>
      <c r="I40535" s="2"/>
      <c r="J40535" s="2"/>
      <c r="K40535" s="2"/>
      <c r="L40535" s="2"/>
      <c r="M40535" s="2"/>
      <c r="N40535" s="2"/>
      <c r="O40535" s="2"/>
      <c r="P40535" s="2"/>
      <c r="Q40535" s="2"/>
      <c r="R40535" s="2"/>
      <c r="S40535" s="2"/>
      <c r="T40535" s="2"/>
    </row>
    <row r="40536" spans="1:20" x14ac:dyDescent="0.55000000000000004">
      <c r="A40536" s="2" t="s">
        <v>7</v>
      </c>
    </row>
    <row r="40537" spans="1:20" x14ac:dyDescent="0.55000000000000004">
      <c r="A40537" s="2" t="s">
        <v>7</v>
      </c>
    </row>
    <row r="40538" spans="1:20" x14ac:dyDescent="0.55000000000000004">
      <c r="A40538" s="2" t="s">
        <v>7</v>
      </c>
    </row>
    <row r="40539" spans="1:20" x14ac:dyDescent="0.55000000000000004">
      <c r="A40539" s="2" t="s">
        <v>7</v>
      </c>
      <c r="B40539" s="2"/>
      <c r="C40539" s="2"/>
      <c r="D40539" s="2"/>
      <c r="E40539" s="2"/>
      <c r="F40539" s="2"/>
      <c r="G40539" s="2"/>
      <c r="H40539" s="2"/>
      <c r="I40539" s="2"/>
      <c r="J40539" s="2"/>
      <c r="K40539" s="2"/>
      <c r="L40539" s="2"/>
      <c r="M40539" s="2"/>
      <c r="N40539" s="2"/>
      <c r="O40539" s="2"/>
      <c r="P40539" s="2"/>
      <c r="Q40539" s="2"/>
      <c r="R40539" s="2"/>
      <c r="S40539" s="2"/>
      <c r="T40539" s="2"/>
    </row>
    <row r="40540" spans="1:20" x14ac:dyDescent="0.55000000000000004">
      <c r="A40540" s="2" t="s">
        <v>7</v>
      </c>
    </row>
    <row r="40541" spans="1:20" x14ac:dyDescent="0.55000000000000004">
      <c r="A40541" s="2" t="s">
        <v>7</v>
      </c>
    </row>
    <row r="40542" spans="1:20" x14ac:dyDescent="0.55000000000000004">
      <c r="A40542" s="2" t="s">
        <v>7</v>
      </c>
    </row>
    <row r="40543" spans="1:20" x14ac:dyDescent="0.55000000000000004">
      <c r="A40543" s="2" t="s">
        <v>4</v>
      </c>
    </row>
    <row r="40544" spans="1:20" x14ac:dyDescent="0.55000000000000004">
      <c r="A40544" s="2" t="s">
        <v>7</v>
      </c>
      <c r="B40544" s="2"/>
      <c r="C40544" s="2"/>
      <c r="D40544" s="2"/>
      <c r="E40544" s="2"/>
      <c r="F40544" s="2"/>
      <c r="G40544" s="2"/>
      <c r="H40544" s="2"/>
      <c r="I40544" s="2"/>
      <c r="J40544" s="2"/>
      <c r="K40544" s="2"/>
      <c r="L40544" s="2"/>
      <c r="M40544" s="2"/>
      <c r="N40544" s="2"/>
      <c r="O40544" s="2"/>
      <c r="P40544" s="2"/>
      <c r="Q40544" s="2"/>
      <c r="R40544" s="2"/>
      <c r="S40544" s="2"/>
      <c r="T40544" s="2"/>
    </row>
    <row r="40545" spans="1:20" x14ac:dyDescent="0.55000000000000004">
      <c r="A40545" s="2" t="s">
        <v>7</v>
      </c>
    </row>
    <row r="40546" spans="1:20" x14ac:dyDescent="0.55000000000000004">
      <c r="A40546" s="2" t="s">
        <v>7</v>
      </c>
    </row>
    <row r="40547" spans="1:20" x14ac:dyDescent="0.55000000000000004">
      <c r="A40547" s="2" t="s">
        <v>7</v>
      </c>
    </row>
    <row r="40548" spans="1:20" x14ac:dyDescent="0.55000000000000004">
      <c r="A40548" s="2" t="s">
        <v>4</v>
      </c>
    </row>
    <row r="40549" spans="1:20" x14ac:dyDescent="0.55000000000000004">
      <c r="A40549" s="2" t="s">
        <v>10</v>
      </c>
    </row>
    <row r="40550" spans="1:20" x14ac:dyDescent="0.55000000000000004">
      <c r="A40550" s="2" t="s">
        <v>10</v>
      </c>
    </row>
    <row r="40551" spans="1:20" x14ac:dyDescent="0.55000000000000004">
      <c r="A40551" s="2" t="s">
        <v>3</v>
      </c>
      <c r="B40551" s="2"/>
      <c r="C40551" s="2"/>
      <c r="D40551" s="2"/>
      <c r="E40551" s="2"/>
      <c r="F40551" s="2"/>
      <c r="G40551" s="2"/>
      <c r="H40551" s="2"/>
      <c r="I40551" s="2"/>
      <c r="J40551" s="2"/>
      <c r="K40551" s="2"/>
      <c r="L40551" s="2"/>
      <c r="M40551" s="2"/>
      <c r="N40551" s="2"/>
      <c r="O40551" s="2"/>
      <c r="P40551" s="2"/>
      <c r="Q40551" s="2"/>
      <c r="R40551" s="2"/>
      <c r="S40551" s="2"/>
      <c r="T40551" s="2"/>
    </row>
    <row r="40552" spans="1:20" x14ac:dyDescent="0.55000000000000004">
      <c r="A40552" s="2" t="s">
        <v>7</v>
      </c>
      <c r="B40552" s="2"/>
      <c r="C40552" s="2"/>
      <c r="D40552" s="2"/>
      <c r="E40552" s="2"/>
      <c r="F40552" s="2"/>
      <c r="G40552" s="2"/>
      <c r="H40552" s="2"/>
      <c r="I40552" s="2"/>
      <c r="J40552" s="2"/>
      <c r="K40552" s="2"/>
      <c r="L40552" s="2"/>
      <c r="M40552" s="2"/>
      <c r="N40552" s="2"/>
      <c r="O40552" s="2"/>
      <c r="P40552" s="2"/>
      <c r="Q40552" s="2"/>
      <c r="R40552" s="2"/>
      <c r="S40552" s="2"/>
      <c r="T40552" s="2"/>
    </row>
    <row r="40553" spans="1:20" x14ac:dyDescent="0.55000000000000004">
      <c r="A40553" s="2" t="s">
        <v>10</v>
      </c>
    </row>
    <row r="40554" spans="1:20" x14ac:dyDescent="0.55000000000000004">
      <c r="A40554" s="2" t="s">
        <v>7</v>
      </c>
      <c r="B40554" s="2"/>
      <c r="C40554" s="2"/>
      <c r="D40554" s="2"/>
      <c r="E40554" s="2"/>
      <c r="F40554" s="2"/>
      <c r="G40554" s="2"/>
      <c r="H40554" s="2"/>
      <c r="I40554" s="2"/>
      <c r="J40554" s="2"/>
      <c r="K40554" s="2"/>
      <c r="L40554" s="2"/>
      <c r="M40554" s="2"/>
      <c r="N40554" s="2"/>
      <c r="O40554" s="2"/>
      <c r="P40554" s="2"/>
      <c r="Q40554" s="2"/>
      <c r="R40554" s="2"/>
      <c r="S40554" s="2"/>
      <c r="T40554" s="2"/>
    </row>
    <row r="40555" spans="1:20" x14ac:dyDescent="0.55000000000000004">
      <c r="A40555" s="2" t="s">
        <v>10</v>
      </c>
    </row>
    <row r="40556" spans="1:20" x14ac:dyDescent="0.55000000000000004">
      <c r="A40556" s="2" t="s">
        <v>4</v>
      </c>
    </row>
    <row r="40557" spans="1:20" x14ac:dyDescent="0.55000000000000004">
      <c r="A40557" s="2" t="s">
        <v>10</v>
      </c>
    </row>
    <row r="40558" spans="1:20" x14ac:dyDescent="0.55000000000000004">
      <c r="A40558" s="2" t="s">
        <v>10</v>
      </c>
      <c r="B40558" s="2"/>
      <c r="C40558" s="2"/>
      <c r="D40558" s="2"/>
      <c r="E40558" s="2"/>
      <c r="F40558" s="2"/>
      <c r="G40558" s="2"/>
      <c r="H40558" s="2"/>
      <c r="I40558" s="2"/>
      <c r="J40558" s="2"/>
      <c r="K40558" s="2"/>
      <c r="L40558" s="2"/>
      <c r="M40558" s="2"/>
      <c r="N40558" s="2"/>
      <c r="O40558" s="2"/>
      <c r="P40558" s="2"/>
      <c r="Q40558" s="2"/>
      <c r="R40558" s="2"/>
      <c r="S40558" s="2"/>
      <c r="T40558" s="2"/>
    </row>
    <row r="40559" spans="1:20" x14ac:dyDescent="0.55000000000000004">
      <c r="A40559" s="2" t="s">
        <v>7</v>
      </c>
    </row>
    <row r="40560" spans="1:20" x14ac:dyDescent="0.55000000000000004">
      <c r="A40560" s="2" t="s">
        <v>7</v>
      </c>
      <c r="B40560" s="2"/>
      <c r="C40560" s="2"/>
      <c r="D40560" s="2"/>
      <c r="E40560" s="2"/>
      <c r="F40560" s="2"/>
      <c r="G40560" s="2"/>
      <c r="H40560" s="2"/>
      <c r="I40560" s="2"/>
      <c r="J40560" s="2"/>
      <c r="K40560" s="2"/>
      <c r="L40560" s="2"/>
      <c r="M40560" s="2"/>
      <c r="N40560" s="2"/>
      <c r="O40560" s="2"/>
      <c r="P40560" s="2"/>
      <c r="Q40560" s="2"/>
      <c r="R40560" s="2"/>
      <c r="S40560" s="2"/>
      <c r="T40560" s="2"/>
    </row>
    <row r="40561" spans="1:20" x14ac:dyDescent="0.55000000000000004">
      <c r="A40561" s="2" t="s">
        <v>7</v>
      </c>
    </row>
    <row r="40562" spans="1:20" x14ac:dyDescent="0.55000000000000004">
      <c r="A40562" s="2" t="s">
        <v>10</v>
      </c>
      <c r="B40562" s="2"/>
      <c r="C40562" s="2"/>
      <c r="D40562" s="2"/>
      <c r="E40562" s="2"/>
      <c r="F40562" s="2"/>
      <c r="G40562" s="2"/>
      <c r="H40562" s="2"/>
      <c r="I40562" s="2"/>
      <c r="J40562" s="2"/>
      <c r="K40562" s="2"/>
      <c r="L40562" s="2"/>
      <c r="M40562" s="2"/>
      <c r="N40562" s="2"/>
      <c r="O40562" s="2"/>
      <c r="P40562" s="2"/>
      <c r="Q40562" s="2"/>
      <c r="R40562" s="2"/>
      <c r="S40562" s="2"/>
      <c r="T40562" s="2"/>
    </row>
    <row r="40563" spans="1:20" x14ac:dyDescent="0.55000000000000004">
      <c r="A40563" s="2" t="s">
        <v>7</v>
      </c>
      <c r="B40563" s="2"/>
      <c r="C40563" s="2"/>
      <c r="D40563" s="2"/>
      <c r="E40563" s="2"/>
      <c r="F40563" s="2"/>
      <c r="G40563" s="2"/>
      <c r="H40563" s="2"/>
      <c r="I40563" s="2"/>
      <c r="J40563" s="2"/>
      <c r="K40563" s="2"/>
      <c r="L40563" s="2"/>
      <c r="M40563" s="2"/>
      <c r="N40563" s="2"/>
      <c r="O40563" s="2"/>
      <c r="P40563" s="2"/>
      <c r="Q40563" s="2"/>
      <c r="R40563" s="2"/>
      <c r="S40563" s="2"/>
      <c r="T40563" s="2"/>
    </row>
    <row r="40564" spans="1:20" x14ac:dyDescent="0.55000000000000004">
      <c r="A40564" s="2" t="s">
        <v>7</v>
      </c>
    </row>
    <row r="40565" spans="1:20" x14ac:dyDescent="0.55000000000000004">
      <c r="A40565" s="2" t="s">
        <v>7</v>
      </c>
      <c r="B40565" s="2"/>
      <c r="C40565" s="2"/>
      <c r="D40565" s="2"/>
      <c r="E40565" s="2"/>
      <c r="F40565" s="2"/>
      <c r="G40565" s="2"/>
      <c r="H40565" s="2"/>
      <c r="I40565" s="2"/>
      <c r="J40565" s="2"/>
      <c r="K40565" s="2"/>
      <c r="L40565" s="2"/>
      <c r="M40565" s="2"/>
      <c r="N40565" s="2"/>
      <c r="O40565" s="2"/>
      <c r="P40565" s="2"/>
      <c r="Q40565" s="2"/>
      <c r="R40565" s="2"/>
      <c r="S40565" s="2"/>
      <c r="T40565" s="2"/>
    </row>
    <row r="40566" spans="1:20" x14ac:dyDescent="0.55000000000000004">
      <c r="A40566" s="2" t="s">
        <v>7</v>
      </c>
      <c r="B40566" s="2"/>
      <c r="C40566" s="2"/>
      <c r="D40566" s="2"/>
      <c r="E40566" s="2"/>
      <c r="F40566" s="2"/>
      <c r="G40566" s="2"/>
      <c r="H40566" s="2"/>
      <c r="I40566" s="2"/>
      <c r="J40566" s="2"/>
      <c r="K40566" s="2"/>
      <c r="L40566" s="2"/>
      <c r="M40566" s="2"/>
      <c r="N40566" s="2"/>
      <c r="O40566" s="2"/>
      <c r="P40566" s="2"/>
      <c r="Q40566" s="2"/>
      <c r="R40566" s="2"/>
      <c r="S40566" s="2"/>
      <c r="T40566" s="2"/>
    </row>
    <row r="40567" spans="1:20" x14ac:dyDescent="0.55000000000000004">
      <c r="A40567" s="2" t="s">
        <v>7</v>
      </c>
    </row>
    <row r="40568" spans="1:20" x14ac:dyDescent="0.55000000000000004">
      <c r="A40568" s="2" t="s">
        <v>7</v>
      </c>
    </row>
    <row r="40569" spans="1:20" x14ac:dyDescent="0.55000000000000004">
      <c r="A40569" s="2" t="s">
        <v>7</v>
      </c>
      <c r="B40569" s="2"/>
      <c r="C40569" s="2"/>
      <c r="D40569" s="2"/>
      <c r="E40569" s="2"/>
      <c r="F40569" s="2"/>
      <c r="G40569" s="2"/>
      <c r="H40569" s="2"/>
      <c r="I40569" s="2"/>
      <c r="J40569" s="2"/>
      <c r="K40569" s="2"/>
      <c r="L40569" s="2"/>
      <c r="M40569" s="2"/>
      <c r="N40569" s="2"/>
      <c r="O40569" s="2"/>
      <c r="P40569" s="2"/>
      <c r="Q40569" s="2"/>
      <c r="R40569" s="2"/>
      <c r="S40569" s="2"/>
      <c r="T40569" s="2"/>
    </row>
    <row r="40570" spans="1:20" x14ac:dyDescent="0.55000000000000004">
      <c r="A40570" s="2" t="s">
        <v>7</v>
      </c>
      <c r="B40570" s="2"/>
      <c r="C40570" s="2"/>
      <c r="D40570" s="2"/>
      <c r="E40570" s="2"/>
      <c r="F40570" s="2"/>
      <c r="G40570" s="2"/>
      <c r="H40570" s="2"/>
      <c r="I40570" s="2"/>
      <c r="J40570" s="2"/>
      <c r="K40570" s="2"/>
      <c r="L40570" s="2"/>
      <c r="M40570" s="2"/>
      <c r="N40570" s="2"/>
      <c r="O40570" s="2"/>
      <c r="P40570" s="2"/>
      <c r="Q40570" s="2"/>
      <c r="R40570" s="2"/>
      <c r="S40570" s="2"/>
      <c r="T40570" s="2"/>
    </row>
    <row r="40571" spans="1:20" x14ac:dyDescent="0.55000000000000004">
      <c r="A40571" s="2" t="s">
        <v>7</v>
      </c>
    </row>
    <row r="40572" spans="1:20" x14ac:dyDescent="0.55000000000000004">
      <c r="A40572" s="2" t="s">
        <v>7</v>
      </c>
      <c r="B40572" s="2"/>
      <c r="C40572" s="2"/>
      <c r="D40572" s="2"/>
      <c r="E40572" s="2"/>
      <c r="F40572" s="2"/>
      <c r="G40572" s="2"/>
      <c r="H40572" s="2"/>
      <c r="I40572" s="2"/>
      <c r="J40572" s="2"/>
      <c r="K40572" s="2"/>
      <c r="L40572" s="2"/>
      <c r="M40572" s="2"/>
      <c r="N40572" s="2"/>
      <c r="O40572" s="2"/>
      <c r="P40572" s="2"/>
      <c r="Q40572" s="2"/>
      <c r="R40572" s="2"/>
      <c r="S40572" s="2"/>
      <c r="T40572" s="2"/>
    </row>
    <row r="40573" spans="1:20" x14ac:dyDescent="0.55000000000000004">
      <c r="A40573" s="2" t="s">
        <v>7</v>
      </c>
      <c r="B40573" s="2"/>
      <c r="C40573" s="2"/>
      <c r="D40573" s="2"/>
      <c r="E40573" s="2"/>
      <c r="F40573" s="2"/>
      <c r="G40573" s="2"/>
      <c r="H40573" s="2"/>
      <c r="I40573" s="2"/>
      <c r="J40573" s="2"/>
      <c r="K40573" s="2"/>
      <c r="L40573" s="2"/>
      <c r="M40573" s="2"/>
      <c r="N40573" s="2"/>
      <c r="O40573" s="2"/>
      <c r="P40573" s="2"/>
      <c r="Q40573" s="2"/>
      <c r="R40573" s="2"/>
      <c r="S40573" s="2"/>
      <c r="T40573" s="2"/>
    </row>
    <row r="40574" spans="1:20" x14ac:dyDescent="0.55000000000000004">
      <c r="A40574" s="2" t="s">
        <v>7</v>
      </c>
      <c r="B40574" s="2"/>
      <c r="C40574" s="2"/>
      <c r="D40574" s="2"/>
      <c r="E40574" s="2"/>
      <c r="F40574" s="2"/>
      <c r="G40574" s="2"/>
      <c r="H40574" s="2"/>
      <c r="I40574" s="2"/>
      <c r="J40574" s="2"/>
      <c r="K40574" s="2"/>
      <c r="L40574" s="2"/>
      <c r="M40574" s="2"/>
      <c r="N40574" s="2"/>
      <c r="O40574" s="2"/>
      <c r="P40574" s="2"/>
      <c r="Q40574" s="2"/>
      <c r="R40574" s="2"/>
      <c r="S40574" s="2"/>
      <c r="T40574" s="2"/>
    </row>
    <row r="40575" spans="1:20" x14ac:dyDescent="0.55000000000000004">
      <c r="A40575" s="2" t="s">
        <v>7</v>
      </c>
      <c r="B40575" s="2"/>
      <c r="C40575" s="2"/>
      <c r="D40575" s="2"/>
      <c r="E40575" s="2"/>
      <c r="F40575" s="2"/>
      <c r="G40575" s="2"/>
      <c r="H40575" s="2"/>
      <c r="I40575" s="2"/>
      <c r="J40575" s="2"/>
      <c r="K40575" s="2"/>
      <c r="L40575" s="2"/>
      <c r="M40575" s="2"/>
      <c r="N40575" s="2"/>
      <c r="O40575" s="2"/>
      <c r="P40575" s="2"/>
      <c r="Q40575" s="2"/>
      <c r="R40575" s="2"/>
      <c r="S40575" s="2"/>
      <c r="T40575" s="2"/>
    </row>
    <row r="40576" spans="1:20" x14ac:dyDescent="0.55000000000000004">
      <c r="A40576" s="2" t="s">
        <v>7</v>
      </c>
    </row>
    <row r="40577" spans="1:20" x14ac:dyDescent="0.55000000000000004">
      <c r="A40577" s="2" t="s">
        <v>4</v>
      </c>
      <c r="B40577" s="2"/>
      <c r="C40577" s="2"/>
      <c r="D40577" s="2"/>
      <c r="E40577" s="2"/>
      <c r="F40577" s="2"/>
      <c r="G40577" s="2"/>
      <c r="H40577" s="2"/>
      <c r="I40577" s="2"/>
      <c r="J40577" s="2"/>
      <c r="K40577" s="2"/>
      <c r="L40577" s="2"/>
      <c r="M40577" s="2"/>
      <c r="N40577" s="2"/>
      <c r="O40577" s="2"/>
      <c r="P40577" s="2"/>
      <c r="Q40577" s="2"/>
      <c r="R40577" s="2"/>
      <c r="S40577" s="2"/>
      <c r="T40577" s="2"/>
    </row>
    <row r="40578" spans="1:20" x14ac:dyDescent="0.55000000000000004">
      <c r="A40578" s="2" t="s">
        <v>5</v>
      </c>
      <c r="B40578" s="2"/>
      <c r="C40578" s="2"/>
      <c r="D40578" s="2"/>
      <c r="E40578" s="2"/>
      <c r="F40578" s="2"/>
      <c r="G40578" s="2"/>
      <c r="H40578" s="2"/>
      <c r="I40578" s="2"/>
      <c r="J40578" s="2"/>
      <c r="K40578" s="2"/>
      <c r="L40578" s="2"/>
      <c r="M40578" s="2"/>
      <c r="N40578" s="2"/>
      <c r="O40578" s="2"/>
      <c r="P40578" s="2"/>
      <c r="Q40578" s="2"/>
      <c r="R40578" s="2"/>
      <c r="S40578" s="2"/>
      <c r="T40578" s="2"/>
    </row>
    <row r="40579" spans="1:20" x14ac:dyDescent="0.55000000000000004">
      <c r="A40579" s="2" t="s">
        <v>7</v>
      </c>
      <c r="B40579" s="2"/>
      <c r="C40579" s="2"/>
      <c r="D40579" s="2"/>
      <c r="E40579" s="2"/>
      <c r="F40579" s="2"/>
      <c r="G40579" s="2"/>
      <c r="H40579" s="2"/>
      <c r="I40579" s="2"/>
      <c r="J40579" s="2"/>
      <c r="K40579" s="2"/>
      <c r="L40579" s="2"/>
      <c r="M40579" s="2"/>
      <c r="N40579" s="2"/>
      <c r="O40579" s="2"/>
      <c r="P40579" s="2"/>
      <c r="Q40579" s="2"/>
      <c r="R40579" s="2"/>
      <c r="S40579" s="2"/>
      <c r="T40579" s="2"/>
    </row>
    <row r="40580" spans="1:20" x14ac:dyDescent="0.55000000000000004">
      <c r="A40580" s="2" t="s">
        <v>7</v>
      </c>
      <c r="B40580" s="2"/>
      <c r="C40580" s="2"/>
      <c r="D40580" s="2"/>
      <c r="E40580" s="2"/>
      <c r="F40580" s="2"/>
      <c r="G40580" s="2"/>
      <c r="H40580" s="2"/>
      <c r="I40580" s="2"/>
      <c r="J40580" s="2"/>
      <c r="K40580" s="2"/>
      <c r="L40580" s="2"/>
      <c r="M40580" s="2"/>
      <c r="N40580" s="2"/>
      <c r="O40580" s="2"/>
      <c r="P40580" s="2"/>
      <c r="Q40580" s="2"/>
      <c r="R40580" s="2"/>
      <c r="S40580" s="2"/>
      <c r="T40580" s="2"/>
    </row>
    <row r="40581" spans="1:20" x14ac:dyDescent="0.55000000000000004">
      <c r="A40581" s="2" t="s">
        <v>7</v>
      </c>
      <c r="B40581" s="2"/>
      <c r="C40581" s="2"/>
      <c r="D40581" s="2"/>
      <c r="E40581" s="2"/>
      <c r="F40581" s="2"/>
      <c r="G40581" s="2"/>
      <c r="H40581" s="2"/>
      <c r="I40581" s="2"/>
      <c r="J40581" s="2"/>
      <c r="K40581" s="2"/>
      <c r="L40581" s="2"/>
      <c r="M40581" s="2"/>
      <c r="N40581" s="2"/>
      <c r="O40581" s="2"/>
      <c r="P40581" s="2"/>
      <c r="Q40581" s="2"/>
      <c r="R40581" s="2"/>
      <c r="S40581" s="2"/>
      <c r="T40581" s="2"/>
    </row>
    <row r="40582" spans="1:20" x14ac:dyDescent="0.55000000000000004">
      <c r="A40582" s="2" t="s">
        <v>7</v>
      </c>
    </row>
    <row r="40583" spans="1:20" x14ac:dyDescent="0.55000000000000004">
      <c r="A40583" s="2" t="s">
        <v>7</v>
      </c>
    </row>
    <row r="40584" spans="1:20" x14ac:dyDescent="0.55000000000000004">
      <c r="A40584" s="2" t="s">
        <v>7</v>
      </c>
    </row>
    <row r="40585" spans="1:20" x14ac:dyDescent="0.55000000000000004">
      <c r="A40585" s="2" t="s">
        <v>10</v>
      </c>
      <c r="B40585" s="2"/>
      <c r="C40585" s="2"/>
      <c r="D40585" s="2"/>
      <c r="E40585" s="2"/>
      <c r="F40585" s="2"/>
      <c r="G40585" s="2"/>
      <c r="H40585" s="2"/>
      <c r="I40585" s="2"/>
      <c r="J40585" s="2"/>
      <c r="K40585" s="2"/>
      <c r="L40585" s="2"/>
      <c r="M40585" s="2"/>
      <c r="N40585" s="2"/>
      <c r="O40585" s="2"/>
      <c r="P40585" s="2"/>
      <c r="Q40585" s="2"/>
      <c r="R40585" s="2"/>
      <c r="S40585" s="2"/>
      <c r="T40585" s="2"/>
    </row>
    <row r="40586" spans="1:20" x14ac:dyDescent="0.55000000000000004">
      <c r="A40586" s="2" t="s">
        <v>1</v>
      </c>
      <c r="B40586" s="2"/>
      <c r="C40586" s="2"/>
      <c r="D40586" s="2"/>
      <c r="E40586" s="2"/>
      <c r="F40586" s="2"/>
      <c r="G40586" s="2"/>
      <c r="H40586" s="2"/>
      <c r="I40586" s="2"/>
      <c r="J40586" s="2"/>
      <c r="K40586" s="2"/>
      <c r="L40586" s="2"/>
      <c r="M40586" s="2"/>
      <c r="N40586" s="2"/>
      <c r="O40586" s="2"/>
      <c r="P40586" s="2"/>
      <c r="Q40586" s="2"/>
      <c r="R40586" s="2"/>
      <c r="S40586" s="2"/>
      <c r="T40586" s="2"/>
    </row>
    <row r="40587" spans="1:20" x14ac:dyDescent="0.55000000000000004">
      <c r="A40587" s="2" t="s">
        <v>7</v>
      </c>
      <c r="B40587" s="2"/>
      <c r="C40587" s="2"/>
      <c r="D40587" s="2"/>
      <c r="E40587" s="2"/>
      <c r="F40587" s="2"/>
      <c r="G40587" s="2"/>
      <c r="H40587" s="2"/>
      <c r="I40587" s="2"/>
      <c r="J40587" s="2"/>
      <c r="K40587" s="2"/>
      <c r="L40587" s="2"/>
      <c r="M40587" s="2"/>
      <c r="N40587" s="2"/>
      <c r="O40587" s="2"/>
      <c r="P40587" s="2"/>
      <c r="Q40587" s="2"/>
      <c r="R40587" s="2"/>
      <c r="S40587" s="2"/>
      <c r="T40587" s="2"/>
    </row>
    <row r="40588" spans="1:20" x14ac:dyDescent="0.55000000000000004">
      <c r="A40588" s="2" t="s">
        <v>7</v>
      </c>
      <c r="B40588" s="2"/>
      <c r="C40588" s="2"/>
      <c r="D40588" s="2"/>
      <c r="E40588" s="2"/>
      <c r="F40588" s="2"/>
      <c r="G40588" s="2"/>
      <c r="H40588" s="2"/>
      <c r="I40588" s="2"/>
      <c r="J40588" s="2"/>
      <c r="K40588" s="2"/>
      <c r="L40588" s="2"/>
      <c r="M40588" s="2"/>
      <c r="N40588" s="2"/>
      <c r="O40588" s="2"/>
      <c r="P40588" s="2"/>
      <c r="Q40588" s="2"/>
      <c r="R40588" s="2"/>
      <c r="S40588" s="2"/>
      <c r="T40588" s="2"/>
    </row>
    <row r="40589" spans="1:20" x14ac:dyDescent="0.55000000000000004">
      <c r="A40589" s="2" t="s">
        <v>7</v>
      </c>
    </row>
    <row r="40590" spans="1:20" x14ac:dyDescent="0.55000000000000004">
      <c r="A40590" s="2" t="s">
        <v>7</v>
      </c>
      <c r="B40590" s="2"/>
      <c r="C40590" s="2"/>
      <c r="D40590" s="2"/>
      <c r="E40590" s="2"/>
      <c r="F40590" s="2"/>
      <c r="G40590" s="2"/>
      <c r="H40590" s="2"/>
      <c r="I40590" s="2"/>
      <c r="J40590" s="2"/>
      <c r="K40590" s="2"/>
      <c r="L40590" s="2"/>
      <c r="M40590" s="2"/>
      <c r="N40590" s="2"/>
      <c r="O40590" s="2"/>
      <c r="P40590" s="2"/>
      <c r="Q40590" s="2"/>
      <c r="R40590" s="2"/>
      <c r="S40590" s="2"/>
      <c r="T40590" s="2"/>
    </row>
    <row r="40591" spans="1:20" x14ac:dyDescent="0.55000000000000004">
      <c r="A40591" s="2" t="s">
        <v>7</v>
      </c>
    </row>
    <row r="40592" spans="1:20" x14ac:dyDescent="0.55000000000000004">
      <c r="A40592" s="2" t="s">
        <v>7</v>
      </c>
      <c r="B40592" s="2"/>
      <c r="C40592" s="2"/>
      <c r="D40592" s="2"/>
      <c r="E40592" s="2"/>
      <c r="F40592" s="2"/>
      <c r="G40592" s="2"/>
      <c r="H40592" s="2"/>
      <c r="I40592" s="2"/>
      <c r="J40592" s="2"/>
      <c r="K40592" s="2"/>
      <c r="L40592" s="2"/>
      <c r="M40592" s="2"/>
      <c r="N40592" s="2"/>
      <c r="O40592" s="2"/>
      <c r="P40592" s="2"/>
      <c r="Q40592" s="2"/>
      <c r="R40592" s="2"/>
      <c r="S40592" s="2"/>
      <c r="T40592" s="2"/>
    </row>
    <row r="40593" spans="1:20" x14ac:dyDescent="0.55000000000000004">
      <c r="A40593" s="2" t="s">
        <v>7</v>
      </c>
    </row>
    <row r="40594" spans="1:20" x14ac:dyDescent="0.55000000000000004">
      <c r="A40594" s="2" t="s">
        <v>1</v>
      </c>
    </row>
    <row r="40595" spans="1:20" x14ac:dyDescent="0.55000000000000004">
      <c r="A40595" s="2" t="s">
        <v>7</v>
      </c>
      <c r="B40595" s="2"/>
      <c r="C40595" s="2"/>
      <c r="D40595" s="2"/>
      <c r="E40595" s="2"/>
      <c r="F40595" s="2"/>
      <c r="G40595" s="2"/>
      <c r="H40595" s="2"/>
      <c r="I40595" s="2"/>
      <c r="J40595" s="2"/>
      <c r="K40595" s="2"/>
      <c r="L40595" s="2"/>
      <c r="M40595" s="2"/>
      <c r="N40595" s="2"/>
      <c r="O40595" s="2"/>
      <c r="P40595" s="2"/>
      <c r="Q40595" s="2"/>
      <c r="R40595" s="2"/>
      <c r="S40595" s="2"/>
      <c r="T40595" s="2"/>
    </row>
    <row r="40596" spans="1:20" x14ac:dyDescent="0.55000000000000004">
      <c r="A40596" s="2" t="s">
        <v>7</v>
      </c>
    </row>
    <row r="40597" spans="1:20" x14ac:dyDescent="0.55000000000000004">
      <c r="A40597" s="2" t="s">
        <v>7</v>
      </c>
      <c r="B40597" s="2"/>
      <c r="C40597" s="2"/>
      <c r="D40597" s="2"/>
      <c r="E40597" s="2"/>
      <c r="F40597" s="2"/>
      <c r="G40597" s="2"/>
      <c r="H40597" s="2"/>
      <c r="I40597" s="2"/>
      <c r="J40597" s="2"/>
      <c r="K40597" s="2"/>
      <c r="L40597" s="2"/>
      <c r="M40597" s="2"/>
      <c r="N40597" s="2"/>
      <c r="O40597" s="2"/>
      <c r="P40597" s="2"/>
      <c r="Q40597" s="2"/>
      <c r="R40597" s="2"/>
      <c r="S40597" s="2"/>
      <c r="T40597" s="2"/>
    </row>
    <row r="40598" spans="1:20" x14ac:dyDescent="0.55000000000000004">
      <c r="A40598" s="2" t="s">
        <v>7</v>
      </c>
      <c r="B40598" s="2"/>
      <c r="C40598" s="2"/>
      <c r="D40598" s="2"/>
      <c r="E40598" s="2"/>
      <c r="F40598" s="2"/>
      <c r="G40598" s="2"/>
      <c r="H40598" s="2"/>
      <c r="I40598" s="2"/>
      <c r="J40598" s="2"/>
      <c r="K40598" s="2"/>
      <c r="L40598" s="2"/>
      <c r="M40598" s="2"/>
      <c r="N40598" s="2"/>
      <c r="O40598" s="2"/>
      <c r="P40598" s="2"/>
      <c r="Q40598" s="2"/>
      <c r="R40598" s="2"/>
      <c r="S40598" s="2"/>
      <c r="T40598" s="2"/>
    </row>
    <row r="40599" spans="1:20" x14ac:dyDescent="0.55000000000000004">
      <c r="A40599" s="2" t="s">
        <v>7</v>
      </c>
      <c r="B40599" s="2"/>
      <c r="C40599" s="2"/>
      <c r="D40599" s="2"/>
      <c r="E40599" s="2"/>
      <c r="F40599" s="2"/>
      <c r="G40599" s="2"/>
      <c r="H40599" s="2"/>
      <c r="I40599" s="2"/>
      <c r="J40599" s="2"/>
      <c r="K40599" s="2"/>
      <c r="L40599" s="2"/>
      <c r="M40599" s="2"/>
      <c r="N40599" s="2"/>
      <c r="O40599" s="2"/>
      <c r="P40599" s="2"/>
      <c r="Q40599" s="2"/>
      <c r="R40599" s="2"/>
      <c r="S40599" s="2"/>
      <c r="T40599" s="2"/>
    </row>
    <row r="40600" spans="1:20" x14ac:dyDescent="0.55000000000000004">
      <c r="A40600" s="2" t="s">
        <v>7</v>
      </c>
      <c r="B40600" s="2"/>
      <c r="C40600" s="2"/>
      <c r="D40600" s="2"/>
      <c r="E40600" s="2"/>
      <c r="F40600" s="2"/>
      <c r="G40600" s="2"/>
      <c r="H40600" s="2"/>
      <c r="I40600" s="2"/>
      <c r="J40600" s="2"/>
      <c r="K40600" s="2"/>
      <c r="L40600" s="2"/>
      <c r="M40600" s="2"/>
      <c r="N40600" s="2"/>
      <c r="O40600" s="2"/>
      <c r="P40600" s="2"/>
      <c r="Q40600" s="2"/>
      <c r="R40600" s="2"/>
      <c r="S40600" s="2"/>
      <c r="T40600" s="2"/>
    </row>
    <row r="40601" spans="1:20" x14ac:dyDescent="0.55000000000000004">
      <c r="A40601" s="2" t="s">
        <v>7</v>
      </c>
      <c r="B40601" s="2"/>
      <c r="C40601" s="2"/>
      <c r="D40601" s="2"/>
      <c r="E40601" s="2"/>
      <c r="F40601" s="2"/>
      <c r="G40601" s="2"/>
      <c r="H40601" s="2"/>
      <c r="I40601" s="2"/>
      <c r="J40601" s="2"/>
      <c r="K40601" s="2"/>
      <c r="L40601" s="2"/>
      <c r="M40601" s="2"/>
      <c r="N40601" s="2"/>
      <c r="O40601" s="2"/>
      <c r="P40601" s="2"/>
      <c r="Q40601" s="2"/>
      <c r="R40601" s="2"/>
      <c r="S40601" s="2"/>
      <c r="T40601" s="2"/>
    </row>
    <row r="40602" spans="1:20" x14ac:dyDescent="0.55000000000000004">
      <c r="A40602" s="2" t="s">
        <v>7</v>
      </c>
    </row>
    <row r="40603" spans="1:20" x14ac:dyDescent="0.55000000000000004">
      <c r="A40603" s="2" t="s">
        <v>7</v>
      </c>
      <c r="B40603" s="2"/>
      <c r="C40603" s="2"/>
      <c r="D40603" s="2"/>
      <c r="E40603" s="2"/>
      <c r="F40603" s="2"/>
      <c r="G40603" s="2"/>
      <c r="H40603" s="2"/>
      <c r="I40603" s="2"/>
      <c r="J40603" s="2"/>
      <c r="K40603" s="2"/>
      <c r="L40603" s="2"/>
      <c r="M40603" s="2"/>
      <c r="N40603" s="2"/>
      <c r="O40603" s="2"/>
      <c r="P40603" s="2"/>
      <c r="Q40603" s="2"/>
      <c r="R40603" s="2"/>
      <c r="S40603" s="2"/>
      <c r="T40603" s="2"/>
    </row>
    <row r="40604" spans="1:20" x14ac:dyDescent="0.55000000000000004">
      <c r="A40604" s="2" t="s">
        <v>7</v>
      </c>
      <c r="B40604" s="2"/>
      <c r="C40604" s="2"/>
      <c r="D40604" s="2"/>
      <c r="E40604" s="2"/>
      <c r="F40604" s="2"/>
      <c r="G40604" s="2"/>
      <c r="H40604" s="2"/>
      <c r="I40604" s="2"/>
      <c r="J40604" s="2"/>
      <c r="K40604" s="2"/>
      <c r="L40604" s="2"/>
      <c r="M40604" s="2"/>
      <c r="N40604" s="2"/>
      <c r="O40604" s="2"/>
      <c r="P40604" s="2"/>
      <c r="Q40604" s="2"/>
      <c r="R40604" s="2"/>
      <c r="S40604" s="2"/>
      <c r="T40604" s="2"/>
    </row>
    <row r="40605" spans="1:20" x14ac:dyDescent="0.55000000000000004">
      <c r="A40605" s="2" t="s">
        <v>7</v>
      </c>
    </row>
    <row r="40606" spans="1:20" x14ac:dyDescent="0.55000000000000004">
      <c r="A40606" s="2" t="s">
        <v>7</v>
      </c>
      <c r="B40606" s="2"/>
      <c r="C40606" s="2"/>
      <c r="D40606" s="2"/>
      <c r="E40606" s="2"/>
      <c r="F40606" s="2"/>
      <c r="G40606" s="2"/>
      <c r="H40606" s="2"/>
      <c r="I40606" s="2"/>
      <c r="J40606" s="2"/>
      <c r="K40606" s="2"/>
      <c r="L40606" s="2"/>
      <c r="M40606" s="2"/>
      <c r="N40606" s="2"/>
      <c r="O40606" s="2"/>
      <c r="P40606" s="2"/>
      <c r="Q40606" s="2"/>
      <c r="R40606" s="2"/>
      <c r="S40606" s="2"/>
      <c r="T40606" s="2"/>
    </row>
    <row r="40607" spans="1:20" x14ac:dyDescent="0.55000000000000004">
      <c r="A40607" s="2" t="s">
        <v>7</v>
      </c>
      <c r="B40607" s="2"/>
      <c r="C40607" s="2"/>
      <c r="D40607" s="2"/>
      <c r="E40607" s="2"/>
      <c r="F40607" s="2"/>
      <c r="G40607" s="2"/>
      <c r="H40607" s="2"/>
      <c r="I40607" s="2"/>
      <c r="J40607" s="2"/>
      <c r="K40607" s="2"/>
      <c r="L40607" s="2"/>
      <c r="M40607" s="2"/>
      <c r="N40607" s="2"/>
      <c r="O40607" s="2"/>
      <c r="P40607" s="2"/>
      <c r="Q40607" s="2"/>
      <c r="R40607" s="2"/>
      <c r="S40607" s="2"/>
      <c r="T40607" s="2"/>
    </row>
    <row r="40608" spans="1:20" x14ac:dyDescent="0.55000000000000004">
      <c r="A40608" s="2" t="s">
        <v>7</v>
      </c>
      <c r="B40608" s="2"/>
      <c r="C40608" s="2"/>
      <c r="D40608" s="2"/>
      <c r="E40608" s="2"/>
      <c r="F40608" s="2"/>
      <c r="G40608" s="2"/>
      <c r="H40608" s="2"/>
      <c r="I40608" s="2"/>
      <c r="J40608" s="2"/>
      <c r="K40608" s="2"/>
      <c r="L40608" s="2"/>
      <c r="M40608" s="2"/>
      <c r="N40608" s="2"/>
      <c r="O40608" s="2"/>
      <c r="P40608" s="2"/>
      <c r="Q40608" s="2"/>
      <c r="R40608" s="2"/>
      <c r="S40608" s="2"/>
      <c r="T40608" s="2"/>
    </row>
    <row r="40609" spans="1:20" x14ac:dyDescent="0.55000000000000004">
      <c r="A40609" s="2" t="s">
        <v>6</v>
      </c>
      <c r="B40609" s="2"/>
      <c r="C40609" s="2"/>
      <c r="D40609" s="2"/>
      <c r="E40609" s="2"/>
      <c r="F40609" s="2"/>
      <c r="G40609" s="2"/>
      <c r="H40609" s="2"/>
      <c r="I40609" s="2"/>
      <c r="J40609" s="2"/>
      <c r="K40609" s="2"/>
      <c r="L40609" s="2"/>
      <c r="M40609" s="2"/>
      <c r="N40609" s="2"/>
      <c r="O40609" s="2"/>
      <c r="P40609" s="2"/>
      <c r="Q40609" s="2"/>
      <c r="R40609" s="2"/>
      <c r="S40609" s="2"/>
      <c r="T40609" s="2"/>
    </row>
    <row r="40610" spans="1:20" x14ac:dyDescent="0.55000000000000004">
      <c r="A40610" s="2" t="s">
        <v>6</v>
      </c>
      <c r="B40610" s="2"/>
      <c r="C40610" s="2"/>
      <c r="D40610" s="2"/>
      <c r="E40610" s="2"/>
      <c r="F40610" s="2"/>
      <c r="G40610" s="2"/>
      <c r="H40610" s="2"/>
      <c r="I40610" s="2"/>
      <c r="J40610" s="2"/>
      <c r="K40610" s="2"/>
      <c r="L40610" s="2"/>
      <c r="M40610" s="2"/>
      <c r="N40610" s="2"/>
      <c r="O40610" s="2"/>
      <c r="P40610" s="2"/>
      <c r="Q40610" s="2"/>
      <c r="R40610" s="2"/>
      <c r="S40610" s="2"/>
      <c r="T40610" s="2"/>
    </row>
    <row r="40611" spans="1:20" x14ac:dyDescent="0.55000000000000004">
      <c r="A40611" s="2" t="s">
        <v>7</v>
      </c>
      <c r="B40611" s="2"/>
      <c r="C40611" s="2"/>
      <c r="D40611" s="2"/>
      <c r="E40611" s="2"/>
      <c r="F40611" s="2"/>
      <c r="G40611" s="2"/>
      <c r="H40611" s="2"/>
      <c r="I40611" s="2"/>
      <c r="J40611" s="2"/>
      <c r="K40611" s="2"/>
      <c r="L40611" s="2"/>
      <c r="M40611" s="2"/>
      <c r="N40611" s="2"/>
      <c r="O40611" s="2"/>
      <c r="P40611" s="2"/>
      <c r="Q40611" s="2"/>
      <c r="R40611" s="2"/>
      <c r="S40611" s="2"/>
      <c r="T40611" s="2"/>
    </row>
    <row r="40612" spans="1:20" x14ac:dyDescent="0.55000000000000004">
      <c r="A40612" s="2" t="s">
        <v>7</v>
      </c>
      <c r="B40612" s="2"/>
      <c r="C40612" s="2"/>
      <c r="D40612" s="2"/>
      <c r="E40612" s="2"/>
      <c r="F40612" s="2"/>
      <c r="G40612" s="2"/>
      <c r="H40612" s="2"/>
      <c r="I40612" s="2"/>
      <c r="J40612" s="2"/>
      <c r="K40612" s="2"/>
      <c r="L40612" s="2"/>
      <c r="M40612" s="2"/>
      <c r="N40612" s="2"/>
      <c r="O40612" s="2"/>
      <c r="P40612" s="2"/>
      <c r="Q40612" s="2"/>
      <c r="R40612" s="2"/>
      <c r="S40612" s="2"/>
      <c r="T40612" s="2"/>
    </row>
    <row r="40613" spans="1:20" x14ac:dyDescent="0.55000000000000004">
      <c r="A40613" s="2" t="s">
        <v>7</v>
      </c>
    </row>
    <row r="40614" spans="1:20" x14ac:dyDescent="0.55000000000000004">
      <c r="A40614" s="2" t="s">
        <v>7</v>
      </c>
      <c r="B40614" s="2"/>
      <c r="C40614" s="2"/>
      <c r="D40614" s="2"/>
      <c r="E40614" s="2"/>
      <c r="F40614" s="2"/>
      <c r="G40614" s="2"/>
      <c r="H40614" s="2"/>
      <c r="I40614" s="2"/>
      <c r="J40614" s="2"/>
      <c r="K40614" s="2"/>
      <c r="L40614" s="2"/>
      <c r="M40614" s="2"/>
      <c r="N40614" s="2"/>
      <c r="O40614" s="2"/>
      <c r="P40614" s="2"/>
      <c r="Q40614" s="2"/>
      <c r="R40614" s="2"/>
      <c r="S40614" s="2"/>
      <c r="T40614" s="2"/>
    </row>
    <row r="40615" spans="1:20" x14ac:dyDescent="0.55000000000000004">
      <c r="A40615" s="2" t="s">
        <v>3</v>
      </c>
    </row>
    <row r="40616" spans="1:20" x14ac:dyDescent="0.55000000000000004">
      <c r="A40616" s="2" t="s">
        <v>7</v>
      </c>
      <c r="B40616" s="2"/>
      <c r="C40616" s="2"/>
      <c r="D40616" s="2"/>
      <c r="E40616" s="2"/>
      <c r="F40616" s="2"/>
      <c r="G40616" s="2"/>
      <c r="H40616" s="2"/>
      <c r="I40616" s="2"/>
      <c r="J40616" s="2"/>
      <c r="K40616" s="2"/>
      <c r="L40616" s="2"/>
      <c r="M40616" s="2"/>
      <c r="N40616" s="2"/>
      <c r="O40616" s="2"/>
      <c r="P40616" s="2"/>
      <c r="Q40616" s="2"/>
      <c r="R40616" s="2"/>
      <c r="S40616" s="2"/>
      <c r="T40616" s="2"/>
    </row>
    <row r="40617" spans="1:20" x14ac:dyDescent="0.55000000000000004">
      <c r="A40617" s="2" t="s">
        <v>7</v>
      </c>
    </row>
    <row r="40618" spans="1:20" x14ac:dyDescent="0.55000000000000004">
      <c r="A40618" s="2" t="s">
        <v>10</v>
      </c>
    </row>
    <row r="40619" spans="1:20" x14ac:dyDescent="0.55000000000000004">
      <c r="A40619" s="2" t="s">
        <v>7</v>
      </c>
    </row>
    <row r="40620" spans="1:20" x14ac:dyDescent="0.55000000000000004">
      <c r="A40620" s="2" t="s">
        <v>7</v>
      </c>
    </row>
    <row r="40621" spans="1:20" x14ac:dyDescent="0.55000000000000004">
      <c r="A40621" s="2" t="s">
        <v>7</v>
      </c>
      <c r="B40621" s="2"/>
      <c r="C40621" s="2"/>
      <c r="D40621" s="2"/>
      <c r="E40621" s="2"/>
      <c r="F40621" s="2"/>
      <c r="G40621" s="2"/>
      <c r="H40621" s="2"/>
      <c r="I40621" s="2"/>
      <c r="J40621" s="2"/>
      <c r="K40621" s="2"/>
      <c r="L40621" s="2"/>
      <c r="M40621" s="2"/>
      <c r="N40621" s="2"/>
      <c r="O40621" s="2"/>
      <c r="P40621" s="2"/>
      <c r="Q40621" s="2"/>
      <c r="R40621" s="2"/>
      <c r="S40621" s="2"/>
      <c r="T40621" s="2"/>
    </row>
    <row r="40622" spans="1:20" x14ac:dyDescent="0.55000000000000004">
      <c r="A40622" s="2" t="s">
        <v>7</v>
      </c>
    </row>
    <row r="40623" spans="1:20" x14ac:dyDescent="0.55000000000000004">
      <c r="A40623" s="2" t="s">
        <v>7</v>
      </c>
    </row>
    <row r="40624" spans="1:20" x14ac:dyDescent="0.55000000000000004">
      <c r="A40624" s="2" t="s">
        <v>7</v>
      </c>
      <c r="B40624" s="2"/>
      <c r="C40624" s="2"/>
      <c r="D40624" s="2"/>
      <c r="E40624" s="2"/>
      <c r="F40624" s="2"/>
      <c r="G40624" s="2"/>
      <c r="H40624" s="2"/>
      <c r="I40624" s="2"/>
      <c r="J40624" s="2"/>
      <c r="K40624" s="2"/>
      <c r="L40624" s="2"/>
      <c r="M40624" s="2"/>
      <c r="N40624" s="2"/>
      <c r="O40624" s="2"/>
      <c r="P40624" s="2"/>
      <c r="Q40624" s="2"/>
      <c r="R40624" s="2"/>
      <c r="S40624" s="2"/>
      <c r="T40624" s="2"/>
    </row>
    <row r="40625" spans="1:20" x14ac:dyDescent="0.55000000000000004">
      <c r="A40625" s="2" t="s">
        <v>7</v>
      </c>
      <c r="B40625" s="2"/>
      <c r="C40625" s="2"/>
      <c r="D40625" s="2"/>
      <c r="E40625" s="2"/>
      <c r="F40625" s="2"/>
      <c r="G40625" s="2"/>
      <c r="H40625" s="2"/>
      <c r="I40625" s="2"/>
      <c r="J40625" s="2"/>
      <c r="K40625" s="2"/>
      <c r="L40625" s="2"/>
      <c r="M40625" s="2"/>
      <c r="N40625" s="2"/>
      <c r="O40625" s="2"/>
      <c r="P40625" s="2"/>
      <c r="Q40625" s="2"/>
      <c r="R40625" s="2"/>
      <c r="S40625" s="2"/>
      <c r="T40625" s="2"/>
    </row>
    <row r="40626" spans="1:20" x14ac:dyDescent="0.55000000000000004">
      <c r="A40626" s="2" t="s">
        <v>7</v>
      </c>
    </row>
    <row r="40627" spans="1:20" x14ac:dyDescent="0.55000000000000004">
      <c r="A40627" s="2" t="s">
        <v>7</v>
      </c>
    </row>
    <row r="40628" spans="1:20" x14ac:dyDescent="0.55000000000000004">
      <c r="A40628" s="2" t="s">
        <v>7</v>
      </c>
      <c r="B40628" s="2"/>
      <c r="C40628" s="2"/>
      <c r="D40628" s="2"/>
      <c r="E40628" s="2"/>
      <c r="F40628" s="2"/>
      <c r="G40628" s="2"/>
      <c r="H40628" s="2"/>
      <c r="I40628" s="2"/>
      <c r="J40628" s="2"/>
      <c r="K40628" s="2"/>
      <c r="L40628" s="2"/>
      <c r="M40628" s="2"/>
      <c r="N40628" s="2"/>
      <c r="O40628" s="2"/>
      <c r="P40628" s="2"/>
      <c r="Q40628" s="2"/>
      <c r="R40628" s="2"/>
      <c r="S40628" s="2"/>
      <c r="T40628" s="2"/>
    </row>
    <row r="40629" spans="1:20" x14ac:dyDescent="0.55000000000000004">
      <c r="A40629" s="2" t="s">
        <v>7</v>
      </c>
    </row>
    <row r="40630" spans="1:20" x14ac:dyDescent="0.55000000000000004">
      <c r="A40630" s="2" t="s">
        <v>7</v>
      </c>
      <c r="B40630" s="2"/>
      <c r="C40630" s="2"/>
      <c r="D40630" s="2"/>
      <c r="E40630" s="2"/>
      <c r="F40630" s="2"/>
      <c r="G40630" s="2"/>
      <c r="H40630" s="2"/>
      <c r="I40630" s="2"/>
      <c r="J40630" s="2"/>
      <c r="K40630" s="2"/>
      <c r="L40630" s="2"/>
      <c r="M40630" s="2"/>
      <c r="N40630" s="2"/>
      <c r="O40630" s="2"/>
      <c r="P40630" s="2"/>
      <c r="Q40630" s="2"/>
      <c r="R40630" s="2"/>
      <c r="S40630" s="2"/>
      <c r="T40630" s="2"/>
    </row>
    <row r="40631" spans="1:20" x14ac:dyDescent="0.55000000000000004">
      <c r="A40631" s="2" t="s">
        <v>7</v>
      </c>
    </row>
    <row r="40632" spans="1:20" x14ac:dyDescent="0.55000000000000004">
      <c r="A40632" s="2" t="s">
        <v>7</v>
      </c>
    </row>
    <row r="40633" spans="1:20" x14ac:dyDescent="0.55000000000000004">
      <c r="A40633" s="2" t="s">
        <v>7</v>
      </c>
      <c r="B40633" s="2"/>
      <c r="C40633" s="2"/>
      <c r="D40633" s="2"/>
      <c r="E40633" s="2"/>
      <c r="F40633" s="2"/>
      <c r="G40633" s="2"/>
      <c r="H40633" s="2"/>
      <c r="I40633" s="2"/>
      <c r="J40633" s="2"/>
      <c r="K40633" s="2"/>
      <c r="L40633" s="2"/>
      <c r="M40633" s="2"/>
      <c r="N40633" s="2"/>
      <c r="O40633" s="2"/>
      <c r="P40633" s="2"/>
      <c r="Q40633" s="2"/>
      <c r="R40633" s="2"/>
      <c r="S40633" s="2"/>
      <c r="T40633" s="2"/>
    </row>
    <row r="40634" spans="1:20" x14ac:dyDescent="0.55000000000000004">
      <c r="A40634" s="2" t="s">
        <v>7</v>
      </c>
      <c r="B40634" s="2"/>
      <c r="C40634" s="2"/>
      <c r="D40634" s="2"/>
      <c r="E40634" s="2"/>
      <c r="F40634" s="2"/>
      <c r="G40634" s="2"/>
      <c r="H40634" s="2"/>
      <c r="I40634" s="2"/>
      <c r="J40634" s="2"/>
      <c r="K40634" s="2"/>
      <c r="L40634" s="2"/>
      <c r="M40634" s="2"/>
      <c r="N40634" s="2"/>
      <c r="O40634" s="2"/>
      <c r="P40634" s="2"/>
      <c r="Q40634" s="2"/>
      <c r="R40634" s="2"/>
      <c r="S40634" s="2"/>
      <c r="T40634" s="2"/>
    </row>
    <row r="40635" spans="1:20" x14ac:dyDescent="0.55000000000000004">
      <c r="A40635" s="2" t="s">
        <v>7</v>
      </c>
      <c r="B40635" s="2"/>
      <c r="C40635" s="2"/>
      <c r="D40635" s="2"/>
      <c r="E40635" s="2"/>
      <c r="F40635" s="2"/>
      <c r="G40635" s="2"/>
      <c r="H40635" s="2"/>
      <c r="I40635" s="2"/>
      <c r="J40635" s="2"/>
      <c r="K40635" s="2"/>
      <c r="L40635" s="2"/>
      <c r="M40635" s="2"/>
      <c r="N40635" s="2"/>
      <c r="O40635" s="2"/>
      <c r="P40635" s="2"/>
      <c r="Q40635" s="2"/>
      <c r="R40635" s="2"/>
      <c r="S40635" s="2"/>
      <c r="T40635" s="2"/>
    </row>
    <row r="40636" spans="1:20" x14ac:dyDescent="0.55000000000000004">
      <c r="A40636" s="2" t="s">
        <v>7</v>
      </c>
      <c r="B40636" s="2"/>
      <c r="C40636" s="2"/>
      <c r="D40636" s="2"/>
      <c r="E40636" s="2"/>
      <c r="F40636" s="2"/>
      <c r="G40636" s="2"/>
      <c r="H40636" s="2"/>
      <c r="I40636" s="2"/>
      <c r="J40636" s="2"/>
      <c r="K40636" s="2"/>
      <c r="L40636" s="2"/>
      <c r="M40636" s="2"/>
      <c r="N40636" s="2"/>
      <c r="O40636" s="2"/>
      <c r="P40636" s="2"/>
      <c r="Q40636" s="2"/>
      <c r="R40636" s="2"/>
      <c r="S40636" s="2"/>
      <c r="T40636" s="2"/>
    </row>
    <row r="40637" spans="1:20" x14ac:dyDescent="0.55000000000000004">
      <c r="A40637" s="2" t="s">
        <v>7</v>
      </c>
      <c r="B40637" s="2"/>
      <c r="C40637" s="2"/>
      <c r="D40637" s="2"/>
      <c r="E40637" s="2"/>
      <c r="F40637" s="2"/>
      <c r="G40637" s="2"/>
      <c r="H40637" s="2"/>
      <c r="I40637" s="2"/>
      <c r="J40637" s="2"/>
      <c r="K40637" s="2"/>
      <c r="L40637" s="2"/>
      <c r="M40637" s="2"/>
      <c r="N40637" s="2"/>
      <c r="O40637" s="2"/>
      <c r="P40637" s="2"/>
      <c r="Q40637" s="2"/>
      <c r="R40637" s="2"/>
      <c r="S40637" s="2"/>
      <c r="T40637" s="2"/>
    </row>
    <row r="40638" spans="1:20" x14ac:dyDescent="0.55000000000000004">
      <c r="A40638" s="2" t="s">
        <v>7</v>
      </c>
      <c r="B40638" s="2"/>
      <c r="C40638" s="2"/>
      <c r="D40638" s="2"/>
      <c r="E40638" s="2"/>
      <c r="F40638" s="2"/>
      <c r="G40638" s="2"/>
      <c r="H40638" s="2"/>
      <c r="I40638" s="2"/>
      <c r="J40638" s="2"/>
      <c r="K40638" s="2"/>
      <c r="L40638" s="2"/>
      <c r="M40638" s="2"/>
      <c r="N40638" s="2"/>
      <c r="O40638" s="2"/>
      <c r="P40638" s="2"/>
      <c r="Q40638" s="2"/>
      <c r="R40638" s="2"/>
      <c r="S40638" s="2"/>
      <c r="T40638" s="2"/>
    </row>
    <row r="40639" spans="1:20" x14ac:dyDescent="0.55000000000000004">
      <c r="A40639" s="2" t="s">
        <v>7</v>
      </c>
      <c r="B40639" s="2"/>
      <c r="C40639" s="2"/>
      <c r="D40639" s="2"/>
      <c r="E40639" s="2"/>
      <c r="F40639" s="2"/>
      <c r="G40639" s="2"/>
      <c r="H40639" s="2"/>
      <c r="I40639" s="2"/>
      <c r="J40639" s="2"/>
      <c r="K40639" s="2"/>
      <c r="L40639" s="2"/>
      <c r="M40639" s="2"/>
      <c r="N40639" s="2"/>
      <c r="O40639" s="2"/>
      <c r="P40639" s="2"/>
      <c r="Q40639" s="2"/>
      <c r="R40639" s="2"/>
      <c r="S40639" s="2"/>
      <c r="T40639" s="2"/>
    </row>
    <row r="40640" spans="1:20" x14ac:dyDescent="0.55000000000000004">
      <c r="A40640" s="2" t="s">
        <v>5</v>
      </c>
      <c r="B40640" s="2"/>
      <c r="C40640" s="2"/>
      <c r="D40640" s="2"/>
      <c r="E40640" s="2"/>
      <c r="F40640" s="2"/>
      <c r="G40640" s="2"/>
      <c r="H40640" s="2"/>
      <c r="I40640" s="2"/>
      <c r="J40640" s="2"/>
      <c r="K40640" s="2"/>
      <c r="L40640" s="2"/>
      <c r="M40640" s="2"/>
      <c r="N40640" s="2"/>
      <c r="O40640" s="2"/>
      <c r="P40640" s="2"/>
      <c r="Q40640" s="2"/>
      <c r="R40640" s="2"/>
      <c r="S40640" s="2"/>
      <c r="T40640" s="2"/>
    </row>
    <row r="40641" spans="1:20" x14ac:dyDescent="0.55000000000000004">
      <c r="A40641" s="2" t="s">
        <v>7</v>
      </c>
      <c r="B40641" s="2"/>
      <c r="C40641" s="2"/>
      <c r="D40641" s="2"/>
      <c r="E40641" s="2"/>
      <c r="F40641" s="2"/>
      <c r="G40641" s="2"/>
      <c r="H40641" s="2"/>
      <c r="I40641" s="2"/>
      <c r="J40641" s="2"/>
      <c r="K40641" s="2"/>
      <c r="L40641" s="2"/>
      <c r="M40641" s="2"/>
      <c r="N40641" s="2"/>
      <c r="O40641" s="2"/>
      <c r="P40641" s="2"/>
      <c r="Q40641" s="2"/>
      <c r="R40641" s="2"/>
      <c r="S40641" s="2"/>
      <c r="T40641" s="2"/>
    </row>
    <row r="40642" spans="1:20" x14ac:dyDescent="0.55000000000000004">
      <c r="A40642" s="2" t="s">
        <v>7</v>
      </c>
      <c r="B40642" s="2"/>
      <c r="C40642" s="2"/>
      <c r="D40642" s="2"/>
      <c r="E40642" s="2"/>
      <c r="F40642" s="2"/>
      <c r="G40642" s="2"/>
      <c r="H40642" s="2"/>
      <c r="I40642" s="2"/>
      <c r="J40642" s="2"/>
      <c r="K40642" s="2"/>
      <c r="L40642" s="2"/>
      <c r="M40642" s="2"/>
      <c r="N40642" s="2"/>
      <c r="O40642" s="2"/>
      <c r="P40642" s="2"/>
      <c r="Q40642" s="2"/>
      <c r="R40642" s="2"/>
      <c r="S40642" s="2"/>
      <c r="T40642" s="2"/>
    </row>
    <row r="40643" spans="1:20" x14ac:dyDescent="0.55000000000000004">
      <c r="A40643" s="2" t="s">
        <v>7</v>
      </c>
      <c r="B40643" s="2"/>
      <c r="C40643" s="2"/>
      <c r="D40643" s="2"/>
      <c r="E40643" s="2"/>
      <c r="F40643" s="2"/>
      <c r="G40643" s="2"/>
      <c r="H40643" s="2"/>
      <c r="I40643" s="2"/>
      <c r="J40643" s="2"/>
      <c r="K40643" s="2"/>
      <c r="L40643" s="2"/>
      <c r="M40643" s="2"/>
      <c r="N40643" s="2"/>
      <c r="O40643" s="2"/>
      <c r="P40643" s="2"/>
      <c r="Q40643" s="2"/>
      <c r="R40643" s="2"/>
      <c r="S40643" s="2"/>
      <c r="T40643" s="2"/>
    </row>
    <row r="40644" spans="1:20" x14ac:dyDescent="0.55000000000000004">
      <c r="A40644" s="2" t="s">
        <v>7</v>
      </c>
      <c r="B40644" s="2"/>
      <c r="C40644" s="2"/>
      <c r="D40644" s="2"/>
      <c r="E40644" s="2"/>
      <c r="F40644" s="2"/>
      <c r="G40644" s="2"/>
      <c r="H40644" s="2"/>
      <c r="I40644" s="2"/>
      <c r="J40644" s="2"/>
      <c r="K40644" s="2"/>
      <c r="L40644" s="2"/>
      <c r="M40644" s="2"/>
      <c r="N40644" s="2"/>
      <c r="O40644" s="2"/>
      <c r="P40644" s="2"/>
      <c r="Q40644" s="2"/>
      <c r="R40644" s="2"/>
      <c r="S40644" s="2"/>
      <c r="T40644" s="2"/>
    </row>
    <row r="40645" spans="1:20" x14ac:dyDescent="0.55000000000000004">
      <c r="A40645" s="2" t="s">
        <v>7</v>
      </c>
    </row>
    <row r="40646" spans="1:20" x14ac:dyDescent="0.55000000000000004">
      <c r="A40646" s="2" t="s">
        <v>7</v>
      </c>
    </row>
    <row r="40647" spans="1:20" x14ac:dyDescent="0.55000000000000004">
      <c r="A40647" s="2" t="s">
        <v>7</v>
      </c>
    </row>
    <row r="40648" spans="1:20" x14ac:dyDescent="0.55000000000000004">
      <c r="A40648" s="2" t="s">
        <v>7</v>
      </c>
      <c r="B40648" s="2"/>
      <c r="C40648" s="2"/>
      <c r="D40648" s="2"/>
      <c r="E40648" s="2"/>
      <c r="F40648" s="2"/>
      <c r="G40648" s="2"/>
      <c r="H40648" s="2"/>
      <c r="I40648" s="2"/>
      <c r="J40648" s="2"/>
      <c r="K40648" s="2"/>
      <c r="L40648" s="2"/>
      <c r="M40648" s="2"/>
      <c r="N40648" s="2"/>
      <c r="O40648" s="2"/>
      <c r="P40648" s="2"/>
      <c r="Q40648" s="2"/>
      <c r="R40648" s="2"/>
      <c r="S40648" s="2"/>
      <c r="T40648" s="2"/>
    </row>
    <row r="40649" spans="1:20" x14ac:dyDescent="0.55000000000000004">
      <c r="A40649" s="2" t="s">
        <v>7</v>
      </c>
      <c r="B40649" s="2"/>
      <c r="C40649" s="2"/>
      <c r="D40649" s="2"/>
      <c r="E40649" s="2"/>
      <c r="F40649" s="2"/>
      <c r="G40649" s="2"/>
      <c r="H40649" s="2"/>
      <c r="I40649" s="2"/>
      <c r="J40649" s="2"/>
      <c r="K40649" s="2"/>
      <c r="L40649" s="2"/>
      <c r="M40649" s="2"/>
      <c r="N40649" s="2"/>
      <c r="O40649" s="2"/>
      <c r="P40649" s="2"/>
      <c r="Q40649" s="2"/>
      <c r="R40649" s="2"/>
      <c r="S40649" s="2"/>
      <c r="T40649" s="2"/>
    </row>
    <row r="40650" spans="1:20" x14ac:dyDescent="0.55000000000000004">
      <c r="A40650" s="2" t="s">
        <v>7</v>
      </c>
    </row>
    <row r="40651" spans="1:20" x14ac:dyDescent="0.55000000000000004">
      <c r="A40651" s="2" t="s">
        <v>7</v>
      </c>
    </row>
    <row r="40652" spans="1:20" x14ac:dyDescent="0.55000000000000004">
      <c r="A40652" s="2" t="s">
        <v>7</v>
      </c>
    </row>
    <row r="40653" spans="1:20" x14ac:dyDescent="0.55000000000000004">
      <c r="A40653" s="2" t="s">
        <v>4</v>
      </c>
      <c r="B40653" s="2"/>
      <c r="C40653" s="2"/>
      <c r="D40653" s="2"/>
      <c r="E40653" s="2"/>
      <c r="F40653" s="2"/>
      <c r="G40653" s="2"/>
      <c r="H40653" s="2"/>
      <c r="I40653" s="2"/>
      <c r="J40653" s="2"/>
      <c r="K40653" s="2"/>
      <c r="L40653" s="2"/>
      <c r="M40653" s="2"/>
      <c r="N40653" s="2"/>
      <c r="O40653" s="2"/>
      <c r="P40653" s="2"/>
      <c r="Q40653" s="2"/>
      <c r="R40653" s="2"/>
      <c r="S40653" s="2"/>
      <c r="T40653" s="2"/>
    </row>
    <row r="40654" spans="1:20" x14ac:dyDescent="0.55000000000000004">
      <c r="A40654" s="2" t="s">
        <v>4</v>
      </c>
      <c r="B40654" s="2"/>
      <c r="C40654" s="2"/>
      <c r="D40654" s="2"/>
      <c r="E40654" s="2"/>
      <c r="F40654" s="2"/>
      <c r="G40654" s="2"/>
      <c r="H40654" s="2"/>
      <c r="I40654" s="2"/>
      <c r="J40654" s="2"/>
      <c r="K40654" s="2"/>
      <c r="L40654" s="2"/>
      <c r="M40654" s="2"/>
      <c r="N40654" s="2"/>
      <c r="O40654" s="2"/>
      <c r="P40654" s="2"/>
      <c r="Q40654" s="2"/>
      <c r="R40654" s="2"/>
      <c r="S40654" s="2"/>
      <c r="T40654" s="2"/>
    </row>
    <row r="40655" spans="1:20" x14ac:dyDescent="0.55000000000000004">
      <c r="A40655" s="2" t="s">
        <v>4</v>
      </c>
      <c r="B40655" s="2"/>
      <c r="C40655" s="2"/>
      <c r="D40655" s="2"/>
      <c r="E40655" s="2"/>
      <c r="F40655" s="2"/>
      <c r="G40655" s="2"/>
      <c r="H40655" s="2"/>
      <c r="I40655" s="2"/>
      <c r="J40655" s="2"/>
      <c r="K40655" s="2"/>
      <c r="L40655" s="2"/>
      <c r="M40655" s="2"/>
      <c r="N40655" s="2"/>
      <c r="O40655" s="2"/>
      <c r="P40655" s="2"/>
      <c r="Q40655" s="2"/>
      <c r="R40655" s="2"/>
      <c r="S40655" s="2"/>
      <c r="T40655" s="2"/>
    </row>
    <row r="40656" spans="1:20" x14ac:dyDescent="0.55000000000000004">
      <c r="A40656" s="2" t="s">
        <v>4</v>
      </c>
      <c r="B40656" s="2"/>
      <c r="C40656" s="2"/>
      <c r="D40656" s="2"/>
      <c r="E40656" s="2"/>
      <c r="F40656" s="2"/>
      <c r="G40656" s="2"/>
      <c r="H40656" s="2"/>
      <c r="I40656" s="2"/>
      <c r="J40656" s="2"/>
      <c r="K40656" s="2"/>
      <c r="L40656" s="2"/>
      <c r="M40656" s="2"/>
      <c r="N40656" s="2"/>
      <c r="O40656" s="2"/>
      <c r="P40656" s="2"/>
      <c r="Q40656" s="2"/>
      <c r="R40656" s="2"/>
      <c r="S40656" s="2"/>
      <c r="T40656" s="2"/>
    </row>
    <row r="40657" spans="1:20" x14ac:dyDescent="0.55000000000000004">
      <c r="A40657" s="2" t="s">
        <v>3</v>
      </c>
    </row>
    <row r="40658" spans="1:20" x14ac:dyDescent="0.55000000000000004">
      <c r="A40658" s="2" t="s">
        <v>4</v>
      </c>
      <c r="B40658" s="2"/>
      <c r="C40658" s="2"/>
      <c r="D40658" s="2"/>
      <c r="E40658" s="2"/>
      <c r="F40658" s="2"/>
      <c r="G40658" s="2"/>
      <c r="H40658" s="2"/>
      <c r="I40658" s="2"/>
      <c r="J40658" s="2"/>
      <c r="K40658" s="2"/>
      <c r="L40658" s="2"/>
      <c r="M40658" s="2"/>
      <c r="N40658" s="2"/>
      <c r="O40658" s="2"/>
      <c r="P40658" s="2"/>
      <c r="Q40658" s="2"/>
      <c r="R40658" s="2"/>
      <c r="S40658" s="2"/>
      <c r="T40658" s="2"/>
    </row>
    <row r="40659" spans="1:20" x14ac:dyDescent="0.55000000000000004">
      <c r="A40659" s="2" t="s">
        <v>4</v>
      </c>
      <c r="B40659" s="2"/>
      <c r="C40659" s="2"/>
      <c r="D40659" s="2"/>
      <c r="E40659" s="2"/>
      <c r="F40659" s="2"/>
      <c r="G40659" s="2"/>
      <c r="H40659" s="2"/>
      <c r="I40659" s="2"/>
      <c r="J40659" s="2"/>
      <c r="K40659" s="2"/>
      <c r="L40659" s="2"/>
      <c r="M40659" s="2"/>
      <c r="N40659" s="2"/>
      <c r="O40659" s="2"/>
      <c r="P40659" s="2"/>
      <c r="Q40659" s="2"/>
      <c r="R40659" s="2"/>
      <c r="S40659" s="2"/>
      <c r="T40659" s="2"/>
    </row>
    <row r="40660" spans="1:20" x14ac:dyDescent="0.55000000000000004">
      <c r="A40660" s="2" t="s">
        <v>4</v>
      </c>
      <c r="B40660" s="2"/>
      <c r="C40660" s="2"/>
      <c r="D40660" s="2"/>
      <c r="E40660" s="2"/>
      <c r="F40660" s="2"/>
      <c r="G40660" s="2"/>
      <c r="H40660" s="2"/>
      <c r="I40660" s="2"/>
      <c r="J40660" s="2"/>
      <c r="K40660" s="2"/>
      <c r="L40660" s="2"/>
      <c r="M40660" s="2"/>
      <c r="N40660" s="2"/>
      <c r="O40660" s="2"/>
      <c r="P40660" s="2"/>
      <c r="Q40660" s="2"/>
      <c r="R40660" s="2"/>
      <c r="S40660" s="2"/>
      <c r="T40660" s="2"/>
    </row>
    <row r="40661" spans="1:20" x14ac:dyDescent="0.55000000000000004">
      <c r="A40661" s="2" t="s">
        <v>4</v>
      </c>
    </row>
    <row r="40662" spans="1:20" x14ac:dyDescent="0.55000000000000004">
      <c r="A40662" s="2" t="s">
        <v>3</v>
      </c>
    </row>
    <row r="40663" spans="1:20" x14ac:dyDescent="0.55000000000000004">
      <c r="A40663" s="2" t="s">
        <v>4</v>
      </c>
      <c r="B40663" s="2"/>
      <c r="C40663" s="2"/>
      <c r="D40663" s="2"/>
      <c r="E40663" s="2"/>
      <c r="F40663" s="2"/>
      <c r="G40663" s="2"/>
      <c r="H40663" s="2"/>
      <c r="I40663" s="2"/>
      <c r="J40663" s="2"/>
      <c r="K40663" s="2"/>
      <c r="L40663" s="2"/>
      <c r="M40663" s="2"/>
      <c r="N40663" s="2"/>
      <c r="O40663" s="2"/>
      <c r="P40663" s="2"/>
      <c r="Q40663" s="2"/>
      <c r="R40663" s="2"/>
      <c r="S40663" s="2"/>
      <c r="T40663" s="2"/>
    </row>
    <row r="40664" spans="1:20" x14ac:dyDescent="0.55000000000000004">
      <c r="A40664" s="2" t="s">
        <v>4</v>
      </c>
      <c r="B40664" s="2"/>
      <c r="C40664" s="2"/>
      <c r="D40664" s="2"/>
      <c r="E40664" s="2"/>
      <c r="F40664" s="2"/>
      <c r="G40664" s="2"/>
      <c r="H40664" s="2"/>
      <c r="I40664" s="2"/>
      <c r="J40664" s="2"/>
      <c r="K40664" s="2"/>
      <c r="L40664" s="2"/>
      <c r="M40664" s="2"/>
      <c r="N40664" s="2"/>
      <c r="O40664" s="2"/>
      <c r="P40664" s="2"/>
      <c r="Q40664" s="2"/>
      <c r="R40664" s="2"/>
      <c r="S40664" s="2"/>
      <c r="T40664" s="2"/>
    </row>
    <row r="40665" spans="1:20" x14ac:dyDescent="0.55000000000000004">
      <c r="A40665" s="2" t="s">
        <v>4</v>
      </c>
      <c r="B40665" s="2"/>
      <c r="C40665" s="2"/>
      <c r="D40665" s="2"/>
      <c r="E40665" s="2"/>
      <c r="F40665" s="2"/>
      <c r="G40665" s="2"/>
      <c r="H40665" s="2"/>
      <c r="I40665" s="2"/>
      <c r="J40665" s="2"/>
      <c r="K40665" s="2"/>
      <c r="L40665" s="2"/>
      <c r="M40665" s="2"/>
      <c r="N40665" s="2"/>
      <c r="O40665" s="2"/>
      <c r="P40665" s="2"/>
      <c r="Q40665" s="2"/>
      <c r="R40665" s="2"/>
      <c r="S40665" s="2"/>
      <c r="T40665" s="2"/>
    </row>
    <row r="40666" spans="1:20" x14ac:dyDescent="0.55000000000000004">
      <c r="A40666" s="2" t="s">
        <v>4</v>
      </c>
      <c r="B40666" s="2"/>
      <c r="C40666" s="2"/>
      <c r="D40666" s="2"/>
      <c r="E40666" s="2"/>
      <c r="F40666" s="2"/>
      <c r="G40666" s="2"/>
      <c r="H40666" s="2"/>
      <c r="I40666" s="2"/>
      <c r="J40666" s="2"/>
      <c r="K40666" s="2"/>
      <c r="L40666" s="2"/>
      <c r="M40666" s="2"/>
      <c r="N40666" s="2"/>
      <c r="O40666" s="2"/>
      <c r="P40666" s="2"/>
      <c r="Q40666" s="2"/>
      <c r="R40666" s="2"/>
      <c r="S40666" s="2"/>
      <c r="T40666" s="2"/>
    </row>
    <row r="40667" spans="1:20" x14ac:dyDescent="0.55000000000000004">
      <c r="A40667" s="2" t="s">
        <v>4</v>
      </c>
    </row>
    <row r="40668" spans="1:20" x14ac:dyDescent="0.55000000000000004">
      <c r="A40668" s="2" t="s">
        <v>4</v>
      </c>
      <c r="B40668" s="2"/>
      <c r="C40668" s="2"/>
      <c r="D40668" s="2"/>
      <c r="E40668" s="2"/>
      <c r="F40668" s="2"/>
      <c r="G40668" s="2"/>
      <c r="H40668" s="2"/>
      <c r="I40668" s="2"/>
      <c r="J40668" s="2"/>
      <c r="K40668" s="2"/>
      <c r="L40668" s="2"/>
      <c r="M40668" s="2"/>
      <c r="N40668" s="2"/>
      <c r="O40668" s="2"/>
      <c r="P40668" s="2"/>
      <c r="Q40668" s="2"/>
      <c r="R40668" s="2"/>
      <c r="S40668" s="2"/>
      <c r="T40668" s="2"/>
    </row>
    <row r="40669" spans="1:20" x14ac:dyDescent="0.55000000000000004">
      <c r="A40669" s="2" t="s">
        <v>4</v>
      </c>
      <c r="B40669" s="2"/>
      <c r="C40669" s="2"/>
      <c r="D40669" s="2"/>
      <c r="E40669" s="2"/>
      <c r="F40669" s="2"/>
      <c r="G40669" s="2"/>
      <c r="H40669" s="2"/>
      <c r="I40669" s="2"/>
      <c r="J40669" s="2"/>
      <c r="K40669" s="2"/>
      <c r="L40669" s="2"/>
      <c r="M40669" s="2"/>
      <c r="N40669" s="2"/>
      <c r="O40669" s="2"/>
      <c r="P40669" s="2"/>
      <c r="Q40669" s="2"/>
      <c r="R40669" s="2"/>
      <c r="S40669" s="2"/>
      <c r="T40669" s="2"/>
    </row>
    <row r="40670" spans="1:20" x14ac:dyDescent="0.55000000000000004">
      <c r="A40670" s="2" t="s">
        <v>4</v>
      </c>
      <c r="B40670" s="2"/>
      <c r="C40670" s="2"/>
      <c r="D40670" s="2"/>
      <c r="E40670" s="2"/>
      <c r="F40670" s="2"/>
      <c r="G40670" s="2"/>
      <c r="H40670" s="2"/>
      <c r="I40670" s="2"/>
      <c r="J40670" s="2"/>
      <c r="K40670" s="2"/>
      <c r="L40670" s="2"/>
      <c r="M40670" s="2"/>
      <c r="N40670" s="2"/>
      <c r="O40670" s="2"/>
      <c r="P40670" s="2"/>
      <c r="Q40670" s="2"/>
      <c r="R40670" s="2"/>
      <c r="S40670" s="2"/>
      <c r="T40670" s="2"/>
    </row>
    <row r="40671" spans="1:20" x14ac:dyDescent="0.55000000000000004">
      <c r="A40671" s="2" t="s">
        <v>4</v>
      </c>
    </row>
    <row r="40672" spans="1:20" x14ac:dyDescent="0.55000000000000004">
      <c r="A40672" s="2" t="s">
        <v>4</v>
      </c>
      <c r="B40672" s="2"/>
      <c r="C40672" s="2"/>
      <c r="D40672" s="2"/>
      <c r="E40672" s="2"/>
      <c r="F40672" s="2"/>
      <c r="G40672" s="2"/>
      <c r="H40672" s="2"/>
      <c r="I40672" s="2"/>
      <c r="J40672" s="2"/>
      <c r="K40672" s="2"/>
      <c r="L40672" s="2"/>
      <c r="M40672" s="2"/>
      <c r="N40672" s="2"/>
      <c r="O40672" s="2"/>
      <c r="P40672" s="2"/>
      <c r="Q40672" s="2"/>
      <c r="R40672" s="2"/>
      <c r="S40672" s="2"/>
      <c r="T40672" s="2"/>
    </row>
    <row r="40673" spans="1:20" x14ac:dyDescent="0.55000000000000004">
      <c r="A40673" s="2" t="s">
        <v>7</v>
      </c>
      <c r="B40673" s="2"/>
      <c r="C40673" s="2"/>
      <c r="D40673" s="2"/>
      <c r="E40673" s="2"/>
      <c r="F40673" s="2"/>
      <c r="G40673" s="2"/>
      <c r="H40673" s="2"/>
      <c r="I40673" s="2"/>
      <c r="J40673" s="2"/>
      <c r="K40673" s="2"/>
      <c r="L40673" s="2"/>
      <c r="M40673" s="2"/>
      <c r="N40673" s="2"/>
      <c r="O40673" s="2"/>
      <c r="P40673" s="2"/>
      <c r="Q40673" s="2"/>
      <c r="R40673" s="2"/>
      <c r="S40673" s="2"/>
      <c r="T40673" s="2"/>
    </row>
    <row r="40674" spans="1:20" x14ac:dyDescent="0.55000000000000004">
      <c r="A40674" s="2" t="s">
        <v>7</v>
      </c>
      <c r="B40674" s="2"/>
      <c r="C40674" s="2"/>
      <c r="D40674" s="2"/>
      <c r="E40674" s="2"/>
      <c r="F40674" s="2"/>
      <c r="G40674" s="2"/>
      <c r="H40674" s="2"/>
      <c r="I40674" s="2"/>
      <c r="J40674" s="2"/>
      <c r="K40674" s="2"/>
      <c r="L40674" s="2"/>
      <c r="M40674" s="2"/>
      <c r="N40674" s="2"/>
      <c r="O40674" s="2"/>
      <c r="P40674" s="2"/>
      <c r="Q40674" s="2"/>
      <c r="R40674" s="2"/>
      <c r="S40674" s="2"/>
      <c r="T40674" s="2"/>
    </row>
    <row r="40675" spans="1:20" x14ac:dyDescent="0.55000000000000004">
      <c r="A40675" s="2" t="s">
        <v>7</v>
      </c>
      <c r="B40675" s="2"/>
      <c r="C40675" s="2"/>
      <c r="D40675" s="2"/>
      <c r="E40675" s="2"/>
      <c r="F40675" s="2"/>
      <c r="G40675" s="2"/>
      <c r="H40675" s="2"/>
      <c r="I40675" s="2"/>
      <c r="J40675" s="2"/>
      <c r="K40675" s="2"/>
      <c r="L40675" s="2"/>
      <c r="M40675" s="2"/>
      <c r="N40675" s="2"/>
      <c r="O40675" s="2"/>
      <c r="P40675" s="2"/>
      <c r="Q40675" s="2"/>
      <c r="R40675" s="2"/>
      <c r="S40675" s="2"/>
      <c r="T40675" s="2"/>
    </row>
    <row r="40676" spans="1:20" x14ac:dyDescent="0.55000000000000004">
      <c r="A40676" s="2" t="s">
        <v>7</v>
      </c>
      <c r="B40676" s="2"/>
      <c r="C40676" s="2"/>
      <c r="D40676" s="2"/>
      <c r="E40676" s="2"/>
      <c r="F40676" s="2"/>
      <c r="G40676" s="2"/>
      <c r="H40676" s="2"/>
      <c r="I40676" s="2"/>
      <c r="J40676" s="2"/>
      <c r="K40676" s="2"/>
      <c r="L40676" s="2"/>
      <c r="M40676" s="2"/>
      <c r="N40676" s="2"/>
      <c r="O40676" s="2"/>
      <c r="P40676" s="2"/>
      <c r="Q40676" s="2"/>
      <c r="R40676" s="2"/>
      <c r="S40676" s="2"/>
      <c r="T40676" s="2"/>
    </row>
    <row r="40677" spans="1:20" x14ac:dyDescent="0.55000000000000004">
      <c r="A40677" s="2" t="s">
        <v>7</v>
      </c>
      <c r="B40677" s="2"/>
      <c r="C40677" s="2"/>
      <c r="D40677" s="2"/>
      <c r="E40677" s="2"/>
      <c r="F40677" s="2"/>
      <c r="G40677" s="2"/>
      <c r="H40677" s="2"/>
      <c r="I40677" s="2"/>
      <c r="J40677" s="2"/>
      <c r="K40677" s="2"/>
      <c r="L40677" s="2"/>
      <c r="M40677" s="2"/>
      <c r="N40677" s="2"/>
      <c r="O40677" s="2"/>
      <c r="P40677" s="2"/>
      <c r="Q40677" s="2"/>
      <c r="R40677" s="2"/>
      <c r="S40677" s="2"/>
      <c r="T40677" s="2"/>
    </row>
    <row r="40678" spans="1:20" x14ac:dyDescent="0.55000000000000004">
      <c r="A40678" s="2" t="s">
        <v>7</v>
      </c>
      <c r="B40678" s="2"/>
      <c r="C40678" s="2"/>
      <c r="D40678" s="2"/>
      <c r="E40678" s="2"/>
      <c r="F40678" s="2"/>
      <c r="G40678" s="2"/>
      <c r="H40678" s="2"/>
      <c r="I40678" s="2"/>
      <c r="J40678" s="2"/>
      <c r="K40678" s="2"/>
      <c r="L40678" s="2"/>
      <c r="M40678" s="2"/>
      <c r="N40678" s="2"/>
      <c r="O40678" s="2"/>
      <c r="P40678" s="2"/>
      <c r="Q40678" s="2"/>
      <c r="R40678" s="2"/>
      <c r="S40678" s="2"/>
      <c r="T40678" s="2"/>
    </row>
    <row r="40679" spans="1:20" x14ac:dyDescent="0.55000000000000004">
      <c r="A40679" s="2" t="s">
        <v>7</v>
      </c>
      <c r="B40679" s="2"/>
      <c r="C40679" s="2"/>
      <c r="D40679" s="2"/>
      <c r="E40679" s="2"/>
      <c r="F40679" s="2"/>
      <c r="G40679" s="2"/>
      <c r="H40679" s="2"/>
      <c r="I40679" s="2"/>
      <c r="J40679" s="2"/>
      <c r="K40679" s="2"/>
      <c r="L40679" s="2"/>
      <c r="M40679" s="2"/>
      <c r="N40679" s="2"/>
      <c r="O40679" s="2"/>
      <c r="P40679" s="2"/>
      <c r="Q40679" s="2"/>
      <c r="R40679" s="2"/>
      <c r="S40679" s="2"/>
      <c r="T40679" s="2"/>
    </row>
    <row r="40680" spans="1:20" x14ac:dyDescent="0.55000000000000004">
      <c r="A40680" s="2" t="s">
        <v>7</v>
      </c>
    </row>
    <row r="40681" spans="1:20" x14ac:dyDescent="0.55000000000000004">
      <c r="A40681" s="2" t="s">
        <v>4</v>
      </c>
      <c r="B40681" s="2"/>
      <c r="C40681" s="2"/>
      <c r="D40681" s="2"/>
      <c r="E40681" s="2"/>
      <c r="F40681" s="2"/>
      <c r="G40681" s="2"/>
      <c r="H40681" s="2"/>
      <c r="I40681" s="2"/>
      <c r="J40681" s="2"/>
      <c r="K40681" s="2"/>
      <c r="L40681" s="2"/>
      <c r="M40681" s="2"/>
      <c r="N40681" s="2"/>
      <c r="O40681" s="2"/>
      <c r="P40681" s="2"/>
      <c r="Q40681" s="2"/>
      <c r="R40681" s="2"/>
      <c r="S40681" s="2"/>
      <c r="T40681" s="2"/>
    </row>
    <row r="40682" spans="1:20" x14ac:dyDescent="0.55000000000000004">
      <c r="A40682" s="2" t="s">
        <v>7</v>
      </c>
    </row>
    <row r="40683" spans="1:20" x14ac:dyDescent="0.55000000000000004">
      <c r="A40683" s="2" t="s">
        <v>7</v>
      </c>
      <c r="B40683" s="2"/>
      <c r="C40683" s="2"/>
      <c r="D40683" s="2"/>
      <c r="E40683" s="2"/>
      <c r="F40683" s="2"/>
      <c r="G40683" s="2"/>
      <c r="H40683" s="2"/>
      <c r="I40683" s="2"/>
      <c r="J40683" s="2"/>
      <c r="K40683" s="2"/>
      <c r="L40683" s="2"/>
      <c r="M40683" s="2"/>
      <c r="N40683" s="2"/>
      <c r="O40683" s="2"/>
      <c r="P40683" s="2"/>
      <c r="Q40683" s="2"/>
      <c r="R40683" s="2"/>
      <c r="S40683" s="2"/>
      <c r="T40683" s="2"/>
    </row>
    <row r="40684" spans="1:20" x14ac:dyDescent="0.55000000000000004">
      <c r="A40684" s="2" t="s">
        <v>7</v>
      </c>
      <c r="B40684" s="2"/>
      <c r="C40684" s="2"/>
      <c r="D40684" s="2"/>
      <c r="E40684" s="2"/>
      <c r="F40684" s="2"/>
      <c r="G40684" s="2"/>
      <c r="H40684" s="2"/>
      <c r="I40684" s="2"/>
      <c r="J40684" s="2"/>
      <c r="K40684" s="2"/>
      <c r="L40684" s="2"/>
      <c r="M40684" s="2"/>
      <c r="N40684" s="2"/>
      <c r="O40684" s="2"/>
      <c r="P40684" s="2"/>
      <c r="Q40684" s="2"/>
      <c r="R40684" s="2"/>
      <c r="S40684" s="2"/>
      <c r="T40684" s="2"/>
    </row>
    <row r="40685" spans="1:20" x14ac:dyDescent="0.55000000000000004">
      <c r="A40685" s="2" t="s">
        <v>7</v>
      </c>
      <c r="B40685" s="2"/>
      <c r="C40685" s="2"/>
      <c r="D40685" s="2"/>
      <c r="E40685" s="2"/>
      <c r="F40685" s="2"/>
      <c r="G40685" s="2"/>
      <c r="H40685" s="2"/>
      <c r="I40685" s="2"/>
      <c r="J40685" s="2"/>
      <c r="K40685" s="2"/>
      <c r="L40685" s="2"/>
      <c r="M40685" s="2"/>
      <c r="N40685" s="2"/>
      <c r="O40685" s="2"/>
      <c r="P40685" s="2"/>
      <c r="Q40685" s="2"/>
      <c r="R40685" s="2"/>
      <c r="S40685" s="2"/>
      <c r="T40685" s="2"/>
    </row>
    <row r="40686" spans="1:20" x14ac:dyDescent="0.55000000000000004">
      <c r="A40686" s="2" t="s">
        <v>7</v>
      </c>
      <c r="B40686" s="2"/>
      <c r="C40686" s="2"/>
      <c r="D40686" s="2"/>
      <c r="E40686" s="2"/>
      <c r="F40686" s="2"/>
      <c r="G40686" s="2"/>
      <c r="H40686" s="2"/>
      <c r="I40686" s="2"/>
      <c r="J40686" s="2"/>
      <c r="K40686" s="2"/>
      <c r="L40686" s="2"/>
      <c r="M40686" s="2"/>
      <c r="N40686" s="2"/>
      <c r="O40686" s="2"/>
      <c r="P40686" s="2"/>
      <c r="Q40686" s="2"/>
      <c r="R40686" s="2"/>
      <c r="S40686" s="2"/>
      <c r="T40686" s="2"/>
    </row>
    <row r="40687" spans="1:20" x14ac:dyDescent="0.55000000000000004">
      <c r="A40687" s="2" t="s">
        <v>7</v>
      </c>
    </row>
    <row r="40688" spans="1:20" x14ac:dyDescent="0.55000000000000004">
      <c r="A40688" s="2" t="s">
        <v>7</v>
      </c>
    </row>
    <row r="40689" spans="1:20" x14ac:dyDescent="0.55000000000000004">
      <c r="A40689" s="2" t="s">
        <v>4</v>
      </c>
      <c r="B40689" s="2"/>
      <c r="C40689" s="2"/>
      <c r="D40689" s="2"/>
      <c r="E40689" s="2"/>
      <c r="F40689" s="2"/>
      <c r="G40689" s="2"/>
      <c r="H40689" s="2"/>
      <c r="I40689" s="2"/>
      <c r="J40689" s="2"/>
      <c r="K40689" s="2"/>
      <c r="L40689" s="2"/>
      <c r="M40689" s="2"/>
      <c r="N40689" s="2"/>
      <c r="O40689" s="2"/>
      <c r="P40689" s="2"/>
      <c r="Q40689" s="2"/>
      <c r="R40689" s="2"/>
      <c r="S40689" s="2"/>
      <c r="T40689" s="2"/>
    </row>
    <row r="40690" spans="1:20" x14ac:dyDescent="0.55000000000000004">
      <c r="A40690" s="2" t="s">
        <v>7</v>
      </c>
      <c r="B40690" s="2"/>
      <c r="C40690" s="2"/>
      <c r="D40690" s="2"/>
      <c r="E40690" s="2"/>
      <c r="F40690" s="2"/>
      <c r="G40690" s="2"/>
      <c r="H40690" s="2"/>
      <c r="I40690" s="2"/>
      <c r="J40690" s="2"/>
      <c r="K40690" s="2"/>
      <c r="L40690" s="2"/>
      <c r="M40690" s="2"/>
      <c r="N40690" s="2"/>
      <c r="O40690" s="2"/>
      <c r="P40690" s="2"/>
      <c r="Q40690" s="2"/>
      <c r="R40690" s="2"/>
      <c r="S40690" s="2"/>
      <c r="T40690" s="2"/>
    </row>
    <row r="40691" spans="1:20" x14ac:dyDescent="0.55000000000000004">
      <c r="A40691" s="2" t="s">
        <v>7</v>
      </c>
      <c r="B40691" s="2"/>
      <c r="C40691" s="2"/>
      <c r="D40691" s="2"/>
      <c r="E40691" s="2"/>
      <c r="F40691" s="2"/>
      <c r="G40691" s="2"/>
      <c r="H40691" s="2"/>
      <c r="I40691" s="2"/>
      <c r="J40691" s="2"/>
      <c r="K40691" s="2"/>
      <c r="L40691" s="2"/>
      <c r="M40691" s="2"/>
      <c r="N40691" s="2"/>
      <c r="O40691" s="2"/>
      <c r="P40691" s="2"/>
      <c r="Q40691" s="2"/>
      <c r="R40691" s="2"/>
      <c r="S40691" s="2"/>
      <c r="T40691" s="2"/>
    </row>
    <row r="40692" spans="1:20" x14ac:dyDescent="0.55000000000000004">
      <c r="A40692" s="2" t="s">
        <v>7</v>
      </c>
      <c r="B40692" s="2"/>
      <c r="C40692" s="2"/>
      <c r="D40692" s="2"/>
      <c r="E40692" s="2"/>
      <c r="F40692" s="2"/>
      <c r="G40692" s="2"/>
      <c r="H40692" s="2"/>
      <c r="I40692" s="2"/>
      <c r="J40692" s="2"/>
      <c r="K40692" s="2"/>
      <c r="L40692" s="2"/>
      <c r="M40692" s="2"/>
      <c r="N40692" s="2"/>
      <c r="O40692" s="2"/>
      <c r="P40692" s="2"/>
      <c r="Q40692" s="2"/>
      <c r="R40692" s="2"/>
      <c r="S40692" s="2"/>
      <c r="T40692" s="2"/>
    </row>
    <row r="40693" spans="1:20" x14ac:dyDescent="0.55000000000000004">
      <c r="A40693" s="2" t="s">
        <v>7</v>
      </c>
    </row>
    <row r="40694" spans="1:20" x14ac:dyDescent="0.55000000000000004">
      <c r="A40694" s="2" t="s">
        <v>6</v>
      </c>
    </row>
    <row r="40695" spans="1:20" x14ac:dyDescent="0.55000000000000004">
      <c r="A40695" s="2" t="s">
        <v>15</v>
      </c>
    </row>
    <row r="40696" spans="1:20" x14ac:dyDescent="0.55000000000000004">
      <c r="A40696" s="2" t="s">
        <v>4</v>
      </c>
      <c r="B40696" s="2"/>
      <c r="C40696" s="2"/>
      <c r="D40696" s="2"/>
      <c r="E40696" s="2"/>
      <c r="F40696" s="2"/>
      <c r="G40696" s="2"/>
      <c r="H40696" s="2"/>
      <c r="I40696" s="2"/>
      <c r="J40696" s="2"/>
      <c r="K40696" s="2"/>
      <c r="L40696" s="2"/>
      <c r="M40696" s="2"/>
      <c r="N40696" s="2"/>
      <c r="O40696" s="2"/>
      <c r="P40696" s="2"/>
      <c r="Q40696" s="2"/>
      <c r="R40696" s="2"/>
      <c r="S40696" s="2"/>
      <c r="T40696" s="2"/>
    </row>
    <row r="40697" spans="1:20" x14ac:dyDescent="0.55000000000000004">
      <c r="A40697" s="2" t="s">
        <v>1</v>
      </c>
      <c r="B40697" s="2"/>
      <c r="C40697" s="2"/>
      <c r="D40697" s="2"/>
      <c r="E40697" s="2"/>
      <c r="F40697" s="2"/>
      <c r="G40697" s="2"/>
      <c r="H40697" s="2"/>
      <c r="I40697" s="2"/>
      <c r="J40697" s="2"/>
      <c r="K40697" s="2"/>
      <c r="L40697" s="2"/>
      <c r="M40697" s="2"/>
      <c r="N40697" s="2"/>
      <c r="O40697" s="2"/>
      <c r="P40697" s="2"/>
      <c r="Q40697" s="2"/>
      <c r="R40697" s="2"/>
      <c r="S40697" s="2"/>
      <c r="T40697" s="2"/>
    </row>
    <row r="40698" spans="1:20" x14ac:dyDescent="0.55000000000000004">
      <c r="A40698" s="2" t="s">
        <v>7</v>
      </c>
    </row>
    <row r="40699" spans="1:20" x14ac:dyDescent="0.55000000000000004">
      <c r="A40699" s="2" t="s">
        <v>7</v>
      </c>
      <c r="B40699" s="2"/>
      <c r="C40699" s="2"/>
      <c r="D40699" s="2"/>
      <c r="E40699" s="2"/>
      <c r="F40699" s="2"/>
      <c r="G40699" s="2"/>
      <c r="H40699" s="2"/>
      <c r="I40699" s="2"/>
      <c r="J40699" s="2"/>
      <c r="K40699" s="2"/>
      <c r="L40699" s="2"/>
      <c r="M40699" s="2"/>
      <c r="N40699" s="2"/>
      <c r="O40699" s="2"/>
      <c r="P40699" s="2"/>
      <c r="Q40699" s="2"/>
      <c r="R40699" s="2"/>
      <c r="S40699" s="2"/>
      <c r="T40699" s="2"/>
    </row>
    <row r="40700" spans="1:20" x14ac:dyDescent="0.55000000000000004">
      <c r="A40700" s="2" t="s">
        <v>4</v>
      </c>
    </row>
    <row r="40701" spans="1:20" x14ac:dyDescent="0.55000000000000004">
      <c r="A40701" s="2" t="s">
        <v>3</v>
      </c>
    </row>
    <row r="40702" spans="1:20" x14ac:dyDescent="0.55000000000000004">
      <c r="A40702" s="2" t="s">
        <v>2</v>
      </c>
    </row>
    <row r="40703" spans="1:20" x14ac:dyDescent="0.55000000000000004">
      <c r="A40703" s="2" t="s">
        <v>7</v>
      </c>
    </row>
    <row r="40704" spans="1:20" x14ac:dyDescent="0.55000000000000004">
      <c r="A40704" s="2" t="s">
        <v>7</v>
      </c>
    </row>
    <row r="40705" spans="1:20" x14ac:dyDescent="0.55000000000000004">
      <c r="A40705" s="2" t="s">
        <v>4</v>
      </c>
      <c r="B40705" s="2"/>
      <c r="C40705" s="2"/>
      <c r="D40705" s="2"/>
      <c r="E40705" s="2"/>
      <c r="F40705" s="2"/>
      <c r="G40705" s="2"/>
      <c r="H40705" s="2"/>
      <c r="I40705" s="2"/>
      <c r="J40705" s="2"/>
      <c r="K40705" s="2"/>
      <c r="L40705" s="2"/>
      <c r="M40705" s="2"/>
      <c r="N40705" s="2"/>
      <c r="O40705" s="2"/>
      <c r="P40705" s="2"/>
      <c r="Q40705" s="2"/>
      <c r="R40705" s="2"/>
      <c r="S40705" s="2"/>
      <c r="T40705" s="2"/>
    </row>
    <row r="40706" spans="1:20" x14ac:dyDescent="0.55000000000000004">
      <c r="A40706" s="2" t="s">
        <v>4</v>
      </c>
      <c r="B40706" s="2"/>
      <c r="C40706" s="2"/>
      <c r="D40706" s="2"/>
      <c r="E40706" s="2"/>
      <c r="F40706" s="2"/>
      <c r="G40706" s="2"/>
      <c r="H40706" s="2"/>
      <c r="I40706" s="2"/>
      <c r="J40706" s="2"/>
      <c r="K40706" s="2"/>
      <c r="L40706" s="2"/>
      <c r="M40706" s="2"/>
      <c r="N40706" s="2"/>
      <c r="O40706" s="2"/>
      <c r="P40706" s="2"/>
      <c r="Q40706" s="2"/>
      <c r="R40706" s="2"/>
      <c r="S40706" s="2"/>
      <c r="T40706" s="2"/>
    </row>
    <row r="40707" spans="1:20" x14ac:dyDescent="0.55000000000000004">
      <c r="A40707" s="2" t="s">
        <v>7</v>
      </c>
    </row>
    <row r="40708" spans="1:20" x14ac:dyDescent="0.55000000000000004">
      <c r="A40708" s="2" t="s">
        <v>7</v>
      </c>
    </row>
    <row r="40709" spans="1:20" x14ac:dyDescent="0.55000000000000004">
      <c r="A40709" s="2" t="s">
        <v>7</v>
      </c>
    </row>
    <row r="40710" spans="1:20" x14ac:dyDescent="0.55000000000000004">
      <c r="A40710" s="2" t="s">
        <v>7</v>
      </c>
    </row>
    <row r="40711" spans="1:20" x14ac:dyDescent="0.55000000000000004">
      <c r="A40711" s="2" t="s">
        <v>7</v>
      </c>
      <c r="B40711" s="2"/>
      <c r="C40711" s="2"/>
      <c r="D40711" s="2"/>
      <c r="E40711" s="2"/>
      <c r="F40711" s="2"/>
      <c r="G40711" s="2"/>
      <c r="H40711" s="2"/>
      <c r="I40711" s="2"/>
      <c r="J40711" s="2"/>
      <c r="K40711" s="2"/>
      <c r="L40711" s="2"/>
      <c r="M40711" s="2"/>
      <c r="N40711" s="2"/>
      <c r="O40711" s="2"/>
      <c r="P40711" s="2"/>
      <c r="Q40711" s="2"/>
      <c r="R40711" s="2"/>
      <c r="S40711" s="2"/>
      <c r="T40711" s="2"/>
    </row>
    <row r="40712" spans="1:20" x14ac:dyDescent="0.55000000000000004">
      <c r="A40712" s="2" t="s">
        <v>7</v>
      </c>
      <c r="B40712" s="2"/>
      <c r="C40712" s="2"/>
      <c r="D40712" s="2"/>
      <c r="E40712" s="2"/>
      <c r="F40712" s="2"/>
      <c r="G40712" s="2"/>
      <c r="H40712" s="2"/>
      <c r="I40712" s="2"/>
      <c r="J40712" s="2"/>
      <c r="K40712" s="2"/>
      <c r="L40712" s="2"/>
      <c r="M40712" s="2"/>
      <c r="N40712" s="2"/>
      <c r="O40712" s="2"/>
      <c r="P40712" s="2"/>
      <c r="Q40712" s="2"/>
      <c r="R40712" s="2"/>
      <c r="S40712" s="2"/>
      <c r="T40712" s="2"/>
    </row>
    <row r="40713" spans="1:20" x14ac:dyDescent="0.55000000000000004">
      <c r="A40713" s="2" t="s">
        <v>7</v>
      </c>
      <c r="B40713" s="2"/>
      <c r="C40713" s="2"/>
      <c r="D40713" s="2"/>
      <c r="E40713" s="2"/>
      <c r="F40713" s="2"/>
      <c r="G40713" s="2"/>
      <c r="H40713" s="2"/>
      <c r="I40713" s="2"/>
      <c r="J40713" s="2"/>
      <c r="K40713" s="2"/>
      <c r="L40713" s="2"/>
      <c r="M40713" s="2"/>
      <c r="N40713" s="2"/>
      <c r="O40713" s="2"/>
      <c r="P40713" s="2"/>
      <c r="Q40713" s="2"/>
      <c r="R40713" s="2"/>
      <c r="S40713" s="2"/>
      <c r="T40713" s="2"/>
    </row>
    <row r="40714" spans="1:20" x14ac:dyDescent="0.55000000000000004">
      <c r="A40714" s="2" t="s">
        <v>7</v>
      </c>
      <c r="B40714" s="2"/>
      <c r="C40714" s="2"/>
      <c r="D40714" s="2"/>
      <c r="E40714" s="2"/>
      <c r="F40714" s="2"/>
      <c r="G40714" s="2"/>
      <c r="H40714" s="2"/>
      <c r="I40714" s="2"/>
      <c r="J40714" s="2"/>
      <c r="K40714" s="2"/>
      <c r="L40714" s="2"/>
      <c r="M40714" s="2"/>
      <c r="N40714" s="2"/>
      <c r="O40714" s="2"/>
      <c r="P40714" s="2"/>
      <c r="Q40714" s="2"/>
      <c r="R40714" s="2"/>
      <c r="S40714" s="2"/>
      <c r="T40714" s="2"/>
    </row>
    <row r="40715" spans="1:20" x14ac:dyDescent="0.55000000000000004">
      <c r="A40715" s="2" t="s">
        <v>7</v>
      </c>
    </row>
    <row r="40716" spans="1:20" x14ac:dyDescent="0.55000000000000004">
      <c r="A40716" s="2" t="s">
        <v>4</v>
      </c>
    </row>
    <row r="40717" spans="1:20" x14ac:dyDescent="0.55000000000000004">
      <c r="A40717" s="2" t="s">
        <v>7</v>
      </c>
      <c r="B40717" s="2"/>
      <c r="C40717" s="2"/>
      <c r="D40717" s="2"/>
      <c r="E40717" s="2"/>
      <c r="F40717" s="2"/>
      <c r="G40717" s="2"/>
      <c r="H40717" s="2"/>
      <c r="I40717" s="2"/>
      <c r="J40717" s="2"/>
      <c r="K40717" s="2"/>
      <c r="L40717" s="2"/>
      <c r="M40717" s="2"/>
      <c r="N40717" s="2"/>
      <c r="O40717" s="2"/>
      <c r="P40717" s="2"/>
      <c r="Q40717" s="2"/>
      <c r="R40717" s="2"/>
      <c r="S40717" s="2"/>
      <c r="T40717" s="2"/>
    </row>
    <row r="40718" spans="1:20" x14ac:dyDescent="0.55000000000000004">
      <c r="A40718" s="2" t="s">
        <v>7</v>
      </c>
    </row>
    <row r="40719" spans="1:20" x14ac:dyDescent="0.55000000000000004">
      <c r="A40719" s="2" t="s">
        <v>7</v>
      </c>
      <c r="B40719" s="2"/>
      <c r="C40719" s="2"/>
      <c r="D40719" s="2"/>
      <c r="E40719" s="2"/>
      <c r="F40719" s="2"/>
      <c r="G40719" s="2"/>
      <c r="H40719" s="2"/>
      <c r="I40719" s="2"/>
      <c r="J40719" s="2"/>
      <c r="K40719" s="2"/>
      <c r="L40719" s="2"/>
      <c r="M40719" s="2"/>
      <c r="N40719" s="2"/>
      <c r="O40719" s="2"/>
      <c r="P40719" s="2"/>
      <c r="Q40719" s="2"/>
      <c r="R40719" s="2"/>
      <c r="S40719" s="2"/>
      <c r="T40719" s="2"/>
    </row>
    <row r="40720" spans="1:20" x14ac:dyDescent="0.55000000000000004">
      <c r="A40720" s="2" t="s">
        <v>7</v>
      </c>
    </row>
    <row r="40721" spans="1:20" x14ac:dyDescent="0.55000000000000004">
      <c r="A40721" s="2" t="s">
        <v>7</v>
      </c>
    </row>
    <row r="40722" spans="1:20" x14ac:dyDescent="0.55000000000000004">
      <c r="A40722" s="2" t="s">
        <v>7</v>
      </c>
    </row>
    <row r="40723" spans="1:20" x14ac:dyDescent="0.55000000000000004">
      <c r="A40723" s="2" t="s">
        <v>7</v>
      </c>
    </row>
    <row r="40724" spans="1:20" x14ac:dyDescent="0.55000000000000004">
      <c r="A40724" s="2" t="s">
        <v>7</v>
      </c>
    </row>
    <row r="40725" spans="1:20" x14ac:dyDescent="0.55000000000000004">
      <c r="A40725" s="2" t="s">
        <v>4</v>
      </c>
    </row>
    <row r="40726" spans="1:20" x14ac:dyDescent="0.55000000000000004">
      <c r="A40726" s="2" t="s">
        <v>7</v>
      </c>
    </row>
    <row r="40727" spans="1:20" x14ac:dyDescent="0.55000000000000004">
      <c r="A40727" s="2" t="s">
        <v>7</v>
      </c>
    </row>
    <row r="40728" spans="1:20" x14ac:dyDescent="0.55000000000000004">
      <c r="A40728" s="2" t="s">
        <v>7</v>
      </c>
      <c r="B40728" s="2"/>
      <c r="C40728" s="2"/>
      <c r="D40728" s="2"/>
      <c r="E40728" s="2"/>
      <c r="F40728" s="2"/>
      <c r="G40728" s="2"/>
      <c r="H40728" s="2"/>
      <c r="I40728" s="2"/>
      <c r="J40728" s="2"/>
      <c r="K40728" s="2"/>
      <c r="L40728" s="2"/>
      <c r="M40728" s="2"/>
      <c r="N40728" s="2"/>
      <c r="O40728" s="2"/>
      <c r="P40728" s="2"/>
      <c r="Q40728" s="2"/>
      <c r="R40728" s="2"/>
      <c r="S40728" s="2"/>
      <c r="T40728" s="2"/>
    </row>
    <row r="40729" spans="1:20" x14ac:dyDescent="0.55000000000000004">
      <c r="A40729" s="2" t="s">
        <v>7</v>
      </c>
    </row>
    <row r="40730" spans="1:20" x14ac:dyDescent="0.55000000000000004">
      <c r="A40730" s="2" t="s">
        <v>1</v>
      </c>
      <c r="B40730" s="2"/>
      <c r="C40730" s="2"/>
      <c r="D40730" s="2"/>
      <c r="E40730" s="2"/>
      <c r="F40730" s="2"/>
      <c r="G40730" s="2"/>
      <c r="H40730" s="2"/>
      <c r="I40730" s="2"/>
      <c r="J40730" s="2"/>
      <c r="K40730" s="2"/>
      <c r="L40730" s="2"/>
      <c r="M40730" s="2"/>
      <c r="N40730" s="2"/>
      <c r="O40730" s="2"/>
      <c r="P40730" s="2"/>
      <c r="Q40730" s="2"/>
      <c r="R40730" s="2"/>
      <c r="S40730" s="2"/>
      <c r="T40730" s="2"/>
    </row>
    <row r="40731" spans="1:20" x14ac:dyDescent="0.55000000000000004">
      <c r="A40731" s="2" t="s">
        <v>6</v>
      </c>
      <c r="B40731" s="2"/>
      <c r="C40731" s="2"/>
      <c r="D40731" s="2"/>
      <c r="E40731" s="2"/>
      <c r="F40731" s="2"/>
      <c r="G40731" s="2"/>
      <c r="H40731" s="2"/>
      <c r="I40731" s="2"/>
      <c r="J40731" s="2"/>
      <c r="K40731" s="2"/>
      <c r="L40731" s="2"/>
      <c r="M40731" s="2"/>
      <c r="N40731" s="2"/>
      <c r="O40731" s="2"/>
      <c r="P40731" s="2"/>
      <c r="Q40731" s="2"/>
      <c r="R40731" s="2"/>
      <c r="S40731" s="2"/>
      <c r="T40731" s="2"/>
    </row>
    <row r="40732" spans="1:20" x14ac:dyDescent="0.55000000000000004">
      <c r="A40732" s="2" t="s">
        <v>7</v>
      </c>
    </row>
    <row r="40733" spans="1:20" x14ac:dyDescent="0.55000000000000004">
      <c r="A40733" s="2" t="s">
        <v>7</v>
      </c>
      <c r="B40733" s="2"/>
      <c r="C40733" s="2"/>
      <c r="D40733" s="2"/>
      <c r="E40733" s="2"/>
      <c r="F40733" s="2"/>
      <c r="G40733" s="2"/>
      <c r="H40733" s="2"/>
      <c r="I40733" s="2"/>
      <c r="J40733" s="2"/>
      <c r="K40733" s="2"/>
      <c r="L40733" s="2"/>
      <c r="M40733" s="2"/>
      <c r="N40733" s="2"/>
      <c r="O40733" s="2"/>
      <c r="P40733" s="2"/>
      <c r="Q40733" s="2"/>
      <c r="R40733" s="2"/>
      <c r="S40733" s="2"/>
      <c r="T40733" s="2"/>
    </row>
    <row r="40734" spans="1:20" x14ac:dyDescent="0.55000000000000004">
      <c r="A40734" s="2" t="s">
        <v>7</v>
      </c>
      <c r="B40734" s="2"/>
      <c r="C40734" s="2"/>
      <c r="D40734" s="2"/>
      <c r="E40734" s="2"/>
      <c r="F40734" s="2"/>
      <c r="G40734" s="2"/>
      <c r="H40734" s="2"/>
      <c r="I40734" s="2"/>
      <c r="J40734" s="2"/>
      <c r="K40734" s="2"/>
      <c r="L40734" s="2"/>
      <c r="M40734" s="2"/>
      <c r="N40734" s="2"/>
      <c r="O40734" s="2"/>
      <c r="P40734" s="2"/>
      <c r="Q40734" s="2"/>
      <c r="R40734" s="2"/>
    </row>
    <row r="40735" spans="1:20" x14ac:dyDescent="0.55000000000000004">
      <c r="A40735" s="2" t="s">
        <v>7</v>
      </c>
    </row>
    <row r="40736" spans="1:20" x14ac:dyDescent="0.55000000000000004">
      <c r="A40736" s="2" t="s">
        <v>7</v>
      </c>
      <c r="B40736" s="2"/>
      <c r="C40736" s="2"/>
      <c r="D40736" s="2"/>
      <c r="E40736" s="2"/>
      <c r="F40736" s="2"/>
      <c r="G40736" s="2"/>
      <c r="H40736" s="2"/>
      <c r="I40736" s="2"/>
      <c r="J40736" s="2"/>
      <c r="K40736" s="2"/>
      <c r="L40736" s="2"/>
      <c r="M40736" s="2"/>
      <c r="N40736" s="2"/>
      <c r="O40736" s="2"/>
      <c r="P40736" s="2"/>
      <c r="Q40736" s="2"/>
      <c r="R40736" s="2"/>
      <c r="S40736" s="2"/>
      <c r="T40736" s="2"/>
    </row>
    <row r="40737" spans="1:20" x14ac:dyDescent="0.55000000000000004">
      <c r="A40737" s="2" t="s">
        <v>7</v>
      </c>
    </row>
    <row r="40738" spans="1:20" x14ac:dyDescent="0.55000000000000004">
      <c r="A40738" s="2" t="s">
        <v>7</v>
      </c>
    </row>
    <row r="40739" spans="1:20" x14ac:dyDescent="0.55000000000000004">
      <c r="A40739" s="2" t="s">
        <v>7</v>
      </c>
      <c r="B40739" s="2"/>
      <c r="C40739" s="2"/>
      <c r="D40739" s="2"/>
      <c r="E40739" s="2"/>
      <c r="F40739" s="2"/>
      <c r="G40739" s="2"/>
      <c r="H40739" s="2"/>
      <c r="I40739" s="2"/>
      <c r="J40739" s="2"/>
      <c r="K40739" s="2"/>
      <c r="L40739" s="2"/>
      <c r="M40739" s="2"/>
      <c r="N40739" s="2"/>
      <c r="O40739" s="2"/>
      <c r="P40739" s="2"/>
      <c r="Q40739" s="2"/>
      <c r="R40739" s="2"/>
      <c r="S40739" s="2"/>
      <c r="T40739" s="2"/>
    </row>
    <row r="40740" spans="1:20" x14ac:dyDescent="0.55000000000000004">
      <c r="A40740" s="2" t="s">
        <v>7</v>
      </c>
      <c r="B40740" s="2"/>
      <c r="C40740" s="2"/>
      <c r="D40740" s="2"/>
      <c r="E40740" s="2"/>
      <c r="F40740" s="2"/>
      <c r="G40740" s="2"/>
      <c r="H40740" s="2"/>
      <c r="I40740" s="2"/>
      <c r="J40740" s="2"/>
      <c r="K40740" s="2"/>
      <c r="L40740" s="2"/>
      <c r="M40740" s="2"/>
      <c r="N40740" s="2"/>
      <c r="O40740" s="2"/>
      <c r="P40740" s="2"/>
      <c r="Q40740" s="2"/>
      <c r="R40740" s="2"/>
      <c r="S40740" s="2"/>
      <c r="T40740" s="2"/>
    </row>
    <row r="40741" spans="1:20" x14ac:dyDescent="0.55000000000000004">
      <c r="A40741" s="2" t="s">
        <v>7</v>
      </c>
      <c r="B40741" s="2"/>
      <c r="C40741" s="2"/>
      <c r="D40741" s="2"/>
      <c r="E40741" s="2"/>
      <c r="F40741" s="2"/>
      <c r="G40741" s="2"/>
      <c r="H40741" s="2"/>
      <c r="I40741" s="2"/>
      <c r="J40741" s="2"/>
      <c r="K40741" s="2"/>
      <c r="L40741" s="2"/>
      <c r="M40741" s="2"/>
      <c r="N40741" s="2"/>
      <c r="O40741" s="2"/>
      <c r="P40741" s="2"/>
      <c r="Q40741" s="2"/>
      <c r="R40741" s="2"/>
      <c r="S40741" s="2"/>
      <c r="T40741" s="2"/>
    </row>
    <row r="40742" spans="1:20" x14ac:dyDescent="0.55000000000000004">
      <c r="A40742" s="2" t="s">
        <v>7</v>
      </c>
      <c r="B40742" s="2"/>
      <c r="C40742" s="2"/>
      <c r="D40742" s="2"/>
      <c r="E40742" s="2"/>
      <c r="F40742" s="2"/>
      <c r="G40742" s="2"/>
      <c r="H40742" s="2"/>
      <c r="I40742" s="2"/>
      <c r="J40742" s="2"/>
      <c r="K40742" s="2"/>
      <c r="L40742" s="2"/>
      <c r="M40742" s="2"/>
      <c r="N40742" s="2"/>
      <c r="O40742" s="2"/>
      <c r="P40742" s="2"/>
      <c r="Q40742" s="2"/>
      <c r="R40742" s="2"/>
      <c r="S40742" s="2"/>
      <c r="T40742" s="2"/>
    </row>
    <row r="40743" spans="1:20" x14ac:dyDescent="0.55000000000000004">
      <c r="A40743" s="2" t="s">
        <v>7</v>
      </c>
      <c r="B40743" s="2"/>
      <c r="C40743" s="2"/>
      <c r="D40743" s="2"/>
      <c r="E40743" s="2"/>
      <c r="F40743" s="2"/>
      <c r="G40743" s="2"/>
      <c r="H40743" s="2"/>
      <c r="I40743" s="2"/>
      <c r="J40743" s="2"/>
      <c r="K40743" s="2"/>
      <c r="L40743" s="2"/>
      <c r="M40743" s="2"/>
      <c r="N40743" s="2"/>
      <c r="O40743" s="2"/>
      <c r="P40743" s="2"/>
      <c r="Q40743" s="2"/>
      <c r="R40743" s="2"/>
      <c r="S40743" s="2"/>
      <c r="T40743" s="2"/>
    </row>
    <row r="40744" spans="1:20" x14ac:dyDescent="0.55000000000000004">
      <c r="A40744" s="2" t="s">
        <v>7</v>
      </c>
    </row>
    <row r="40745" spans="1:20" x14ac:dyDescent="0.55000000000000004">
      <c r="A40745" s="2" t="s">
        <v>7</v>
      </c>
    </row>
    <row r="40746" spans="1:20" x14ac:dyDescent="0.55000000000000004">
      <c r="A40746" s="2" t="s">
        <v>7</v>
      </c>
    </row>
    <row r="40747" spans="1:20" x14ac:dyDescent="0.55000000000000004">
      <c r="A40747" s="2" t="s">
        <v>7</v>
      </c>
    </row>
    <row r="40748" spans="1:20" x14ac:dyDescent="0.55000000000000004">
      <c r="A40748" s="2" t="s">
        <v>7</v>
      </c>
      <c r="B40748" s="2"/>
      <c r="C40748" s="2"/>
      <c r="D40748" s="2"/>
      <c r="E40748" s="2"/>
      <c r="F40748" s="2"/>
      <c r="G40748" s="2"/>
      <c r="H40748" s="2"/>
      <c r="I40748" s="2"/>
      <c r="J40748" s="2"/>
      <c r="K40748" s="2"/>
      <c r="L40748" s="2"/>
      <c r="M40748" s="2"/>
      <c r="N40748" s="2"/>
      <c r="O40748" s="2"/>
      <c r="P40748" s="2"/>
      <c r="Q40748" s="2"/>
      <c r="R40748" s="2"/>
      <c r="S40748" s="2"/>
      <c r="T40748" s="2"/>
    </row>
    <row r="40749" spans="1:20" x14ac:dyDescent="0.55000000000000004">
      <c r="A40749" s="2" t="s">
        <v>7</v>
      </c>
    </row>
    <row r="40750" spans="1:20" x14ac:dyDescent="0.55000000000000004">
      <c r="A40750" s="2" t="s">
        <v>1</v>
      </c>
      <c r="B40750" s="2"/>
      <c r="C40750" s="2"/>
      <c r="D40750" s="2"/>
      <c r="E40750" s="2"/>
      <c r="F40750" s="2"/>
      <c r="G40750" s="2"/>
      <c r="H40750" s="2"/>
      <c r="I40750" s="2"/>
      <c r="J40750" s="2"/>
      <c r="K40750" s="2"/>
      <c r="L40750" s="2"/>
      <c r="M40750" s="2"/>
      <c r="N40750" s="2"/>
      <c r="O40750" s="2"/>
      <c r="P40750" s="2"/>
      <c r="Q40750" s="2"/>
      <c r="R40750" s="2"/>
      <c r="S40750" s="2"/>
      <c r="T40750" s="2"/>
    </row>
    <row r="40751" spans="1:20" x14ac:dyDescent="0.55000000000000004">
      <c r="A40751" s="2" t="s">
        <v>7</v>
      </c>
      <c r="B40751" s="2"/>
      <c r="C40751" s="2"/>
      <c r="D40751" s="2"/>
      <c r="E40751" s="2"/>
      <c r="F40751" s="2"/>
      <c r="G40751" s="2"/>
      <c r="H40751" s="2"/>
      <c r="I40751" s="2"/>
      <c r="J40751" s="2"/>
      <c r="K40751" s="2"/>
      <c r="L40751" s="2"/>
      <c r="M40751" s="2"/>
      <c r="N40751" s="2"/>
      <c r="O40751" s="2"/>
      <c r="P40751" s="2"/>
      <c r="Q40751" s="2"/>
      <c r="R40751" s="2"/>
      <c r="S40751" s="2"/>
      <c r="T40751" s="2"/>
    </row>
    <row r="40752" spans="1:20" x14ac:dyDescent="0.55000000000000004">
      <c r="A40752" s="2" t="s">
        <v>7</v>
      </c>
      <c r="B40752" s="2"/>
      <c r="C40752" s="2"/>
      <c r="D40752" s="2"/>
      <c r="E40752" s="2"/>
      <c r="F40752" s="2"/>
      <c r="G40752" s="2"/>
      <c r="H40752" s="2"/>
      <c r="I40752" s="2"/>
      <c r="J40752" s="2"/>
      <c r="K40752" s="2"/>
      <c r="L40752" s="2"/>
      <c r="M40752" s="2"/>
      <c r="N40752" s="2"/>
      <c r="O40752" s="2"/>
      <c r="P40752" s="2"/>
      <c r="Q40752" s="2"/>
      <c r="R40752" s="2"/>
      <c r="S40752" s="2"/>
      <c r="T40752" s="2"/>
    </row>
    <row r="40753" spans="1:20" x14ac:dyDescent="0.55000000000000004">
      <c r="A40753" s="2" t="s">
        <v>1</v>
      </c>
    </row>
    <row r="40754" spans="1:20" x14ac:dyDescent="0.55000000000000004">
      <c r="A40754" s="2" t="s">
        <v>3</v>
      </c>
    </row>
    <row r="40755" spans="1:20" x14ac:dyDescent="0.55000000000000004">
      <c r="A40755" s="2" t="s">
        <v>7</v>
      </c>
      <c r="B40755" s="2"/>
      <c r="C40755" s="2"/>
      <c r="D40755" s="2"/>
      <c r="E40755" s="2"/>
      <c r="F40755" s="2"/>
      <c r="G40755" s="2"/>
      <c r="H40755" s="2"/>
      <c r="I40755" s="2"/>
      <c r="J40755" s="2"/>
      <c r="K40755" s="2"/>
      <c r="L40755" s="2"/>
      <c r="M40755" s="2"/>
      <c r="N40755" s="2"/>
      <c r="O40755" s="2"/>
      <c r="P40755" s="2"/>
      <c r="Q40755" s="2"/>
      <c r="R40755" s="2"/>
      <c r="S40755" s="2"/>
      <c r="T40755" s="2"/>
    </row>
    <row r="40756" spans="1:20" x14ac:dyDescent="0.55000000000000004">
      <c r="A40756" s="2" t="s">
        <v>7</v>
      </c>
      <c r="B40756" s="2"/>
      <c r="C40756" s="2"/>
      <c r="D40756" s="2"/>
      <c r="E40756" s="2"/>
      <c r="F40756" s="2"/>
      <c r="G40756" s="2"/>
      <c r="H40756" s="2"/>
      <c r="I40756" s="2"/>
      <c r="J40756" s="2"/>
      <c r="K40756" s="2"/>
      <c r="L40756" s="2"/>
      <c r="M40756" s="2"/>
      <c r="N40756" s="2"/>
      <c r="O40756" s="2"/>
      <c r="P40756" s="2"/>
      <c r="Q40756" s="2"/>
      <c r="R40756" s="2"/>
      <c r="S40756" s="2"/>
      <c r="T40756" s="2"/>
    </row>
    <row r="40757" spans="1:20" x14ac:dyDescent="0.55000000000000004">
      <c r="A40757" s="2" t="s">
        <v>7</v>
      </c>
      <c r="B40757" s="2"/>
      <c r="C40757" s="2"/>
      <c r="D40757" s="2"/>
      <c r="E40757" s="2"/>
      <c r="F40757" s="2"/>
      <c r="G40757" s="2"/>
      <c r="H40757" s="2"/>
      <c r="I40757" s="2"/>
      <c r="J40757" s="2"/>
      <c r="K40757" s="2"/>
      <c r="L40757" s="2"/>
      <c r="M40757" s="2"/>
      <c r="N40757" s="2"/>
      <c r="O40757" s="2"/>
      <c r="P40757" s="2"/>
      <c r="Q40757" s="2"/>
      <c r="R40757" s="2"/>
      <c r="S40757" s="2"/>
      <c r="T40757" s="2"/>
    </row>
    <row r="40758" spans="1:20" x14ac:dyDescent="0.55000000000000004">
      <c r="A40758" s="2" t="s">
        <v>7</v>
      </c>
    </row>
    <row r="40759" spans="1:20" x14ac:dyDescent="0.55000000000000004">
      <c r="A40759" s="2" t="s">
        <v>7</v>
      </c>
    </row>
    <row r="40760" spans="1:20" x14ac:dyDescent="0.55000000000000004">
      <c r="A40760" s="2" t="s">
        <v>7</v>
      </c>
      <c r="B40760" s="2"/>
      <c r="C40760" s="2"/>
      <c r="D40760" s="2"/>
      <c r="E40760" s="2"/>
      <c r="F40760" s="2"/>
      <c r="G40760" s="2"/>
      <c r="H40760" s="2"/>
      <c r="I40760" s="2"/>
      <c r="J40760" s="2"/>
      <c r="K40760" s="2"/>
      <c r="L40760" s="2"/>
      <c r="M40760" s="2"/>
      <c r="N40760" s="2"/>
      <c r="O40760" s="2"/>
      <c r="P40760" s="2"/>
      <c r="Q40760" s="2"/>
      <c r="R40760" s="2"/>
      <c r="S40760" s="2"/>
      <c r="T40760" s="2"/>
    </row>
    <row r="40761" spans="1:20" x14ac:dyDescent="0.55000000000000004">
      <c r="A40761" s="2" t="s">
        <v>7</v>
      </c>
      <c r="B40761" s="2"/>
      <c r="C40761" s="2"/>
      <c r="D40761" s="2"/>
      <c r="E40761" s="2"/>
      <c r="F40761" s="2"/>
      <c r="G40761" s="2"/>
      <c r="H40761" s="2"/>
      <c r="I40761" s="2"/>
      <c r="J40761" s="2"/>
      <c r="K40761" s="2"/>
      <c r="L40761" s="2"/>
      <c r="M40761" s="2"/>
      <c r="N40761" s="2"/>
      <c r="O40761" s="2"/>
      <c r="P40761" s="2"/>
      <c r="Q40761" s="2"/>
      <c r="R40761" s="2"/>
      <c r="S40761" s="2"/>
      <c r="T40761" s="2"/>
    </row>
    <row r="40762" spans="1:20" x14ac:dyDescent="0.55000000000000004">
      <c r="A40762" s="2" t="s">
        <v>7</v>
      </c>
      <c r="B40762" s="2"/>
      <c r="C40762" s="2"/>
      <c r="D40762" s="2"/>
      <c r="E40762" s="2"/>
      <c r="F40762" s="2"/>
      <c r="G40762" s="2"/>
      <c r="H40762" s="2"/>
      <c r="I40762" s="2"/>
      <c r="J40762" s="2"/>
      <c r="K40762" s="2"/>
      <c r="L40762" s="2"/>
      <c r="M40762" s="2"/>
      <c r="N40762" s="2"/>
      <c r="O40762" s="2"/>
      <c r="P40762" s="2"/>
      <c r="Q40762" s="2"/>
      <c r="R40762" s="2"/>
      <c r="S40762" s="2"/>
      <c r="T40762" s="2"/>
    </row>
    <row r="40763" spans="1:20" x14ac:dyDescent="0.55000000000000004">
      <c r="A40763" s="2" t="s">
        <v>7</v>
      </c>
    </row>
    <row r="40764" spans="1:20" x14ac:dyDescent="0.55000000000000004">
      <c r="A40764" s="2" t="s">
        <v>7</v>
      </c>
      <c r="B40764" s="2"/>
      <c r="C40764" s="2"/>
      <c r="D40764" s="2"/>
      <c r="E40764" s="2"/>
      <c r="F40764" s="2"/>
      <c r="G40764" s="2"/>
      <c r="H40764" s="2"/>
      <c r="I40764" s="2"/>
      <c r="J40764" s="2"/>
      <c r="K40764" s="2"/>
      <c r="L40764" s="2"/>
      <c r="M40764" s="2"/>
      <c r="N40764" s="2"/>
      <c r="O40764" s="2"/>
      <c r="P40764" s="2"/>
      <c r="Q40764" s="2"/>
      <c r="R40764" s="2"/>
      <c r="S40764" s="2"/>
      <c r="T40764" s="2"/>
    </row>
    <row r="40765" spans="1:20" x14ac:dyDescent="0.55000000000000004">
      <c r="A40765" s="2" t="s">
        <v>7</v>
      </c>
      <c r="B40765" s="2"/>
      <c r="C40765" s="2"/>
      <c r="D40765" s="2"/>
      <c r="E40765" s="2"/>
      <c r="F40765" s="2"/>
      <c r="G40765" s="2"/>
      <c r="H40765" s="2"/>
      <c r="I40765" s="2"/>
      <c r="J40765" s="2"/>
      <c r="K40765" s="2"/>
      <c r="L40765" s="2"/>
      <c r="M40765" s="2"/>
      <c r="N40765" s="2"/>
      <c r="O40765" s="2"/>
      <c r="P40765" s="2"/>
      <c r="Q40765" s="2"/>
      <c r="R40765" s="2"/>
      <c r="S40765" s="2"/>
      <c r="T40765" s="2"/>
    </row>
    <row r="40766" spans="1:20" x14ac:dyDescent="0.55000000000000004">
      <c r="A40766" s="2" t="s">
        <v>7</v>
      </c>
      <c r="B40766" s="2"/>
      <c r="C40766" s="2"/>
      <c r="D40766" s="2"/>
      <c r="E40766" s="2"/>
      <c r="F40766" s="2"/>
      <c r="G40766" s="2"/>
      <c r="H40766" s="2"/>
      <c r="I40766" s="2"/>
      <c r="J40766" s="2"/>
      <c r="K40766" s="2"/>
      <c r="L40766" s="2"/>
      <c r="M40766" s="2"/>
      <c r="N40766" s="2"/>
      <c r="O40766" s="2"/>
      <c r="P40766" s="2"/>
      <c r="Q40766" s="2"/>
      <c r="R40766" s="2"/>
      <c r="S40766" s="2"/>
      <c r="T40766" s="2"/>
    </row>
    <row r="40767" spans="1:20" x14ac:dyDescent="0.55000000000000004">
      <c r="A40767" s="2" t="s">
        <v>7</v>
      </c>
    </row>
    <row r="40768" spans="1:20" x14ac:dyDescent="0.55000000000000004">
      <c r="A40768" s="2" t="s">
        <v>7</v>
      </c>
    </row>
    <row r="40769" spans="1:20" x14ac:dyDescent="0.55000000000000004">
      <c r="A40769" s="2" t="s">
        <v>3</v>
      </c>
    </row>
    <row r="40770" spans="1:20" x14ac:dyDescent="0.55000000000000004">
      <c r="A40770" s="2" t="s">
        <v>7</v>
      </c>
      <c r="B40770" s="2"/>
      <c r="C40770" s="2"/>
      <c r="D40770" s="2"/>
      <c r="E40770" s="2"/>
      <c r="F40770" s="2"/>
      <c r="G40770" s="2"/>
      <c r="H40770" s="2"/>
      <c r="I40770" s="2"/>
      <c r="J40770" s="2"/>
      <c r="K40770" s="2"/>
      <c r="L40770" s="2"/>
      <c r="M40770" s="2"/>
      <c r="N40770" s="2"/>
      <c r="O40770" s="2"/>
      <c r="P40770" s="2"/>
      <c r="Q40770" s="2"/>
      <c r="R40770" s="2"/>
      <c r="S40770" s="2"/>
      <c r="T40770" s="2"/>
    </row>
    <row r="40771" spans="1:20" x14ac:dyDescent="0.55000000000000004">
      <c r="A40771" s="2" t="s">
        <v>7</v>
      </c>
    </row>
    <row r="40772" spans="1:20" x14ac:dyDescent="0.55000000000000004">
      <c r="A40772" s="2" t="s">
        <v>7</v>
      </c>
      <c r="B40772" s="2"/>
      <c r="C40772" s="2"/>
      <c r="D40772" s="2"/>
      <c r="E40772" s="2"/>
      <c r="F40772" s="2"/>
      <c r="G40772" s="2"/>
      <c r="H40772" s="2"/>
      <c r="I40772" s="2"/>
      <c r="J40772" s="2"/>
      <c r="K40772" s="2"/>
      <c r="L40772" s="2"/>
      <c r="M40772" s="2"/>
      <c r="N40772" s="2"/>
      <c r="O40772" s="2"/>
      <c r="P40772" s="2"/>
      <c r="Q40772" s="2"/>
      <c r="R40772" s="2"/>
      <c r="S40772" s="2"/>
      <c r="T40772" s="2"/>
    </row>
    <row r="40773" spans="1:20" x14ac:dyDescent="0.55000000000000004">
      <c r="A40773" s="2" t="s">
        <v>7</v>
      </c>
    </row>
    <row r="40774" spans="1:20" x14ac:dyDescent="0.55000000000000004">
      <c r="A40774" s="2" t="s">
        <v>7</v>
      </c>
      <c r="B40774" s="2"/>
      <c r="C40774" s="2"/>
      <c r="D40774" s="2"/>
      <c r="E40774" s="2"/>
      <c r="F40774" s="2"/>
      <c r="G40774" s="2"/>
      <c r="H40774" s="2"/>
      <c r="I40774" s="2"/>
      <c r="J40774" s="2"/>
      <c r="K40774" s="2"/>
      <c r="L40774" s="2"/>
      <c r="M40774" s="2"/>
      <c r="N40774" s="2"/>
      <c r="O40774" s="2"/>
      <c r="P40774" s="2"/>
      <c r="Q40774" s="2"/>
      <c r="R40774" s="2"/>
      <c r="S40774" s="2"/>
      <c r="T40774" s="2"/>
    </row>
    <row r="40775" spans="1:20" x14ac:dyDescent="0.55000000000000004">
      <c r="A40775" s="2" t="s">
        <v>7</v>
      </c>
      <c r="B40775" s="2"/>
      <c r="C40775" s="2"/>
      <c r="D40775" s="2"/>
      <c r="E40775" s="2"/>
      <c r="F40775" s="2"/>
      <c r="G40775" s="2"/>
      <c r="H40775" s="2"/>
      <c r="I40775" s="2"/>
      <c r="J40775" s="2"/>
      <c r="K40775" s="2"/>
      <c r="L40775" s="2"/>
      <c r="M40775" s="2"/>
      <c r="N40775" s="2"/>
      <c r="O40775" s="2"/>
      <c r="P40775" s="2"/>
      <c r="Q40775" s="2"/>
      <c r="R40775" s="2"/>
      <c r="S40775" s="2"/>
      <c r="T40775" s="2"/>
    </row>
    <row r="40776" spans="1:20" x14ac:dyDescent="0.55000000000000004">
      <c r="A40776" s="2" t="s">
        <v>7</v>
      </c>
    </row>
    <row r="40777" spans="1:20" x14ac:dyDescent="0.55000000000000004">
      <c r="A40777" s="2" t="s">
        <v>7</v>
      </c>
    </row>
    <row r="40778" spans="1:20" x14ac:dyDescent="0.55000000000000004">
      <c r="A40778" s="2" t="s">
        <v>7</v>
      </c>
    </row>
    <row r="40779" spans="1:20" x14ac:dyDescent="0.55000000000000004">
      <c r="A40779" s="2" t="s">
        <v>7</v>
      </c>
    </row>
    <row r="40780" spans="1:20" x14ac:dyDescent="0.55000000000000004">
      <c r="A40780" s="2" t="s">
        <v>7</v>
      </c>
    </row>
    <row r="40781" spans="1:20" x14ac:dyDescent="0.55000000000000004">
      <c r="A40781" s="2" t="s">
        <v>4</v>
      </c>
    </row>
    <row r="40782" spans="1:20" x14ac:dyDescent="0.55000000000000004">
      <c r="A40782" s="2" t="s">
        <v>7</v>
      </c>
      <c r="B40782" s="2"/>
      <c r="C40782" s="2"/>
      <c r="D40782" s="2"/>
      <c r="E40782" s="2"/>
      <c r="F40782" s="2"/>
      <c r="G40782" s="2"/>
      <c r="H40782" s="2"/>
      <c r="I40782" s="2"/>
      <c r="J40782" s="2"/>
      <c r="K40782" s="2"/>
      <c r="L40782" s="2"/>
      <c r="M40782" s="2"/>
      <c r="N40782" s="2"/>
      <c r="O40782" s="2"/>
      <c r="P40782" s="2"/>
      <c r="Q40782" s="2"/>
      <c r="R40782" s="2"/>
      <c r="S40782" s="2"/>
      <c r="T40782" s="2"/>
    </row>
    <row r="40783" spans="1:20" x14ac:dyDescent="0.55000000000000004">
      <c r="A40783" s="2" t="s">
        <v>7</v>
      </c>
    </row>
    <row r="40784" spans="1:20" x14ac:dyDescent="0.55000000000000004">
      <c r="A40784" s="2" t="s">
        <v>7</v>
      </c>
      <c r="B40784" s="2"/>
      <c r="C40784" s="2"/>
      <c r="D40784" s="2"/>
      <c r="E40784" s="2"/>
      <c r="F40784" s="2"/>
      <c r="G40784" s="2"/>
      <c r="H40784" s="2"/>
      <c r="I40784" s="2"/>
      <c r="J40784" s="2"/>
      <c r="K40784" s="2"/>
      <c r="L40784" s="2"/>
      <c r="M40784" s="2"/>
      <c r="N40784" s="2"/>
      <c r="O40784" s="2"/>
      <c r="P40784" s="2"/>
      <c r="Q40784" s="2"/>
      <c r="R40784" s="2"/>
      <c r="S40784" s="2"/>
      <c r="T40784" s="2"/>
    </row>
    <row r="40785" spans="1:20" x14ac:dyDescent="0.55000000000000004">
      <c r="A40785" s="2" t="s">
        <v>7</v>
      </c>
      <c r="B40785" s="2"/>
      <c r="C40785" s="2"/>
      <c r="D40785" s="2"/>
      <c r="E40785" s="2"/>
      <c r="F40785" s="2"/>
      <c r="G40785" s="2"/>
      <c r="H40785" s="2"/>
      <c r="I40785" s="2"/>
      <c r="J40785" s="2"/>
      <c r="K40785" s="2"/>
      <c r="L40785" s="2"/>
      <c r="M40785" s="2"/>
      <c r="N40785" s="2"/>
      <c r="O40785" s="2"/>
      <c r="P40785" s="2"/>
      <c r="Q40785" s="2"/>
      <c r="R40785" s="2"/>
      <c r="S40785" s="2"/>
      <c r="T40785" s="2"/>
    </row>
    <row r="40786" spans="1:20" x14ac:dyDescent="0.55000000000000004">
      <c r="A40786" s="2" t="s">
        <v>7</v>
      </c>
    </row>
    <row r="40787" spans="1:20" x14ac:dyDescent="0.55000000000000004">
      <c r="A40787" s="2" t="s">
        <v>4</v>
      </c>
    </row>
    <row r="40788" spans="1:20" x14ac:dyDescent="0.55000000000000004">
      <c r="A40788" s="2" t="s">
        <v>7</v>
      </c>
      <c r="B40788" s="2"/>
      <c r="C40788" s="2"/>
      <c r="D40788" s="2"/>
      <c r="E40788" s="2"/>
      <c r="F40788" s="2"/>
      <c r="G40788" s="2"/>
      <c r="H40788" s="2"/>
      <c r="I40788" s="2"/>
      <c r="J40788" s="2"/>
      <c r="K40788" s="2"/>
      <c r="L40788" s="2"/>
      <c r="M40788" s="2"/>
      <c r="N40788" s="2"/>
      <c r="O40788" s="2"/>
      <c r="P40788" s="2"/>
      <c r="Q40788" s="2"/>
      <c r="R40788" s="2"/>
      <c r="S40788" s="2"/>
      <c r="T40788" s="2"/>
    </row>
    <row r="40789" spans="1:20" x14ac:dyDescent="0.55000000000000004">
      <c r="A40789" s="2" t="s">
        <v>7</v>
      </c>
      <c r="B40789" s="2"/>
      <c r="C40789" s="2"/>
      <c r="D40789" s="2"/>
      <c r="E40789" s="2"/>
      <c r="F40789" s="2"/>
      <c r="G40789" s="2"/>
      <c r="H40789" s="2"/>
      <c r="I40789" s="2"/>
      <c r="J40789" s="2"/>
      <c r="K40789" s="2"/>
      <c r="L40789" s="2"/>
      <c r="M40789" s="2"/>
      <c r="N40789" s="2"/>
      <c r="O40789" s="2"/>
      <c r="P40789" s="2"/>
      <c r="Q40789" s="2"/>
      <c r="R40789" s="2"/>
      <c r="S40789" s="2"/>
      <c r="T40789" s="2"/>
    </row>
    <row r="40790" spans="1:20" x14ac:dyDescent="0.55000000000000004">
      <c r="A40790" s="2" t="s">
        <v>7</v>
      </c>
      <c r="B40790" s="2"/>
      <c r="C40790" s="2"/>
      <c r="D40790" s="2"/>
      <c r="E40790" s="2"/>
      <c r="F40790" s="2"/>
      <c r="G40790" s="2"/>
      <c r="H40790" s="2"/>
      <c r="I40790" s="2"/>
      <c r="J40790" s="2"/>
      <c r="K40790" s="2"/>
      <c r="L40790" s="2"/>
      <c r="M40790" s="2"/>
      <c r="N40790" s="2"/>
      <c r="O40790" s="2"/>
      <c r="P40790" s="2"/>
      <c r="Q40790" s="2"/>
      <c r="R40790" s="2"/>
      <c r="S40790" s="2"/>
      <c r="T40790" s="2"/>
    </row>
    <row r="40791" spans="1:20" x14ac:dyDescent="0.55000000000000004">
      <c r="A40791" s="2" t="s">
        <v>7</v>
      </c>
    </row>
    <row r="40792" spans="1:20" x14ac:dyDescent="0.55000000000000004">
      <c r="A40792" s="2" t="s">
        <v>7</v>
      </c>
    </row>
    <row r="40793" spans="1:20" x14ac:dyDescent="0.55000000000000004">
      <c r="A40793" s="2" t="s">
        <v>7</v>
      </c>
      <c r="B40793" s="2"/>
      <c r="C40793" s="2"/>
      <c r="D40793" s="2"/>
      <c r="E40793" s="2"/>
      <c r="F40793" s="2"/>
      <c r="G40793" s="2"/>
      <c r="H40793" s="2"/>
      <c r="I40793" s="2"/>
      <c r="J40793" s="2"/>
      <c r="K40793" s="2"/>
      <c r="L40793" s="2"/>
      <c r="M40793" s="2"/>
      <c r="N40793" s="2"/>
      <c r="O40793" s="2"/>
      <c r="P40793" s="2"/>
      <c r="Q40793" s="2"/>
      <c r="R40793" s="2"/>
      <c r="S40793" s="2"/>
      <c r="T40793" s="2"/>
    </row>
    <row r="40794" spans="1:20" x14ac:dyDescent="0.55000000000000004">
      <c r="A40794" s="2" t="s">
        <v>3</v>
      </c>
    </row>
    <row r="40795" spans="1:20" x14ac:dyDescent="0.55000000000000004">
      <c r="A40795" s="2" t="s">
        <v>7</v>
      </c>
      <c r="B40795" s="2"/>
      <c r="C40795" s="2"/>
      <c r="D40795" s="2"/>
      <c r="E40795" s="2"/>
      <c r="F40795" s="2"/>
      <c r="G40795" s="2"/>
      <c r="H40795" s="2"/>
      <c r="I40795" s="2"/>
      <c r="J40795" s="2"/>
      <c r="K40795" s="2"/>
      <c r="L40795" s="2"/>
      <c r="M40795" s="2"/>
      <c r="N40795" s="2"/>
      <c r="O40795" s="2"/>
      <c r="P40795" s="2"/>
      <c r="Q40795" s="2"/>
      <c r="R40795" s="2"/>
    </row>
    <row r="40796" spans="1:20" x14ac:dyDescent="0.55000000000000004">
      <c r="A40796" s="2" t="s">
        <v>7</v>
      </c>
    </row>
    <row r="40797" spans="1:20" x14ac:dyDescent="0.55000000000000004">
      <c r="A40797" s="2" t="s">
        <v>7</v>
      </c>
      <c r="B40797" s="2"/>
      <c r="C40797" s="2"/>
      <c r="D40797" s="2"/>
      <c r="E40797" s="2"/>
      <c r="F40797" s="2"/>
      <c r="G40797" s="2"/>
      <c r="H40797" s="2"/>
      <c r="I40797" s="2"/>
      <c r="J40797" s="2"/>
      <c r="K40797" s="2"/>
      <c r="L40797" s="2"/>
      <c r="M40797" s="2"/>
      <c r="N40797" s="2"/>
      <c r="O40797" s="2"/>
      <c r="P40797" s="2"/>
      <c r="Q40797" s="2"/>
      <c r="R40797" s="2"/>
      <c r="S40797" s="2"/>
      <c r="T40797" s="2"/>
    </row>
    <row r="40798" spans="1:20" x14ac:dyDescent="0.55000000000000004">
      <c r="A40798" s="2" t="s">
        <v>7</v>
      </c>
    </row>
    <row r="40799" spans="1:20" x14ac:dyDescent="0.55000000000000004">
      <c r="A40799" s="2" t="s">
        <v>7</v>
      </c>
    </row>
    <row r="40800" spans="1:20" x14ac:dyDescent="0.55000000000000004">
      <c r="A40800" s="2" t="s">
        <v>7</v>
      </c>
      <c r="B40800" s="2"/>
      <c r="C40800" s="2"/>
      <c r="D40800" s="2"/>
      <c r="E40800" s="2"/>
      <c r="F40800" s="2"/>
      <c r="G40800" s="2"/>
      <c r="H40800" s="2"/>
      <c r="I40800" s="2"/>
      <c r="J40800" s="2"/>
      <c r="K40800" s="2"/>
      <c r="L40800" s="2"/>
      <c r="M40800" s="2"/>
      <c r="N40800" s="2"/>
      <c r="O40800" s="2"/>
      <c r="P40800" s="2"/>
      <c r="Q40800" s="2"/>
      <c r="R40800" s="2"/>
      <c r="S40800" s="2"/>
      <c r="T40800" s="2"/>
    </row>
    <row r="40801" spans="1:20" x14ac:dyDescent="0.55000000000000004">
      <c r="A40801" s="2" t="s">
        <v>7</v>
      </c>
    </row>
    <row r="40802" spans="1:20" x14ac:dyDescent="0.55000000000000004">
      <c r="A40802" s="2" t="s">
        <v>7</v>
      </c>
      <c r="B40802" s="2"/>
      <c r="C40802" s="2"/>
      <c r="D40802" s="2"/>
      <c r="E40802" s="2"/>
      <c r="F40802" s="2"/>
      <c r="G40802" s="2"/>
      <c r="H40802" s="2"/>
      <c r="I40802" s="2"/>
      <c r="J40802" s="2"/>
      <c r="K40802" s="2"/>
      <c r="L40802" s="2"/>
      <c r="M40802" s="2"/>
      <c r="N40802" s="2"/>
      <c r="O40802" s="2"/>
      <c r="P40802" s="2"/>
      <c r="Q40802" s="2"/>
      <c r="R40802" s="2"/>
      <c r="S40802" s="2"/>
      <c r="T40802" s="2"/>
    </row>
    <row r="40803" spans="1:20" x14ac:dyDescent="0.55000000000000004">
      <c r="A40803" s="2" t="s">
        <v>7</v>
      </c>
      <c r="B40803" s="2"/>
      <c r="C40803" s="2"/>
      <c r="D40803" s="2"/>
      <c r="E40803" s="2"/>
      <c r="F40803" s="2"/>
      <c r="G40803" s="2"/>
      <c r="H40803" s="2"/>
      <c r="I40803" s="2"/>
      <c r="J40803" s="2"/>
      <c r="K40803" s="2"/>
      <c r="L40803" s="2"/>
      <c r="M40803" s="2"/>
      <c r="N40803" s="2"/>
      <c r="O40803" s="2"/>
      <c r="P40803" s="2"/>
      <c r="Q40803" s="2"/>
      <c r="R40803" s="2"/>
      <c r="S40803" s="2"/>
      <c r="T40803" s="2"/>
    </row>
    <row r="40804" spans="1:20" x14ac:dyDescent="0.55000000000000004">
      <c r="A40804" s="2" t="s">
        <v>7</v>
      </c>
      <c r="B40804" s="2"/>
      <c r="C40804" s="2"/>
      <c r="D40804" s="2"/>
      <c r="E40804" s="2"/>
      <c r="F40804" s="2"/>
      <c r="G40804" s="2"/>
      <c r="H40804" s="2"/>
      <c r="I40804" s="2"/>
      <c r="J40804" s="2"/>
      <c r="K40804" s="2"/>
      <c r="L40804" s="2"/>
      <c r="M40804" s="2"/>
      <c r="N40804" s="2"/>
      <c r="O40804" s="2"/>
      <c r="P40804" s="2"/>
      <c r="Q40804" s="2"/>
      <c r="R40804" s="2"/>
      <c r="S40804" s="2"/>
      <c r="T40804" s="2"/>
    </row>
    <row r="40805" spans="1:20" x14ac:dyDescent="0.55000000000000004">
      <c r="A40805" s="2" t="s">
        <v>7</v>
      </c>
      <c r="B40805" s="2"/>
      <c r="C40805" s="2"/>
      <c r="D40805" s="2"/>
      <c r="E40805" s="2"/>
      <c r="F40805" s="2"/>
      <c r="G40805" s="2"/>
      <c r="H40805" s="2"/>
      <c r="I40805" s="2"/>
      <c r="J40805" s="2"/>
      <c r="K40805" s="2"/>
      <c r="L40805" s="2"/>
      <c r="M40805" s="2"/>
      <c r="N40805" s="2"/>
      <c r="O40805" s="2"/>
      <c r="P40805" s="2"/>
      <c r="Q40805" s="2"/>
      <c r="R40805" s="2"/>
      <c r="S40805" s="2"/>
      <c r="T40805" s="2"/>
    </row>
    <row r="40806" spans="1:20" x14ac:dyDescent="0.55000000000000004">
      <c r="A40806" s="2" t="s">
        <v>7</v>
      </c>
    </row>
    <row r="40807" spans="1:20" x14ac:dyDescent="0.55000000000000004">
      <c r="A40807" s="2" t="s">
        <v>7</v>
      </c>
      <c r="B40807" s="2"/>
      <c r="C40807" s="2"/>
      <c r="D40807" s="2"/>
      <c r="E40807" s="2"/>
      <c r="F40807" s="2"/>
      <c r="G40807" s="2"/>
      <c r="H40807" s="2"/>
      <c r="I40807" s="2"/>
      <c r="J40807" s="2"/>
      <c r="K40807" s="2"/>
      <c r="L40807" s="2"/>
      <c r="M40807" s="2"/>
      <c r="N40807" s="2"/>
      <c r="O40807" s="2"/>
      <c r="P40807" s="2"/>
      <c r="Q40807" s="2"/>
      <c r="R40807" s="2"/>
      <c r="S40807" s="2"/>
      <c r="T40807" s="2"/>
    </row>
    <row r="40808" spans="1:20" x14ac:dyDescent="0.55000000000000004">
      <c r="A40808" s="2" t="s">
        <v>7</v>
      </c>
      <c r="B40808" s="2"/>
      <c r="C40808" s="2"/>
      <c r="D40808" s="2"/>
      <c r="E40808" s="2"/>
      <c r="F40808" s="2"/>
      <c r="G40808" s="2"/>
      <c r="H40808" s="2"/>
      <c r="I40808" s="2"/>
      <c r="J40808" s="2"/>
      <c r="K40808" s="2"/>
      <c r="L40808" s="2"/>
      <c r="M40808" s="2"/>
      <c r="N40808" s="2"/>
      <c r="O40808" s="2"/>
      <c r="P40808" s="2"/>
      <c r="Q40808" s="2"/>
      <c r="R40808" s="2"/>
      <c r="S40808" s="2"/>
      <c r="T40808" s="2"/>
    </row>
    <row r="40809" spans="1:20" x14ac:dyDescent="0.55000000000000004">
      <c r="A40809" s="2" t="s">
        <v>7</v>
      </c>
    </row>
    <row r="40810" spans="1:20" x14ac:dyDescent="0.55000000000000004">
      <c r="A40810" s="2" t="s">
        <v>7</v>
      </c>
      <c r="B40810" s="2"/>
      <c r="C40810" s="2"/>
      <c r="D40810" s="2"/>
      <c r="E40810" s="2"/>
      <c r="F40810" s="2"/>
      <c r="G40810" s="2"/>
      <c r="H40810" s="2"/>
      <c r="I40810" s="2"/>
      <c r="J40810" s="2"/>
      <c r="K40810" s="2"/>
      <c r="L40810" s="2"/>
      <c r="M40810" s="2"/>
      <c r="N40810" s="2"/>
      <c r="O40810" s="2"/>
      <c r="P40810" s="2"/>
      <c r="Q40810" s="2"/>
      <c r="R40810" s="2"/>
      <c r="S40810" s="2"/>
      <c r="T40810" s="2"/>
    </row>
    <row r="40811" spans="1:20" x14ac:dyDescent="0.55000000000000004">
      <c r="A40811" s="2" t="s">
        <v>7</v>
      </c>
    </row>
    <row r="40812" spans="1:20" x14ac:dyDescent="0.55000000000000004">
      <c r="A40812" s="2" t="s">
        <v>7</v>
      </c>
      <c r="B40812" s="2"/>
      <c r="C40812" s="2"/>
      <c r="D40812" s="2"/>
      <c r="E40812" s="2"/>
      <c r="F40812" s="2"/>
      <c r="G40812" s="2"/>
      <c r="H40812" s="2"/>
      <c r="I40812" s="2"/>
      <c r="J40812" s="2"/>
      <c r="K40812" s="2"/>
      <c r="L40812" s="2"/>
      <c r="M40812" s="2"/>
      <c r="N40812" s="2"/>
      <c r="O40812" s="2"/>
      <c r="P40812" s="2"/>
      <c r="Q40812" s="2"/>
      <c r="R40812" s="2"/>
      <c r="S40812" s="2"/>
      <c r="T40812" s="2"/>
    </row>
    <row r="40813" spans="1:20" x14ac:dyDescent="0.55000000000000004">
      <c r="A40813" s="2" t="s">
        <v>7</v>
      </c>
      <c r="B40813" s="2"/>
      <c r="C40813" s="2"/>
      <c r="D40813" s="2"/>
      <c r="E40813" s="2"/>
      <c r="F40813" s="2"/>
      <c r="G40813" s="2"/>
      <c r="H40813" s="2"/>
      <c r="I40813" s="2"/>
      <c r="J40813" s="2"/>
      <c r="K40813" s="2"/>
      <c r="L40813" s="2"/>
      <c r="M40813" s="2"/>
      <c r="N40813" s="2"/>
      <c r="O40813" s="2"/>
      <c r="P40813" s="2"/>
      <c r="Q40813" s="2"/>
      <c r="R40813" s="2"/>
      <c r="S40813" s="2"/>
      <c r="T40813" s="2"/>
    </row>
    <row r="40814" spans="1:20" x14ac:dyDescent="0.55000000000000004">
      <c r="A40814" s="2" t="s">
        <v>7</v>
      </c>
      <c r="B40814" s="2"/>
      <c r="C40814" s="2"/>
      <c r="D40814" s="2"/>
      <c r="E40814" s="2"/>
      <c r="F40814" s="2"/>
      <c r="G40814" s="2"/>
      <c r="H40814" s="2"/>
      <c r="I40814" s="2"/>
      <c r="J40814" s="2"/>
      <c r="K40814" s="2"/>
      <c r="L40814" s="2"/>
      <c r="M40814" s="2"/>
      <c r="N40814" s="2"/>
      <c r="O40814" s="2"/>
      <c r="P40814" s="2"/>
      <c r="Q40814" s="2"/>
      <c r="R40814" s="2"/>
      <c r="S40814" s="2"/>
      <c r="T40814" s="2"/>
    </row>
    <row r="40815" spans="1:20" x14ac:dyDescent="0.55000000000000004">
      <c r="A40815" s="2" t="s">
        <v>7</v>
      </c>
      <c r="B40815" s="2"/>
      <c r="C40815" s="2"/>
      <c r="D40815" s="2"/>
      <c r="E40815" s="2"/>
      <c r="F40815" s="2"/>
      <c r="G40815" s="2"/>
      <c r="H40815" s="2"/>
      <c r="I40815" s="2"/>
      <c r="J40815" s="2"/>
      <c r="K40815" s="2"/>
      <c r="L40815" s="2"/>
      <c r="M40815" s="2"/>
      <c r="N40815" s="2"/>
      <c r="O40815" s="2"/>
      <c r="P40815" s="2"/>
      <c r="Q40815" s="2"/>
      <c r="R40815" s="2"/>
      <c r="S40815" s="2"/>
      <c r="T40815" s="2"/>
    </row>
    <row r="40816" spans="1:20" x14ac:dyDescent="0.55000000000000004">
      <c r="A40816" s="2" t="s">
        <v>7</v>
      </c>
    </row>
    <row r="40817" spans="1:20" x14ac:dyDescent="0.55000000000000004">
      <c r="A40817" s="2" t="s">
        <v>7</v>
      </c>
      <c r="B40817" s="2"/>
      <c r="C40817" s="2"/>
      <c r="D40817" s="2"/>
      <c r="E40817" s="2"/>
      <c r="F40817" s="2"/>
      <c r="G40817" s="2"/>
      <c r="H40817" s="2"/>
      <c r="I40817" s="2"/>
      <c r="J40817" s="2"/>
      <c r="K40817" s="2"/>
      <c r="L40817" s="2"/>
      <c r="M40817" s="2"/>
      <c r="N40817" s="2"/>
      <c r="O40817" s="2"/>
      <c r="P40817" s="2"/>
      <c r="Q40817" s="2"/>
      <c r="R40817" s="2"/>
      <c r="S40817" s="2"/>
      <c r="T40817" s="2"/>
    </row>
    <row r="40818" spans="1:20" x14ac:dyDescent="0.55000000000000004">
      <c r="A40818" s="2" t="s">
        <v>7</v>
      </c>
      <c r="B40818" s="2"/>
      <c r="C40818" s="2"/>
      <c r="D40818" s="2"/>
      <c r="E40818" s="2"/>
      <c r="F40818" s="2"/>
      <c r="G40818" s="2"/>
      <c r="H40818" s="2"/>
      <c r="I40818" s="2"/>
      <c r="J40818" s="2"/>
      <c r="K40818" s="2"/>
      <c r="L40818" s="2"/>
      <c r="M40818" s="2"/>
      <c r="N40818" s="2"/>
      <c r="O40818" s="2"/>
      <c r="P40818" s="2"/>
      <c r="Q40818" s="2"/>
      <c r="R40818" s="2"/>
      <c r="S40818" s="2"/>
      <c r="T40818" s="2"/>
    </row>
    <row r="40819" spans="1:20" x14ac:dyDescent="0.55000000000000004">
      <c r="A40819" s="2" t="s">
        <v>7</v>
      </c>
      <c r="B40819" s="2"/>
      <c r="C40819" s="2"/>
      <c r="D40819" s="2"/>
      <c r="E40819" s="2"/>
      <c r="F40819" s="2"/>
      <c r="G40819" s="2"/>
      <c r="H40819" s="2"/>
      <c r="I40819" s="2"/>
      <c r="J40819" s="2"/>
      <c r="K40819" s="2"/>
      <c r="L40819" s="2"/>
      <c r="M40819" s="2"/>
      <c r="N40819" s="2"/>
      <c r="O40819" s="2"/>
      <c r="P40819" s="2"/>
      <c r="Q40819" s="2"/>
      <c r="R40819" s="2"/>
      <c r="S40819" s="2"/>
      <c r="T40819" s="2"/>
    </row>
    <row r="40820" spans="1:20" x14ac:dyDescent="0.55000000000000004">
      <c r="A40820" s="2" t="s">
        <v>7</v>
      </c>
      <c r="B40820" s="2"/>
      <c r="C40820" s="2"/>
      <c r="D40820" s="2"/>
      <c r="E40820" s="2"/>
      <c r="F40820" s="2"/>
      <c r="G40820" s="2"/>
      <c r="H40820" s="2"/>
      <c r="I40820" s="2"/>
      <c r="J40820" s="2"/>
      <c r="K40820" s="2"/>
      <c r="L40820" s="2"/>
      <c r="M40820" s="2"/>
      <c r="N40820" s="2"/>
      <c r="O40820" s="2"/>
      <c r="P40820" s="2"/>
      <c r="Q40820" s="2"/>
      <c r="R40820" s="2"/>
      <c r="S40820" s="2"/>
      <c r="T40820" s="2"/>
    </row>
    <row r="40821" spans="1:20" x14ac:dyDescent="0.55000000000000004">
      <c r="A40821" s="2" t="s">
        <v>4</v>
      </c>
    </row>
    <row r="40822" spans="1:20" x14ac:dyDescent="0.55000000000000004">
      <c r="A40822" s="2" t="s">
        <v>7</v>
      </c>
      <c r="B40822" s="2"/>
      <c r="C40822" s="2"/>
      <c r="D40822" s="2"/>
      <c r="E40822" s="2"/>
      <c r="F40822" s="2"/>
      <c r="G40822" s="2"/>
      <c r="H40822" s="2"/>
      <c r="I40822" s="2"/>
      <c r="J40822" s="2"/>
      <c r="K40822" s="2"/>
      <c r="L40822" s="2"/>
      <c r="M40822" s="2"/>
      <c r="N40822" s="2"/>
      <c r="O40822" s="2"/>
      <c r="P40822" s="2"/>
      <c r="Q40822" s="2"/>
      <c r="R40822" s="2"/>
      <c r="S40822" s="2"/>
      <c r="T40822" s="2"/>
    </row>
    <row r="40823" spans="1:20" x14ac:dyDescent="0.55000000000000004">
      <c r="A40823" s="2" t="s">
        <v>7</v>
      </c>
      <c r="B40823" s="2"/>
      <c r="C40823" s="2"/>
      <c r="D40823" s="2"/>
      <c r="E40823" s="2"/>
      <c r="F40823" s="2"/>
      <c r="G40823" s="2"/>
      <c r="H40823" s="2"/>
      <c r="I40823" s="2"/>
      <c r="J40823" s="2"/>
      <c r="K40823" s="2"/>
      <c r="L40823" s="2"/>
      <c r="M40823" s="2"/>
      <c r="N40823" s="2"/>
      <c r="O40823" s="2"/>
      <c r="P40823" s="2"/>
      <c r="Q40823" s="2"/>
      <c r="R40823" s="2"/>
      <c r="S40823" s="2"/>
      <c r="T40823" s="2"/>
    </row>
    <row r="40824" spans="1:20" x14ac:dyDescent="0.55000000000000004">
      <c r="A40824" s="2" t="s">
        <v>7</v>
      </c>
      <c r="B40824" s="2"/>
      <c r="C40824" s="2"/>
      <c r="D40824" s="2"/>
      <c r="E40824" s="2"/>
      <c r="F40824" s="2"/>
      <c r="G40824" s="2"/>
      <c r="H40824" s="2"/>
      <c r="I40824" s="2"/>
      <c r="J40824" s="2"/>
      <c r="K40824" s="2"/>
      <c r="L40824" s="2"/>
      <c r="M40824" s="2"/>
      <c r="N40824" s="2"/>
      <c r="O40824" s="2"/>
      <c r="P40824" s="2"/>
      <c r="Q40824" s="2"/>
      <c r="R40824" s="2"/>
      <c r="S40824" s="2"/>
      <c r="T40824" s="2"/>
    </row>
    <row r="40825" spans="1:20" x14ac:dyDescent="0.55000000000000004">
      <c r="A40825" s="2" t="s">
        <v>7</v>
      </c>
      <c r="B40825" s="2"/>
      <c r="C40825" s="2"/>
      <c r="D40825" s="2"/>
      <c r="E40825" s="2"/>
      <c r="F40825" s="2"/>
      <c r="G40825" s="2"/>
      <c r="H40825" s="2"/>
      <c r="I40825" s="2"/>
      <c r="J40825" s="2"/>
      <c r="K40825" s="2"/>
      <c r="L40825" s="2"/>
      <c r="M40825" s="2"/>
      <c r="N40825" s="2"/>
      <c r="O40825" s="2"/>
      <c r="P40825" s="2"/>
      <c r="Q40825" s="2"/>
      <c r="R40825" s="2"/>
      <c r="S40825" s="2"/>
      <c r="T40825" s="2"/>
    </row>
    <row r="40826" spans="1:20" x14ac:dyDescent="0.55000000000000004">
      <c r="A40826" s="2" t="s">
        <v>7</v>
      </c>
    </row>
    <row r="40827" spans="1:20" x14ac:dyDescent="0.55000000000000004">
      <c r="A40827" s="2" t="s">
        <v>7</v>
      </c>
    </row>
    <row r="40828" spans="1:20" x14ac:dyDescent="0.55000000000000004">
      <c r="A40828" s="2" t="s">
        <v>7</v>
      </c>
      <c r="B40828" s="2"/>
      <c r="C40828" s="2"/>
      <c r="D40828" s="2"/>
      <c r="E40828" s="2"/>
      <c r="F40828" s="2"/>
      <c r="G40828" s="2"/>
      <c r="H40828" s="2"/>
      <c r="I40828" s="2"/>
      <c r="J40828" s="2"/>
      <c r="K40828" s="2"/>
      <c r="L40828" s="2"/>
      <c r="M40828" s="2"/>
      <c r="N40828" s="2"/>
      <c r="O40828" s="2"/>
      <c r="P40828" s="2"/>
      <c r="Q40828" s="2"/>
      <c r="R40828" s="2"/>
      <c r="S40828" s="2"/>
      <c r="T40828" s="2"/>
    </row>
    <row r="40829" spans="1:20" x14ac:dyDescent="0.55000000000000004">
      <c r="A40829" s="2" t="s">
        <v>7</v>
      </c>
      <c r="B40829" s="2"/>
      <c r="C40829" s="2"/>
      <c r="D40829" s="2"/>
      <c r="E40829" s="2"/>
      <c r="F40829" s="2"/>
      <c r="G40829" s="2"/>
      <c r="H40829" s="2"/>
      <c r="I40829" s="2"/>
      <c r="J40829" s="2"/>
      <c r="K40829" s="2"/>
      <c r="L40829" s="2"/>
      <c r="M40829" s="2"/>
      <c r="N40829" s="2"/>
      <c r="O40829" s="2"/>
      <c r="P40829" s="2"/>
      <c r="Q40829" s="2"/>
      <c r="R40829" s="2"/>
      <c r="S40829" s="2"/>
      <c r="T40829" s="2"/>
    </row>
    <row r="40830" spans="1:20" x14ac:dyDescent="0.55000000000000004">
      <c r="A40830" s="2" t="s">
        <v>7</v>
      </c>
      <c r="B40830" s="2"/>
      <c r="C40830" s="2"/>
      <c r="D40830" s="2"/>
      <c r="E40830" s="2"/>
      <c r="F40830" s="2"/>
      <c r="G40830" s="2"/>
      <c r="H40830" s="2"/>
      <c r="I40830" s="2"/>
      <c r="J40830" s="2"/>
      <c r="K40830" s="2"/>
      <c r="L40830" s="2"/>
      <c r="M40830" s="2"/>
      <c r="N40830" s="2"/>
      <c r="O40830" s="2"/>
      <c r="P40830" s="2"/>
      <c r="Q40830" s="2"/>
      <c r="R40830" s="2"/>
      <c r="S40830" s="2"/>
      <c r="T40830" s="2"/>
    </row>
    <row r="40831" spans="1:20" x14ac:dyDescent="0.55000000000000004">
      <c r="A40831" s="2" t="s">
        <v>4</v>
      </c>
      <c r="B40831" s="2"/>
      <c r="C40831" s="2"/>
      <c r="D40831" s="2"/>
      <c r="E40831" s="2"/>
      <c r="F40831" s="2"/>
      <c r="G40831" s="2"/>
      <c r="H40831" s="2"/>
      <c r="I40831" s="2"/>
      <c r="J40831" s="2"/>
      <c r="K40831" s="2"/>
      <c r="L40831" s="2"/>
      <c r="M40831" s="2"/>
      <c r="N40831" s="2"/>
      <c r="O40831" s="2"/>
      <c r="P40831" s="2"/>
      <c r="Q40831" s="2"/>
      <c r="R40831" s="2"/>
      <c r="S40831" s="2"/>
      <c r="T40831" s="2"/>
    </row>
    <row r="40832" spans="1:20" x14ac:dyDescent="0.55000000000000004">
      <c r="A40832" s="2" t="s">
        <v>7</v>
      </c>
      <c r="B40832" s="2"/>
      <c r="C40832" s="2"/>
      <c r="D40832" s="2"/>
      <c r="E40832" s="2"/>
      <c r="F40832" s="2"/>
      <c r="G40832" s="2"/>
      <c r="H40832" s="2"/>
      <c r="I40832" s="2"/>
      <c r="J40832" s="2"/>
      <c r="K40832" s="2"/>
      <c r="L40832" s="2"/>
      <c r="M40832" s="2"/>
      <c r="N40832" s="2"/>
      <c r="O40832" s="2"/>
      <c r="P40832" s="2"/>
      <c r="Q40832" s="2"/>
      <c r="R40832" s="2"/>
      <c r="S40832" s="2"/>
      <c r="T40832" s="2"/>
    </row>
    <row r="40833" spans="1:20" x14ac:dyDescent="0.55000000000000004">
      <c r="A40833" s="2" t="s">
        <v>7</v>
      </c>
      <c r="B40833" s="2"/>
      <c r="C40833" s="2"/>
      <c r="D40833" s="2"/>
      <c r="E40833" s="2"/>
      <c r="F40833" s="2"/>
      <c r="G40833" s="2"/>
      <c r="H40833" s="2"/>
      <c r="I40833" s="2"/>
      <c r="J40833" s="2"/>
      <c r="K40833" s="2"/>
      <c r="L40833" s="2"/>
      <c r="M40833" s="2"/>
      <c r="N40833" s="2"/>
      <c r="O40833" s="2"/>
      <c r="P40833" s="2"/>
      <c r="Q40833" s="2"/>
      <c r="R40833" s="2"/>
      <c r="S40833" s="2"/>
      <c r="T40833" s="2"/>
    </row>
    <row r="40834" spans="1:20" x14ac:dyDescent="0.55000000000000004">
      <c r="A40834" s="2" t="s">
        <v>7</v>
      </c>
    </row>
    <row r="40835" spans="1:20" x14ac:dyDescent="0.55000000000000004">
      <c r="A40835" s="2" t="s">
        <v>7</v>
      </c>
      <c r="B40835" s="2"/>
      <c r="C40835" s="2"/>
      <c r="D40835" s="2"/>
      <c r="E40835" s="2"/>
      <c r="F40835" s="2"/>
      <c r="G40835" s="2"/>
      <c r="H40835" s="2"/>
      <c r="I40835" s="2"/>
      <c r="J40835" s="2"/>
      <c r="K40835" s="2"/>
      <c r="L40835" s="2"/>
      <c r="M40835" s="2"/>
      <c r="N40835" s="2"/>
      <c r="O40835" s="2"/>
      <c r="P40835" s="2"/>
      <c r="Q40835" s="2"/>
      <c r="R40835" s="2"/>
      <c r="S40835" s="2"/>
    </row>
    <row r="40836" spans="1:20" x14ac:dyDescent="0.55000000000000004">
      <c r="A40836" s="2" t="s">
        <v>3</v>
      </c>
      <c r="B40836" s="2"/>
      <c r="C40836" s="2"/>
      <c r="D40836" s="2"/>
      <c r="E40836" s="2"/>
      <c r="F40836" s="2"/>
      <c r="G40836" s="2"/>
      <c r="H40836" s="2"/>
      <c r="I40836" s="2"/>
      <c r="J40836" s="2"/>
      <c r="K40836" s="2"/>
      <c r="L40836" s="2"/>
      <c r="M40836" s="2"/>
      <c r="N40836" s="2"/>
      <c r="O40836" s="2"/>
      <c r="P40836" s="2"/>
      <c r="Q40836" s="2"/>
      <c r="R40836" s="2"/>
      <c r="S40836" s="2"/>
      <c r="T40836" s="2"/>
    </row>
    <row r="40837" spans="1:20" x14ac:dyDescent="0.55000000000000004">
      <c r="A40837" s="2" t="s">
        <v>7</v>
      </c>
      <c r="B40837" s="2"/>
      <c r="C40837" s="2"/>
      <c r="D40837" s="2"/>
      <c r="E40837" s="2"/>
      <c r="F40837" s="2"/>
      <c r="G40837" s="2"/>
      <c r="H40837" s="2"/>
      <c r="I40837" s="2"/>
      <c r="J40837" s="2"/>
      <c r="K40837" s="2"/>
      <c r="L40837" s="2"/>
      <c r="M40837" s="2"/>
      <c r="N40837" s="2"/>
      <c r="O40837" s="2"/>
      <c r="P40837" s="2"/>
      <c r="Q40837" s="2"/>
      <c r="R40837" s="2"/>
      <c r="S40837" s="2"/>
      <c r="T40837" s="2"/>
    </row>
    <row r="40838" spans="1:20" x14ac:dyDescent="0.55000000000000004">
      <c r="A40838" s="2" t="s">
        <v>7</v>
      </c>
      <c r="B40838" s="2"/>
      <c r="C40838" s="2"/>
      <c r="D40838" s="2"/>
      <c r="E40838" s="2"/>
      <c r="F40838" s="2"/>
      <c r="G40838" s="2"/>
      <c r="H40838" s="2"/>
      <c r="I40838" s="2"/>
      <c r="J40838" s="2"/>
      <c r="K40838" s="2"/>
      <c r="L40838" s="2"/>
      <c r="M40838" s="2"/>
      <c r="N40838" s="2"/>
      <c r="O40838" s="2"/>
      <c r="P40838" s="2"/>
      <c r="Q40838" s="2"/>
      <c r="R40838" s="2"/>
      <c r="S40838" s="2"/>
      <c r="T40838" s="2"/>
    </row>
    <row r="40839" spans="1:20" x14ac:dyDescent="0.55000000000000004">
      <c r="A40839" s="2" t="s">
        <v>7</v>
      </c>
      <c r="B40839" s="2"/>
      <c r="C40839" s="2"/>
      <c r="D40839" s="2"/>
      <c r="E40839" s="2"/>
      <c r="F40839" s="2"/>
      <c r="G40839" s="2"/>
      <c r="H40839" s="2"/>
      <c r="I40839" s="2"/>
      <c r="J40839" s="2"/>
      <c r="K40839" s="2"/>
      <c r="L40839" s="2"/>
      <c r="M40839" s="2"/>
      <c r="N40839" s="2"/>
      <c r="O40839" s="2"/>
      <c r="P40839" s="2"/>
      <c r="Q40839" s="2"/>
      <c r="R40839" s="2"/>
      <c r="S40839" s="2"/>
      <c r="T40839" s="2"/>
    </row>
    <row r="40840" spans="1:20" x14ac:dyDescent="0.55000000000000004">
      <c r="A40840" s="2" t="s">
        <v>7</v>
      </c>
    </row>
    <row r="40841" spans="1:20" x14ac:dyDescent="0.55000000000000004">
      <c r="A40841" s="2" t="s">
        <v>7</v>
      </c>
    </row>
    <row r="40842" spans="1:20" x14ac:dyDescent="0.55000000000000004">
      <c r="A40842" s="2" t="s">
        <v>7</v>
      </c>
      <c r="B40842" s="2"/>
      <c r="C40842" s="2"/>
      <c r="D40842" s="2"/>
      <c r="E40842" s="2"/>
      <c r="F40842" s="2"/>
      <c r="G40842" s="2"/>
      <c r="H40842" s="2"/>
      <c r="I40842" s="2"/>
      <c r="J40842" s="2"/>
      <c r="K40842" s="2"/>
      <c r="L40842" s="2"/>
      <c r="M40842" s="2"/>
      <c r="N40842" s="2"/>
      <c r="O40842" s="2"/>
      <c r="P40842" s="2"/>
      <c r="Q40842" s="2"/>
      <c r="R40842" s="2"/>
      <c r="S40842" s="2"/>
      <c r="T40842" s="2"/>
    </row>
    <row r="40843" spans="1:20" x14ac:dyDescent="0.55000000000000004">
      <c r="A40843" s="2" t="s">
        <v>7</v>
      </c>
    </row>
    <row r="40844" spans="1:20" x14ac:dyDescent="0.55000000000000004">
      <c r="A40844" s="2" t="s">
        <v>7</v>
      </c>
      <c r="B40844" s="2"/>
      <c r="C40844" s="2"/>
      <c r="D40844" s="2"/>
      <c r="E40844" s="2"/>
      <c r="F40844" s="2"/>
      <c r="G40844" s="2"/>
      <c r="H40844" s="2"/>
      <c r="I40844" s="2"/>
      <c r="J40844" s="2"/>
      <c r="K40844" s="2"/>
      <c r="L40844" s="2"/>
      <c r="M40844" s="2"/>
      <c r="N40844" s="2"/>
      <c r="O40844" s="2"/>
      <c r="P40844" s="2"/>
      <c r="Q40844" s="2"/>
      <c r="R40844" s="2"/>
      <c r="S40844" s="2"/>
      <c r="T40844" s="2"/>
    </row>
    <row r="40845" spans="1:20" x14ac:dyDescent="0.55000000000000004">
      <c r="A40845" s="2" t="s">
        <v>7</v>
      </c>
      <c r="B40845" s="2"/>
      <c r="C40845" s="2"/>
      <c r="D40845" s="2"/>
      <c r="E40845" s="2"/>
      <c r="F40845" s="2"/>
      <c r="G40845" s="2"/>
      <c r="H40845" s="2"/>
      <c r="I40845" s="2"/>
      <c r="J40845" s="2"/>
      <c r="K40845" s="2"/>
      <c r="L40845" s="2"/>
      <c r="M40845" s="2"/>
      <c r="N40845" s="2"/>
      <c r="O40845" s="2"/>
      <c r="P40845" s="2"/>
      <c r="Q40845" s="2"/>
      <c r="R40845" s="2"/>
      <c r="S40845" s="2"/>
      <c r="T40845" s="2"/>
    </row>
    <row r="40846" spans="1:20" x14ac:dyDescent="0.55000000000000004">
      <c r="A40846" s="2" t="s">
        <v>7</v>
      </c>
      <c r="B40846" s="2"/>
      <c r="C40846" s="2"/>
      <c r="D40846" s="2"/>
      <c r="E40846" s="2"/>
      <c r="F40846" s="2"/>
      <c r="G40846" s="2"/>
      <c r="H40846" s="2"/>
      <c r="I40846" s="2"/>
      <c r="J40846" s="2"/>
      <c r="K40846" s="2"/>
      <c r="L40846" s="2"/>
      <c r="M40846" s="2"/>
      <c r="N40846" s="2"/>
      <c r="O40846" s="2"/>
      <c r="P40846" s="2"/>
      <c r="Q40846" s="2"/>
      <c r="R40846" s="2"/>
      <c r="S40846" s="2"/>
      <c r="T40846" s="2"/>
    </row>
    <row r="40847" spans="1:20" x14ac:dyDescent="0.55000000000000004">
      <c r="A40847" s="2" t="s">
        <v>7</v>
      </c>
      <c r="B40847" s="2"/>
      <c r="C40847" s="2"/>
      <c r="D40847" s="2"/>
      <c r="E40847" s="2"/>
      <c r="F40847" s="2"/>
      <c r="G40847" s="2"/>
      <c r="H40847" s="2"/>
      <c r="I40847" s="2"/>
      <c r="J40847" s="2"/>
      <c r="K40847" s="2"/>
      <c r="L40847" s="2"/>
      <c r="M40847" s="2"/>
      <c r="N40847" s="2"/>
      <c r="O40847" s="2"/>
      <c r="P40847" s="2"/>
      <c r="Q40847" s="2"/>
      <c r="R40847" s="2"/>
      <c r="S40847" s="2"/>
      <c r="T40847" s="2"/>
    </row>
    <row r="40848" spans="1:20" x14ac:dyDescent="0.55000000000000004">
      <c r="A40848" s="2" t="s">
        <v>7</v>
      </c>
    </row>
    <row r="40849" spans="1:20" x14ac:dyDescent="0.55000000000000004">
      <c r="A40849" s="2" t="s">
        <v>7</v>
      </c>
      <c r="B40849" s="2"/>
      <c r="C40849" s="2"/>
      <c r="D40849" s="2"/>
      <c r="E40849" s="2"/>
      <c r="F40849" s="2"/>
      <c r="G40849" s="2"/>
      <c r="H40849" s="2"/>
      <c r="I40849" s="2"/>
      <c r="J40849" s="2"/>
      <c r="K40849" s="2"/>
      <c r="L40849" s="2"/>
      <c r="M40849" s="2"/>
      <c r="N40849" s="2"/>
      <c r="O40849" s="2"/>
      <c r="P40849" s="2"/>
      <c r="Q40849" s="2"/>
      <c r="R40849" s="2"/>
      <c r="S40849" s="2"/>
      <c r="T40849" s="2"/>
    </row>
    <row r="40850" spans="1:20" x14ac:dyDescent="0.55000000000000004">
      <c r="A40850" s="2" t="s">
        <v>7</v>
      </c>
      <c r="B40850" s="2"/>
      <c r="C40850" s="2"/>
      <c r="D40850" s="2"/>
      <c r="E40850" s="2"/>
      <c r="F40850" s="2"/>
      <c r="G40850" s="2"/>
      <c r="H40850" s="2"/>
      <c r="I40850" s="2"/>
      <c r="J40850" s="2"/>
      <c r="K40850" s="2"/>
      <c r="L40850" s="2"/>
      <c r="M40850" s="2"/>
      <c r="N40850" s="2"/>
      <c r="O40850" s="2"/>
      <c r="P40850" s="2"/>
      <c r="Q40850" s="2"/>
      <c r="R40850" s="2"/>
      <c r="S40850" s="2"/>
      <c r="T40850" s="2"/>
    </row>
    <row r="40851" spans="1:20" x14ac:dyDescent="0.55000000000000004">
      <c r="A40851" s="2" t="s">
        <v>7</v>
      </c>
      <c r="B40851" s="2"/>
      <c r="C40851" s="2"/>
      <c r="D40851" s="2"/>
      <c r="E40851" s="2"/>
      <c r="F40851" s="2"/>
      <c r="G40851" s="2"/>
      <c r="H40851" s="2"/>
      <c r="I40851" s="2"/>
      <c r="J40851" s="2"/>
      <c r="K40851" s="2"/>
      <c r="L40851" s="2"/>
      <c r="M40851" s="2"/>
      <c r="N40851" s="2"/>
      <c r="O40851" s="2"/>
      <c r="P40851" s="2"/>
      <c r="Q40851" s="2"/>
      <c r="R40851" s="2"/>
      <c r="S40851" s="2"/>
      <c r="T40851" s="2"/>
    </row>
    <row r="40852" spans="1:20" x14ac:dyDescent="0.55000000000000004">
      <c r="A40852" s="2" t="s">
        <v>7</v>
      </c>
    </row>
    <row r="40853" spans="1:20" x14ac:dyDescent="0.55000000000000004">
      <c r="A40853" s="2" t="s">
        <v>7</v>
      </c>
      <c r="B40853" s="2"/>
      <c r="C40853" s="2"/>
      <c r="D40853" s="2"/>
      <c r="E40853" s="2"/>
      <c r="F40853" s="2"/>
      <c r="G40853" s="2"/>
      <c r="H40853" s="2"/>
      <c r="I40853" s="2"/>
      <c r="J40853" s="2"/>
      <c r="K40853" s="2"/>
      <c r="L40853" s="2"/>
      <c r="M40853" s="2"/>
      <c r="N40853" s="2"/>
      <c r="O40853" s="2"/>
      <c r="P40853" s="2"/>
      <c r="Q40853" s="2"/>
      <c r="R40853" s="2"/>
      <c r="S40853" s="2"/>
      <c r="T40853" s="2"/>
    </row>
    <row r="40854" spans="1:20" x14ac:dyDescent="0.55000000000000004">
      <c r="A40854" s="2" t="s">
        <v>7</v>
      </c>
      <c r="B40854" s="2"/>
      <c r="C40854" s="2"/>
      <c r="D40854" s="2"/>
      <c r="E40854" s="2"/>
      <c r="F40854" s="2"/>
      <c r="G40854" s="2"/>
      <c r="H40854" s="2"/>
      <c r="I40854" s="2"/>
      <c r="J40854" s="2"/>
      <c r="K40854" s="2"/>
      <c r="L40854" s="2"/>
      <c r="M40854" s="2"/>
      <c r="N40854" s="2"/>
      <c r="O40854" s="2"/>
      <c r="P40854" s="2"/>
      <c r="Q40854" s="2"/>
      <c r="R40854" s="2"/>
      <c r="S40854" s="2"/>
      <c r="T40854" s="2"/>
    </row>
    <row r="40855" spans="1:20" x14ac:dyDescent="0.55000000000000004">
      <c r="A40855" s="2" t="s">
        <v>7</v>
      </c>
      <c r="B40855" s="2"/>
      <c r="C40855" s="2"/>
      <c r="D40855" s="2"/>
      <c r="E40855" s="2"/>
      <c r="F40855" s="2"/>
      <c r="G40855" s="2"/>
      <c r="H40855" s="2"/>
      <c r="I40855" s="2"/>
      <c r="J40855" s="2"/>
      <c r="K40855" s="2"/>
      <c r="L40855" s="2"/>
      <c r="M40855" s="2"/>
      <c r="N40855" s="2"/>
      <c r="O40855" s="2"/>
      <c r="P40855" s="2"/>
      <c r="Q40855" s="2"/>
      <c r="R40855" s="2"/>
      <c r="S40855" s="2"/>
      <c r="T40855" s="2"/>
    </row>
    <row r="40856" spans="1:20" x14ac:dyDescent="0.55000000000000004">
      <c r="A40856" s="2" t="s">
        <v>7</v>
      </c>
      <c r="B40856" s="2"/>
      <c r="C40856" s="2"/>
      <c r="D40856" s="2"/>
      <c r="E40856" s="2"/>
      <c r="F40856" s="2"/>
      <c r="G40856" s="2"/>
      <c r="H40856" s="2"/>
      <c r="I40856" s="2"/>
      <c r="J40856" s="2"/>
      <c r="K40856" s="2"/>
      <c r="L40856" s="2"/>
      <c r="M40856" s="2"/>
      <c r="N40856" s="2"/>
      <c r="O40856" s="2"/>
      <c r="P40856" s="2"/>
      <c r="Q40856" s="2"/>
      <c r="R40856" s="2"/>
      <c r="S40856" s="2"/>
      <c r="T40856" s="2"/>
    </row>
    <row r="40857" spans="1:20" x14ac:dyDescent="0.55000000000000004">
      <c r="A40857" s="2" t="s">
        <v>7</v>
      </c>
      <c r="B40857" s="2"/>
      <c r="C40857" s="2"/>
      <c r="D40857" s="2"/>
      <c r="E40857" s="2"/>
      <c r="F40857" s="2"/>
      <c r="G40857" s="2"/>
      <c r="H40857" s="2"/>
      <c r="I40857" s="2"/>
      <c r="J40857" s="2"/>
      <c r="K40857" s="2"/>
      <c r="L40857" s="2"/>
      <c r="M40857" s="2"/>
      <c r="N40857" s="2"/>
      <c r="O40857" s="2"/>
      <c r="P40857" s="2"/>
      <c r="Q40857" s="2"/>
      <c r="R40857" s="2"/>
      <c r="S40857" s="2"/>
      <c r="T40857" s="2"/>
    </row>
    <row r="40858" spans="1:20" x14ac:dyDescent="0.55000000000000004">
      <c r="A40858" s="2" t="s">
        <v>7</v>
      </c>
    </row>
    <row r="40859" spans="1:20" x14ac:dyDescent="0.55000000000000004">
      <c r="A40859" s="2" t="s">
        <v>7</v>
      </c>
      <c r="B40859" s="2"/>
      <c r="C40859" s="2"/>
      <c r="D40859" s="2"/>
      <c r="E40859" s="2"/>
      <c r="F40859" s="2"/>
      <c r="G40859" s="2"/>
      <c r="H40859" s="2"/>
      <c r="I40859" s="2"/>
      <c r="J40859" s="2"/>
      <c r="K40859" s="2"/>
      <c r="L40859" s="2"/>
      <c r="M40859" s="2"/>
      <c r="N40859" s="2"/>
      <c r="O40859" s="2"/>
      <c r="P40859" s="2"/>
      <c r="Q40859" s="2"/>
      <c r="R40859" s="2"/>
      <c r="S40859" s="2"/>
      <c r="T40859" s="2"/>
    </row>
    <row r="40860" spans="1:20" x14ac:dyDescent="0.55000000000000004">
      <c r="A40860" s="2" t="s">
        <v>7</v>
      </c>
      <c r="B40860" s="2"/>
      <c r="C40860" s="2"/>
      <c r="D40860" s="2"/>
      <c r="E40860" s="2"/>
      <c r="F40860" s="2"/>
      <c r="G40860" s="2"/>
      <c r="H40860" s="2"/>
      <c r="I40860" s="2"/>
      <c r="J40860" s="2"/>
      <c r="K40860" s="2"/>
      <c r="L40860" s="2"/>
      <c r="M40860" s="2"/>
      <c r="N40860" s="2"/>
      <c r="O40860" s="2"/>
      <c r="P40860" s="2"/>
      <c r="Q40860" s="2"/>
      <c r="R40860" s="2"/>
      <c r="S40860" s="2"/>
      <c r="T40860" s="2"/>
    </row>
    <row r="40861" spans="1:20" x14ac:dyDescent="0.55000000000000004">
      <c r="A40861" s="2" t="s">
        <v>7</v>
      </c>
    </row>
    <row r="40862" spans="1:20" x14ac:dyDescent="0.55000000000000004">
      <c r="A40862" s="2" t="s">
        <v>7</v>
      </c>
      <c r="B40862" s="2"/>
      <c r="C40862" s="2"/>
      <c r="D40862" s="2"/>
      <c r="E40862" s="2"/>
      <c r="F40862" s="2"/>
      <c r="G40862" s="2"/>
      <c r="H40862" s="2"/>
      <c r="I40862" s="2"/>
      <c r="J40862" s="2"/>
      <c r="K40862" s="2"/>
      <c r="L40862" s="2"/>
      <c r="M40862" s="2"/>
      <c r="N40862" s="2"/>
      <c r="O40862" s="2"/>
      <c r="P40862" s="2"/>
      <c r="Q40862" s="2"/>
      <c r="R40862" s="2"/>
      <c r="S40862" s="2"/>
      <c r="T40862" s="2"/>
    </row>
    <row r="40863" spans="1:20" x14ac:dyDescent="0.55000000000000004">
      <c r="A40863" s="2" t="s">
        <v>7</v>
      </c>
      <c r="B40863" s="2"/>
      <c r="C40863" s="2"/>
      <c r="D40863" s="2"/>
      <c r="E40863" s="2"/>
      <c r="F40863" s="2"/>
      <c r="G40863" s="2"/>
      <c r="H40863" s="2"/>
      <c r="I40863" s="2"/>
      <c r="J40863" s="2"/>
      <c r="K40863" s="2"/>
      <c r="L40863" s="2"/>
      <c r="M40863" s="2"/>
      <c r="N40863" s="2"/>
      <c r="O40863" s="2"/>
      <c r="P40863" s="2"/>
      <c r="Q40863" s="2"/>
      <c r="R40863" s="2"/>
      <c r="S40863" s="2"/>
      <c r="T40863" s="2"/>
    </row>
    <row r="40864" spans="1:20" x14ac:dyDescent="0.55000000000000004">
      <c r="A40864" s="2" t="s">
        <v>7</v>
      </c>
      <c r="B40864" s="2"/>
      <c r="C40864" s="2"/>
      <c r="D40864" s="2"/>
      <c r="E40864" s="2"/>
      <c r="F40864" s="2"/>
      <c r="G40864" s="2"/>
      <c r="H40864" s="2"/>
      <c r="I40864" s="2"/>
      <c r="J40864" s="2"/>
      <c r="K40864" s="2"/>
      <c r="L40864" s="2"/>
      <c r="M40864" s="2"/>
      <c r="N40864" s="2"/>
      <c r="O40864" s="2"/>
      <c r="P40864" s="2"/>
      <c r="Q40864" s="2"/>
      <c r="R40864" s="2"/>
      <c r="S40864" s="2"/>
      <c r="T40864" s="2"/>
    </row>
    <row r="40865" spans="1:20" x14ac:dyDescent="0.55000000000000004">
      <c r="A40865" s="2" t="s">
        <v>7</v>
      </c>
      <c r="B40865" s="2"/>
      <c r="C40865" s="2"/>
      <c r="D40865" s="2"/>
      <c r="E40865" s="2"/>
      <c r="F40865" s="2"/>
      <c r="G40865" s="2"/>
      <c r="H40865" s="2"/>
      <c r="I40865" s="2"/>
      <c r="J40865" s="2"/>
      <c r="K40865" s="2"/>
      <c r="L40865" s="2"/>
      <c r="M40865" s="2"/>
      <c r="N40865" s="2"/>
      <c r="O40865" s="2"/>
      <c r="P40865" s="2"/>
      <c r="Q40865" s="2"/>
      <c r="R40865" s="2"/>
      <c r="S40865" s="2"/>
      <c r="T40865" s="2"/>
    </row>
    <row r="40866" spans="1:20" x14ac:dyDescent="0.55000000000000004">
      <c r="A40866" s="2" t="s">
        <v>7</v>
      </c>
      <c r="B40866" s="2"/>
      <c r="C40866" s="2"/>
      <c r="D40866" s="2"/>
      <c r="E40866" s="2"/>
      <c r="F40866" s="2"/>
      <c r="G40866" s="2"/>
      <c r="H40866" s="2"/>
      <c r="I40866" s="2"/>
      <c r="J40866" s="2"/>
      <c r="K40866" s="2"/>
      <c r="L40866" s="2"/>
      <c r="M40866" s="2"/>
      <c r="N40866" s="2"/>
      <c r="O40866" s="2"/>
      <c r="P40866" s="2"/>
      <c r="Q40866" s="2"/>
      <c r="R40866" s="2"/>
      <c r="S40866" s="2"/>
      <c r="T40866" s="2"/>
    </row>
    <row r="40867" spans="1:20" x14ac:dyDescent="0.55000000000000004">
      <c r="A40867" s="2" t="s">
        <v>7</v>
      </c>
      <c r="B40867" s="2"/>
      <c r="C40867" s="2"/>
      <c r="D40867" s="2"/>
      <c r="E40867" s="2"/>
      <c r="F40867" s="2"/>
      <c r="G40867" s="2"/>
      <c r="H40867" s="2"/>
      <c r="I40867" s="2"/>
      <c r="J40867" s="2"/>
      <c r="K40867" s="2"/>
      <c r="L40867" s="2"/>
      <c r="M40867" s="2"/>
      <c r="N40867" s="2"/>
      <c r="O40867" s="2"/>
      <c r="P40867" s="2"/>
      <c r="Q40867" s="2"/>
      <c r="R40867" s="2"/>
      <c r="S40867" s="2"/>
      <c r="T40867" s="2"/>
    </row>
    <row r="40868" spans="1:20" x14ac:dyDescent="0.55000000000000004">
      <c r="A40868" s="2" t="s">
        <v>7</v>
      </c>
      <c r="B40868" s="2"/>
      <c r="C40868" s="2"/>
      <c r="D40868" s="2"/>
      <c r="E40868" s="2"/>
      <c r="F40868" s="2"/>
      <c r="G40868" s="2"/>
      <c r="H40868" s="2"/>
      <c r="I40868" s="2"/>
      <c r="J40868" s="2"/>
      <c r="K40868" s="2"/>
      <c r="L40868" s="2"/>
      <c r="M40868" s="2"/>
      <c r="N40868" s="2"/>
      <c r="O40868" s="2"/>
      <c r="P40868" s="2"/>
      <c r="Q40868" s="2"/>
      <c r="R40868" s="2"/>
      <c r="S40868" s="2"/>
      <c r="T40868" s="2"/>
    </row>
    <row r="40869" spans="1:20" x14ac:dyDescent="0.55000000000000004">
      <c r="A40869" s="2" t="s">
        <v>7</v>
      </c>
    </row>
    <row r="40870" spans="1:20" x14ac:dyDescent="0.55000000000000004">
      <c r="A40870" s="2" t="s">
        <v>7</v>
      </c>
      <c r="B40870" s="2"/>
      <c r="C40870" s="2"/>
      <c r="D40870" s="2"/>
      <c r="E40870" s="2"/>
      <c r="F40870" s="2"/>
      <c r="G40870" s="2"/>
      <c r="H40870" s="2"/>
      <c r="I40870" s="2"/>
      <c r="J40870" s="2"/>
      <c r="K40870" s="2"/>
      <c r="L40870" s="2"/>
      <c r="M40870" s="2"/>
      <c r="N40870" s="2"/>
      <c r="O40870" s="2"/>
      <c r="P40870" s="2"/>
      <c r="Q40870" s="2"/>
      <c r="R40870" s="2"/>
      <c r="S40870" s="2"/>
      <c r="T40870" s="2"/>
    </row>
    <row r="40871" spans="1:20" x14ac:dyDescent="0.55000000000000004">
      <c r="A40871" s="2" t="s">
        <v>7</v>
      </c>
      <c r="B40871" s="2"/>
      <c r="C40871" s="2"/>
      <c r="D40871" s="2"/>
      <c r="E40871" s="2"/>
      <c r="F40871" s="2"/>
      <c r="G40871" s="2"/>
      <c r="H40871" s="2"/>
      <c r="I40871" s="2"/>
      <c r="J40871" s="2"/>
      <c r="K40871" s="2"/>
      <c r="L40871" s="2"/>
      <c r="M40871" s="2"/>
      <c r="N40871" s="2"/>
      <c r="O40871" s="2"/>
      <c r="P40871" s="2"/>
      <c r="Q40871" s="2"/>
      <c r="R40871" s="2"/>
      <c r="S40871" s="2"/>
    </row>
    <row r="40872" spans="1:20" x14ac:dyDescent="0.55000000000000004">
      <c r="A40872" s="2" t="s">
        <v>7</v>
      </c>
      <c r="B40872" s="2"/>
      <c r="C40872" s="2"/>
      <c r="D40872" s="2"/>
      <c r="E40872" s="2"/>
      <c r="F40872" s="2"/>
      <c r="G40872" s="2"/>
      <c r="H40872" s="2"/>
      <c r="I40872" s="2"/>
      <c r="J40872" s="2"/>
      <c r="K40872" s="2"/>
      <c r="L40872" s="2"/>
      <c r="M40872" s="2"/>
      <c r="N40872" s="2"/>
      <c r="O40872" s="2"/>
      <c r="P40872" s="2"/>
      <c r="Q40872" s="2"/>
      <c r="R40872" s="2"/>
      <c r="S40872" s="2"/>
      <c r="T40872" s="2"/>
    </row>
    <row r="40873" spans="1:20" x14ac:dyDescent="0.55000000000000004">
      <c r="A40873" s="2" t="s">
        <v>7</v>
      </c>
      <c r="B40873" s="2"/>
      <c r="C40873" s="2"/>
      <c r="D40873" s="2"/>
      <c r="E40873" s="2"/>
      <c r="F40873" s="2"/>
      <c r="G40873" s="2"/>
      <c r="H40873" s="2"/>
      <c r="I40873" s="2"/>
      <c r="J40873" s="2"/>
      <c r="K40873" s="2"/>
      <c r="L40873" s="2"/>
      <c r="M40873" s="2"/>
      <c r="N40873" s="2"/>
      <c r="O40873" s="2"/>
      <c r="P40873" s="2"/>
      <c r="Q40873" s="2"/>
      <c r="R40873" s="2"/>
      <c r="S40873" s="2"/>
      <c r="T40873" s="2"/>
    </row>
    <row r="40874" spans="1:20" x14ac:dyDescent="0.55000000000000004">
      <c r="A40874" s="2" t="s">
        <v>7</v>
      </c>
    </row>
    <row r="40875" spans="1:20" x14ac:dyDescent="0.55000000000000004">
      <c r="A40875" s="2" t="s">
        <v>7</v>
      </c>
    </row>
    <row r="40876" spans="1:20" x14ac:dyDescent="0.55000000000000004">
      <c r="A40876" s="2" t="s">
        <v>7</v>
      </c>
      <c r="B40876" s="2"/>
      <c r="C40876" s="2"/>
      <c r="D40876" s="2"/>
      <c r="E40876" s="2"/>
      <c r="F40876" s="2"/>
      <c r="G40876" s="2"/>
      <c r="H40876" s="2"/>
      <c r="I40876" s="2"/>
      <c r="J40876" s="2"/>
      <c r="K40876" s="2"/>
      <c r="L40876" s="2"/>
      <c r="M40876" s="2"/>
      <c r="N40876" s="2"/>
      <c r="O40876" s="2"/>
      <c r="P40876" s="2"/>
      <c r="Q40876" s="2"/>
      <c r="R40876" s="2"/>
      <c r="S40876" s="2"/>
      <c r="T40876" s="2"/>
    </row>
    <row r="40877" spans="1:20" x14ac:dyDescent="0.55000000000000004">
      <c r="A40877" s="2" t="s">
        <v>3</v>
      </c>
      <c r="B40877" s="2"/>
      <c r="C40877" s="2"/>
      <c r="D40877" s="2"/>
      <c r="E40877" s="2"/>
      <c r="F40877" s="2"/>
      <c r="G40877" s="2"/>
      <c r="H40877" s="2"/>
      <c r="I40877" s="2"/>
      <c r="J40877" s="2"/>
      <c r="K40877" s="2"/>
      <c r="L40877" s="2"/>
      <c r="M40877" s="2"/>
      <c r="N40877" s="2"/>
      <c r="O40877" s="2"/>
      <c r="P40877" s="2"/>
      <c r="Q40877" s="2"/>
      <c r="R40877" s="2"/>
      <c r="S40877" s="2"/>
      <c r="T40877" s="2"/>
    </row>
    <row r="40878" spans="1:20" x14ac:dyDescent="0.55000000000000004">
      <c r="A40878" s="2" t="s">
        <v>7</v>
      </c>
      <c r="B40878" s="2"/>
      <c r="C40878" s="2"/>
      <c r="D40878" s="2"/>
      <c r="E40878" s="2"/>
      <c r="F40878" s="2"/>
      <c r="G40878" s="2"/>
      <c r="H40878" s="2"/>
      <c r="I40878" s="2"/>
      <c r="J40878" s="2"/>
      <c r="K40878" s="2"/>
      <c r="L40878" s="2"/>
      <c r="M40878" s="2"/>
      <c r="N40878" s="2"/>
      <c r="O40878" s="2"/>
      <c r="P40878" s="2"/>
      <c r="Q40878" s="2"/>
      <c r="R40878" s="2"/>
      <c r="S40878" s="2"/>
      <c r="T40878" s="2"/>
    </row>
    <row r="40879" spans="1:20" x14ac:dyDescent="0.55000000000000004">
      <c r="A40879" s="2" t="s">
        <v>7</v>
      </c>
      <c r="B40879" s="2"/>
      <c r="C40879" s="2"/>
      <c r="D40879" s="2"/>
      <c r="E40879" s="2"/>
      <c r="F40879" s="2"/>
      <c r="G40879" s="2"/>
      <c r="H40879" s="2"/>
      <c r="I40879" s="2"/>
      <c r="J40879" s="2"/>
      <c r="K40879" s="2"/>
      <c r="L40879" s="2"/>
      <c r="M40879" s="2"/>
      <c r="N40879" s="2"/>
      <c r="O40879" s="2"/>
      <c r="P40879" s="2"/>
      <c r="Q40879" s="2"/>
      <c r="R40879" s="2"/>
      <c r="S40879" s="2"/>
      <c r="T40879" s="2"/>
    </row>
    <row r="40880" spans="1:20" x14ac:dyDescent="0.55000000000000004">
      <c r="A40880" s="2" t="s">
        <v>7</v>
      </c>
      <c r="B40880" s="2"/>
      <c r="C40880" s="2"/>
      <c r="D40880" s="2"/>
      <c r="E40880" s="2"/>
      <c r="F40880" s="2"/>
      <c r="G40880" s="2"/>
      <c r="H40880" s="2"/>
      <c r="I40880" s="2"/>
      <c r="J40880" s="2"/>
      <c r="K40880" s="2"/>
      <c r="L40880" s="2"/>
      <c r="M40880" s="2"/>
      <c r="N40880" s="2"/>
      <c r="O40880" s="2"/>
      <c r="P40880" s="2"/>
      <c r="Q40880" s="2"/>
      <c r="R40880" s="2"/>
      <c r="S40880" s="2"/>
      <c r="T40880" s="2"/>
    </row>
    <row r="40881" spans="1:20" x14ac:dyDescent="0.55000000000000004">
      <c r="A40881" s="2" t="s">
        <v>4</v>
      </c>
    </row>
    <row r="40882" spans="1:20" x14ac:dyDescent="0.55000000000000004">
      <c r="A40882" s="2" t="s">
        <v>7</v>
      </c>
      <c r="B40882" s="2"/>
      <c r="C40882" s="2"/>
      <c r="D40882" s="2"/>
      <c r="E40882" s="2"/>
      <c r="F40882" s="2"/>
      <c r="G40882" s="2"/>
      <c r="H40882" s="2"/>
      <c r="I40882" s="2"/>
      <c r="J40882" s="2"/>
      <c r="K40882" s="2"/>
      <c r="L40882" s="2"/>
      <c r="M40882" s="2"/>
      <c r="N40882" s="2"/>
      <c r="O40882" s="2"/>
      <c r="P40882" s="2"/>
      <c r="Q40882" s="2"/>
      <c r="R40882" s="2"/>
      <c r="S40882" s="2"/>
    </row>
    <row r="40883" spans="1:20" x14ac:dyDescent="0.55000000000000004">
      <c r="A40883" s="2" t="s">
        <v>7</v>
      </c>
    </row>
    <row r="40884" spans="1:20" x14ac:dyDescent="0.55000000000000004">
      <c r="A40884" s="2" t="s">
        <v>4</v>
      </c>
      <c r="B40884" s="2"/>
      <c r="C40884" s="2"/>
      <c r="D40884" s="2"/>
      <c r="E40884" s="2"/>
      <c r="F40884" s="2"/>
      <c r="G40884" s="2"/>
      <c r="H40884" s="2"/>
      <c r="I40884" s="2"/>
      <c r="J40884" s="2"/>
      <c r="K40884" s="2"/>
      <c r="L40884" s="2"/>
      <c r="M40884" s="2"/>
      <c r="N40884" s="2"/>
      <c r="O40884" s="2"/>
      <c r="P40884" s="2"/>
      <c r="Q40884" s="2"/>
      <c r="R40884" s="2"/>
      <c r="S40884" s="2"/>
      <c r="T40884" s="2"/>
    </row>
    <row r="40885" spans="1:20" x14ac:dyDescent="0.55000000000000004">
      <c r="A40885" s="2" t="s">
        <v>4</v>
      </c>
    </row>
    <row r="40886" spans="1:20" x14ac:dyDescent="0.55000000000000004">
      <c r="A40886" s="2" t="s">
        <v>7</v>
      </c>
    </row>
    <row r="40887" spans="1:20" x14ac:dyDescent="0.55000000000000004">
      <c r="A40887" s="2" t="s">
        <v>4</v>
      </c>
      <c r="B40887" s="2"/>
      <c r="C40887" s="2"/>
      <c r="D40887" s="2"/>
      <c r="E40887" s="2"/>
      <c r="F40887" s="2"/>
      <c r="G40887" s="2"/>
      <c r="H40887" s="2"/>
      <c r="I40887" s="2"/>
      <c r="J40887" s="2"/>
      <c r="K40887" s="2"/>
      <c r="L40887" s="2"/>
      <c r="M40887" s="2"/>
      <c r="N40887" s="2"/>
      <c r="O40887" s="2"/>
      <c r="P40887" s="2"/>
      <c r="Q40887" s="2"/>
      <c r="R40887" s="2"/>
      <c r="S40887" s="2"/>
      <c r="T40887" s="2"/>
    </row>
    <row r="40888" spans="1:20" x14ac:dyDescent="0.55000000000000004">
      <c r="A40888" s="2" t="s">
        <v>7</v>
      </c>
      <c r="B40888" s="2"/>
      <c r="C40888" s="2"/>
      <c r="D40888" s="2"/>
      <c r="E40888" s="2"/>
      <c r="F40888" s="2"/>
      <c r="G40888" s="2"/>
      <c r="H40888" s="2"/>
      <c r="I40888" s="2"/>
      <c r="J40888" s="2"/>
      <c r="K40888" s="2"/>
      <c r="L40888" s="2"/>
      <c r="M40888" s="2"/>
      <c r="N40888" s="2"/>
      <c r="O40888" s="2"/>
      <c r="P40888" s="2"/>
      <c r="Q40888" s="2"/>
      <c r="R40888" s="2"/>
      <c r="S40888" s="2"/>
      <c r="T40888" s="2"/>
    </row>
    <row r="40889" spans="1:20" x14ac:dyDescent="0.55000000000000004">
      <c r="A40889" s="2" t="s">
        <v>7</v>
      </c>
      <c r="B40889" s="2"/>
      <c r="C40889" s="2"/>
      <c r="D40889" s="2"/>
      <c r="E40889" s="2"/>
      <c r="F40889" s="2"/>
      <c r="G40889" s="2"/>
      <c r="H40889" s="2"/>
      <c r="I40889" s="2"/>
      <c r="J40889" s="2"/>
      <c r="K40889" s="2"/>
      <c r="L40889" s="2"/>
      <c r="M40889" s="2"/>
      <c r="N40889" s="2"/>
      <c r="O40889" s="2"/>
      <c r="P40889" s="2"/>
      <c r="Q40889" s="2"/>
      <c r="R40889" s="2"/>
      <c r="S40889" s="2"/>
      <c r="T40889" s="2"/>
    </row>
    <row r="40890" spans="1:20" x14ac:dyDescent="0.55000000000000004">
      <c r="A40890" s="2" t="s">
        <v>7</v>
      </c>
      <c r="B40890" s="2"/>
      <c r="C40890" s="2"/>
      <c r="D40890" s="2"/>
      <c r="E40890" s="2"/>
      <c r="F40890" s="2"/>
      <c r="G40890" s="2"/>
      <c r="H40890" s="2"/>
      <c r="I40890" s="2"/>
      <c r="J40890" s="2"/>
      <c r="K40890" s="2"/>
      <c r="L40890" s="2"/>
      <c r="M40890" s="2"/>
      <c r="N40890" s="2"/>
      <c r="O40890" s="2"/>
      <c r="P40890" s="2"/>
      <c r="Q40890" s="2"/>
      <c r="R40890" s="2"/>
      <c r="S40890" s="2"/>
      <c r="T40890" s="2"/>
    </row>
    <row r="40891" spans="1:20" x14ac:dyDescent="0.55000000000000004">
      <c r="A40891" s="2" t="s">
        <v>7</v>
      </c>
    </row>
    <row r="40892" spans="1:20" x14ac:dyDescent="0.55000000000000004">
      <c r="A40892" s="2" t="s">
        <v>7</v>
      </c>
    </row>
    <row r="40893" spans="1:20" x14ac:dyDescent="0.55000000000000004">
      <c r="A40893" s="2" t="s">
        <v>7</v>
      </c>
      <c r="B40893" s="2"/>
      <c r="C40893" s="2"/>
      <c r="D40893" s="2"/>
      <c r="E40893" s="2"/>
      <c r="F40893" s="2"/>
      <c r="G40893" s="2"/>
      <c r="H40893" s="2"/>
      <c r="I40893" s="2"/>
      <c r="J40893" s="2"/>
      <c r="K40893" s="2"/>
      <c r="L40893" s="2"/>
      <c r="M40893" s="2"/>
      <c r="N40893" s="2"/>
      <c r="O40893" s="2"/>
      <c r="P40893" s="2"/>
      <c r="Q40893" s="2"/>
      <c r="R40893" s="2"/>
      <c r="S40893" s="2"/>
      <c r="T40893" s="2"/>
    </row>
    <row r="40894" spans="1:20" x14ac:dyDescent="0.55000000000000004">
      <c r="A40894" s="2" t="s">
        <v>4</v>
      </c>
    </row>
    <row r="40895" spans="1:20" x14ac:dyDescent="0.55000000000000004">
      <c r="A40895" s="2" t="s">
        <v>4</v>
      </c>
    </row>
    <row r="40896" spans="1:20" x14ac:dyDescent="0.55000000000000004">
      <c r="A40896" s="2" t="s">
        <v>7</v>
      </c>
    </row>
    <row r="40897" spans="1:20" x14ac:dyDescent="0.55000000000000004">
      <c r="A40897" s="2" t="s">
        <v>4</v>
      </c>
      <c r="B40897" s="2"/>
      <c r="C40897" s="2"/>
      <c r="D40897" s="2"/>
      <c r="E40897" s="2"/>
      <c r="F40897" s="2"/>
      <c r="G40897" s="2"/>
      <c r="H40897" s="2"/>
      <c r="I40897" s="2"/>
      <c r="J40897" s="2"/>
      <c r="K40897" s="2"/>
      <c r="L40897" s="2"/>
      <c r="M40897" s="2"/>
      <c r="N40897" s="2"/>
      <c r="O40897" s="2"/>
      <c r="P40897" s="2"/>
      <c r="Q40897" s="2"/>
      <c r="R40897" s="2"/>
      <c r="S40897" s="2"/>
      <c r="T40897" s="2"/>
    </row>
    <row r="40898" spans="1:20" x14ac:dyDescent="0.55000000000000004">
      <c r="A40898" s="2" t="s">
        <v>4</v>
      </c>
    </row>
    <row r="40899" spans="1:20" x14ac:dyDescent="0.55000000000000004">
      <c r="A40899" s="2" t="s">
        <v>4</v>
      </c>
      <c r="B40899" s="2"/>
      <c r="C40899" s="2"/>
      <c r="D40899" s="2"/>
      <c r="E40899" s="2"/>
      <c r="F40899" s="2"/>
      <c r="G40899" s="2"/>
      <c r="H40899" s="2"/>
      <c r="I40899" s="2"/>
      <c r="J40899" s="2"/>
      <c r="K40899" s="2"/>
      <c r="L40899" s="2"/>
      <c r="M40899" s="2"/>
      <c r="N40899" s="2"/>
      <c r="O40899" s="2"/>
      <c r="P40899" s="2"/>
      <c r="Q40899" s="2"/>
      <c r="R40899" s="2"/>
      <c r="S40899" s="2"/>
      <c r="T40899" s="2"/>
    </row>
    <row r="40900" spans="1:20" x14ac:dyDescent="0.55000000000000004">
      <c r="A40900" s="2" t="s">
        <v>4</v>
      </c>
      <c r="B40900" s="2"/>
      <c r="C40900" s="2"/>
      <c r="D40900" s="2"/>
      <c r="E40900" s="2"/>
      <c r="F40900" s="2"/>
      <c r="G40900" s="2"/>
      <c r="H40900" s="2"/>
      <c r="I40900" s="2"/>
      <c r="J40900" s="2"/>
      <c r="K40900" s="2"/>
      <c r="L40900" s="2"/>
      <c r="M40900" s="2"/>
      <c r="N40900" s="2"/>
      <c r="O40900" s="2"/>
      <c r="P40900" s="2"/>
      <c r="Q40900" s="2"/>
      <c r="R40900" s="2"/>
      <c r="S40900" s="2"/>
      <c r="T40900" s="2"/>
    </row>
    <row r="40901" spans="1:20" x14ac:dyDescent="0.55000000000000004">
      <c r="A40901" s="2" t="s">
        <v>4</v>
      </c>
      <c r="B40901" s="2"/>
      <c r="C40901" s="2"/>
      <c r="D40901" s="2"/>
      <c r="E40901" s="2"/>
      <c r="F40901" s="2"/>
      <c r="G40901" s="2"/>
      <c r="H40901" s="2"/>
      <c r="I40901" s="2"/>
      <c r="J40901" s="2"/>
      <c r="K40901" s="2"/>
      <c r="L40901" s="2"/>
      <c r="M40901" s="2"/>
      <c r="N40901" s="2"/>
      <c r="O40901" s="2"/>
      <c r="P40901" s="2"/>
      <c r="Q40901" s="2"/>
      <c r="R40901" s="2"/>
      <c r="S40901" s="2"/>
      <c r="T40901" s="2"/>
    </row>
    <row r="40902" spans="1:20" x14ac:dyDescent="0.55000000000000004">
      <c r="A40902" s="2" t="s">
        <v>4</v>
      </c>
      <c r="B40902" s="2"/>
      <c r="C40902" s="2"/>
      <c r="D40902" s="2"/>
      <c r="E40902" s="2"/>
      <c r="F40902" s="2"/>
      <c r="G40902" s="2"/>
      <c r="H40902" s="2"/>
      <c r="I40902" s="2"/>
      <c r="J40902" s="2"/>
      <c r="K40902" s="2"/>
      <c r="L40902" s="2"/>
      <c r="M40902" s="2"/>
      <c r="N40902" s="2"/>
      <c r="O40902" s="2"/>
      <c r="P40902" s="2"/>
      <c r="Q40902" s="2"/>
      <c r="R40902" s="2"/>
      <c r="S40902" s="2"/>
      <c r="T40902" s="2"/>
    </row>
    <row r="40903" spans="1:20" x14ac:dyDescent="0.55000000000000004">
      <c r="A40903" s="2" t="s">
        <v>4</v>
      </c>
      <c r="B40903" s="2"/>
      <c r="C40903" s="2"/>
      <c r="D40903" s="2"/>
      <c r="E40903" s="2"/>
      <c r="F40903" s="2"/>
      <c r="G40903" s="2"/>
      <c r="H40903" s="2"/>
      <c r="I40903" s="2"/>
      <c r="J40903" s="2"/>
      <c r="K40903" s="2"/>
      <c r="L40903" s="2"/>
      <c r="M40903" s="2"/>
      <c r="N40903" s="2"/>
      <c r="O40903" s="2"/>
      <c r="P40903" s="2"/>
      <c r="Q40903" s="2"/>
      <c r="R40903" s="2"/>
      <c r="S40903" s="2"/>
      <c r="T40903" s="2"/>
    </row>
    <row r="40904" spans="1:20" x14ac:dyDescent="0.55000000000000004">
      <c r="A40904" s="2" t="s">
        <v>4</v>
      </c>
    </row>
    <row r="40905" spans="1:20" x14ac:dyDescent="0.55000000000000004">
      <c r="A40905" s="2" t="s">
        <v>7</v>
      </c>
      <c r="B40905" s="2"/>
      <c r="C40905" s="2"/>
      <c r="D40905" s="2"/>
      <c r="E40905" s="2"/>
      <c r="F40905" s="2"/>
      <c r="G40905" s="2"/>
      <c r="H40905" s="2"/>
      <c r="I40905" s="2"/>
      <c r="J40905" s="2"/>
      <c r="K40905" s="2"/>
      <c r="L40905" s="2"/>
      <c r="M40905" s="2"/>
      <c r="N40905" s="2"/>
      <c r="O40905" s="2"/>
      <c r="P40905" s="2"/>
      <c r="Q40905" s="2"/>
      <c r="R40905" s="2"/>
      <c r="S40905" s="2"/>
      <c r="T40905" s="2"/>
    </row>
    <row r="40906" spans="1:20" x14ac:dyDescent="0.55000000000000004">
      <c r="A40906" s="2" t="s">
        <v>7</v>
      </c>
      <c r="B40906" s="2"/>
      <c r="C40906" s="2"/>
      <c r="D40906" s="2"/>
      <c r="E40906" s="2"/>
      <c r="F40906" s="2"/>
      <c r="G40906" s="2"/>
      <c r="H40906" s="2"/>
      <c r="I40906" s="2"/>
      <c r="J40906" s="2"/>
      <c r="K40906" s="2"/>
      <c r="L40906" s="2"/>
      <c r="M40906" s="2"/>
      <c r="N40906" s="2"/>
      <c r="O40906" s="2"/>
      <c r="P40906" s="2"/>
      <c r="Q40906" s="2"/>
      <c r="R40906" s="2"/>
      <c r="S40906" s="2"/>
      <c r="T40906" s="2"/>
    </row>
    <row r="40907" spans="1:20" x14ac:dyDescent="0.55000000000000004">
      <c r="A40907" s="2" t="s">
        <v>7</v>
      </c>
      <c r="B40907" s="2"/>
      <c r="C40907" s="2"/>
      <c r="D40907" s="2"/>
      <c r="E40907" s="2"/>
      <c r="F40907" s="2"/>
      <c r="G40907" s="2"/>
      <c r="H40907" s="2"/>
      <c r="I40907" s="2"/>
      <c r="J40907" s="2"/>
      <c r="K40907" s="2"/>
      <c r="L40907" s="2"/>
      <c r="M40907" s="2"/>
      <c r="N40907" s="2"/>
      <c r="O40907" s="2"/>
      <c r="P40907" s="2"/>
      <c r="Q40907" s="2"/>
      <c r="R40907" s="2"/>
      <c r="S40907" s="2"/>
      <c r="T40907" s="2"/>
    </row>
    <row r="40908" spans="1:20" x14ac:dyDescent="0.55000000000000004">
      <c r="A40908" s="2" t="s">
        <v>7</v>
      </c>
    </row>
    <row r="40909" spans="1:20" x14ac:dyDescent="0.55000000000000004">
      <c r="A40909" s="2" t="s">
        <v>7</v>
      </c>
    </row>
    <row r="40910" spans="1:20" x14ac:dyDescent="0.55000000000000004">
      <c r="A40910" s="2" t="s">
        <v>7</v>
      </c>
    </row>
    <row r="40911" spans="1:20" x14ac:dyDescent="0.55000000000000004">
      <c r="A40911" s="2" t="s">
        <v>7</v>
      </c>
      <c r="B40911" s="2"/>
      <c r="C40911" s="2"/>
      <c r="D40911" s="2"/>
      <c r="E40911" s="2"/>
      <c r="F40911" s="2"/>
      <c r="G40911" s="2"/>
      <c r="H40911" s="2"/>
      <c r="I40911" s="2"/>
      <c r="J40911" s="2"/>
      <c r="K40911" s="2"/>
      <c r="L40911" s="2"/>
      <c r="M40911" s="2"/>
      <c r="N40911" s="2"/>
      <c r="O40911" s="2"/>
      <c r="P40911" s="2"/>
      <c r="Q40911" s="2"/>
      <c r="R40911" s="2"/>
      <c r="S40911" s="2"/>
      <c r="T40911" s="2"/>
    </row>
    <row r="40912" spans="1:20" x14ac:dyDescent="0.55000000000000004">
      <c r="A40912" s="2" t="s">
        <v>7</v>
      </c>
      <c r="B40912" s="2"/>
      <c r="C40912" s="2"/>
      <c r="D40912" s="2"/>
      <c r="E40912" s="2"/>
      <c r="F40912" s="2"/>
      <c r="G40912" s="2"/>
      <c r="H40912" s="2"/>
      <c r="I40912" s="2"/>
      <c r="J40912" s="2"/>
      <c r="K40912" s="2"/>
      <c r="L40912" s="2"/>
      <c r="M40912" s="2"/>
      <c r="N40912" s="2"/>
      <c r="O40912" s="2"/>
      <c r="P40912" s="2"/>
      <c r="Q40912" s="2"/>
      <c r="R40912" s="2"/>
      <c r="S40912" s="2"/>
      <c r="T40912" s="2"/>
    </row>
    <row r="40913" spans="1:20" x14ac:dyDescent="0.55000000000000004">
      <c r="A40913" s="2" t="s">
        <v>7</v>
      </c>
    </row>
    <row r="40914" spans="1:20" x14ac:dyDescent="0.55000000000000004">
      <c r="A40914" s="2" t="s">
        <v>7</v>
      </c>
    </row>
    <row r="40915" spans="1:20" x14ac:dyDescent="0.55000000000000004">
      <c r="A40915" s="2" t="s">
        <v>5</v>
      </c>
      <c r="B40915" s="2"/>
      <c r="C40915" s="2"/>
      <c r="D40915" s="2"/>
      <c r="E40915" s="2"/>
      <c r="F40915" s="2"/>
      <c r="G40915" s="2"/>
      <c r="H40915" s="2"/>
      <c r="I40915" s="2"/>
      <c r="J40915" s="2"/>
      <c r="K40915" s="2"/>
      <c r="L40915" s="2"/>
      <c r="M40915" s="2"/>
      <c r="N40915" s="2"/>
      <c r="O40915" s="2"/>
      <c r="P40915" s="2"/>
      <c r="Q40915" s="2"/>
      <c r="R40915" s="2"/>
      <c r="S40915" s="2"/>
      <c r="T40915" s="2"/>
    </row>
    <row r="40916" spans="1:20" x14ac:dyDescent="0.55000000000000004">
      <c r="A40916" s="2" t="s">
        <v>5</v>
      </c>
    </row>
    <row r="40917" spans="1:20" x14ac:dyDescent="0.55000000000000004">
      <c r="A40917" s="2" t="s">
        <v>4</v>
      </c>
      <c r="B40917" s="2"/>
      <c r="C40917" s="2"/>
      <c r="D40917" s="2"/>
      <c r="E40917" s="2"/>
      <c r="F40917" s="2"/>
      <c r="G40917" s="2"/>
      <c r="H40917" s="2"/>
      <c r="I40917" s="2"/>
      <c r="J40917" s="2"/>
      <c r="K40917" s="2"/>
      <c r="L40917" s="2"/>
      <c r="M40917" s="2"/>
      <c r="N40917" s="2"/>
      <c r="O40917" s="2"/>
      <c r="P40917" s="2"/>
      <c r="Q40917" s="2"/>
      <c r="R40917" s="2"/>
      <c r="S40917" s="2"/>
      <c r="T40917" s="2"/>
    </row>
    <row r="40918" spans="1:20" x14ac:dyDescent="0.55000000000000004">
      <c r="A40918" s="2" t="s">
        <v>7</v>
      </c>
    </row>
    <row r="40919" spans="1:20" x14ac:dyDescent="0.55000000000000004">
      <c r="A40919" s="2" t="s">
        <v>7</v>
      </c>
    </row>
    <row r="40920" spans="1:20" x14ac:dyDescent="0.55000000000000004">
      <c r="A40920" s="2" t="s">
        <v>5</v>
      </c>
    </row>
    <row r="40921" spans="1:20" x14ac:dyDescent="0.55000000000000004">
      <c r="A40921" s="2" t="s">
        <v>5</v>
      </c>
      <c r="B40921" s="2"/>
      <c r="C40921" s="2"/>
      <c r="D40921" s="2"/>
      <c r="E40921" s="2"/>
      <c r="F40921" s="2"/>
      <c r="G40921" s="2"/>
      <c r="H40921" s="2"/>
      <c r="I40921" s="2"/>
      <c r="J40921" s="2"/>
      <c r="K40921" s="2"/>
      <c r="L40921" s="2"/>
      <c r="M40921" s="2"/>
      <c r="N40921" s="2"/>
      <c r="O40921" s="2"/>
      <c r="P40921" s="2"/>
      <c r="Q40921" s="2"/>
      <c r="R40921" s="2"/>
      <c r="S40921" s="2"/>
      <c r="T40921" s="2"/>
    </row>
    <row r="40922" spans="1:20" x14ac:dyDescent="0.55000000000000004">
      <c r="A40922" s="2" t="s">
        <v>5</v>
      </c>
      <c r="B40922" s="2"/>
      <c r="C40922" s="2"/>
      <c r="D40922" s="2"/>
      <c r="E40922" s="2"/>
      <c r="F40922" s="2"/>
      <c r="G40922" s="2"/>
      <c r="H40922" s="2"/>
      <c r="I40922" s="2"/>
      <c r="J40922" s="2"/>
      <c r="K40922" s="2"/>
      <c r="L40922" s="2"/>
      <c r="M40922" s="2"/>
      <c r="N40922" s="2"/>
      <c r="O40922" s="2"/>
      <c r="P40922" s="2"/>
      <c r="Q40922" s="2"/>
      <c r="R40922" s="2"/>
      <c r="S40922" s="2"/>
      <c r="T40922" s="2"/>
    </row>
    <row r="40923" spans="1:20" x14ac:dyDescent="0.55000000000000004">
      <c r="A40923" s="2" t="s">
        <v>7</v>
      </c>
    </row>
    <row r="40924" spans="1:20" x14ac:dyDescent="0.55000000000000004">
      <c r="A40924" s="2" t="s">
        <v>7</v>
      </c>
    </row>
    <row r="40925" spans="1:20" x14ac:dyDescent="0.55000000000000004">
      <c r="A40925" s="2" t="s">
        <v>7</v>
      </c>
    </row>
    <row r="40926" spans="1:20" x14ac:dyDescent="0.55000000000000004">
      <c r="A40926" s="2" t="s">
        <v>7</v>
      </c>
    </row>
    <row r="40927" spans="1:20" x14ac:dyDescent="0.55000000000000004">
      <c r="A40927" s="2" t="s">
        <v>7</v>
      </c>
    </row>
    <row r="40928" spans="1:20" x14ac:dyDescent="0.55000000000000004">
      <c r="A40928" s="2" t="s">
        <v>4</v>
      </c>
    </row>
    <row r="40929" spans="1:20" x14ac:dyDescent="0.55000000000000004">
      <c r="A40929" s="2" t="s">
        <v>7</v>
      </c>
      <c r="B40929" s="2"/>
      <c r="C40929" s="2"/>
      <c r="D40929" s="2"/>
      <c r="E40929" s="2"/>
      <c r="F40929" s="2"/>
      <c r="G40929" s="2"/>
      <c r="H40929" s="2"/>
      <c r="I40929" s="2"/>
      <c r="J40929" s="2"/>
      <c r="K40929" s="2"/>
      <c r="L40929" s="2"/>
      <c r="M40929" s="2"/>
      <c r="N40929" s="2"/>
      <c r="O40929" s="2"/>
      <c r="P40929" s="2"/>
      <c r="Q40929" s="2"/>
      <c r="R40929" s="2"/>
      <c r="S40929" s="2"/>
      <c r="T40929" s="2"/>
    </row>
    <row r="40930" spans="1:20" x14ac:dyDescent="0.55000000000000004">
      <c r="A40930" s="2" t="s">
        <v>4</v>
      </c>
    </row>
    <row r="40931" spans="1:20" x14ac:dyDescent="0.55000000000000004">
      <c r="A40931" s="2" t="s">
        <v>7</v>
      </c>
      <c r="B40931" s="2"/>
      <c r="C40931" s="2"/>
      <c r="D40931" s="2"/>
      <c r="E40931" s="2"/>
      <c r="F40931" s="2"/>
      <c r="G40931" s="2"/>
      <c r="H40931" s="2"/>
      <c r="I40931" s="2"/>
      <c r="J40931" s="2"/>
      <c r="K40931" s="2"/>
      <c r="L40931" s="2"/>
      <c r="M40931" s="2"/>
      <c r="N40931" s="2"/>
      <c r="O40931" s="2"/>
      <c r="P40931" s="2"/>
      <c r="Q40931" s="2"/>
      <c r="R40931" s="2"/>
      <c r="S40931" s="2"/>
      <c r="T40931" s="2"/>
    </row>
    <row r="40932" spans="1:20" x14ac:dyDescent="0.55000000000000004">
      <c r="A40932" s="2" t="s">
        <v>7</v>
      </c>
    </row>
    <row r="40933" spans="1:20" x14ac:dyDescent="0.55000000000000004">
      <c r="A40933" s="2" t="s">
        <v>7</v>
      </c>
    </row>
    <row r="40934" spans="1:20" x14ac:dyDescent="0.55000000000000004">
      <c r="A40934" s="2" t="s">
        <v>7</v>
      </c>
    </row>
    <row r="40935" spans="1:20" x14ac:dyDescent="0.55000000000000004">
      <c r="A40935" s="2" t="s">
        <v>7</v>
      </c>
    </row>
    <row r="40936" spans="1:20" x14ac:dyDescent="0.55000000000000004">
      <c r="A40936" s="2" t="s">
        <v>7</v>
      </c>
    </row>
    <row r="40937" spans="1:20" x14ac:dyDescent="0.55000000000000004">
      <c r="A40937" s="2" t="s">
        <v>7</v>
      </c>
    </row>
    <row r="40938" spans="1:20" x14ac:dyDescent="0.55000000000000004">
      <c r="A40938" s="2" t="s">
        <v>7</v>
      </c>
      <c r="B40938" s="2"/>
      <c r="C40938" s="2"/>
      <c r="D40938" s="2"/>
      <c r="E40938" s="2"/>
      <c r="F40938" s="2"/>
      <c r="G40938" s="2"/>
      <c r="H40938" s="2"/>
      <c r="I40938" s="2"/>
      <c r="J40938" s="2"/>
      <c r="K40938" s="2"/>
      <c r="L40938" s="2"/>
      <c r="M40938" s="2"/>
      <c r="N40938" s="2"/>
      <c r="O40938" s="2"/>
      <c r="P40938" s="2"/>
      <c r="Q40938" s="2"/>
      <c r="R40938" s="2"/>
      <c r="S40938" s="2"/>
      <c r="T40938" s="2"/>
    </row>
    <row r="40939" spans="1:20" x14ac:dyDescent="0.55000000000000004">
      <c r="A40939" s="2" t="s">
        <v>7</v>
      </c>
    </row>
    <row r="40940" spans="1:20" x14ac:dyDescent="0.55000000000000004">
      <c r="A40940" s="2" t="s">
        <v>7</v>
      </c>
      <c r="B40940" s="2"/>
      <c r="C40940" s="2"/>
      <c r="D40940" s="2"/>
      <c r="E40940" s="2"/>
      <c r="F40940" s="2"/>
      <c r="G40940" s="2"/>
      <c r="H40940" s="2"/>
      <c r="I40940" s="2"/>
      <c r="J40940" s="2"/>
      <c r="K40940" s="2"/>
      <c r="L40940" s="2"/>
      <c r="M40940" s="2"/>
      <c r="N40940" s="2"/>
      <c r="O40940" s="2"/>
      <c r="P40940" s="2"/>
      <c r="Q40940" s="2"/>
      <c r="R40940" s="2"/>
      <c r="S40940" s="2"/>
      <c r="T40940" s="2"/>
    </row>
    <row r="40941" spans="1:20" x14ac:dyDescent="0.55000000000000004">
      <c r="A40941" s="2" t="s">
        <v>7</v>
      </c>
      <c r="B40941" s="2"/>
      <c r="C40941" s="2"/>
      <c r="D40941" s="2"/>
      <c r="E40941" s="2"/>
      <c r="F40941" s="2"/>
      <c r="G40941" s="2"/>
      <c r="H40941" s="2"/>
      <c r="I40941" s="2"/>
      <c r="J40941" s="2"/>
      <c r="K40941" s="2"/>
      <c r="L40941" s="2"/>
      <c r="M40941" s="2"/>
      <c r="N40941" s="2"/>
      <c r="O40941" s="2"/>
      <c r="P40941" s="2"/>
      <c r="Q40941" s="2"/>
      <c r="R40941" s="2"/>
      <c r="S40941" s="2"/>
      <c r="T40941" s="2"/>
    </row>
    <row r="40942" spans="1:20" x14ac:dyDescent="0.55000000000000004">
      <c r="A40942" s="2" t="s">
        <v>7</v>
      </c>
      <c r="B40942" s="2"/>
      <c r="C40942" s="2"/>
      <c r="D40942" s="2"/>
      <c r="E40942" s="2"/>
      <c r="F40942" s="2"/>
      <c r="G40942" s="2"/>
      <c r="H40942" s="2"/>
      <c r="I40942" s="2"/>
      <c r="J40942" s="2"/>
      <c r="K40942" s="2"/>
      <c r="L40942" s="2"/>
      <c r="M40942" s="2"/>
      <c r="N40942" s="2"/>
      <c r="O40942" s="2"/>
      <c r="P40942" s="2"/>
      <c r="Q40942" s="2"/>
      <c r="R40942" s="2"/>
      <c r="S40942" s="2"/>
      <c r="T40942" s="2"/>
    </row>
    <row r="40943" spans="1:20" x14ac:dyDescent="0.55000000000000004">
      <c r="A40943" s="2" t="s">
        <v>7</v>
      </c>
      <c r="B40943" s="2"/>
      <c r="C40943" s="2"/>
      <c r="D40943" s="2"/>
      <c r="E40943" s="2"/>
      <c r="F40943" s="2"/>
      <c r="G40943" s="2"/>
      <c r="H40943" s="2"/>
      <c r="I40943" s="2"/>
      <c r="J40943" s="2"/>
      <c r="K40943" s="2"/>
      <c r="L40943" s="2"/>
      <c r="M40943" s="2"/>
      <c r="N40943" s="2"/>
      <c r="O40943" s="2"/>
      <c r="P40943" s="2"/>
      <c r="Q40943" s="2"/>
      <c r="R40943" s="2"/>
      <c r="S40943" s="2"/>
      <c r="T40943" s="2"/>
    </row>
    <row r="40944" spans="1:20" x14ac:dyDescent="0.55000000000000004">
      <c r="A40944" s="2" t="s">
        <v>4</v>
      </c>
      <c r="B40944" s="2"/>
      <c r="C40944" s="2"/>
      <c r="D40944" s="2"/>
      <c r="E40944" s="2"/>
      <c r="F40944" s="2"/>
      <c r="G40944" s="2"/>
      <c r="H40944" s="2"/>
      <c r="I40944" s="2"/>
      <c r="J40944" s="2"/>
      <c r="K40944" s="2"/>
      <c r="L40944" s="2"/>
      <c r="M40944" s="2"/>
      <c r="N40944" s="2"/>
      <c r="O40944" s="2"/>
      <c r="P40944" s="2"/>
      <c r="Q40944" s="2"/>
      <c r="R40944" s="2"/>
      <c r="S40944" s="2"/>
      <c r="T40944" s="2"/>
    </row>
    <row r="40945" spans="1:20" x14ac:dyDescent="0.55000000000000004">
      <c r="A40945" s="2" t="s">
        <v>4</v>
      </c>
      <c r="B40945" s="2"/>
      <c r="C40945" s="2"/>
      <c r="D40945" s="2"/>
      <c r="E40945" s="2"/>
      <c r="F40945" s="2"/>
      <c r="G40945" s="2"/>
      <c r="H40945" s="2"/>
      <c r="I40945" s="2"/>
      <c r="J40945" s="2"/>
      <c r="K40945" s="2"/>
      <c r="L40945" s="2"/>
      <c r="M40945" s="2"/>
      <c r="N40945" s="2"/>
      <c r="O40945" s="2"/>
      <c r="P40945" s="2"/>
      <c r="Q40945" s="2"/>
      <c r="R40945" s="2"/>
      <c r="S40945" s="2"/>
      <c r="T40945" s="2"/>
    </row>
    <row r="40946" spans="1:20" x14ac:dyDescent="0.55000000000000004">
      <c r="A40946" s="2" t="s">
        <v>7</v>
      </c>
    </row>
    <row r="40947" spans="1:20" x14ac:dyDescent="0.55000000000000004">
      <c r="A40947" s="2" t="s">
        <v>4</v>
      </c>
      <c r="B40947" s="2"/>
      <c r="C40947" s="2"/>
      <c r="D40947" s="2"/>
      <c r="E40947" s="2"/>
      <c r="F40947" s="2"/>
      <c r="G40947" s="2"/>
      <c r="H40947" s="2"/>
      <c r="I40947" s="2"/>
      <c r="J40947" s="2"/>
      <c r="K40947" s="2"/>
      <c r="L40947" s="2"/>
      <c r="M40947" s="2"/>
      <c r="N40947" s="2"/>
      <c r="O40947" s="2"/>
      <c r="P40947" s="2"/>
      <c r="Q40947" s="2"/>
      <c r="R40947" s="2"/>
      <c r="S40947" s="2"/>
      <c r="T40947" s="2"/>
    </row>
    <row r="40948" spans="1:20" x14ac:dyDescent="0.55000000000000004">
      <c r="A40948" s="2" t="s">
        <v>4</v>
      </c>
    </row>
    <row r="40949" spans="1:20" x14ac:dyDescent="0.55000000000000004">
      <c r="A40949" s="2" t="s">
        <v>1</v>
      </c>
    </row>
    <row r="40950" spans="1:20" x14ac:dyDescent="0.55000000000000004">
      <c r="A40950" s="2" t="s">
        <v>10</v>
      </c>
      <c r="B40950" s="2"/>
      <c r="C40950" s="2"/>
      <c r="D40950" s="2"/>
      <c r="E40950" s="2"/>
      <c r="F40950" s="2"/>
      <c r="G40950" s="2"/>
      <c r="H40950" s="2"/>
      <c r="I40950" s="2"/>
      <c r="J40950" s="2"/>
      <c r="K40950" s="2"/>
      <c r="L40950" s="2"/>
      <c r="M40950" s="2"/>
      <c r="N40950" s="2"/>
      <c r="O40950" s="2"/>
      <c r="P40950" s="2"/>
      <c r="Q40950" s="2"/>
      <c r="R40950" s="2"/>
      <c r="S40950" s="2"/>
      <c r="T40950" s="2"/>
    </row>
    <row r="40951" spans="1:20" x14ac:dyDescent="0.55000000000000004">
      <c r="A40951" s="2" t="s">
        <v>2</v>
      </c>
      <c r="B40951" s="2"/>
      <c r="C40951" s="2"/>
      <c r="D40951" s="2"/>
      <c r="E40951" s="2"/>
      <c r="F40951" s="2"/>
      <c r="G40951" s="2"/>
      <c r="H40951" s="2"/>
      <c r="I40951" s="2"/>
      <c r="J40951" s="2"/>
      <c r="K40951" s="2"/>
      <c r="L40951" s="2"/>
      <c r="M40951" s="2"/>
      <c r="N40951" s="2"/>
      <c r="O40951" s="2"/>
      <c r="P40951" s="2"/>
      <c r="Q40951" s="2"/>
      <c r="R40951" s="2"/>
      <c r="S40951" s="2"/>
      <c r="T40951" s="2"/>
    </row>
    <row r="40952" spans="1:20" x14ac:dyDescent="0.55000000000000004">
      <c r="A40952" s="2" t="s">
        <v>4</v>
      </c>
      <c r="B40952" s="2"/>
      <c r="C40952" s="2"/>
      <c r="D40952" s="2"/>
      <c r="E40952" s="2"/>
      <c r="F40952" s="2"/>
      <c r="G40952" s="2"/>
      <c r="H40952" s="2"/>
      <c r="I40952" s="2"/>
      <c r="J40952" s="2"/>
      <c r="K40952" s="2"/>
      <c r="L40952" s="2"/>
      <c r="M40952" s="2"/>
      <c r="N40952" s="2"/>
      <c r="O40952" s="2"/>
      <c r="P40952" s="2"/>
      <c r="Q40952" s="2"/>
      <c r="R40952" s="2"/>
      <c r="S40952" s="2"/>
      <c r="T40952" s="2"/>
    </row>
    <row r="40953" spans="1:20" x14ac:dyDescent="0.55000000000000004">
      <c r="A40953" s="2" t="s">
        <v>7</v>
      </c>
      <c r="B40953" s="2"/>
      <c r="C40953" s="2"/>
      <c r="D40953" s="2"/>
      <c r="E40953" s="2"/>
      <c r="F40953" s="2"/>
      <c r="G40953" s="2"/>
      <c r="H40953" s="2"/>
      <c r="I40953" s="2"/>
      <c r="J40953" s="2"/>
      <c r="K40953" s="2"/>
      <c r="L40953" s="2"/>
      <c r="M40953" s="2"/>
      <c r="N40953" s="2"/>
      <c r="O40953" s="2"/>
      <c r="P40953" s="2"/>
      <c r="Q40953" s="2"/>
      <c r="R40953" s="2"/>
      <c r="S40953" s="2"/>
      <c r="T40953" s="2"/>
    </row>
    <row r="40954" spans="1:20" x14ac:dyDescent="0.55000000000000004">
      <c r="A40954" s="2" t="s">
        <v>4</v>
      </c>
      <c r="B40954" s="2"/>
      <c r="C40954" s="2"/>
      <c r="D40954" s="2"/>
      <c r="E40954" s="2"/>
      <c r="F40954" s="2"/>
      <c r="G40954" s="2"/>
      <c r="H40954" s="2"/>
      <c r="I40954" s="2"/>
      <c r="J40954" s="2"/>
      <c r="K40954" s="2"/>
      <c r="L40954" s="2"/>
      <c r="M40954" s="2"/>
      <c r="N40954" s="2"/>
      <c r="O40954" s="2"/>
      <c r="P40954" s="2"/>
      <c r="Q40954" s="2"/>
      <c r="R40954" s="2"/>
      <c r="S40954" s="2"/>
      <c r="T40954" s="2"/>
    </row>
    <row r="40955" spans="1:20" x14ac:dyDescent="0.55000000000000004">
      <c r="A40955" s="2" t="s">
        <v>2</v>
      </c>
    </row>
    <row r="40956" spans="1:20" x14ac:dyDescent="0.55000000000000004">
      <c r="A40956" s="2" t="s">
        <v>4</v>
      </c>
      <c r="B40956" s="2"/>
      <c r="C40956" s="2"/>
      <c r="D40956" s="2"/>
      <c r="E40956" s="2"/>
      <c r="F40956" s="2"/>
      <c r="G40956" s="2"/>
      <c r="H40956" s="2"/>
      <c r="I40956" s="2"/>
      <c r="J40956" s="2"/>
      <c r="K40956" s="2"/>
      <c r="L40956" s="2"/>
      <c r="M40956" s="2"/>
      <c r="N40956" s="2"/>
      <c r="O40956" s="2"/>
      <c r="P40956" s="2"/>
      <c r="Q40956" s="2"/>
      <c r="R40956" s="2"/>
      <c r="S40956" s="2"/>
      <c r="T40956" s="2"/>
    </row>
    <row r="40957" spans="1:20" x14ac:dyDescent="0.55000000000000004">
      <c r="A40957" s="2" t="s">
        <v>2</v>
      </c>
      <c r="B40957" s="2"/>
      <c r="C40957" s="2"/>
      <c r="D40957" s="2"/>
      <c r="E40957" s="2"/>
      <c r="F40957" s="2"/>
      <c r="G40957" s="2"/>
      <c r="H40957" s="2"/>
      <c r="I40957" s="2"/>
      <c r="J40957" s="2"/>
      <c r="K40957" s="2"/>
      <c r="L40957" s="2"/>
      <c r="M40957" s="2"/>
      <c r="N40957" s="2"/>
      <c r="O40957" s="2"/>
      <c r="P40957" s="2"/>
      <c r="Q40957" s="2"/>
      <c r="R40957" s="2"/>
      <c r="S40957" s="2"/>
      <c r="T40957" s="2"/>
    </row>
    <row r="40958" spans="1:20" x14ac:dyDescent="0.55000000000000004">
      <c r="A40958" s="2" t="s">
        <v>14</v>
      </c>
    </row>
    <row r="40959" spans="1:20" x14ac:dyDescent="0.55000000000000004">
      <c r="A40959" s="2" t="s">
        <v>1</v>
      </c>
    </row>
    <row r="40960" spans="1:20" x14ac:dyDescent="0.55000000000000004">
      <c r="A40960" s="2" t="s">
        <v>4</v>
      </c>
    </row>
    <row r="40961" spans="1:20" x14ac:dyDescent="0.55000000000000004">
      <c r="A40961" s="2" t="s">
        <v>4</v>
      </c>
      <c r="B40961" s="2"/>
      <c r="C40961" s="2"/>
      <c r="D40961" s="2"/>
      <c r="E40961" s="2"/>
      <c r="F40961" s="2"/>
      <c r="G40961" s="2"/>
      <c r="H40961" s="2"/>
      <c r="I40961" s="2"/>
      <c r="J40961" s="2"/>
      <c r="K40961" s="2"/>
      <c r="L40961" s="2"/>
      <c r="M40961" s="2"/>
      <c r="N40961" s="2"/>
      <c r="O40961" s="2"/>
      <c r="P40961" s="2"/>
      <c r="Q40961" s="2"/>
      <c r="R40961" s="2"/>
      <c r="S40961" s="2"/>
      <c r="T40961" s="2"/>
    </row>
    <row r="40962" spans="1:20" x14ac:dyDescent="0.55000000000000004">
      <c r="A40962" s="2" t="s">
        <v>4</v>
      </c>
    </row>
    <row r="40963" spans="1:20" x14ac:dyDescent="0.55000000000000004">
      <c r="A40963" s="2" t="s">
        <v>4</v>
      </c>
    </row>
    <row r="40964" spans="1:20" x14ac:dyDescent="0.55000000000000004">
      <c r="A40964" s="2" t="s">
        <v>4</v>
      </c>
    </row>
    <row r="40965" spans="1:20" x14ac:dyDescent="0.55000000000000004">
      <c r="A40965" s="2" t="s">
        <v>4</v>
      </c>
    </row>
    <row r="40966" spans="1:20" x14ac:dyDescent="0.55000000000000004">
      <c r="A40966" s="2" t="s">
        <v>4</v>
      </c>
    </row>
    <row r="40967" spans="1:20" x14ac:dyDescent="0.55000000000000004">
      <c r="A40967" s="2" t="s">
        <v>7</v>
      </c>
      <c r="B40967" s="2"/>
      <c r="C40967" s="2"/>
      <c r="D40967" s="2"/>
      <c r="E40967" s="2"/>
      <c r="F40967" s="2"/>
      <c r="G40967" s="2"/>
      <c r="H40967" s="2"/>
      <c r="I40967" s="2"/>
      <c r="J40967" s="2"/>
      <c r="K40967" s="2"/>
      <c r="L40967" s="2"/>
      <c r="M40967" s="2"/>
      <c r="N40967" s="2"/>
      <c r="O40967" s="2"/>
      <c r="P40967" s="2"/>
      <c r="Q40967" s="2"/>
      <c r="R40967" s="2"/>
      <c r="S40967" s="2"/>
      <c r="T40967" s="2"/>
    </row>
    <row r="40968" spans="1:20" x14ac:dyDescent="0.55000000000000004">
      <c r="A40968" s="2" t="s">
        <v>4</v>
      </c>
      <c r="B40968" s="2"/>
      <c r="C40968" s="2"/>
      <c r="D40968" s="2"/>
      <c r="E40968" s="2"/>
      <c r="F40968" s="2"/>
      <c r="G40968" s="2"/>
      <c r="H40968" s="2"/>
      <c r="I40968" s="2"/>
      <c r="J40968" s="2"/>
      <c r="K40968" s="2"/>
      <c r="L40968" s="2"/>
      <c r="M40968" s="2"/>
      <c r="N40968" s="2"/>
      <c r="O40968" s="2"/>
      <c r="P40968" s="2"/>
      <c r="Q40968" s="2"/>
      <c r="R40968" s="2"/>
      <c r="S40968" s="2"/>
      <c r="T40968" s="2"/>
    </row>
    <row r="40969" spans="1:20" x14ac:dyDescent="0.55000000000000004">
      <c r="A40969" s="2" t="s">
        <v>7</v>
      </c>
    </row>
    <row r="40970" spans="1:20" x14ac:dyDescent="0.55000000000000004">
      <c r="A40970" s="2" t="s">
        <v>4</v>
      </c>
    </row>
    <row r="40971" spans="1:20" x14ac:dyDescent="0.55000000000000004">
      <c r="A40971" s="2" t="s">
        <v>4</v>
      </c>
    </row>
    <row r="40972" spans="1:20" x14ac:dyDescent="0.55000000000000004">
      <c r="A40972" s="2" t="s">
        <v>1</v>
      </c>
      <c r="B40972" s="2"/>
      <c r="C40972" s="2"/>
      <c r="D40972" s="2"/>
      <c r="E40972" s="2"/>
      <c r="F40972" s="2"/>
      <c r="G40972" s="2"/>
      <c r="H40972" s="2"/>
      <c r="I40972" s="2"/>
      <c r="J40972" s="2"/>
      <c r="K40972" s="2"/>
      <c r="L40972" s="2"/>
      <c r="M40972" s="2"/>
      <c r="N40972" s="2"/>
      <c r="O40972" s="2"/>
      <c r="P40972" s="2"/>
      <c r="Q40972" s="2"/>
      <c r="R40972" s="2"/>
      <c r="S40972" s="2"/>
      <c r="T40972" s="2"/>
    </row>
    <row r="40973" spans="1:20" x14ac:dyDescent="0.55000000000000004">
      <c r="A40973" s="2" t="s">
        <v>2</v>
      </c>
      <c r="B40973" s="2"/>
      <c r="C40973" s="2"/>
      <c r="D40973" s="2"/>
      <c r="E40973" s="2"/>
      <c r="F40973" s="2"/>
      <c r="G40973" s="2"/>
      <c r="H40973" s="2"/>
      <c r="I40973" s="2"/>
      <c r="J40973" s="2"/>
      <c r="K40973" s="2"/>
      <c r="L40973" s="2"/>
      <c r="M40973" s="2"/>
      <c r="N40973" s="2"/>
      <c r="O40973" s="2"/>
      <c r="P40973" s="2"/>
      <c r="Q40973" s="2"/>
      <c r="R40973" s="2"/>
      <c r="S40973" s="2"/>
      <c r="T40973" s="2"/>
    </row>
    <row r="40974" spans="1:20" x14ac:dyDescent="0.55000000000000004">
      <c r="A40974" s="2" t="s">
        <v>7</v>
      </c>
    </row>
    <row r="40975" spans="1:20" x14ac:dyDescent="0.55000000000000004">
      <c r="A40975" s="2" t="s">
        <v>4</v>
      </c>
    </row>
    <row r="40976" spans="1:20" x14ac:dyDescent="0.55000000000000004">
      <c r="A40976" s="2" t="s">
        <v>4</v>
      </c>
      <c r="B40976" s="2"/>
      <c r="C40976" s="2"/>
      <c r="D40976" s="2"/>
      <c r="E40976" s="2"/>
      <c r="F40976" s="2"/>
      <c r="G40976" s="2"/>
      <c r="H40976" s="2"/>
      <c r="I40976" s="2"/>
      <c r="J40976" s="2"/>
      <c r="K40976" s="2"/>
      <c r="L40976" s="2"/>
      <c r="M40976" s="2"/>
      <c r="N40976" s="2"/>
      <c r="O40976" s="2"/>
      <c r="P40976" s="2"/>
      <c r="Q40976" s="2"/>
      <c r="R40976" s="2"/>
      <c r="S40976" s="2"/>
      <c r="T40976" s="2"/>
    </row>
    <row r="40977" spans="1:20" x14ac:dyDescent="0.55000000000000004">
      <c r="A40977" s="2" t="s">
        <v>4</v>
      </c>
      <c r="B40977" s="2"/>
      <c r="C40977" s="2"/>
      <c r="D40977" s="2"/>
      <c r="E40977" s="2"/>
      <c r="F40977" s="2"/>
      <c r="G40977" s="2"/>
      <c r="H40977" s="2"/>
      <c r="I40977" s="2"/>
      <c r="J40977" s="2"/>
      <c r="K40977" s="2"/>
      <c r="L40977" s="2"/>
      <c r="M40977" s="2"/>
      <c r="N40977" s="2"/>
      <c r="O40977" s="2"/>
      <c r="P40977" s="2"/>
      <c r="Q40977" s="2"/>
      <c r="R40977" s="2"/>
      <c r="S40977" s="2"/>
      <c r="T40977" s="2"/>
    </row>
    <row r="40978" spans="1:20" x14ac:dyDescent="0.55000000000000004">
      <c r="A40978" s="2" t="s">
        <v>4</v>
      </c>
      <c r="B40978" s="2"/>
      <c r="C40978" s="2"/>
      <c r="D40978" s="2"/>
      <c r="E40978" s="2"/>
      <c r="F40978" s="2"/>
      <c r="G40978" s="2"/>
      <c r="H40978" s="2"/>
      <c r="I40978" s="2"/>
      <c r="J40978" s="2"/>
      <c r="K40978" s="2"/>
      <c r="L40978" s="2"/>
      <c r="M40978" s="2"/>
      <c r="N40978" s="2"/>
      <c r="O40978" s="2"/>
      <c r="P40978" s="2"/>
      <c r="Q40978" s="2"/>
      <c r="R40978" s="2"/>
      <c r="S40978" s="2"/>
      <c r="T40978" s="2"/>
    </row>
    <row r="40979" spans="1:20" x14ac:dyDescent="0.55000000000000004">
      <c r="A40979" s="2" t="s">
        <v>4</v>
      </c>
      <c r="B40979" s="2"/>
      <c r="C40979" s="2"/>
      <c r="D40979" s="2"/>
      <c r="E40979" s="2"/>
      <c r="F40979" s="2"/>
      <c r="G40979" s="2"/>
      <c r="H40979" s="2"/>
      <c r="I40979" s="2"/>
      <c r="J40979" s="2"/>
      <c r="K40979" s="2"/>
      <c r="L40979" s="2"/>
      <c r="M40979" s="2"/>
      <c r="N40979" s="2"/>
      <c r="O40979" s="2"/>
      <c r="P40979" s="2"/>
      <c r="Q40979" s="2"/>
      <c r="R40979" s="2"/>
      <c r="S40979" s="2"/>
      <c r="T40979" s="2"/>
    </row>
    <row r="40980" spans="1:20" x14ac:dyDescent="0.55000000000000004">
      <c r="A40980" s="2" t="s">
        <v>4</v>
      </c>
      <c r="B40980" s="2"/>
      <c r="C40980" s="2"/>
      <c r="D40980" s="2"/>
      <c r="E40980" s="2"/>
      <c r="F40980" s="2"/>
      <c r="G40980" s="2"/>
      <c r="H40980" s="2"/>
      <c r="I40980" s="2"/>
      <c r="J40980" s="2"/>
      <c r="K40980" s="2"/>
      <c r="L40980" s="2"/>
      <c r="M40980" s="2"/>
      <c r="N40980" s="2"/>
      <c r="O40980" s="2"/>
      <c r="P40980" s="2"/>
      <c r="Q40980" s="2"/>
      <c r="R40980" s="2"/>
      <c r="S40980" s="2"/>
      <c r="T40980" s="2"/>
    </row>
    <row r="40981" spans="1:20" x14ac:dyDescent="0.55000000000000004">
      <c r="A40981" s="2" t="s">
        <v>4</v>
      </c>
      <c r="B40981" s="2"/>
      <c r="C40981" s="2"/>
      <c r="D40981" s="2"/>
      <c r="E40981" s="2"/>
      <c r="F40981" s="2"/>
      <c r="G40981" s="2"/>
      <c r="H40981" s="2"/>
      <c r="I40981" s="2"/>
      <c r="J40981" s="2"/>
      <c r="K40981" s="2"/>
      <c r="L40981" s="2"/>
      <c r="M40981" s="2"/>
      <c r="N40981" s="2"/>
      <c r="O40981" s="2"/>
      <c r="P40981" s="2"/>
      <c r="Q40981" s="2"/>
      <c r="R40981" s="2"/>
      <c r="S40981" s="2"/>
      <c r="T40981" s="2"/>
    </row>
    <row r="40982" spans="1:20" x14ac:dyDescent="0.55000000000000004">
      <c r="A40982" s="2" t="s">
        <v>2</v>
      </c>
      <c r="B40982" s="2"/>
      <c r="C40982" s="2"/>
      <c r="D40982" s="2"/>
      <c r="E40982" s="2"/>
      <c r="F40982" s="2"/>
      <c r="G40982" s="2"/>
      <c r="H40982" s="2"/>
      <c r="I40982" s="2"/>
      <c r="J40982" s="2"/>
      <c r="K40982" s="2"/>
      <c r="L40982" s="2"/>
      <c r="M40982" s="2"/>
      <c r="N40982" s="2"/>
      <c r="O40982" s="2"/>
      <c r="P40982" s="2"/>
      <c r="Q40982" s="2"/>
      <c r="R40982" s="2"/>
      <c r="S40982" s="2"/>
      <c r="T40982" s="2"/>
    </row>
    <row r="40983" spans="1:20" x14ac:dyDescent="0.55000000000000004">
      <c r="A40983" s="2" t="s">
        <v>7</v>
      </c>
      <c r="B40983" s="2"/>
      <c r="C40983" s="2"/>
      <c r="D40983" s="2"/>
      <c r="E40983" s="2"/>
      <c r="F40983" s="2"/>
      <c r="G40983" s="2"/>
      <c r="H40983" s="2"/>
      <c r="I40983" s="2"/>
      <c r="J40983" s="2"/>
      <c r="K40983" s="2"/>
      <c r="L40983" s="2"/>
      <c r="M40983" s="2"/>
      <c r="N40983" s="2"/>
      <c r="O40983" s="2"/>
      <c r="P40983" s="2"/>
      <c r="Q40983" s="2"/>
      <c r="R40983" s="2"/>
      <c r="S40983" s="2"/>
      <c r="T40983" s="2"/>
    </row>
    <row r="40984" spans="1:20" x14ac:dyDescent="0.55000000000000004">
      <c r="A40984" s="2" t="s">
        <v>7</v>
      </c>
    </row>
    <row r="40985" spans="1:20" x14ac:dyDescent="0.55000000000000004">
      <c r="A40985" s="2" t="s">
        <v>7</v>
      </c>
    </row>
    <row r="40986" spans="1:20" x14ac:dyDescent="0.55000000000000004">
      <c r="A40986" s="2" t="s">
        <v>7</v>
      </c>
    </row>
    <row r="40987" spans="1:20" x14ac:dyDescent="0.55000000000000004">
      <c r="A40987" s="2" t="s">
        <v>7</v>
      </c>
      <c r="B40987" s="2"/>
      <c r="C40987" s="2"/>
      <c r="D40987" s="2"/>
      <c r="E40987" s="2"/>
      <c r="F40987" s="2"/>
      <c r="G40987" s="2"/>
      <c r="H40987" s="2"/>
      <c r="I40987" s="2"/>
      <c r="J40987" s="2"/>
      <c r="K40987" s="2"/>
      <c r="L40987" s="2"/>
      <c r="M40987" s="2"/>
      <c r="N40987" s="2"/>
      <c r="O40987" s="2"/>
      <c r="P40987" s="2"/>
      <c r="Q40987" s="2"/>
      <c r="R40987" s="2"/>
      <c r="S40987" s="2"/>
      <c r="T40987" s="2"/>
    </row>
    <row r="40988" spans="1:20" x14ac:dyDescent="0.55000000000000004">
      <c r="A40988" s="2" t="s">
        <v>7</v>
      </c>
      <c r="B40988" s="2"/>
      <c r="C40988" s="2"/>
      <c r="D40988" s="2"/>
      <c r="E40988" s="2"/>
      <c r="F40988" s="2"/>
      <c r="G40988" s="2"/>
      <c r="H40988" s="2"/>
      <c r="I40988" s="2"/>
      <c r="J40988" s="2"/>
      <c r="K40988" s="2"/>
      <c r="L40988" s="2"/>
      <c r="M40988" s="2"/>
      <c r="N40988" s="2"/>
      <c r="O40988" s="2"/>
      <c r="P40988" s="2"/>
      <c r="Q40988" s="2"/>
      <c r="R40988" s="2"/>
      <c r="S40988" s="2"/>
      <c r="T40988" s="2"/>
    </row>
    <row r="40989" spans="1:20" x14ac:dyDescent="0.55000000000000004">
      <c r="A40989" s="2" t="s">
        <v>7</v>
      </c>
    </row>
    <row r="40990" spans="1:20" x14ac:dyDescent="0.55000000000000004">
      <c r="A40990" s="2" t="s">
        <v>7</v>
      </c>
    </row>
    <row r="40991" spans="1:20" x14ac:dyDescent="0.55000000000000004">
      <c r="A40991" s="2" t="s">
        <v>7</v>
      </c>
      <c r="B40991" s="2"/>
      <c r="C40991" s="2"/>
      <c r="D40991" s="2"/>
      <c r="E40991" s="2"/>
      <c r="F40991" s="2"/>
      <c r="G40991" s="2"/>
      <c r="H40991" s="2"/>
      <c r="I40991" s="2"/>
      <c r="J40991" s="2"/>
      <c r="K40991" s="2"/>
      <c r="L40991" s="2"/>
      <c r="M40991" s="2"/>
      <c r="N40991" s="2"/>
      <c r="O40991" s="2"/>
      <c r="P40991" s="2"/>
      <c r="Q40991" s="2"/>
      <c r="R40991" s="2"/>
      <c r="S40991" s="2"/>
      <c r="T40991" s="2"/>
    </row>
    <row r="40992" spans="1:20" x14ac:dyDescent="0.55000000000000004">
      <c r="A40992" s="2" t="s">
        <v>7</v>
      </c>
      <c r="B40992" s="2"/>
      <c r="C40992" s="2"/>
      <c r="D40992" s="2"/>
      <c r="E40992" s="2"/>
      <c r="F40992" s="2"/>
      <c r="G40992" s="2"/>
      <c r="H40992" s="2"/>
      <c r="I40992" s="2"/>
      <c r="J40992" s="2"/>
      <c r="K40992" s="2"/>
      <c r="L40992" s="2"/>
      <c r="M40992" s="2"/>
      <c r="N40992" s="2"/>
      <c r="O40992" s="2"/>
      <c r="P40992" s="2"/>
      <c r="Q40992" s="2"/>
      <c r="R40992" s="2"/>
      <c r="S40992" s="2"/>
      <c r="T40992" s="2"/>
    </row>
    <row r="40993" spans="1:20" x14ac:dyDescent="0.55000000000000004">
      <c r="A40993" s="2" t="s">
        <v>4</v>
      </c>
    </row>
    <row r="40994" spans="1:20" x14ac:dyDescent="0.55000000000000004">
      <c r="A40994" s="2" t="s">
        <v>4</v>
      </c>
    </row>
    <row r="40995" spans="1:20" x14ac:dyDescent="0.55000000000000004">
      <c r="A40995" s="2" t="s">
        <v>10</v>
      </c>
    </row>
    <row r="40996" spans="1:20" x14ac:dyDescent="0.55000000000000004">
      <c r="A40996" s="2" t="s">
        <v>4</v>
      </c>
    </row>
    <row r="40997" spans="1:20" x14ac:dyDescent="0.55000000000000004">
      <c r="A40997" s="2" t="s">
        <v>3</v>
      </c>
      <c r="B40997" s="2"/>
      <c r="C40997" s="2"/>
      <c r="D40997" s="2"/>
      <c r="E40997" s="2"/>
      <c r="F40997" s="2"/>
      <c r="G40997" s="2"/>
      <c r="H40997" s="2"/>
      <c r="I40997" s="2"/>
      <c r="J40997" s="2"/>
      <c r="K40997" s="2"/>
      <c r="L40997" s="2"/>
      <c r="M40997" s="2"/>
      <c r="N40997" s="2"/>
      <c r="O40997" s="2"/>
      <c r="P40997" s="2"/>
      <c r="Q40997" s="2"/>
      <c r="R40997" s="2"/>
      <c r="S40997" s="2"/>
      <c r="T40997" s="2"/>
    </row>
    <row r="40998" spans="1:20" x14ac:dyDescent="0.55000000000000004">
      <c r="A40998" s="2" t="s">
        <v>5</v>
      </c>
    </row>
    <row r="40999" spans="1:20" x14ac:dyDescent="0.55000000000000004">
      <c r="A40999" s="2" t="s">
        <v>3</v>
      </c>
      <c r="B40999" s="2"/>
      <c r="C40999" s="2"/>
      <c r="D40999" s="2"/>
      <c r="E40999" s="2"/>
      <c r="F40999" s="2"/>
      <c r="G40999" s="2"/>
      <c r="H40999" s="2"/>
      <c r="I40999" s="2"/>
      <c r="J40999" s="2"/>
      <c r="K40999" s="2"/>
      <c r="L40999" s="2"/>
      <c r="M40999" s="2"/>
      <c r="N40999" s="2"/>
      <c r="O40999" s="2"/>
      <c r="P40999" s="2"/>
      <c r="Q40999" s="2"/>
      <c r="R40999" s="2"/>
      <c r="S40999" s="2"/>
      <c r="T40999" s="2"/>
    </row>
    <row r="41000" spans="1:20" x14ac:dyDescent="0.55000000000000004">
      <c r="A41000" s="2" t="s">
        <v>2</v>
      </c>
    </row>
    <row r="41001" spans="1:20" x14ac:dyDescent="0.55000000000000004">
      <c r="A41001" s="2" t="s">
        <v>3</v>
      </c>
      <c r="B41001" s="2"/>
      <c r="C41001" s="2"/>
      <c r="D41001" s="2"/>
      <c r="E41001" s="2"/>
      <c r="F41001" s="2"/>
      <c r="G41001" s="2"/>
      <c r="H41001" s="2"/>
      <c r="I41001" s="2"/>
      <c r="J41001" s="2"/>
      <c r="K41001" s="2"/>
      <c r="L41001" s="2"/>
      <c r="M41001" s="2"/>
      <c r="N41001" s="2"/>
      <c r="O41001" s="2"/>
      <c r="P41001" s="2"/>
      <c r="Q41001" s="2"/>
      <c r="R41001" s="2"/>
      <c r="S41001" s="2"/>
      <c r="T41001" s="2"/>
    </row>
    <row r="41002" spans="1:20" x14ac:dyDescent="0.55000000000000004">
      <c r="A41002" s="2" t="s">
        <v>7</v>
      </c>
    </row>
    <row r="41003" spans="1:20" x14ac:dyDescent="0.55000000000000004">
      <c r="A41003" s="2" t="s">
        <v>7</v>
      </c>
    </row>
    <row r="41004" spans="1:20" x14ac:dyDescent="0.55000000000000004">
      <c r="A41004" s="2" t="s">
        <v>7</v>
      </c>
    </row>
    <row r="41005" spans="1:20" x14ac:dyDescent="0.55000000000000004">
      <c r="A41005" s="2" t="s">
        <v>3</v>
      </c>
    </row>
    <row r="41006" spans="1:20" x14ac:dyDescent="0.55000000000000004">
      <c r="A41006" s="2" t="s">
        <v>3</v>
      </c>
      <c r="B41006" s="2"/>
      <c r="C41006" s="2"/>
      <c r="D41006" s="2"/>
      <c r="E41006" s="2"/>
      <c r="F41006" s="2"/>
      <c r="G41006" s="2"/>
      <c r="H41006" s="2"/>
      <c r="I41006" s="2"/>
      <c r="J41006" s="2"/>
      <c r="K41006" s="2"/>
      <c r="L41006" s="2"/>
      <c r="M41006" s="2"/>
      <c r="N41006" s="2"/>
      <c r="O41006" s="2"/>
      <c r="P41006" s="2"/>
      <c r="Q41006" s="2"/>
      <c r="R41006" s="2"/>
      <c r="S41006" s="2"/>
      <c r="T41006" s="2"/>
    </row>
    <row r="41007" spans="1:20" x14ac:dyDescent="0.55000000000000004">
      <c r="A41007" s="2" t="s">
        <v>6</v>
      </c>
    </row>
    <row r="41008" spans="1:20" x14ac:dyDescent="0.55000000000000004">
      <c r="A41008" s="2" t="s">
        <v>3</v>
      </c>
    </row>
    <row r="41009" spans="1:20" x14ac:dyDescent="0.55000000000000004">
      <c r="A41009" s="2" t="s">
        <v>6</v>
      </c>
      <c r="B41009" s="2"/>
      <c r="C41009" s="2"/>
      <c r="D41009" s="2"/>
      <c r="E41009" s="2"/>
      <c r="F41009" s="2"/>
      <c r="G41009" s="2"/>
      <c r="H41009" s="2"/>
      <c r="I41009" s="2"/>
      <c r="J41009" s="2"/>
      <c r="K41009" s="2"/>
      <c r="L41009" s="2"/>
      <c r="M41009" s="2"/>
      <c r="N41009" s="2"/>
      <c r="O41009" s="2"/>
      <c r="P41009" s="2"/>
      <c r="Q41009" s="2"/>
      <c r="R41009" s="2"/>
      <c r="S41009" s="2"/>
      <c r="T41009" s="2"/>
    </row>
    <row r="41010" spans="1:20" x14ac:dyDescent="0.55000000000000004">
      <c r="A41010" s="2" t="s">
        <v>8</v>
      </c>
      <c r="B41010" s="2"/>
      <c r="C41010" s="2"/>
      <c r="D41010" s="2"/>
      <c r="E41010" s="2"/>
      <c r="F41010" s="2"/>
      <c r="G41010" s="2"/>
      <c r="H41010" s="2"/>
      <c r="I41010" s="2"/>
      <c r="J41010" s="2"/>
      <c r="K41010" s="2"/>
      <c r="L41010" s="2"/>
      <c r="M41010" s="2"/>
      <c r="N41010" s="2"/>
      <c r="O41010" s="2"/>
      <c r="P41010" s="2"/>
      <c r="Q41010" s="2"/>
      <c r="R41010" s="2"/>
      <c r="S41010" s="2"/>
      <c r="T41010" s="2"/>
    </row>
    <row r="41011" spans="1:20" x14ac:dyDescent="0.55000000000000004">
      <c r="A41011" s="2" t="s">
        <v>6</v>
      </c>
    </row>
    <row r="41012" spans="1:20" x14ac:dyDescent="0.55000000000000004">
      <c r="A41012" s="2" t="s">
        <v>6</v>
      </c>
    </row>
    <row r="41013" spans="1:20" x14ac:dyDescent="0.55000000000000004">
      <c r="A41013" s="2" t="s">
        <v>3</v>
      </c>
    </row>
    <row r="41014" spans="1:20" x14ac:dyDescent="0.55000000000000004">
      <c r="A41014" s="2" t="s">
        <v>6</v>
      </c>
      <c r="B41014" s="2"/>
      <c r="C41014" s="2"/>
      <c r="D41014" s="2"/>
      <c r="E41014" s="2"/>
      <c r="F41014" s="2"/>
      <c r="G41014" s="2"/>
      <c r="H41014" s="2"/>
      <c r="I41014" s="2"/>
      <c r="J41014" s="2"/>
      <c r="K41014" s="2"/>
      <c r="L41014" s="2"/>
      <c r="M41014" s="2"/>
      <c r="N41014" s="2"/>
      <c r="O41014" s="2"/>
      <c r="P41014" s="2"/>
      <c r="Q41014" s="2"/>
      <c r="R41014" s="2"/>
      <c r="S41014" s="2"/>
      <c r="T41014" s="2"/>
    </row>
    <row r="41015" spans="1:20" x14ac:dyDescent="0.55000000000000004">
      <c r="A41015" s="2" t="s">
        <v>6</v>
      </c>
      <c r="B41015" s="2"/>
      <c r="C41015" s="2"/>
      <c r="D41015" s="2"/>
      <c r="E41015" s="2"/>
      <c r="F41015" s="2"/>
      <c r="G41015" s="2"/>
      <c r="H41015" s="2"/>
      <c r="I41015" s="2"/>
      <c r="J41015" s="2"/>
      <c r="K41015" s="2"/>
      <c r="L41015" s="2"/>
      <c r="M41015" s="2"/>
      <c r="N41015" s="2"/>
      <c r="O41015" s="2"/>
      <c r="P41015" s="2"/>
      <c r="Q41015" s="2"/>
      <c r="R41015" s="2"/>
      <c r="S41015" s="2"/>
      <c r="T41015" s="2"/>
    </row>
    <row r="41016" spans="1:20" x14ac:dyDescent="0.55000000000000004">
      <c r="A41016" s="2" t="s">
        <v>6</v>
      </c>
      <c r="B41016" s="2"/>
      <c r="C41016" s="2"/>
      <c r="D41016" s="2"/>
      <c r="E41016" s="2"/>
      <c r="F41016" s="2"/>
      <c r="G41016" s="2"/>
      <c r="H41016" s="2"/>
      <c r="I41016" s="2"/>
      <c r="J41016" s="2"/>
      <c r="K41016" s="2"/>
      <c r="L41016" s="2"/>
      <c r="M41016" s="2"/>
      <c r="N41016" s="2"/>
      <c r="O41016" s="2"/>
      <c r="P41016" s="2"/>
      <c r="Q41016" s="2"/>
      <c r="R41016" s="2"/>
      <c r="S41016" s="2"/>
      <c r="T41016" s="2"/>
    </row>
    <row r="41017" spans="1:20" x14ac:dyDescent="0.55000000000000004">
      <c r="A41017" s="2" t="s">
        <v>4</v>
      </c>
      <c r="B41017" s="2"/>
      <c r="C41017" s="2"/>
      <c r="D41017" s="2"/>
      <c r="E41017" s="2"/>
      <c r="F41017" s="2"/>
      <c r="G41017" s="2"/>
      <c r="H41017" s="2"/>
      <c r="I41017" s="2"/>
      <c r="J41017" s="2"/>
      <c r="K41017" s="2"/>
      <c r="L41017" s="2"/>
      <c r="M41017" s="2"/>
      <c r="N41017" s="2"/>
      <c r="O41017" s="2"/>
      <c r="P41017" s="2"/>
      <c r="Q41017" s="2"/>
      <c r="R41017" s="2"/>
      <c r="S41017" s="2"/>
      <c r="T41017" s="2"/>
    </row>
    <row r="41018" spans="1:20" x14ac:dyDescent="0.55000000000000004">
      <c r="A41018" s="2" t="s">
        <v>7</v>
      </c>
      <c r="B41018" s="2"/>
      <c r="C41018" s="2"/>
      <c r="D41018" s="2"/>
      <c r="E41018" s="2"/>
      <c r="F41018" s="2"/>
      <c r="G41018" s="2"/>
      <c r="H41018" s="2"/>
      <c r="I41018" s="2"/>
      <c r="J41018" s="2"/>
      <c r="K41018" s="2"/>
      <c r="L41018" s="2"/>
      <c r="M41018" s="2"/>
      <c r="N41018" s="2"/>
      <c r="O41018" s="2"/>
      <c r="P41018" s="2"/>
      <c r="Q41018" s="2"/>
      <c r="R41018" s="2"/>
      <c r="S41018" s="2"/>
      <c r="T41018" s="2"/>
    </row>
    <row r="41019" spans="1:20" x14ac:dyDescent="0.55000000000000004">
      <c r="A41019" s="2" t="s">
        <v>7</v>
      </c>
    </row>
    <row r="41020" spans="1:20" x14ac:dyDescent="0.55000000000000004">
      <c r="A41020" s="2" t="s">
        <v>7</v>
      </c>
      <c r="B41020" s="2"/>
      <c r="C41020" s="2"/>
      <c r="D41020" s="2"/>
      <c r="E41020" s="2"/>
      <c r="F41020" s="2"/>
      <c r="G41020" s="2"/>
      <c r="H41020" s="2"/>
      <c r="I41020" s="2"/>
      <c r="J41020" s="2"/>
      <c r="K41020" s="2"/>
      <c r="L41020" s="2"/>
      <c r="M41020" s="2"/>
      <c r="N41020" s="2"/>
      <c r="O41020" s="2"/>
      <c r="P41020" s="2"/>
      <c r="Q41020" s="2"/>
      <c r="R41020" s="2"/>
      <c r="S41020" s="2"/>
      <c r="T41020" s="2"/>
    </row>
    <row r="41021" spans="1:20" x14ac:dyDescent="0.55000000000000004">
      <c r="A41021" s="2" t="s">
        <v>7</v>
      </c>
      <c r="B41021" s="2"/>
      <c r="C41021" s="2"/>
      <c r="D41021" s="2"/>
      <c r="E41021" s="2"/>
      <c r="F41021" s="2"/>
      <c r="G41021" s="2"/>
      <c r="H41021" s="2"/>
      <c r="I41021" s="2"/>
      <c r="J41021" s="2"/>
      <c r="K41021" s="2"/>
      <c r="L41021" s="2"/>
      <c r="M41021" s="2"/>
      <c r="N41021" s="2"/>
      <c r="O41021" s="2"/>
      <c r="P41021" s="2"/>
      <c r="Q41021" s="2"/>
      <c r="R41021" s="2"/>
      <c r="S41021" s="2"/>
      <c r="T41021" s="2"/>
    </row>
    <row r="41022" spans="1:20" x14ac:dyDescent="0.55000000000000004">
      <c r="A41022" s="2" t="s">
        <v>7</v>
      </c>
      <c r="B41022" s="2"/>
      <c r="C41022" s="2"/>
      <c r="D41022" s="2"/>
      <c r="E41022" s="2"/>
      <c r="F41022" s="2"/>
      <c r="G41022" s="2"/>
      <c r="H41022" s="2"/>
      <c r="I41022" s="2"/>
      <c r="J41022" s="2"/>
      <c r="K41022" s="2"/>
      <c r="L41022" s="2"/>
      <c r="M41022" s="2"/>
      <c r="N41022" s="2"/>
      <c r="O41022" s="2"/>
      <c r="P41022" s="2"/>
      <c r="Q41022" s="2"/>
      <c r="R41022" s="2"/>
      <c r="S41022" s="2"/>
      <c r="T41022" s="2"/>
    </row>
    <row r="41023" spans="1:20" x14ac:dyDescent="0.55000000000000004">
      <c r="A41023" s="2" t="s">
        <v>3</v>
      </c>
      <c r="B41023" s="2"/>
      <c r="C41023" s="2"/>
      <c r="D41023" s="2"/>
      <c r="E41023" s="2"/>
      <c r="F41023" s="2"/>
      <c r="G41023" s="2"/>
      <c r="H41023" s="2"/>
      <c r="I41023" s="2"/>
      <c r="J41023" s="2"/>
      <c r="K41023" s="2"/>
      <c r="L41023" s="2"/>
      <c r="M41023" s="2"/>
      <c r="N41023" s="2"/>
      <c r="O41023" s="2"/>
      <c r="P41023" s="2"/>
      <c r="Q41023" s="2"/>
      <c r="R41023" s="2"/>
      <c r="S41023" s="2"/>
      <c r="T41023" s="2"/>
    </row>
    <row r="41024" spans="1:20" x14ac:dyDescent="0.55000000000000004">
      <c r="A41024" s="2" t="s">
        <v>4</v>
      </c>
      <c r="B41024" s="2"/>
      <c r="C41024" s="2"/>
      <c r="D41024" s="2"/>
      <c r="E41024" s="2"/>
      <c r="F41024" s="2"/>
      <c r="G41024" s="2"/>
      <c r="H41024" s="2"/>
      <c r="I41024" s="2"/>
      <c r="J41024" s="2"/>
      <c r="K41024" s="2"/>
      <c r="L41024" s="2"/>
      <c r="M41024" s="2"/>
      <c r="N41024" s="2"/>
      <c r="O41024" s="2"/>
      <c r="P41024" s="2"/>
      <c r="Q41024" s="2"/>
      <c r="R41024" s="2"/>
      <c r="S41024" s="2"/>
      <c r="T41024" s="2"/>
    </row>
    <row r="41025" spans="1:20" x14ac:dyDescent="0.55000000000000004">
      <c r="A41025" s="2" t="s">
        <v>6</v>
      </c>
      <c r="B41025" s="2"/>
      <c r="C41025" s="2"/>
      <c r="D41025" s="2"/>
      <c r="E41025" s="2"/>
      <c r="F41025" s="2"/>
      <c r="G41025" s="2"/>
      <c r="H41025" s="2"/>
      <c r="I41025" s="2"/>
      <c r="J41025" s="2"/>
      <c r="K41025" s="2"/>
      <c r="L41025" s="2"/>
      <c r="M41025" s="2"/>
      <c r="N41025" s="2"/>
      <c r="O41025" s="2"/>
      <c r="P41025" s="2"/>
      <c r="Q41025" s="2"/>
      <c r="R41025" s="2"/>
      <c r="S41025" s="2"/>
      <c r="T41025" s="2"/>
    </row>
    <row r="41026" spans="1:20" x14ac:dyDescent="0.55000000000000004">
      <c r="A41026" s="2" t="s">
        <v>4</v>
      </c>
      <c r="B41026" s="2"/>
      <c r="C41026" s="2"/>
      <c r="D41026" s="2"/>
      <c r="E41026" s="2"/>
      <c r="F41026" s="2"/>
      <c r="G41026" s="2"/>
      <c r="H41026" s="2"/>
      <c r="I41026" s="2"/>
      <c r="J41026" s="2"/>
      <c r="K41026" s="2"/>
      <c r="L41026" s="2"/>
      <c r="M41026" s="2"/>
      <c r="N41026" s="2"/>
      <c r="O41026" s="2"/>
      <c r="P41026" s="2"/>
      <c r="Q41026" s="2"/>
      <c r="R41026" s="2"/>
      <c r="S41026" s="2"/>
      <c r="T41026" s="2"/>
    </row>
    <row r="41027" spans="1:20" x14ac:dyDescent="0.55000000000000004">
      <c r="A41027" s="2" t="s">
        <v>4</v>
      </c>
      <c r="B41027" s="2"/>
      <c r="C41027" s="2"/>
      <c r="D41027" s="2"/>
      <c r="E41027" s="2"/>
      <c r="F41027" s="2"/>
      <c r="G41027" s="2"/>
      <c r="H41027" s="2"/>
      <c r="I41027" s="2"/>
      <c r="J41027" s="2"/>
      <c r="K41027" s="2"/>
      <c r="L41027" s="2"/>
      <c r="M41027" s="2"/>
      <c r="N41027" s="2"/>
      <c r="O41027" s="2"/>
      <c r="P41027" s="2"/>
      <c r="Q41027" s="2"/>
      <c r="R41027" s="2"/>
      <c r="S41027" s="2"/>
      <c r="T41027" s="2"/>
    </row>
    <row r="41028" spans="1:20" x14ac:dyDescent="0.55000000000000004">
      <c r="A41028" s="2" t="s">
        <v>1</v>
      </c>
    </row>
    <row r="41029" spans="1:20" x14ac:dyDescent="0.55000000000000004">
      <c r="A41029" s="2" t="s">
        <v>4</v>
      </c>
    </row>
    <row r="41030" spans="1:20" x14ac:dyDescent="0.55000000000000004">
      <c r="A41030" s="2" t="s">
        <v>7</v>
      </c>
      <c r="B41030" s="2"/>
      <c r="C41030" s="2"/>
      <c r="D41030" s="2"/>
      <c r="E41030" s="2"/>
      <c r="F41030" s="2"/>
      <c r="G41030" s="2"/>
      <c r="H41030" s="2"/>
      <c r="I41030" s="2"/>
      <c r="J41030" s="2"/>
      <c r="K41030" s="2"/>
      <c r="L41030" s="2"/>
      <c r="M41030" s="2"/>
      <c r="N41030" s="2"/>
      <c r="O41030" s="2"/>
      <c r="P41030" s="2"/>
      <c r="Q41030" s="2"/>
      <c r="R41030" s="2"/>
      <c r="S41030" s="2"/>
      <c r="T41030" s="2"/>
    </row>
    <row r="41031" spans="1:20" x14ac:dyDescent="0.55000000000000004">
      <c r="A41031" s="2" t="s">
        <v>7</v>
      </c>
      <c r="B41031" s="2"/>
      <c r="C41031" s="2"/>
      <c r="D41031" s="2"/>
      <c r="E41031" s="2"/>
      <c r="F41031" s="2"/>
      <c r="G41031" s="2"/>
      <c r="H41031" s="2"/>
      <c r="I41031" s="2"/>
      <c r="J41031" s="2"/>
      <c r="K41031" s="2"/>
      <c r="L41031" s="2"/>
      <c r="M41031" s="2"/>
      <c r="N41031" s="2"/>
      <c r="O41031" s="2"/>
      <c r="P41031" s="2"/>
      <c r="Q41031" s="2"/>
      <c r="R41031" s="2"/>
      <c r="S41031" s="2"/>
      <c r="T41031" s="2"/>
    </row>
    <row r="41032" spans="1:20" x14ac:dyDescent="0.55000000000000004">
      <c r="A41032" s="2" t="s">
        <v>7</v>
      </c>
    </row>
    <row r="41033" spans="1:20" x14ac:dyDescent="0.55000000000000004">
      <c r="A41033" s="2" t="s">
        <v>7</v>
      </c>
      <c r="B41033" s="2"/>
      <c r="C41033" s="2"/>
      <c r="D41033" s="2"/>
      <c r="E41033" s="2"/>
      <c r="F41033" s="2"/>
      <c r="G41033" s="2"/>
      <c r="H41033" s="2"/>
      <c r="I41033" s="2"/>
      <c r="J41033" s="2"/>
      <c r="K41033" s="2"/>
      <c r="L41033" s="2"/>
      <c r="M41033" s="2"/>
      <c r="N41033" s="2"/>
      <c r="O41033" s="2"/>
      <c r="P41033" s="2"/>
      <c r="Q41033" s="2"/>
      <c r="R41033" s="2"/>
      <c r="S41033" s="2"/>
      <c r="T41033" s="2"/>
    </row>
    <row r="41034" spans="1:20" x14ac:dyDescent="0.55000000000000004">
      <c r="A41034" s="2" t="s">
        <v>3</v>
      </c>
    </row>
    <row r="41035" spans="1:20" x14ac:dyDescent="0.55000000000000004">
      <c r="A41035" s="2" t="s">
        <v>7</v>
      </c>
    </row>
    <row r="41036" spans="1:20" x14ac:dyDescent="0.55000000000000004">
      <c r="A41036" s="2" t="s">
        <v>3</v>
      </c>
      <c r="B41036" s="2"/>
      <c r="C41036" s="2"/>
      <c r="D41036" s="2"/>
      <c r="E41036" s="2"/>
      <c r="F41036" s="2"/>
      <c r="G41036" s="2"/>
      <c r="H41036" s="2"/>
      <c r="I41036" s="2"/>
      <c r="J41036" s="2"/>
      <c r="K41036" s="2"/>
      <c r="L41036" s="2"/>
      <c r="M41036" s="2"/>
      <c r="N41036" s="2"/>
      <c r="O41036" s="2"/>
      <c r="P41036" s="2"/>
      <c r="Q41036" s="2"/>
      <c r="R41036" s="2"/>
      <c r="S41036" s="2"/>
      <c r="T41036" s="2"/>
    </row>
    <row r="41037" spans="1:20" x14ac:dyDescent="0.55000000000000004">
      <c r="A41037" s="2" t="s">
        <v>7</v>
      </c>
      <c r="B41037" s="2"/>
      <c r="C41037" s="2"/>
      <c r="D41037" s="2"/>
      <c r="E41037" s="2"/>
      <c r="F41037" s="2"/>
      <c r="G41037" s="2"/>
      <c r="H41037" s="2"/>
      <c r="I41037" s="2"/>
      <c r="J41037" s="2"/>
      <c r="K41037" s="2"/>
      <c r="L41037" s="2"/>
      <c r="M41037" s="2"/>
      <c r="N41037" s="2"/>
      <c r="O41037" s="2"/>
      <c r="P41037" s="2"/>
      <c r="Q41037" s="2"/>
      <c r="R41037" s="2"/>
      <c r="S41037" s="2"/>
      <c r="T41037" s="2"/>
    </row>
    <row r="41038" spans="1:20" x14ac:dyDescent="0.55000000000000004">
      <c r="A41038" s="2" t="s">
        <v>7</v>
      </c>
      <c r="B41038" s="2"/>
      <c r="C41038" s="2"/>
      <c r="D41038" s="2"/>
      <c r="E41038" s="2"/>
      <c r="F41038" s="2"/>
      <c r="G41038" s="2"/>
      <c r="H41038" s="2"/>
      <c r="I41038" s="2"/>
      <c r="J41038" s="2"/>
      <c r="K41038" s="2"/>
      <c r="L41038" s="2"/>
      <c r="M41038" s="2"/>
      <c r="N41038" s="2"/>
      <c r="O41038" s="2"/>
      <c r="P41038" s="2"/>
      <c r="Q41038" s="2"/>
      <c r="R41038" s="2"/>
      <c r="S41038" s="2"/>
      <c r="T41038" s="2"/>
    </row>
    <row r="41039" spans="1:20" x14ac:dyDescent="0.55000000000000004">
      <c r="A41039" s="2" t="s">
        <v>7</v>
      </c>
    </row>
    <row r="41040" spans="1:20" x14ac:dyDescent="0.55000000000000004">
      <c r="A41040" s="2" t="s">
        <v>7</v>
      </c>
      <c r="B41040" s="2"/>
      <c r="C41040" s="2"/>
      <c r="D41040" s="2"/>
      <c r="E41040" s="2"/>
      <c r="F41040" s="2"/>
      <c r="G41040" s="2"/>
      <c r="H41040" s="2"/>
      <c r="I41040" s="2"/>
      <c r="J41040" s="2"/>
      <c r="K41040" s="2"/>
      <c r="L41040" s="2"/>
      <c r="M41040" s="2"/>
      <c r="N41040" s="2"/>
      <c r="O41040" s="2"/>
      <c r="P41040" s="2"/>
      <c r="Q41040" s="2"/>
      <c r="R41040" s="2"/>
      <c r="S41040" s="2"/>
      <c r="T41040" s="2"/>
    </row>
    <row r="41041" spans="1:20" x14ac:dyDescent="0.55000000000000004">
      <c r="A41041" s="2" t="s">
        <v>7</v>
      </c>
    </row>
    <row r="41042" spans="1:20" x14ac:dyDescent="0.55000000000000004">
      <c r="A41042" s="2" t="s">
        <v>7</v>
      </c>
    </row>
    <row r="41043" spans="1:20" x14ac:dyDescent="0.55000000000000004">
      <c r="A41043" s="2" t="s">
        <v>7</v>
      </c>
    </row>
    <row r="41044" spans="1:20" x14ac:dyDescent="0.55000000000000004">
      <c r="A41044" s="2" t="s">
        <v>7</v>
      </c>
    </row>
    <row r="41045" spans="1:20" x14ac:dyDescent="0.55000000000000004">
      <c r="A41045" s="2" t="s">
        <v>4</v>
      </c>
    </row>
    <row r="41046" spans="1:20" x14ac:dyDescent="0.55000000000000004">
      <c r="A41046" s="2" t="s">
        <v>7</v>
      </c>
      <c r="B41046" s="2"/>
      <c r="C41046" s="2"/>
      <c r="D41046" s="2"/>
      <c r="E41046" s="2"/>
      <c r="F41046" s="2"/>
      <c r="G41046" s="2"/>
      <c r="H41046" s="2"/>
      <c r="I41046" s="2"/>
      <c r="J41046" s="2"/>
      <c r="K41046" s="2"/>
      <c r="L41046" s="2"/>
      <c r="M41046" s="2"/>
      <c r="N41046" s="2"/>
      <c r="O41046" s="2"/>
      <c r="P41046" s="2"/>
      <c r="Q41046" s="2"/>
      <c r="R41046" s="2"/>
      <c r="S41046" s="2"/>
      <c r="T41046" s="2"/>
    </row>
    <row r="41047" spans="1:20" x14ac:dyDescent="0.55000000000000004">
      <c r="A41047" s="2" t="s">
        <v>4</v>
      </c>
    </row>
    <row r="41048" spans="1:20" x14ac:dyDescent="0.55000000000000004">
      <c r="A41048" s="2" t="s">
        <v>7</v>
      </c>
    </row>
    <row r="41049" spans="1:20" x14ac:dyDescent="0.55000000000000004">
      <c r="A41049" s="2" t="s">
        <v>7</v>
      </c>
    </row>
    <row r="41050" spans="1:20" x14ac:dyDescent="0.55000000000000004">
      <c r="A41050" s="2" t="s">
        <v>7</v>
      </c>
      <c r="B41050" s="2"/>
      <c r="C41050" s="2"/>
      <c r="D41050" s="2"/>
      <c r="E41050" s="2"/>
      <c r="F41050" s="2"/>
      <c r="G41050" s="2"/>
      <c r="H41050" s="2"/>
      <c r="I41050" s="2"/>
      <c r="J41050" s="2"/>
      <c r="K41050" s="2"/>
      <c r="L41050" s="2"/>
      <c r="M41050" s="2"/>
      <c r="N41050" s="2"/>
      <c r="O41050" s="2"/>
      <c r="P41050" s="2"/>
      <c r="Q41050" s="2"/>
      <c r="R41050" s="2"/>
      <c r="S41050" s="2"/>
      <c r="T41050" s="2"/>
    </row>
    <row r="41051" spans="1:20" x14ac:dyDescent="0.55000000000000004">
      <c r="A41051" s="2" t="s">
        <v>4</v>
      </c>
      <c r="B41051" s="2"/>
      <c r="C41051" s="2"/>
      <c r="D41051" s="2"/>
      <c r="E41051" s="2"/>
      <c r="F41051" s="2"/>
      <c r="G41051" s="2"/>
      <c r="H41051" s="2"/>
      <c r="I41051" s="2"/>
      <c r="J41051" s="2"/>
      <c r="K41051" s="2"/>
      <c r="L41051" s="2"/>
      <c r="M41051" s="2"/>
      <c r="N41051" s="2"/>
      <c r="O41051" s="2"/>
      <c r="P41051" s="2"/>
      <c r="Q41051" s="2"/>
      <c r="R41051" s="2"/>
      <c r="S41051" s="2"/>
      <c r="T41051" s="2"/>
    </row>
    <row r="41052" spans="1:20" x14ac:dyDescent="0.55000000000000004">
      <c r="A41052" s="2" t="s">
        <v>7</v>
      </c>
      <c r="B41052" s="2"/>
      <c r="C41052" s="2"/>
      <c r="D41052" s="2"/>
      <c r="E41052" s="2"/>
      <c r="F41052" s="2"/>
      <c r="G41052" s="2"/>
      <c r="H41052" s="2"/>
      <c r="I41052" s="2"/>
      <c r="J41052" s="2"/>
      <c r="K41052" s="2"/>
      <c r="L41052" s="2"/>
      <c r="M41052" s="2"/>
      <c r="N41052" s="2"/>
      <c r="O41052" s="2"/>
      <c r="P41052" s="2"/>
      <c r="Q41052" s="2"/>
      <c r="R41052" s="2"/>
      <c r="S41052" s="2"/>
      <c r="T41052" s="2"/>
    </row>
    <row r="41053" spans="1:20" x14ac:dyDescent="0.55000000000000004">
      <c r="A41053" s="2" t="s">
        <v>7</v>
      </c>
      <c r="B41053" s="2"/>
      <c r="C41053" s="2"/>
      <c r="D41053" s="2"/>
      <c r="E41053" s="2"/>
      <c r="F41053" s="2"/>
      <c r="G41053" s="2"/>
      <c r="H41053" s="2"/>
      <c r="I41053" s="2"/>
      <c r="J41053" s="2"/>
      <c r="K41053" s="2"/>
      <c r="L41053" s="2"/>
      <c r="M41053" s="2"/>
      <c r="N41053" s="2"/>
      <c r="O41053" s="2"/>
      <c r="P41053" s="2"/>
      <c r="Q41053" s="2"/>
      <c r="R41053" s="2"/>
      <c r="S41053" s="2"/>
      <c r="T41053" s="2"/>
    </row>
    <row r="41054" spans="1:20" x14ac:dyDescent="0.55000000000000004">
      <c r="A41054" s="2" t="s">
        <v>7</v>
      </c>
    </row>
    <row r="41055" spans="1:20" x14ac:dyDescent="0.55000000000000004">
      <c r="A41055" s="2" t="s">
        <v>7</v>
      </c>
      <c r="B41055" s="2"/>
      <c r="C41055" s="2"/>
      <c r="D41055" s="2"/>
      <c r="E41055" s="2"/>
      <c r="F41055" s="2"/>
      <c r="G41055" s="2"/>
      <c r="H41055" s="2"/>
      <c r="I41055" s="2"/>
      <c r="J41055" s="2"/>
      <c r="K41055" s="2"/>
      <c r="L41055" s="2"/>
      <c r="M41055" s="2"/>
      <c r="N41055" s="2"/>
      <c r="O41055" s="2"/>
      <c r="P41055" s="2"/>
      <c r="Q41055" s="2"/>
      <c r="R41055" s="2"/>
      <c r="S41055" s="2"/>
      <c r="T41055" s="2"/>
    </row>
    <row r="41056" spans="1:20" x14ac:dyDescent="0.55000000000000004">
      <c r="A41056" s="2" t="s">
        <v>7</v>
      </c>
      <c r="B41056" s="2"/>
      <c r="C41056" s="2"/>
      <c r="D41056" s="2"/>
      <c r="E41056" s="2"/>
      <c r="F41056" s="2"/>
      <c r="G41056" s="2"/>
      <c r="H41056" s="2"/>
      <c r="I41056" s="2"/>
      <c r="J41056" s="2"/>
      <c r="K41056" s="2"/>
      <c r="L41056" s="2"/>
      <c r="M41056" s="2"/>
      <c r="N41056" s="2"/>
      <c r="O41056" s="2"/>
      <c r="P41056" s="2"/>
      <c r="Q41056" s="2"/>
      <c r="R41056" s="2"/>
      <c r="S41056" s="2"/>
      <c r="T41056" s="2"/>
    </row>
    <row r="41057" spans="1:20" x14ac:dyDescent="0.55000000000000004">
      <c r="A41057" s="2" t="s">
        <v>7</v>
      </c>
      <c r="B41057" s="2"/>
      <c r="C41057" s="2"/>
      <c r="D41057" s="2"/>
      <c r="E41057" s="2"/>
      <c r="F41057" s="2"/>
      <c r="G41057" s="2"/>
      <c r="H41057" s="2"/>
      <c r="I41057" s="2"/>
      <c r="J41057" s="2"/>
      <c r="K41057" s="2"/>
      <c r="L41057" s="2"/>
      <c r="M41057" s="2"/>
      <c r="N41057" s="2"/>
      <c r="O41057" s="2"/>
      <c r="P41057" s="2"/>
      <c r="Q41057" s="2"/>
      <c r="R41057" s="2"/>
      <c r="S41057" s="2"/>
      <c r="T41057" s="2"/>
    </row>
    <row r="41058" spans="1:20" x14ac:dyDescent="0.55000000000000004">
      <c r="A41058" s="2" t="s">
        <v>7</v>
      </c>
      <c r="B41058" s="2"/>
      <c r="C41058" s="2"/>
      <c r="D41058" s="2"/>
      <c r="E41058" s="2"/>
      <c r="F41058" s="2"/>
      <c r="G41058" s="2"/>
      <c r="H41058" s="2"/>
      <c r="I41058" s="2"/>
      <c r="J41058" s="2"/>
      <c r="K41058" s="2"/>
      <c r="L41058" s="2"/>
      <c r="M41058" s="2"/>
      <c r="N41058" s="2"/>
      <c r="O41058" s="2"/>
      <c r="P41058" s="2"/>
      <c r="Q41058" s="2"/>
      <c r="R41058" s="2"/>
      <c r="S41058" s="2"/>
      <c r="T41058" s="2"/>
    </row>
    <row r="41059" spans="1:20" x14ac:dyDescent="0.55000000000000004">
      <c r="A41059" s="2" t="s">
        <v>7</v>
      </c>
    </row>
    <row r="41060" spans="1:20" x14ac:dyDescent="0.55000000000000004">
      <c r="A41060" s="2" t="s">
        <v>7</v>
      </c>
    </row>
    <row r="41061" spans="1:20" x14ac:dyDescent="0.55000000000000004">
      <c r="A41061" s="2" t="s">
        <v>7</v>
      </c>
      <c r="B41061" s="2"/>
      <c r="C41061" s="2"/>
      <c r="D41061" s="2"/>
      <c r="E41061" s="2"/>
      <c r="F41061" s="2"/>
      <c r="G41061" s="2"/>
      <c r="H41061" s="2"/>
      <c r="I41061" s="2"/>
      <c r="J41061" s="2"/>
      <c r="K41061" s="2"/>
      <c r="L41061" s="2"/>
      <c r="M41061" s="2"/>
      <c r="N41061" s="2"/>
      <c r="O41061" s="2"/>
      <c r="P41061" s="2"/>
      <c r="Q41061" s="2"/>
      <c r="R41061" s="2"/>
      <c r="S41061" s="2"/>
      <c r="T41061" s="2"/>
    </row>
    <row r="41062" spans="1:20" x14ac:dyDescent="0.55000000000000004">
      <c r="A41062" s="2" t="s">
        <v>7</v>
      </c>
      <c r="B41062" s="2"/>
      <c r="C41062" s="2"/>
      <c r="D41062" s="2"/>
      <c r="E41062" s="2"/>
      <c r="F41062" s="2"/>
      <c r="G41062" s="2"/>
      <c r="H41062" s="2"/>
      <c r="I41062" s="2"/>
      <c r="J41062" s="2"/>
      <c r="K41062" s="2"/>
      <c r="L41062" s="2"/>
      <c r="M41062" s="2"/>
      <c r="N41062" s="2"/>
      <c r="O41062" s="2"/>
      <c r="P41062" s="2"/>
      <c r="Q41062" s="2"/>
      <c r="R41062" s="2"/>
      <c r="S41062" s="2"/>
      <c r="T41062" s="2"/>
    </row>
    <row r="41063" spans="1:20" x14ac:dyDescent="0.55000000000000004">
      <c r="A41063" s="2" t="s">
        <v>7</v>
      </c>
      <c r="B41063" s="2"/>
      <c r="C41063" s="2"/>
      <c r="D41063" s="2"/>
      <c r="E41063" s="2"/>
      <c r="F41063" s="2"/>
      <c r="G41063" s="2"/>
      <c r="H41063" s="2"/>
      <c r="I41063" s="2"/>
      <c r="J41063" s="2"/>
      <c r="K41063" s="2"/>
      <c r="L41063" s="2"/>
      <c r="M41063" s="2"/>
      <c r="N41063" s="2"/>
      <c r="O41063" s="2"/>
      <c r="P41063" s="2"/>
      <c r="Q41063" s="2"/>
      <c r="R41063" s="2"/>
      <c r="S41063" s="2"/>
      <c r="T41063" s="2"/>
    </row>
    <row r="41064" spans="1:20" x14ac:dyDescent="0.55000000000000004">
      <c r="A41064" s="2" t="s">
        <v>7</v>
      </c>
      <c r="B41064" s="2"/>
      <c r="C41064" s="2"/>
      <c r="D41064" s="2"/>
      <c r="E41064" s="2"/>
      <c r="F41064" s="2"/>
      <c r="G41064" s="2"/>
      <c r="H41064" s="2"/>
      <c r="I41064" s="2"/>
      <c r="J41064" s="2"/>
      <c r="K41064" s="2"/>
      <c r="L41064" s="2"/>
      <c r="M41064" s="2"/>
      <c r="N41064" s="2"/>
      <c r="O41064" s="2"/>
      <c r="P41064" s="2"/>
      <c r="Q41064" s="2"/>
      <c r="R41064" s="2"/>
      <c r="S41064" s="2"/>
      <c r="T41064" s="2"/>
    </row>
    <row r="41065" spans="1:20" x14ac:dyDescent="0.55000000000000004">
      <c r="A41065" s="2" t="s">
        <v>7</v>
      </c>
    </row>
    <row r="41066" spans="1:20" x14ac:dyDescent="0.55000000000000004">
      <c r="A41066" s="2" t="s">
        <v>7</v>
      </c>
    </row>
    <row r="41067" spans="1:20" x14ac:dyDescent="0.55000000000000004">
      <c r="A41067" s="2" t="s">
        <v>5</v>
      </c>
      <c r="B41067" s="2"/>
      <c r="C41067" s="2"/>
      <c r="D41067" s="2"/>
      <c r="E41067" s="2"/>
      <c r="F41067" s="2"/>
      <c r="G41067" s="2"/>
      <c r="H41067" s="2"/>
      <c r="I41067" s="2"/>
      <c r="J41067" s="2"/>
      <c r="K41067" s="2"/>
      <c r="L41067" s="2"/>
      <c r="M41067" s="2"/>
      <c r="N41067" s="2"/>
      <c r="O41067" s="2"/>
      <c r="P41067" s="2"/>
      <c r="Q41067" s="2"/>
      <c r="R41067" s="2"/>
      <c r="S41067" s="2"/>
      <c r="T41067" s="2"/>
    </row>
    <row r="41068" spans="1:20" x14ac:dyDescent="0.55000000000000004">
      <c r="A41068" s="2" t="s">
        <v>7</v>
      </c>
      <c r="B41068" s="2"/>
      <c r="C41068" s="2"/>
      <c r="D41068" s="2"/>
      <c r="E41068" s="2"/>
      <c r="F41068" s="2"/>
      <c r="G41068" s="2"/>
      <c r="H41068" s="2"/>
      <c r="I41068" s="2"/>
      <c r="J41068" s="2"/>
      <c r="K41068" s="2"/>
      <c r="L41068" s="2"/>
      <c r="M41068" s="2"/>
      <c r="N41068" s="2"/>
      <c r="O41068" s="2"/>
      <c r="P41068" s="2"/>
      <c r="Q41068" s="2"/>
      <c r="R41068" s="2"/>
      <c r="S41068" s="2"/>
      <c r="T41068" s="2"/>
    </row>
    <row r="41069" spans="1:20" x14ac:dyDescent="0.55000000000000004">
      <c r="A41069" s="2" t="s">
        <v>7</v>
      </c>
      <c r="B41069" s="2"/>
      <c r="C41069" s="2"/>
      <c r="D41069" s="2"/>
      <c r="E41069" s="2"/>
      <c r="F41069" s="2"/>
      <c r="G41069" s="2"/>
      <c r="H41069" s="2"/>
      <c r="I41069" s="2"/>
      <c r="J41069" s="2"/>
      <c r="K41069" s="2"/>
      <c r="L41069" s="2"/>
      <c r="M41069" s="2"/>
      <c r="N41069" s="2"/>
      <c r="O41069" s="2"/>
      <c r="P41069" s="2"/>
      <c r="Q41069" s="2"/>
      <c r="R41069" s="2"/>
      <c r="S41069" s="2"/>
      <c r="T41069" s="2"/>
    </row>
    <row r="41070" spans="1:20" x14ac:dyDescent="0.55000000000000004">
      <c r="A41070" s="2" t="s">
        <v>7</v>
      </c>
    </row>
    <row r="41071" spans="1:20" x14ac:dyDescent="0.55000000000000004">
      <c r="A41071" s="2" t="s">
        <v>7</v>
      </c>
      <c r="B41071" s="2"/>
      <c r="C41071" s="2"/>
      <c r="D41071" s="2"/>
      <c r="E41071" s="2"/>
      <c r="F41071" s="2"/>
      <c r="G41071" s="2"/>
      <c r="H41071" s="2"/>
      <c r="I41071" s="2"/>
      <c r="J41071" s="2"/>
      <c r="K41071" s="2"/>
      <c r="L41071" s="2"/>
      <c r="M41071" s="2"/>
      <c r="N41071" s="2"/>
      <c r="O41071" s="2"/>
      <c r="P41071" s="2"/>
      <c r="Q41071" s="2"/>
      <c r="R41071" s="2"/>
      <c r="S41071" s="2"/>
      <c r="T41071" s="2"/>
    </row>
    <row r="41072" spans="1:20" x14ac:dyDescent="0.55000000000000004">
      <c r="A41072" s="2" t="s">
        <v>7</v>
      </c>
      <c r="B41072" s="2"/>
      <c r="C41072" s="2"/>
      <c r="D41072" s="2"/>
      <c r="E41072" s="2"/>
      <c r="F41072" s="2"/>
      <c r="G41072" s="2"/>
      <c r="H41072" s="2"/>
      <c r="I41072" s="2"/>
      <c r="J41072" s="2"/>
      <c r="K41072" s="2"/>
      <c r="L41072" s="2"/>
      <c r="M41072" s="2"/>
      <c r="N41072" s="2"/>
      <c r="O41072" s="2"/>
      <c r="P41072" s="2"/>
      <c r="Q41072" s="2"/>
      <c r="R41072" s="2"/>
      <c r="S41072" s="2"/>
      <c r="T41072" s="2"/>
    </row>
    <row r="41073" spans="1:20" x14ac:dyDescent="0.55000000000000004">
      <c r="A41073" s="2" t="s">
        <v>7</v>
      </c>
      <c r="B41073" s="2"/>
      <c r="C41073" s="2"/>
      <c r="D41073" s="2"/>
      <c r="E41073" s="2"/>
      <c r="F41073" s="2"/>
      <c r="G41073" s="2"/>
      <c r="H41073" s="2"/>
      <c r="I41073" s="2"/>
      <c r="J41073" s="2"/>
      <c r="K41073" s="2"/>
      <c r="L41073" s="2"/>
      <c r="M41073" s="2"/>
      <c r="N41073" s="2"/>
      <c r="O41073" s="2"/>
      <c r="P41073" s="2"/>
      <c r="Q41073" s="2"/>
      <c r="R41073" s="2"/>
      <c r="S41073" s="2"/>
      <c r="T41073" s="2"/>
    </row>
    <row r="41074" spans="1:20" x14ac:dyDescent="0.55000000000000004">
      <c r="A41074" s="2" t="s">
        <v>7</v>
      </c>
      <c r="B41074" s="2"/>
      <c r="C41074" s="2"/>
      <c r="D41074" s="2"/>
      <c r="E41074" s="2"/>
      <c r="F41074" s="2"/>
      <c r="G41074" s="2"/>
      <c r="H41074" s="2"/>
      <c r="I41074" s="2"/>
      <c r="J41074" s="2"/>
      <c r="K41074" s="2"/>
      <c r="L41074" s="2"/>
      <c r="M41074" s="2"/>
      <c r="N41074" s="2"/>
      <c r="O41074" s="2"/>
      <c r="P41074" s="2"/>
      <c r="Q41074" s="2"/>
      <c r="R41074" s="2"/>
      <c r="S41074" s="2"/>
      <c r="T41074" s="2"/>
    </row>
    <row r="41075" spans="1:20" x14ac:dyDescent="0.55000000000000004">
      <c r="A41075" s="2" t="s">
        <v>7</v>
      </c>
    </row>
    <row r="41076" spans="1:20" x14ac:dyDescent="0.55000000000000004">
      <c r="A41076" s="2" t="s">
        <v>7</v>
      </c>
    </row>
    <row r="41077" spans="1:20" x14ac:dyDescent="0.55000000000000004">
      <c r="A41077" s="2" t="s">
        <v>7</v>
      </c>
    </row>
    <row r="41078" spans="1:20" x14ac:dyDescent="0.55000000000000004">
      <c r="A41078" s="2" t="s">
        <v>7</v>
      </c>
      <c r="B41078" s="2"/>
      <c r="C41078" s="2"/>
      <c r="D41078" s="2"/>
      <c r="E41078" s="2"/>
      <c r="F41078" s="2"/>
      <c r="G41078" s="2"/>
      <c r="H41078" s="2"/>
      <c r="I41078" s="2"/>
      <c r="J41078" s="2"/>
      <c r="K41078" s="2"/>
      <c r="L41078" s="2"/>
      <c r="M41078" s="2"/>
      <c r="N41078" s="2"/>
      <c r="O41078" s="2"/>
      <c r="P41078" s="2"/>
      <c r="Q41078" s="2"/>
      <c r="R41078" s="2"/>
      <c r="S41078" s="2"/>
      <c r="T41078" s="2"/>
    </row>
    <row r="41079" spans="1:20" x14ac:dyDescent="0.55000000000000004">
      <c r="A41079" s="2" t="s">
        <v>7</v>
      </c>
      <c r="B41079" s="2"/>
      <c r="C41079" s="2"/>
      <c r="D41079" s="2"/>
      <c r="E41079" s="2"/>
      <c r="F41079" s="2"/>
      <c r="G41079" s="2"/>
      <c r="H41079" s="2"/>
      <c r="I41079" s="2"/>
      <c r="J41079" s="2"/>
      <c r="K41079" s="2"/>
      <c r="L41079" s="2"/>
      <c r="M41079" s="2"/>
      <c r="N41079" s="2"/>
      <c r="O41079" s="2"/>
      <c r="P41079" s="2"/>
      <c r="Q41079" s="2"/>
      <c r="R41079" s="2"/>
      <c r="S41079" s="2"/>
      <c r="T41079" s="2"/>
    </row>
    <row r="41080" spans="1:20" x14ac:dyDescent="0.55000000000000004">
      <c r="A41080" s="2" t="s">
        <v>7</v>
      </c>
      <c r="B41080" s="2"/>
      <c r="C41080" s="2"/>
      <c r="D41080" s="2"/>
      <c r="E41080" s="2"/>
      <c r="F41080" s="2"/>
      <c r="G41080" s="2"/>
      <c r="H41080" s="2"/>
      <c r="I41080" s="2"/>
      <c r="J41080" s="2"/>
      <c r="K41080" s="2"/>
      <c r="L41080" s="2"/>
      <c r="M41080" s="2"/>
      <c r="N41080" s="2"/>
      <c r="O41080" s="2"/>
      <c r="P41080" s="2"/>
      <c r="Q41080" s="2"/>
      <c r="R41080" s="2"/>
      <c r="S41080" s="2"/>
      <c r="T41080" s="2"/>
    </row>
    <row r="41081" spans="1:20" x14ac:dyDescent="0.55000000000000004">
      <c r="A41081" s="2" t="s">
        <v>7</v>
      </c>
    </row>
    <row r="41082" spans="1:20" x14ac:dyDescent="0.55000000000000004">
      <c r="A41082" s="2" t="s">
        <v>7</v>
      </c>
      <c r="B41082" s="2"/>
      <c r="C41082" s="2"/>
      <c r="D41082" s="2"/>
      <c r="E41082" s="2"/>
      <c r="F41082" s="2"/>
      <c r="G41082" s="2"/>
      <c r="H41082" s="2"/>
      <c r="I41082" s="2"/>
      <c r="J41082" s="2"/>
      <c r="K41082" s="2"/>
      <c r="L41082" s="2"/>
      <c r="M41082" s="2"/>
      <c r="N41082" s="2"/>
      <c r="O41082" s="2"/>
      <c r="P41082" s="2"/>
      <c r="Q41082" s="2"/>
      <c r="R41082" s="2"/>
      <c r="S41082" s="2"/>
      <c r="T41082" s="2"/>
    </row>
    <row r="41083" spans="1:20" x14ac:dyDescent="0.55000000000000004">
      <c r="A41083" s="2" t="s">
        <v>7</v>
      </c>
    </row>
    <row r="41084" spans="1:20" x14ac:dyDescent="0.55000000000000004">
      <c r="A41084" s="2" t="s">
        <v>7</v>
      </c>
    </row>
    <row r="41085" spans="1:20" x14ac:dyDescent="0.55000000000000004">
      <c r="A41085" s="2" t="s">
        <v>7</v>
      </c>
      <c r="B41085" s="2"/>
      <c r="C41085" s="2"/>
      <c r="D41085" s="2"/>
      <c r="E41085" s="2"/>
      <c r="F41085" s="2"/>
      <c r="G41085" s="2"/>
      <c r="H41085" s="2"/>
      <c r="I41085" s="2"/>
      <c r="J41085" s="2"/>
      <c r="K41085" s="2"/>
      <c r="L41085" s="2"/>
      <c r="M41085" s="2"/>
      <c r="N41085" s="2"/>
      <c r="O41085" s="2"/>
      <c r="P41085" s="2"/>
      <c r="Q41085" s="2"/>
      <c r="R41085" s="2"/>
      <c r="S41085" s="2"/>
      <c r="T41085" s="2"/>
    </row>
    <row r="41086" spans="1:20" x14ac:dyDescent="0.55000000000000004">
      <c r="A41086" s="2" t="s">
        <v>7</v>
      </c>
    </row>
    <row r="41087" spans="1:20" x14ac:dyDescent="0.55000000000000004">
      <c r="A41087" s="2" t="s">
        <v>7</v>
      </c>
      <c r="B41087" s="2"/>
      <c r="C41087" s="2"/>
      <c r="D41087" s="2"/>
      <c r="E41087" s="2"/>
      <c r="F41087" s="2"/>
      <c r="G41087" s="2"/>
      <c r="H41087" s="2"/>
      <c r="I41087" s="2"/>
      <c r="J41087" s="2"/>
      <c r="K41087" s="2"/>
      <c r="L41087" s="2"/>
      <c r="M41087" s="2"/>
      <c r="N41087" s="2"/>
      <c r="O41087" s="2"/>
      <c r="P41087" s="2"/>
      <c r="Q41087" s="2"/>
      <c r="R41087" s="2"/>
      <c r="S41087" s="2"/>
      <c r="T41087" s="2"/>
    </row>
    <row r="41088" spans="1:20" x14ac:dyDescent="0.55000000000000004">
      <c r="A41088" s="2" t="s">
        <v>4</v>
      </c>
    </row>
    <row r="41089" spans="1:20" x14ac:dyDescent="0.55000000000000004">
      <c r="A41089" s="2" t="s">
        <v>7</v>
      </c>
      <c r="B41089" s="2"/>
      <c r="C41089" s="2"/>
      <c r="D41089" s="2"/>
      <c r="E41089" s="2"/>
      <c r="F41089" s="2"/>
      <c r="G41089" s="2"/>
      <c r="H41089" s="2"/>
      <c r="I41089" s="2"/>
      <c r="J41089" s="2"/>
      <c r="K41089" s="2"/>
      <c r="L41089" s="2"/>
      <c r="M41089" s="2"/>
      <c r="N41089" s="2"/>
      <c r="O41089" s="2"/>
      <c r="P41089" s="2"/>
      <c r="Q41089" s="2"/>
      <c r="R41089" s="2"/>
      <c r="S41089" s="2"/>
      <c r="T41089" s="2"/>
    </row>
    <row r="41090" spans="1:20" x14ac:dyDescent="0.55000000000000004">
      <c r="A41090" s="2" t="s">
        <v>4</v>
      </c>
    </row>
    <row r="41091" spans="1:20" x14ac:dyDescent="0.55000000000000004">
      <c r="A41091" s="2" t="s">
        <v>7</v>
      </c>
    </row>
    <row r="41092" spans="1:20" x14ac:dyDescent="0.55000000000000004">
      <c r="A41092" s="2" t="s">
        <v>7</v>
      </c>
    </row>
    <row r="41093" spans="1:20" x14ac:dyDescent="0.55000000000000004">
      <c r="A41093" s="2" t="s">
        <v>4</v>
      </c>
    </row>
    <row r="41094" spans="1:20" x14ac:dyDescent="0.55000000000000004">
      <c r="A41094" s="2" t="s">
        <v>7</v>
      </c>
    </row>
    <row r="41095" spans="1:20" x14ac:dyDescent="0.55000000000000004">
      <c r="A41095" s="2" t="s">
        <v>2</v>
      </c>
    </row>
    <row r="41096" spans="1:20" x14ac:dyDescent="0.55000000000000004">
      <c r="A41096" s="2" t="s">
        <v>3</v>
      </c>
      <c r="B41096" s="2"/>
      <c r="C41096" s="2"/>
      <c r="D41096" s="2"/>
      <c r="E41096" s="2"/>
      <c r="F41096" s="2"/>
      <c r="G41096" s="2"/>
      <c r="H41096" s="2"/>
      <c r="I41096" s="2"/>
      <c r="J41096" s="2"/>
      <c r="K41096" s="2"/>
      <c r="L41096" s="2"/>
      <c r="M41096" s="2"/>
      <c r="N41096" s="2"/>
      <c r="O41096" s="2"/>
      <c r="P41096" s="2"/>
      <c r="Q41096" s="2"/>
      <c r="R41096" s="2"/>
      <c r="S41096" s="2"/>
      <c r="T41096" s="2"/>
    </row>
    <row r="41097" spans="1:20" x14ac:dyDescent="0.55000000000000004">
      <c r="A41097" s="2" t="s">
        <v>7</v>
      </c>
    </row>
    <row r="41098" spans="1:20" x14ac:dyDescent="0.55000000000000004">
      <c r="A41098" s="2" t="s">
        <v>7</v>
      </c>
      <c r="B41098" s="2"/>
      <c r="C41098" s="2"/>
      <c r="D41098" s="2"/>
      <c r="E41098" s="2"/>
      <c r="F41098" s="2"/>
      <c r="G41098" s="2"/>
      <c r="H41098" s="2"/>
      <c r="I41098" s="2"/>
      <c r="J41098" s="2"/>
      <c r="K41098" s="2"/>
      <c r="L41098" s="2"/>
      <c r="M41098" s="2"/>
      <c r="N41098" s="2"/>
      <c r="O41098" s="2"/>
      <c r="P41098" s="2"/>
      <c r="Q41098" s="2"/>
      <c r="R41098" s="2"/>
      <c r="S41098" s="2"/>
      <c r="T41098" s="2"/>
    </row>
    <row r="41099" spans="1:20" x14ac:dyDescent="0.55000000000000004">
      <c r="A41099" s="2" t="s">
        <v>7</v>
      </c>
      <c r="B41099" s="2"/>
      <c r="C41099" s="2"/>
      <c r="D41099" s="2"/>
      <c r="E41099" s="2"/>
      <c r="F41099" s="2"/>
      <c r="G41099" s="2"/>
      <c r="H41099" s="2"/>
      <c r="I41099" s="2"/>
      <c r="J41099" s="2"/>
      <c r="K41099" s="2"/>
      <c r="L41099" s="2"/>
      <c r="M41099" s="2"/>
      <c r="N41099" s="2"/>
      <c r="O41099" s="2"/>
      <c r="P41099" s="2"/>
      <c r="Q41099" s="2"/>
      <c r="R41099" s="2"/>
      <c r="S41099" s="2"/>
      <c r="T41099" s="2"/>
    </row>
    <row r="41100" spans="1:20" x14ac:dyDescent="0.55000000000000004">
      <c r="A41100" s="2" t="s">
        <v>3</v>
      </c>
      <c r="B41100" s="2"/>
      <c r="C41100" s="2"/>
      <c r="D41100" s="2"/>
      <c r="E41100" s="2"/>
      <c r="F41100" s="2"/>
      <c r="G41100" s="2"/>
      <c r="H41100" s="2"/>
      <c r="I41100" s="2"/>
      <c r="J41100" s="2"/>
      <c r="K41100" s="2"/>
      <c r="L41100" s="2"/>
      <c r="M41100" s="2"/>
      <c r="N41100" s="2"/>
      <c r="O41100" s="2"/>
      <c r="P41100" s="2"/>
      <c r="Q41100" s="2"/>
      <c r="R41100" s="2"/>
      <c r="S41100" s="2"/>
      <c r="T41100" s="2"/>
    </row>
    <row r="41101" spans="1:20" x14ac:dyDescent="0.55000000000000004">
      <c r="A41101" s="2" t="s">
        <v>4</v>
      </c>
    </row>
    <row r="41102" spans="1:20" x14ac:dyDescent="0.55000000000000004">
      <c r="A41102" s="2" t="s">
        <v>4</v>
      </c>
    </row>
    <row r="41103" spans="1:20" x14ac:dyDescent="0.55000000000000004">
      <c r="A41103" s="2" t="s">
        <v>4</v>
      </c>
      <c r="B41103" s="2"/>
      <c r="C41103" s="2"/>
      <c r="D41103" s="2"/>
      <c r="E41103" s="2"/>
      <c r="F41103" s="2"/>
      <c r="G41103" s="2"/>
      <c r="H41103" s="2"/>
      <c r="I41103" s="2"/>
      <c r="J41103" s="2"/>
      <c r="K41103" s="2"/>
      <c r="L41103" s="2"/>
      <c r="M41103" s="2"/>
      <c r="N41103" s="2"/>
      <c r="O41103" s="2"/>
      <c r="P41103" s="2"/>
      <c r="Q41103" s="2"/>
      <c r="R41103" s="2"/>
      <c r="S41103" s="2"/>
      <c r="T41103" s="2"/>
    </row>
    <row r="41104" spans="1:20" x14ac:dyDescent="0.55000000000000004">
      <c r="A41104" s="2" t="s">
        <v>4</v>
      </c>
    </row>
    <row r="41105" spans="1:20" x14ac:dyDescent="0.55000000000000004">
      <c r="A41105" s="2" t="s">
        <v>7</v>
      </c>
    </row>
    <row r="41106" spans="1:20" x14ac:dyDescent="0.55000000000000004">
      <c r="A41106" s="2" t="s">
        <v>1</v>
      </c>
    </row>
    <row r="41107" spans="1:20" x14ac:dyDescent="0.55000000000000004">
      <c r="A41107" s="2" t="s">
        <v>4</v>
      </c>
      <c r="B41107" s="2"/>
      <c r="C41107" s="2"/>
      <c r="D41107" s="2"/>
      <c r="E41107" s="2"/>
      <c r="F41107" s="2"/>
      <c r="G41107" s="2"/>
      <c r="H41107" s="2"/>
      <c r="I41107" s="2"/>
      <c r="J41107" s="2"/>
      <c r="K41107" s="2"/>
      <c r="L41107" s="2"/>
      <c r="M41107" s="2"/>
      <c r="N41107" s="2"/>
      <c r="O41107" s="2"/>
      <c r="P41107" s="2"/>
      <c r="Q41107" s="2"/>
      <c r="R41107" s="2"/>
      <c r="S41107" s="2"/>
      <c r="T41107" s="2"/>
    </row>
    <row r="41108" spans="1:20" x14ac:dyDescent="0.55000000000000004">
      <c r="A41108" s="2" t="s">
        <v>4</v>
      </c>
      <c r="B41108" s="2"/>
      <c r="C41108" s="2"/>
      <c r="D41108" s="2"/>
      <c r="E41108" s="2"/>
      <c r="F41108" s="2"/>
      <c r="G41108" s="2"/>
      <c r="H41108" s="2"/>
      <c r="I41108" s="2"/>
      <c r="J41108" s="2"/>
      <c r="K41108" s="2"/>
      <c r="L41108" s="2"/>
      <c r="M41108" s="2"/>
      <c r="N41108" s="2"/>
      <c r="O41108" s="2"/>
      <c r="P41108" s="2"/>
      <c r="Q41108" s="2"/>
      <c r="R41108" s="2"/>
      <c r="S41108" s="2"/>
      <c r="T41108" s="2"/>
    </row>
    <row r="41109" spans="1:20" x14ac:dyDescent="0.55000000000000004">
      <c r="A41109" s="2" t="s">
        <v>9</v>
      </c>
      <c r="B41109" s="2"/>
      <c r="C41109" s="2"/>
      <c r="D41109" s="2"/>
      <c r="E41109" s="2"/>
      <c r="F41109" s="2"/>
      <c r="G41109" s="2"/>
      <c r="H41109" s="2"/>
      <c r="I41109" s="2"/>
      <c r="J41109" s="2"/>
      <c r="K41109" s="2"/>
      <c r="L41109" s="2"/>
      <c r="M41109" s="2"/>
      <c r="N41109" s="2"/>
      <c r="O41109" s="2"/>
      <c r="P41109" s="2"/>
      <c r="Q41109" s="2"/>
      <c r="R41109" s="2"/>
      <c r="S41109" s="2"/>
      <c r="T41109" s="2"/>
    </row>
    <row r="41110" spans="1:20" x14ac:dyDescent="0.55000000000000004">
      <c r="A41110" s="2" t="s">
        <v>7</v>
      </c>
    </row>
    <row r="41111" spans="1:20" x14ac:dyDescent="0.55000000000000004">
      <c r="A41111" s="2" t="s">
        <v>4</v>
      </c>
    </row>
    <row r="41112" spans="1:20" x14ac:dyDescent="0.55000000000000004">
      <c r="A41112" s="2" t="s">
        <v>10</v>
      </c>
    </row>
    <row r="41113" spans="1:20" x14ac:dyDescent="0.55000000000000004">
      <c r="A41113" s="2" t="s">
        <v>6</v>
      </c>
    </row>
    <row r="41114" spans="1:20" x14ac:dyDescent="0.55000000000000004">
      <c r="A41114" s="2" t="s">
        <v>4</v>
      </c>
    </row>
    <row r="41115" spans="1:20" x14ac:dyDescent="0.55000000000000004">
      <c r="A41115" s="2" t="s">
        <v>9</v>
      </c>
    </row>
    <row r="41116" spans="1:20" x14ac:dyDescent="0.55000000000000004">
      <c r="A41116" s="2" t="s">
        <v>10</v>
      </c>
      <c r="B41116" s="2"/>
      <c r="C41116" s="2"/>
      <c r="D41116" s="2"/>
      <c r="E41116" s="2"/>
      <c r="F41116" s="2"/>
      <c r="G41116" s="2"/>
      <c r="H41116" s="2"/>
      <c r="I41116" s="2"/>
      <c r="J41116" s="2"/>
      <c r="K41116" s="2"/>
      <c r="L41116" s="2"/>
      <c r="M41116" s="2"/>
      <c r="N41116" s="2"/>
      <c r="O41116" s="2"/>
      <c r="P41116" s="2"/>
      <c r="Q41116" s="2"/>
      <c r="R41116" s="2"/>
      <c r="S41116" s="2"/>
      <c r="T41116" s="2"/>
    </row>
    <row r="41117" spans="1:20" x14ac:dyDescent="0.55000000000000004">
      <c r="A41117" s="2" t="s">
        <v>4</v>
      </c>
    </row>
    <row r="41118" spans="1:20" x14ac:dyDescent="0.55000000000000004">
      <c r="A41118" s="2" t="s">
        <v>10</v>
      </c>
    </row>
    <row r="41119" spans="1:20" x14ac:dyDescent="0.55000000000000004">
      <c r="A41119" s="2" t="s">
        <v>10</v>
      </c>
    </row>
    <row r="41120" spans="1:20" x14ac:dyDescent="0.55000000000000004">
      <c r="A41120" s="2" t="s">
        <v>10</v>
      </c>
      <c r="B41120" s="2"/>
      <c r="C41120" s="2"/>
      <c r="D41120" s="2"/>
      <c r="E41120" s="2"/>
      <c r="F41120" s="2"/>
      <c r="G41120" s="2"/>
      <c r="H41120" s="2"/>
      <c r="I41120" s="2"/>
      <c r="J41120" s="2"/>
      <c r="K41120" s="2"/>
      <c r="L41120" s="2"/>
      <c r="M41120" s="2"/>
      <c r="N41120" s="2"/>
      <c r="O41120" s="2"/>
      <c r="P41120" s="2"/>
      <c r="Q41120" s="2"/>
      <c r="R41120" s="2"/>
      <c r="S41120" s="2"/>
      <c r="T41120" s="2"/>
    </row>
    <row r="41121" spans="1:20" x14ac:dyDescent="0.55000000000000004">
      <c r="A41121" s="2" t="s">
        <v>10</v>
      </c>
    </row>
    <row r="41122" spans="1:20" x14ac:dyDescent="0.55000000000000004">
      <c r="A41122" s="2" t="s">
        <v>4</v>
      </c>
    </row>
    <row r="41123" spans="1:20" x14ac:dyDescent="0.55000000000000004">
      <c r="A41123" s="2" t="s">
        <v>7</v>
      </c>
    </row>
    <row r="41124" spans="1:20" x14ac:dyDescent="0.55000000000000004">
      <c r="A41124" s="2" t="s">
        <v>13</v>
      </c>
    </row>
    <row r="41125" spans="1:20" x14ac:dyDescent="0.55000000000000004">
      <c r="A41125" s="2" t="s">
        <v>10</v>
      </c>
    </row>
    <row r="41126" spans="1:20" x14ac:dyDescent="0.55000000000000004">
      <c r="A41126" s="2" t="s">
        <v>1</v>
      </c>
      <c r="B41126" s="2"/>
      <c r="C41126" s="2"/>
      <c r="D41126" s="2"/>
      <c r="E41126" s="2"/>
      <c r="F41126" s="2"/>
      <c r="G41126" s="2"/>
      <c r="H41126" s="2"/>
      <c r="I41126" s="2"/>
      <c r="J41126" s="2"/>
      <c r="K41126" s="2"/>
      <c r="L41126" s="2"/>
      <c r="M41126" s="2"/>
      <c r="N41126" s="2"/>
      <c r="O41126" s="2"/>
      <c r="P41126" s="2"/>
      <c r="Q41126" s="2"/>
      <c r="R41126" s="2"/>
      <c r="S41126" s="2"/>
      <c r="T41126" s="2"/>
    </row>
    <row r="41127" spans="1:20" x14ac:dyDescent="0.55000000000000004">
      <c r="A41127" s="2" t="s">
        <v>1</v>
      </c>
    </row>
    <row r="41128" spans="1:20" x14ac:dyDescent="0.55000000000000004">
      <c r="A41128" s="2" t="s">
        <v>7</v>
      </c>
    </row>
    <row r="41129" spans="1:20" x14ac:dyDescent="0.55000000000000004">
      <c r="A41129" s="2" t="s">
        <v>4</v>
      </c>
    </row>
    <row r="41130" spans="1:20" x14ac:dyDescent="0.55000000000000004">
      <c r="A41130" s="2" t="s">
        <v>6</v>
      </c>
    </row>
    <row r="41131" spans="1:20" x14ac:dyDescent="0.55000000000000004">
      <c r="A41131" s="2" t="s">
        <v>14</v>
      </c>
    </row>
    <row r="41132" spans="1:20" x14ac:dyDescent="0.55000000000000004">
      <c r="A41132" s="2" t="s">
        <v>7</v>
      </c>
    </row>
    <row r="41133" spans="1:20" x14ac:dyDescent="0.55000000000000004">
      <c r="A41133" s="2" t="s">
        <v>14</v>
      </c>
    </row>
    <row r="41134" spans="1:20" x14ac:dyDescent="0.55000000000000004">
      <c r="A41134" s="2" t="s">
        <v>3</v>
      </c>
    </row>
    <row r="41135" spans="1:20" x14ac:dyDescent="0.55000000000000004">
      <c r="A41135" s="2" t="s">
        <v>13</v>
      </c>
    </row>
    <row r="41136" spans="1:20" x14ac:dyDescent="0.55000000000000004">
      <c r="A41136" s="2" t="s">
        <v>7</v>
      </c>
    </row>
    <row r="41137" spans="1:20" x14ac:dyDescent="0.55000000000000004">
      <c r="A41137" s="2" t="s">
        <v>6</v>
      </c>
    </row>
    <row r="41138" spans="1:20" x14ac:dyDescent="0.55000000000000004">
      <c r="A41138" s="2" t="s">
        <v>3</v>
      </c>
    </row>
    <row r="41139" spans="1:20" x14ac:dyDescent="0.55000000000000004">
      <c r="A41139" s="2" t="s">
        <v>6</v>
      </c>
    </row>
    <row r="41140" spans="1:20" x14ac:dyDescent="0.55000000000000004">
      <c r="A41140" s="2" t="s">
        <v>4</v>
      </c>
    </row>
    <row r="41141" spans="1:20" x14ac:dyDescent="0.55000000000000004">
      <c r="A41141" s="2" t="s">
        <v>3</v>
      </c>
    </row>
    <row r="41142" spans="1:20" x14ac:dyDescent="0.55000000000000004">
      <c r="A41142" s="2" t="s">
        <v>4</v>
      </c>
    </row>
    <row r="41143" spans="1:20" x14ac:dyDescent="0.55000000000000004">
      <c r="A41143" s="2" t="s">
        <v>3</v>
      </c>
    </row>
    <row r="41144" spans="1:20" x14ac:dyDescent="0.55000000000000004">
      <c r="A41144" s="2" t="s">
        <v>6</v>
      </c>
      <c r="B41144" s="2"/>
      <c r="C41144" s="2"/>
      <c r="D41144" s="2"/>
      <c r="E41144" s="2"/>
      <c r="F41144" s="2"/>
      <c r="G41144" s="2"/>
      <c r="H41144" s="2"/>
      <c r="I41144" s="2"/>
      <c r="J41144" s="2"/>
      <c r="K41144" s="2"/>
      <c r="L41144" s="2"/>
      <c r="M41144" s="2"/>
      <c r="N41144" s="2"/>
      <c r="O41144" s="2"/>
      <c r="P41144" s="2"/>
      <c r="Q41144" s="2"/>
      <c r="R41144" s="2"/>
      <c r="S41144" s="2"/>
      <c r="T41144" s="2"/>
    </row>
    <row r="41145" spans="1:20" x14ac:dyDescent="0.55000000000000004">
      <c r="A41145" s="2" t="s">
        <v>8</v>
      </c>
    </row>
    <row r="41146" spans="1:20" x14ac:dyDescent="0.55000000000000004">
      <c r="A41146" s="2" t="s">
        <v>6</v>
      </c>
    </row>
    <row r="41147" spans="1:20" x14ac:dyDescent="0.55000000000000004">
      <c r="A41147" s="2" t="s">
        <v>6</v>
      </c>
      <c r="B41147" s="2"/>
      <c r="C41147" s="2"/>
      <c r="D41147" s="2"/>
      <c r="E41147" s="2"/>
      <c r="F41147" s="2"/>
      <c r="G41147" s="2"/>
      <c r="H41147" s="2"/>
      <c r="I41147" s="2"/>
      <c r="J41147" s="2"/>
      <c r="K41147" s="2"/>
      <c r="L41147" s="2"/>
      <c r="M41147" s="2"/>
      <c r="N41147" s="2"/>
      <c r="O41147" s="2"/>
      <c r="P41147" s="2"/>
      <c r="Q41147" s="2"/>
      <c r="R41147" s="2"/>
      <c r="S41147" s="2"/>
      <c r="T41147" s="2"/>
    </row>
    <row r="41148" spans="1:20" x14ac:dyDescent="0.55000000000000004">
      <c r="A41148" s="2" t="s">
        <v>6</v>
      </c>
      <c r="B41148" s="2"/>
      <c r="C41148" s="2"/>
      <c r="D41148" s="2"/>
      <c r="E41148" s="2"/>
      <c r="F41148" s="2"/>
      <c r="G41148" s="2"/>
      <c r="H41148" s="2"/>
      <c r="I41148" s="2"/>
      <c r="J41148" s="2"/>
      <c r="K41148" s="2"/>
      <c r="L41148" s="2"/>
      <c r="M41148" s="2"/>
      <c r="N41148" s="2"/>
      <c r="O41148" s="2"/>
      <c r="P41148" s="2"/>
      <c r="Q41148" s="2"/>
      <c r="R41148" s="2"/>
      <c r="S41148" s="2"/>
      <c r="T41148" s="2"/>
    </row>
    <row r="41149" spans="1:20" x14ac:dyDescent="0.55000000000000004">
      <c r="A41149" s="2" t="s">
        <v>6</v>
      </c>
      <c r="B41149" s="2"/>
      <c r="C41149" s="2"/>
      <c r="D41149" s="2"/>
      <c r="E41149" s="2"/>
      <c r="F41149" s="2"/>
      <c r="G41149" s="2"/>
      <c r="H41149" s="2"/>
      <c r="I41149" s="2"/>
      <c r="J41149" s="2"/>
      <c r="K41149" s="2"/>
      <c r="L41149" s="2"/>
      <c r="M41149" s="2"/>
      <c r="N41149" s="2"/>
      <c r="O41149" s="2"/>
      <c r="P41149" s="2"/>
      <c r="Q41149" s="2"/>
      <c r="R41149" s="2"/>
      <c r="S41149" s="2"/>
      <c r="T41149" s="2"/>
    </row>
    <row r="41150" spans="1:20" x14ac:dyDescent="0.55000000000000004">
      <c r="A41150" s="2" t="s">
        <v>4</v>
      </c>
      <c r="B41150" s="2"/>
      <c r="C41150" s="2"/>
      <c r="D41150" s="2"/>
      <c r="E41150" s="2"/>
      <c r="F41150" s="2"/>
      <c r="G41150" s="2"/>
      <c r="H41150" s="2"/>
      <c r="I41150" s="2"/>
      <c r="J41150" s="2"/>
      <c r="K41150" s="2"/>
      <c r="L41150" s="2"/>
      <c r="M41150" s="2"/>
      <c r="N41150" s="2"/>
      <c r="O41150" s="2"/>
      <c r="P41150" s="2"/>
      <c r="Q41150" s="2"/>
      <c r="R41150" s="2"/>
      <c r="S41150" s="2"/>
      <c r="T41150" s="2"/>
    </row>
    <row r="41151" spans="1:20" x14ac:dyDescent="0.55000000000000004">
      <c r="A41151" s="2" t="s">
        <v>4</v>
      </c>
    </row>
    <row r="41152" spans="1:20" x14ac:dyDescent="0.55000000000000004">
      <c r="A41152" s="2" t="s">
        <v>6</v>
      </c>
      <c r="B41152" s="2"/>
      <c r="C41152" s="2"/>
      <c r="D41152" s="2"/>
      <c r="E41152" s="2"/>
      <c r="F41152" s="2"/>
      <c r="G41152" s="2"/>
      <c r="H41152" s="2"/>
      <c r="I41152" s="2"/>
      <c r="J41152" s="2"/>
      <c r="K41152" s="2"/>
      <c r="L41152" s="2"/>
      <c r="M41152" s="2"/>
      <c r="N41152" s="2"/>
      <c r="O41152" s="2"/>
      <c r="P41152" s="2"/>
      <c r="Q41152" s="2"/>
      <c r="R41152" s="2"/>
      <c r="S41152" s="2"/>
      <c r="T41152" s="2"/>
    </row>
    <row r="41153" spans="1:20" x14ac:dyDescent="0.55000000000000004">
      <c r="A41153" s="2" t="s">
        <v>13</v>
      </c>
    </row>
    <row r="41154" spans="1:20" x14ac:dyDescent="0.55000000000000004">
      <c r="A41154" s="2" t="s">
        <v>4</v>
      </c>
      <c r="B41154" s="2"/>
      <c r="C41154" s="2"/>
      <c r="D41154" s="2"/>
      <c r="E41154" s="2"/>
      <c r="F41154" s="2"/>
      <c r="G41154" s="2"/>
      <c r="H41154" s="2"/>
      <c r="I41154" s="2"/>
      <c r="J41154" s="2"/>
      <c r="K41154" s="2"/>
      <c r="L41154" s="2"/>
      <c r="M41154" s="2"/>
      <c r="N41154" s="2"/>
      <c r="O41154" s="2"/>
      <c r="P41154" s="2"/>
      <c r="Q41154" s="2"/>
      <c r="R41154" s="2"/>
      <c r="S41154" s="2"/>
      <c r="T41154" s="2"/>
    </row>
    <row r="41155" spans="1:20" x14ac:dyDescent="0.55000000000000004">
      <c r="A41155" s="2" t="s">
        <v>6</v>
      </c>
    </row>
    <row r="41156" spans="1:20" x14ac:dyDescent="0.55000000000000004">
      <c r="A41156" s="2" t="s">
        <v>6</v>
      </c>
      <c r="B41156" s="2"/>
      <c r="C41156" s="2"/>
      <c r="D41156" s="2"/>
      <c r="E41156" s="2"/>
      <c r="F41156" s="2"/>
      <c r="G41156" s="2"/>
      <c r="H41156" s="2"/>
      <c r="I41156" s="2"/>
      <c r="J41156" s="2"/>
      <c r="K41156" s="2"/>
      <c r="L41156" s="2"/>
      <c r="M41156" s="2"/>
      <c r="N41156" s="2"/>
      <c r="O41156" s="2"/>
      <c r="P41156" s="2"/>
      <c r="Q41156" s="2"/>
      <c r="R41156" s="2"/>
      <c r="S41156" s="2"/>
      <c r="T41156" s="2"/>
    </row>
    <row r="41157" spans="1:20" x14ac:dyDescent="0.55000000000000004">
      <c r="A41157" s="2" t="s">
        <v>6</v>
      </c>
    </row>
    <row r="41158" spans="1:20" x14ac:dyDescent="0.55000000000000004">
      <c r="A41158" s="2" t="s">
        <v>4</v>
      </c>
      <c r="B41158" s="2"/>
      <c r="C41158" s="2"/>
      <c r="D41158" s="2"/>
      <c r="E41158" s="2"/>
      <c r="F41158" s="2"/>
      <c r="G41158" s="2"/>
      <c r="H41158" s="2"/>
      <c r="I41158" s="2"/>
      <c r="J41158" s="2"/>
      <c r="K41158" s="2"/>
      <c r="L41158" s="2"/>
      <c r="M41158" s="2"/>
      <c r="N41158" s="2"/>
      <c r="O41158" s="2"/>
      <c r="P41158" s="2"/>
      <c r="Q41158" s="2"/>
      <c r="R41158" s="2"/>
      <c r="S41158" s="2"/>
      <c r="T41158" s="2"/>
    </row>
    <row r="41159" spans="1:20" x14ac:dyDescent="0.55000000000000004">
      <c r="A41159" s="2" t="s">
        <v>7</v>
      </c>
    </row>
    <row r="41160" spans="1:20" x14ac:dyDescent="0.55000000000000004">
      <c r="A41160" s="2" t="s">
        <v>6</v>
      </c>
      <c r="B41160" s="2"/>
      <c r="C41160" s="2"/>
      <c r="D41160" s="2"/>
      <c r="E41160" s="2"/>
      <c r="F41160" s="2"/>
      <c r="G41160" s="2"/>
      <c r="H41160" s="2"/>
      <c r="I41160" s="2"/>
      <c r="J41160" s="2"/>
      <c r="K41160" s="2"/>
      <c r="L41160" s="2"/>
      <c r="M41160" s="2"/>
      <c r="N41160" s="2"/>
      <c r="O41160" s="2"/>
      <c r="P41160" s="2"/>
      <c r="Q41160" s="2"/>
      <c r="R41160" s="2"/>
      <c r="S41160" s="2"/>
      <c r="T41160" s="2"/>
    </row>
    <row r="41161" spans="1:20" x14ac:dyDescent="0.55000000000000004">
      <c r="A41161" s="2" t="s">
        <v>6</v>
      </c>
      <c r="B41161" s="2"/>
      <c r="C41161" s="2"/>
      <c r="D41161" s="2"/>
      <c r="E41161" s="2"/>
      <c r="F41161" s="2"/>
      <c r="G41161" s="2"/>
      <c r="H41161" s="2"/>
      <c r="I41161" s="2"/>
      <c r="J41161" s="2"/>
      <c r="K41161" s="2"/>
      <c r="L41161" s="2"/>
      <c r="M41161" s="2"/>
      <c r="N41161" s="2"/>
      <c r="O41161" s="2"/>
      <c r="P41161" s="2"/>
      <c r="Q41161" s="2"/>
      <c r="R41161" s="2"/>
      <c r="S41161" s="2"/>
      <c r="T41161" s="2"/>
    </row>
    <row r="41162" spans="1:20" x14ac:dyDescent="0.55000000000000004">
      <c r="A41162" s="2" t="s">
        <v>6</v>
      </c>
    </row>
    <row r="41163" spans="1:20" x14ac:dyDescent="0.55000000000000004">
      <c r="A41163" s="2" t="s">
        <v>4</v>
      </c>
      <c r="B41163" s="2"/>
      <c r="C41163" s="2"/>
      <c r="D41163" s="2"/>
      <c r="E41163" s="2"/>
      <c r="F41163" s="2"/>
      <c r="G41163" s="2"/>
      <c r="H41163" s="2"/>
      <c r="I41163" s="2"/>
      <c r="J41163" s="2"/>
      <c r="K41163" s="2"/>
      <c r="L41163" s="2"/>
      <c r="M41163" s="2"/>
      <c r="N41163" s="2"/>
      <c r="O41163" s="2"/>
      <c r="P41163" s="2"/>
      <c r="Q41163" s="2"/>
      <c r="R41163" s="2"/>
      <c r="S41163" s="2"/>
      <c r="T41163" s="2"/>
    </row>
    <row r="41164" spans="1:20" x14ac:dyDescent="0.55000000000000004">
      <c r="A41164" s="2" t="s">
        <v>1</v>
      </c>
    </row>
    <row r="41165" spans="1:20" x14ac:dyDescent="0.55000000000000004">
      <c r="A41165" s="2" t="s">
        <v>6</v>
      </c>
    </row>
    <row r="41166" spans="1:20" x14ac:dyDescent="0.55000000000000004">
      <c r="A41166" s="2" t="s">
        <v>6</v>
      </c>
      <c r="B41166" s="2"/>
      <c r="C41166" s="2"/>
      <c r="D41166" s="2"/>
      <c r="E41166" s="2"/>
      <c r="F41166" s="2"/>
      <c r="G41166" s="2"/>
      <c r="H41166" s="2"/>
      <c r="I41166" s="2"/>
      <c r="J41166" s="2"/>
      <c r="K41166" s="2"/>
      <c r="L41166" s="2"/>
      <c r="M41166" s="2"/>
      <c r="N41166" s="2"/>
      <c r="O41166" s="2"/>
      <c r="P41166" s="2"/>
      <c r="Q41166" s="2"/>
      <c r="R41166" s="2"/>
      <c r="S41166" s="2"/>
      <c r="T41166" s="2"/>
    </row>
    <row r="41167" spans="1:20" x14ac:dyDescent="0.55000000000000004">
      <c r="A41167" s="2" t="s">
        <v>4</v>
      </c>
    </row>
    <row r="41168" spans="1:20" x14ac:dyDescent="0.55000000000000004">
      <c r="A41168" s="2" t="s">
        <v>4</v>
      </c>
    </row>
    <row r="41169" spans="1:20" x14ac:dyDescent="0.55000000000000004">
      <c r="A41169" s="2" t="s">
        <v>4</v>
      </c>
    </row>
    <row r="41170" spans="1:20" x14ac:dyDescent="0.55000000000000004">
      <c r="A41170" s="2" t="s">
        <v>4</v>
      </c>
    </row>
    <row r="41171" spans="1:20" x14ac:dyDescent="0.55000000000000004">
      <c r="A41171" s="2" t="s">
        <v>7</v>
      </c>
    </row>
    <row r="41172" spans="1:20" x14ac:dyDescent="0.55000000000000004">
      <c r="A41172" s="2" t="s">
        <v>4</v>
      </c>
    </row>
    <row r="41173" spans="1:20" x14ac:dyDescent="0.55000000000000004">
      <c r="A41173" s="2" t="s">
        <v>6</v>
      </c>
    </row>
    <row r="41174" spans="1:20" x14ac:dyDescent="0.55000000000000004">
      <c r="A41174" s="2" t="s">
        <v>6</v>
      </c>
    </row>
    <row r="41175" spans="1:20" x14ac:dyDescent="0.55000000000000004">
      <c r="A41175" s="2" t="s">
        <v>4</v>
      </c>
    </row>
    <row r="41176" spans="1:20" x14ac:dyDescent="0.55000000000000004">
      <c r="A41176" s="2" t="s">
        <v>4</v>
      </c>
    </row>
    <row r="41177" spans="1:20" x14ac:dyDescent="0.55000000000000004">
      <c r="A41177" s="2" t="s">
        <v>6</v>
      </c>
    </row>
    <row r="41178" spans="1:20" x14ac:dyDescent="0.55000000000000004">
      <c r="A41178" s="2" t="s">
        <v>4</v>
      </c>
    </row>
    <row r="41179" spans="1:20" x14ac:dyDescent="0.55000000000000004">
      <c r="A41179" s="2" t="s">
        <v>6</v>
      </c>
    </row>
    <row r="41180" spans="1:20" x14ac:dyDescent="0.55000000000000004">
      <c r="A41180" s="2" t="s">
        <v>4</v>
      </c>
    </row>
    <row r="41181" spans="1:20" x14ac:dyDescent="0.55000000000000004">
      <c r="A41181" s="2" t="s">
        <v>4</v>
      </c>
      <c r="B41181" s="2"/>
      <c r="C41181" s="2"/>
      <c r="D41181" s="2"/>
      <c r="E41181" s="2"/>
      <c r="F41181" s="2"/>
      <c r="G41181" s="2"/>
      <c r="H41181" s="2"/>
      <c r="I41181" s="2"/>
      <c r="J41181" s="2"/>
      <c r="K41181" s="2"/>
      <c r="L41181" s="2"/>
      <c r="M41181" s="2"/>
      <c r="N41181" s="2"/>
      <c r="O41181" s="2"/>
      <c r="P41181" s="2"/>
      <c r="Q41181" s="2"/>
      <c r="R41181" s="2"/>
      <c r="S41181" s="2"/>
      <c r="T41181" s="2"/>
    </row>
    <row r="41182" spans="1:20" x14ac:dyDescent="0.55000000000000004">
      <c r="A41182" s="2" t="s">
        <v>13</v>
      </c>
      <c r="B41182" s="2"/>
      <c r="C41182" s="2"/>
      <c r="D41182" s="2"/>
      <c r="E41182" s="2"/>
      <c r="F41182" s="2"/>
      <c r="G41182" s="2"/>
      <c r="H41182" s="2"/>
      <c r="I41182" s="2"/>
      <c r="J41182" s="2"/>
      <c r="K41182" s="2"/>
      <c r="L41182" s="2"/>
      <c r="M41182" s="2"/>
      <c r="N41182" s="2"/>
      <c r="O41182" s="2"/>
      <c r="P41182" s="2"/>
      <c r="Q41182" s="2"/>
      <c r="R41182" s="2"/>
      <c r="S41182" s="2"/>
      <c r="T41182" s="2"/>
    </row>
    <row r="41183" spans="1:20" x14ac:dyDescent="0.55000000000000004">
      <c r="A41183" s="2" t="s">
        <v>4</v>
      </c>
    </row>
    <row r="41184" spans="1:20" x14ac:dyDescent="0.55000000000000004">
      <c r="A41184" s="2" t="s">
        <v>8</v>
      </c>
    </row>
    <row r="41185" spans="1:20" x14ac:dyDescent="0.55000000000000004">
      <c r="A41185" s="2" t="s">
        <v>7</v>
      </c>
      <c r="B41185" s="2"/>
      <c r="C41185" s="2"/>
      <c r="D41185" s="2"/>
      <c r="E41185" s="2"/>
      <c r="F41185" s="2"/>
      <c r="G41185" s="2"/>
      <c r="H41185" s="2"/>
      <c r="I41185" s="2"/>
      <c r="J41185" s="2"/>
      <c r="K41185" s="2"/>
      <c r="L41185" s="2"/>
      <c r="M41185" s="2"/>
      <c r="N41185" s="2"/>
      <c r="O41185" s="2"/>
      <c r="P41185" s="2"/>
      <c r="Q41185" s="2"/>
      <c r="R41185" s="2"/>
      <c r="S41185" s="2"/>
      <c r="T41185" s="2"/>
    </row>
    <row r="41186" spans="1:20" x14ac:dyDescent="0.55000000000000004">
      <c r="A41186" s="2" t="s">
        <v>4</v>
      </c>
      <c r="B41186" s="2"/>
      <c r="C41186" s="2"/>
      <c r="D41186" s="2"/>
      <c r="E41186" s="2"/>
      <c r="F41186" s="2"/>
      <c r="G41186" s="2"/>
      <c r="H41186" s="2"/>
      <c r="I41186" s="2"/>
      <c r="J41186" s="2"/>
      <c r="K41186" s="2"/>
      <c r="L41186" s="2"/>
      <c r="M41186" s="2"/>
      <c r="N41186" s="2"/>
      <c r="O41186" s="2"/>
      <c r="P41186" s="2"/>
      <c r="Q41186" s="2"/>
      <c r="R41186" s="2"/>
      <c r="S41186" s="2"/>
      <c r="T41186" s="2"/>
    </row>
    <row r="41187" spans="1:20" x14ac:dyDescent="0.55000000000000004">
      <c r="A41187" s="2" t="s">
        <v>4</v>
      </c>
      <c r="B41187" s="2"/>
      <c r="C41187" s="2"/>
      <c r="D41187" s="2"/>
      <c r="E41187" s="2"/>
      <c r="F41187" s="2"/>
      <c r="G41187" s="2"/>
      <c r="H41187" s="2"/>
      <c r="I41187" s="2"/>
      <c r="J41187" s="2"/>
      <c r="K41187" s="2"/>
      <c r="L41187" s="2"/>
      <c r="M41187" s="2"/>
      <c r="N41187" s="2"/>
      <c r="O41187" s="2"/>
      <c r="P41187" s="2"/>
      <c r="Q41187" s="2"/>
      <c r="R41187" s="2"/>
      <c r="S41187" s="2"/>
      <c r="T41187" s="2"/>
    </row>
    <row r="41188" spans="1:20" x14ac:dyDescent="0.55000000000000004">
      <c r="A41188" s="2" t="s">
        <v>4</v>
      </c>
      <c r="B41188" s="2"/>
      <c r="C41188" s="2"/>
      <c r="D41188" s="2"/>
      <c r="E41188" s="2"/>
      <c r="F41188" s="2"/>
      <c r="G41188" s="2"/>
      <c r="H41188" s="2"/>
      <c r="I41188" s="2"/>
      <c r="J41188" s="2"/>
      <c r="K41188" s="2"/>
      <c r="L41188" s="2"/>
      <c r="M41188" s="2"/>
      <c r="N41188" s="2"/>
      <c r="O41188" s="2"/>
      <c r="P41188" s="2"/>
      <c r="Q41188" s="2"/>
      <c r="R41188" s="2"/>
      <c r="S41188" s="2"/>
      <c r="T41188" s="2"/>
    </row>
    <row r="41189" spans="1:20" x14ac:dyDescent="0.55000000000000004">
      <c r="A41189" s="2" t="s">
        <v>10</v>
      </c>
      <c r="B41189" s="2"/>
      <c r="C41189" s="2"/>
      <c r="D41189" s="2"/>
      <c r="E41189" s="2"/>
      <c r="F41189" s="2"/>
      <c r="G41189" s="2"/>
      <c r="H41189" s="2"/>
      <c r="I41189" s="2"/>
      <c r="J41189" s="2"/>
      <c r="K41189" s="2"/>
      <c r="L41189" s="2"/>
      <c r="M41189" s="2"/>
      <c r="N41189" s="2"/>
      <c r="O41189" s="2"/>
      <c r="P41189" s="2"/>
      <c r="Q41189" s="2"/>
      <c r="R41189" s="2"/>
      <c r="S41189" s="2"/>
      <c r="T41189" s="2"/>
    </row>
    <row r="41190" spans="1:20" x14ac:dyDescent="0.55000000000000004">
      <c r="A41190" s="2" t="s">
        <v>4</v>
      </c>
    </row>
    <row r="41191" spans="1:20" x14ac:dyDescent="0.55000000000000004">
      <c r="A41191" s="2" t="s">
        <v>4</v>
      </c>
      <c r="B41191" s="2"/>
      <c r="C41191" s="2"/>
      <c r="D41191" s="2"/>
      <c r="E41191" s="2"/>
      <c r="F41191" s="2"/>
      <c r="G41191" s="2"/>
      <c r="H41191" s="2"/>
      <c r="I41191" s="2"/>
      <c r="J41191" s="2"/>
      <c r="K41191" s="2"/>
      <c r="L41191" s="2"/>
      <c r="M41191" s="2"/>
      <c r="N41191" s="2"/>
      <c r="O41191" s="2"/>
      <c r="P41191" s="2"/>
      <c r="Q41191" s="2"/>
      <c r="R41191" s="2"/>
      <c r="S41191" s="2"/>
      <c r="T41191" s="2"/>
    </row>
    <row r="41192" spans="1:20" x14ac:dyDescent="0.55000000000000004">
      <c r="A41192" s="2" t="s">
        <v>10</v>
      </c>
    </row>
    <row r="41193" spans="1:20" x14ac:dyDescent="0.55000000000000004">
      <c r="A41193" s="2" t="s">
        <v>4</v>
      </c>
    </row>
    <row r="41194" spans="1:20" x14ac:dyDescent="0.55000000000000004">
      <c r="A41194" s="2" t="s">
        <v>10</v>
      </c>
    </row>
    <row r="41195" spans="1:20" x14ac:dyDescent="0.55000000000000004">
      <c r="A41195" s="2" t="s">
        <v>4</v>
      </c>
      <c r="B41195" s="2"/>
      <c r="C41195" s="2"/>
      <c r="D41195" s="2"/>
      <c r="E41195" s="2"/>
      <c r="F41195" s="2"/>
      <c r="G41195" s="2"/>
      <c r="H41195" s="2"/>
      <c r="I41195" s="2"/>
      <c r="J41195" s="2"/>
      <c r="K41195" s="2"/>
      <c r="L41195" s="2"/>
      <c r="M41195" s="2"/>
      <c r="N41195" s="2"/>
      <c r="O41195" s="2"/>
      <c r="P41195" s="2"/>
      <c r="Q41195" s="2"/>
      <c r="R41195" s="2"/>
      <c r="S41195" s="2"/>
      <c r="T41195" s="2"/>
    </row>
    <row r="41196" spans="1:20" x14ac:dyDescent="0.55000000000000004">
      <c r="A41196" s="2" t="s">
        <v>1</v>
      </c>
    </row>
    <row r="41197" spans="1:20" x14ac:dyDescent="0.55000000000000004">
      <c r="A41197" s="2" t="s">
        <v>7</v>
      </c>
      <c r="B41197" s="2"/>
      <c r="C41197" s="2"/>
      <c r="D41197" s="2"/>
      <c r="E41197" s="2"/>
      <c r="F41197" s="2"/>
      <c r="G41197" s="2"/>
      <c r="H41197" s="2"/>
      <c r="I41197" s="2"/>
      <c r="J41197" s="2"/>
      <c r="K41197" s="2"/>
      <c r="L41197" s="2"/>
      <c r="M41197" s="2"/>
      <c r="N41197" s="2"/>
      <c r="O41197" s="2"/>
      <c r="P41197" s="2"/>
      <c r="Q41197" s="2"/>
      <c r="R41197" s="2"/>
      <c r="S41197" s="2"/>
      <c r="T41197" s="2"/>
    </row>
    <row r="41198" spans="1:20" x14ac:dyDescent="0.55000000000000004">
      <c r="A41198" s="2" t="s">
        <v>4</v>
      </c>
      <c r="B41198" s="2"/>
      <c r="C41198" s="2"/>
      <c r="D41198" s="2"/>
      <c r="E41198" s="2"/>
      <c r="F41198" s="2"/>
      <c r="G41198" s="2"/>
      <c r="H41198" s="2"/>
      <c r="I41198" s="2"/>
      <c r="J41198" s="2"/>
      <c r="K41198" s="2"/>
      <c r="L41198" s="2"/>
      <c r="M41198" s="2"/>
      <c r="N41198" s="2"/>
      <c r="O41198" s="2"/>
      <c r="P41198" s="2"/>
      <c r="Q41198" s="2"/>
      <c r="R41198" s="2"/>
      <c r="S41198" s="2"/>
      <c r="T41198" s="2"/>
    </row>
    <row r="41199" spans="1:20" x14ac:dyDescent="0.55000000000000004">
      <c r="A41199" s="2" t="s">
        <v>10</v>
      </c>
      <c r="B41199" s="2"/>
      <c r="C41199" s="2"/>
      <c r="D41199" s="2"/>
      <c r="E41199" s="2"/>
      <c r="F41199" s="2"/>
      <c r="G41199" s="2"/>
      <c r="H41199" s="2"/>
      <c r="I41199" s="2"/>
      <c r="J41199" s="2"/>
      <c r="K41199" s="2"/>
      <c r="L41199" s="2"/>
      <c r="M41199" s="2"/>
      <c r="N41199" s="2"/>
      <c r="O41199" s="2"/>
      <c r="P41199" s="2"/>
      <c r="Q41199" s="2"/>
      <c r="R41199" s="2"/>
      <c r="S41199" s="2"/>
      <c r="T41199" s="2"/>
    </row>
    <row r="41200" spans="1:20" x14ac:dyDescent="0.55000000000000004">
      <c r="A41200" s="2" t="s">
        <v>4</v>
      </c>
    </row>
    <row r="41201" spans="1:20" x14ac:dyDescent="0.55000000000000004">
      <c r="A41201" s="2" t="s">
        <v>10</v>
      </c>
    </row>
    <row r="41202" spans="1:20" x14ac:dyDescent="0.55000000000000004">
      <c r="A41202" s="2" t="s">
        <v>4</v>
      </c>
      <c r="B41202" s="2"/>
      <c r="C41202" s="2"/>
      <c r="D41202" s="2"/>
      <c r="E41202" s="2"/>
      <c r="F41202" s="2"/>
      <c r="G41202" s="2"/>
      <c r="H41202" s="2"/>
      <c r="I41202" s="2"/>
      <c r="J41202" s="2"/>
      <c r="K41202" s="2"/>
      <c r="L41202" s="2"/>
      <c r="M41202" s="2"/>
      <c r="N41202" s="2"/>
      <c r="O41202" s="2"/>
      <c r="P41202" s="2"/>
      <c r="Q41202" s="2"/>
      <c r="R41202" s="2"/>
      <c r="S41202" s="2"/>
      <c r="T41202" s="2"/>
    </row>
    <row r="41203" spans="1:20" x14ac:dyDescent="0.55000000000000004">
      <c r="A41203" s="2" t="s">
        <v>10</v>
      </c>
    </row>
    <row r="41204" spans="1:20" x14ac:dyDescent="0.55000000000000004">
      <c r="A41204" s="2" t="s">
        <v>4</v>
      </c>
    </row>
    <row r="41205" spans="1:20" x14ac:dyDescent="0.55000000000000004">
      <c r="A41205" s="2" t="s">
        <v>10</v>
      </c>
    </row>
    <row r="41206" spans="1:20" x14ac:dyDescent="0.55000000000000004">
      <c r="A41206" s="2" t="s">
        <v>10</v>
      </c>
    </row>
    <row r="41207" spans="1:20" x14ac:dyDescent="0.55000000000000004">
      <c r="A41207" s="2" t="s">
        <v>10</v>
      </c>
      <c r="B41207" s="2"/>
      <c r="C41207" s="2"/>
      <c r="D41207" s="2"/>
      <c r="E41207" s="2"/>
      <c r="F41207" s="2"/>
      <c r="G41207" s="2"/>
      <c r="H41207" s="2"/>
      <c r="I41207" s="2"/>
      <c r="J41207" s="2"/>
      <c r="K41207" s="2"/>
      <c r="L41207" s="2"/>
      <c r="M41207" s="2"/>
      <c r="N41207" s="2"/>
      <c r="O41207" s="2"/>
      <c r="P41207" s="2"/>
      <c r="Q41207" s="2"/>
      <c r="R41207" s="2"/>
      <c r="S41207" s="2"/>
      <c r="T41207" s="2"/>
    </row>
    <row r="41208" spans="1:20" x14ac:dyDescent="0.55000000000000004">
      <c r="A41208" s="2" t="s">
        <v>10</v>
      </c>
    </row>
    <row r="41209" spans="1:20" x14ac:dyDescent="0.55000000000000004">
      <c r="A41209" s="2" t="s">
        <v>4</v>
      </c>
      <c r="B41209" s="2"/>
      <c r="C41209" s="2"/>
      <c r="D41209" s="2"/>
      <c r="E41209" s="2"/>
      <c r="F41209" s="2"/>
      <c r="G41209" s="2"/>
      <c r="H41209" s="2"/>
      <c r="I41209" s="2"/>
      <c r="J41209" s="2"/>
      <c r="K41209" s="2"/>
      <c r="L41209" s="2"/>
      <c r="M41209" s="2"/>
      <c r="N41209" s="2"/>
      <c r="O41209" s="2"/>
      <c r="P41209" s="2"/>
      <c r="Q41209" s="2"/>
      <c r="R41209" s="2"/>
      <c r="S41209" s="2"/>
      <c r="T41209" s="2"/>
    </row>
    <row r="41210" spans="1:20" x14ac:dyDescent="0.55000000000000004">
      <c r="A41210" s="2" t="s">
        <v>12</v>
      </c>
    </row>
    <row r="41211" spans="1:20" x14ac:dyDescent="0.55000000000000004">
      <c r="A41211" s="2" t="s">
        <v>4</v>
      </c>
      <c r="B41211" s="2"/>
      <c r="C41211" s="2"/>
      <c r="D41211" s="2"/>
      <c r="E41211" s="2"/>
      <c r="F41211" s="2"/>
      <c r="G41211" s="2"/>
      <c r="H41211" s="2"/>
      <c r="I41211" s="2"/>
      <c r="J41211" s="2"/>
      <c r="K41211" s="2"/>
      <c r="L41211" s="2"/>
      <c r="M41211" s="2"/>
      <c r="N41211" s="2"/>
      <c r="O41211" s="2"/>
      <c r="P41211" s="2"/>
      <c r="Q41211" s="2"/>
      <c r="R41211" s="2"/>
      <c r="S41211" s="2"/>
      <c r="T41211" s="2"/>
    </row>
    <row r="41212" spans="1:20" x14ac:dyDescent="0.55000000000000004">
      <c r="A41212" s="2" t="s">
        <v>12</v>
      </c>
      <c r="B41212" s="2"/>
      <c r="C41212" s="2"/>
      <c r="D41212" s="2"/>
      <c r="E41212" s="2"/>
      <c r="F41212" s="2"/>
      <c r="G41212" s="2"/>
      <c r="H41212" s="2"/>
      <c r="I41212" s="2"/>
      <c r="J41212" s="2"/>
      <c r="K41212" s="2"/>
      <c r="L41212" s="2"/>
      <c r="M41212" s="2"/>
      <c r="N41212" s="2"/>
      <c r="O41212" s="2"/>
      <c r="P41212" s="2"/>
      <c r="Q41212" s="2"/>
      <c r="R41212" s="2"/>
      <c r="S41212" s="2"/>
      <c r="T41212" s="2"/>
    </row>
    <row r="41213" spans="1:20" x14ac:dyDescent="0.55000000000000004">
      <c r="A41213" s="2" t="s">
        <v>10</v>
      </c>
    </row>
    <row r="41214" spans="1:20" x14ac:dyDescent="0.55000000000000004">
      <c r="A41214" s="2" t="s">
        <v>4</v>
      </c>
    </row>
    <row r="41215" spans="1:20" x14ac:dyDescent="0.55000000000000004">
      <c r="A41215" s="2" t="s">
        <v>1</v>
      </c>
    </row>
    <row r="41216" spans="1:20" x14ac:dyDescent="0.55000000000000004">
      <c r="A41216" s="2" t="s">
        <v>10</v>
      </c>
      <c r="B41216" s="2"/>
      <c r="C41216" s="2"/>
      <c r="D41216" s="2"/>
      <c r="E41216" s="2"/>
      <c r="F41216" s="2"/>
      <c r="G41216" s="2"/>
      <c r="H41216" s="2"/>
      <c r="I41216" s="2"/>
      <c r="J41216" s="2"/>
      <c r="K41216" s="2"/>
      <c r="L41216" s="2"/>
      <c r="M41216" s="2"/>
      <c r="N41216" s="2"/>
      <c r="O41216" s="2"/>
      <c r="P41216" s="2"/>
      <c r="Q41216" s="2"/>
      <c r="R41216" s="2"/>
      <c r="S41216" s="2"/>
      <c r="T41216" s="2"/>
    </row>
    <row r="41217" spans="1:20" x14ac:dyDescent="0.55000000000000004">
      <c r="A41217" s="2" t="s">
        <v>10</v>
      </c>
    </row>
    <row r="41218" spans="1:20" x14ac:dyDescent="0.55000000000000004">
      <c r="A41218" s="2" t="s">
        <v>4</v>
      </c>
      <c r="B41218" s="2"/>
      <c r="C41218" s="2"/>
      <c r="D41218" s="2"/>
      <c r="E41218" s="2"/>
      <c r="F41218" s="2"/>
      <c r="G41218" s="2"/>
      <c r="H41218" s="2"/>
      <c r="I41218" s="2"/>
      <c r="J41218" s="2"/>
      <c r="K41218" s="2"/>
      <c r="L41218" s="2"/>
      <c r="M41218" s="2"/>
      <c r="N41218" s="2"/>
      <c r="O41218" s="2"/>
      <c r="P41218" s="2"/>
      <c r="Q41218" s="2"/>
      <c r="R41218" s="2"/>
      <c r="S41218" s="2"/>
      <c r="T41218" s="2"/>
    </row>
    <row r="41219" spans="1:20" x14ac:dyDescent="0.55000000000000004">
      <c r="A41219" s="2" t="s">
        <v>10</v>
      </c>
    </row>
    <row r="41220" spans="1:20" x14ac:dyDescent="0.55000000000000004">
      <c r="A41220" s="2" t="s">
        <v>10</v>
      </c>
    </row>
    <row r="41221" spans="1:20" x14ac:dyDescent="0.55000000000000004">
      <c r="A41221" s="2" t="s">
        <v>11</v>
      </c>
      <c r="B41221" s="2"/>
      <c r="C41221" s="2"/>
      <c r="D41221" s="2"/>
      <c r="E41221" s="2"/>
      <c r="F41221" s="2"/>
      <c r="G41221" s="2"/>
      <c r="H41221" s="2"/>
      <c r="I41221" s="2"/>
      <c r="J41221" s="2"/>
      <c r="K41221" s="2"/>
      <c r="L41221" s="2"/>
      <c r="M41221" s="2"/>
      <c r="N41221" s="2"/>
      <c r="O41221" s="2"/>
      <c r="P41221" s="2"/>
      <c r="Q41221" s="2"/>
      <c r="R41221" s="2"/>
      <c r="S41221" s="2"/>
      <c r="T41221" s="2"/>
    </row>
    <row r="41222" spans="1:20" x14ac:dyDescent="0.55000000000000004">
      <c r="A41222" s="2" t="s">
        <v>3</v>
      </c>
    </row>
    <row r="41223" spans="1:20" x14ac:dyDescent="0.55000000000000004">
      <c r="A41223" s="2" t="s">
        <v>5</v>
      </c>
      <c r="B41223" s="2"/>
      <c r="C41223" s="2"/>
      <c r="D41223" s="2"/>
      <c r="E41223" s="2"/>
      <c r="F41223" s="2"/>
      <c r="G41223" s="2"/>
      <c r="H41223" s="2"/>
      <c r="I41223" s="2"/>
      <c r="J41223" s="2"/>
      <c r="K41223" s="2"/>
      <c r="L41223" s="2"/>
      <c r="M41223" s="2"/>
      <c r="N41223" s="2"/>
      <c r="O41223" s="2"/>
      <c r="P41223" s="2"/>
      <c r="Q41223" s="2"/>
      <c r="R41223" s="2"/>
      <c r="S41223" s="2"/>
      <c r="T41223" s="2"/>
    </row>
    <row r="41224" spans="1:20" x14ac:dyDescent="0.55000000000000004">
      <c r="A41224" s="2" t="s">
        <v>8</v>
      </c>
    </row>
    <row r="41225" spans="1:20" x14ac:dyDescent="0.55000000000000004">
      <c r="A41225" s="2" t="s">
        <v>4</v>
      </c>
      <c r="B41225" s="2"/>
      <c r="C41225" s="2"/>
      <c r="D41225" s="2"/>
      <c r="E41225" s="2"/>
      <c r="F41225" s="2"/>
      <c r="G41225" s="2"/>
      <c r="H41225" s="2"/>
      <c r="I41225" s="2"/>
      <c r="J41225" s="2"/>
      <c r="K41225" s="2"/>
      <c r="L41225" s="2"/>
      <c r="M41225" s="2"/>
      <c r="N41225" s="2"/>
      <c r="O41225" s="2"/>
      <c r="P41225" s="2"/>
      <c r="Q41225" s="2"/>
      <c r="R41225" s="2"/>
      <c r="S41225" s="2"/>
      <c r="T41225" s="2"/>
    </row>
    <row r="41226" spans="1:20" x14ac:dyDescent="0.55000000000000004">
      <c r="A41226" s="2" t="s">
        <v>1</v>
      </c>
      <c r="B41226" s="2"/>
      <c r="C41226" s="2"/>
      <c r="D41226" s="2"/>
      <c r="E41226" s="2"/>
      <c r="F41226" s="2"/>
      <c r="G41226" s="2"/>
      <c r="H41226" s="2"/>
      <c r="I41226" s="2"/>
      <c r="J41226" s="2"/>
      <c r="K41226" s="2"/>
      <c r="L41226" s="2"/>
      <c r="M41226" s="2"/>
      <c r="N41226" s="2"/>
      <c r="O41226" s="2"/>
      <c r="P41226" s="2"/>
      <c r="Q41226" s="2"/>
      <c r="R41226" s="2"/>
      <c r="S41226" s="2"/>
      <c r="T41226" s="2"/>
    </row>
    <row r="41227" spans="1:20" x14ac:dyDescent="0.55000000000000004">
      <c r="A41227" s="2" t="s">
        <v>10</v>
      </c>
    </row>
    <row r="41228" spans="1:20" x14ac:dyDescent="0.55000000000000004">
      <c r="A41228" s="2" t="s">
        <v>4</v>
      </c>
    </row>
    <row r="41229" spans="1:20" x14ac:dyDescent="0.55000000000000004">
      <c r="A41229" s="2" t="s">
        <v>4</v>
      </c>
    </row>
    <row r="41230" spans="1:20" x14ac:dyDescent="0.55000000000000004">
      <c r="A41230" s="2" t="s">
        <v>10</v>
      </c>
    </row>
    <row r="41231" spans="1:20" x14ac:dyDescent="0.55000000000000004">
      <c r="A41231" s="2" t="s">
        <v>1</v>
      </c>
    </row>
    <row r="41232" spans="1:20" x14ac:dyDescent="0.55000000000000004">
      <c r="A41232" s="2" t="s">
        <v>10</v>
      </c>
      <c r="B41232" s="2"/>
      <c r="C41232" s="2"/>
      <c r="D41232" s="2"/>
      <c r="E41232" s="2"/>
      <c r="F41232" s="2"/>
      <c r="G41232" s="2"/>
      <c r="H41232" s="2"/>
      <c r="I41232" s="2"/>
      <c r="J41232" s="2"/>
      <c r="K41232" s="2"/>
      <c r="L41232" s="2"/>
      <c r="M41232" s="2"/>
      <c r="N41232" s="2"/>
      <c r="O41232" s="2"/>
      <c r="P41232" s="2"/>
      <c r="Q41232" s="2"/>
      <c r="R41232" s="2"/>
      <c r="S41232" s="2"/>
      <c r="T41232" s="2"/>
    </row>
    <row r="41233" spans="1:20" x14ac:dyDescent="0.55000000000000004">
      <c r="A41233" s="2" t="s">
        <v>4</v>
      </c>
    </row>
    <row r="41234" spans="1:20" x14ac:dyDescent="0.55000000000000004">
      <c r="A41234" s="2" t="s">
        <v>4</v>
      </c>
      <c r="B41234" s="2"/>
      <c r="C41234" s="2"/>
      <c r="D41234" s="2"/>
      <c r="E41234" s="2"/>
      <c r="F41234" s="2"/>
      <c r="G41234" s="2"/>
      <c r="H41234" s="2"/>
      <c r="I41234" s="2"/>
      <c r="J41234" s="2"/>
      <c r="K41234" s="2"/>
      <c r="L41234" s="2"/>
      <c r="M41234" s="2"/>
      <c r="N41234" s="2"/>
      <c r="O41234" s="2"/>
      <c r="P41234" s="2"/>
      <c r="Q41234" s="2"/>
      <c r="R41234" s="2"/>
      <c r="S41234" s="2"/>
      <c r="T41234" s="2"/>
    </row>
    <row r="41235" spans="1:20" x14ac:dyDescent="0.55000000000000004">
      <c r="A41235" s="2" t="s">
        <v>10</v>
      </c>
    </row>
    <row r="41236" spans="1:20" x14ac:dyDescent="0.55000000000000004">
      <c r="A41236" s="2" t="s">
        <v>10</v>
      </c>
    </row>
    <row r="41237" spans="1:20" x14ac:dyDescent="0.55000000000000004">
      <c r="A41237" s="2" t="s">
        <v>4</v>
      </c>
      <c r="B41237" s="2"/>
      <c r="C41237" s="2"/>
      <c r="D41237" s="2"/>
      <c r="E41237" s="2"/>
      <c r="F41237" s="2"/>
      <c r="G41237" s="2"/>
      <c r="H41237" s="2"/>
      <c r="I41237" s="2"/>
      <c r="J41237" s="2"/>
      <c r="K41237" s="2"/>
      <c r="L41237" s="2"/>
      <c r="M41237" s="2"/>
      <c r="N41237" s="2"/>
      <c r="O41237" s="2"/>
      <c r="P41237" s="2"/>
      <c r="Q41237" s="2"/>
      <c r="R41237" s="2"/>
      <c r="S41237" s="2"/>
      <c r="T41237" s="2"/>
    </row>
    <row r="41238" spans="1:20" x14ac:dyDescent="0.55000000000000004">
      <c r="A41238" s="2" t="s">
        <v>4</v>
      </c>
      <c r="B41238" s="2"/>
      <c r="C41238" s="2"/>
      <c r="D41238" s="2"/>
      <c r="E41238" s="2"/>
      <c r="F41238" s="2"/>
      <c r="G41238" s="2"/>
      <c r="H41238" s="2"/>
      <c r="I41238" s="2"/>
      <c r="J41238" s="2"/>
      <c r="K41238" s="2"/>
      <c r="L41238" s="2"/>
      <c r="M41238" s="2"/>
      <c r="N41238" s="2"/>
      <c r="O41238" s="2"/>
      <c r="P41238" s="2"/>
      <c r="Q41238" s="2"/>
      <c r="R41238" s="2"/>
      <c r="S41238" s="2"/>
      <c r="T41238" s="2"/>
    </row>
    <row r="41239" spans="1:20" x14ac:dyDescent="0.55000000000000004">
      <c r="A41239" s="2" t="s">
        <v>10</v>
      </c>
    </row>
    <row r="41240" spans="1:20" x14ac:dyDescent="0.55000000000000004">
      <c r="A41240" s="2" t="s">
        <v>4</v>
      </c>
    </row>
    <row r="41241" spans="1:20" x14ac:dyDescent="0.55000000000000004">
      <c r="A41241" s="2" t="s">
        <v>4</v>
      </c>
    </row>
    <row r="41242" spans="1:20" x14ac:dyDescent="0.55000000000000004">
      <c r="A41242" s="2" t="s">
        <v>10</v>
      </c>
    </row>
    <row r="41243" spans="1:20" x14ac:dyDescent="0.55000000000000004">
      <c r="A41243" s="2" t="s">
        <v>10</v>
      </c>
      <c r="B41243" s="2"/>
      <c r="C41243" s="2"/>
      <c r="D41243" s="2"/>
      <c r="E41243" s="2"/>
      <c r="F41243" s="2"/>
      <c r="G41243" s="2"/>
      <c r="H41243" s="2"/>
      <c r="I41243" s="2"/>
      <c r="J41243" s="2"/>
      <c r="K41243" s="2"/>
      <c r="L41243" s="2"/>
      <c r="M41243" s="2"/>
      <c r="N41243" s="2"/>
      <c r="O41243" s="2"/>
      <c r="P41243" s="2"/>
      <c r="Q41243" s="2"/>
      <c r="R41243" s="2"/>
      <c r="S41243" s="2"/>
      <c r="T41243" s="2"/>
    </row>
    <row r="41244" spans="1:20" x14ac:dyDescent="0.55000000000000004">
      <c r="A41244" s="2" t="s">
        <v>4</v>
      </c>
      <c r="B41244" s="2"/>
      <c r="C41244" s="2"/>
      <c r="D41244" s="2"/>
      <c r="E41244" s="2"/>
      <c r="F41244" s="2"/>
      <c r="G41244" s="2"/>
      <c r="H41244" s="2"/>
      <c r="I41244" s="2"/>
      <c r="J41244" s="2"/>
      <c r="K41244" s="2"/>
      <c r="L41244" s="2"/>
      <c r="M41244" s="2"/>
      <c r="N41244" s="2"/>
      <c r="O41244" s="2"/>
      <c r="P41244" s="2"/>
      <c r="Q41244" s="2"/>
      <c r="R41244" s="2"/>
      <c r="S41244" s="2"/>
      <c r="T41244" s="2"/>
    </row>
    <row r="41245" spans="1:20" x14ac:dyDescent="0.55000000000000004">
      <c r="A41245" s="2" t="s">
        <v>10</v>
      </c>
      <c r="B41245" s="2"/>
      <c r="C41245" s="2"/>
      <c r="D41245" s="2"/>
      <c r="E41245" s="2"/>
      <c r="F41245" s="2"/>
      <c r="G41245" s="2"/>
      <c r="H41245" s="2"/>
      <c r="I41245" s="2"/>
      <c r="J41245" s="2"/>
      <c r="K41245" s="2"/>
      <c r="L41245" s="2"/>
      <c r="M41245" s="2"/>
      <c r="N41245" s="2"/>
      <c r="O41245" s="2"/>
      <c r="P41245" s="2"/>
      <c r="Q41245" s="2"/>
      <c r="R41245" s="2"/>
      <c r="S41245" s="2"/>
      <c r="T41245" s="2"/>
    </row>
    <row r="41246" spans="1:20" x14ac:dyDescent="0.55000000000000004">
      <c r="A41246" s="2" t="s">
        <v>12</v>
      </c>
      <c r="B41246" s="2"/>
      <c r="C41246" s="2"/>
      <c r="D41246" s="2"/>
      <c r="E41246" s="2"/>
      <c r="F41246" s="2"/>
      <c r="G41246" s="2"/>
      <c r="H41246" s="2"/>
      <c r="I41246" s="2"/>
      <c r="J41246" s="2"/>
      <c r="K41246" s="2"/>
      <c r="L41246" s="2"/>
      <c r="M41246" s="2"/>
      <c r="N41246" s="2"/>
      <c r="O41246" s="2"/>
      <c r="P41246" s="2"/>
      <c r="Q41246" s="2"/>
      <c r="R41246" s="2"/>
      <c r="S41246" s="2"/>
      <c r="T41246" s="2"/>
    </row>
    <row r="41247" spans="1:20" x14ac:dyDescent="0.55000000000000004">
      <c r="A41247" s="2" t="s">
        <v>12</v>
      </c>
    </row>
    <row r="41248" spans="1:20" x14ac:dyDescent="0.55000000000000004">
      <c r="A41248" s="2" t="s">
        <v>4</v>
      </c>
      <c r="B41248" s="2"/>
      <c r="C41248" s="2"/>
      <c r="D41248" s="2"/>
      <c r="E41248" s="2"/>
      <c r="F41248" s="2"/>
      <c r="G41248" s="2"/>
      <c r="H41248" s="2"/>
      <c r="I41248" s="2"/>
      <c r="J41248" s="2"/>
      <c r="K41248" s="2"/>
      <c r="L41248" s="2"/>
      <c r="M41248" s="2"/>
      <c r="N41248" s="2"/>
      <c r="O41248" s="2"/>
      <c r="P41248" s="2"/>
      <c r="Q41248" s="2"/>
      <c r="R41248" s="2"/>
      <c r="S41248" s="2"/>
      <c r="T41248" s="2"/>
    </row>
    <row r="41249" spans="1:20" x14ac:dyDescent="0.55000000000000004">
      <c r="A41249" s="2" t="s">
        <v>4</v>
      </c>
      <c r="B41249" s="2"/>
      <c r="C41249" s="2"/>
      <c r="D41249" s="2"/>
      <c r="E41249" s="2"/>
      <c r="F41249" s="2"/>
      <c r="G41249" s="2"/>
      <c r="H41249" s="2"/>
      <c r="I41249" s="2"/>
      <c r="J41249" s="2"/>
      <c r="K41249" s="2"/>
      <c r="L41249" s="2"/>
      <c r="M41249" s="2"/>
      <c r="N41249" s="2"/>
      <c r="O41249" s="2"/>
      <c r="P41249" s="2"/>
      <c r="Q41249" s="2"/>
      <c r="R41249" s="2"/>
      <c r="S41249" s="2"/>
      <c r="T41249" s="2"/>
    </row>
    <row r="41250" spans="1:20" x14ac:dyDescent="0.55000000000000004">
      <c r="A41250" s="2" t="s">
        <v>1</v>
      </c>
    </row>
    <row r="41251" spans="1:20" x14ac:dyDescent="0.55000000000000004">
      <c r="A41251" s="2" t="s">
        <v>1</v>
      </c>
    </row>
    <row r="41252" spans="1:20" x14ac:dyDescent="0.55000000000000004">
      <c r="A41252" s="2" t="s">
        <v>4</v>
      </c>
    </row>
    <row r="41253" spans="1:20" x14ac:dyDescent="0.55000000000000004">
      <c r="A41253" s="2" t="s">
        <v>10</v>
      </c>
      <c r="B41253" s="2"/>
      <c r="C41253" s="2"/>
      <c r="D41253" s="2"/>
      <c r="E41253" s="2"/>
      <c r="F41253" s="2"/>
      <c r="G41253" s="2"/>
      <c r="H41253" s="2"/>
      <c r="I41253" s="2"/>
      <c r="J41253" s="2"/>
      <c r="K41253" s="2"/>
      <c r="L41253" s="2"/>
      <c r="M41253" s="2"/>
      <c r="N41253" s="2"/>
      <c r="O41253" s="2"/>
      <c r="P41253" s="2"/>
      <c r="Q41253" s="2"/>
      <c r="R41253" s="2"/>
      <c r="S41253" s="2"/>
      <c r="T41253" s="2"/>
    </row>
    <row r="41254" spans="1:20" x14ac:dyDescent="0.55000000000000004">
      <c r="A41254" s="2" t="s">
        <v>10</v>
      </c>
    </row>
    <row r="41255" spans="1:20" x14ac:dyDescent="0.55000000000000004">
      <c r="A41255" s="2" t="s">
        <v>1</v>
      </c>
      <c r="B41255" s="2"/>
      <c r="C41255" s="2"/>
      <c r="D41255" s="2"/>
      <c r="E41255" s="2"/>
      <c r="F41255" s="2"/>
      <c r="G41255" s="2"/>
      <c r="H41255" s="2"/>
      <c r="I41255" s="2"/>
      <c r="J41255" s="2"/>
      <c r="K41255" s="2"/>
      <c r="L41255" s="2"/>
      <c r="M41255" s="2"/>
      <c r="N41255" s="2"/>
      <c r="O41255" s="2"/>
      <c r="P41255" s="2"/>
      <c r="Q41255" s="2"/>
      <c r="R41255" s="2"/>
      <c r="S41255" s="2"/>
      <c r="T41255" s="2"/>
    </row>
    <row r="41256" spans="1:20" x14ac:dyDescent="0.55000000000000004">
      <c r="A41256" s="2" t="s">
        <v>1</v>
      </c>
      <c r="B41256" s="2"/>
      <c r="C41256" s="2"/>
      <c r="D41256" s="2"/>
      <c r="E41256" s="2"/>
      <c r="F41256" s="2"/>
      <c r="G41256" s="2"/>
      <c r="H41256" s="2"/>
      <c r="I41256" s="2"/>
      <c r="J41256" s="2"/>
      <c r="K41256" s="2"/>
      <c r="L41256" s="2"/>
      <c r="M41256" s="2"/>
      <c r="N41256" s="2"/>
      <c r="O41256" s="2"/>
      <c r="P41256" s="2"/>
      <c r="Q41256" s="2"/>
      <c r="R41256" s="2"/>
      <c r="S41256" s="2"/>
      <c r="T41256" s="2"/>
    </row>
    <row r="41257" spans="1:20" x14ac:dyDescent="0.55000000000000004">
      <c r="A41257" s="2" t="s">
        <v>10</v>
      </c>
    </row>
    <row r="41258" spans="1:20" x14ac:dyDescent="0.55000000000000004">
      <c r="A41258" s="2" t="s">
        <v>2</v>
      </c>
      <c r="B41258" s="2"/>
      <c r="C41258" s="2"/>
      <c r="D41258" s="2"/>
      <c r="E41258" s="2"/>
      <c r="F41258" s="2"/>
      <c r="G41258" s="2"/>
      <c r="H41258" s="2"/>
      <c r="I41258" s="2"/>
      <c r="J41258" s="2"/>
      <c r="K41258" s="2"/>
      <c r="L41258" s="2"/>
      <c r="M41258" s="2"/>
      <c r="N41258" s="2"/>
      <c r="O41258" s="2"/>
      <c r="P41258" s="2"/>
      <c r="Q41258" s="2"/>
      <c r="R41258" s="2"/>
      <c r="S41258" s="2"/>
      <c r="T41258" s="2"/>
    </row>
    <row r="41259" spans="1:20" x14ac:dyDescent="0.55000000000000004">
      <c r="A41259" s="2" t="s">
        <v>7</v>
      </c>
      <c r="B41259" s="2"/>
      <c r="C41259" s="2"/>
      <c r="D41259" s="2"/>
      <c r="E41259" s="2"/>
      <c r="F41259" s="2"/>
      <c r="G41259" s="2"/>
      <c r="H41259" s="2"/>
      <c r="I41259" s="2"/>
      <c r="J41259" s="2"/>
      <c r="K41259" s="2"/>
      <c r="L41259" s="2"/>
      <c r="M41259" s="2"/>
      <c r="N41259" s="2"/>
      <c r="O41259" s="2"/>
      <c r="P41259" s="2"/>
      <c r="Q41259" s="2"/>
      <c r="R41259" s="2"/>
      <c r="S41259" s="2"/>
      <c r="T41259" s="2"/>
    </row>
    <row r="41260" spans="1:20" x14ac:dyDescent="0.55000000000000004">
      <c r="A41260" s="2" t="s">
        <v>4</v>
      </c>
    </row>
    <row r="41261" spans="1:20" x14ac:dyDescent="0.55000000000000004">
      <c r="A41261" s="2" t="s">
        <v>15</v>
      </c>
    </row>
    <row r="41262" spans="1:20" x14ac:dyDescent="0.55000000000000004">
      <c r="A41262" s="2" t="s">
        <v>4</v>
      </c>
      <c r="B41262" s="2"/>
      <c r="C41262" s="2"/>
      <c r="D41262" s="2"/>
      <c r="E41262" s="2"/>
      <c r="F41262" s="2"/>
      <c r="G41262" s="2"/>
      <c r="H41262" s="2"/>
      <c r="I41262" s="2"/>
      <c r="J41262" s="2"/>
      <c r="K41262" s="2"/>
      <c r="L41262" s="2"/>
      <c r="M41262" s="2"/>
      <c r="N41262" s="2"/>
      <c r="O41262" s="2"/>
      <c r="P41262" s="2"/>
      <c r="Q41262" s="2"/>
      <c r="R41262" s="2"/>
      <c r="S41262" s="2"/>
      <c r="T41262" s="2"/>
    </row>
    <row r="41263" spans="1:20" x14ac:dyDescent="0.55000000000000004">
      <c r="A41263" s="2" t="s">
        <v>4</v>
      </c>
      <c r="B41263" s="2"/>
      <c r="C41263" s="2"/>
      <c r="D41263" s="2"/>
      <c r="E41263" s="2"/>
      <c r="F41263" s="2"/>
      <c r="G41263" s="2"/>
      <c r="H41263" s="2"/>
      <c r="I41263" s="2"/>
      <c r="J41263" s="2"/>
      <c r="K41263" s="2"/>
      <c r="L41263" s="2"/>
      <c r="M41263" s="2"/>
      <c r="N41263" s="2"/>
      <c r="O41263" s="2"/>
      <c r="P41263" s="2"/>
      <c r="Q41263" s="2"/>
      <c r="R41263" s="2"/>
      <c r="S41263" s="2"/>
      <c r="T41263" s="2"/>
    </row>
    <row r="41264" spans="1:20" x14ac:dyDescent="0.55000000000000004">
      <c r="A41264" s="2" t="s">
        <v>1</v>
      </c>
      <c r="B41264" s="2"/>
      <c r="C41264" s="2"/>
      <c r="D41264" s="2"/>
      <c r="E41264" s="2"/>
      <c r="F41264" s="2"/>
      <c r="G41264" s="2"/>
      <c r="H41264" s="2"/>
      <c r="I41264" s="2"/>
      <c r="J41264" s="2"/>
      <c r="K41264" s="2"/>
      <c r="L41264" s="2"/>
      <c r="M41264" s="2"/>
      <c r="N41264" s="2"/>
      <c r="O41264" s="2"/>
      <c r="P41264" s="2"/>
      <c r="Q41264" s="2"/>
      <c r="R41264" s="2"/>
      <c r="S41264" s="2"/>
      <c r="T41264" s="2"/>
    </row>
    <row r="41265" spans="1:20" x14ac:dyDescent="0.55000000000000004">
      <c r="A41265" s="2" t="s">
        <v>1</v>
      </c>
    </row>
    <row r="41266" spans="1:20" x14ac:dyDescent="0.55000000000000004">
      <c r="A41266" s="2" t="s">
        <v>10</v>
      </c>
    </row>
    <row r="41267" spans="1:20" x14ac:dyDescent="0.55000000000000004">
      <c r="A41267" s="2" t="s">
        <v>10</v>
      </c>
      <c r="B41267" s="2"/>
      <c r="C41267" s="2"/>
      <c r="D41267" s="2"/>
      <c r="E41267" s="2"/>
      <c r="F41267" s="2"/>
      <c r="G41267" s="2"/>
      <c r="H41267" s="2"/>
      <c r="I41267" s="2"/>
      <c r="J41267" s="2"/>
      <c r="K41267" s="2"/>
      <c r="L41267" s="2"/>
      <c r="M41267" s="2"/>
      <c r="N41267" s="2"/>
      <c r="O41267" s="2"/>
      <c r="P41267" s="2"/>
      <c r="Q41267" s="2"/>
      <c r="R41267" s="2"/>
      <c r="S41267" s="2"/>
      <c r="T41267" s="2"/>
    </row>
    <row r="41268" spans="1:20" x14ac:dyDescent="0.55000000000000004">
      <c r="A41268" s="2" t="s">
        <v>4</v>
      </c>
      <c r="B41268" s="2"/>
      <c r="C41268" s="2"/>
      <c r="D41268" s="2"/>
      <c r="E41268" s="2"/>
      <c r="F41268" s="2"/>
      <c r="G41268" s="2"/>
      <c r="H41268" s="2"/>
      <c r="I41268" s="2"/>
      <c r="J41268" s="2"/>
      <c r="K41268" s="2"/>
      <c r="L41268" s="2"/>
      <c r="M41268" s="2"/>
      <c r="N41268" s="2"/>
      <c r="O41268" s="2"/>
      <c r="P41268" s="2"/>
      <c r="Q41268" s="2"/>
      <c r="R41268" s="2"/>
      <c r="S41268" s="2"/>
      <c r="T41268" s="2"/>
    </row>
    <row r="41269" spans="1:20" x14ac:dyDescent="0.55000000000000004">
      <c r="A41269" s="2" t="s">
        <v>4</v>
      </c>
    </row>
    <row r="41270" spans="1:20" x14ac:dyDescent="0.55000000000000004">
      <c r="A41270" s="2" t="s">
        <v>10</v>
      </c>
      <c r="B41270" s="2"/>
      <c r="C41270" s="2"/>
      <c r="D41270" s="2"/>
      <c r="E41270" s="2"/>
      <c r="F41270" s="2"/>
      <c r="G41270" s="2"/>
      <c r="H41270" s="2"/>
      <c r="I41270" s="2"/>
      <c r="J41270" s="2"/>
      <c r="K41270" s="2"/>
      <c r="L41270" s="2"/>
      <c r="M41270" s="2"/>
      <c r="N41270" s="2"/>
      <c r="O41270" s="2"/>
      <c r="P41270" s="2"/>
      <c r="Q41270" s="2"/>
      <c r="R41270" s="2"/>
      <c r="S41270" s="2"/>
      <c r="T41270" s="2"/>
    </row>
    <row r="41271" spans="1:20" x14ac:dyDescent="0.55000000000000004">
      <c r="A41271" s="2" t="s">
        <v>4</v>
      </c>
    </row>
    <row r="41272" spans="1:20" x14ac:dyDescent="0.55000000000000004">
      <c r="A41272" s="2" t="s">
        <v>4</v>
      </c>
    </row>
    <row r="41273" spans="1:20" x14ac:dyDescent="0.55000000000000004">
      <c r="A41273" s="2" t="s">
        <v>10</v>
      </c>
    </row>
    <row r="41274" spans="1:20" x14ac:dyDescent="0.55000000000000004">
      <c r="A41274" s="2" t="s">
        <v>4</v>
      </c>
      <c r="B41274" s="2"/>
      <c r="C41274" s="2"/>
      <c r="D41274" s="2"/>
      <c r="E41274" s="2"/>
      <c r="F41274" s="2"/>
      <c r="G41274" s="2"/>
      <c r="H41274" s="2"/>
      <c r="I41274" s="2"/>
      <c r="J41274" s="2"/>
      <c r="K41274" s="2"/>
      <c r="L41274" s="2"/>
      <c r="M41274" s="2"/>
      <c r="N41274" s="2"/>
      <c r="O41274" s="2"/>
      <c r="P41274" s="2"/>
      <c r="Q41274" s="2"/>
      <c r="R41274" s="2"/>
      <c r="S41274" s="2"/>
      <c r="T41274" s="2"/>
    </row>
    <row r="41275" spans="1:20" x14ac:dyDescent="0.55000000000000004">
      <c r="A41275" s="2" t="s">
        <v>3</v>
      </c>
      <c r="B41275" s="2"/>
      <c r="C41275" s="2"/>
      <c r="D41275" s="2"/>
      <c r="E41275" s="2"/>
      <c r="F41275" s="2"/>
      <c r="G41275" s="2"/>
      <c r="H41275" s="2"/>
      <c r="I41275" s="2"/>
      <c r="J41275" s="2"/>
      <c r="K41275" s="2"/>
      <c r="L41275" s="2"/>
      <c r="M41275" s="2"/>
      <c r="N41275" s="2"/>
      <c r="O41275" s="2"/>
      <c r="P41275" s="2"/>
      <c r="Q41275" s="2"/>
      <c r="R41275" s="2"/>
      <c r="S41275" s="2"/>
      <c r="T41275" s="2"/>
    </row>
    <row r="41276" spans="1:20" x14ac:dyDescent="0.55000000000000004">
      <c r="A41276" s="2" t="s">
        <v>12</v>
      </c>
      <c r="B41276" s="2"/>
      <c r="C41276" s="2"/>
      <c r="D41276" s="2"/>
      <c r="E41276" s="2"/>
      <c r="F41276" s="2"/>
      <c r="G41276" s="2"/>
      <c r="H41276" s="2"/>
      <c r="I41276" s="2"/>
      <c r="J41276" s="2"/>
      <c r="K41276" s="2"/>
      <c r="L41276" s="2"/>
      <c r="M41276" s="2"/>
      <c r="N41276" s="2"/>
      <c r="O41276" s="2"/>
      <c r="P41276" s="2"/>
      <c r="Q41276" s="2"/>
      <c r="R41276" s="2"/>
      <c r="S41276" s="2"/>
      <c r="T41276" s="2"/>
    </row>
    <row r="41277" spans="1:20" x14ac:dyDescent="0.55000000000000004">
      <c r="A41277" s="2" t="s">
        <v>4</v>
      </c>
      <c r="B41277" s="2"/>
      <c r="C41277" s="2"/>
      <c r="D41277" s="2"/>
      <c r="E41277" s="2"/>
      <c r="F41277" s="2"/>
      <c r="G41277" s="2"/>
      <c r="H41277" s="2"/>
      <c r="I41277" s="2"/>
      <c r="J41277" s="2"/>
      <c r="K41277" s="2"/>
      <c r="L41277" s="2"/>
      <c r="M41277" s="2"/>
      <c r="N41277" s="2"/>
      <c r="O41277" s="2"/>
      <c r="P41277" s="2"/>
      <c r="Q41277" s="2"/>
      <c r="R41277" s="2"/>
      <c r="S41277" s="2"/>
      <c r="T41277" s="2"/>
    </row>
    <row r="41278" spans="1:20" x14ac:dyDescent="0.55000000000000004">
      <c r="A41278" s="2" t="s">
        <v>10</v>
      </c>
      <c r="B41278" s="2"/>
      <c r="C41278" s="2"/>
      <c r="D41278" s="2"/>
      <c r="E41278" s="2"/>
      <c r="F41278" s="2"/>
      <c r="G41278" s="2"/>
      <c r="H41278" s="2"/>
      <c r="I41278" s="2"/>
      <c r="J41278" s="2"/>
      <c r="K41278" s="2"/>
      <c r="L41278" s="2"/>
      <c r="M41278" s="2"/>
      <c r="N41278" s="2"/>
      <c r="O41278" s="2"/>
      <c r="P41278" s="2"/>
      <c r="Q41278" s="2"/>
      <c r="R41278" s="2"/>
      <c r="S41278" s="2"/>
      <c r="T41278" s="2"/>
    </row>
    <row r="41279" spans="1:20" x14ac:dyDescent="0.55000000000000004">
      <c r="A41279" s="2" t="s">
        <v>10</v>
      </c>
      <c r="B41279" s="2"/>
      <c r="C41279" s="2"/>
      <c r="D41279" s="2"/>
      <c r="E41279" s="2"/>
      <c r="F41279" s="2"/>
      <c r="G41279" s="2"/>
      <c r="H41279" s="2"/>
      <c r="I41279" s="2"/>
      <c r="J41279" s="2"/>
      <c r="K41279" s="2"/>
      <c r="L41279" s="2"/>
      <c r="M41279" s="2"/>
      <c r="N41279" s="2"/>
      <c r="O41279" s="2"/>
      <c r="P41279" s="2"/>
      <c r="Q41279" s="2"/>
      <c r="R41279" s="2"/>
      <c r="S41279" s="2"/>
      <c r="T41279" s="2"/>
    </row>
    <row r="41280" spans="1:20" x14ac:dyDescent="0.55000000000000004">
      <c r="A41280" s="2" t="s">
        <v>10</v>
      </c>
      <c r="B41280" s="2"/>
      <c r="C41280" s="2"/>
      <c r="D41280" s="2"/>
      <c r="E41280" s="2"/>
      <c r="F41280" s="2"/>
      <c r="G41280" s="2"/>
      <c r="H41280" s="2"/>
      <c r="I41280" s="2"/>
      <c r="J41280" s="2"/>
      <c r="K41280" s="2"/>
      <c r="L41280" s="2"/>
      <c r="M41280" s="2"/>
      <c r="N41280" s="2"/>
      <c r="O41280" s="2"/>
      <c r="P41280" s="2"/>
      <c r="Q41280" s="2"/>
      <c r="R41280" s="2"/>
      <c r="S41280" s="2"/>
      <c r="T41280" s="2"/>
    </row>
    <row r="41281" spans="1:20" x14ac:dyDescent="0.55000000000000004">
      <c r="A41281" s="2" t="s">
        <v>4</v>
      </c>
      <c r="B41281" s="2"/>
      <c r="C41281" s="2"/>
      <c r="D41281" s="2"/>
      <c r="E41281" s="2"/>
      <c r="F41281" s="2"/>
      <c r="G41281" s="2"/>
      <c r="H41281" s="2"/>
      <c r="I41281" s="2"/>
      <c r="J41281" s="2"/>
      <c r="K41281" s="2"/>
      <c r="L41281" s="2"/>
      <c r="M41281" s="2"/>
      <c r="N41281" s="2"/>
      <c r="O41281" s="2"/>
      <c r="P41281" s="2"/>
      <c r="Q41281" s="2"/>
      <c r="R41281" s="2"/>
      <c r="S41281" s="2"/>
      <c r="T41281" s="2"/>
    </row>
    <row r="41282" spans="1:20" x14ac:dyDescent="0.55000000000000004">
      <c r="A41282" s="2" t="s">
        <v>4</v>
      </c>
    </row>
    <row r="41283" spans="1:20" x14ac:dyDescent="0.55000000000000004">
      <c r="A41283" s="2" t="s">
        <v>4</v>
      </c>
      <c r="B41283" s="2"/>
      <c r="C41283" s="2"/>
      <c r="D41283" s="2"/>
      <c r="E41283" s="2"/>
      <c r="F41283" s="2"/>
      <c r="G41283" s="2"/>
      <c r="H41283" s="2"/>
      <c r="I41283" s="2"/>
      <c r="J41283" s="2"/>
      <c r="K41283" s="2"/>
      <c r="L41283" s="2"/>
      <c r="M41283" s="2"/>
      <c r="N41283" s="2"/>
      <c r="O41283" s="2"/>
      <c r="P41283" s="2"/>
      <c r="Q41283" s="2"/>
      <c r="R41283" s="2"/>
      <c r="S41283" s="2"/>
      <c r="T41283" s="2"/>
    </row>
    <row r="41284" spans="1:20" x14ac:dyDescent="0.55000000000000004">
      <c r="A41284" s="2" t="s">
        <v>4</v>
      </c>
      <c r="B41284" s="2"/>
      <c r="C41284" s="2"/>
      <c r="D41284" s="2"/>
      <c r="E41284" s="2"/>
      <c r="F41284" s="2"/>
      <c r="G41284" s="2"/>
      <c r="H41284" s="2"/>
      <c r="I41284" s="2"/>
      <c r="J41284" s="2"/>
      <c r="K41284" s="2"/>
      <c r="L41284" s="2"/>
      <c r="M41284" s="2"/>
      <c r="N41284" s="2"/>
      <c r="O41284" s="2"/>
      <c r="P41284" s="2"/>
      <c r="Q41284" s="2"/>
      <c r="R41284" s="2"/>
      <c r="S41284" s="2"/>
      <c r="T41284" s="2"/>
    </row>
    <row r="41285" spans="1:20" x14ac:dyDescent="0.55000000000000004">
      <c r="A41285" s="2" t="s">
        <v>10</v>
      </c>
      <c r="B41285" s="2"/>
      <c r="C41285" s="2"/>
      <c r="D41285" s="2"/>
      <c r="E41285" s="2"/>
      <c r="F41285" s="2"/>
      <c r="G41285" s="2"/>
      <c r="H41285" s="2"/>
      <c r="I41285" s="2"/>
      <c r="J41285" s="2"/>
      <c r="K41285" s="2"/>
      <c r="L41285" s="2"/>
      <c r="M41285" s="2"/>
      <c r="N41285" s="2"/>
      <c r="O41285" s="2"/>
      <c r="P41285" s="2"/>
      <c r="Q41285" s="2"/>
      <c r="R41285" s="2"/>
      <c r="S41285" s="2"/>
      <c r="T41285" s="2"/>
    </row>
    <row r="41286" spans="1:20" x14ac:dyDescent="0.55000000000000004">
      <c r="A41286" s="2" t="s">
        <v>4</v>
      </c>
      <c r="B41286" s="2"/>
      <c r="C41286" s="2"/>
      <c r="D41286" s="2"/>
      <c r="E41286" s="2"/>
      <c r="F41286" s="2"/>
      <c r="G41286" s="2"/>
      <c r="H41286" s="2"/>
      <c r="I41286" s="2"/>
      <c r="J41286" s="2"/>
      <c r="K41286" s="2"/>
      <c r="L41286" s="2"/>
      <c r="M41286" s="2"/>
      <c r="N41286" s="2"/>
      <c r="O41286" s="2"/>
      <c r="P41286" s="2"/>
      <c r="Q41286" s="2"/>
      <c r="R41286" s="2"/>
      <c r="S41286" s="2"/>
      <c r="T41286" s="2"/>
    </row>
    <row r="41287" spans="1:20" x14ac:dyDescent="0.55000000000000004">
      <c r="A41287" s="2" t="s">
        <v>3</v>
      </c>
      <c r="B41287" s="2"/>
      <c r="C41287" s="2"/>
      <c r="D41287" s="2"/>
      <c r="E41287" s="2"/>
      <c r="F41287" s="2"/>
      <c r="G41287" s="2"/>
      <c r="H41287" s="2"/>
      <c r="I41287" s="2"/>
      <c r="J41287" s="2"/>
      <c r="K41287" s="2"/>
      <c r="L41287" s="2"/>
      <c r="M41287" s="2"/>
      <c r="N41287" s="2"/>
      <c r="O41287" s="2"/>
      <c r="P41287" s="2"/>
      <c r="Q41287" s="2"/>
      <c r="R41287" s="2"/>
      <c r="S41287" s="2"/>
      <c r="T41287" s="2"/>
    </row>
    <row r="41288" spans="1:20" x14ac:dyDescent="0.55000000000000004">
      <c r="A41288" s="2" t="s">
        <v>3</v>
      </c>
      <c r="B41288" s="2"/>
      <c r="C41288" s="2"/>
      <c r="D41288" s="2"/>
      <c r="E41288" s="2"/>
      <c r="F41288" s="2"/>
      <c r="G41288" s="2"/>
      <c r="H41288" s="2"/>
      <c r="I41288" s="2"/>
      <c r="J41288" s="2"/>
      <c r="K41288" s="2"/>
      <c r="L41288" s="2"/>
      <c r="M41288" s="2"/>
      <c r="N41288" s="2"/>
      <c r="O41288" s="2"/>
      <c r="P41288" s="2"/>
      <c r="Q41288" s="2"/>
      <c r="R41288" s="2"/>
      <c r="S41288" s="2"/>
      <c r="T41288" s="2"/>
    </row>
    <row r="41289" spans="1:20" x14ac:dyDescent="0.55000000000000004">
      <c r="A41289" s="2" t="s">
        <v>3</v>
      </c>
    </row>
    <row r="41290" spans="1:20" x14ac:dyDescent="0.55000000000000004">
      <c r="A41290" s="2" t="s">
        <v>3</v>
      </c>
      <c r="B41290" s="2"/>
      <c r="C41290" s="2"/>
      <c r="D41290" s="2"/>
      <c r="E41290" s="2"/>
      <c r="F41290" s="2"/>
      <c r="G41290" s="2"/>
      <c r="H41290" s="2"/>
      <c r="I41290" s="2"/>
      <c r="J41290" s="2"/>
      <c r="K41290" s="2"/>
      <c r="L41290" s="2"/>
      <c r="M41290" s="2"/>
      <c r="N41290" s="2"/>
      <c r="O41290" s="2"/>
      <c r="P41290" s="2"/>
      <c r="Q41290" s="2"/>
      <c r="R41290" s="2"/>
      <c r="S41290" s="2"/>
      <c r="T41290" s="2"/>
    </row>
    <row r="41291" spans="1:20" x14ac:dyDescent="0.55000000000000004">
      <c r="A41291" s="2" t="s">
        <v>4</v>
      </c>
      <c r="B41291" s="2"/>
      <c r="C41291" s="2"/>
      <c r="D41291" s="2"/>
      <c r="E41291" s="2"/>
      <c r="F41291" s="2"/>
      <c r="G41291" s="2"/>
      <c r="H41291" s="2"/>
      <c r="I41291" s="2"/>
      <c r="J41291" s="2"/>
      <c r="K41291" s="2"/>
      <c r="L41291" s="2"/>
      <c r="M41291" s="2"/>
      <c r="N41291" s="2"/>
      <c r="O41291" s="2"/>
      <c r="P41291" s="2"/>
      <c r="Q41291" s="2"/>
      <c r="R41291" s="2"/>
      <c r="S41291" s="2"/>
      <c r="T41291" s="2"/>
    </row>
    <row r="41292" spans="1:20" x14ac:dyDescent="0.55000000000000004">
      <c r="A41292" s="2" t="s">
        <v>7</v>
      </c>
      <c r="B41292" s="2"/>
      <c r="C41292" s="2"/>
      <c r="D41292" s="2"/>
      <c r="E41292" s="2"/>
      <c r="F41292" s="2"/>
      <c r="G41292" s="2"/>
      <c r="H41292" s="2"/>
      <c r="I41292" s="2"/>
      <c r="J41292" s="2"/>
      <c r="K41292" s="2"/>
      <c r="L41292" s="2"/>
      <c r="M41292" s="2"/>
      <c r="N41292" s="2"/>
      <c r="O41292" s="2"/>
      <c r="P41292" s="2"/>
      <c r="Q41292" s="2"/>
      <c r="R41292" s="2"/>
      <c r="S41292" s="2"/>
      <c r="T41292" s="2"/>
    </row>
    <row r="41293" spans="1:20" x14ac:dyDescent="0.55000000000000004">
      <c r="A41293" s="2" t="s">
        <v>4</v>
      </c>
      <c r="B41293" s="2"/>
      <c r="C41293" s="2"/>
      <c r="D41293" s="2"/>
      <c r="E41293" s="2"/>
      <c r="F41293" s="2"/>
      <c r="G41293" s="2"/>
      <c r="H41293" s="2"/>
      <c r="I41293" s="2"/>
      <c r="J41293" s="2"/>
      <c r="K41293" s="2"/>
      <c r="L41293" s="2"/>
      <c r="M41293" s="2"/>
      <c r="N41293" s="2"/>
      <c r="O41293" s="2"/>
      <c r="P41293" s="2"/>
      <c r="Q41293" s="2"/>
      <c r="R41293" s="2"/>
      <c r="S41293" s="2"/>
      <c r="T41293" s="2"/>
    </row>
    <row r="41294" spans="1:20" x14ac:dyDescent="0.55000000000000004">
      <c r="A41294" s="2" t="s">
        <v>4</v>
      </c>
      <c r="B41294" s="2"/>
      <c r="C41294" s="2"/>
      <c r="D41294" s="2"/>
      <c r="E41294" s="2"/>
      <c r="F41294" s="2"/>
      <c r="G41294" s="2"/>
      <c r="H41294" s="2"/>
      <c r="I41294" s="2"/>
      <c r="J41294" s="2"/>
      <c r="K41294" s="2"/>
      <c r="L41294" s="2"/>
      <c r="M41294" s="2"/>
      <c r="N41294" s="2"/>
      <c r="O41294" s="2"/>
      <c r="P41294" s="2"/>
      <c r="Q41294" s="2"/>
      <c r="R41294" s="2"/>
      <c r="S41294" s="2"/>
      <c r="T41294" s="2"/>
    </row>
    <row r="41295" spans="1:20" x14ac:dyDescent="0.55000000000000004">
      <c r="A41295" s="2" t="s">
        <v>4</v>
      </c>
      <c r="B41295" s="2"/>
      <c r="C41295" s="2"/>
      <c r="D41295" s="2"/>
      <c r="E41295" s="2"/>
      <c r="F41295" s="2"/>
      <c r="G41295" s="2"/>
      <c r="H41295" s="2"/>
      <c r="I41295" s="2"/>
      <c r="J41295" s="2"/>
      <c r="K41295" s="2"/>
      <c r="L41295" s="2"/>
      <c r="M41295" s="2"/>
      <c r="N41295" s="2"/>
      <c r="O41295" s="2"/>
      <c r="P41295" s="2"/>
      <c r="Q41295" s="2"/>
      <c r="R41295" s="2"/>
      <c r="S41295" s="2"/>
      <c r="T41295" s="2"/>
    </row>
    <row r="41296" spans="1:20" x14ac:dyDescent="0.55000000000000004">
      <c r="A41296" s="2" t="s">
        <v>4</v>
      </c>
      <c r="B41296" s="2"/>
      <c r="C41296" s="2"/>
      <c r="D41296" s="2"/>
      <c r="E41296" s="2"/>
      <c r="F41296" s="2"/>
      <c r="G41296" s="2"/>
      <c r="H41296" s="2"/>
      <c r="I41296" s="2"/>
      <c r="J41296" s="2"/>
      <c r="K41296" s="2"/>
      <c r="L41296" s="2"/>
      <c r="M41296" s="2"/>
      <c r="N41296" s="2"/>
      <c r="O41296" s="2"/>
      <c r="P41296" s="2"/>
      <c r="Q41296" s="2"/>
      <c r="R41296" s="2"/>
      <c r="S41296" s="2"/>
      <c r="T41296" s="2"/>
    </row>
    <row r="41297" spans="1:20" x14ac:dyDescent="0.55000000000000004">
      <c r="A41297" s="2" t="s">
        <v>4</v>
      </c>
      <c r="B41297" s="2"/>
      <c r="C41297" s="2"/>
      <c r="D41297" s="2"/>
      <c r="E41297" s="2"/>
      <c r="F41297" s="2"/>
      <c r="G41297" s="2"/>
      <c r="H41297" s="2"/>
      <c r="I41297" s="2"/>
      <c r="J41297" s="2"/>
      <c r="K41297" s="2"/>
      <c r="L41297" s="2"/>
      <c r="M41297" s="2"/>
      <c r="N41297" s="2"/>
      <c r="O41297" s="2"/>
      <c r="P41297" s="2"/>
      <c r="Q41297" s="2"/>
      <c r="R41297" s="2"/>
      <c r="S41297" s="2"/>
      <c r="T41297" s="2"/>
    </row>
    <row r="41298" spans="1:20" x14ac:dyDescent="0.55000000000000004">
      <c r="A41298" s="2" t="s">
        <v>10</v>
      </c>
      <c r="B41298" s="2"/>
      <c r="C41298" s="2"/>
      <c r="D41298" s="2"/>
      <c r="E41298" s="2"/>
      <c r="F41298" s="2"/>
      <c r="G41298" s="2"/>
      <c r="H41298" s="2"/>
      <c r="I41298" s="2"/>
      <c r="J41298" s="2"/>
      <c r="K41298" s="2"/>
      <c r="L41298" s="2"/>
      <c r="M41298" s="2"/>
      <c r="N41298" s="2"/>
      <c r="O41298" s="2"/>
      <c r="P41298" s="2"/>
      <c r="Q41298" s="2"/>
      <c r="R41298" s="2"/>
      <c r="S41298" s="2"/>
      <c r="T41298" s="2"/>
    </row>
    <row r="41299" spans="1:20" x14ac:dyDescent="0.55000000000000004">
      <c r="A41299" s="2" t="s">
        <v>10</v>
      </c>
      <c r="B41299" s="2"/>
      <c r="C41299" s="2"/>
      <c r="D41299" s="2"/>
      <c r="E41299" s="2"/>
      <c r="F41299" s="2"/>
      <c r="G41299" s="2"/>
      <c r="H41299" s="2"/>
      <c r="I41299" s="2"/>
      <c r="J41299" s="2"/>
      <c r="K41299" s="2"/>
      <c r="L41299" s="2"/>
      <c r="M41299" s="2"/>
      <c r="N41299" s="2"/>
      <c r="O41299" s="2"/>
      <c r="P41299" s="2"/>
      <c r="Q41299" s="2"/>
      <c r="R41299" s="2"/>
      <c r="S41299" s="2"/>
      <c r="T41299" s="2"/>
    </row>
    <row r="41300" spans="1:20" x14ac:dyDescent="0.55000000000000004">
      <c r="A41300" s="2" t="s">
        <v>4</v>
      </c>
      <c r="B41300" s="2"/>
      <c r="C41300" s="2"/>
      <c r="D41300" s="2"/>
      <c r="E41300" s="2"/>
      <c r="F41300" s="2"/>
      <c r="G41300" s="2"/>
      <c r="H41300" s="2"/>
      <c r="I41300" s="2"/>
      <c r="J41300" s="2"/>
      <c r="K41300" s="2"/>
      <c r="L41300" s="2"/>
      <c r="M41300" s="2"/>
      <c r="N41300" s="2"/>
      <c r="O41300" s="2"/>
      <c r="P41300" s="2"/>
      <c r="Q41300" s="2"/>
      <c r="R41300" s="2"/>
      <c r="S41300" s="2"/>
      <c r="T41300" s="2"/>
    </row>
    <row r="41301" spans="1:20" x14ac:dyDescent="0.55000000000000004">
      <c r="A41301" s="2" t="s">
        <v>10</v>
      </c>
    </row>
    <row r="41302" spans="1:20" x14ac:dyDescent="0.55000000000000004">
      <c r="A41302" s="2" t="s">
        <v>4</v>
      </c>
    </row>
    <row r="41303" spans="1:20" x14ac:dyDescent="0.55000000000000004">
      <c r="A41303" s="2" t="s">
        <v>10</v>
      </c>
      <c r="B41303" s="2"/>
      <c r="C41303" s="2"/>
      <c r="D41303" s="2"/>
      <c r="E41303" s="2"/>
      <c r="F41303" s="2"/>
      <c r="G41303" s="2"/>
      <c r="H41303" s="2"/>
      <c r="I41303" s="2"/>
      <c r="J41303" s="2"/>
      <c r="K41303" s="2"/>
      <c r="L41303" s="2"/>
      <c r="M41303" s="2"/>
      <c r="N41303" s="2"/>
      <c r="O41303" s="2"/>
      <c r="P41303" s="2"/>
      <c r="Q41303" s="2"/>
      <c r="R41303" s="2"/>
      <c r="S41303" s="2"/>
      <c r="T41303" s="2"/>
    </row>
    <row r="41304" spans="1:20" x14ac:dyDescent="0.55000000000000004">
      <c r="A41304" s="2" t="s">
        <v>7</v>
      </c>
    </row>
    <row r="41305" spans="1:20" x14ac:dyDescent="0.55000000000000004">
      <c r="A41305" s="2" t="s">
        <v>4</v>
      </c>
    </row>
    <row r="41306" spans="1:20" x14ac:dyDescent="0.55000000000000004">
      <c r="A41306" s="2" t="s">
        <v>4</v>
      </c>
    </row>
    <row r="41307" spans="1:20" x14ac:dyDescent="0.55000000000000004">
      <c r="A41307" s="2" t="s">
        <v>4</v>
      </c>
    </row>
    <row r="41308" spans="1:20" x14ac:dyDescent="0.55000000000000004">
      <c r="A41308" s="2" t="s">
        <v>4</v>
      </c>
    </row>
    <row r="41309" spans="1:20" x14ac:dyDescent="0.55000000000000004">
      <c r="A41309" s="2" t="s">
        <v>4</v>
      </c>
    </row>
    <row r="41310" spans="1:20" x14ac:dyDescent="0.55000000000000004">
      <c r="A41310" s="2" t="s">
        <v>3</v>
      </c>
    </row>
    <row r="41311" spans="1:20" x14ac:dyDescent="0.55000000000000004">
      <c r="A41311" s="2" t="s">
        <v>4</v>
      </c>
    </row>
    <row r="41312" spans="1:20" x14ac:dyDescent="0.55000000000000004">
      <c r="A41312" s="2" t="s">
        <v>4</v>
      </c>
    </row>
    <row r="41313" spans="1:20" x14ac:dyDescent="0.55000000000000004">
      <c r="A41313" s="2" t="s">
        <v>4</v>
      </c>
    </row>
    <row r="41314" spans="1:20" x14ac:dyDescent="0.55000000000000004">
      <c r="A41314" s="2" t="s">
        <v>4</v>
      </c>
    </row>
    <row r="41315" spans="1:20" x14ac:dyDescent="0.55000000000000004">
      <c r="A41315" s="2" t="s">
        <v>4</v>
      </c>
    </row>
    <row r="41316" spans="1:20" x14ac:dyDescent="0.55000000000000004">
      <c r="A41316" s="2" t="s">
        <v>1</v>
      </c>
      <c r="B41316" s="2"/>
      <c r="C41316" s="2"/>
      <c r="D41316" s="2"/>
      <c r="E41316" s="2"/>
      <c r="F41316" s="2"/>
      <c r="G41316" s="2"/>
      <c r="H41316" s="2"/>
      <c r="I41316" s="2"/>
      <c r="J41316" s="2"/>
      <c r="K41316" s="2"/>
      <c r="L41316" s="2"/>
      <c r="M41316" s="2"/>
      <c r="N41316" s="2"/>
      <c r="O41316" s="2"/>
      <c r="P41316" s="2"/>
      <c r="Q41316" s="2"/>
      <c r="R41316" s="2"/>
      <c r="S41316" s="2"/>
      <c r="T41316" s="2"/>
    </row>
    <row r="41317" spans="1:20" x14ac:dyDescent="0.55000000000000004">
      <c r="A41317" s="2" t="s">
        <v>3</v>
      </c>
      <c r="B41317" s="2"/>
      <c r="C41317" s="2"/>
      <c r="D41317" s="2"/>
      <c r="E41317" s="2"/>
      <c r="F41317" s="2"/>
      <c r="G41317" s="2"/>
      <c r="H41317" s="2"/>
      <c r="I41317" s="2"/>
      <c r="J41317" s="2"/>
      <c r="K41317" s="2"/>
      <c r="L41317" s="2"/>
      <c r="M41317" s="2"/>
      <c r="N41317" s="2"/>
      <c r="O41317" s="2"/>
      <c r="P41317" s="2"/>
      <c r="Q41317" s="2"/>
      <c r="R41317" s="2"/>
      <c r="S41317" s="2"/>
      <c r="T41317" s="2"/>
    </row>
    <row r="41318" spans="1:20" x14ac:dyDescent="0.55000000000000004">
      <c r="A41318" s="2" t="s">
        <v>7</v>
      </c>
      <c r="B41318" s="2"/>
      <c r="C41318" s="2"/>
      <c r="D41318" s="2"/>
      <c r="E41318" s="2"/>
      <c r="F41318" s="2"/>
      <c r="G41318" s="2"/>
      <c r="H41318" s="2"/>
      <c r="I41318" s="2"/>
      <c r="J41318" s="2"/>
      <c r="K41318" s="2"/>
      <c r="L41318" s="2"/>
      <c r="M41318" s="2"/>
      <c r="N41318" s="2"/>
      <c r="O41318" s="2"/>
      <c r="P41318" s="2"/>
      <c r="Q41318" s="2"/>
      <c r="R41318" s="2"/>
      <c r="S41318" s="2"/>
      <c r="T41318" s="2"/>
    </row>
    <row r="41319" spans="1:20" x14ac:dyDescent="0.55000000000000004">
      <c r="A41319" s="2" t="s">
        <v>3</v>
      </c>
    </row>
    <row r="41320" spans="1:20" x14ac:dyDescent="0.55000000000000004">
      <c r="A41320" s="2" t="s">
        <v>10</v>
      </c>
    </row>
    <row r="41321" spans="1:20" x14ac:dyDescent="0.55000000000000004">
      <c r="A41321" s="2" t="s">
        <v>13</v>
      </c>
    </row>
    <row r="41322" spans="1:20" x14ac:dyDescent="0.55000000000000004">
      <c r="A41322" s="2" t="s">
        <v>3</v>
      </c>
      <c r="B41322" s="2"/>
      <c r="C41322" s="2"/>
      <c r="D41322" s="2"/>
      <c r="E41322" s="2"/>
      <c r="F41322" s="2"/>
      <c r="G41322" s="2"/>
      <c r="H41322" s="2"/>
      <c r="I41322" s="2"/>
      <c r="J41322" s="2"/>
      <c r="K41322" s="2"/>
      <c r="L41322" s="2"/>
      <c r="M41322" s="2"/>
      <c r="N41322" s="2"/>
      <c r="O41322" s="2"/>
      <c r="P41322" s="2"/>
      <c r="Q41322" s="2"/>
      <c r="R41322" s="2"/>
      <c r="S41322" s="2"/>
      <c r="T41322" s="2"/>
    </row>
    <row r="41323" spans="1:20" x14ac:dyDescent="0.55000000000000004">
      <c r="A41323" s="2" t="s">
        <v>10</v>
      </c>
    </row>
    <row r="41324" spans="1:20" x14ac:dyDescent="0.55000000000000004">
      <c r="A41324" s="2" t="s">
        <v>4</v>
      </c>
    </row>
    <row r="41325" spans="1:20" x14ac:dyDescent="0.55000000000000004">
      <c r="A41325" s="2" t="s">
        <v>4</v>
      </c>
    </row>
    <row r="41326" spans="1:20" x14ac:dyDescent="0.55000000000000004">
      <c r="A41326" s="2" t="s">
        <v>4</v>
      </c>
    </row>
    <row r="41327" spans="1:20" x14ac:dyDescent="0.55000000000000004">
      <c r="A41327" s="2" t="s">
        <v>4</v>
      </c>
      <c r="B41327" s="2"/>
      <c r="C41327" s="2"/>
      <c r="D41327" s="2"/>
      <c r="E41327" s="2"/>
      <c r="F41327" s="2"/>
      <c r="G41327" s="2"/>
      <c r="H41327" s="2"/>
      <c r="I41327" s="2"/>
      <c r="J41327" s="2"/>
      <c r="K41327" s="2"/>
      <c r="L41327" s="2"/>
      <c r="M41327" s="2"/>
      <c r="N41327" s="2"/>
      <c r="O41327" s="2"/>
      <c r="P41327" s="2"/>
      <c r="Q41327" s="2"/>
      <c r="R41327" s="2"/>
      <c r="S41327" s="2"/>
      <c r="T41327" s="2"/>
    </row>
    <row r="41328" spans="1:20" x14ac:dyDescent="0.55000000000000004">
      <c r="A41328" s="2" t="s">
        <v>13</v>
      </c>
    </row>
    <row r="41329" spans="1:20" x14ac:dyDescent="0.55000000000000004">
      <c r="A41329" s="2" t="s">
        <v>13</v>
      </c>
    </row>
    <row r="41330" spans="1:20" x14ac:dyDescent="0.55000000000000004">
      <c r="A41330" s="2" t="s">
        <v>4</v>
      </c>
      <c r="B41330" s="2"/>
      <c r="C41330" s="2"/>
      <c r="D41330" s="2"/>
      <c r="E41330" s="2"/>
      <c r="F41330" s="2"/>
      <c r="G41330" s="2"/>
      <c r="H41330" s="2"/>
      <c r="I41330" s="2"/>
      <c r="J41330" s="2"/>
      <c r="K41330" s="2"/>
      <c r="L41330" s="2"/>
      <c r="M41330" s="2"/>
      <c r="N41330" s="2"/>
      <c r="O41330" s="2"/>
      <c r="P41330" s="2"/>
      <c r="Q41330" s="2"/>
      <c r="R41330" s="2"/>
      <c r="S41330" s="2"/>
      <c r="T41330" s="2"/>
    </row>
    <row r="41331" spans="1:20" x14ac:dyDescent="0.55000000000000004">
      <c r="A41331" s="2" t="s">
        <v>10</v>
      </c>
    </row>
    <row r="41332" spans="1:20" x14ac:dyDescent="0.55000000000000004">
      <c r="A41332" s="2" t="s">
        <v>4</v>
      </c>
    </row>
    <row r="41333" spans="1:20" x14ac:dyDescent="0.55000000000000004">
      <c r="A41333" s="2" t="s">
        <v>10</v>
      </c>
      <c r="B41333" s="2"/>
      <c r="C41333" s="2"/>
      <c r="D41333" s="2"/>
      <c r="E41333" s="2"/>
      <c r="F41333" s="2"/>
      <c r="G41333" s="2"/>
      <c r="H41333" s="2"/>
      <c r="I41333" s="2"/>
      <c r="J41333" s="2"/>
      <c r="K41333" s="2"/>
      <c r="L41333" s="2"/>
      <c r="M41333" s="2"/>
      <c r="N41333" s="2"/>
      <c r="O41333" s="2"/>
      <c r="P41333" s="2"/>
      <c r="Q41333" s="2"/>
      <c r="R41333" s="2"/>
      <c r="S41333" s="2"/>
      <c r="T41333" s="2"/>
    </row>
    <row r="41334" spans="1:20" x14ac:dyDescent="0.55000000000000004">
      <c r="A41334" s="2" t="s">
        <v>13</v>
      </c>
      <c r="B41334" s="2"/>
      <c r="C41334" s="2"/>
      <c r="D41334" s="2"/>
      <c r="E41334" s="2"/>
      <c r="F41334" s="2"/>
      <c r="G41334" s="2"/>
      <c r="H41334" s="2"/>
      <c r="I41334" s="2"/>
      <c r="J41334" s="2"/>
      <c r="K41334" s="2"/>
      <c r="L41334" s="2"/>
      <c r="M41334" s="2"/>
      <c r="N41334" s="2"/>
      <c r="O41334" s="2"/>
      <c r="P41334" s="2"/>
      <c r="Q41334" s="2"/>
      <c r="R41334" s="2"/>
      <c r="S41334" s="2"/>
      <c r="T41334" s="2"/>
    </row>
    <row r="41335" spans="1:20" x14ac:dyDescent="0.55000000000000004">
      <c r="A41335" s="2" t="s">
        <v>3</v>
      </c>
    </row>
    <row r="41336" spans="1:20" x14ac:dyDescent="0.55000000000000004">
      <c r="A41336" s="2" t="s">
        <v>12</v>
      </c>
      <c r="B41336" s="2"/>
      <c r="C41336" s="2"/>
      <c r="D41336" s="2"/>
      <c r="E41336" s="2"/>
      <c r="F41336" s="2"/>
      <c r="G41336" s="2"/>
      <c r="H41336" s="2"/>
      <c r="I41336" s="2"/>
      <c r="J41336" s="2"/>
      <c r="K41336" s="2"/>
      <c r="L41336" s="2"/>
      <c r="M41336" s="2"/>
      <c r="N41336" s="2"/>
      <c r="O41336" s="2"/>
      <c r="P41336" s="2"/>
      <c r="Q41336" s="2"/>
      <c r="R41336" s="2"/>
      <c r="S41336" s="2"/>
      <c r="T41336" s="2"/>
    </row>
    <row r="41337" spans="1:20" x14ac:dyDescent="0.55000000000000004">
      <c r="A41337" s="2" t="s">
        <v>13</v>
      </c>
    </row>
    <row r="41338" spans="1:20" x14ac:dyDescent="0.55000000000000004">
      <c r="A41338" s="2" t="s">
        <v>4</v>
      </c>
      <c r="B41338" s="2"/>
      <c r="C41338" s="2"/>
      <c r="D41338" s="2"/>
      <c r="E41338" s="2"/>
      <c r="F41338" s="2"/>
      <c r="G41338" s="2"/>
      <c r="H41338" s="2"/>
      <c r="I41338" s="2"/>
      <c r="J41338" s="2"/>
      <c r="K41338" s="2"/>
      <c r="L41338" s="2"/>
      <c r="M41338" s="2"/>
      <c r="N41338" s="2"/>
      <c r="O41338" s="2"/>
      <c r="P41338" s="2"/>
      <c r="Q41338" s="2"/>
      <c r="R41338" s="2"/>
      <c r="S41338" s="2"/>
      <c r="T41338" s="2"/>
    </row>
    <row r="41339" spans="1:20" x14ac:dyDescent="0.55000000000000004">
      <c r="A41339" s="2" t="s">
        <v>4</v>
      </c>
      <c r="B41339" s="2"/>
      <c r="C41339" s="2"/>
      <c r="D41339" s="2"/>
      <c r="E41339" s="2"/>
      <c r="F41339" s="2"/>
      <c r="G41339" s="2"/>
      <c r="H41339" s="2"/>
      <c r="I41339" s="2"/>
      <c r="J41339" s="2"/>
      <c r="K41339" s="2"/>
      <c r="L41339" s="2"/>
      <c r="M41339" s="2"/>
      <c r="N41339" s="2"/>
      <c r="O41339" s="2"/>
      <c r="P41339" s="2"/>
      <c r="Q41339" s="2"/>
      <c r="R41339" s="2"/>
      <c r="S41339" s="2"/>
      <c r="T41339" s="2"/>
    </row>
    <row r="41340" spans="1:20" x14ac:dyDescent="0.55000000000000004">
      <c r="A41340" s="2" t="s">
        <v>4</v>
      </c>
    </row>
    <row r="41341" spans="1:20" x14ac:dyDescent="0.55000000000000004">
      <c r="A41341" s="2" t="s">
        <v>11</v>
      </c>
    </row>
    <row r="41342" spans="1:20" x14ac:dyDescent="0.55000000000000004">
      <c r="A41342" s="2" t="s">
        <v>4</v>
      </c>
    </row>
    <row r="41343" spans="1:20" x14ac:dyDescent="0.55000000000000004">
      <c r="A41343" s="2" t="s">
        <v>13</v>
      </c>
    </row>
    <row r="41344" spans="1:20" x14ac:dyDescent="0.55000000000000004">
      <c r="A41344" s="2" t="s">
        <v>4</v>
      </c>
    </row>
    <row r="41345" spans="1:20" x14ac:dyDescent="0.55000000000000004">
      <c r="A41345" s="2" t="s">
        <v>4</v>
      </c>
      <c r="B41345" s="2"/>
      <c r="C41345" s="2"/>
      <c r="D41345" s="2"/>
      <c r="E41345" s="2"/>
      <c r="F41345" s="2"/>
      <c r="G41345" s="2"/>
      <c r="H41345" s="2"/>
      <c r="I41345" s="2"/>
      <c r="J41345" s="2"/>
      <c r="K41345" s="2"/>
      <c r="L41345" s="2"/>
      <c r="M41345" s="2"/>
      <c r="N41345" s="2"/>
      <c r="O41345" s="2"/>
      <c r="P41345" s="2"/>
      <c r="Q41345" s="2"/>
      <c r="R41345" s="2"/>
      <c r="S41345" s="2"/>
      <c r="T41345" s="2"/>
    </row>
    <row r="41346" spans="1:20" x14ac:dyDescent="0.55000000000000004">
      <c r="A41346" s="2" t="s">
        <v>10</v>
      </c>
      <c r="B41346" s="2"/>
      <c r="C41346" s="2"/>
      <c r="D41346" s="2"/>
      <c r="E41346" s="2"/>
      <c r="F41346" s="2"/>
      <c r="G41346" s="2"/>
      <c r="H41346" s="2"/>
      <c r="I41346" s="2"/>
      <c r="J41346" s="2"/>
      <c r="K41346" s="2"/>
      <c r="L41346" s="2"/>
      <c r="M41346" s="2"/>
      <c r="N41346" s="2"/>
      <c r="O41346" s="2"/>
      <c r="P41346" s="2"/>
      <c r="Q41346" s="2"/>
      <c r="R41346" s="2"/>
      <c r="S41346" s="2"/>
      <c r="T41346" s="2"/>
    </row>
    <row r="41347" spans="1:20" x14ac:dyDescent="0.55000000000000004">
      <c r="A41347" s="2" t="s">
        <v>10</v>
      </c>
    </row>
    <row r="41348" spans="1:20" x14ac:dyDescent="0.55000000000000004">
      <c r="A41348" s="2" t="s">
        <v>12</v>
      </c>
    </row>
    <row r="41349" spans="1:20" x14ac:dyDescent="0.55000000000000004">
      <c r="A41349" s="2" t="s">
        <v>4</v>
      </c>
    </row>
    <row r="41350" spans="1:20" x14ac:dyDescent="0.55000000000000004">
      <c r="A41350" s="2" t="s">
        <v>3</v>
      </c>
    </row>
    <row r="41351" spans="1:20" x14ac:dyDescent="0.55000000000000004">
      <c r="A41351" s="2" t="s">
        <v>1</v>
      </c>
    </row>
    <row r="41352" spans="1:20" x14ac:dyDescent="0.55000000000000004">
      <c r="A41352" s="2" t="s">
        <v>13</v>
      </c>
    </row>
    <row r="41353" spans="1:20" x14ac:dyDescent="0.55000000000000004">
      <c r="A41353" s="2" t="s">
        <v>4</v>
      </c>
    </row>
    <row r="41354" spans="1:20" x14ac:dyDescent="0.55000000000000004">
      <c r="A41354" s="2" t="s">
        <v>4</v>
      </c>
    </row>
    <row r="41355" spans="1:20" x14ac:dyDescent="0.55000000000000004">
      <c r="A41355" s="2" t="s">
        <v>3</v>
      </c>
      <c r="B41355" s="2"/>
      <c r="C41355" s="2"/>
      <c r="D41355" s="2"/>
      <c r="E41355" s="2"/>
      <c r="F41355" s="2"/>
      <c r="G41355" s="2"/>
      <c r="H41355" s="2"/>
      <c r="I41355" s="2"/>
      <c r="J41355" s="2"/>
      <c r="K41355" s="2"/>
      <c r="L41355" s="2"/>
      <c r="M41355" s="2"/>
      <c r="N41355" s="2"/>
      <c r="O41355" s="2"/>
      <c r="P41355" s="2"/>
      <c r="Q41355" s="2"/>
      <c r="R41355" s="2"/>
      <c r="S41355" s="2"/>
      <c r="T41355" s="2"/>
    </row>
    <row r="41356" spans="1:20" x14ac:dyDescent="0.55000000000000004">
      <c r="A41356" s="2" t="s">
        <v>4</v>
      </c>
    </row>
    <row r="41357" spans="1:20" x14ac:dyDescent="0.55000000000000004">
      <c r="A41357" s="2" t="s">
        <v>1</v>
      </c>
    </row>
    <row r="41358" spans="1:20" x14ac:dyDescent="0.55000000000000004">
      <c r="A41358" s="2" t="s">
        <v>10</v>
      </c>
    </row>
    <row r="41359" spans="1:20" x14ac:dyDescent="0.55000000000000004">
      <c r="A41359" s="2" t="s">
        <v>5</v>
      </c>
    </row>
    <row r="41360" spans="1:20" x14ac:dyDescent="0.55000000000000004">
      <c r="A41360" s="2" t="s">
        <v>4</v>
      </c>
      <c r="B41360" s="2"/>
      <c r="C41360" s="2"/>
      <c r="D41360" s="2"/>
      <c r="E41360" s="2"/>
      <c r="F41360" s="2"/>
      <c r="G41360" s="2"/>
      <c r="H41360" s="2"/>
      <c r="I41360" s="2"/>
      <c r="J41360" s="2"/>
      <c r="K41360" s="2"/>
      <c r="L41360" s="2"/>
      <c r="M41360" s="2"/>
      <c r="N41360" s="2"/>
      <c r="O41360" s="2"/>
      <c r="P41360" s="2"/>
      <c r="Q41360" s="2"/>
      <c r="R41360" s="2"/>
      <c r="S41360" s="2"/>
      <c r="T41360" s="2"/>
    </row>
    <row r="41361" spans="1:20" x14ac:dyDescent="0.55000000000000004">
      <c r="A41361" s="2" t="s">
        <v>4</v>
      </c>
    </row>
    <row r="41362" spans="1:20" x14ac:dyDescent="0.55000000000000004">
      <c r="A41362" s="2" t="s">
        <v>4</v>
      </c>
      <c r="B41362" s="2"/>
      <c r="C41362" s="2"/>
      <c r="D41362" s="2"/>
      <c r="E41362" s="2"/>
      <c r="F41362" s="2"/>
      <c r="G41362" s="2"/>
      <c r="H41362" s="2"/>
      <c r="I41362" s="2"/>
      <c r="J41362" s="2"/>
      <c r="K41362" s="2"/>
      <c r="L41362" s="2"/>
      <c r="M41362" s="2"/>
      <c r="N41362" s="2"/>
      <c r="O41362" s="2"/>
      <c r="P41362" s="2"/>
      <c r="Q41362" s="2"/>
      <c r="R41362" s="2"/>
      <c r="S41362" s="2"/>
      <c r="T41362" s="2"/>
    </row>
    <row r="41363" spans="1:20" x14ac:dyDescent="0.55000000000000004">
      <c r="A41363" s="2" t="s">
        <v>4</v>
      </c>
      <c r="B41363" s="2"/>
      <c r="C41363" s="2"/>
      <c r="D41363" s="2"/>
      <c r="E41363" s="2"/>
      <c r="F41363" s="2"/>
      <c r="G41363" s="2"/>
      <c r="H41363" s="2"/>
      <c r="I41363" s="2"/>
      <c r="J41363" s="2"/>
      <c r="K41363" s="2"/>
      <c r="L41363" s="2"/>
      <c r="M41363" s="2"/>
      <c r="N41363" s="2"/>
      <c r="O41363" s="2"/>
      <c r="P41363" s="2"/>
      <c r="Q41363" s="2"/>
      <c r="R41363" s="2"/>
      <c r="S41363" s="2"/>
      <c r="T41363" s="2"/>
    </row>
    <row r="41364" spans="1:20" x14ac:dyDescent="0.55000000000000004">
      <c r="A41364" s="2" t="s">
        <v>4</v>
      </c>
      <c r="B41364" s="2"/>
      <c r="C41364" s="2"/>
      <c r="D41364" s="2"/>
      <c r="E41364" s="2"/>
      <c r="F41364" s="2"/>
      <c r="G41364" s="2"/>
      <c r="H41364" s="2"/>
      <c r="I41364" s="2"/>
      <c r="J41364" s="2"/>
      <c r="K41364" s="2"/>
      <c r="L41364" s="2"/>
      <c r="M41364" s="2"/>
      <c r="N41364" s="2"/>
      <c r="O41364" s="2"/>
      <c r="P41364" s="2"/>
      <c r="Q41364" s="2"/>
      <c r="R41364" s="2"/>
      <c r="S41364" s="2"/>
      <c r="T41364" s="2"/>
    </row>
    <row r="41365" spans="1:20" x14ac:dyDescent="0.55000000000000004">
      <c r="A41365" s="2" t="s">
        <v>4</v>
      </c>
      <c r="B41365" s="2"/>
      <c r="C41365" s="2"/>
      <c r="D41365" s="2"/>
      <c r="E41365" s="2"/>
      <c r="F41365" s="2"/>
      <c r="G41365" s="2"/>
      <c r="H41365" s="2"/>
      <c r="I41365" s="2"/>
      <c r="J41365" s="2"/>
      <c r="K41365" s="2"/>
      <c r="L41365" s="2"/>
      <c r="M41365" s="2"/>
      <c r="N41365" s="2"/>
      <c r="O41365" s="2"/>
      <c r="P41365" s="2"/>
      <c r="Q41365" s="2"/>
      <c r="R41365" s="2"/>
      <c r="S41365" s="2"/>
      <c r="T41365" s="2"/>
    </row>
    <row r="41366" spans="1:20" x14ac:dyDescent="0.55000000000000004">
      <c r="A41366" s="2" t="s">
        <v>4</v>
      </c>
      <c r="B41366" s="2"/>
      <c r="C41366" s="2"/>
      <c r="D41366" s="2"/>
      <c r="E41366" s="2"/>
      <c r="F41366" s="2"/>
      <c r="G41366" s="2"/>
      <c r="H41366" s="2"/>
      <c r="I41366" s="2"/>
      <c r="J41366" s="2"/>
      <c r="K41366" s="2"/>
      <c r="L41366" s="2"/>
      <c r="M41366" s="2"/>
      <c r="N41366" s="2"/>
      <c r="O41366" s="2"/>
      <c r="P41366" s="2"/>
      <c r="Q41366" s="2"/>
      <c r="R41366" s="2"/>
      <c r="S41366" s="2"/>
      <c r="T41366" s="2"/>
    </row>
    <row r="41367" spans="1:20" x14ac:dyDescent="0.55000000000000004">
      <c r="A41367" s="2" t="s">
        <v>1</v>
      </c>
      <c r="B41367" s="2"/>
      <c r="C41367" s="2"/>
      <c r="D41367" s="2"/>
      <c r="E41367" s="2"/>
      <c r="F41367" s="2"/>
      <c r="G41367" s="2"/>
      <c r="H41367" s="2"/>
      <c r="I41367" s="2"/>
      <c r="J41367" s="2"/>
      <c r="K41367" s="2"/>
      <c r="L41367" s="2"/>
      <c r="M41367" s="2"/>
      <c r="N41367" s="2"/>
      <c r="O41367" s="2"/>
      <c r="P41367" s="2"/>
      <c r="Q41367" s="2"/>
      <c r="R41367" s="2"/>
      <c r="S41367" s="2"/>
      <c r="T41367" s="2"/>
    </row>
    <row r="41368" spans="1:20" x14ac:dyDescent="0.55000000000000004">
      <c r="A41368" s="2" t="s">
        <v>4</v>
      </c>
      <c r="B41368" s="2"/>
      <c r="C41368" s="2"/>
      <c r="D41368" s="2"/>
      <c r="E41368" s="2"/>
      <c r="F41368" s="2"/>
      <c r="G41368" s="2"/>
      <c r="H41368" s="2"/>
      <c r="I41368" s="2"/>
      <c r="J41368" s="2"/>
      <c r="K41368" s="2"/>
      <c r="L41368" s="2"/>
      <c r="M41368" s="2"/>
      <c r="N41368" s="2"/>
      <c r="O41368" s="2"/>
      <c r="P41368" s="2"/>
      <c r="Q41368" s="2"/>
      <c r="R41368" s="2"/>
      <c r="S41368" s="2"/>
      <c r="T41368" s="2"/>
    </row>
    <row r="41369" spans="1:20" x14ac:dyDescent="0.55000000000000004">
      <c r="A41369" s="2" t="s">
        <v>10</v>
      </c>
      <c r="B41369" s="2"/>
      <c r="C41369" s="2"/>
      <c r="D41369" s="2"/>
      <c r="E41369" s="2"/>
      <c r="F41369" s="2"/>
      <c r="G41369" s="2"/>
      <c r="H41369" s="2"/>
      <c r="I41369" s="2"/>
      <c r="J41369" s="2"/>
      <c r="K41369" s="2"/>
      <c r="L41369" s="2"/>
      <c r="M41369" s="2"/>
      <c r="N41369" s="2"/>
      <c r="O41369" s="2"/>
      <c r="P41369" s="2"/>
      <c r="Q41369" s="2"/>
      <c r="R41369" s="2"/>
      <c r="S41369" s="2"/>
      <c r="T41369" s="2"/>
    </row>
    <row r="41370" spans="1:20" x14ac:dyDescent="0.55000000000000004">
      <c r="A41370" s="2" t="s">
        <v>4</v>
      </c>
      <c r="B41370" s="2"/>
      <c r="C41370" s="2"/>
      <c r="D41370" s="2"/>
      <c r="E41370" s="2"/>
      <c r="F41370" s="2"/>
      <c r="G41370" s="2"/>
      <c r="H41370" s="2"/>
      <c r="I41370" s="2"/>
      <c r="J41370" s="2"/>
      <c r="K41370" s="2"/>
      <c r="L41370" s="2"/>
      <c r="M41370" s="2"/>
      <c r="N41370" s="2"/>
      <c r="O41370" s="2"/>
      <c r="P41370" s="2"/>
      <c r="Q41370" s="2"/>
      <c r="R41370" s="2"/>
      <c r="S41370" s="2"/>
      <c r="T41370" s="2"/>
    </row>
    <row r="41371" spans="1:20" x14ac:dyDescent="0.55000000000000004">
      <c r="A41371" s="2" t="s">
        <v>2</v>
      </c>
      <c r="B41371" s="2"/>
      <c r="C41371" s="2"/>
      <c r="D41371" s="2"/>
      <c r="E41371" s="2"/>
      <c r="F41371" s="2"/>
      <c r="G41371" s="2"/>
      <c r="H41371" s="2"/>
      <c r="I41371" s="2"/>
      <c r="J41371" s="2"/>
      <c r="K41371" s="2"/>
      <c r="L41371" s="2"/>
      <c r="M41371" s="2"/>
      <c r="N41371" s="2"/>
      <c r="O41371" s="2"/>
      <c r="P41371" s="2"/>
      <c r="Q41371" s="2"/>
      <c r="R41371" s="2"/>
      <c r="S41371" s="2"/>
      <c r="T41371" s="2"/>
    </row>
    <row r="41372" spans="1:20" x14ac:dyDescent="0.55000000000000004">
      <c r="A41372" s="2" t="s">
        <v>4</v>
      </c>
      <c r="B41372" s="2"/>
      <c r="C41372" s="2"/>
      <c r="D41372" s="2"/>
      <c r="E41372" s="2"/>
      <c r="F41372" s="2"/>
      <c r="G41372" s="2"/>
      <c r="H41372" s="2"/>
      <c r="I41372" s="2"/>
      <c r="J41372" s="2"/>
      <c r="K41372" s="2"/>
      <c r="L41372" s="2"/>
      <c r="M41372" s="2"/>
      <c r="N41372" s="2"/>
      <c r="O41372" s="2"/>
      <c r="P41372" s="2"/>
      <c r="Q41372" s="2"/>
      <c r="R41372" s="2"/>
      <c r="S41372" s="2"/>
      <c r="T41372" s="2"/>
    </row>
    <row r="41373" spans="1:20" x14ac:dyDescent="0.55000000000000004">
      <c r="A41373" s="2" t="s">
        <v>4</v>
      </c>
      <c r="B41373" s="2"/>
      <c r="C41373" s="2"/>
      <c r="D41373" s="2"/>
      <c r="E41373" s="2"/>
      <c r="F41373" s="2"/>
      <c r="G41373" s="2"/>
      <c r="H41373" s="2"/>
      <c r="I41373" s="2"/>
      <c r="J41373" s="2"/>
      <c r="K41373" s="2"/>
      <c r="L41373" s="2"/>
      <c r="M41373" s="2"/>
      <c r="N41373" s="2"/>
      <c r="O41373" s="2"/>
      <c r="P41373" s="2"/>
      <c r="Q41373" s="2"/>
      <c r="R41373" s="2"/>
      <c r="S41373" s="2"/>
      <c r="T41373" s="2"/>
    </row>
    <row r="41374" spans="1:20" x14ac:dyDescent="0.55000000000000004">
      <c r="A41374" s="2" t="s">
        <v>7</v>
      </c>
    </row>
    <row r="41375" spans="1:20" x14ac:dyDescent="0.55000000000000004">
      <c r="A41375" s="2" t="s">
        <v>4</v>
      </c>
      <c r="B41375" s="2"/>
      <c r="C41375" s="2"/>
      <c r="D41375" s="2"/>
      <c r="E41375" s="2"/>
      <c r="F41375" s="2"/>
      <c r="G41375" s="2"/>
      <c r="H41375" s="2"/>
      <c r="I41375" s="2"/>
      <c r="J41375" s="2"/>
      <c r="K41375" s="2"/>
      <c r="L41375" s="2"/>
      <c r="M41375" s="2"/>
      <c r="N41375" s="2"/>
      <c r="O41375" s="2"/>
      <c r="P41375" s="2"/>
      <c r="Q41375" s="2"/>
      <c r="R41375" s="2"/>
      <c r="S41375" s="2"/>
      <c r="T41375" s="2"/>
    </row>
    <row r="41376" spans="1:20" x14ac:dyDescent="0.55000000000000004">
      <c r="A41376" s="2" t="s">
        <v>5</v>
      </c>
    </row>
    <row r="41377" spans="1:20" x14ac:dyDescent="0.55000000000000004">
      <c r="A41377" s="2" t="s">
        <v>4</v>
      </c>
    </row>
    <row r="41378" spans="1:20" x14ac:dyDescent="0.55000000000000004">
      <c r="A41378" s="2" t="s">
        <v>4</v>
      </c>
    </row>
    <row r="41379" spans="1:20" x14ac:dyDescent="0.55000000000000004">
      <c r="A41379" s="2" t="s">
        <v>4</v>
      </c>
    </row>
    <row r="41380" spans="1:20" x14ac:dyDescent="0.55000000000000004">
      <c r="A41380" s="2" t="s">
        <v>10</v>
      </c>
    </row>
    <row r="41381" spans="1:20" x14ac:dyDescent="0.55000000000000004">
      <c r="A41381" s="2" t="s">
        <v>12</v>
      </c>
      <c r="B41381" s="2"/>
      <c r="C41381" s="2"/>
      <c r="D41381" s="2"/>
      <c r="E41381" s="2"/>
      <c r="F41381" s="2"/>
      <c r="G41381" s="2"/>
      <c r="H41381" s="2"/>
      <c r="I41381" s="2"/>
      <c r="J41381" s="2"/>
      <c r="K41381" s="2"/>
      <c r="L41381" s="2"/>
      <c r="M41381" s="2"/>
      <c r="N41381" s="2"/>
      <c r="O41381" s="2"/>
      <c r="P41381" s="2"/>
      <c r="Q41381" s="2"/>
      <c r="R41381" s="2"/>
      <c r="S41381" s="2"/>
      <c r="T41381" s="2"/>
    </row>
    <row r="41382" spans="1:20" x14ac:dyDescent="0.55000000000000004">
      <c r="A41382" s="2" t="s">
        <v>4</v>
      </c>
      <c r="B41382" s="2"/>
      <c r="C41382" s="2"/>
      <c r="D41382" s="2"/>
      <c r="E41382" s="2"/>
      <c r="F41382" s="2"/>
      <c r="G41382" s="2"/>
      <c r="H41382" s="2"/>
      <c r="I41382" s="2"/>
      <c r="J41382" s="2"/>
      <c r="K41382" s="2"/>
      <c r="L41382" s="2"/>
      <c r="M41382" s="2"/>
      <c r="N41382" s="2"/>
      <c r="O41382" s="2"/>
      <c r="P41382" s="2"/>
      <c r="Q41382" s="2"/>
      <c r="R41382" s="2"/>
      <c r="S41382" s="2"/>
      <c r="T41382" s="2"/>
    </row>
    <row r="41383" spans="1:20" x14ac:dyDescent="0.55000000000000004">
      <c r="A41383" s="2" t="s">
        <v>12</v>
      </c>
      <c r="B41383" s="2"/>
      <c r="C41383" s="2"/>
      <c r="D41383" s="2"/>
      <c r="E41383" s="2"/>
      <c r="F41383" s="2"/>
      <c r="G41383" s="2"/>
      <c r="H41383" s="2"/>
      <c r="I41383" s="2"/>
      <c r="J41383" s="2"/>
      <c r="K41383" s="2"/>
      <c r="L41383" s="2"/>
      <c r="M41383" s="2"/>
      <c r="N41383" s="2"/>
      <c r="O41383" s="2"/>
      <c r="P41383" s="2"/>
      <c r="Q41383" s="2"/>
      <c r="R41383" s="2"/>
      <c r="S41383" s="2"/>
      <c r="T41383" s="2"/>
    </row>
    <row r="41384" spans="1:20" x14ac:dyDescent="0.55000000000000004">
      <c r="A41384" s="2" t="s">
        <v>4</v>
      </c>
      <c r="B41384" s="2"/>
      <c r="C41384" s="2"/>
      <c r="D41384" s="2"/>
      <c r="E41384" s="2"/>
      <c r="F41384" s="2"/>
      <c r="G41384" s="2"/>
      <c r="H41384" s="2"/>
      <c r="I41384" s="2"/>
      <c r="J41384" s="2"/>
      <c r="K41384" s="2"/>
      <c r="L41384" s="2"/>
      <c r="M41384" s="2"/>
      <c r="N41384" s="2"/>
      <c r="O41384" s="2"/>
      <c r="P41384" s="2"/>
      <c r="Q41384" s="2"/>
      <c r="R41384" s="2"/>
      <c r="S41384" s="2"/>
      <c r="T41384" s="2"/>
    </row>
    <row r="41385" spans="1:20" x14ac:dyDescent="0.55000000000000004">
      <c r="A41385" s="2" t="s">
        <v>4</v>
      </c>
      <c r="B41385" s="2"/>
      <c r="C41385" s="2"/>
      <c r="D41385" s="2"/>
      <c r="E41385" s="2"/>
      <c r="F41385" s="2"/>
      <c r="G41385" s="2"/>
      <c r="H41385" s="2"/>
      <c r="I41385" s="2"/>
      <c r="J41385" s="2"/>
      <c r="K41385" s="2"/>
      <c r="L41385" s="2"/>
      <c r="M41385" s="2"/>
      <c r="N41385" s="2"/>
      <c r="O41385" s="2"/>
      <c r="P41385" s="2"/>
      <c r="Q41385" s="2"/>
      <c r="R41385" s="2"/>
      <c r="S41385" s="2"/>
      <c r="T41385" s="2"/>
    </row>
    <row r="41386" spans="1:20" x14ac:dyDescent="0.55000000000000004">
      <c r="A41386" s="2" t="s">
        <v>10</v>
      </c>
    </row>
    <row r="41387" spans="1:20" x14ac:dyDescent="0.55000000000000004">
      <c r="A41387" s="2" t="s">
        <v>12</v>
      </c>
    </row>
    <row r="41388" spans="1:20" x14ac:dyDescent="0.55000000000000004">
      <c r="A41388" s="2" t="s">
        <v>12</v>
      </c>
    </row>
    <row r="41389" spans="1:20" x14ac:dyDescent="0.55000000000000004">
      <c r="A41389" s="2" t="s">
        <v>12</v>
      </c>
      <c r="B41389" s="2"/>
      <c r="C41389" s="2"/>
      <c r="D41389" s="2"/>
      <c r="E41389" s="2"/>
      <c r="F41389" s="2"/>
      <c r="G41389" s="2"/>
      <c r="H41389" s="2"/>
      <c r="I41389" s="2"/>
      <c r="J41389" s="2"/>
      <c r="K41389" s="2"/>
      <c r="L41389" s="2"/>
      <c r="M41389" s="2"/>
      <c r="N41389" s="2"/>
      <c r="O41389" s="2"/>
      <c r="P41389" s="2"/>
      <c r="Q41389" s="2"/>
      <c r="R41389" s="2"/>
      <c r="S41389" s="2"/>
      <c r="T41389" s="2"/>
    </row>
    <row r="41390" spans="1:20" x14ac:dyDescent="0.55000000000000004">
      <c r="A41390" s="2" t="s">
        <v>4</v>
      </c>
    </row>
    <row r="41391" spans="1:20" x14ac:dyDescent="0.55000000000000004">
      <c r="A41391" s="2" t="s">
        <v>10</v>
      </c>
      <c r="B41391" s="2"/>
      <c r="C41391" s="2"/>
      <c r="D41391" s="2"/>
      <c r="E41391" s="2"/>
      <c r="F41391" s="2"/>
      <c r="G41391" s="2"/>
      <c r="H41391" s="2"/>
      <c r="I41391" s="2"/>
      <c r="J41391" s="2"/>
      <c r="K41391" s="2"/>
      <c r="L41391" s="2"/>
      <c r="M41391" s="2"/>
      <c r="N41391" s="2"/>
      <c r="O41391" s="2"/>
      <c r="P41391" s="2"/>
      <c r="Q41391" s="2"/>
      <c r="R41391" s="2"/>
      <c r="S41391" s="2"/>
      <c r="T41391" s="2"/>
    </row>
    <row r="41392" spans="1:20" x14ac:dyDescent="0.55000000000000004">
      <c r="A41392" s="2" t="s">
        <v>4</v>
      </c>
    </row>
    <row r="41393" spans="1:20" x14ac:dyDescent="0.55000000000000004">
      <c r="A41393" s="2" t="s">
        <v>12</v>
      </c>
      <c r="B41393" s="2"/>
      <c r="C41393" s="2"/>
      <c r="D41393" s="2"/>
      <c r="E41393" s="2"/>
      <c r="F41393" s="2"/>
      <c r="G41393" s="2"/>
      <c r="H41393" s="2"/>
      <c r="I41393" s="2"/>
      <c r="J41393" s="2"/>
      <c r="K41393" s="2"/>
      <c r="L41393" s="2"/>
      <c r="M41393" s="2"/>
      <c r="N41393" s="2"/>
      <c r="O41393" s="2"/>
      <c r="P41393" s="2"/>
      <c r="Q41393" s="2"/>
      <c r="R41393" s="2"/>
      <c r="S41393" s="2"/>
      <c r="T41393" s="2"/>
    </row>
    <row r="41394" spans="1:20" x14ac:dyDescent="0.55000000000000004">
      <c r="A41394" s="2" t="s">
        <v>4</v>
      </c>
    </row>
    <row r="41395" spans="1:20" x14ac:dyDescent="0.55000000000000004">
      <c r="A41395" s="2" t="s">
        <v>10</v>
      </c>
    </row>
    <row r="41396" spans="1:20" x14ac:dyDescent="0.55000000000000004">
      <c r="A41396" s="2" t="s">
        <v>1</v>
      </c>
      <c r="B41396" s="2"/>
      <c r="C41396" s="2"/>
      <c r="D41396" s="2"/>
      <c r="E41396" s="2"/>
      <c r="F41396" s="2"/>
      <c r="G41396" s="2"/>
      <c r="H41396" s="2"/>
      <c r="I41396" s="2"/>
      <c r="J41396" s="2"/>
      <c r="K41396" s="2"/>
      <c r="L41396" s="2"/>
      <c r="M41396" s="2"/>
      <c r="N41396" s="2"/>
      <c r="O41396" s="2"/>
      <c r="P41396" s="2"/>
      <c r="Q41396" s="2"/>
      <c r="R41396" s="2"/>
      <c r="S41396" s="2"/>
      <c r="T41396" s="2"/>
    </row>
    <row r="41397" spans="1:20" x14ac:dyDescent="0.55000000000000004">
      <c r="A41397" s="2" t="s">
        <v>10</v>
      </c>
      <c r="B41397" s="2"/>
      <c r="C41397" s="2"/>
      <c r="D41397" s="2"/>
      <c r="E41397" s="2"/>
      <c r="F41397" s="2"/>
      <c r="G41397" s="2"/>
      <c r="H41397" s="2"/>
      <c r="I41397" s="2"/>
      <c r="J41397" s="2"/>
      <c r="K41397" s="2"/>
      <c r="L41397" s="2"/>
      <c r="M41397" s="2"/>
      <c r="N41397" s="2"/>
      <c r="O41397" s="2"/>
      <c r="P41397" s="2"/>
      <c r="Q41397" s="2"/>
      <c r="R41397" s="2"/>
      <c r="S41397" s="2"/>
      <c r="T41397" s="2"/>
    </row>
    <row r="41398" spans="1:20" x14ac:dyDescent="0.55000000000000004">
      <c r="A41398" s="2" t="s">
        <v>4</v>
      </c>
    </row>
    <row r="41399" spans="1:20" x14ac:dyDescent="0.55000000000000004">
      <c r="A41399" s="2" t="s">
        <v>4</v>
      </c>
      <c r="B41399" s="2"/>
      <c r="C41399" s="2"/>
      <c r="D41399" s="2"/>
      <c r="E41399" s="2"/>
      <c r="F41399" s="2"/>
      <c r="G41399" s="2"/>
      <c r="H41399" s="2"/>
      <c r="I41399" s="2"/>
      <c r="J41399" s="2"/>
      <c r="K41399" s="2"/>
      <c r="L41399" s="2"/>
      <c r="M41399" s="2"/>
      <c r="N41399" s="2"/>
      <c r="O41399" s="2"/>
      <c r="P41399" s="2"/>
      <c r="Q41399" s="2"/>
      <c r="R41399" s="2"/>
      <c r="S41399" s="2"/>
      <c r="T41399" s="2"/>
    </row>
    <row r="41400" spans="1:20" x14ac:dyDescent="0.55000000000000004">
      <c r="A41400" s="2" t="s">
        <v>12</v>
      </c>
      <c r="B41400" s="2"/>
      <c r="C41400" s="2"/>
      <c r="D41400" s="2"/>
      <c r="E41400" s="2"/>
      <c r="F41400" s="2"/>
      <c r="G41400" s="2"/>
      <c r="H41400" s="2"/>
      <c r="I41400" s="2"/>
      <c r="J41400" s="2"/>
      <c r="K41400" s="2"/>
      <c r="L41400" s="2"/>
      <c r="M41400" s="2"/>
      <c r="N41400" s="2"/>
      <c r="O41400" s="2"/>
      <c r="P41400" s="2"/>
      <c r="Q41400" s="2"/>
      <c r="R41400" s="2"/>
      <c r="S41400" s="2"/>
      <c r="T41400" s="2"/>
    </row>
    <row r="41401" spans="1:20" x14ac:dyDescent="0.55000000000000004">
      <c r="A41401" s="2" t="s">
        <v>4</v>
      </c>
      <c r="B41401" s="2"/>
      <c r="C41401" s="2"/>
      <c r="D41401" s="2"/>
      <c r="E41401" s="2"/>
      <c r="F41401" s="2"/>
      <c r="G41401" s="2"/>
      <c r="H41401" s="2"/>
      <c r="I41401" s="2"/>
      <c r="J41401" s="2"/>
      <c r="K41401" s="2"/>
      <c r="L41401" s="2"/>
      <c r="M41401" s="2"/>
      <c r="N41401" s="2"/>
      <c r="O41401" s="2"/>
      <c r="P41401" s="2"/>
      <c r="Q41401" s="2"/>
      <c r="R41401" s="2"/>
      <c r="S41401" s="2"/>
      <c r="T41401" s="2"/>
    </row>
    <row r="41402" spans="1:20" x14ac:dyDescent="0.55000000000000004">
      <c r="A41402" s="2" t="s">
        <v>10</v>
      </c>
      <c r="B41402" s="2"/>
      <c r="C41402" s="2"/>
      <c r="D41402" s="2"/>
      <c r="E41402" s="2"/>
      <c r="F41402" s="2"/>
      <c r="G41402" s="2"/>
      <c r="H41402" s="2"/>
      <c r="I41402" s="2"/>
      <c r="J41402" s="2"/>
      <c r="K41402" s="2"/>
      <c r="L41402" s="2"/>
      <c r="M41402" s="2"/>
      <c r="N41402" s="2"/>
      <c r="O41402" s="2"/>
      <c r="P41402" s="2"/>
      <c r="Q41402" s="2"/>
      <c r="R41402" s="2"/>
      <c r="S41402" s="2"/>
      <c r="T41402" s="2"/>
    </row>
    <row r="41403" spans="1:20" x14ac:dyDescent="0.55000000000000004">
      <c r="A41403" s="2" t="s">
        <v>4</v>
      </c>
      <c r="B41403" s="2"/>
      <c r="C41403" s="2"/>
      <c r="D41403" s="2"/>
      <c r="E41403" s="2"/>
      <c r="F41403" s="2"/>
      <c r="G41403" s="2"/>
      <c r="H41403" s="2"/>
      <c r="I41403" s="2"/>
      <c r="J41403" s="2"/>
      <c r="K41403" s="2"/>
      <c r="L41403" s="2"/>
      <c r="M41403" s="2"/>
      <c r="N41403" s="2"/>
      <c r="O41403" s="2"/>
      <c r="P41403" s="2"/>
      <c r="Q41403" s="2"/>
      <c r="R41403" s="2"/>
      <c r="S41403" s="2"/>
      <c r="T41403" s="2"/>
    </row>
    <row r="41404" spans="1:20" x14ac:dyDescent="0.55000000000000004">
      <c r="A41404" s="2" t="s">
        <v>4</v>
      </c>
      <c r="B41404" s="2"/>
      <c r="C41404" s="2"/>
      <c r="D41404" s="2"/>
      <c r="E41404" s="2"/>
      <c r="F41404" s="2"/>
      <c r="G41404" s="2"/>
      <c r="H41404" s="2"/>
      <c r="I41404" s="2"/>
      <c r="J41404" s="2"/>
      <c r="K41404" s="2"/>
      <c r="L41404" s="2"/>
      <c r="M41404" s="2"/>
      <c r="N41404" s="2"/>
      <c r="O41404" s="2"/>
      <c r="P41404" s="2"/>
      <c r="Q41404" s="2"/>
      <c r="R41404" s="2"/>
      <c r="S41404" s="2"/>
      <c r="T41404" s="2"/>
    </row>
    <row r="41405" spans="1:20" x14ac:dyDescent="0.55000000000000004">
      <c r="A41405" s="2" t="s">
        <v>4</v>
      </c>
    </row>
    <row r="41406" spans="1:20" x14ac:dyDescent="0.55000000000000004">
      <c r="A41406" s="2" t="s">
        <v>10</v>
      </c>
      <c r="B41406" s="2"/>
      <c r="C41406" s="2"/>
      <c r="D41406" s="2"/>
      <c r="E41406" s="2"/>
      <c r="F41406" s="2"/>
      <c r="G41406" s="2"/>
      <c r="H41406" s="2"/>
      <c r="I41406" s="2"/>
      <c r="J41406" s="2"/>
      <c r="K41406" s="2"/>
      <c r="L41406" s="2"/>
      <c r="M41406" s="2"/>
      <c r="N41406" s="2"/>
      <c r="O41406" s="2"/>
      <c r="P41406" s="2"/>
      <c r="Q41406" s="2"/>
      <c r="R41406" s="2"/>
      <c r="S41406" s="2"/>
      <c r="T41406" s="2"/>
    </row>
    <row r="41407" spans="1:20" x14ac:dyDescent="0.55000000000000004">
      <c r="A41407" s="2" t="s">
        <v>4</v>
      </c>
      <c r="B41407" s="2"/>
      <c r="C41407" s="2"/>
      <c r="D41407" s="2"/>
      <c r="E41407" s="2"/>
      <c r="F41407" s="2"/>
      <c r="G41407" s="2"/>
      <c r="H41407" s="2"/>
      <c r="I41407" s="2"/>
      <c r="J41407" s="2"/>
      <c r="K41407" s="2"/>
      <c r="L41407" s="2"/>
      <c r="M41407" s="2"/>
      <c r="N41407" s="2"/>
      <c r="O41407" s="2"/>
      <c r="P41407" s="2"/>
      <c r="Q41407" s="2"/>
      <c r="R41407" s="2"/>
      <c r="S41407" s="2"/>
      <c r="T41407" s="2"/>
    </row>
    <row r="41408" spans="1:20" x14ac:dyDescent="0.55000000000000004">
      <c r="A41408" s="2" t="s">
        <v>10</v>
      </c>
      <c r="B41408" s="2"/>
      <c r="C41408" s="2"/>
      <c r="D41408" s="2"/>
      <c r="E41408" s="2"/>
      <c r="F41408" s="2"/>
      <c r="G41408" s="2"/>
      <c r="H41408" s="2"/>
      <c r="I41408" s="2"/>
      <c r="J41408" s="2"/>
      <c r="K41408" s="2"/>
      <c r="L41408" s="2"/>
      <c r="M41408" s="2"/>
      <c r="N41408" s="2"/>
      <c r="O41408" s="2"/>
      <c r="P41408" s="2"/>
      <c r="Q41408" s="2"/>
      <c r="R41408" s="2"/>
      <c r="S41408" s="2"/>
      <c r="T41408" s="2"/>
    </row>
    <row r="41409" spans="1:20" x14ac:dyDescent="0.55000000000000004">
      <c r="A41409" s="2" t="s">
        <v>4</v>
      </c>
      <c r="B41409" s="2"/>
      <c r="C41409" s="2"/>
      <c r="D41409" s="2"/>
      <c r="E41409" s="2"/>
      <c r="F41409" s="2"/>
      <c r="G41409" s="2"/>
      <c r="H41409" s="2"/>
      <c r="I41409" s="2"/>
      <c r="J41409" s="2"/>
      <c r="K41409" s="2"/>
      <c r="L41409" s="2"/>
      <c r="M41409" s="2"/>
      <c r="N41409" s="2"/>
      <c r="O41409" s="2"/>
      <c r="P41409" s="2"/>
      <c r="Q41409" s="2"/>
      <c r="R41409" s="2"/>
      <c r="S41409" s="2"/>
      <c r="T41409" s="2"/>
    </row>
    <row r="41410" spans="1:20" x14ac:dyDescent="0.55000000000000004">
      <c r="A41410" s="2" t="s">
        <v>4</v>
      </c>
      <c r="B41410" s="2"/>
      <c r="C41410" s="2"/>
      <c r="D41410" s="2"/>
      <c r="E41410" s="2"/>
      <c r="F41410" s="2"/>
      <c r="G41410" s="2"/>
      <c r="H41410" s="2"/>
      <c r="I41410" s="2"/>
      <c r="J41410" s="2"/>
      <c r="K41410" s="2"/>
      <c r="L41410" s="2"/>
      <c r="M41410" s="2"/>
      <c r="N41410" s="2"/>
      <c r="O41410" s="2"/>
      <c r="P41410" s="2"/>
      <c r="Q41410" s="2"/>
      <c r="R41410" s="2"/>
      <c r="S41410" s="2"/>
      <c r="T41410" s="2"/>
    </row>
    <row r="41411" spans="1:20" x14ac:dyDescent="0.55000000000000004">
      <c r="A41411" s="2" t="s">
        <v>10</v>
      </c>
    </row>
    <row r="41412" spans="1:20" x14ac:dyDescent="0.55000000000000004">
      <c r="A41412" s="2" t="s">
        <v>4</v>
      </c>
      <c r="B41412" s="2"/>
      <c r="C41412" s="2"/>
      <c r="D41412" s="2"/>
      <c r="E41412" s="2"/>
      <c r="F41412" s="2"/>
      <c r="G41412" s="2"/>
      <c r="H41412" s="2"/>
      <c r="I41412" s="2"/>
      <c r="J41412" s="2"/>
      <c r="K41412" s="2"/>
      <c r="L41412" s="2"/>
      <c r="M41412" s="2"/>
      <c r="N41412" s="2"/>
      <c r="O41412" s="2"/>
      <c r="P41412" s="2"/>
      <c r="Q41412" s="2"/>
      <c r="R41412" s="2"/>
      <c r="S41412" s="2"/>
      <c r="T41412" s="2"/>
    </row>
    <row r="41413" spans="1:20" x14ac:dyDescent="0.55000000000000004">
      <c r="A41413" s="2" t="s">
        <v>4</v>
      </c>
      <c r="B41413" s="2"/>
      <c r="C41413" s="2"/>
      <c r="D41413" s="2"/>
      <c r="E41413" s="2"/>
      <c r="F41413" s="2"/>
      <c r="G41413" s="2"/>
      <c r="H41413" s="2"/>
      <c r="I41413" s="2"/>
      <c r="J41413" s="2"/>
      <c r="K41413" s="2"/>
      <c r="L41413" s="2"/>
      <c r="M41413" s="2"/>
      <c r="N41413" s="2"/>
      <c r="O41413" s="2"/>
      <c r="P41413" s="2"/>
      <c r="Q41413" s="2"/>
      <c r="R41413" s="2"/>
      <c r="S41413" s="2"/>
      <c r="T41413" s="2"/>
    </row>
    <row r="41414" spans="1:20" x14ac:dyDescent="0.55000000000000004">
      <c r="A41414" s="2" t="s">
        <v>4</v>
      </c>
      <c r="B41414" s="2"/>
      <c r="C41414" s="2"/>
      <c r="D41414" s="2"/>
      <c r="E41414" s="2"/>
      <c r="F41414" s="2"/>
      <c r="G41414" s="2"/>
      <c r="H41414" s="2"/>
      <c r="I41414" s="2"/>
      <c r="J41414" s="2"/>
      <c r="K41414" s="2"/>
      <c r="L41414" s="2"/>
      <c r="M41414" s="2"/>
      <c r="N41414" s="2"/>
      <c r="O41414" s="2"/>
      <c r="P41414" s="2"/>
      <c r="Q41414" s="2"/>
      <c r="R41414" s="2"/>
      <c r="S41414" s="2"/>
      <c r="T41414" s="2"/>
    </row>
    <row r="41415" spans="1:20" x14ac:dyDescent="0.55000000000000004">
      <c r="A41415" s="2" t="s">
        <v>4</v>
      </c>
      <c r="B41415" s="2"/>
      <c r="C41415" s="2"/>
      <c r="D41415" s="2"/>
      <c r="E41415" s="2"/>
      <c r="F41415" s="2"/>
      <c r="G41415" s="2"/>
      <c r="H41415" s="2"/>
      <c r="I41415" s="2"/>
      <c r="J41415" s="2"/>
      <c r="K41415" s="2"/>
      <c r="L41415" s="2"/>
      <c r="M41415" s="2"/>
      <c r="N41415" s="2"/>
      <c r="O41415" s="2"/>
      <c r="P41415" s="2"/>
      <c r="Q41415" s="2"/>
      <c r="R41415" s="2"/>
      <c r="S41415" s="2"/>
      <c r="T41415" s="2"/>
    </row>
    <row r="41416" spans="1:20" x14ac:dyDescent="0.55000000000000004">
      <c r="A41416" s="2" t="s">
        <v>4</v>
      </c>
      <c r="B41416" s="2"/>
      <c r="C41416" s="2"/>
      <c r="D41416" s="2"/>
      <c r="E41416" s="2"/>
      <c r="F41416" s="2"/>
      <c r="G41416" s="2"/>
      <c r="H41416" s="2"/>
      <c r="I41416" s="2"/>
      <c r="J41416" s="2"/>
      <c r="K41416" s="2"/>
      <c r="L41416" s="2"/>
      <c r="M41416" s="2"/>
      <c r="N41416" s="2"/>
      <c r="O41416" s="2"/>
      <c r="P41416" s="2"/>
      <c r="Q41416" s="2"/>
      <c r="R41416" s="2"/>
      <c r="S41416" s="2"/>
      <c r="T41416" s="2"/>
    </row>
    <row r="41417" spans="1:20" x14ac:dyDescent="0.55000000000000004">
      <c r="A41417" s="2" t="s">
        <v>4</v>
      </c>
      <c r="B41417" s="2"/>
      <c r="C41417" s="2"/>
      <c r="D41417" s="2"/>
      <c r="E41417" s="2"/>
      <c r="F41417" s="2"/>
      <c r="G41417" s="2"/>
      <c r="H41417" s="2"/>
      <c r="I41417" s="2"/>
      <c r="J41417" s="2"/>
      <c r="K41417" s="2"/>
      <c r="L41417" s="2"/>
      <c r="M41417" s="2"/>
      <c r="N41417" s="2"/>
      <c r="O41417" s="2"/>
      <c r="P41417" s="2"/>
      <c r="Q41417" s="2"/>
      <c r="R41417" s="2"/>
      <c r="S41417" s="2"/>
      <c r="T41417" s="2"/>
    </row>
    <row r="41418" spans="1:20" x14ac:dyDescent="0.55000000000000004">
      <c r="A41418" s="2" t="s">
        <v>4</v>
      </c>
      <c r="B41418" s="2"/>
      <c r="C41418" s="2"/>
      <c r="D41418" s="2"/>
      <c r="E41418" s="2"/>
      <c r="F41418" s="2"/>
      <c r="G41418" s="2"/>
      <c r="H41418" s="2"/>
      <c r="I41418" s="2"/>
      <c r="J41418" s="2"/>
      <c r="K41418" s="2"/>
      <c r="L41418" s="2"/>
      <c r="M41418" s="2"/>
      <c r="N41418" s="2"/>
      <c r="O41418" s="2"/>
      <c r="P41418" s="2"/>
      <c r="Q41418" s="2"/>
      <c r="R41418" s="2"/>
      <c r="S41418" s="2"/>
      <c r="T41418" s="2"/>
    </row>
    <row r="41419" spans="1:20" x14ac:dyDescent="0.55000000000000004">
      <c r="A41419" s="2" t="s">
        <v>4</v>
      </c>
    </row>
    <row r="41420" spans="1:20" x14ac:dyDescent="0.55000000000000004">
      <c r="A41420" s="2" t="s">
        <v>4</v>
      </c>
    </row>
    <row r="41421" spans="1:20" x14ac:dyDescent="0.55000000000000004">
      <c r="A41421" s="2" t="s">
        <v>4</v>
      </c>
    </row>
    <row r="41422" spans="1:20" x14ac:dyDescent="0.55000000000000004">
      <c r="A41422" s="2" t="s">
        <v>4</v>
      </c>
    </row>
    <row r="41423" spans="1:20" x14ac:dyDescent="0.55000000000000004">
      <c r="A41423" s="2" t="s">
        <v>4</v>
      </c>
    </row>
    <row r="41424" spans="1:20" x14ac:dyDescent="0.55000000000000004">
      <c r="A41424" s="2" t="s">
        <v>4</v>
      </c>
    </row>
    <row r="41425" spans="1:20" x14ac:dyDescent="0.55000000000000004">
      <c r="A41425" s="2" t="s">
        <v>4</v>
      </c>
    </row>
    <row r="41426" spans="1:20" x14ac:dyDescent="0.55000000000000004">
      <c r="A41426" s="2" t="s">
        <v>4</v>
      </c>
    </row>
    <row r="41427" spans="1:20" x14ac:dyDescent="0.55000000000000004">
      <c r="A41427" s="2" t="s">
        <v>4</v>
      </c>
    </row>
    <row r="41428" spans="1:20" x14ac:dyDescent="0.55000000000000004">
      <c r="A41428" s="2" t="s">
        <v>4</v>
      </c>
      <c r="B41428" s="2"/>
      <c r="C41428" s="2"/>
      <c r="D41428" s="2"/>
      <c r="E41428" s="2"/>
      <c r="F41428" s="2"/>
      <c r="G41428" s="2"/>
      <c r="H41428" s="2"/>
      <c r="I41428" s="2"/>
      <c r="J41428" s="2"/>
      <c r="K41428" s="2"/>
      <c r="L41428" s="2"/>
      <c r="M41428" s="2"/>
      <c r="N41428" s="2"/>
      <c r="O41428" s="2"/>
      <c r="P41428" s="2"/>
      <c r="Q41428" s="2"/>
      <c r="R41428" s="2"/>
      <c r="S41428" s="2"/>
      <c r="T41428" s="2"/>
    </row>
    <row r="41429" spans="1:20" x14ac:dyDescent="0.55000000000000004">
      <c r="A41429" s="2" t="s">
        <v>4</v>
      </c>
      <c r="B41429" s="2"/>
      <c r="C41429" s="2"/>
      <c r="D41429" s="2"/>
      <c r="E41429" s="2"/>
      <c r="F41429" s="2"/>
      <c r="G41429" s="2"/>
      <c r="H41429" s="2"/>
      <c r="I41429" s="2"/>
      <c r="J41429" s="2"/>
      <c r="K41429" s="2"/>
      <c r="L41429" s="2"/>
      <c r="M41429" s="2"/>
      <c r="N41429" s="2"/>
      <c r="O41429" s="2"/>
      <c r="P41429" s="2"/>
      <c r="Q41429" s="2"/>
      <c r="R41429" s="2"/>
      <c r="S41429" s="2"/>
      <c r="T41429" s="2"/>
    </row>
    <row r="41430" spans="1:20" x14ac:dyDescent="0.55000000000000004">
      <c r="A41430" s="2" t="s">
        <v>4</v>
      </c>
      <c r="B41430" s="2"/>
      <c r="C41430" s="2"/>
      <c r="D41430" s="2"/>
      <c r="E41430" s="2"/>
      <c r="F41430" s="2"/>
      <c r="G41430" s="2"/>
      <c r="H41430" s="2"/>
      <c r="I41430" s="2"/>
      <c r="J41430" s="2"/>
      <c r="K41430" s="2"/>
      <c r="L41430" s="2"/>
      <c r="M41430" s="2"/>
      <c r="N41430" s="2"/>
      <c r="O41430" s="2"/>
      <c r="P41430" s="2"/>
      <c r="Q41430" s="2"/>
      <c r="R41430" s="2"/>
      <c r="S41430" s="2"/>
      <c r="T41430" s="2"/>
    </row>
    <row r="41431" spans="1:20" x14ac:dyDescent="0.55000000000000004">
      <c r="A41431" s="2" t="s">
        <v>4</v>
      </c>
    </row>
    <row r="41432" spans="1:20" x14ac:dyDescent="0.55000000000000004">
      <c r="A41432" s="2" t="s">
        <v>10</v>
      </c>
      <c r="B41432" s="2"/>
      <c r="C41432" s="2"/>
      <c r="D41432" s="2"/>
      <c r="E41432" s="2"/>
      <c r="F41432" s="2"/>
      <c r="G41432" s="2"/>
      <c r="H41432" s="2"/>
      <c r="I41432" s="2"/>
      <c r="J41432" s="2"/>
      <c r="K41432" s="2"/>
      <c r="L41432" s="2"/>
      <c r="M41432" s="2"/>
      <c r="N41432" s="2"/>
      <c r="O41432" s="2"/>
      <c r="P41432" s="2"/>
      <c r="Q41432" s="2"/>
      <c r="R41432" s="2"/>
      <c r="S41432" s="2"/>
      <c r="T41432" s="2"/>
    </row>
    <row r="41433" spans="1:20" x14ac:dyDescent="0.55000000000000004">
      <c r="A41433" s="2" t="s">
        <v>12</v>
      </c>
    </row>
    <row r="41434" spans="1:20" x14ac:dyDescent="0.55000000000000004">
      <c r="A41434" s="2" t="s">
        <v>12</v>
      </c>
    </row>
    <row r="41435" spans="1:20" x14ac:dyDescent="0.55000000000000004">
      <c r="A41435" s="2" t="s">
        <v>12</v>
      </c>
    </row>
    <row r="41436" spans="1:20" x14ac:dyDescent="0.55000000000000004">
      <c r="A41436" s="2" t="s">
        <v>4</v>
      </c>
    </row>
    <row r="41437" spans="1:20" x14ac:dyDescent="0.55000000000000004">
      <c r="A41437" s="2" t="s">
        <v>4</v>
      </c>
    </row>
    <row r="41438" spans="1:20" x14ac:dyDescent="0.55000000000000004">
      <c r="A41438" s="2" t="s">
        <v>12</v>
      </c>
    </row>
    <row r="41439" spans="1:20" x14ac:dyDescent="0.55000000000000004">
      <c r="A41439" s="2" t="s">
        <v>10</v>
      </c>
    </row>
    <row r="41440" spans="1:20" x14ac:dyDescent="0.55000000000000004">
      <c r="A41440" s="2" t="s">
        <v>10</v>
      </c>
    </row>
    <row r="41441" spans="1:20" x14ac:dyDescent="0.55000000000000004">
      <c r="A41441" s="2" t="s">
        <v>10</v>
      </c>
    </row>
    <row r="41442" spans="1:20" x14ac:dyDescent="0.55000000000000004">
      <c r="A41442" s="2" t="s">
        <v>12</v>
      </c>
    </row>
    <row r="41443" spans="1:20" x14ac:dyDescent="0.55000000000000004">
      <c r="A41443" s="2" t="s">
        <v>10</v>
      </c>
      <c r="B41443" s="2"/>
      <c r="C41443" s="2"/>
      <c r="D41443" s="2"/>
      <c r="E41443" s="2"/>
      <c r="F41443" s="2"/>
      <c r="G41443" s="2"/>
      <c r="H41443" s="2"/>
      <c r="I41443" s="2"/>
      <c r="J41443" s="2"/>
      <c r="K41443" s="2"/>
      <c r="L41443" s="2"/>
      <c r="M41443" s="2"/>
      <c r="N41443" s="2"/>
      <c r="O41443" s="2"/>
      <c r="P41443" s="2"/>
      <c r="Q41443" s="2"/>
      <c r="R41443" s="2"/>
      <c r="S41443" s="2"/>
      <c r="T41443" s="2"/>
    </row>
    <row r="41444" spans="1:20" x14ac:dyDescent="0.55000000000000004">
      <c r="A41444" s="2" t="s">
        <v>4</v>
      </c>
      <c r="B41444" s="2"/>
      <c r="C41444" s="2"/>
      <c r="D41444" s="2"/>
      <c r="E41444" s="2"/>
      <c r="F41444" s="2"/>
      <c r="G41444" s="2"/>
      <c r="H41444" s="2"/>
      <c r="I41444" s="2"/>
      <c r="J41444" s="2"/>
      <c r="K41444" s="2"/>
      <c r="L41444" s="2"/>
      <c r="M41444" s="2"/>
      <c r="N41444" s="2"/>
      <c r="O41444" s="2"/>
      <c r="P41444" s="2"/>
      <c r="Q41444" s="2"/>
      <c r="R41444" s="2"/>
      <c r="S41444" s="2"/>
      <c r="T41444" s="2"/>
    </row>
    <row r="41445" spans="1:20" x14ac:dyDescent="0.55000000000000004">
      <c r="A41445" s="2" t="s">
        <v>10</v>
      </c>
      <c r="B41445" s="2"/>
      <c r="C41445" s="2"/>
      <c r="D41445" s="2"/>
      <c r="E41445" s="2"/>
      <c r="F41445" s="2"/>
      <c r="G41445" s="2"/>
      <c r="H41445" s="2"/>
      <c r="I41445" s="2"/>
      <c r="J41445" s="2"/>
      <c r="K41445" s="2"/>
      <c r="L41445" s="2"/>
      <c r="M41445" s="2"/>
      <c r="N41445" s="2"/>
      <c r="O41445" s="2"/>
      <c r="P41445" s="2"/>
      <c r="Q41445" s="2"/>
      <c r="R41445" s="2"/>
      <c r="S41445" s="2"/>
      <c r="T41445" s="2"/>
    </row>
    <row r="41446" spans="1:20" x14ac:dyDescent="0.55000000000000004">
      <c r="A41446" s="2" t="s">
        <v>4</v>
      </c>
      <c r="B41446" s="2"/>
      <c r="C41446" s="2"/>
      <c r="D41446" s="2"/>
      <c r="E41446" s="2"/>
      <c r="F41446" s="2"/>
      <c r="G41446" s="2"/>
      <c r="H41446" s="2"/>
      <c r="I41446" s="2"/>
      <c r="J41446" s="2"/>
      <c r="K41446" s="2"/>
      <c r="L41446" s="2"/>
      <c r="M41446" s="2"/>
      <c r="N41446" s="2"/>
      <c r="O41446" s="2"/>
      <c r="P41446" s="2"/>
      <c r="Q41446" s="2"/>
      <c r="R41446" s="2"/>
      <c r="S41446" s="2"/>
      <c r="T41446" s="2"/>
    </row>
    <row r="41447" spans="1:20" x14ac:dyDescent="0.55000000000000004">
      <c r="A41447" s="2" t="s">
        <v>4</v>
      </c>
    </row>
    <row r="41448" spans="1:20" x14ac:dyDescent="0.55000000000000004">
      <c r="A41448" s="2" t="s">
        <v>4</v>
      </c>
    </row>
    <row r="41449" spans="1:20" x14ac:dyDescent="0.55000000000000004">
      <c r="A41449" s="2" t="s">
        <v>4</v>
      </c>
    </row>
    <row r="41450" spans="1:20" x14ac:dyDescent="0.55000000000000004">
      <c r="A41450" s="2" t="s">
        <v>4</v>
      </c>
    </row>
    <row r="41451" spans="1:20" x14ac:dyDescent="0.55000000000000004">
      <c r="A41451" s="2" t="s">
        <v>4</v>
      </c>
    </row>
    <row r="41452" spans="1:20" x14ac:dyDescent="0.55000000000000004">
      <c r="A41452" s="2" t="s">
        <v>4</v>
      </c>
    </row>
    <row r="41453" spans="1:20" x14ac:dyDescent="0.55000000000000004">
      <c r="A41453" s="2" t="s">
        <v>9</v>
      </c>
    </row>
    <row r="41454" spans="1:20" x14ac:dyDescent="0.55000000000000004">
      <c r="A41454" s="2" t="s">
        <v>4</v>
      </c>
    </row>
    <row r="41455" spans="1:20" x14ac:dyDescent="0.55000000000000004">
      <c r="A41455" s="2" t="s">
        <v>10</v>
      </c>
      <c r="B41455" s="2"/>
      <c r="C41455" s="2"/>
      <c r="D41455" s="2"/>
      <c r="E41455" s="2"/>
      <c r="F41455" s="2"/>
      <c r="G41455" s="2"/>
      <c r="H41455" s="2"/>
      <c r="I41455" s="2"/>
      <c r="J41455" s="2"/>
      <c r="K41455" s="2"/>
      <c r="L41455" s="2"/>
      <c r="M41455" s="2"/>
      <c r="N41455" s="2"/>
      <c r="O41455" s="2"/>
      <c r="P41455" s="2"/>
      <c r="Q41455" s="2"/>
      <c r="R41455" s="2"/>
      <c r="S41455" s="2"/>
      <c r="T41455" s="2"/>
    </row>
    <row r="41456" spans="1:20" x14ac:dyDescent="0.55000000000000004">
      <c r="A41456" s="2" t="s">
        <v>4</v>
      </c>
    </row>
    <row r="41457" spans="1:20" x14ac:dyDescent="0.55000000000000004">
      <c r="A41457" s="2" t="s">
        <v>10</v>
      </c>
    </row>
    <row r="41458" spans="1:20" x14ac:dyDescent="0.55000000000000004">
      <c r="A41458" s="2" t="s">
        <v>4</v>
      </c>
      <c r="B41458" s="2"/>
      <c r="C41458" s="2"/>
      <c r="D41458" s="2"/>
      <c r="E41458" s="2"/>
      <c r="F41458" s="2"/>
      <c r="G41458" s="2"/>
      <c r="H41458" s="2"/>
      <c r="I41458" s="2"/>
      <c r="J41458" s="2"/>
      <c r="K41458" s="2"/>
      <c r="L41458" s="2"/>
      <c r="M41458" s="2"/>
      <c r="N41458" s="2"/>
      <c r="O41458" s="2"/>
      <c r="P41458" s="2"/>
      <c r="Q41458" s="2"/>
      <c r="R41458" s="2"/>
      <c r="S41458" s="2"/>
      <c r="T41458" s="2"/>
    </row>
    <row r="41459" spans="1:20" x14ac:dyDescent="0.55000000000000004">
      <c r="A41459" s="2" t="s">
        <v>4</v>
      </c>
    </row>
    <row r="41460" spans="1:20" x14ac:dyDescent="0.55000000000000004">
      <c r="A41460" s="2" t="s">
        <v>12</v>
      </c>
      <c r="B41460" s="2"/>
      <c r="C41460" s="2"/>
      <c r="D41460" s="2"/>
      <c r="E41460" s="2"/>
      <c r="F41460" s="2"/>
      <c r="G41460" s="2"/>
      <c r="H41460" s="2"/>
      <c r="I41460" s="2"/>
      <c r="J41460" s="2"/>
      <c r="K41460" s="2"/>
      <c r="L41460" s="2"/>
      <c r="M41460" s="2"/>
      <c r="N41460" s="2"/>
      <c r="O41460" s="2"/>
      <c r="P41460" s="2"/>
      <c r="Q41460" s="2"/>
      <c r="R41460" s="2"/>
      <c r="S41460" s="2"/>
      <c r="T41460" s="2"/>
    </row>
    <row r="41461" spans="1:20" x14ac:dyDescent="0.55000000000000004">
      <c r="A41461" s="2" t="s">
        <v>10</v>
      </c>
    </row>
    <row r="41462" spans="1:20" x14ac:dyDescent="0.55000000000000004">
      <c r="A41462" s="2" t="s">
        <v>10</v>
      </c>
      <c r="B41462" s="2"/>
      <c r="C41462" s="2"/>
      <c r="D41462" s="2"/>
      <c r="E41462" s="2"/>
      <c r="F41462" s="2"/>
      <c r="G41462" s="2"/>
      <c r="H41462" s="2"/>
      <c r="I41462" s="2"/>
      <c r="J41462" s="2"/>
      <c r="K41462" s="2"/>
      <c r="L41462" s="2"/>
      <c r="M41462" s="2"/>
      <c r="N41462" s="2"/>
      <c r="O41462" s="2"/>
      <c r="P41462" s="2"/>
      <c r="Q41462" s="2"/>
      <c r="R41462" s="2"/>
      <c r="S41462" s="2"/>
      <c r="T41462" s="2"/>
    </row>
    <row r="41463" spans="1:20" x14ac:dyDescent="0.55000000000000004">
      <c r="A41463" s="2" t="s">
        <v>4</v>
      </c>
    </row>
    <row r="41464" spans="1:20" x14ac:dyDescent="0.55000000000000004">
      <c r="A41464" s="2" t="s">
        <v>4</v>
      </c>
    </row>
    <row r="41465" spans="1:20" x14ac:dyDescent="0.55000000000000004">
      <c r="A41465" s="2" t="s">
        <v>10</v>
      </c>
    </row>
    <row r="41466" spans="1:20" x14ac:dyDescent="0.55000000000000004">
      <c r="A41466" s="2" t="s">
        <v>10</v>
      </c>
    </row>
    <row r="41467" spans="1:20" x14ac:dyDescent="0.55000000000000004">
      <c r="A41467" s="2" t="s">
        <v>10</v>
      </c>
    </row>
    <row r="41468" spans="1:20" x14ac:dyDescent="0.55000000000000004">
      <c r="A41468" s="2" t="s">
        <v>4</v>
      </c>
    </row>
    <row r="41469" spans="1:20" x14ac:dyDescent="0.55000000000000004">
      <c r="A41469" s="2" t="s">
        <v>10</v>
      </c>
    </row>
    <row r="41470" spans="1:20" x14ac:dyDescent="0.55000000000000004">
      <c r="A41470" s="2" t="s">
        <v>10</v>
      </c>
    </row>
    <row r="41471" spans="1:20" x14ac:dyDescent="0.55000000000000004">
      <c r="A41471" s="2" t="s">
        <v>10</v>
      </c>
    </row>
    <row r="41472" spans="1:20" x14ac:dyDescent="0.55000000000000004">
      <c r="A41472" s="2" t="s">
        <v>10</v>
      </c>
    </row>
    <row r="41473" spans="1:20" x14ac:dyDescent="0.55000000000000004">
      <c r="A41473" s="2" t="s">
        <v>4</v>
      </c>
    </row>
    <row r="41474" spans="1:20" x14ac:dyDescent="0.55000000000000004">
      <c r="A41474" s="2" t="s">
        <v>4</v>
      </c>
      <c r="B41474" s="2"/>
      <c r="C41474" s="2"/>
      <c r="D41474" s="2"/>
      <c r="E41474" s="2"/>
      <c r="F41474" s="2"/>
      <c r="G41474" s="2"/>
      <c r="H41474" s="2"/>
      <c r="I41474" s="2"/>
      <c r="J41474" s="2"/>
      <c r="K41474" s="2"/>
      <c r="L41474" s="2"/>
      <c r="M41474" s="2"/>
      <c r="N41474" s="2"/>
      <c r="O41474" s="2"/>
      <c r="P41474" s="2"/>
      <c r="Q41474" s="2"/>
      <c r="R41474" s="2"/>
      <c r="S41474" s="2"/>
      <c r="T41474" s="2"/>
    </row>
    <row r="41475" spans="1:20" x14ac:dyDescent="0.55000000000000004">
      <c r="A41475" s="2" t="s">
        <v>4</v>
      </c>
      <c r="B41475" s="2"/>
      <c r="C41475" s="2"/>
      <c r="D41475" s="2"/>
      <c r="E41475" s="2"/>
      <c r="F41475" s="2"/>
      <c r="G41475" s="2"/>
      <c r="H41475" s="2"/>
      <c r="I41475" s="2"/>
      <c r="J41475" s="2"/>
      <c r="K41475" s="2"/>
      <c r="L41475" s="2"/>
      <c r="M41475" s="2"/>
      <c r="N41475" s="2"/>
      <c r="O41475" s="2"/>
      <c r="P41475" s="2"/>
      <c r="Q41475" s="2"/>
      <c r="R41475" s="2"/>
      <c r="S41475" s="2"/>
      <c r="T41475" s="2"/>
    </row>
    <row r="41476" spans="1:20" x14ac:dyDescent="0.55000000000000004">
      <c r="A41476" s="2" t="s">
        <v>4</v>
      </c>
    </row>
    <row r="41477" spans="1:20" x14ac:dyDescent="0.55000000000000004">
      <c r="A41477" s="2" t="s">
        <v>4</v>
      </c>
    </row>
    <row r="41478" spans="1:20" x14ac:dyDescent="0.55000000000000004">
      <c r="A41478" s="2" t="s">
        <v>12</v>
      </c>
    </row>
    <row r="41479" spans="1:20" x14ac:dyDescent="0.55000000000000004">
      <c r="A41479" s="2" t="s">
        <v>4</v>
      </c>
    </row>
    <row r="41480" spans="1:20" x14ac:dyDescent="0.55000000000000004">
      <c r="A41480" s="2" t="s">
        <v>10</v>
      </c>
      <c r="B41480" s="2"/>
      <c r="C41480" s="2"/>
      <c r="D41480" s="2"/>
      <c r="E41480" s="2"/>
      <c r="F41480" s="2"/>
      <c r="G41480" s="2"/>
      <c r="H41480" s="2"/>
      <c r="I41480" s="2"/>
      <c r="J41480" s="2"/>
      <c r="K41480" s="2"/>
      <c r="L41480" s="2"/>
      <c r="M41480" s="2"/>
      <c r="N41480" s="2"/>
      <c r="O41480" s="2"/>
      <c r="P41480" s="2"/>
      <c r="Q41480" s="2"/>
      <c r="R41480" s="2"/>
      <c r="S41480" s="2"/>
      <c r="T41480" s="2"/>
    </row>
    <row r="41481" spans="1:20" x14ac:dyDescent="0.55000000000000004">
      <c r="A41481" s="2" t="s">
        <v>4</v>
      </c>
      <c r="B41481" s="2"/>
      <c r="C41481" s="2"/>
      <c r="D41481" s="2"/>
      <c r="E41481" s="2"/>
      <c r="F41481" s="2"/>
      <c r="G41481" s="2"/>
      <c r="H41481" s="2"/>
      <c r="I41481" s="2"/>
      <c r="J41481" s="2"/>
      <c r="K41481" s="2"/>
      <c r="L41481" s="2"/>
      <c r="M41481" s="2"/>
      <c r="N41481" s="2"/>
      <c r="O41481" s="2"/>
      <c r="P41481" s="2"/>
      <c r="Q41481" s="2"/>
      <c r="R41481" s="2"/>
      <c r="S41481" s="2"/>
      <c r="T41481" s="2"/>
    </row>
    <row r="41482" spans="1:20" x14ac:dyDescent="0.55000000000000004">
      <c r="A41482" s="2" t="s">
        <v>4</v>
      </c>
    </row>
    <row r="41483" spans="1:20" x14ac:dyDescent="0.55000000000000004">
      <c r="A41483" s="2" t="s">
        <v>10</v>
      </c>
      <c r="B41483" s="2"/>
      <c r="C41483" s="2"/>
      <c r="D41483" s="2"/>
      <c r="E41483" s="2"/>
      <c r="F41483" s="2"/>
      <c r="G41483" s="2"/>
      <c r="H41483" s="2"/>
      <c r="I41483" s="2"/>
      <c r="J41483" s="2"/>
      <c r="K41483" s="2"/>
      <c r="L41483" s="2"/>
      <c r="M41483" s="2"/>
      <c r="N41483" s="2"/>
      <c r="O41483" s="2"/>
      <c r="P41483" s="2"/>
      <c r="Q41483" s="2"/>
      <c r="R41483" s="2"/>
      <c r="S41483" s="2"/>
      <c r="T41483" s="2"/>
    </row>
    <row r="41484" spans="1:20" x14ac:dyDescent="0.55000000000000004">
      <c r="A41484" s="2" t="s">
        <v>4</v>
      </c>
    </row>
    <row r="41485" spans="1:20" x14ac:dyDescent="0.55000000000000004">
      <c r="A41485" s="2" t="s">
        <v>4</v>
      </c>
    </row>
    <row r="41486" spans="1:20" x14ac:dyDescent="0.55000000000000004">
      <c r="A41486" s="2" t="s">
        <v>12</v>
      </c>
    </row>
    <row r="41487" spans="1:20" x14ac:dyDescent="0.55000000000000004">
      <c r="A41487" s="2" t="s">
        <v>4</v>
      </c>
    </row>
    <row r="41488" spans="1:20" x14ac:dyDescent="0.55000000000000004">
      <c r="A41488" s="2" t="s">
        <v>4</v>
      </c>
      <c r="B41488" s="2"/>
      <c r="C41488" s="2"/>
      <c r="D41488" s="2"/>
      <c r="E41488" s="2"/>
      <c r="F41488" s="2"/>
      <c r="G41488" s="2"/>
      <c r="H41488" s="2"/>
      <c r="I41488" s="2"/>
      <c r="J41488" s="2"/>
      <c r="K41488" s="2"/>
      <c r="L41488" s="2"/>
      <c r="M41488" s="2"/>
      <c r="N41488" s="2"/>
      <c r="O41488" s="2"/>
      <c r="P41488" s="2"/>
      <c r="Q41488" s="2"/>
      <c r="R41488" s="2"/>
      <c r="S41488" s="2"/>
      <c r="T41488" s="2"/>
    </row>
    <row r="41489" spans="1:20" x14ac:dyDescent="0.55000000000000004">
      <c r="A41489" s="2" t="s">
        <v>4</v>
      </c>
    </row>
    <row r="41490" spans="1:20" x14ac:dyDescent="0.55000000000000004">
      <c r="A41490" s="2" t="s">
        <v>4</v>
      </c>
      <c r="B41490" s="2"/>
      <c r="C41490" s="2"/>
      <c r="D41490" s="2"/>
      <c r="E41490" s="2"/>
      <c r="F41490" s="2"/>
      <c r="G41490" s="2"/>
      <c r="H41490" s="2"/>
      <c r="I41490" s="2"/>
      <c r="J41490" s="2"/>
      <c r="K41490" s="2"/>
      <c r="L41490" s="2"/>
      <c r="M41490" s="2"/>
      <c r="N41490" s="2"/>
      <c r="O41490" s="2"/>
      <c r="P41490" s="2"/>
      <c r="Q41490" s="2"/>
      <c r="R41490" s="2"/>
      <c r="S41490" s="2"/>
      <c r="T41490" s="2"/>
    </row>
    <row r="41491" spans="1:20" x14ac:dyDescent="0.55000000000000004">
      <c r="A41491" s="2" t="s">
        <v>4</v>
      </c>
    </row>
    <row r="41492" spans="1:20" x14ac:dyDescent="0.55000000000000004">
      <c r="A41492" s="2" t="s">
        <v>10</v>
      </c>
      <c r="B41492" s="2"/>
      <c r="C41492" s="2"/>
      <c r="D41492" s="2"/>
      <c r="E41492" s="2"/>
      <c r="F41492" s="2"/>
      <c r="G41492" s="2"/>
      <c r="H41492" s="2"/>
      <c r="I41492" s="2"/>
      <c r="J41492" s="2"/>
      <c r="K41492" s="2"/>
      <c r="L41492" s="2"/>
      <c r="M41492" s="2"/>
      <c r="N41492" s="2"/>
      <c r="O41492" s="2"/>
      <c r="P41492" s="2"/>
      <c r="Q41492" s="2"/>
      <c r="R41492" s="2"/>
      <c r="S41492" s="2"/>
      <c r="T41492" s="2"/>
    </row>
    <row r="41493" spans="1:20" x14ac:dyDescent="0.55000000000000004">
      <c r="A41493" s="2" t="s">
        <v>4</v>
      </c>
      <c r="B41493" s="2"/>
      <c r="C41493" s="2"/>
      <c r="D41493" s="2"/>
      <c r="E41493" s="2"/>
      <c r="F41493" s="2"/>
      <c r="G41493" s="2"/>
      <c r="H41493" s="2"/>
      <c r="I41493" s="2"/>
      <c r="J41493" s="2"/>
      <c r="K41493" s="2"/>
      <c r="L41493" s="2"/>
      <c r="M41493" s="2"/>
      <c r="N41493" s="2"/>
      <c r="O41493" s="2"/>
      <c r="P41493" s="2"/>
      <c r="Q41493" s="2"/>
      <c r="R41493" s="2"/>
      <c r="S41493" s="2"/>
      <c r="T41493" s="2"/>
    </row>
    <row r="41494" spans="1:20" x14ac:dyDescent="0.55000000000000004">
      <c r="A41494" s="2" t="s">
        <v>4</v>
      </c>
      <c r="B41494" s="2"/>
      <c r="C41494" s="2"/>
      <c r="D41494" s="2"/>
      <c r="E41494" s="2"/>
      <c r="F41494" s="2"/>
      <c r="G41494" s="2"/>
      <c r="H41494" s="2"/>
      <c r="I41494" s="2"/>
      <c r="J41494" s="2"/>
      <c r="K41494" s="2"/>
      <c r="L41494" s="2"/>
      <c r="M41494" s="2"/>
      <c r="N41494" s="2"/>
      <c r="O41494" s="2"/>
      <c r="P41494" s="2"/>
      <c r="Q41494" s="2"/>
      <c r="R41494" s="2"/>
      <c r="S41494" s="2"/>
      <c r="T41494" s="2"/>
    </row>
    <row r="41495" spans="1:20" x14ac:dyDescent="0.55000000000000004">
      <c r="A41495" s="2" t="s">
        <v>4</v>
      </c>
      <c r="B41495" s="2"/>
      <c r="C41495" s="2"/>
      <c r="D41495" s="2"/>
      <c r="E41495" s="2"/>
      <c r="F41495" s="2"/>
      <c r="G41495" s="2"/>
      <c r="H41495" s="2"/>
      <c r="I41495" s="2"/>
      <c r="J41495" s="2"/>
      <c r="K41495" s="2"/>
      <c r="L41495" s="2"/>
      <c r="M41495" s="2"/>
      <c r="N41495" s="2"/>
      <c r="O41495" s="2"/>
      <c r="P41495" s="2"/>
      <c r="Q41495" s="2"/>
      <c r="R41495" s="2"/>
      <c r="S41495" s="2"/>
      <c r="T41495" s="2"/>
    </row>
    <row r="41496" spans="1:20" x14ac:dyDescent="0.55000000000000004">
      <c r="A41496" s="2" t="s">
        <v>4</v>
      </c>
      <c r="B41496" s="2"/>
      <c r="C41496" s="2"/>
      <c r="D41496" s="2"/>
      <c r="E41496" s="2"/>
      <c r="F41496" s="2"/>
      <c r="G41496" s="2"/>
      <c r="H41496" s="2"/>
      <c r="I41496" s="2"/>
      <c r="J41496" s="2"/>
      <c r="K41496" s="2"/>
      <c r="L41496" s="2"/>
      <c r="M41496" s="2"/>
      <c r="N41496" s="2"/>
      <c r="O41496" s="2"/>
      <c r="P41496" s="2"/>
      <c r="Q41496" s="2"/>
      <c r="R41496" s="2"/>
      <c r="S41496" s="2"/>
      <c r="T41496" s="2"/>
    </row>
    <row r="41497" spans="1:20" x14ac:dyDescent="0.55000000000000004">
      <c r="A41497" s="2" t="s">
        <v>4</v>
      </c>
    </row>
    <row r="41498" spans="1:20" x14ac:dyDescent="0.55000000000000004">
      <c r="A41498" s="2" t="s">
        <v>4</v>
      </c>
      <c r="B41498" s="2"/>
      <c r="C41498" s="2"/>
      <c r="D41498" s="2"/>
      <c r="E41498" s="2"/>
      <c r="F41498" s="2"/>
      <c r="G41498" s="2"/>
      <c r="H41498" s="2"/>
      <c r="I41498" s="2"/>
      <c r="J41498" s="2"/>
      <c r="K41498" s="2"/>
      <c r="L41498" s="2"/>
      <c r="M41498" s="2"/>
      <c r="N41498" s="2"/>
      <c r="O41498" s="2"/>
      <c r="P41498" s="2"/>
      <c r="Q41498" s="2"/>
      <c r="R41498" s="2"/>
      <c r="S41498" s="2"/>
      <c r="T41498" s="2"/>
    </row>
    <row r="41499" spans="1:20" x14ac:dyDescent="0.55000000000000004">
      <c r="A41499" s="2" t="s">
        <v>4</v>
      </c>
      <c r="B41499" s="2"/>
      <c r="C41499" s="2"/>
      <c r="D41499" s="2"/>
      <c r="E41499" s="2"/>
      <c r="F41499" s="2"/>
      <c r="G41499" s="2"/>
      <c r="H41499" s="2"/>
      <c r="I41499" s="2"/>
      <c r="J41499" s="2"/>
      <c r="K41499" s="2"/>
      <c r="L41499" s="2"/>
      <c r="M41499" s="2"/>
      <c r="N41499" s="2"/>
      <c r="O41499" s="2"/>
      <c r="P41499" s="2"/>
      <c r="Q41499" s="2"/>
      <c r="R41499" s="2"/>
      <c r="S41499" s="2"/>
      <c r="T41499" s="2"/>
    </row>
    <row r="41500" spans="1:20" x14ac:dyDescent="0.55000000000000004">
      <c r="A41500" s="2" t="s">
        <v>4</v>
      </c>
    </row>
    <row r="41501" spans="1:20" x14ac:dyDescent="0.55000000000000004">
      <c r="A41501" s="2" t="s">
        <v>4</v>
      </c>
    </row>
    <row r="41502" spans="1:20" x14ac:dyDescent="0.55000000000000004">
      <c r="A41502" s="2" t="s">
        <v>4</v>
      </c>
      <c r="B41502" s="2"/>
      <c r="C41502" s="2"/>
      <c r="D41502" s="2"/>
      <c r="E41502" s="2"/>
      <c r="F41502" s="2"/>
      <c r="G41502" s="2"/>
      <c r="H41502" s="2"/>
      <c r="I41502" s="2"/>
      <c r="J41502" s="2"/>
      <c r="K41502" s="2"/>
      <c r="L41502" s="2"/>
      <c r="M41502" s="2"/>
      <c r="N41502" s="2"/>
      <c r="O41502" s="2"/>
      <c r="P41502" s="2"/>
      <c r="Q41502" s="2"/>
      <c r="R41502" s="2"/>
      <c r="S41502" s="2"/>
      <c r="T41502" s="2"/>
    </row>
    <row r="41503" spans="1:20" x14ac:dyDescent="0.55000000000000004">
      <c r="A41503" s="2" t="s">
        <v>4</v>
      </c>
    </row>
    <row r="41504" spans="1:20" x14ac:dyDescent="0.55000000000000004">
      <c r="A41504" s="2" t="s">
        <v>10</v>
      </c>
      <c r="B41504" s="2"/>
      <c r="C41504" s="2"/>
      <c r="D41504" s="2"/>
      <c r="E41504" s="2"/>
      <c r="F41504" s="2"/>
      <c r="G41504" s="2"/>
      <c r="H41504" s="2"/>
      <c r="I41504" s="2"/>
      <c r="J41504" s="2"/>
      <c r="K41504" s="2"/>
      <c r="L41504" s="2"/>
      <c r="M41504" s="2"/>
      <c r="N41504" s="2"/>
      <c r="O41504" s="2"/>
      <c r="P41504" s="2"/>
      <c r="Q41504" s="2"/>
      <c r="R41504" s="2"/>
      <c r="S41504" s="2"/>
      <c r="T41504" s="2"/>
    </row>
    <row r="41505" spans="1:20" x14ac:dyDescent="0.55000000000000004">
      <c r="A41505" s="2" t="s">
        <v>10</v>
      </c>
      <c r="B41505" s="2"/>
      <c r="C41505" s="2"/>
      <c r="D41505" s="2"/>
      <c r="E41505" s="2"/>
      <c r="F41505" s="2"/>
      <c r="G41505" s="2"/>
      <c r="H41505" s="2"/>
      <c r="I41505" s="2"/>
      <c r="J41505" s="2"/>
      <c r="K41505" s="2"/>
      <c r="L41505" s="2"/>
      <c r="M41505" s="2"/>
      <c r="N41505" s="2"/>
      <c r="O41505" s="2"/>
      <c r="P41505" s="2"/>
      <c r="Q41505" s="2"/>
      <c r="R41505" s="2"/>
      <c r="S41505" s="2"/>
      <c r="T41505" s="2"/>
    </row>
    <row r="41506" spans="1:20" x14ac:dyDescent="0.55000000000000004">
      <c r="A41506" s="2" t="s">
        <v>4</v>
      </c>
    </row>
    <row r="41507" spans="1:20" x14ac:dyDescent="0.55000000000000004">
      <c r="A41507" s="2" t="s">
        <v>4</v>
      </c>
      <c r="B41507" s="2"/>
      <c r="C41507" s="2"/>
      <c r="D41507" s="2"/>
      <c r="E41507" s="2"/>
      <c r="F41507" s="2"/>
      <c r="G41507" s="2"/>
      <c r="H41507" s="2"/>
      <c r="I41507" s="2"/>
      <c r="J41507" s="2"/>
      <c r="K41507" s="2"/>
      <c r="L41507" s="2"/>
      <c r="M41507" s="2"/>
      <c r="N41507" s="2"/>
      <c r="O41507" s="2"/>
      <c r="P41507" s="2"/>
      <c r="Q41507" s="2"/>
      <c r="R41507" s="2"/>
      <c r="S41507" s="2"/>
      <c r="T41507" s="2"/>
    </row>
    <row r="41508" spans="1:20" x14ac:dyDescent="0.55000000000000004">
      <c r="A41508" s="2" t="s">
        <v>4</v>
      </c>
    </row>
    <row r="41509" spans="1:20" x14ac:dyDescent="0.55000000000000004">
      <c r="A41509" s="2" t="s">
        <v>10</v>
      </c>
      <c r="B41509" s="2"/>
      <c r="C41509" s="2"/>
      <c r="D41509" s="2"/>
      <c r="E41509" s="2"/>
      <c r="F41509" s="2"/>
      <c r="G41509" s="2"/>
      <c r="H41509" s="2"/>
      <c r="I41509" s="2"/>
      <c r="J41509" s="2"/>
      <c r="K41509" s="2"/>
      <c r="L41509" s="2"/>
      <c r="M41509" s="2"/>
      <c r="N41509" s="2"/>
      <c r="O41509" s="2"/>
      <c r="P41509" s="2"/>
      <c r="Q41509" s="2"/>
      <c r="R41509" s="2"/>
      <c r="S41509" s="2"/>
      <c r="T41509" s="2"/>
    </row>
    <row r="41510" spans="1:20" x14ac:dyDescent="0.55000000000000004">
      <c r="A41510" s="2" t="s">
        <v>4</v>
      </c>
      <c r="B41510" s="2"/>
      <c r="C41510" s="2"/>
      <c r="D41510" s="2"/>
      <c r="E41510" s="2"/>
      <c r="F41510" s="2"/>
      <c r="G41510" s="2"/>
      <c r="H41510" s="2"/>
      <c r="I41510" s="2"/>
      <c r="J41510" s="2"/>
      <c r="K41510" s="2"/>
      <c r="L41510" s="2"/>
      <c r="M41510" s="2"/>
      <c r="N41510" s="2"/>
      <c r="O41510" s="2"/>
      <c r="P41510" s="2"/>
      <c r="Q41510" s="2"/>
      <c r="R41510" s="2"/>
      <c r="S41510" s="2"/>
      <c r="T41510" s="2"/>
    </row>
    <row r="41511" spans="1:20" x14ac:dyDescent="0.55000000000000004">
      <c r="A41511" s="2" t="s">
        <v>4</v>
      </c>
      <c r="B41511" s="2"/>
      <c r="C41511" s="2"/>
      <c r="D41511" s="2"/>
      <c r="E41511" s="2"/>
      <c r="F41511" s="2"/>
      <c r="G41511" s="2"/>
      <c r="H41511" s="2"/>
      <c r="I41511" s="2"/>
      <c r="J41511" s="2"/>
      <c r="K41511" s="2"/>
      <c r="L41511" s="2"/>
      <c r="M41511" s="2"/>
      <c r="N41511" s="2"/>
      <c r="O41511" s="2"/>
      <c r="P41511" s="2"/>
      <c r="Q41511" s="2"/>
      <c r="R41511" s="2"/>
      <c r="S41511" s="2"/>
      <c r="T41511" s="2"/>
    </row>
    <row r="41512" spans="1:20" x14ac:dyDescent="0.55000000000000004">
      <c r="A41512" s="2" t="s">
        <v>4</v>
      </c>
    </row>
    <row r="41513" spans="1:20" x14ac:dyDescent="0.55000000000000004">
      <c r="A41513" s="2" t="s">
        <v>4</v>
      </c>
      <c r="B41513" s="2"/>
      <c r="C41513" s="2"/>
      <c r="D41513" s="2"/>
      <c r="E41513" s="2"/>
      <c r="F41513" s="2"/>
      <c r="G41513" s="2"/>
      <c r="H41513" s="2"/>
      <c r="I41513" s="2"/>
      <c r="J41513" s="2"/>
      <c r="K41513" s="2"/>
      <c r="L41513" s="2"/>
      <c r="M41513" s="2"/>
      <c r="N41513" s="2"/>
      <c r="O41513" s="2"/>
      <c r="P41513" s="2"/>
      <c r="Q41513" s="2"/>
      <c r="R41513" s="2"/>
      <c r="S41513" s="2"/>
      <c r="T41513" s="2"/>
    </row>
    <row r="41514" spans="1:20" x14ac:dyDescent="0.55000000000000004">
      <c r="A41514" s="2" t="s">
        <v>4</v>
      </c>
    </row>
    <row r="41515" spans="1:20" x14ac:dyDescent="0.55000000000000004">
      <c r="A41515" s="2" t="s">
        <v>4</v>
      </c>
      <c r="B41515" s="2"/>
      <c r="C41515" s="2"/>
      <c r="D41515" s="2"/>
      <c r="E41515" s="2"/>
      <c r="F41515" s="2"/>
      <c r="G41515" s="2"/>
      <c r="H41515" s="2"/>
      <c r="I41515" s="2"/>
      <c r="J41515" s="2"/>
      <c r="K41515" s="2"/>
      <c r="L41515" s="2"/>
      <c r="M41515" s="2"/>
      <c r="N41515" s="2"/>
      <c r="O41515" s="2"/>
      <c r="P41515" s="2"/>
      <c r="Q41515" s="2"/>
      <c r="R41515" s="2"/>
      <c r="S41515" s="2"/>
      <c r="T41515" s="2"/>
    </row>
    <row r="41516" spans="1:20" x14ac:dyDescent="0.55000000000000004">
      <c r="A41516" s="2" t="s">
        <v>4</v>
      </c>
      <c r="B41516" s="2"/>
      <c r="C41516" s="2"/>
      <c r="D41516" s="2"/>
      <c r="E41516" s="2"/>
      <c r="F41516" s="2"/>
      <c r="G41516" s="2"/>
      <c r="H41516" s="2"/>
      <c r="I41516" s="2"/>
      <c r="J41516" s="2"/>
      <c r="K41516" s="2"/>
      <c r="L41516" s="2"/>
      <c r="M41516" s="2"/>
      <c r="N41516" s="2"/>
      <c r="O41516" s="2"/>
      <c r="P41516" s="2"/>
      <c r="Q41516" s="2"/>
      <c r="R41516" s="2"/>
      <c r="S41516" s="2"/>
      <c r="T41516" s="2"/>
    </row>
    <row r="41517" spans="1:20" x14ac:dyDescent="0.55000000000000004">
      <c r="A41517" s="2" t="s">
        <v>10</v>
      </c>
    </row>
    <row r="41518" spans="1:20" x14ac:dyDescent="0.55000000000000004">
      <c r="A41518" s="2" t="s">
        <v>10</v>
      </c>
    </row>
    <row r="41519" spans="1:20" x14ac:dyDescent="0.55000000000000004">
      <c r="A41519" s="2" t="s">
        <v>4</v>
      </c>
    </row>
    <row r="41520" spans="1:20" x14ac:dyDescent="0.55000000000000004">
      <c r="A41520" s="2" t="s">
        <v>4</v>
      </c>
    </row>
    <row r="41521" spans="1:20" x14ac:dyDescent="0.55000000000000004">
      <c r="A41521" s="2" t="s">
        <v>7</v>
      </c>
    </row>
    <row r="41522" spans="1:20" x14ac:dyDescent="0.55000000000000004">
      <c r="A41522" s="2" t="s">
        <v>4</v>
      </c>
      <c r="B41522" s="2"/>
      <c r="C41522" s="2"/>
      <c r="D41522" s="2"/>
      <c r="E41522" s="2"/>
      <c r="F41522" s="2"/>
      <c r="G41522" s="2"/>
      <c r="H41522" s="2"/>
      <c r="I41522" s="2"/>
      <c r="J41522" s="2"/>
      <c r="K41522" s="2"/>
      <c r="L41522" s="2"/>
      <c r="M41522" s="2"/>
      <c r="N41522" s="2"/>
      <c r="O41522" s="2"/>
      <c r="P41522" s="2"/>
      <c r="Q41522" s="2"/>
      <c r="R41522" s="2"/>
      <c r="S41522" s="2"/>
      <c r="T41522" s="2"/>
    </row>
    <row r="41523" spans="1:20" x14ac:dyDescent="0.55000000000000004">
      <c r="A41523" s="2" t="s">
        <v>3</v>
      </c>
    </row>
    <row r="41524" spans="1:20" x14ac:dyDescent="0.55000000000000004">
      <c r="A41524" s="2" t="s">
        <v>10</v>
      </c>
    </row>
    <row r="41525" spans="1:20" x14ac:dyDescent="0.55000000000000004">
      <c r="A41525" s="2" t="s">
        <v>10</v>
      </c>
      <c r="B41525" s="2"/>
      <c r="C41525" s="2"/>
      <c r="D41525" s="2"/>
      <c r="E41525" s="2"/>
      <c r="F41525" s="2"/>
      <c r="G41525" s="2"/>
      <c r="H41525" s="2"/>
      <c r="I41525" s="2"/>
      <c r="J41525" s="2"/>
      <c r="K41525" s="2"/>
      <c r="L41525" s="2"/>
      <c r="M41525" s="2"/>
      <c r="N41525" s="2"/>
      <c r="O41525" s="2"/>
      <c r="P41525" s="2"/>
      <c r="Q41525" s="2"/>
      <c r="R41525" s="2"/>
      <c r="S41525" s="2"/>
      <c r="T41525" s="2"/>
    </row>
    <row r="41526" spans="1:20" x14ac:dyDescent="0.55000000000000004">
      <c r="A41526" s="2" t="s">
        <v>10</v>
      </c>
      <c r="B41526" s="2"/>
      <c r="C41526" s="2"/>
      <c r="D41526" s="2"/>
      <c r="E41526" s="2"/>
      <c r="F41526" s="2"/>
      <c r="G41526" s="2"/>
      <c r="H41526" s="2"/>
      <c r="I41526" s="2"/>
      <c r="J41526" s="2"/>
      <c r="K41526" s="2"/>
      <c r="L41526" s="2"/>
      <c r="M41526" s="2"/>
      <c r="N41526" s="2"/>
      <c r="O41526" s="2"/>
      <c r="P41526" s="2"/>
      <c r="Q41526" s="2"/>
      <c r="R41526" s="2"/>
      <c r="S41526" s="2"/>
      <c r="T41526" s="2"/>
    </row>
    <row r="41527" spans="1:20" x14ac:dyDescent="0.55000000000000004">
      <c r="A41527" s="2" t="s">
        <v>10</v>
      </c>
      <c r="B41527" s="2"/>
      <c r="C41527" s="2"/>
      <c r="D41527" s="2"/>
      <c r="E41527" s="2"/>
      <c r="F41527" s="2"/>
      <c r="G41527" s="2"/>
      <c r="H41527" s="2"/>
      <c r="I41527" s="2"/>
      <c r="J41527" s="2"/>
      <c r="K41527" s="2"/>
      <c r="L41527" s="2"/>
      <c r="M41527" s="2"/>
      <c r="N41527" s="2"/>
      <c r="O41527" s="2"/>
      <c r="P41527" s="2"/>
      <c r="Q41527" s="2"/>
      <c r="R41527" s="2"/>
      <c r="S41527" s="2"/>
      <c r="T41527" s="2"/>
    </row>
    <row r="41528" spans="1:20" x14ac:dyDescent="0.55000000000000004">
      <c r="A41528" s="2" t="s">
        <v>4</v>
      </c>
    </row>
    <row r="41529" spans="1:20" x14ac:dyDescent="0.55000000000000004">
      <c r="A41529" s="2" t="s">
        <v>10</v>
      </c>
    </row>
    <row r="41530" spans="1:20" x14ac:dyDescent="0.55000000000000004">
      <c r="A41530" s="2" t="s">
        <v>4</v>
      </c>
      <c r="B41530" s="2"/>
      <c r="C41530" s="2"/>
      <c r="D41530" s="2"/>
      <c r="E41530" s="2"/>
      <c r="F41530" s="2"/>
      <c r="G41530" s="2"/>
      <c r="H41530" s="2"/>
      <c r="I41530" s="2"/>
      <c r="J41530" s="2"/>
      <c r="K41530" s="2"/>
      <c r="L41530" s="2"/>
      <c r="M41530" s="2"/>
      <c r="N41530" s="2"/>
      <c r="O41530" s="2"/>
      <c r="P41530" s="2"/>
      <c r="Q41530" s="2"/>
      <c r="R41530" s="2"/>
      <c r="S41530" s="2"/>
      <c r="T41530" s="2"/>
    </row>
    <row r="41531" spans="1:20" x14ac:dyDescent="0.55000000000000004">
      <c r="A41531" s="2" t="s">
        <v>1</v>
      </c>
      <c r="B41531" s="2"/>
      <c r="C41531" s="2"/>
      <c r="D41531" s="2"/>
      <c r="E41531" s="2"/>
      <c r="F41531" s="2"/>
      <c r="G41531" s="2"/>
      <c r="H41531" s="2"/>
      <c r="I41531" s="2"/>
      <c r="J41531" s="2"/>
      <c r="K41531" s="2"/>
      <c r="L41531" s="2"/>
      <c r="M41531" s="2"/>
      <c r="N41531" s="2"/>
      <c r="O41531" s="2"/>
      <c r="P41531" s="2"/>
      <c r="Q41531" s="2"/>
      <c r="R41531" s="2"/>
      <c r="S41531" s="2"/>
      <c r="T41531" s="2"/>
    </row>
    <row r="41532" spans="1:20" x14ac:dyDescent="0.55000000000000004">
      <c r="A41532" s="2" t="s">
        <v>4</v>
      </c>
    </row>
    <row r="41533" spans="1:20" x14ac:dyDescent="0.55000000000000004">
      <c r="A41533" s="2" t="s">
        <v>4</v>
      </c>
      <c r="B41533" s="2"/>
      <c r="C41533" s="2"/>
      <c r="D41533" s="2"/>
      <c r="E41533" s="2"/>
      <c r="F41533" s="2"/>
      <c r="G41533" s="2"/>
      <c r="H41533" s="2"/>
      <c r="I41533" s="2"/>
      <c r="J41533" s="2"/>
      <c r="K41533" s="2"/>
      <c r="L41533" s="2"/>
      <c r="M41533" s="2"/>
      <c r="N41533" s="2"/>
      <c r="O41533" s="2"/>
      <c r="P41533" s="2"/>
      <c r="Q41533" s="2"/>
      <c r="R41533" s="2"/>
      <c r="S41533" s="2"/>
      <c r="T41533" s="2"/>
    </row>
    <row r="41534" spans="1:20" x14ac:dyDescent="0.55000000000000004">
      <c r="A41534" s="2" t="s">
        <v>4</v>
      </c>
      <c r="B41534" s="2"/>
      <c r="C41534" s="2"/>
      <c r="D41534" s="2"/>
      <c r="E41534" s="2"/>
      <c r="F41534" s="2"/>
      <c r="G41534" s="2"/>
      <c r="H41534" s="2"/>
      <c r="I41534" s="2"/>
      <c r="J41534" s="2"/>
      <c r="K41534" s="2"/>
      <c r="L41534" s="2"/>
      <c r="M41534" s="2"/>
      <c r="N41534" s="2"/>
      <c r="O41534" s="2"/>
      <c r="P41534" s="2"/>
      <c r="Q41534" s="2"/>
      <c r="R41534" s="2"/>
      <c r="S41534" s="2"/>
      <c r="T41534" s="2"/>
    </row>
    <row r="41535" spans="1:20" x14ac:dyDescent="0.55000000000000004">
      <c r="A41535" s="2" t="s">
        <v>10</v>
      </c>
      <c r="B41535" s="2"/>
      <c r="C41535" s="2"/>
      <c r="D41535" s="2"/>
      <c r="E41535" s="2"/>
      <c r="F41535" s="2"/>
      <c r="G41535" s="2"/>
      <c r="H41535" s="2"/>
      <c r="I41535" s="2"/>
      <c r="J41535" s="2"/>
      <c r="K41535" s="2"/>
      <c r="L41535" s="2"/>
      <c r="M41535" s="2"/>
      <c r="N41535" s="2"/>
      <c r="O41535" s="2"/>
      <c r="P41535" s="2"/>
      <c r="Q41535" s="2"/>
      <c r="R41535" s="2"/>
      <c r="S41535" s="2"/>
      <c r="T41535" s="2"/>
    </row>
    <row r="41536" spans="1:20" x14ac:dyDescent="0.55000000000000004">
      <c r="A41536" s="2" t="s">
        <v>10</v>
      </c>
      <c r="B41536" s="2"/>
      <c r="C41536" s="2"/>
      <c r="D41536" s="2"/>
      <c r="E41536" s="2"/>
      <c r="F41536" s="2"/>
      <c r="G41536" s="2"/>
      <c r="H41536" s="2"/>
      <c r="I41536" s="2"/>
      <c r="J41536" s="2"/>
      <c r="K41536" s="2"/>
      <c r="L41536" s="2"/>
      <c r="M41536" s="2"/>
      <c r="N41536" s="2"/>
      <c r="O41536" s="2"/>
      <c r="P41536" s="2"/>
      <c r="Q41536" s="2"/>
      <c r="R41536" s="2"/>
      <c r="S41536" s="2"/>
      <c r="T41536" s="2"/>
    </row>
    <row r="41537" spans="1:20" x14ac:dyDescent="0.55000000000000004">
      <c r="A41537" s="2" t="s">
        <v>10</v>
      </c>
    </row>
    <row r="41538" spans="1:20" x14ac:dyDescent="0.55000000000000004">
      <c r="A41538" s="2" t="s">
        <v>1</v>
      </c>
      <c r="B41538" s="2"/>
      <c r="C41538" s="2"/>
      <c r="D41538" s="2"/>
      <c r="E41538" s="2"/>
      <c r="F41538" s="2"/>
      <c r="G41538" s="2"/>
      <c r="H41538" s="2"/>
      <c r="I41538" s="2"/>
      <c r="J41538" s="2"/>
      <c r="K41538" s="2"/>
      <c r="L41538" s="2"/>
      <c r="M41538" s="2"/>
      <c r="N41538" s="2"/>
      <c r="O41538" s="2"/>
      <c r="P41538" s="2"/>
      <c r="Q41538" s="2"/>
      <c r="R41538" s="2"/>
      <c r="S41538" s="2"/>
      <c r="T41538" s="2"/>
    </row>
    <row r="41539" spans="1:20" x14ac:dyDescent="0.55000000000000004">
      <c r="A41539" s="2" t="s">
        <v>10</v>
      </c>
    </row>
    <row r="41540" spans="1:20" x14ac:dyDescent="0.55000000000000004">
      <c r="A41540" s="2" t="s">
        <v>4</v>
      </c>
      <c r="B41540" s="2"/>
      <c r="C41540" s="2"/>
      <c r="D41540" s="2"/>
      <c r="E41540" s="2"/>
      <c r="F41540" s="2"/>
      <c r="G41540" s="2"/>
      <c r="H41540" s="2"/>
      <c r="I41540" s="2"/>
      <c r="J41540" s="2"/>
      <c r="K41540" s="2"/>
      <c r="L41540" s="2"/>
      <c r="M41540" s="2"/>
      <c r="N41540" s="2"/>
      <c r="O41540" s="2"/>
      <c r="P41540" s="2"/>
      <c r="Q41540" s="2"/>
      <c r="R41540" s="2"/>
      <c r="S41540" s="2"/>
      <c r="T41540" s="2"/>
    </row>
    <row r="41541" spans="1:20" x14ac:dyDescent="0.55000000000000004">
      <c r="A41541" s="2" t="s">
        <v>10</v>
      </c>
      <c r="B41541" s="2"/>
      <c r="C41541" s="2"/>
      <c r="D41541" s="2"/>
      <c r="E41541" s="2"/>
      <c r="F41541" s="2"/>
      <c r="G41541" s="2"/>
      <c r="H41541" s="2"/>
      <c r="I41541" s="2"/>
      <c r="J41541" s="2"/>
      <c r="K41541" s="2"/>
      <c r="L41541" s="2"/>
      <c r="M41541" s="2"/>
      <c r="N41541" s="2"/>
      <c r="O41541" s="2"/>
      <c r="P41541" s="2"/>
      <c r="Q41541" s="2"/>
      <c r="R41541" s="2"/>
      <c r="S41541" s="2"/>
      <c r="T41541" s="2"/>
    </row>
    <row r="41542" spans="1:20" x14ac:dyDescent="0.55000000000000004">
      <c r="A41542" s="2" t="s">
        <v>4</v>
      </c>
      <c r="B41542" s="2"/>
      <c r="C41542" s="2"/>
      <c r="D41542" s="2"/>
      <c r="E41542" s="2"/>
      <c r="F41542" s="2"/>
      <c r="G41542" s="2"/>
      <c r="H41542" s="2"/>
      <c r="I41542" s="2"/>
      <c r="J41542" s="2"/>
      <c r="K41542" s="2"/>
      <c r="L41542" s="2"/>
      <c r="M41542" s="2"/>
      <c r="N41542" s="2"/>
      <c r="O41542" s="2"/>
      <c r="P41542" s="2"/>
      <c r="Q41542" s="2"/>
      <c r="R41542" s="2"/>
      <c r="S41542" s="2"/>
      <c r="T41542" s="2"/>
    </row>
    <row r="41543" spans="1:20" x14ac:dyDescent="0.55000000000000004">
      <c r="A41543" s="2" t="s">
        <v>10</v>
      </c>
      <c r="B41543" s="2"/>
      <c r="C41543" s="2"/>
      <c r="D41543" s="2"/>
      <c r="E41543" s="2"/>
      <c r="F41543" s="2"/>
      <c r="G41543" s="2"/>
      <c r="H41543" s="2"/>
      <c r="I41543" s="2"/>
      <c r="J41543" s="2"/>
      <c r="K41543" s="2"/>
      <c r="L41543" s="2"/>
      <c r="M41543" s="2"/>
      <c r="N41543" s="2"/>
      <c r="O41543" s="2"/>
      <c r="P41543" s="2"/>
      <c r="Q41543" s="2"/>
      <c r="R41543" s="2"/>
      <c r="S41543" s="2"/>
      <c r="T41543" s="2"/>
    </row>
    <row r="41544" spans="1:20" x14ac:dyDescent="0.55000000000000004">
      <c r="A41544" s="2" t="s">
        <v>10</v>
      </c>
      <c r="B41544" s="2"/>
      <c r="C41544" s="2"/>
      <c r="D41544" s="2"/>
      <c r="E41544" s="2"/>
      <c r="F41544" s="2"/>
      <c r="G41544" s="2"/>
      <c r="H41544" s="2"/>
      <c r="I41544" s="2"/>
      <c r="J41544" s="2"/>
      <c r="K41544" s="2"/>
      <c r="L41544" s="2"/>
      <c r="M41544" s="2"/>
      <c r="N41544" s="2"/>
      <c r="O41544" s="2"/>
      <c r="P41544" s="2"/>
      <c r="Q41544" s="2"/>
      <c r="R41544" s="2"/>
      <c r="S41544" s="2"/>
      <c r="T41544" s="2"/>
    </row>
    <row r="41545" spans="1:20" x14ac:dyDescent="0.55000000000000004">
      <c r="A41545" s="2" t="s">
        <v>4</v>
      </c>
      <c r="B41545" s="2"/>
      <c r="C41545" s="2"/>
      <c r="D41545" s="2"/>
      <c r="E41545" s="2"/>
      <c r="F41545" s="2"/>
      <c r="G41545" s="2"/>
      <c r="H41545" s="2"/>
      <c r="I41545" s="2"/>
      <c r="J41545" s="2"/>
      <c r="K41545" s="2"/>
      <c r="L41545" s="2"/>
      <c r="M41545" s="2"/>
      <c r="N41545" s="2"/>
      <c r="O41545" s="2"/>
      <c r="P41545" s="2"/>
      <c r="Q41545" s="2"/>
      <c r="R41545" s="2"/>
      <c r="S41545" s="2"/>
      <c r="T41545" s="2"/>
    </row>
    <row r="41546" spans="1:20" x14ac:dyDescent="0.55000000000000004">
      <c r="A41546" s="2" t="s">
        <v>4</v>
      </c>
    </row>
    <row r="41547" spans="1:20" x14ac:dyDescent="0.55000000000000004">
      <c r="A41547" s="2" t="s">
        <v>4</v>
      </c>
      <c r="B41547" s="2"/>
      <c r="C41547" s="2"/>
      <c r="D41547" s="2"/>
      <c r="E41547" s="2"/>
      <c r="F41547" s="2"/>
      <c r="G41547" s="2"/>
      <c r="H41547" s="2"/>
      <c r="I41547" s="2"/>
      <c r="J41547" s="2"/>
      <c r="K41547" s="2"/>
      <c r="L41547" s="2"/>
      <c r="M41547" s="2"/>
      <c r="N41547" s="2"/>
      <c r="O41547" s="2"/>
      <c r="P41547" s="2"/>
      <c r="Q41547" s="2"/>
      <c r="R41547" s="2"/>
      <c r="S41547" s="2"/>
      <c r="T41547" s="2"/>
    </row>
    <row r="41548" spans="1:20" x14ac:dyDescent="0.55000000000000004">
      <c r="A41548" s="2" t="s">
        <v>10</v>
      </c>
      <c r="B41548" s="2"/>
      <c r="C41548" s="2"/>
      <c r="D41548" s="2"/>
      <c r="E41548" s="2"/>
      <c r="F41548" s="2"/>
      <c r="G41548" s="2"/>
      <c r="H41548" s="2"/>
      <c r="I41548" s="2"/>
      <c r="J41548" s="2"/>
      <c r="K41548" s="2"/>
      <c r="L41548" s="2"/>
      <c r="M41548" s="2"/>
      <c r="N41548" s="2"/>
      <c r="O41548" s="2"/>
      <c r="P41548" s="2"/>
      <c r="Q41548" s="2"/>
      <c r="R41548" s="2"/>
      <c r="S41548" s="2"/>
      <c r="T41548" s="2"/>
    </row>
    <row r="41549" spans="1:20" x14ac:dyDescent="0.55000000000000004">
      <c r="A41549" s="2" t="s">
        <v>4</v>
      </c>
      <c r="B41549" s="2"/>
      <c r="C41549" s="2"/>
      <c r="D41549" s="2"/>
      <c r="E41549" s="2"/>
      <c r="F41549" s="2"/>
      <c r="G41549" s="2"/>
      <c r="H41549" s="2"/>
      <c r="I41549" s="2"/>
      <c r="J41549" s="2"/>
      <c r="K41549" s="2"/>
      <c r="L41549" s="2"/>
      <c r="M41549" s="2"/>
      <c r="N41549" s="2"/>
      <c r="O41549" s="2"/>
      <c r="P41549" s="2"/>
      <c r="Q41549" s="2"/>
      <c r="R41549" s="2"/>
      <c r="S41549" s="2"/>
      <c r="T41549" s="2"/>
    </row>
    <row r="41550" spans="1:20" x14ac:dyDescent="0.55000000000000004">
      <c r="A41550" s="2" t="s">
        <v>4</v>
      </c>
      <c r="B41550" s="2"/>
      <c r="C41550" s="2"/>
      <c r="D41550" s="2"/>
      <c r="E41550" s="2"/>
      <c r="F41550" s="2"/>
      <c r="G41550" s="2"/>
      <c r="H41550" s="2"/>
      <c r="I41550" s="2"/>
      <c r="J41550" s="2"/>
      <c r="K41550" s="2"/>
      <c r="L41550" s="2"/>
      <c r="M41550" s="2"/>
      <c r="N41550" s="2"/>
      <c r="O41550" s="2"/>
      <c r="P41550" s="2"/>
      <c r="Q41550" s="2"/>
      <c r="R41550" s="2"/>
      <c r="S41550" s="2"/>
      <c r="T41550" s="2"/>
    </row>
    <row r="41551" spans="1:20" x14ac:dyDescent="0.55000000000000004">
      <c r="A41551" s="2" t="s">
        <v>4</v>
      </c>
      <c r="B41551" s="2"/>
      <c r="C41551" s="2"/>
      <c r="D41551" s="2"/>
      <c r="E41551" s="2"/>
      <c r="F41551" s="2"/>
      <c r="G41551" s="2"/>
      <c r="H41551" s="2"/>
      <c r="I41551" s="2"/>
      <c r="J41551" s="2"/>
      <c r="K41551" s="2"/>
      <c r="L41551" s="2"/>
      <c r="M41551" s="2"/>
      <c r="N41551" s="2"/>
      <c r="O41551" s="2"/>
      <c r="P41551" s="2"/>
      <c r="Q41551" s="2"/>
      <c r="R41551" s="2"/>
      <c r="S41551" s="2"/>
      <c r="T41551" s="2"/>
    </row>
    <row r="41552" spans="1:20" x14ac:dyDescent="0.55000000000000004">
      <c r="A41552" s="2" t="s">
        <v>4</v>
      </c>
      <c r="B41552" s="2"/>
      <c r="C41552" s="2"/>
      <c r="D41552" s="2"/>
      <c r="E41552" s="2"/>
      <c r="F41552" s="2"/>
      <c r="G41552" s="2"/>
      <c r="H41552" s="2"/>
      <c r="I41552" s="2"/>
      <c r="J41552" s="2"/>
      <c r="K41552" s="2"/>
      <c r="L41552" s="2"/>
      <c r="M41552" s="2"/>
      <c r="N41552" s="2"/>
      <c r="O41552" s="2"/>
      <c r="P41552" s="2"/>
      <c r="Q41552" s="2"/>
      <c r="R41552" s="2"/>
      <c r="S41552" s="2"/>
      <c r="T41552" s="2"/>
    </row>
    <row r="41553" spans="1:20" x14ac:dyDescent="0.55000000000000004">
      <c r="A41553" s="2" t="s">
        <v>4</v>
      </c>
      <c r="B41553" s="2"/>
      <c r="C41553" s="2"/>
      <c r="D41553" s="2"/>
      <c r="E41553" s="2"/>
      <c r="F41553" s="2"/>
      <c r="G41553" s="2"/>
      <c r="H41553" s="2"/>
      <c r="I41553" s="2"/>
      <c r="J41553" s="2"/>
      <c r="K41553" s="2"/>
      <c r="L41553" s="2"/>
      <c r="M41553" s="2"/>
      <c r="N41553" s="2"/>
      <c r="O41553" s="2"/>
      <c r="P41553" s="2"/>
      <c r="Q41553" s="2"/>
      <c r="R41553" s="2"/>
      <c r="S41553" s="2"/>
      <c r="T41553" s="2"/>
    </row>
    <row r="41554" spans="1:20" x14ac:dyDescent="0.55000000000000004">
      <c r="A41554" s="2" t="s">
        <v>4</v>
      </c>
      <c r="B41554" s="2"/>
      <c r="C41554" s="2"/>
      <c r="D41554" s="2"/>
      <c r="E41554" s="2"/>
      <c r="F41554" s="2"/>
      <c r="G41554" s="2"/>
      <c r="H41554" s="2"/>
      <c r="I41554" s="2"/>
      <c r="J41554" s="2"/>
      <c r="K41554" s="2"/>
      <c r="L41554" s="2"/>
      <c r="M41554" s="2"/>
      <c r="N41554" s="2"/>
      <c r="O41554" s="2"/>
      <c r="P41554" s="2"/>
      <c r="Q41554" s="2"/>
      <c r="R41554" s="2"/>
      <c r="S41554" s="2"/>
      <c r="T41554" s="2"/>
    </row>
    <row r="41555" spans="1:20" x14ac:dyDescent="0.55000000000000004">
      <c r="A41555" s="2" t="s">
        <v>4</v>
      </c>
      <c r="B41555" s="2"/>
      <c r="C41555" s="2"/>
      <c r="D41555" s="2"/>
      <c r="E41555" s="2"/>
      <c r="F41555" s="2"/>
      <c r="G41555" s="2"/>
      <c r="H41555" s="2"/>
      <c r="I41555" s="2"/>
      <c r="J41555" s="2"/>
      <c r="K41555" s="2"/>
      <c r="L41555" s="2"/>
      <c r="M41555" s="2"/>
      <c r="N41555" s="2"/>
      <c r="O41555" s="2"/>
      <c r="P41555" s="2"/>
      <c r="Q41555" s="2"/>
      <c r="R41555" s="2"/>
      <c r="S41555" s="2"/>
      <c r="T41555" s="2"/>
    </row>
    <row r="41556" spans="1:20" x14ac:dyDescent="0.55000000000000004">
      <c r="A41556" s="2" t="s">
        <v>4</v>
      </c>
      <c r="B41556" s="2"/>
      <c r="C41556" s="2"/>
      <c r="D41556" s="2"/>
      <c r="E41556" s="2"/>
      <c r="F41556" s="2"/>
      <c r="G41556" s="2"/>
      <c r="H41556" s="2"/>
      <c r="I41556" s="2"/>
      <c r="J41556" s="2"/>
      <c r="K41556" s="2"/>
      <c r="L41556" s="2"/>
      <c r="M41556" s="2"/>
      <c r="N41556" s="2"/>
      <c r="O41556" s="2"/>
      <c r="P41556" s="2"/>
      <c r="Q41556" s="2"/>
      <c r="R41556" s="2"/>
      <c r="S41556" s="2"/>
      <c r="T41556" s="2"/>
    </row>
    <row r="41557" spans="1:20" x14ac:dyDescent="0.55000000000000004">
      <c r="A41557" s="2" t="s">
        <v>10</v>
      </c>
      <c r="B41557" s="2"/>
      <c r="C41557" s="2"/>
      <c r="D41557" s="2"/>
      <c r="E41557" s="2"/>
      <c r="F41557" s="2"/>
      <c r="G41557" s="2"/>
      <c r="H41557" s="2"/>
      <c r="I41557" s="2"/>
      <c r="J41557" s="2"/>
      <c r="K41557" s="2"/>
      <c r="L41557" s="2"/>
      <c r="M41557" s="2"/>
      <c r="N41557" s="2"/>
      <c r="O41557" s="2"/>
      <c r="P41557" s="2"/>
      <c r="Q41557" s="2"/>
      <c r="R41557" s="2"/>
      <c r="S41557" s="2"/>
      <c r="T41557" s="2"/>
    </row>
    <row r="41558" spans="1:20" x14ac:dyDescent="0.55000000000000004">
      <c r="A41558" s="2" t="s">
        <v>10</v>
      </c>
    </row>
    <row r="41559" spans="1:20" x14ac:dyDescent="0.55000000000000004">
      <c r="A41559" s="2" t="s">
        <v>10</v>
      </c>
    </row>
    <row r="41560" spans="1:20" x14ac:dyDescent="0.55000000000000004">
      <c r="A41560" s="2" t="s">
        <v>1</v>
      </c>
      <c r="B41560" s="2"/>
      <c r="C41560" s="2"/>
      <c r="D41560" s="2"/>
      <c r="E41560" s="2"/>
      <c r="F41560" s="2"/>
      <c r="G41560" s="2"/>
      <c r="H41560" s="2"/>
      <c r="I41560" s="2"/>
      <c r="J41560" s="2"/>
      <c r="K41560" s="2"/>
      <c r="L41560" s="2"/>
      <c r="M41560" s="2"/>
      <c r="N41560" s="2"/>
      <c r="O41560" s="2"/>
      <c r="P41560" s="2"/>
      <c r="Q41560" s="2"/>
      <c r="R41560" s="2"/>
      <c r="S41560" s="2"/>
      <c r="T41560" s="2"/>
    </row>
    <row r="41561" spans="1:20" x14ac:dyDescent="0.55000000000000004">
      <c r="A41561" s="2" t="s">
        <v>4</v>
      </c>
    </row>
    <row r="41562" spans="1:20" x14ac:dyDescent="0.55000000000000004">
      <c r="A41562" s="2" t="s">
        <v>10</v>
      </c>
    </row>
    <row r="41563" spans="1:20" x14ac:dyDescent="0.55000000000000004">
      <c r="A41563" s="2" t="s">
        <v>1</v>
      </c>
      <c r="B41563" s="2"/>
      <c r="C41563" s="2"/>
      <c r="D41563" s="2"/>
      <c r="E41563" s="2"/>
      <c r="F41563" s="2"/>
      <c r="G41563" s="2"/>
      <c r="H41563" s="2"/>
      <c r="I41563" s="2"/>
      <c r="J41563" s="2"/>
      <c r="K41563" s="2"/>
      <c r="L41563" s="2"/>
      <c r="M41563" s="2"/>
      <c r="N41563" s="2"/>
      <c r="O41563" s="2"/>
      <c r="P41563" s="2"/>
      <c r="Q41563" s="2"/>
      <c r="R41563" s="2"/>
      <c r="S41563" s="2"/>
      <c r="T41563" s="2"/>
    </row>
    <row r="41564" spans="1:20" x14ac:dyDescent="0.55000000000000004">
      <c r="A41564" s="2" t="s">
        <v>4</v>
      </c>
      <c r="B41564" s="2"/>
      <c r="C41564" s="2"/>
      <c r="D41564" s="2"/>
      <c r="E41564" s="2"/>
      <c r="F41564" s="2"/>
      <c r="G41564" s="2"/>
      <c r="H41564" s="2"/>
      <c r="I41564" s="2"/>
      <c r="J41564" s="2"/>
      <c r="K41564" s="2"/>
      <c r="L41564" s="2"/>
      <c r="M41564" s="2"/>
      <c r="N41564" s="2"/>
      <c r="O41564" s="2"/>
      <c r="P41564" s="2"/>
      <c r="Q41564" s="2"/>
      <c r="R41564" s="2"/>
      <c r="S41564" s="2"/>
      <c r="T41564" s="2"/>
    </row>
    <row r="41565" spans="1:20" x14ac:dyDescent="0.55000000000000004">
      <c r="A41565" s="2" t="s">
        <v>10</v>
      </c>
      <c r="B41565" s="2"/>
      <c r="C41565" s="2"/>
      <c r="D41565" s="2"/>
      <c r="E41565" s="2"/>
      <c r="F41565" s="2"/>
      <c r="G41565" s="2"/>
      <c r="H41565" s="2"/>
      <c r="I41565" s="2"/>
      <c r="J41565" s="2"/>
      <c r="K41565" s="2"/>
      <c r="L41565" s="2"/>
      <c r="M41565" s="2"/>
      <c r="N41565" s="2"/>
      <c r="O41565" s="2"/>
      <c r="P41565" s="2"/>
      <c r="Q41565" s="2"/>
      <c r="R41565" s="2"/>
      <c r="S41565" s="2"/>
      <c r="T41565" s="2"/>
    </row>
    <row r="41566" spans="1:20" x14ac:dyDescent="0.55000000000000004">
      <c r="A41566" s="2" t="s">
        <v>4</v>
      </c>
      <c r="B41566" s="2"/>
      <c r="C41566" s="2"/>
      <c r="D41566" s="2"/>
      <c r="E41566" s="2"/>
      <c r="F41566" s="2"/>
      <c r="G41566" s="2"/>
      <c r="H41566" s="2"/>
      <c r="I41566" s="2"/>
      <c r="J41566" s="2"/>
      <c r="K41566" s="2"/>
      <c r="L41566" s="2"/>
      <c r="M41566" s="2"/>
      <c r="N41566" s="2"/>
      <c r="O41566" s="2"/>
      <c r="P41566" s="2"/>
      <c r="Q41566" s="2"/>
      <c r="R41566" s="2"/>
      <c r="S41566" s="2"/>
      <c r="T41566" s="2"/>
    </row>
    <row r="41567" spans="1:20" x14ac:dyDescent="0.55000000000000004">
      <c r="A41567" s="2" t="s">
        <v>4</v>
      </c>
      <c r="B41567" s="2"/>
      <c r="C41567" s="2"/>
      <c r="D41567" s="2"/>
      <c r="E41567" s="2"/>
      <c r="F41567" s="2"/>
      <c r="G41567" s="2"/>
      <c r="H41567" s="2"/>
      <c r="I41567" s="2"/>
      <c r="J41567" s="2"/>
      <c r="K41567" s="2"/>
      <c r="L41567" s="2"/>
      <c r="M41567" s="2"/>
      <c r="N41567" s="2"/>
      <c r="O41567" s="2"/>
      <c r="P41567" s="2"/>
      <c r="Q41567" s="2"/>
      <c r="R41567" s="2"/>
      <c r="S41567" s="2"/>
      <c r="T41567" s="2"/>
    </row>
    <row r="41568" spans="1:20" x14ac:dyDescent="0.55000000000000004">
      <c r="A41568" s="2" t="s">
        <v>4</v>
      </c>
      <c r="B41568" s="2"/>
      <c r="C41568" s="2"/>
      <c r="D41568" s="2"/>
      <c r="E41568" s="2"/>
      <c r="F41568" s="2"/>
      <c r="G41568" s="2"/>
      <c r="H41568" s="2"/>
      <c r="I41568" s="2"/>
      <c r="J41568" s="2"/>
      <c r="K41568" s="2"/>
      <c r="L41568" s="2"/>
      <c r="M41568" s="2"/>
      <c r="N41568" s="2"/>
      <c r="O41568" s="2"/>
      <c r="P41568" s="2"/>
      <c r="Q41568" s="2"/>
      <c r="R41568" s="2"/>
      <c r="S41568" s="2"/>
      <c r="T41568" s="2"/>
    </row>
    <row r="41569" spans="1:20" x14ac:dyDescent="0.55000000000000004">
      <c r="A41569" s="2" t="s">
        <v>4</v>
      </c>
      <c r="B41569" s="2"/>
      <c r="C41569" s="2"/>
      <c r="D41569" s="2"/>
      <c r="E41569" s="2"/>
      <c r="F41569" s="2"/>
      <c r="G41569" s="2"/>
      <c r="H41569" s="2"/>
      <c r="I41569" s="2"/>
      <c r="J41569" s="2"/>
      <c r="K41569" s="2"/>
      <c r="L41569" s="2"/>
      <c r="M41569" s="2"/>
      <c r="N41569" s="2"/>
      <c r="O41569" s="2"/>
      <c r="P41569" s="2"/>
      <c r="Q41569" s="2"/>
      <c r="R41569" s="2"/>
      <c r="S41569" s="2"/>
      <c r="T41569" s="2"/>
    </row>
    <row r="41570" spans="1:20" x14ac:dyDescent="0.55000000000000004">
      <c r="A41570" s="2" t="s">
        <v>4</v>
      </c>
      <c r="B41570" s="2"/>
      <c r="C41570" s="2"/>
      <c r="D41570" s="2"/>
      <c r="E41570" s="2"/>
      <c r="F41570" s="2"/>
      <c r="G41570" s="2"/>
      <c r="H41570" s="2"/>
      <c r="I41570" s="2"/>
      <c r="J41570" s="2"/>
      <c r="K41570" s="2"/>
      <c r="L41570" s="2"/>
      <c r="M41570" s="2"/>
      <c r="N41570" s="2"/>
      <c r="O41570" s="2"/>
      <c r="P41570" s="2"/>
      <c r="Q41570" s="2"/>
      <c r="R41570" s="2"/>
      <c r="S41570" s="2"/>
      <c r="T41570" s="2"/>
    </row>
    <row r="41571" spans="1:20" x14ac:dyDescent="0.55000000000000004">
      <c r="A41571" s="2" t="s">
        <v>10</v>
      </c>
      <c r="B41571" s="2"/>
      <c r="C41571" s="2"/>
      <c r="D41571" s="2"/>
      <c r="E41571" s="2"/>
      <c r="F41571" s="2"/>
      <c r="G41571" s="2"/>
      <c r="H41571" s="2"/>
      <c r="I41571" s="2"/>
      <c r="J41571" s="2"/>
      <c r="K41571" s="2"/>
      <c r="L41571" s="2"/>
      <c r="M41571" s="2"/>
      <c r="N41571" s="2"/>
      <c r="O41571" s="2"/>
      <c r="P41571" s="2"/>
      <c r="Q41571" s="2"/>
      <c r="R41571" s="2"/>
      <c r="S41571" s="2"/>
      <c r="T41571" s="2"/>
    </row>
    <row r="41572" spans="1:20" x14ac:dyDescent="0.55000000000000004">
      <c r="A41572" s="2" t="s">
        <v>4</v>
      </c>
      <c r="B41572" s="2"/>
      <c r="C41572" s="2"/>
      <c r="D41572" s="2"/>
      <c r="E41572" s="2"/>
      <c r="F41572" s="2"/>
      <c r="G41572" s="2"/>
      <c r="H41572" s="2"/>
      <c r="I41572" s="2"/>
      <c r="J41572" s="2"/>
      <c r="K41572" s="2"/>
      <c r="L41572" s="2"/>
      <c r="M41572" s="2"/>
      <c r="N41572" s="2"/>
      <c r="O41572" s="2"/>
      <c r="P41572" s="2"/>
      <c r="Q41572" s="2"/>
      <c r="R41572" s="2"/>
      <c r="S41572" s="2"/>
      <c r="T41572" s="2"/>
    </row>
    <row r="41573" spans="1:20" x14ac:dyDescent="0.55000000000000004">
      <c r="A41573" s="2" t="s">
        <v>7</v>
      </c>
      <c r="B41573" s="2"/>
      <c r="C41573" s="2"/>
      <c r="D41573" s="2"/>
      <c r="E41573" s="2"/>
      <c r="F41573" s="2"/>
      <c r="G41573" s="2"/>
      <c r="H41573" s="2"/>
      <c r="I41573" s="2"/>
      <c r="J41573" s="2"/>
      <c r="K41573" s="2"/>
      <c r="L41573" s="2"/>
      <c r="M41573" s="2"/>
      <c r="N41573" s="2"/>
      <c r="O41573" s="2"/>
      <c r="P41573" s="2"/>
      <c r="Q41573" s="2"/>
      <c r="R41573" s="2"/>
      <c r="S41573" s="2"/>
      <c r="T41573" s="2"/>
    </row>
    <row r="41574" spans="1:20" x14ac:dyDescent="0.55000000000000004">
      <c r="A41574" s="2" t="s">
        <v>4</v>
      </c>
      <c r="B41574" s="2"/>
      <c r="C41574" s="2"/>
      <c r="D41574" s="2"/>
      <c r="E41574" s="2"/>
      <c r="F41574" s="2"/>
      <c r="G41574" s="2"/>
      <c r="H41574" s="2"/>
      <c r="I41574" s="2"/>
      <c r="J41574" s="2"/>
      <c r="K41574" s="2"/>
      <c r="L41574" s="2"/>
      <c r="M41574" s="2"/>
      <c r="N41574" s="2"/>
      <c r="O41574" s="2"/>
      <c r="P41574" s="2"/>
      <c r="Q41574" s="2"/>
      <c r="R41574" s="2"/>
      <c r="S41574" s="2"/>
      <c r="T41574" s="2"/>
    </row>
    <row r="41575" spans="1:20" x14ac:dyDescent="0.55000000000000004">
      <c r="A41575" s="2" t="s">
        <v>4</v>
      </c>
      <c r="B41575" s="2"/>
      <c r="C41575" s="2"/>
      <c r="D41575" s="2"/>
      <c r="E41575" s="2"/>
      <c r="F41575" s="2"/>
      <c r="G41575" s="2"/>
      <c r="H41575" s="2"/>
      <c r="I41575" s="2"/>
      <c r="J41575" s="2"/>
      <c r="K41575" s="2"/>
      <c r="L41575" s="2"/>
      <c r="M41575" s="2"/>
      <c r="N41575" s="2"/>
      <c r="O41575" s="2"/>
      <c r="P41575" s="2"/>
      <c r="Q41575" s="2"/>
      <c r="R41575" s="2"/>
      <c r="S41575" s="2"/>
      <c r="T41575" s="2"/>
    </row>
    <row r="41576" spans="1:20" x14ac:dyDescent="0.55000000000000004">
      <c r="A41576" s="2" t="s">
        <v>4</v>
      </c>
    </row>
    <row r="41577" spans="1:20" x14ac:dyDescent="0.55000000000000004">
      <c r="A41577" s="2" t="s">
        <v>10</v>
      </c>
      <c r="B41577" s="2"/>
      <c r="C41577" s="2"/>
      <c r="D41577" s="2"/>
      <c r="E41577" s="2"/>
      <c r="F41577" s="2"/>
      <c r="G41577" s="2"/>
      <c r="H41577" s="2"/>
      <c r="I41577" s="2"/>
      <c r="J41577" s="2"/>
      <c r="K41577" s="2"/>
      <c r="L41577" s="2"/>
      <c r="M41577" s="2"/>
      <c r="N41577" s="2"/>
      <c r="O41577" s="2"/>
      <c r="P41577" s="2"/>
      <c r="Q41577" s="2"/>
      <c r="R41577" s="2"/>
      <c r="S41577" s="2"/>
      <c r="T41577" s="2"/>
    </row>
    <row r="41578" spans="1:20" x14ac:dyDescent="0.55000000000000004">
      <c r="A41578" s="2" t="s">
        <v>4</v>
      </c>
      <c r="B41578" s="2"/>
      <c r="C41578" s="2"/>
      <c r="D41578" s="2"/>
      <c r="E41578" s="2"/>
      <c r="F41578" s="2"/>
      <c r="G41578" s="2"/>
      <c r="H41578" s="2"/>
      <c r="I41578" s="2"/>
      <c r="J41578" s="2"/>
      <c r="K41578" s="2"/>
      <c r="L41578" s="2"/>
      <c r="M41578" s="2"/>
      <c r="N41578" s="2"/>
      <c r="O41578" s="2"/>
      <c r="P41578" s="2"/>
      <c r="Q41578" s="2"/>
      <c r="R41578" s="2"/>
      <c r="S41578" s="2"/>
      <c r="T41578" s="2"/>
    </row>
    <row r="41579" spans="1:20" x14ac:dyDescent="0.55000000000000004">
      <c r="A41579" s="2" t="s">
        <v>1</v>
      </c>
    </row>
    <row r="41580" spans="1:20" x14ac:dyDescent="0.55000000000000004">
      <c r="A41580" s="2" t="s">
        <v>3</v>
      </c>
    </row>
    <row r="41581" spans="1:20" x14ac:dyDescent="0.55000000000000004">
      <c r="A41581" s="2" t="s">
        <v>4</v>
      </c>
    </row>
    <row r="41582" spans="1:20" x14ac:dyDescent="0.55000000000000004">
      <c r="A41582" s="2" t="s">
        <v>1</v>
      </c>
      <c r="B41582" s="2"/>
      <c r="C41582" s="2"/>
      <c r="D41582" s="2"/>
      <c r="E41582" s="2"/>
      <c r="F41582" s="2"/>
      <c r="G41582" s="2"/>
      <c r="H41582" s="2"/>
      <c r="I41582" s="2"/>
      <c r="J41582" s="2"/>
      <c r="K41582" s="2"/>
      <c r="L41582" s="2"/>
      <c r="M41582" s="2"/>
      <c r="N41582" s="2"/>
      <c r="O41582" s="2"/>
      <c r="P41582" s="2"/>
      <c r="Q41582" s="2"/>
      <c r="R41582" s="2"/>
      <c r="S41582" s="2"/>
      <c r="T41582" s="2"/>
    </row>
    <row r="41583" spans="1:20" x14ac:dyDescent="0.55000000000000004">
      <c r="A41583" s="2" t="s">
        <v>4</v>
      </c>
      <c r="B41583" s="2"/>
      <c r="C41583" s="2"/>
      <c r="D41583" s="2"/>
      <c r="E41583" s="2"/>
      <c r="F41583" s="2"/>
      <c r="G41583" s="2"/>
      <c r="H41583" s="2"/>
      <c r="I41583" s="2"/>
      <c r="J41583" s="2"/>
      <c r="K41583" s="2"/>
      <c r="L41583" s="2"/>
      <c r="M41583" s="2"/>
      <c r="N41583" s="2"/>
      <c r="O41583" s="2"/>
      <c r="P41583" s="2"/>
      <c r="Q41583" s="2"/>
      <c r="R41583" s="2"/>
      <c r="S41583" s="2"/>
      <c r="T41583" s="2"/>
    </row>
    <row r="41584" spans="1:20" x14ac:dyDescent="0.55000000000000004">
      <c r="A41584" s="2" t="s">
        <v>4</v>
      </c>
    </row>
    <row r="41585" spans="1:20" x14ac:dyDescent="0.55000000000000004">
      <c r="A41585" s="2" t="s">
        <v>3</v>
      </c>
      <c r="B41585" s="2"/>
      <c r="C41585" s="2"/>
      <c r="D41585" s="2"/>
      <c r="E41585" s="2"/>
      <c r="F41585" s="2"/>
      <c r="G41585" s="2"/>
      <c r="H41585" s="2"/>
      <c r="I41585" s="2"/>
      <c r="J41585" s="2"/>
      <c r="K41585" s="2"/>
      <c r="L41585" s="2"/>
      <c r="M41585" s="2"/>
      <c r="N41585" s="2"/>
      <c r="O41585" s="2"/>
      <c r="P41585" s="2"/>
      <c r="Q41585" s="2"/>
      <c r="R41585" s="2"/>
      <c r="S41585" s="2"/>
      <c r="T41585" s="2"/>
    </row>
    <row r="41586" spans="1:20" x14ac:dyDescent="0.55000000000000004">
      <c r="A41586" s="2" t="s">
        <v>4</v>
      </c>
      <c r="B41586" s="2"/>
      <c r="C41586" s="2"/>
      <c r="D41586" s="2"/>
      <c r="E41586" s="2"/>
      <c r="F41586" s="2"/>
      <c r="G41586" s="2"/>
      <c r="H41586" s="2"/>
      <c r="I41586" s="2"/>
      <c r="J41586" s="2"/>
      <c r="K41586" s="2"/>
      <c r="L41586" s="2"/>
      <c r="M41586" s="2"/>
      <c r="N41586" s="2"/>
      <c r="O41586" s="2"/>
      <c r="P41586" s="2"/>
      <c r="Q41586" s="2"/>
      <c r="R41586" s="2"/>
      <c r="S41586" s="2"/>
      <c r="T41586" s="2"/>
    </row>
    <row r="41587" spans="1:20" x14ac:dyDescent="0.55000000000000004">
      <c r="A41587" s="2" t="s">
        <v>5</v>
      </c>
    </row>
    <row r="41588" spans="1:20" x14ac:dyDescent="0.55000000000000004">
      <c r="A41588" s="2" t="s">
        <v>1</v>
      </c>
    </row>
    <row r="41589" spans="1:20" x14ac:dyDescent="0.55000000000000004">
      <c r="A41589" s="2" t="s">
        <v>7</v>
      </c>
    </row>
    <row r="41590" spans="1:20" x14ac:dyDescent="0.55000000000000004">
      <c r="A41590" s="2" t="s">
        <v>7</v>
      </c>
    </row>
    <row r="41591" spans="1:20" x14ac:dyDescent="0.55000000000000004">
      <c r="A41591" s="2" t="s">
        <v>7</v>
      </c>
    </row>
    <row r="41592" spans="1:20" x14ac:dyDescent="0.55000000000000004">
      <c r="A41592" s="2" t="s">
        <v>7</v>
      </c>
    </row>
    <row r="41593" spans="1:20" x14ac:dyDescent="0.55000000000000004">
      <c r="A41593" s="2" t="s">
        <v>7</v>
      </c>
    </row>
    <row r="41594" spans="1:20" x14ac:dyDescent="0.55000000000000004">
      <c r="A41594" s="2" t="s">
        <v>7</v>
      </c>
      <c r="B41594" s="2"/>
      <c r="C41594" s="2"/>
      <c r="D41594" s="2"/>
      <c r="E41594" s="2"/>
      <c r="F41594" s="2"/>
      <c r="G41594" s="2"/>
      <c r="H41594" s="2"/>
      <c r="I41594" s="2"/>
      <c r="J41594" s="2"/>
      <c r="K41594" s="2"/>
      <c r="L41594" s="2"/>
      <c r="M41594" s="2"/>
      <c r="N41594" s="2"/>
      <c r="O41594" s="2"/>
      <c r="P41594" s="2"/>
      <c r="Q41594" s="2"/>
      <c r="R41594" s="2"/>
      <c r="S41594" s="2"/>
      <c r="T41594" s="2"/>
    </row>
    <row r="41595" spans="1:20" x14ac:dyDescent="0.55000000000000004">
      <c r="A41595" s="2" t="s">
        <v>7</v>
      </c>
    </row>
    <row r="41596" spans="1:20" x14ac:dyDescent="0.55000000000000004">
      <c r="A41596" s="2" t="s">
        <v>1</v>
      </c>
      <c r="B41596" s="2"/>
      <c r="C41596" s="2"/>
      <c r="D41596" s="2"/>
      <c r="E41596" s="2"/>
      <c r="F41596" s="2"/>
      <c r="G41596" s="2"/>
      <c r="H41596" s="2"/>
      <c r="I41596" s="2"/>
      <c r="J41596" s="2"/>
      <c r="K41596" s="2"/>
      <c r="L41596" s="2"/>
      <c r="M41596" s="2"/>
      <c r="N41596" s="2"/>
      <c r="O41596" s="2"/>
      <c r="P41596" s="2"/>
      <c r="Q41596" s="2"/>
      <c r="R41596" s="2"/>
      <c r="S41596" s="2"/>
      <c r="T41596" s="2"/>
    </row>
    <row r="41597" spans="1:20" x14ac:dyDescent="0.55000000000000004">
      <c r="A41597" s="2" t="s">
        <v>7</v>
      </c>
    </row>
    <row r="41598" spans="1:20" x14ac:dyDescent="0.55000000000000004">
      <c r="A41598" s="2" t="s">
        <v>7</v>
      </c>
      <c r="B41598" s="2"/>
      <c r="C41598" s="2"/>
      <c r="D41598" s="2"/>
      <c r="E41598" s="2"/>
      <c r="F41598" s="2"/>
      <c r="G41598" s="2"/>
      <c r="H41598" s="2"/>
      <c r="I41598" s="2"/>
      <c r="J41598" s="2"/>
      <c r="K41598" s="2"/>
      <c r="L41598" s="2"/>
      <c r="M41598" s="2"/>
      <c r="N41598" s="2"/>
      <c r="O41598" s="2"/>
      <c r="P41598" s="2"/>
      <c r="Q41598" s="2"/>
      <c r="R41598" s="2"/>
      <c r="S41598" s="2"/>
      <c r="T41598" s="2"/>
    </row>
    <row r="41599" spans="1:20" x14ac:dyDescent="0.55000000000000004">
      <c r="A41599" s="2" t="s">
        <v>4</v>
      </c>
      <c r="B41599" s="2"/>
      <c r="C41599" s="2"/>
      <c r="D41599" s="2"/>
      <c r="E41599" s="2"/>
      <c r="F41599" s="2"/>
      <c r="G41599" s="2"/>
      <c r="H41599" s="2"/>
      <c r="I41599" s="2"/>
      <c r="J41599" s="2"/>
      <c r="K41599" s="2"/>
      <c r="L41599" s="2"/>
      <c r="M41599" s="2"/>
      <c r="N41599" s="2"/>
      <c r="O41599" s="2"/>
      <c r="P41599" s="2"/>
      <c r="Q41599" s="2"/>
      <c r="R41599" s="2"/>
      <c r="S41599" s="2"/>
      <c r="T41599" s="2"/>
    </row>
    <row r="41600" spans="1:20" x14ac:dyDescent="0.55000000000000004">
      <c r="A41600" s="2" t="s">
        <v>7</v>
      </c>
      <c r="B41600" s="2"/>
      <c r="C41600" s="2"/>
      <c r="D41600" s="2"/>
      <c r="E41600" s="2"/>
      <c r="F41600" s="2"/>
      <c r="G41600" s="2"/>
      <c r="H41600" s="2"/>
      <c r="I41600" s="2"/>
      <c r="J41600" s="2"/>
      <c r="K41600" s="2"/>
      <c r="L41600" s="2"/>
      <c r="M41600" s="2"/>
      <c r="N41600" s="2"/>
      <c r="O41600" s="2"/>
      <c r="P41600" s="2"/>
      <c r="Q41600" s="2"/>
      <c r="R41600" s="2"/>
      <c r="S41600" s="2"/>
      <c r="T41600" s="2"/>
    </row>
    <row r="41601" spans="1:20" x14ac:dyDescent="0.55000000000000004">
      <c r="A41601" s="2" t="s">
        <v>4</v>
      </c>
      <c r="B41601" s="2"/>
      <c r="C41601" s="2"/>
      <c r="D41601" s="2"/>
      <c r="E41601" s="2"/>
      <c r="F41601" s="2"/>
      <c r="G41601" s="2"/>
      <c r="H41601" s="2"/>
      <c r="I41601" s="2"/>
      <c r="J41601" s="2"/>
      <c r="K41601" s="2"/>
      <c r="L41601" s="2"/>
      <c r="M41601" s="2"/>
      <c r="N41601" s="2"/>
      <c r="O41601" s="2"/>
      <c r="P41601" s="2"/>
      <c r="Q41601" s="2"/>
      <c r="R41601" s="2"/>
      <c r="S41601" s="2"/>
      <c r="T41601" s="2"/>
    </row>
    <row r="41602" spans="1:20" x14ac:dyDescent="0.55000000000000004">
      <c r="A41602" s="2" t="s">
        <v>4</v>
      </c>
      <c r="B41602" s="2"/>
      <c r="C41602" s="2"/>
      <c r="D41602" s="2"/>
      <c r="E41602" s="2"/>
      <c r="F41602" s="2"/>
      <c r="G41602" s="2"/>
      <c r="H41602" s="2"/>
      <c r="I41602" s="2"/>
      <c r="J41602" s="2"/>
      <c r="K41602" s="2"/>
      <c r="L41602" s="2"/>
      <c r="M41602" s="2"/>
      <c r="N41602" s="2"/>
      <c r="O41602" s="2"/>
      <c r="P41602" s="2"/>
      <c r="Q41602" s="2"/>
      <c r="R41602" s="2"/>
      <c r="S41602" s="2"/>
      <c r="T41602" s="2"/>
    </row>
    <row r="41603" spans="1:20" x14ac:dyDescent="0.55000000000000004">
      <c r="A41603" s="2" t="s">
        <v>7</v>
      </c>
    </row>
    <row r="41604" spans="1:20" x14ac:dyDescent="0.55000000000000004">
      <c r="A41604" s="2" t="s">
        <v>7</v>
      </c>
      <c r="B41604" s="2"/>
      <c r="C41604" s="2"/>
      <c r="D41604" s="2"/>
      <c r="E41604" s="2"/>
      <c r="F41604" s="2"/>
      <c r="G41604" s="2"/>
      <c r="H41604" s="2"/>
      <c r="I41604" s="2"/>
      <c r="J41604" s="2"/>
      <c r="K41604" s="2"/>
      <c r="L41604" s="2"/>
      <c r="M41604" s="2"/>
      <c r="N41604" s="2"/>
      <c r="O41604" s="2"/>
      <c r="P41604" s="2"/>
      <c r="Q41604" s="2"/>
      <c r="R41604" s="2"/>
      <c r="S41604" s="2"/>
      <c r="T41604" s="2"/>
    </row>
    <row r="41605" spans="1:20" x14ac:dyDescent="0.55000000000000004">
      <c r="A41605" s="2" t="s">
        <v>7</v>
      </c>
      <c r="B41605" s="2"/>
      <c r="C41605" s="2"/>
      <c r="D41605" s="2"/>
      <c r="E41605" s="2"/>
      <c r="F41605" s="2"/>
      <c r="G41605" s="2"/>
      <c r="H41605" s="2"/>
      <c r="I41605" s="2"/>
      <c r="J41605" s="2"/>
      <c r="K41605" s="2"/>
      <c r="L41605" s="2"/>
      <c r="M41605" s="2"/>
      <c r="N41605" s="2"/>
      <c r="O41605" s="2"/>
      <c r="P41605" s="2"/>
      <c r="Q41605" s="2"/>
      <c r="R41605" s="2"/>
      <c r="S41605" s="2"/>
      <c r="T41605" s="2"/>
    </row>
    <row r="41606" spans="1:20" x14ac:dyDescent="0.55000000000000004">
      <c r="A41606" s="2" t="s">
        <v>7</v>
      </c>
      <c r="B41606" s="2"/>
      <c r="C41606" s="2"/>
      <c r="D41606" s="2"/>
      <c r="E41606" s="2"/>
      <c r="F41606" s="2"/>
      <c r="G41606" s="2"/>
      <c r="H41606" s="2"/>
      <c r="I41606" s="2"/>
      <c r="J41606" s="2"/>
      <c r="K41606" s="2"/>
      <c r="L41606" s="2"/>
      <c r="M41606" s="2"/>
      <c r="N41606" s="2"/>
      <c r="O41606" s="2"/>
      <c r="P41606" s="2"/>
      <c r="Q41606" s="2"/>
      <c r="R41606" s="2"/>
      <c r="S41606" s="2"/>
      <c r="T41606" s="2"/>
    </row>
    <row r="41607" spans="1:20" x14ac:dyDescent="0.55000000000000004">
      <c r="A41607" s="2" t="s">
        <v>4</v>
      </c>
      <c r="B41607" s="2"/>
      <c r="C41607" s="2"/>
      <c r="D41607" s="2"/>
      <c r="E41607" s="2"/>
      <c r="F41607" s="2"/>
      <c r="G41607" s="2"/>
      <c r="H41607" s="2"/>
      <c r="I41607" s="2"/>
      <c r="J41607" s="2"/>
      <c r="K41607" s="2"/>
      <c r="L41607" s="2"/>
      <c r="M41607" s="2"/>
      <c r="N41607" s="2"/>
      <c r="O41607" s="2"/>
      <c r="P41607" s="2"/>
      <c r="Q41607" s="2"/>
      <c r="R41607" s="2"/>
      <c r="S41607" s="2"/>
      <c r="T41607" s="2"/>
    </row>
    <row r="41608" spans="1:20" x14ac:dyDescent="0.55000000000000004">
      <c r="A41608" s="2" t="s">
        <v>7</v>
      </c>
    </row>
    <row r="41609" spans="1:20" x14ac:dyDescent="0.55000000000000004">
      <c r="A41609" s="2" t="s">
        <v>7</v>
      </c>
    </row>
    <row r="41610" spans="1:20" x14ac:dyDescent="0.55000000000000004">
      <c r="A41610" s="2" t="s">
        <v>7</v>
      </c>
    </row>
    <row r="41611" spans="1:20" x14ac:dyDescent="0.55000000000000004">
      <c r="A41611" s="2" t="s">
        <v>3</v>
      </c>
    </row>
    <row r="41612" spans="1:20" x14ac:dyDescent="0.55000000000000004">
      <c r="A41612" s="2" t="s">
        <v>7</v>
      </c>
      <c r="B41612" s="2"/>
      <c r="C41612" s="2"/>
      <c r="D41612" s="2"/>
      <c r="E41612" s="2"/>
      <c r="F41612" s="2"/>
      <c r="G41612" s="2"/>
      <c r="H41612" s="2"/>
      <c r="I41612" s="2"/>
      <c r="J41612" s="2"/>
      <c r="K41612" s="2"/>
      <c r="L41612" s="2"/>
      <c r="M41612" s="2"/>
      <c r="N41612" s="2"/>
      <c r="O41612" s="2"/>
      <c r="P41612" s="2"/>
      <c r="Q41612" s="2"/>
      <c r="R41612" s="2"/>
      <c r="S41612" s="2"/>
      <c r="T41612" s="2"/>
    </row>
    <row r="41613" spans="1:20" x14ac:dyDescent="0.55000000000000004">
      <c r="A41613" s="2" t="s">
        <v>7</v>
      </c>
      <c r="B41613" s="2"/>
      <c r="C41613" s="2"/>
      <c r="D41613" s="2"/>
      <c r="E41613" s="2"/>
      <c r="F41613" s="2"/>
      <c r="G41613" s="2"/>
      <c r="H41613" s="2"/>
      <c r="I41613" s="2"/>
      <c r="J41613" s="2"/>
      <c r="K41613" s="2"/>
      <c r="L41613" s="2"/>
      <c r="M41613" s="2"/>
      <c r="N41613" s="2"/>
      <c r="O41613" s="2"/>
      <c r="P41613" s="2"/>
      <c r="Q41613" s="2"/>
      <c r="R41613" s="2"/>
      <c r="S41613" s="2"/>
      <c r="T41613" s="2"/>
    </row>
    <row r="41614" spans="1:20" x14ac:dyDescent="0.55000000000000004">
      <c r="A41614" s="2" t="s">
        <v>10</v>
      </c>
      <c r="B41614" s="2"/>
      <c r="C41614" s="2"/>
      <c r="D41614" s="2"/>
      <c r="E41614" s="2"/>
      <c r="F41614" s="2"/>
      <c r="G41614" s="2"/>
      <c r="H41614" s="2"/>
      <c r="I41614" s="2"/>
      <c r="J41614" s="2"/>
      <c r="K41614" s="2"/>
      <c r="L41614" s="2"/>
      <c r="M41614" s="2"/>
      <c r="N41614" s="2"/>
      <c r="O41614" s="2"/>
      <c r="P41614" s="2"/>
      <c r="Q41614" s="2"/>
      <c r="R41614" s="2"/>
      <c r="S41614" s="2"/>
      <c r="T41614" s="2"/>
    </row>
    <row r="41615" spans="1:20" x14ac:dyDescent="0.55000000000000004">
      <c r="A41615" s="2" t="s">
        <v>7</v>
      </c>
    </row>
    <row r="41616" spans="1:20" x14ac:dyDescent="0.55000000000000004">
      <c r="A41616" s="2" t="s">
        <v>7</v>
      </c>
      <c r="B41616" s="2"/>
      <c r="C41616" s="2"/>
      <c r="D41616" s="2"/>
      <c r="E41616" s="2"/>
      <c r="F41616" s="2"/>
      <c r="G41616" s="2"/>
      <c r="H41616" s="2"/>
      <c r="I41616" s="2"/>
      <c r="J41616" s="2"/>
      <c r="K41616" s="2"/>
      <c r="L41616" s="2"/>
      <c r="M41616" s="2"/>
      <c r="N41616" s="2"/>
      <c r="O41616" s="2"/>
      <c r="P41616" s="2"/>
      <c r="Q41616" s="2"/>
      <c r="R41616" s="2"/>
      <c r="S41616" s="2"/>
      <c r="T41616" s="2"/>
    </row>
    <row r="41617" spans="1:20" x14ac:dyDescent="0.55000000000000004">
      <c r="A41617" s="2" t="s">
        <v>7</v>
      </c>
      <c r="B41617" s="2"/>
      <c r="C41617" s="2"/>
      <c r="D41617" s="2"/>
      <c r="E41617" s="2"/>
      <c r="F41617" s="2"/>
      <c r="G41617" s="2"/>
      <c r="H41617" s="2"/>
      <c r="I41617" s="2"/>
      <c r="J41617" s="2"/>
      <c r="K41617" s="2"/>
      <c r="L41617" s="2"/>
      <c r="M41617" s="2"/>
      <c r="N41617" s="2"/>
      <c r="O41617" s="2"/>
      <c r="P41617" s="2"/>
      <c r="Q41617" s="2"/>
      <c r="R41617" s="2"/>
      <c r="S41617" s="2"/>
      <c r="T41617" s="2"/>
    </row>
    <row r="41618" spans="1:20" x14ac:dyDescent="0.55000000000000004">
      <c r="A41618" s="2" t="s">
        <v>4</v>
      </c>
    </row>
    <row r="41619" spans="1:20" x14ac:dyDescent="0.55000000000000004">
      <c r="A41619" s="2" t="s">
        <v>7</v>
      </c>
    </row>
    <row r="41620" spans="1:20" x14ac:dyDescent="0.55000000000000004">
      <c r="A41620" s="2" t="s">
        <v>3</v>
      </c>
    </row>
    <row r="41621" spans="1:20" x14ac:dyDescent="0.55000000000000004">
      <c r="A41621" s="2" t="s">
        <v>7</v>
      </c>
    </row>
    <row r="41622" spans="1:20" x14ac:dyDescent="0.55000000000000004">
      <c r="A41622" s="2" t="s">
        <v>7</v>
      </c>
    </row>
    <row r="41623" spans="1:20" x14ac:dyDescent="0.55000000000000004">
      <c r="A41623" s="2" t="s">
        <v>7</v>
      </c>
    </row>
    <row r="41624" spans="1:20" x14ac:dyDescent="0.55000000000000004">
      <c r="A41624" s="2" t="s">
        <v>7</v>
      </c>
    </row>
    <row r="41625" spans="1:20" x14ac:dyDescent="0.55000000000000004">
      <c r="A41625" s="2" t="s">
        <v>4</v>
      </c>
    </row>
    <row r="41626" spans="1:20" x14ac:dyDescent="0.55000000000000004">
      <c r="A41626" s="2" t="s">
        <v>7</v>
      </c>
    </row>
    <row r="41627" spans="1:20" x14ac:dyDescent="0.55000000000000004">
      <c r="A41627" s="2" t="s">
        <v>6</v>
      </c>
    </row>
    <row r="41628" spans="1:20" x14ac:dyDescent="0.55000000000000004">
      <c r="A41628" s="2" t="s">
        <v>7</v>
      </c>
    </row>
    <row r="41629" spans="1:20" x14ac:dyDescent="0.55000000000000004">
      <c r="A41629" s="2" t="s">
        <v>4</v>
      </c>
    </row>
    <row r="41630" spans="1:20" x14ac:dyDescent="0.55000000000000004">
      <c r="A41630" s="2" t="s">
        <v>4</v>
      </c>
    </row>
    <row r="41631" spans="1:20" x14ac:dyDescent="0.55000000000000004">
      <c r="A41631" s="2" t="s">
        <v>1</v>
      </c>
      <c r="B41631" s="2"/>
      <c r="C41631" s="2"/>
      <c r="D41631" s="2"/>
      <c r="E41631" s="2"/>
      <c r="F41631" s="2"/>
      <c r="G41631" s="2"/>
      <c r="H41631" s="2"/>
      <c r="I41631" s="2"/>
      <c r="J41631" s="2"/>
      <c r="K41631" s="2"/>
      <c r="L41631" s="2"/>
      <c r="M41631" s="2"/>
      <c r="N41631" s="2"/>
      <c r="O41631" s="2"/>
      <c r="P41631" s="2"/>
      <c r="Q41631" s="2"/>
      <c r="R41631" s="2"/>
      <c r="S41631" s="2"/>
      <c r="T41631" s="2"/>
    </row>
    <row r="41632" spans="1:20" x14ac:dyDescent="0.55000000000000004">
      <c r="A41632" s="2" t="s">
        <v>3</v>
      </c>
      <c r="B41632" s="2"/>
      <c r="C41632" s="2"/>
      <c r="D41632" s="2"/>
      <c r="E41632" s="2"/>
      <c r="F41632" s="2"/>
      <c r="G41632" s="2"/>
      <c r="H41632" s="2"/>
      <c r="I41632" s="2"/>
      <c r="J41632" s="2"/>
      <c r="K41632" s="2"/>
      <c r="L41632" s="2"/>
      <c r="M41632" s="2"/>
      <c r="N41632" s="2"/>
      <c r="O41632" s="2"/>
      <c r="P41632" s="2"/>
      <c r="Q41632" s="2"/>
      <c r="R41632" s="2"/>
      <c r="S41632" s="2"/>
      <c r="T41632" s="2"/>
    </row>
    <row r="41633" spans="1:20" x14ac:dyDescent="0.55000000000000004">
      <c r="A41633" s="2" t="s">
        <v>4</v>
      </c>
    </row>
    <row r="41634" spans="1:20" x14ac:dyDescent="0.55000000000000004">
      <c r="A41634" s="2" t="s">
        <v>4</v>
      </c>
      <c r="B41634" s="2"/>
      <c r="C41634" s="2"/>
      <c r="D41634" s="2"/>
      <c r="E41634" s="2"/>
      <c r="F41634" s="2"/>
      <c r="G41634" s="2"/>
      <c r="H41634" s="2"/>
      <c r="I41634" s="2"/>
      <c r="J41634" s="2"/>
      <c r="K41634" s="2"/>
      <c r="L41634" s="2"/>
      <c r="M41634" s="2"/>
      <c r="N41634" s="2"/>
      <c r="O41634" s="2"/>
      <c r="P41634" s="2"/>
      <c r="Q41634" s="2"/>
      <c r="R41634" s="2"/>
      <c r="S41634" s="2"/>
      <c r="T41634" s="2"/>
    </row>
    <row r="41635" spans="1:20" x14ac:dyDescent="0.55000000000000004">
      <c r="A41635" s="2" t="s">
        <v>3</v>
      </c>
    </row>
    <row r="41636" spans="1:20" x14ac:dyDescent="0.55000000000000004">
      <c r="A41636" s="2" t="s">
        <v>7</v>
      </c>
      <c r="B41636" s="2"/>
      <c r="C41636" s="2"/>
      <c r="D41636" s="2"/>
      <c r="E41636" s="2"/>
      <c r="F41636" s="2"/>
      <c r="G41636" s="2"/>
      <c r="H41636" s="2"/>
      <c r="I41636" s="2"/>
      <c r="J41636" s="2"/>
      <c r="K41636" s="2"/>
      <c r="L41636" s="2"/>
      <c r="M41636" s="2"/>
      <c r="N41636" s="2"/>
      <c r="O41636" s="2"/>
      <c r="P41636" s="2"/>
      <c r="Q41636" s="2"/>
      <c r="R41636" s="2"/>
      <c r="S41636" s="2"/>
      <c r="T41636" s="2"/>
    </row>
    <row r="41637" spans="1:20" x14ac:dyDescent="0.55000000000000004">
      <c r="A41637" s="2" t="s">
        <v>7</v>
      </c>
    </row>
    <row r="41638" spans="1:20" x14ac:dyDescent="0.55000000000000004">
      <c r="A41638" s="2" t="s">
        <v>7</v>
      </c>
      <c r="B41638" s="2"/>
      <c r="C41638" s="2"/>
      <c r="D41638" s="2"/>
      <c r="E41638" s="2"/>
      <c r="F41638" s="2"/>
      <c r="G41638" s="2"/>
      <c r="H41638" s="2"/>
      <c r="I41638" s="2"/>
      <c r="J41638" s="2"/>
      <c r="K41638" s="2"/>
      <c r="L41638" s="2"/>
      <c r="M41638" s="2"/>
      <c r="N41638" s="2"/>
      <c r="O41638" s="2"/>
      <c r="P41638" s="2"/>
      <c r="Q41638" s="2"/>
      <c r="R41638" s="2"/>
      <c r="S41638" s="2"/>
      <c r="T41638" s="2"/>
    </row>
    <row r="41639" spans="1:20" x14ac:dyDescent="0.55000000000000004">
      <c r="A41639" s="2" t="s">
        <v>7</v>
      </c>
    </row>
    <row r="41640" spans="1:20" x14ac:dyDescent="0.55000000000000004">
      <c r="A41640" s="2" t="s">
        <v>7</v>
      </c>
    </row>
    <row r="41641" spans="1:20" x14ac:dyDescent="0.55000000000000004">
      <c r="A41641" s="2" t="s">
        <v>7</v>
      </c>
    </row>
    <row r="41642" spans="1:20" x14ac:dyDescent="0.55000000000000004">
      <c r="A41642" s="2" t="s">
        <v>7</v>
      </c>
    </row>
    <row r="41643" spans="1:20" x14ac:dyDescent="0.55000000000000004">
      <c r="A41643" s="2" t="s">
        <v>7</v>
      </c>
    </row>
    <row r="41644" spans="1:20" x14ac:dyDescent="0.55000000000000004">
      <c r="A41644" s="2" t="s">
        <v>7</v>
      </c>
      <c r="B41644" s="2"/>
      <c r="C41644" s="2"/>
      <c r="D41644" s="2"/>
      <c r="E41644" s="2"/>
      <c r="F41644" s="2"/>
      <c r="G41644" s="2"/>
      <c r="H41644" s="2"/>
      <c r="I41644" s="2"/>
      <c r="J41644" s="2"/>
      <c r="K41644" s="2"/>
      <c r="L41644" s="2"/>
      <c r="M41644" s="2"/>
      <c r="N41644" s="2"/>
      <c r="O41644" s="2"/>
      <c r="P41644" s="2"/>
      <c r="Q41644" s="2"/>
      <c r="R41644" s="2"/>
      <c r="S41644" s="2"/>
      <c r="T41644" s="2"/>
    </row>
    <row r="41645" spans="1:20" x14ac:dyDescent="0.55000000000000004">
      <c r="A41645" s="2" t="s">
        <v>7</v>
      </c>
    </row>
    <row r="41646" spans="1:20" x14ac:dyDescent="0.55000000000000004">
      <c r="A41646" s="2" t="s">
        <v>4</v>
      </c>
    </row>
    <row r="41647" spans="1:20" x14ac:dyDescent="0.55000000000000004">
      <c r="A41647" s="2" t="s">
        <v>1</v>
      </c>
      <c r="B41647" s="2"/>
      <c r="C41647" s="2"/>
      <c r="D41647" s="2"/>
      <c r="E41647" s="2"/>
      <c r="F41647" s="2"/>
      <c r="G41647" s="2"/>
      <c r="H41647" s="2"/>
      <c r="I41647" s="2"/>
      <c r="J41647" s="2"/>
      <c r="K41647" s="2"/>
      <c r="L41647" s="2"/>
      <c r="M41647" s="2"/>
      <c r="N41647" s="2"/>
      <c r="O41647" s="2"/>
      <c r="P41647" s="2"/>
      <c r="Q41647" s="2"/>
      <c r="R41647" s="2"/>
      <c r="S41647" s="2"/>
      <c r="T41647" s="2"/>
    </row>
    <row r="41648" spans="1:20" x14ac:dyDescent="0.55000000000000004">
      <c r="A41648" s="2" t="s">
        <v>7</v>
      </c>
    </row>
    <row r="41649" spans="1:20" x14ac:dyDescent="0.55000000000000004">
      <c r="A41649" s="2" t="s">
        <v>3</v>
      </c>
    </row>
    <row r="41650" spans="1:20" x14ac:dyDescent="0.55000000000000004">
      <c r="A41650" s="2" t="s">
        <v>7</v>
      </c>
    </row>
    <row r="41651" spans="1:20" x14ac:dyDescent="0.55000000000000004">
      <c r="A41651" s="2" t="s">
        <v>7</v>
      </c>
      <c r="B41651" s="2"/>
      <c r="C41651" s="2"/>
      <c r="D41651" s="2"/>
      <c r="E41651" s="2"/>
      <c r="F41651" s="2"/>
      <c r="G41651" s="2"/>
      <c r="H41651" s="2"/>
      <c r="I41651" s="2"/>
      <c r="J41651" s="2"/>
      <c r="K41651" s="2"/>
      <c r="L41651" s="2"/>
      <c r="M41651" s="2"/>
      <c r="N41651" s="2"/>
      <c r="O41651" s="2"/>
      <c r="P41651" s="2"/>
      <c r="Q41651" s="2"/>
      <c r="R41651" s="2"/>
      <c r="S41651" s="2"/>
    </row>
    <row r="41652" spans="1:20" x14ac:dyDescent="0.55000000000000004">
      <c r="A41652" s="2" t="s">
        <v>7</v>
      </c>
    </row>
    <row r="41653" spans="1:20" x14ac:dyDescent="0.55000000000000004">
      <c r="A41653" s="2" t="s">
        <v>7</v>
      </c>
    </row>
    <row r="41654" spans="1:20" x14ac:dyDescent="0.55000000000000004">
      <c r="A41654" s="2" t="s">
        <v>7</v>
      </c>
    </row>
    <row r="41655" spans="1:20" x14ac:dyDescent="0.55000000000000004">
      <c r="A41655" s="2" t="s">
        <v>4</v>
      </c>
    </row>
    <row r="41656" spans="1:20" x14ac:dyDescent="0.55000000000000004">
      <c r="A41656" s="2" t="s">
        <v>4</v>
      </c>
    </row>
    <row r="41657" spans="1:20" x14ac:dyDescent="0.55000000000000004">
      <c r="A41657" s="2" t="s">
        <v>3</v>
      </c>
      <c r="B41657" s="2"/>
      <c r="C41657" s="2"/>
      <c r="D41657" s="2"/>
      <c r="E41657" s="2"/>
      <c r="F41657" s="2"/>
      <c r="G41657" s="2"/>
      <c r="H41657" s="2"/>
      <c r="I41657" s="2"/>
      <c r="J41657" s="2"/>
      <c r="K41657" s="2"/>
      <c r="L41657" s="2"/>
      <c r="M41657" s="2"/>
      <c r="N41657" s="2"/>
      <c r="O41657" s="2"/>
      <c r="P41657" s="2"/>
      <c r="Q41657" s="2"/>
      <c r="R41657" s="2"/>
      <c r="S41657" s="2"/>
      <c r="T41657" s="2"/>
    </row>
    <row r="41658" spans="1:20" x14ac:dyDescent="0.55000000000000004">
      <c r="A41658" s="2" t="s">
        <v>1</v>
      </c>
      <c r="B41658" s="2"/>
      <c r="C41658" s="2"/>
      <c r="D41658" s="2"/>
      <c r="E41658" s="2"/>
      <c r="F41658" s="2"/>
      <c r="G41658" s="2"/>
      <c r="H41658" s="2"/>
      <c r="I41658" s="2"/>
      <c r="J41658" s="2"/>
      <c r="K41658" s="2"/>
      <c r="L41658" s="2"/>
      <c r="M41658" s="2"/>
      <c r="N41658" s="2"/>
      <c r="O41658" s="2"/>
      <c r="P41658" s="2"/>
      <c r="Q41658" s="2"/>
      <c r="R41658" s="2"/>
      <c r="S41658" s="2"/>
      <c r="T41658" s="2"/>
    </row>
    <row r="41659" spans="1:20" x14ac:dyDescent="0.55000000000000004">
      <c r="A41659" s="2" t="s">
        <v>1</v>
      </c>
      <c r="B41659" s="2"/>
      <c r="C41659" s="2"/>
      <c r="D41659" s="2"/>
      <c r="E41659" s="2"/>
      <c r="F41659" s="2"/>
      <c r="G41659" s="2"/>
      <c r="H41659" s="2"/>
      <c r="I41659" s="2"/>
      <c r="J41659" s="2"/>
      <c r="K41659" s="2"/>
      <c r="L41659" s="2"/>
      <c r="M41659" s="2"/>
      <c r="N41659" s="2"/>
      <c r="O41659" s="2"/>
      <c r="P41659" s="2"/>
      <c r="Q41659" s="2"/>
      <c r="R41659" s="2"/>
      <c r="S41659" s="2"/>
      <c r="T41659" s="2"/>
    </row>
    <row r="41660" spans="1:20" x14ac:dyDescent="0.55000000000000004">
      <c r="A41660" s="2" t="s">
        <v>1</v>
      </c>
    </row>
    <row r="41661" spans="1:20" x14ac:dyDescent="0.55000000000000004">
      <c r="A41661" s="2" t="s">
        <v>1</v>
      </c>
    </row>
    <row r="41662" spans="1:20" x14ac:dyDescent="0.55000000000000004">
      <c r="A41662" s="2" t="s">
        <v>4</v>
      </c>
      <c r="B41662" s="2"/>
      <c r="C41662" s="2"/>
      <c r="D41662" s="2"/>
      <c r="E41662" s="2"/>
      <c r="F41662" s="2"/>
      <c r="G41662" s="2"/>
      <c r="H41662" s="2"/>
      <c r="I41662" s="2"/>
      <c r="J41662" s="2"/>
      <c r="K41662" s="2"/>
      <c r="L41662" s="2"/>
      <c r="M41662" s="2"/>
      <c r="N41662" s="2"/>
      <c r="O41662" s="2"/>
      <c r="P41662" s="2"/>
      <c r="Q41662" s="2"/>
      <c r="R41662" s="2"/>
      <c r="S41662" s="2"/>
      <c r="T41662" s="2"/>
    </row>
    <row r="41663" spans="1:20" x14ac:dyDescent="0.55000000000000004">
      <c r="A41663" s="2" t="s">
        <v>4</v>
      </c>
      <c r="B41663" s="2"/>
      <c r="C41663" s="2"/>
      <c r="D41663" s="2"/>
      <c r="E41663" s="2"/>
      <c r="F41663" s="2"/>
      <c r="G41663" s="2"/>
      <c r="H41663" s="2"/>
      <c r="I41663" s="2"/>
      <c r="J41663" s="2"/>
      <c r="K41663" s="2"/>
      <c r="L41663" s="2"/>
      <c r="M41663" s="2"/>
      <c r="N41663" s="2"/>
      <c r="O41663" s="2"/>
      <c r="P41663" s="2"/>
      <c r="Q41663" s="2"/>
      <c r="R41663" s="2"/>
      <c r="S41663" s="2"/>
      <c r="T41663" s="2"/>
    </row>
    <row r="41664" spans="1:20" x14ac:dyDescent="0.55000000000000004">
      <c r="A41664" s="2" t="s">
        <v>1</v>
      </c>
    </row>
    <row r="41665" spans="1:20" x14ac:dyDescent="0.55000000000000004">
      <c r="A41665" s="2" t="s">
        <v>1</v>
      </c>
      <c r="B41665" s="2"/>
      <c r="C41665" s="2"/>
      <c r="D41665" s="2"/>
      <c r="E41665" s="2"/>
      <c r="F41665" s="2"/>
      <c r="G41665" s="2"/>
      <c r="H41665" s="2"/>
      <c r="I41665" s="2"/>
      <c r="J41665" s="2"/>
      <c r="K41665" s="2"/>
      <c r="L41665" s="2"/>
      <c r="M41665" s="2"/>
      <c r="N41665" s="2"/>
      <c r="O41665" s="2"/>
      <c r="P41665" s="2"/>
      <c r="Q41665" s="2"/>
      <c r="R41665" s="2"/>
      <c r="S41665" s="2"/>
      <c r="T41665" s="2"/>
    </row>
    <row r="41666" spans="1:20" x14ac:dyDescent="0.55000000000000004">
      <c r="A41666" s="2" t="s">
        <v>10</v>
      </c>
    </row>
    <row r="41667" spans="1:20" x14ac:dyDescent="0.55000000000000004">
      <c r="A41667" s="2" t="s">
        <v>1</v>
      </c>
      <c r="B41667" s="2"/>
      <c r="C41667" s="2"/>
      <c r="D41667" s="2"/>
      <c r="E41667" s="2"/>
      <c r="F41667" s="2"/>
      <c r="G41667" s="2"/>
      <c r="H41667" s="2"/>
      <c r="I41667" s="2"/>
      <c r="J41667" s="2"/>
      <c r="K41667" s="2"/>
      <c r="L41667" s="2"/>
      <c r="M41667" s="2"/>
      <c r="N41667" s="2"/>
      <c r="O41667" s="2"/>
      <c r="P41667" s="2"/>
      <c r="Q41667" s="2"/>
      <c r="R41667" s="2"/>
      <c r="S41667" s="2"/>
      <c r="T41667" s="2"/>
    </row>
    <row r="41668" spans="1:20" x14ac:dyDescent="0.55000000000000004">
      <c r="A41668" s="2" t="s">
        <v>4</v>
      </c>
      <c r="B41668" s="2"/>
      <c r="C41668" s="2"/>
      <c r="D41668" s="2"/>
      <c r="E41668" s="2"/>
      <c r="F41668" s="2"/>
      <c r="G41668" s="2"/>
      <c r="H41668" s="2"/>
      <c r="I41668" s="2"/>
      <c r="J41668" s="2"/>
      <c r="K41668" s="2"/>
      <c r="L41668" s="2"/>
      <c r="M41668" s="2"/>
      <c r="N41668" s="2"/>
      <c r="O41668" s="2"/>
      <c r="P41668" s="2"/>
      <c r="Q41668" s="2"/>
      <c r="R41668" s="2"/>
      <c r="S41668" s="2"/>
      <c r="T41668" s="2"/>
    </row>
    <row r="41669" spans="1:20" x14ac:dyDescent="0.55000000000000004">
      <c r="A41669" s="2" t="s">
        <v>1</v>
      </c>
    </row>
    <row r="41670" spans="1:20" x14ac:dyDescent="0.55000000000000004">
      <c r="A41670" s="2" t="s">
        <v>10</v>
      </c>
    </row>
    <row r="41671" spans="1:20" x14ac:dyDescent="0.55000000000000004">
      <c r="A41671" s="2" t="s">
        <v>10</v>
      </c>
    </row>
    <row r="41672" spans="1:20" x14ac:dyDescent="0.55000000000000004">
      <c r="A41672" s="2" t="s">
        <v>10</v>
      </c>
    </row>
    <row r="41673" spans="1:20" x14ac:dyDescent="0.55000000000000004">
      <c r="A41673" s="2" t="s">
        <v>10</v>
      </c>
    </row>
    <row r="41674" spans="1:20" x14ac:dyDescent="0.55000000000000004">
      <c r="A41674" s="2" t="s">
        <v>1</v>
      </c>
    </row>
    <row r="41675" spans="1:20" x14ac:dyDescent="0.55000000000000004">
      <c r="A41675" s="2" t="s">
        <v>7</v>
      </c>
    </row>
    <row r="41676" spans="1:20" x14ac:dyDescent="0.55000000000000004">
      <c r="A41676" s="2" t="s">
        <v>7</v>
      </c>
    </row>
    <row r="41677" spans="1:20" x14ac:dyDescent="0.55000000000000004">
      <c r="A41677" s="2" t="s">
        <v>7</v>
      </c>
    </row>
    <row r="41678" spans="1:20" x14ac:dyDescent="0.55000000000000004">
      <c r="A41678" s="2" t="s">
        <v>1</v>
      </c>
    </row>
    <row r="41679" spans="1:20" x14ac:dyDescent="0.55000000000000004">
      <c r="A41679" s="2" t="s">
        <v>1</v>
      </c>
    </row>
    <row r="41680" spans="1:20" x14ac:dyDescent="0.55000000000000004">
      <c r="A41680" s="2" t="s">
        <v>3</v>
      </c>
      <c r="B41680" s="2"/>
      <c r="C41680" s="2"/>
      <c r="D41680" s="2"/>
      <c r="E41680" s="2"/>
      <c r="F41680" s="2"/>
      <c r="G41680" s="2"/>
      <c r="H41680" s="2"/>
      <c r="I41680" s="2"/>
      <c r="J41680" s="2"/>
      <c r="K41680" s="2"/>
      <c r="L41680" s="2"/>
      <c r="M41680" s="2"/>
      <c r="N41680" s="2"/>
      <c r="O41680" s="2"/>
      <c r="P41680" s="2"/>
      <c r="Q41680" s="2"/>
      <c r="R41680" s="2"/>
      <c r="S41680" s="2"/>
      <c r="T41680" s="2"/>
    </row>
    <row r="41681" spans="1:20" x14ac:dyDescent="0.55000000000000004">
      <c r="A41681" s="2" t="s">
        <v>3</v>
      </c>
      <c r="B41681" s="2"/>
      <c r="C41681" s="2"/>
      <c r="D41681" s="2"/>
      <c r="E41681" s="2"/>
      <c r="F41681" s="2"/>
      <c r="G41681" s="2"/>
      <c r="H41681" s="2"/>
      <c r="I41681" s="2"/>
      <c r="J41681" s="2"/>
      <c r="K41681" s="2"/>
      <c r="L41681" s="2"/>
      <c r="M41681" s="2"/>
      <c r="N41681" s="2"/>
      <c r="O41681" s="2"/>
      <c r="P41681" s="2"/>
      <c r="Q41681" s="2"/>
      <c r="R41681" s="2"/>
      <c r="S41681" s="2"/>
      <c r="T41681" s="2"/>
    </row>
    <row r="41682" spans="1:20" x14ac:dyDescent="0.55000000000000004">
      <c r="A41682" s="2" t="s">
        <v>4</v>
      </c>
      <c r="B41682" s="2"/>
      <c r="C41682" s="2"/>
      <c r="D41682" s="2"/>
      <c r="E41682" s="2"/>
      <c r="F41682" s="2"/>
      <c r="G41682" s="2"/>
      <c r="H41682" s="2"/>
      <c r="I41682" s="2"/>
      <c r="J41682" s="2"/>
      <c r="K41682" s="2"/>
      <c r="L41682" s="2"/>
      <c r="M41682" s="2"/>
      <c r="N41682" s="2"/>
      <c r="O41682" s="2"/>
      <c r="P41682" s="2"/>
      <c r="Q41682" s="2"/>
      <c r="R41682" s="2"/>
      <c r="S41682" s="2"/>
      <c r="T41682" s="2"/>
    </row>
    <row r="41683" spans="1:20" x14ac:dyDescent="0.55000000000000004">
      <c r="A41683" s="2" t="s">
        <v>3</v>
      </c>
      <c r="B41683" s="2"/>
      <c r="C41683" s="2"/>
      <c r="D41683" s="2"/>
      <c r="E41683" s="2"/>
      <c r="F41683" s="2"/>
      <c r="G41683" s="2"/>
      <c r="H41683" s="2"/>
      <c r="I41683" s="2"/>
      <c r="J41683" s="2"/>
      <c r="K41683" s="2"/>
      <c r="L41683" s="2"/>
      <c r="M41683" s="2"/>
      <c r="N41683" s="2"/>
      <c r="O41683" s="2"/>
      <c r="P41683" s="2"/>
      <c r="Q41683" s="2"/>
      <c r="R41683" s="2"/>
      <c r="S41683" s="2"/>
      <c r="T41683" s="2"/>
    </row>
    <row r="41684" spans="1:20" x14ac:dyDescent="0.55000000000000004">
      <c r="A41684" s="2" t="s">
        <v>3</v>
      </c>
      <c r="B41684" s="2"/>
      <c r="C41684" s="2"/>
      <c r="D41684" s="2"/>
      <c r="E41684" s="2"/>
      <c r="F41684" s="2"/>
      <c r="G41684" s="2"/>
      <c r="H41684" s="2"/>
      <c r="I41684" s="2"/>
      <c r="J41684" s="2"/>
      <c r="K41684" s="2"/>
      <c r="L41684" s="2"/>
      <c r="M41684" s="2"/>
      <c r="N41684" s="2"/>
      <c r="O41684" s="2"/>
      <c r="P41684" s="2"/>
      <c r="Q41684" s="2"/>
      <c r="R41684" s="2"/>
      <c r="S41684" s="2"/>
      <c r="T41684" s="2"/>
    </row>
    <row r="41685" spans="1:20" x14ac:dyDescent="0.55000000000000004">
      <c r="A41685" s="2" t="s">
        <v>3</v>
      </c>
    </row>
    <row r="41686" spans="1:20" x14ac:dyDescent="0.55000000000000004">
      <c r="A41686" s="2" t="s">
        <v>1</v>
      </c>
      <c r="B41686" s="2"/>
      <c r="C41686" s="2"/>
      <c r="D41686" s="2"/>
      <c r="E41686" s="2"/>
      <c r="F41686" s="2"/>
      <c r="G41686" s="2"/>
      <c r="H41686" s="2"/>
      <c r="I41686" s="2"/>
      <c r="J41686" s="2"/>
      <c r="K41686" s="2"/>
      <c r="L41686" s="2"/>
      <c r="M41686" s="2"/>
      <c r="N41686" s="2"/>
      <c r="O41686" s="2"/>
      <c r="P41686" s="2"/>
      <c r="Q41686" s="2"/>
      <c r="R41686" s="2"/>
      <c r="S41686" s="2"/>
      <c r="T41686" s="2"/>
    </row>
    <row r="41687" spans="1:20" x14ac:dyDescent="0.55000000000000004">
      <c r="A41687" s="2" t="s">
        <v>3</v>
      </c>
      <c r="B41687" s="2"/>
      <c r="C41687" s="2"/>
      <c r="D41687" s="2"/>
      <c r="E41687" s="2"/>
      <c r="F41687" s="2"/>
      <c r="G41687" s="2"/>
      <c r="H41687" s="2"/>
      <c r="I41687" s="2"/>
      <c r="J41687" s="2"/>
      <c r="K41687" s="2"/>
      <c r="L41687" s="2"/>
      <c r="M41687" s="2"/>
      <c r="N41687" s="2"/>
      <c r="O41687" s="2"/>
      <c r="P41687" s="2"/>
      <c r="Q41687" s="2"/>
      <c r="R41687" s="2"/>
      <c r="S41687" s="2"/>
      <c r="T41687" s="2"/>
    </row>
    <row r="41688" spans="1:20" x14ac:dyDescent="0.55000000000000004">
      <c r="A41688" s="2" t="s">
        <v>1</v>
      </c>
    </row>
    <row r="41689" spans="1:20" x14ac:dyDescent="0.55000000000000004">
      <c r="A41689" s="2" t="s">
        <v>4</v>
      </c>
    </row>
    <row r="41690" spans="1:20" x14ac:dyDescent="0.55000000000000004">
      <c r="A41690" s="2" t="s">
        <v>3</v>
      </c>
      <c r="B41690" s="2"/>
      <c r="C41690" s="2"/>
      <c r="D41690" s="2"/>
      <c r="E41690" s="2"/>
      <c r="F41690" s="2"/>
      <c r="G41690" s="2"/>
      <c r="H41690" s="2"/>
      <c r="I41690" s="2"/>
      <c r="J41690" s="2"/>
      <c r="K41690" s="2"/>
      <c r="L41690" s="2"/>
      <c r="M41690" s="2"/>
      <c r="N41690" s="2"/>
      <c r="O41690" s="2"/>
      <c r="P41690" s="2"/>
      <c r="Q41690" s="2"/>
      <c r="R41690" s="2"/>
      <c r="S41690" s="2"/>
      <c r="T41690" s="2"/>
    </row>
    <row r="41691" spans="1:20" x14ac:dyDescent="0.55000000000000004">
      <c r="A41691" s="2" t="s">
        <v>3</v>
      </c>
      <c r="B41691" s="2"/>
      <c r="C41691" s="2"/>
      <c r="D41691" s="2"/>
      <c r="E41691" s="2"/>
      <c r="F41691" s="2"/>
      <c r="G41691" s="2"/>
      <c r="H41691" s="2"/>
      <c r="I41691" s="2"/>
      <c r="J41691" s="2"/>
      <c r="K41691" s="2"/>
      <c r="L41691" s="2"/>
      <c r="M41691" s="2"/>
      <c r="N41691" s="2"/>
      <c r="O41691" s="2"/>
      <c r="P41691" s="2"/>
      <c r="Q41691" s="2"/>
      <c r="R41691" s="2"/>
      <c r="S41691" s="2"/>
      <c r="T41691" s="2"/>
    </row>
    <row r="41692" spans="1:20" x14ac:dyDescent="0.55000000000000004">
      <c r="A41692" s="2" t="s">
        <v>3</v>
      </c>
      <c r="B41692" s="2"/>
      <c r="C41692" s="2"/>
      <c r="D41692" s="2"/>
      <c r="E41692" s="2"/>
      <c r="F41692" s="2"/>
      <c r="G41692" s="2"/>
      <c r="H41692" s="2"/>
      <c r="I41692" s="2"/>
      <c r="J41692" s="2"/>
      <c r="K41692" s="2"/>
      <c r="L41692" s="2"/>
      <c r="M41692" s="2"/>
      <c r="N41692" s="2"/>
      <c r="O41692" s="2"/>
      <c r="P41692" s="2"/>
      <c r="Q41692" s="2"/>
      <c r="R41692" s="2"/>
      <c r="S41692" s="2"/>
      <c r="T41692" s="2"/>
    </row>
    <row r="41693" spans="1:20" x14ac:dyDescent="0.55000000000000004">
      <c r="A41693" s="2" t="s">
        <v>3</v>
      </c>
    </row>
    <row r="41694" spans="1:20" x14ac:dyDescent="0.55000000000000004">
      <c r="A41694" s="2" t="s">
        <v>4</v>
      </c>
      <c r="B41694" s="2"/>
      <c r="C41694" s="2"/>
      <c r="D41694" s="2"/>
      <c r="E41694" s="2"/>
      <c r="F41694" s="2"/>
      <c r="G41694" s="2"/>
      <c r="H41694" s="2"/>
      <c r="I41694" s="2"/>
      <c r="J41694" s="2"/>
      <c r="K41694" s="2"/>
      <c r="L41694" s="2"/>
      <c r="M41694" s="2"/>
      <c r="N41694" s="2"/>
      <c r="O41694" s="2"/>
      <c r="P41694" s="2"/>
      <c r="Q41694" s="2"/>
      <c r="R41694" s="2"/>
      <c r="S41694" s="2"/>
      <c r="T41694" s="2"/>
    </row>
    <row r="41695" spans="1:20" x14ac:dyDescent="0.55000000000000004">
      <c r="A41695" s="2" t="s">
        <v>10</v>
      </c>
      <c r="B41695" s="2"/>
      <c r="C41695" s="2"/>
      <c r="D41695" s="2"/>
      <c r="E41695" s="2"/>
      <c r="F41695" s="2"/>
      <c r="G41695" s="2"/>
      <c r="H41695" s="2"/>
      <c r="I41695" s="2"/>
      <c r="J41695" s="2"/>
      <c r="K41695" s="2"/>
      <c r="L41695" s="2"/>
      <c r="M41695" s="2"/>
      <c r="N41695" s="2"/>
      <c r="O41695" s="2"/>
      <c r="P41695" s="2"/>
      <c r="Q41695" s="2"/>
      <c r="R41695" s="2"/>
      <c r="S41695" s="2"/>
      <c r="T41695" s="2"/>
    </row>
    <row r="41696" spans="1:20" x14ac:dyDescent="0.55000000000000004">
      <c r="A41696" s="2" t="s">
        <v>4</v>
      </c>
      <c r="B41696" s="2"/>
      <c r="C41696" s="2"/>
      <c r="D41696" s="2"/>
      <c r="E41696" s="2"/>
      <c r="F41696" s="2"/>
      <c r="G41696" s="2"/>
      <c r="H41696" s="2"/>
      <c r="I41696" s="2"/>
      <c r="J41696" s="2"/>
      <c r="K41696" s="2"/>
      <c r="L41696" s="2"/>
      <c r="M41696" s="2"/>
      <c r="N41696" s="2"/>
      <c r="O41696" s="2"/>
      <c r="P41696" s="2"/>
      <c r="Q41696" s="2"/>
      <c r="R41696" s="2"/>
      <c r="S41696" s="2"/>
      <c r="T41696" s="2"/>
    </row>
    <row r="41697" spans="1:20" x14ac:dyDescent="0.55000000000000004">
      <c r="A41697" s="2" t="s">
        <v>4</v>
      </c>
      <c r="B41697" s="2"/>
      <c r="C41697" s="2"/>
      <c r="D41697" s="2"/>
      <c r="E41697" s="2"/>
      <c r="F41697" s="2"/>
      <c r="G41697" s="2"/>
      <c r="H41697" s="2"/>
      <c r="I41697" s="2"/>
      <c r="J41697" s="2"/>
      <c r="K41697" s="2"/>
      <c r="L41697" s="2"/>
      <c r="M41697" s="2"/>
      <c r="N41697" s="2"/>
      <c r="O41697" s="2"/>
      <c r="P41697" s="2"/>
      <c r="Q41697" s="2"/>
      <c r="R41697" s="2"/>
      <c r="S41697" s="2"/>
      <c r="T41697" s="2"/>
    </row>
    <row r="41698" spans="1:20" x14ac:dyDescent="0.55000000000000004">
      <c r="A41698" s="2" t="s">
        <v>4</v>
      </c>
    </row>
    <row r="41699" spans="1:20" x14ac:dyDescent="0.55000000000000004">
      <c r="A41699" s="2" t="s">
        <v>10</v>
      </c>
    </row>
    <row r="41700" spans="1:20" x14ac:dyDescent="0.55000000000000004">
      <c r="A41700" s="2" t="s">
        <v>4</v>
      </c>
      <c r="B41700" s="2"/>
      <c r="C41700" s="2"/>
      <c r="D41700" s="2"/>
      <c r="E41700" s="2"/>
      <c r="F41700" s="2"/>
      <c r="G41700" s="2"/>
      <c r="H41700" s="2"/>
      <c r="I41700" s="2"/>
      <c r="J41700" s="2"/>
      <c r="K41700" s="2"/>
      <c r="L41700" s="2"/>
      <c r="M41700" s="2"/>
      <c r="N41700" s="2"/>
      <c r="O41700" s="2"/>
      <c r="P41700" s="2"/>
      <c r="Q41700" s="2"/>
      <c r="R41700" s="2"/>
      <c r="S41700" s="2"/>
      <c r="T41700" s="2"/>
    </row>
    <row r="41701" spans="1:20" x14ac:dyDescent="0.55000000000000004">
      <c r="A41701" s="2" t="s">
        <v>4</v>
      </c>
      <c r="B41701" s="2"/>
      <c r="C41701" s="2"/>
      <c r="D41701" s="2"/>
      <c r="E41701" s="2"/>
      <c r="F41701" s="2"/>
      <c r="G41701" s="2"/>
      <c r="H41701" s="2"/>
      <c r="I41701" s="2"/>
      <c r="J41701" s="2"/>
      <c r="K41701" s="2"/>
      <c r="L41701" s="2"/>
      <c r="M41701" s="2"/>
      <c r="N41701" s="2"/>
      <c r="O41701" s="2"/>
      <c r="P41701" s="2"/>
      <c r="Q41701" s="2"/>
      <c r="R41701" s="2"/>
      <c r="S41701" s="2"/>
      <c r="T41701" s="2"/>
    </row>
    <row r="41702" spans="1:20" x14ac:dyDescent="0.55000000000000004">
      <c r="A41702" s="2" t="s">
        <v>1</v>
      </c>
    </row>
    <row r="41703" spans="1:20" x14ac:dyDescent="0.55000000000000004">
      <c r="A41703" s="2" t="s">
        <v>10</v>
      </c>
      <c r="B41703" s="2"/>
      <c r="C41703" s="2"/>
      <c r="D41703" s="2"/>
      <c r="E41703" s="2"/>
      <c r="F41703" s="2"/>
      <c r="G41703" s="2"/>
      <c r="H41703" s="2"/>
      <c r="I41703" s="2"/>
      <c r="J41703" s="2"/>
      <c r="K41703" s="2"/>
      <c r="L41703" s="2"/>
      <c r="M41703" s="2"/>
      <c r="N41703" s="2"/>
      <c r="O41703" s="2"/>
      <c r="P41703" s="2"/>
      <c r="Q41703" s="2"/>
      <c r="R41703" s="2"/>
      <c r="S41703" s="2"/>
      <c r="T41703" s="2"/>
    </row>
    <row r="41704" spans="1:20" x14ac:dyDescent="0.55000000000000004">
      <c r="A41704" s="2" t="s">
        <v>4</v>
      </c>
    </row>
    <row r="41705" spans="1:20" x14ac:dyDescent="0.55000000000000004">
      <c r="A41705" s="2" t="s">
        <v>4</v>
      </c>
      <c r="B41705" s="2"/>
      <c r="C41705" s="2"/>
      <c r="D41705" s="2"/>
      <c r="E41705" s="2"/>
      <c r="F41705" s="2"/>
      <c r="G41705" s="2"/>
      <c r="H41705" s="2"/>
      <c r="I41705" s="2"/>
      <c r="J41705" s="2"/>
      <c r="K41705" s="2"/>
      <c r="L41705" s="2"/>
      <c r="M41705" s="2"/>
      <c r="N41705" s="2"/>
      <c r="O41705" s="2"/>
      <c r="P41705" s="2"/>
      <c r="Q41705" s="2"/>
      <c r="R41705" s="2"/>
      <c r="S41705" s="2"/>
      <c r="T41705" s="2"/>
    </row>
    <row r="41706" spans="1:20" x14ac:dyDescent="0.55000000000000004">
      <c r="A41706" s="2" t="s">
        <v>4</v>
      </c>
      <c r="B41706" s="2"/>
      <c r="C41706" s="2"/>
      <c r="D41706" s="2"/>
      <c r="E41706" s="2"/>
      <c r="F41706" s="2"/>
      <c r="G41706" s="2"/>
      <c r="H41706" s="2"/>
      <c r="I41706" s="2"/>
      <c r="J41706" s="2"/>
      <c r="K41706" s="2"/>
      <c r="L41706" s="2"/>
      <c r="M41706" s="2"/>
      <c r="N41706" s="2"/>
      <c r="O41706" s="2"/>
      <c r="P41706" s="2"/>
      <c r="Q41706" s="2"/>
      <c r="R41706" s="2"/>
      <c r="S41706" s="2"/>
      <c r="T41706" s="2"/>
    </row>
    <row r="41707" spans="1:20" x14ac:dyDescent="0.55000000000000004">
      <c r="A41707" s="2" t="s">
        <v>4</v>
      </c>
    </row>
    <row r="41708" spans="1:20" x14ac:dyDescent="0.55000000000000004">
      <c r="A41708" s="2" t="s">
        <v>4</v>
      </c>
    </row>
    <row r="41709" spans="1:20" x14ac:dyDescent="0.55000000000000004">
      <c r="A41709" s="2" t="s">
        <v>4</v>
      </c>
    </row>
    <row r="41710" spans="1:20" x14ac:dyDescent="0.55000000000000004">
      <c r="A41710" s="2" t="s">
        <v>10</v>
      </c>
      <c r="B41710" s="2"/>
      <c r="C41710" s="2"/>
      <c r="D41710" s="2"/>
      <c r="E41710" s="2"/>
      <c r="F41710" s="2"/>
      <c r="G41710" s="2"/>
      <c r="H41710" s="2"/>
      <c r="I41710" s="2"/>
      <c r="J41710" s="2"/>
      <c r="K41710" s="2"/>
      <c r="L41710" s="2"/>
      <c r="M41710" s="2"/>
      <c r="N41710" s="2"/>
      <c r="O41710" s="2"/>
      <c r="P41710" s="2"/>
      <c r="Q41710" s="2"/>
      <c r="R41710" s="2"/>
      <c r="S41710" s="2"/>
      <c r="T41710" s="2"/>
    </row>
    <row r="41711" spans="1:20" x14ac:dyDescent="0.55000000000000004">
      <c r="A41711" s="2" t="s">
        <v>9</v>
      </c>
      <c r="B41711" s="2"/>
      <c r="C41711" s="2"/>
      <c r="D41711" s="2"/>
      <c r="E41711" s="2"/>
      <c r="F41711" s="2"/>
      <c r="G41711" s="2"/>
      <c r="H41711" s="2"/>
      <c r="I41711" s="2"/>
      <c r="J41711" s="2"/>
      <c r="K41711" s="2"/>
      <c r="L41711" s="2"/>
      <c r="M41711" s="2"/>
      <c r="N41711" s="2"/>
      <c r="O41711" s="2"/>
      <c r="P41711" s="2"/>
      <c r="Q41711" s="2"/>
      <c r="R41711" s="2"/>
      <c r="S41711" s="2"/>
      <c r="T41711" s="2"/>
    </row>
    <row r="41712" spans="1:20" x14ac:dyDescent="0.55000000000000004">
      <c r="A41712" s="2" t="s">
        <v>9</v>
      </c>
    </row>
    <row r="41713" spans="1:20" x14ac:dyDescent="0.55000000000000004">
      <c r="A41713" s="2" t="s">
        <v>3</v>
      </c>
    </row>
    <row r="41714" spans="1:20" x14ac:dyDescent="0.55000000000000004">
      <c r="A41714" s="2" t="s">
        <v>9</v>
      </c>
      <c r="B41714" s="2"/>
      <c r="C41714" s="2"/>
      <c r="D41714" s="2"/>
      <c r="E41714" s="2"/>
      <c r="F41714" s="2"/>
      <c r="G41714" s="2"/>
      <c r="H41714" s="2"/>
      <c r="I41714" s="2"/>
      <c r="J41714" s="2"/>
      <c r="K41714" s="2"/>
      <c r="L41714" s="2"/>
      <c r="M41714" s="2"/>
      <c r="N41714" s="2"/>
      <c r="O41714" s="2"/>
      <c r="P41714" s="2"/>
      <c r="Q41714" s="2"/>
      <c r="R41714" s="2"/>
      <c r="S41714" s="2"/>
      <c r="T41714" s="2"/>
    </row>
    <row r="41715" spans="1:20" x14ac:dyDescent="0.55000000000000004">
      <c r="A41715" s="2" t="s">
        <v>9</v>
      </c>
    </row>
    <row r="41716" spans="1:20" x14ac:dyDescent="0.55000000000000004">
      <c r="A41716" s="2" t="s">
        <v>9</v>
      </c>
      <c r="B41716" s="2"/>
      <c r="C41716" s="2"/>
      <c r="D41716" s="2"/>
      <c r="E41716" s="2"/>
      <c r="F41716" s="2"/>
      <c r="G41716" s="2"/>
      <c r="H41716" s="2"/>
      <c r="I41716" s="2"/>
      <c r="J41716" s="2"/>
      <c r="K41716" s="2"/>
      <c r="L41716" s="2"/>
      <c r="M41716" s="2"/>
      <c r="N41716" s="2"/>
      <c r="O41716" s="2"/>
      <c r="P41716" s="2"/>
      <c r="Q41716" s="2"/>
      <c r="R41716" s="2"/>
      <c r="S41716" s="2"/>
      <c r="T41716" s="2"/>
    </row>
    <row r="41717" spans="1:20" x14ac:dyDescent="0.55000000000000004">
      <c r="A41717" s="2" t="s">
        <v>9</v>
      </c>
      <c r="B41717" s="2"/>
      <c r="C41717" s="2"/>
      <c r="D41717" s="2"/>
      <c r="E41717" s="2"/>
      <c r="F41717" s="2"/>
      <c r="G41717" s="2"/>
      <c r="H41717" s="2"/>
      <c r="I41717" s="2"/>
      <c r="J41717" s="2"/>
      <c r="K41717" s="2"/>
      <c r="L41717" s="2"/>
      <c r="M41717" s="2"/>
      <c r="N41717" s="2"/>
      <c r="O41717" s="2"/>
      <c r="P41717" s="2"/>
      <c r="Q41717" s="2"/>
      <c r="R41717" s="2"/>
      <c r="S41717" s="2"/>
      <c r="T41717" s="2"/>
    </row>
    <row r="41718" spans="1:20" x14ac:dyDescent="0.55000000000000004">
      <c r="A41718" s="2" t="s">
        <v>9</v>
      </c>
    </row>
    <row r="41719" spans="1:20" x14ac:dyDescent="0.55000000000000004">
      <c r="A41719" s="2" t="s">
        <v>9</v>
      </c>
    </row>
    <row r="41720" spans="1:20" x14ac:dyDescent="0.55000000000000004">
      <c r="A41720" s="2" t="s">
        <v>3</v>
      </c>
      <c r="B41720" s="2"/>
      <c r="C41720" s="2"/>
      <c r="D41720" s="2"/>
      <c r="E41720" s="2"/>
      <c r="F41720" s="2"/>
      <c r="G41720" s="2"/>
      <c r="H41720" s="2"/>
      <c r="I41720" s="2"/>
      <c r="J41720" s="2"/>
      <c r="K41720" s="2"/>
      <c r="L41720" s="2"/>
      <c r="M41720" s="2"/>
      <c r="N41720" s="2"/>
      <c r="O41720" s="2"/>
      <c r="P41720" s="2"/>
      <c r="Q41720" s="2"/>
      <c r="R41720" s="2"/>
      <c r="S41720" s="2"/>
      <c r="T41720" s="2"/>
    </row>
    <row r="41721" spans="1:20" x14ac:dyDescent="0.55000000000000004">
      <c r="A41721" s="2" t="s">
        <v>9</v>
      </c>
    </row>
    <row r="41722" spans="1:20" x14ac:dyDescent="0.55000000000000004">
      <c r="A41722" s="2" t="s">
        <v>9</v>
      </c>
    </row>
    <row r="41723" spans="1:20" x14ac:dyDescent="0.55000000000000004">
      <c r="A41723" s="2" t="s">
        <v>9</v>
      </c>
    </row>
    <row r="41724" spans="1:20" x14ac:dyDescent="0.55000000000000004">
      <c r="A41724" s="2" t="s">
        <v>9</v>
      </c>
      <c r="B41724" s="2"/>
      <c r="C41724" s="2"/>
      <c r="D41724" s="2"/>
      <c r="E41724" s="2"/>
      <c r="F41724" s="2"/>
      <c r="G41724" s="2"/>
      <c r="H41724" s="2"/>
      <c r="I41724" s="2"/>
      <c r="J41724" s="2"/>
      <c r="K41724" s="2"/>
      <c r="L41724" s="2"/>
      <c r="M41724" s="2"/>
      <c r="N41724" s="2"/>
      <c r="O41724" s="2"/>
      <c r="P41724" s="2"/>
      <c r="Q41724" s="2"/>
      <c r="R41724" s="2"/>
      <c r="S41724" s="2"/>
      <c r="T41724" s="2"/>
    </row>
    <row r="41725" spans="1:20" x14ac:dyDescent="0.55000000000000004">
      <c r="A41725" s="2" t="s">
        <v>9</v>
      </c>
      <c r="B41725" s="2"/>
      <c r="C41725" s="2"/>
      <c r="D41725" s="2"/>
      <c r="E41725" s="2"/>
      <c r="F41725" s="2"/>
      <c r="G41725" s="2"/>
      <c r="H41725" s="2"/>
      <c r="I41725" s="2"/>
      <c r="J41725" s="2"/>
      <c r="K41725" s="2"/>
      <c r="L41725" s="2"/>
      <c r="M41725" s="2"/>
      <c r="N41725" s="2"/>
      <c r="O41725" s="2"/>
      <c r="P41725" s="2"/>
      <c r="Q41725" s="2"/>
      <c r="R41725" s="2"/>
      <c r="S41725" s="2"/>
      <c r="T41725" s="2"/>
    </row>
    <row r="41726" spans="1:20" x14ac:dyDescent="0.55000000000000004">
      <c r="A41726" s="2" t="s">
        <v>9</v>
      </c>
      <c r="B41726" s="2"/>
      <c r="C41726" s="2"/>
      <c r="D41726" s="2"/>
      <c r="E41726" s="2"/>
      <c r="F41726" s="2"/>
      <c r="G41726" s="2"/>
      <c r="H41726" s="2"/>
      <c r="I41726" s="2"/>
      <c r="J41726" s="2"/>
      <c r="K41726" s="2"/>
      <c r="L41726" s="2"/>
      <c r="M41726" s="2"/>
      <c r="N41726" s="2"/>
      <c r="O41726" s="2"/>
      <c r="P41726" s="2"/>
      <c r="Q41726" s="2"/>
      <c r="R41726" s="2"/>
      <c r="S41726" s="2"/>
      <c r="T41726" s="2"/>
    </row>
    <row r="41727" spans="1:20" x14ac:dyDescent="0.55000000000000004">
      <c r="A41727" s="2" t="s">
        <v>9</v>
      </c>
      <c r="B41727" s="2"/>
      <c r="C41727" s="2"/>
      <c r="D41727" s="2"/>
      <c r="E41727" s="2"/>
      <c r="F41727" s="2"/>
      <c r="G41727" s="2"/>
      <c r="H41727" s="2"/>
      <c r="I41727" s="2"/>
      <c r="J41727" s="2"/>
      <c r="K41727" s="2"/>
      <c r="L41727" s="2"/>
      <c r="M41727" s="2"/>
      <c r="N41727" s="2"/>
      <c r="O41727" s="2"/>
      <c r="P41727" s="2"/>
      <c r="Q41727" s="2"/>
      <c r="R41727" s="2"/>
      <c r="S41727" s="2"/>
      <c r="T41727" s="2"/>
    </row>
    <row r="41728" spans="1:20" x14ac:dyDescent="0.55000000000000004">
      <c r="A41728" s="2" t="s">
        <v>9</v>
      </c>
      <c r="B41728" s="2"/>
      <c r="C41728" s="2"/>
      <c r="D41728" s="2"/>
      <c r="E41728" s="2"/>
      <c r="F41728" s="2"/>
      <c r="G41728" s="2"/>
      <c r="H41728" s="2"/>
      <c r="I41728" s="2"/>
      <c r="J41728" s="2"/>
      <c r="K41728" s="2"/>
      <c r="L41728" s="2"/>
      <c r="M41728" s="2"/>
      <c r="N41728" s="2"/>
      <c r="O41728" s="2"/>
      <c r="P41728" s="2"/>
      <c r="Q41728" s="2"/>
      <c r="R41728" s="2"/>
      <c r="S41728" s="2"/>
      <c r="T41728" s="2"/>
    </row>
    <row r="41729" spans="1:20" x14ac:dyDescent="0.55000000000000004">
      <c r="A41729" s="2" t="s">
        <v>9</v>
      </c>
    </row>
    <row r="41730" spans="1:20" x14ac:dyDescent="0.55000000000000004">
      <c r="A41730" s="2" t="s">
        <v>10</v>
      </c>
      <c r="B41730" s="2"/>
      <c r="C41730" s="2"/>
      <c r="D41730" s="2"/>
      <c r="E41730" s="2"/>
      <c r="F41730" s="2"/>
      <c r="G41730" s="2"/>
      <c r="H41730" s="2"/>
      <c r="I41730" s="2"/>
      <c r="J41730" s="2"/>
      <c r="K41730" s="2"/>
      <c r="L41730" s="2"/>
      <c r="M41730" s="2"/>
      <c r="N41730" s="2"/>
      <c r="O41730" s="2"/>
      <c r="P41730" s="2"/>
      <c r="Q41730" s="2"/>
      <c r="R41730" s="2"/>
      <c r="S41730" s="2"/>
      <c r="T41730" s="2"/>
    </row>
    <row r="41731" spans="1:20" x14ac:dyDescent="0.55000000000000004">
      <c r="A41731" s="2" t="s">
        <v>10</v>
      </c>
      <c r="B41731" s="2"/>
      <c r="C41731" s="2"/>
      <c r="D41731" s="2"/>
      <c r="E41731" s="2"/>
      <c r="F41731" s="2"/>
      <c r="G41731" s="2"/>
      <c r="H41731" s="2"/>
      <c r="I41731" s="2"/>
      <c r="J41731" s="2"/>
      <c r="K41731" s="2"/>
      <c r="L41731" s="2"/>
      <c r="M41731" s="2"/>
      <c r="N41731" s="2"/>
      <c r="O41731" s="2"/>
      <c r="P41731" s="2"/>
      <c r="Q41731" s="2"/>
      <c r="R41731" s="2"/>
      <c r="S41731" s="2"/>
      <c r="T41731" s="2"/>
    </row>
    <row r="41732" spans="1:20" x14ac:dyDescent="0.55000000000000004">
      <c r="A41732" s="2" t="s">
        <v>7</v>
      </c>
    </row>
    <row r="41733" spans="1:20" x14ac:dyDescent="0.55000000000000004">
      <c r="A41733" s="2" t="s">
        <v>10</v>
      </c>
      <c r="B41733" s="2"/>
      <c r="C41733" s="2"/>
      <c r="D41733" s="2"/>
      <c r="E41733" s="2"/>
      <c r="F41733" s="2"/>
      <c r="G41733" s="2"/>
      <c r="H41733" s="2"/>
      <c r="I41733" s="2"/>
      <c r="J41733" s="2"/>
      <c r="K41733" s="2"/>
      <c r="L41733" s="2"/>
      <c r="M41733" s="2"/>
      <c r="N41733" s="2"/>
      <c r="O41733" s="2"/>
      <c r="P41733" s="2"/>
      <c r="Q41733" s="2"/>
      <c r="R41733" s="2"/>
      <c r="S41733" s="2"/>
      <c r="T41733" s="2"/>
    </row>
    <row r="41734" spans="1:20" x14ac:dyDescent="0.55000000000000004">
      <c r="A41734" s="2" t="s">
        <v>10</v>
      </c>
      <c r="B41734" s="2"/>
      <c r="C41734" s="2"/>
      <c r="D41734" s="2"/>
      <c r="E41734" s="2"/>
      <c r="F41734" s="2"/>
      <c r="G41734" s="2"/>
      <c r="H41734" s="2"/>
      <c r="I41734" s="2"/>
      <c r="J41734" s="2"/>
      <c r="K41734" s="2"/>
      <c r="L41734" s="2"/>
      <c r="M41734" s="2"/>
      <c r="N41734" s="2"/>
      <c r="O41734" s="2"/>
      <c r="P41734" s="2"/>
      <c r="Q41734" s="2"/>
      <c r="R41734" s="2"/>
      <c r="S41734" s="2"/>
      <c r="T41734" s="2"/>
    </row>
    <row r="41735" spans="1:20" x14ac:dyDescent="0.55000000000000004">
      <c r="A41735" s="2" t="s">
        <v>10</v>
      </c>
      <c r="B41735" s="2"/>
      <c r="C41735" s="2"/>
      <c r="D41735" s="2"/>
      <c r="E41735" s="2"/>
      <c r="F41735" s="2"/>
      <c r="G41735" s="2"/>
      <c r="H41735" s="2"/>
      <c r="I41735" s="2"/>
      <c r="J41735" s="2"/>
      <c r="K41735" s="2"/>
      <c r="L41735" s="2"/>
      <c r="M41735" s="2"/>
      <c r="N41735" s="2"/>
      <c r="O41735" s="2"/>
      <c r="P41735" s="2"/>
      <c r="Q41735" s="2"/>
      <c r="R41735" s="2"/>
      <c r="S41735" s="2"/>
      <c r="T41735" s="2"/>
    </row>
    <row r="41736" spans="1:20" x14ac:dyDescent="0.55000000000000004">
      <c r="A41736" s="2" t="s">
        <v>10</v>
      </c>
    </row>
    <row r="41737" spans="1:20" x14ac:dyDescent="0.55000000000000004">
      <c r="A41737" s="2" t="s">
        <v>10</v>
      </c>
      <c r="B41737" s="2"/>
      <c r="C41737" s="2"/>
      <c r="D41737" s="2"/>
      <c r="E41737" s="2"/>
      <c r="F41737" s="2"/>
      <c r="G41737" s="2"/>
      <c r="H41737" s="2"/>
      <c r="I41737" s="2"/>
      <c r="J41737" s="2"/>
      <c r="K41737" s="2"/>
      <c r="L41737" s="2"/>
      <c r="M41737" s="2"/>
      <c r="N41737" s="2"/>
      <c r="O41737" s="2"/>
      <c r="P41737" s="2"/>
      <c r="Q41737" s="2"/>
      <c r="R41737" s="2"/>
      <c r="S41737" s="2"/>
      <c r="T41737" s="2"/>
    </row>
    <row r="41738" spans="1:20" x14ac:dyDescent="0.55000000000000004">
      <c r="A41738" s="2" t="s">
        <v>7</v>
      </c>
    </row>
    <row r="41739" spans="1:20" x14ac:dyDescent="0.55000000000000004">
      <c r="A41739" s="2" t="s">
        <v>4</v>
      </c>
      <c r="B41739" s="2"/>
      <c r="C41739" s="2"/>
      <c r="D41739" s="2"/>
      <c r="E41739" s="2"/>
      <c r="F41739" s="2"/>
      <c r="G41739" s="2"/>
      <c r="H41739" s="2"/>
      <c r="I41739" s="2"/>
      <c r="J41739" s="2"/>
      <c r="K41739" s="2"/>
      <c r="L41739" s="2"/>
      <c r="M41739" s="2"/>
      <c r="N41739" s="2"/>
      <c r="O41739" s="2"/>
      <c r="P41739" s="2"/>
      <c r="Q41739" s="2"/>
      <c r="R41739" s="2"/>
      <c r="S41739" s="2"/>
      <c r="T41739" s="2"/>
    </row>
    <row r="41740" spans="1:20" x14ac:dyDescent="0.55000000000000004">
      <c r="A41740" s="2" t="s">
        <v>7</v>
      </c>
      <c r="B41740" s="2"/>
      <c r="C41740" s="2"/>
      <c r="D41740" s="2"/>
      <c r="E41740" s="2"/>
      <c r="F41740" s="2"/>
      <c r="G41740" s="2"/>
      <c r="H41740" s="2"/>
      <c r="I41740" s="2"/>
      <c r="J41740" s="2"/>
      <c r="K41740" s="2"/>
      <c r="L41740" s="2"/>
      <c r="M41740" s="2"/>
      <c r="N41740" s="2"/>
      <c r="O41740" s="2"/>
      <c r="P41740" s="2"/>
      <c r="Q41740" s="2"/>
      <c r="R41740" s="2"/>
      <c r="S41740" s="2"/>
      <c r="T41740" s="2"/>
    </row>
    <row r="41741" spans="1:20" x14ac:dyDescent="0.55000000000000004">
      <c r="A41741" s="2" t="s">
        <v>4</v>
      </c>
      <c r="B41741" s="2"/>
      <c r="C41741" s="2"/>
      <c r="D41741" s="2"/>
      <c r="E41741" s="2"/>
      <c r="F41741" s="2"/>
      <c r="G41741" s="2"/>
      <c r="H41741" s="2"/>
      <c r="I41741" s="2"/>
      <c r="J41741" s="2"/>
      <c r="K41741" s="2"/>
      <c r="L41741" s="2"/>
      <c r="M41741" s="2"/>
      <c r="N41741" s="2"/>
      <c r="O41741" s="2"/>
      <c r="P41741" s="2"/>
      <c r="Q41741" s="2"/>
      <c r="R41741" s="2"/>
      <c r="S41741" s="2"/>
      <c r="T41741" s="2"/>
    </row>
    <row r="41742" spans="1:20" x14ac:dyDescent="0.55000000000000004">
      <c r="A41742" s="2" t="s">
        <v>7</v>
      </c>
    </row>
    <row r="41743" spans="1:20" x14ac:dyDescent="0.55000000000000004">
      <c r="A41743" s="2" t="s">
        <v>4</v>
      </c>
    </row>
    <row r="41744" spans="1:20" x14ac:dyDescent="0.55000000000000004">
      <c r="A41744" s="2" t="s">
        <v>4</v>
      </c>
      <c r="B41744" s="2"/>
      <c r="C41744" s="2"/>
      <c r="D41744" s="2"/>
      <c r="E41744" s="2"/>
      <c r="F41744" s="2"/>
      <c r="G41744" s="2"/>
      <c r="H41744" s="2"/>
      <c r="I41744" s="2"/>
      <c r="J41744" s="2"/>
      <c r="K41744" s="2"/>
      <c r="L41744" s="2"/>
      <c r="M41744" s="2"/>
      <c r="N41744" s="2"/>
      <c r="O41744" s="2"/>
      <c r="P41744" s="2"/>
      <c r="Q41744" s="2"/>
      <c r="R41744" s="2"/>
      <c r="S41744" s="2"/>
      <c r="T41744" s="2"/>
    </row>
    <row r="41745" spans="1:20" x14ac:dyDescent="0.55000000000000004">
      <c r="A41745" s="2" t="s">
        <v>4</v>
      </c>
      <c r="B41745" s="2"/>
      <c r="C41745" s="2"/>
      <c r="D41745" s="2"/>
      <c r="E41745" s="2"/>
      <c r="F41745" s="2"/>
      <c r="G41745" s="2"/>
      <c r="H41745" s="2"/>
      <c r="I41745" s="2"/>
      <c r="J41745" s="2"/>
      <c r="K41745" s="2"/>
      <c r="L41745" s="2"/>
      <c r="M41745" s="2"/>
      <c r="N41745" s="2"/>
      <c r="O41745" s="2"/>
      <c r="P41745" s="2"/>
      <c r="Q41745" s="2"/>
      <c r="R41745" s="2"/>
      <c r="S41745" s="2"/>
      <c r="T41745" s="2"/>
    </row>
    <row r="41746" spans="1:20" x14ac:dyDescent="0.55000000000000004">
      <c r="A41746" s="2" t="s">
        <v>7</v>
      </c>
      <c r="B41746" s="2"/>
      <c r="C41746" s="2"/>
      <c r="D41746" s="2"/>
      <c r="E41746" s="2"/>
      <c r="F41746" s="2"/>
      <c r="G41746" s="2"/>
      <c r="H41746" s="2"/>
      <c r="I41746" s="2"/>
      <c r="J41746" s="2"/>
      <c r="K41746" s="2"/>
      <c r="L41746" s="2"/>
      <c r="M41746" s="2"/>
      <c r="N41746" s="2"/>
      <c r="O41746" s="2"/>
      <c r="P41746" s="2"/>
      <c r="Q41746" s="2"/>
      <c r="R41746" s="2"/>
      <c r="S41746" s="2"/>
      <c r="T41746" s="2"/>
    </row>
    <row r="41747" spans="1:20" x14ac:dyDescent="0.55000000000000004">
      <c r="A41747" s="2" t="s">
        <v>4</v>
      </c>
      <c r="B41747" s="2"/>
      <c r="C41747" s="2"/>
      <c r="D41747" s="2"/>
      <c r="E41747" s="2"/>
      <c r="F41747" s="2"/>
      <c r="G41747" s="2"/>
      <c r="H41747" s="2"/>
      <c r="I41747" s="2"/>
      <c r="J41747" s="2"/>
      <c r="K41747" s="2"/>
      <c r="L41747" s="2"/>
      <c r="M41747" s="2"/>
      <c r="N41747" s="2"/>
      <c r="O41747" s="2"/>
      <c r="P41747" s="2"/>
      <c r="Q41747" s="2"/>
      <c r="R41747" s="2"/>
      <c r="S41747" s="2"/>
      <c r="T41747" s="2"/>
    </row>
    <row r="41748" spans="1:20" x14ac:dyDescent="0.55000000000000004">
      <c r="A41748" s="2" t="s">
        <v>10</v>
      </c>
    </row>
    <row r="41749" spans="1:20" x14ac:dyDescent="0.55000000000000004">
      <c r="A41749" s="2" t="s">
        <v>4</v>
      </c>
      <c r="B41749" s="2"/>
      <c r="C41749" s="2"/>
      <c r="D41749" s="2"/>
      <c r="E41749" s="2"/>
      <c r="F41749" s="2"/>
      <c r="G41749" s="2"/>
      <c r="H41749" s="2"/>
      <c r="I41749" s="2"/>
      <c r="J41749" s="2"/>
      <c r="K41749" s="2"/>
      <c r="L41749" s="2"/>
      <c r="M41749" s="2"/>
      <c r="N41749" s="2"/>
      <c r="O41749" s="2"/>
      <c r="P41749" s="2"/>
      <c r="Q41749" s="2"/>
      <c r="R41749" s="2"/>
      <c r="S41749" s="2"/>
      <c r="T41749" s="2"/>
    </row>
    <row r="41750" spans="1:20" x14ac:dyDescent="0.55000000000000004">
      <c r="A41750" s="2" t="s">
        <v>4</v>
      </c>
      <c r="B41750" s="2"/>
      <c r="C41750" s="2"/>
      <c r="D41750" s="2"/>
      <c r="E41750" s="2"/>
      <c r="F41750" s="2"/>
      <c r="G41750" s="2"/>
      <c r="H41750" s="2"/>
      <c r="I41750" s="2"/>
      <c r="J41750" s="2"/>
      <c r="K41750" s="2"/>
      <c r="L41750" s="2"/>
      <c r="M41750" s="2"/>
      <c r="N41750" s="2"/>
      <c r="O41750" s="2"/>
      <c r="P41750" s="2"/>
      <c r="Q41750" s="2"/>
      <c r="R41750" s="2"/>
      <c r="S41750" s="2"/>
      <c r="T41750" s="2"/>
    </row>
    <row r="41751" spans="1:20" x14ac:dyDescent="0.55000000000000004">
      <c r="A41751" s="2" t="s">
        <v>4</v>
      </c>
    </row>
    <row r="41752" spans="1:20" x14ac:dyDescent="0.55000000000000004">
      <c r="A41752" s="2" t="s">
        <v>4</v>
      </c>
      <c r="B41752" s="2"/>
      <c r="C41752" s="2"/>
      <c r="D41752" s="2"/>
      <c r="E41752" s="2"/>
      <c r="F41752" s="2"/>
      <c r="G41752" s="2"/>
      <c r="H41752" s="2"/>
      <c r="I41752" s="2"/>
      <c r="J41752" s="2"/>
      <c r="K41752" s="2"/>
      <c r="L41752" s="2"/>
      <c r="M41752" s="2"/>
      <c r="N41752" s="2"/>
      <c r="O41752" s="2"/>
      <c r="P41752" s="2"/>
      <c r="Q41752" s="2"/>
      <c r="R41752" s="2"/>
      <c r="S41752" s="2"/>
      <c r="T41752" s="2"/>
    </row>
    <row r="41753" spans="1:20" x14ac:dyDescent="0.55000000000000004">
      <c r="A41753" s="2" t="s">
        <v>4</v>
      </c>
    </row>
    <row r="41754" spans="1:20" x14ac:dyDescent="0.55000000000000004">
      <c r="A41754" s="2" t="s">
        <v>4</v>
      </c>
      <c r="B41754" s="2"/>
      <c r="C41754" s="2"/>
      <c r="D41754" s="2"/>
      <c r="E41754" s="2"/>
      <c r="F41754" s="2"/>
      <c r="G41754" s="2"/>
      <c r="H41754" s="2"/>
      <c r="I41754" s="2"/>
      <c r="J41754" s="2"/>
      <c r="K41754" s="2"/>
      <c r="L41754" s="2"/>
      <c r="M41754" s="2"/>
      <c r="N41754" s="2"/>
      <c r="O41754" s="2"/>
      <c r="P41754" s="2"/>
      <c r="Q41754" s="2"/>
      <c r="R41754" s="2"/>
      <c r="S41754" s="2"/>
      <c r="T41754" s="2"/>
    </row>
    <row r="41755" spans="1:20" x14ac:dyDescent="0.55000000000000004">
      <c r="A41755" s="2" t="s">
        <v>4</v>
      </c>
      <c r="B41755" s="2"/>
      <c r="C41755" s="2"/>
      <c r="D41755" s="2"/>
      <c r="E41755" s="2"/>
      <c r="F41755" s="2"/>
      <c r="G41755" s="2"/>
      <c r="H41755" s="2"/>
      <c r="I41755" s="2"/>
      <c r="J41755" s="2"/>
      <c r="K41755" s="2"/>
      <c r="L41755" s="2"/>
      <c r="M41755" s="2"/>
      <c r="N41755" s="2"/>
      <c r="O41755" s="2"/>
      <c r="P41755" s="2"/>
      <c r="Q41755" s="2"/>
      <c r="R41755" s="2"/>
      <c r="S41755" s="2"/>
      <c r="T41755" s="2"/>
    </row>
    <row r="41756" spans="1:20" x14ac:dyDescent="0.55000000000000004">
      <c r="A41756" s="2" t="s">
        <v>4</v>
      </c>
      <c r="B41756" s="2"/>
      <c r="C41756" s="2"/>
      <c r="D41756" s="2"/>
      <c r="E41756" s="2"/>
      <c r="F41756" s="2"/>
      <c r="G41756" s="2"/>
      <c r="H41756" s="2"/>
      <c r="I41756" s="2"/>
      <c r="J41756" s="2"/>
      <c r="K41756" s="2"/>
      <c r="L41756" s="2"/>
      <c r="M41756" s="2"/>
      <c r="N41756" s="2"/>
      <c r="O41756" s="2"/>
      <c r="P41756" s="2"/>
      <c r="Q41756" s="2"/>
      <c r="R41756" s="2"/>
      <c r="S41756" s="2"/>
      <c r="T41756" s="2"/>
    </row>
    <row r="41757" spans="1:20" x14ac:dyDescent="0.55000000000000004">
      <c r="A41757" s="2" t="s">
        <v>7</v>
      </c>
      <c r="B41757" s="2"/>
      <c r="C41757" s="2"/>
      <c r="D41757" s="2"/>
      <c r="E41757" s="2"/>
      <c r="F41757" s="2"/>
      <c r="G41757" s="2"/>
      <c r="H41757" s="2"/>
      <c r="I41757" s="2"/>
      <c r="J41757" s="2"/>
      <c r="K41757" s="2"/>
      <c r="L41757" s="2"/>
      <c r="M41757" s="2"/>
      <c r="N41757" s="2"/>
      <c r="O41757" s="2"/>
      <c r="P41757" s="2"/>
      <c r="Q41757" s="2"/>
      <c r="R41757" s="2"/>
      <c r="S41757" s="2"/>
      <c r="T41757" s="2"/>
    </row>
    <row r="41758" spans="1:20" x14ac:dyDescent="0.55000000000000004">
      <c r="A41758" s="2" t="s">
        <v>7</v>
      </c>
    </row>
    <row r="41759" spans="1:20" x14ac:dyDescent="0.55000000000000004">
      <c r="A41759" s="2" t="s">
        <v>7</v>
      </c>
    </row>
    <row r="41760" spans="1:20" x14ac:dyDescent="0.55000000000000004">
      <c r="A41760" s="2" t="s">
        <v>7</v>
      </c>
      <c r="B41760" s="2"/>
      <c r="C41760" s="2"/>
      <c r="D41760" s="2"/>
      <c r="E41760" s="2"/>
      <c r="F41760" s="2"/>
      <c r="G41760" s="2"/>
      <c r="H41760" s="2"/>
      <c r="I41760" s="2"/>
      <c r="J41760" s="2"/>
      <c r="K41760" s="2"/>
      <c r="L41760" s="2"/>
      <c r="M41760" s="2"/>
      <c r="N41760" s="2"/>
      <c r="O41760" s="2"/>
      <c r="P41760" s="2"/>
      <c r="Q41760" s="2"/>
      <c r="R41760" s="2"/>
      <c r="S41760" s="2"/>
      <c r="T41760" s="2"/>
    </row>
    <row r="41761" spans="1:20" x14ac:dyDescent="0.55000000000000004">
      <c r="A41761" s="2" t="s">
        <v>7</v>
      </c>
      <c r="B41761" s="2"/>
      <c r="C41761" s="2"/>
      <c r="D41761" s="2"/>
      <c r="E41761" s="2"/>
      <c r="F41761" s="2"/>
      <c r="G41761" s="2"/>
      <c r="H41761" s="2"/>
      <c r="I41761" s="2"/>
      <c r="J41761" s="2"/>
      <c r="K41761" s="2"/>
      <c r="L41761" s="2"/>
      <c r="M41761" s="2"/>
      <c r="N41761" s="2"/>
      <c r="O41761" s="2"/>
      <c r="P41761" s="2"/>
      <c r="Q41761" s="2"/>
      <c r="R41761" s="2"/>
      <c r="S41761" s="2"/>
      <c r="T41761" s="2"/>
    </row>
    <row r="41762" spans="1:20" x14ac:dyDescent="0.55000000000000004">
      <c r="A41762" s="2" t="s">
        <v>7</v>
      </c>
    </row>
    <row r="41763" spans="1:20" x14ac:dyDescent="0.55000000000000004">
      <c r="A41763" s="2" t="s">
        <v>7</v>
      </c>
      <c r="B41763" s="2"/>
      <c r="C41763" s="2"/>
      <c r="D41763" s="2"/>
      <c r="E41763" s="2"/>
      <c r="F41763" s="2"/>
      <c r="G41763" s="2"/>
      <c r="H41763" s="2"/>
      <c r="I41763" s="2"/>
      <c r="J41763" s="2"/>
      <c r="K41763" s="2"/>
      <c r="L41763" s="2"/>
      <c r="M41763" s="2"/>
      <c r="N41763" s="2"/>
      <c r="O41763" s="2"/>
      <c r="P41763" s="2"/>
      <c r="Q41763" s="2"/>
      <c r="R41763" s="2"/>
      <c r="S41763" s="2"/>
      <c r="T41763" s="2"/>
    </row>
    <row r="41764" spans="1:20" x14ac:dyDescent="0.55000000000000004">
      <c r="A41764" s="2" t="s">
        <v>7</v>
      </c>
      <c r="B41764" s="2"/>
      <c r="C41764" s="2"/>
      <c r="D41764" s="2"/>
      <c r="E41764" s="2"/>
      <c r="F41764" s="2"/>
      <c r="G41764" s="2"/>
      <c r="H41764" s="2"/>
      <c r="I41764" s="2"/>
      <c r="J41764" s="2"/>
      <c r="K41764" s="2"/>
      <c r="L41764" s="2"/>
      <c r="M41764" s="2"/>
      <c r="N41764" s="2"/>
      <c r="O41764" s="2"/>
      <c r="P41764" s="2"/>
      <c r="Q41764" s="2"/>
      <c r="R41764" s="2"/>
      <c r="S41764" s="2"/>
      <c r="T41764" s="2"/>
    </row>
    <row r="41765" spans="1:20" x14ac:dyDescent="0.55000000000000004">
      <c r="A41765" s="2" t="s">
        <v>1</v>
      </c>
    </row>
    <row r="41766" spans="1:20" x14ac:dyDescent="0.55000000000000004">
      <c r="A41766" s="2" t="s">
        <v>1</v>
      </c>
      <c r="B41766" s="2"/>
      <c r="C41766" s="2"/>
      <c r="D41766" s="2"/>
      <c r="E41766" s="2"/>
      <c r="F41766" s="2"/>
      <c r="G41766" s="2"/>
      <c r="H41766" s="2"/>
      <c r="I41766" s="2"/>
      <c r="J41766" s="2"/>
      <c r="K41766" s="2"/>
      <c r="L41766" s="2"/>
      <c r="M41766" s="2"/>
      <c r="N41766" s="2"/>
      <c r="O41766" s="2"/>
      <c r="P41766" s="2"/>
      <c r="Q41766" s="2"/>
      <c r="R41766" s="2"/>
      <c r="S41766" s="2"/>
      <c r="T41766" s="2"/>
    </row>
    <row r="41767" spans="1:20" x14ac:dyDescent="0.55000000000000004">
      <c r="A41767" s="2" t="s">
        <v>7</v>
      </c>
    </row>
    <row r="41768" spans="1:20" x14ac:dyDescent="0.55000000000000004">
      <c r="A41768" s="2" t="s">
        <v>7</v>
      </c>
      <c r="B41768" s="2"/>
      <c r="C41768" s="2"/>
      <c r="D41768" s="2"/>
      <c r="E41768" s="2"/>
      <c r="F41768" s="2"/>
      <c r="G41768" s="2"/>
      <c r="H41768" s="2"/>
      <c r="I41768" s="2"/>
      <c r="J41768" s="2"/>
      <c r="K41768" s="2"/>
      <c r="L41768" s="2"/>
      <c r="M41768" s="2"/>
      <c r="N41768" s="2"/>
      <c r="O41768" s="2"/>
      <c r="P41768" s="2"/>
      <c r="Q41768" s="2"/>
      <c r="R41768" s="2"/>
      <c r="S41768" s="2"/>
      <c r="T41768" s="2"/>
    </row>
    <row r="41769" spans="1:20" x14ac:dyDescent="0.55000000000000004">
      <c r="A41769" s="2" t="s">
        <v>7</v>
      </c>
      <c r="B41769" s="2"/>
      <c r="C41769" s="2"/>
      <c r="D41769" s="2"/>
      <c r="E41769" s="2"/>
      <c r="F41769" s="2"/>
      <c r="G41769" s="2"/>
      <c r="H41769" s="2"/>
      <c r="I41769" s="2"/>
      <c r="J41769" s="2"/>
      <c r="K41769" s="2"/>
      <c r="L41769" s="2"/>
      <c r="M41769" s="2"/>
      <c r="N41769" s="2"/>
      <c r="O41769" s="2"/>
      <c r="P41769" s="2"/>
      <c r="Q41769" s="2"/>
      <c r="R41769" s="2"/>
      <c r="S41769" s="2"/>
      <c r="T41769" s="2"/>
    </row>
    <row r="41770" spans="1:20" x14ac:dyDescent="0.55000000000000004">
      <c r="A41770" s="2" t="s">
        <v>4</v>
      </c>
    </row>
    <row r="41771" spans="1:20" x14ac:dyDescent="0.55000000000000004">
      <c r="A41771" s="2" t="s">
        <v>7</v>
      </c>
    </row>
    <row r="41772" spans="1:20" x14ac:dyDescent="0.55000000000000004">
      <c r="A41772" s="2" t="s">
        <v>2</v>
      </c>
    </row>
    <row r="41773" spans="1:20" x14ac:dyDescent="0.55000000000000004">
      <c r="A41773" s="2" t="s">
        <v>7</v>
      </c>
    </row>
    <row r="41774" spans="1:20" x14ac:dyDescent="0.55000000000000004">
      <c r="A41774" s="2" t="s">
        <v>7</v>
      </c>
      <c r="B41774" s="2"/>
      <c r="C41774" s="2"/>
      <c r="D41774" s="2"/>
      <c r="E41774" s="2"/>
      <c r="F41774" s="2"/>
      <c r="G41774" s="2"/>
      <c r="H41774" s="2"/>
      <c r="I41774" s="2"/>
      <c r="J41774" s="2"/>
      <c r="K41774" s="2"/>
      <c r="L41774" s="2"/>
      <c r="M41774" s="2"/>
      <c r="N41774" s="2"/>
      <c r="O41774" s="2"/>
      <c r="P41774" s="2"/>
      <c r="Q41774" s="2"/>
      <c r="R41774" s="2"/>
      <c r="S41774" s="2"/>
      <c r="T41774" s="2"/>
    </row>
    <row r="41775" spans="1:20" x14ac:dyDescent="0.55000000000000004">
      <c r="A41775" s="2" t="s">
        <v>4</v>
      </c>
      <c r="B41775" s="2"/>
      <c r="C41775" s="2"/>
      <c r="D41775" s="2"/>
      <c r="E41775" s="2"/>
      <c r="F41775" s="2"/>
      <c r="G41775" s="2"/>
      <c r="H41775" s="2"/>
      <c r="I41775" s="2"/>
      <c r="J41775" s="2"/>
      <c r="K41775" s="2"/>
      <c r="L41775" s="2"/>
      <c r="M41775" s="2"/>
      <c r="N41775" s="2"/>
      <c r="O41775" s="2"/>
      <c r="P41775" s="2"/>
      <c r="Q41775" s="2"/>
      <c r="R41775" s="2"/>
      <c r="S41775" s="2"/>
      <c r="T41775" s="2"/>
    </row>
    <row r="41776" spans="1:20" x14ac:dyDescent="0.55000000000000004">
      <c r="A41776" s="2" t="s">
        <v>7</v>
      </c>
    </row>
    <row r="41777" spans="1:20" x14ac:dyDescent="0.55000000000000004">
      <c r="A41777" s="2" t="s">
        <v>7</v>
      </c>
    </row>
    <row r="41778" spans="1:20" x14ac:dyDescent="0.55000000000000004">
      <c r="A41778" s="2" t="s">
        <v>7</v>
      </c>
      <c r="B41778" s="2"/>
      <c r="C41778" s="2"/>
      <c r="D41778" s="2"/>
      <c r="E41778" s="2"/>
      <c r="F41778" s="2"/>
      <c r="G41778" s="2"/>
      <c r="H41778" s="2"/>
      <c r="I41778" s="2"/>
      <c r="J41778" s="2"/>
      <c r="K41778" s="2"/>
      <c r="L41778" s="2"/>
      <c r="M41778" s="2"/>
      <c r="N41778" s="2"/>
      <c r="O41778" s="2"/>
      <c r="P41778" s="2"/>
      <c r="Q41778" s="2"/>
      <c r="R41778" s="2"/>
      <c r="S41778" s="2"/>
      <c r="T41778" s="2"/>
    </row>
    <row r="41779" spans="1:20" x14ac:dyDescent="0.55000000000000004">
      <c r="A41779" s="2" t="s">
        <v>7</v>
      </c>
    </row>
    <row r="41780" spans="1:20" x14ac:dyDescent="0.55000000000000004">
      <c r="A41780" s="2" t="s">
        <v>7</v>
      </c>
    </row>
    <row r="41781" spans="1:20" x14ac:dyDescent="0.55000000000000004">
      <c r="A41781" s="2" t="s">
        <v>7</v>
      </c>
    </row>
    <row r="41782" spans="1:20" x14ac:dyDescent="0.55000000000000004">
      <c r="A41782" s="2" t="s">
        <v>7</v>
      </c>
    </row>
    <row r="41783" spans="1:20" x14ac:dyDescent="0.55000000000000004">
      <c r="A41783" s="2" t="s">
        <v>4</v>
      </c>
    </row>
    <row r="41784" spans="1:20" x14ac:dyDescent="0.55000000000000004">
      <c r="A41784" s="2" t="s">
        <v>7</v>
      </c>
      <c r="B41784" s="2"/>
      <c r="C41784" s="2"/>
      <c r="D41784" s="2"/>
      <c r="E41784" s="2"/>
      <c r="F41784" s="2"/>
      <c r="G41784" s="2"/>
      <c r="H41784" s="2"/>
      <c r="I41784" s="2"/>
      <c r="J41784" s="2"/>
      <c r="K41784" s="2"/>
      <c r="L41784" s="2"/>
      <c r="M41784" s="2"/>
      <c r="N41784" s="2"/>
      <c r="O41784" s="2"/>
      <c r="P41784" s="2"/>
      <c r="Q41784" s="2"/>
      <c r="R41784" s="2"/>
      <c r="S41784" s="2"/>
      <c r="T41784" s="2"/>
    </row>
    <row r="41785" spans="1:20" x14ac:dyDescent="0.55000000000000004">
      <c r="A41785" s="2" t="s">
        <v>7</v>
      </c>
    </row>
    <row r="41786" spans="1:20" x14ac:dyDescent="0.55000000000000004">
      <c r="A41786" s="2" t="s">
        <v>7</v>
      </c>
      <c r="B41786" s="2"/>
      <c r="C41786" s="2"/>
      <c r="D41786" s="2"/>
      <c r="E41786" s="2"/>
      <c r="F41786" s="2"/>
      <c r="G41786" s="2"/>
      <c r="H41786" s="2"/>
      <c r="I41786" s="2"/>
      <c r="J41786" s="2"/>
      <c r="K41786" s="2"/>
      <c r="L41786" s="2"/>
      <c r="M41786" s="2"/>
      <c r="N41786" s="2"/>
      <c r="O41786" s="2"/>
      <c r="P41786" s="2"/>
      <c r="Q41786" s="2"/>
      <c r="R41786" s="2"/>
      <c r="S41786" s="2"/>
      <c r="T41786" s="2"/>
    </row>
    <row r="41787" spans="1:20" x14ac:dyDescent="0.55000000000000004">
      <c r="A41787" s="2" t="s">
        <v>4</v>
      </c>
      <c r="B41787" s="2"/>
      <c r="C41787" s="2"/>
      <c r="D41787" s="2"/>
      <c r="E41787" s="2"/>
      <c r="F41787" s="2"/>
      <c r="G41787" s="2"/>
      <c r="H41787" s="2"/>
      <c r="I41787" s="2"/>
      <c r="J41787" s="2"/>
      <c r="K41787" s="2"/>
      <c r="L41787" s="2"/>
      <c r="M41787" s="2"/>
      <c r="N41787" s="2"/>
      <c r="O41787" s="2"/>
      <c r="P41787" s="2"/>
      <c r="Q41787" s="2"/>
      <c r="R41787" s="2"/>
      <c r="S41787" s="2"/>
      <c r="T41787" s="2"/>
    </row>
    <row r="41788" spans="1:20" x14ac:dyDescent="0.55000000000000004">
      <c r="A41788" s="2" t="s">
        <v>3</v>
      </c>
    </row>
    <row r="41789" spans="1:20" x14ac:dyDescent="0.55000000000000004">
      <c r="A41789" s="2" t="s">
        <v>4</v>
      </c>
      <c r="B41789" s="2"/>
      <c r="C41789" s="2"/>
      <c r="D41789" s="2"/>
      <c r="E41789" s="2"/>
      <c r="F41789" s="2"/>
      <c r="G41789" s="2"/>
      <c r="H41789" s="2"/>
      <c r="I41789" s="2"/>
      <c r="J41789" s="2"/>
      <c r="K41789" s="2"/>
      <c r="L41789" s="2"/>
      <c r="M41789" s="2"/>
      <c r="N41789" s="2"/>
      <c r="O41789" s="2"/>
      <c r="P41789" s="2"/>
      <c r="Q41789" s="2"/>
      <c r="R41789" s="2"/>
      <c r="S41789" s="2"/>
      <c r="T41789" s="2"/>
    </row>
    <row r="41790" spans="1:20" x14ac:dyDescent="0.55000000000000004">
      <c r="A41790" s="2" t="s">
        <v>7</v>
      </c>
    </row>
    <row r="41791" spans="1:20" x14ac:dyDescent="0.55000000000000004">
      <c r="A41791" s="2" t="s">
        <v>10</v>
      </c>
      <c r="B41791" s="2"/>
      <c r="C41791" s="2"/>
      <c r="D41791" s="2"/>
      <c r="E41791" s="2"/>
      <c r="F41791" s="2"/>
      <c r="G41791" s="2"/>
      <c r="H41791" s="2"/>
      <c r="I41791" s="2"/>
      <c r="J41791" s="2"/>
      <c r="K41791" s="2"/>
      <c r="L41791" s="2"/>
      <c r="M41791" s="2"/>
      <c r="N41791" s="2"/>
      <c r="O41791" s="2"/>
      <c r="P41791" s="2"/>
      <c r="Q41791" s="2"/>
      <c r="R41791" s="2"/>
      <c r="S41791" s="2"/>
      <c r="T41791" s="2"/>
    </row>
    <row r="41792" spans="1:20" x14ac:dyDescent="0.55000000000000004">
      <c r="A41792" s="2" t="s">
        <v>10</v>
      </c>
      <c r="B41792" s="2"/>
      <c r="C41792" s="2"/>
      <c r="D41792" s="2"/>
      <c r="E41792" s="2"/>
      <c r="F41792" s="2"/>
      <c r="G41792" s="2"/>
      <c r="H41792" s="2"/>
      <c r="I41792" s="2"/>
      <c r="J41792" s="2"/>
      <c r="K41792" s="2"/>
      <c r="L41792" s="2"/>
      <c r="M41792" s="2"/>
      <c r="N41792" s="2"/>
      <c r="O41792" s="2"/>
      <c r="P41792" s="2"/>
      <c r="Q41792" s="2"/>
      <c r="R41792" s="2"/>
      <c r="S41792" s="2"/>
      <c r="T41792" s="2"/>
    </row>
    <row r="41793" spans="1:20" x14ac:dyDescent="0.55000000000000004">
      <c r="A41793" s="2" t="s">
        <v>10</v>
      </c>
      <c r="B41793" s="2"/>
      <c r="C41793" s="2"/>
      <c r="D41793" s="2"/>
      <c r="E41793" s="2"/>
      <c r="F41793" s="2"/>
      <c r="G41793" s="2"/>
      <c r="H41793" s="2"/>
      <c r="I41793" s="2"/>
      <c r="J41793" s="2"/>
      <c r="K41793" s="2"/>
      <c r="L41793" s="2"/>
      <c r="M41793" s="2"/>
      <c r="N41793" s="2"/>
      <c r="O41793" s="2"/>
      <c r="P41793" s="2"/>
      <c r="Q41793" s="2"/>
      <c r="R41793" s="2"/>
      <c r="S41793" s="2"/>
      <c r="T41793" s="2"/>
    </row>
    <row r="41794" spans="1:20" x14ac:dyDescent="0.55000000000000004">
      <c r="A41794" s="2" t="s">
        <v>4</v>
      </c>
      <c r="B41794" s="2"/>
      <c r="C41794" s="2"/>
      <c r="D41794" s="2"/>
      <c r="E41794" s="2"/>
      <c r="F41794" s="2"/>
      <c r="G41794" s="2"/>
      <c r="H41794" s="2"/>
      <c r="I41794" s="2"/>
      <c r="J41794" s="2"/>
      <c r="K41794" s="2"/>
      <c r="L41794" s="2"/>
      <c r="M41794" s="2"/>
      <c r="N41794" s="2"/>
      <c r="O41794" s="2"/>
      <c r="P41794" s="2"/>
      <c r="Q41794" s="2"/>
      <c r="R41794" s="2"/>
      <c r="S41794" s="2"/>
      <c r="T41794" s="2"/>
    </row>
    <row r="41795" spans="1:20" x14ac:dyDescent="0.55000000000000004">
      <c r="A41795" s="2" t="s">
        <v>10</v>
      </c>
      <c r="B41795" s="2"/>
      <c r="C41795" s="2"/>
      <c r="D41795" s="2"/>
      <c r="E41795" s="2"/>
      <c r="F41795" s="2"/>
      <c r="G41795" s="2"/>
      <c r="H41795" s="2"/>
      <c r="I41795" s="2"/>
      <c r="J41795" s="2"/>
      <c r="K41795" s="2"/>
      <c r="L41795" s="2"/>
      <c r="M41795" s="2"/>
      <c r="N41795" s="2"/>
      <c r="O41795" s="2"/>
      <c r="P41795" s="2"/>
      <c r="Q41795" s="2"/>
      <c r="R41795" s="2"/>
      <c r="S41795" s="2"/>
      <c r="T41795" s="2"/>
    </row>
    <row r="41796" spans="1:20" x14ac:dyDescent="0.55000000000000004">
      <c r="A41796" s="2" t="s">
        <v>10</v>
      </c>
      <c r="B41796" s="2"/>
      <c r="C41796" s="2"/>
      <c r="D41796" s="2"/>
      <c r="E41796" s="2"/>
      <c r="F41796" s="2"/>
      <c r="G41796" s="2"/>
      <c r="H41796" s="2"/>
      <c r="I41796" s="2"/>
      <c r="J41796" s="2"/>
      <c r="K41796" s="2"/>
      <c r="L41796" s="2"/>
      <c r="M41796" s="2"/>
      <c r="N41796" s="2"/>
      <c r="O41796" s="2"/>
      <c r="P41796" s="2"/>
      <c r="Q41796" s="2"/>
      <c r="R41796" s="2"/>
      <c r="S41796" s="2"/>
      <c r="T41796" s="2"/>
    </row>
    <row r="41797" spans="1:20" x14ac:dyDescent="0.55000000000000004">
      <c r="A41797" s="2" t="s">
        <v>10</v>
      </c>
      <c r="B41797" s="2"/>
      <c r="C41797" s="2"/>
      <c r="D41797" s="2"/>
      <c r="E41797" s="2"/>
      <c r="F41797" s="2"/>
      <c r="G41797" s="2"/>
      <c r="H41797" s="2"/>
      <c r="I41797" s="2"/>
      <c r="J41797" s="2"/>
      <c r="K41797" s="2"/>
      <c r="L41797" s="2"/>
      <c r="M41797" s="2"/>
      <c r="N41797" s="2"/>
      <c r="O41797" s="2"/>
      <c r="P41797" s="2"/>
      <c r="Q41797" s="2"/>
      <c r="R41797" s="2"/>
      <c r="S41797" s="2"/>
      <c r="T41797" s="2"/>
    </row>
    <row r="41798" spans="1:20" x14ac:dyDescent="0.55000000000000004">
      <c r="A41798" s="2" t="s">
        <v>10</v>
      </c>
      <c r="B41798" s="2"/>
      <c r="C41798" s="2"/>
      <c r="D41798" s="2"/>
      <c r="E41798" s="2"/>
      <c r="F41798" s="2"/>
      <c r="G41798" s="2"/>
      <c r="H41798" s="2"/>
      <c r="I41798" s="2"/>
      <c r="J41798" s="2"/>
      <c r="K41798" s="2"/>
      <c r="L41798" s="2"/>
      <c r="M41798" s="2"/>
      <c r="N41798" s="2"/>
      <c r="O41798" s="2"/>
      <c r="P41798" s="2"/>
      <c r="Q41798" s="2"/>
      <c r="R41798" s="2"/>
      <c r="S41798" s="2"/>
      <c r="T41798" s="2"/>
    </row>
    <row r="41799" spans="1:20" x14ac:dyDescent="0.55000000000000004">
      <c r="A41799" s="2" t="s">
        <v>10</v>
      </c>
      <c r="B41799" s="2"/>
      <c r="C41799" s="2"/>
      <c r="D41799" s="2"/>
      <c r="E41799" s="2"/>
      <c r="F41799" s="2"/>
      <c r="G41799" s="2"/>
      <c r="H41799" s="2"/>
      <c r="I41799" s="2"/>
      <c r="J41799" s="2"/>
      <c r="K41799" s="2"/>
      <c r="L41799" s="2"/>
      <c r="M41799" s="2"/>
      <c r="N41799" s="2"/>
      <c r="O41799" s="2"/>
      <c r="P41799" s="2"/>
      <c r="Q41799" s="2"/>
      <c r="R41799" s="2"/>
      <c r="S41799" s="2"/>
      <c r="T41799" s="2"/>
    </row>
    <row r="41800" spans="1:20" x14ac:dyDescent="0.55000000000000004">
      <c r="A41800" s="2" t="s">
        <v>7</v>
      </c>
      <c r="B41800" s="2"/>
      <c r="C41800" s="2"/>
      <c r="D41800" s="2"/>
      <c r="E41800" s="2"/>
      <c r="F41800" s="2"/>
      <c r="G41800" s="2"/>
      <c r="H41800" s="2"/>
      <c r="I41800" s="2"/>
      <c r="J41800" s="2"/>
      <c r="K41800" s="2"/>
      <c r="L41800" s="2"/>
      <c r="M41800" s="2"/>
      <c r="N41800" s="2"/>
      <c r="O41800" s="2"/>
      <c r="P41800" s="2"/>
      <c r="Q41800" s="2"/>
      <c r="R41800" s="2"/>
      <c r="S41800" s="2"/>
      <c r="T41800" s="2"/>
    </row>
    <row r="41801" spans="1:20" x14ac:dyDescent="0.55000000000000004">
      <c r="A41801" s="2" t="s">
        <v>10</v>
      </c>
      <c r="B41801" s="2"/>
      <c r="C41801" s="2"/>
      <c r="D41801" s="2"/>
      <c r="E41801" s="2"/>
      <c r="F41801" s="2"/>
      <c r="G41801" s="2"/>
      <c r="H41801" s="2"/>
      <c r="I41801" s="2"/>
      <c r="J41801" s="2"/>
      <c r="K41801" s="2"/>
      <c r="L41801" s="2"/>
      <c r="M41801" s="2"/>
      <c r="N41801" s="2"/>
      <c r="O41801" s="2"/>
      <c r="P41801" s="2"/>
      <c r="Q41801" s="2"/>
      <c r="R41801" s="2"/>
      <c r="S41801" s="2"/>
      <c r="T41801" s="2"/>
    </row>
    <row r="41802" spans="1:20" x14ac:dyDescent="0.55000000000000004">
      <c r="A41802" s="2" t="s">
        <v>10</v>
      </c>
      <c r="B41802" s="2"/>
      <c r="C41802" s="2"/>
      <c r="D41802" s="2"/>
      <c r="E41802" s="2"/>
      <c r="F41802" s="2"/>
      <c r="G41802" s="2"/>
      <c r="H41802" s="2"/>
      <c r="I41802" s="2"/>
      <c r="J41802" s="2"/>
      <c r="K41802" s="2"/>
      <c r="L41802" s="2"/>
      <c r="M41802" s="2"/>
      <c r="N41802" s="2"/>
      <c r="O41802" s="2"/>
      <c r="P41802" s="2"/>
      <c r="Q41802" s="2"/>
      <c r="R41802" s="2"/>
      <c r="S41802" s="2"/>
      <c r="T41802" s="2"/>
    </row>
    <row r="41803" spans="1:20" x14ac:dyDescent="0.55000000000000004">
      <c r="A41803" s="2" t="s">
        <v>4</v>
      </c>
      <c r="B41803" s="2"/>
      <c r="C41803" s="2"/>
      <c r="D41803" s="2"/>
      <c r="E41803" s="2"/>
      <c r="F41803" s="2"/>
      <c r="G41803" s="2"/>
      <c r="H41803" s="2"/>
      <c r="I41803" s="2"/>
      <c r="J41803" s="2"/>
      <c r="K41803" s="2"/>
      <c r="L41803" s="2"/>
      <c r="M41803" s="2"/>
      <c r="N41803" s="2"/>
      <c r="O41803" s="2"/>
      <c r="P41803" s="2"/>
      <c r="Q41803" s="2"/>
      <c r="R41803" s="2"/>
      <c r="S41803" s="2"/>
      <c r="T41803" s="2"/>
    </row>
    <row r="41804" spans="1:20" x14ac:dyDescent="0.55000000000000004">
      <c r="A41804" s="2" t="s">
        <v>4</v>
      </c>
    </row>
    <row r="41805" spans="1:20" x14ac:dyDescent="0.55000000000000004">
      <c r="A41805" s="2" t="s">
        <v>10</v>
      </c>
      <c r="B41805" s="2"/>
      <c r="C41805" s="2"/>
      <c r="D41805" s="2"/>
      <c r="E41805" s="2"/>
      <c r="F41805" s="2"/>
      <c r="G41805" s="2"/>
      <c r="H41805" s="2"/>
      <c r="I41805" s="2"/>
      <c r="J41805" s="2"/>
      <c r="K41805" s="2"/>
      <c r="L41805" s="2"/>
      <c r="M41805" s="2"/>
      <c r="N41805" s="2"/>
      <c r="O41805" s="2"/>
      <c r="P41805" s="2"/>
      <c r="Q41805" s="2"/>
      <c r="R41805" s="2"/>
      <c r="S41805" s="2"/>
      <c r="T41805" s="2"/>
    </row>
    <row r="41806" spans="1:20" x14ac:dyDescent="0.55000000000000004">
      <c r="A41806" s="2" t="s">
        <v>10</v>
      </c>
      <c r="B41806" s="2"/>
      <c r="C41806" s="2"/>
      <c r="D41806" s="2"/>
      <c r="E41806" s="2"/>
      <c r="F41806" s="2"/>
      <c r="G41806" s="2"/>
      <c r="H41806" s="2"/>
      <c r="I41806" s="2"/>
      <c r="J41806" s="2"/>
      <c r="K41806" s="2"/>
      <c r="L41806" s="2"/>
      <c r="M41806" s="2"/>
      <c r="N41806" s="2"/>
      <c r="O41806" s="2"/>
      <c r="P41806" s="2"/>
      <c r="Q41806" s="2"/>
      <c r="R41806" s="2"/>
      <c r="S41806" s="2"/>
      <c r="T41806" s="2"/>
    </row>
    <row r="41807" spans="1:20" x14ac:dyDescent="0.55000000000000004">
      <c r="A41807" s="2" t="s">
        <v>10</v>
      </c>
      <c r="B41807" s="2"/>
      <c r="C41807" s="2"/>
      <c r="D41807" s="2"/>
      <c r="E41807" s="2"/>
      <c r="F41807" s="2"/>
      <c r="G41807" s="2"/>
      <c r="H41807" s="2"/>
      <c r="I41807" s="2"/>
      <c r="J41807" s="2"/>
      <c r="K41807" s="2"/>
      <c r="L41807" s="2"/>
      <c r="M41807" s="2"/>
      <c r="N41807" s="2"/>
      <c r="O41807" s="2"/>
      <c r="P41807" s="2"/>
      <c r="Q41807" s="2"/>
      <c r="R41807" s="2"/>
      <c r="S41807" s="2"/>
      <c r="T41807" s="2"/>
    </row>
    <row r="41808" spans="1:20" x14ac:dyDescent="0.55000000000000004">
      <c r="A41808" s="2" t="s">
        <v>10</v>
      </c>
    </row>
    <row r="41809" spans="1:20" x14ac:dyDescent="0.55000000000000004">
      <c r="A41809" s="2" t="s">
        <v>10</v>
      </c>
      <c r="B41809" s="2"/>
      <c r="C41809" s="2"/>
      <c r="D41809" s="2"/>
      <c r="E41809" s="2"/>
      <c r="F41809" s="2"/>
      <c r="G41809" s="2"/>
      <c r="H41809" s="2"/>
      <c r="I41809" s="2"/>
      <c r="J41809" s="2"/>
      <c r="K41809" s="2"/>
      <c r="L41809" s="2"/>
      <c r="M41809" s="2"/>
      <c r="N41809" s="2"/>
      <c r="O41809" s="2"/>
      <c r="P41809" s="2"/>
      <c r="Q41809" s="2"/>
      <c r="R41809" s="2"/>
      <c r="S41809" s="2"/>
      <c r="T41809" s="2"/>
    </row>
    <row r="41810" spans="1:20" x14ac:dyDescent="0.55000000000000004">
      <c r="A41810" s="2" t="s">
        <v>10</v>
      </c>
    </row>
    <row r="41811" spans="1:20" x14ac:dyDescent="0.55000000000000004">
      <c r="A41811" s="2" t="s">
        <v>7</v>
      </c>
    </row>
    <row r="41812" spans="1:20" x14ac:dyDescent="0.55000000000000004">
      <c r="A41812" s="2" t="s">
        <v>7</v>
      </c>
      <c r="B41812" s="2"/>
      <c r="C41812" s="2"/>
      <c r="D41812" s="2"/>
      <c r="E41812" s="2"/>
      <c r="F41812" s="2"/>
      <c r="G41812" s="2"/>
      <c r="H41812" s="2"/>
      <c r="I41812" s="2"/>
      <c r="J41812" s="2"/>
      <c r="K41812" s="2"/>
      <c r="L41812" s="2"/>
      <c r="M41812" s="2"/>
      <c r="N41812" s="2"/>
      <c r="O41812" s="2"/>
      <c r="P41812" s="2"/>
      <c r="Q41812" s="2"/>
      <c r="R41812" s="2"/>
      <c r="S41812" s="2"/>
      <c r="T41812" s="2"/>
    </row>
    <row r="41813" spans="1:20" x14ac:dyDescent="0.55000000000000004">
      <c r="A41813" s="2" t="s">
        <v>4</v>
      </c>
      <c r="B41813" s="2"/>
      <c r="C41813" s="2"/>
      <c r="D41813" s="2"/>
      <c r="E41813" s="2"/>
      <c r="F41813" s="2"/>
      <c r="G41813" s="2"/>
      <c r="H41813" s="2"/>
      <c r="I41813" s="2"/>
      <c r="J41813" s="2"/>
      <c r="K41813" s="2"/>
      <c r="L41813" s="2"/>
      <c r="M41813" s="2"/>
      <c r="N41813" s="2"/>
      <c r="O41813" s="2"/>
      <c r="P41813" s="2"/>
      <c r="Q41813" s="2"/>
      <c r="R41813" s="2"/>
      <c r="S41813" s="2"/>
      <c r="T41813" s="2"/>
    </row>
    <row r="41814" spans="1:20" x14ac:dyDescent="0.55000000000000004">
      <c r="A41814" s="2" t="s">
        <v>7</v>
      </c>
    </row>
    <row r="41815" spans="1:20" x14ac:dyDescent="0.55000000000000004">
      <c r="A41815" s="2" t="s">
        <v>4</v>
      </c>
      <c r="B41815" s="2"/>
      <c r="C41815" s="2"/>
      <c r="D41815" s="2"/>
      <c r="E41815" s="2"/>
      <c r="F41815" s="2"/>
      <c r="G41815" s="2"/>
      <c r="H41815" s="2"/>
      <c r="I41815" s="2"/>
      <c r="J41815" s="2"/>
      <c r="K41815" s="2"/>
      <c r="L41815" s="2"/>
      <c r="M41815" s="2"/>
      <c r="N41815" s="2"/>
      <c r="O41815" s="2"/>
      <c r="P41815" s="2"/>
      <c r="Q41815" s="2"/>
      <c r="R41815" s="2"/>
      <c r="S41815" s="2"/>
      <c r="T41815" s="2"/>
    </row>
    <row r="41816" spans="1:20" x14ac:dyDescent="0.55000000000000004">
      <c r="A41816" s="2" t="s">
        <v>10</v>
      </c>
    </row>
    <row r="41817" spans="1:20" x14ac:dyDescent="0.55000000000000004">
      <c r="A41817" s="2" t="s">
        <v>10</v>
      </c>
      <c r="B41817" s="2"/>
      <c r="C41817" s="2"/>
      <c r="D41817" s="2"/>
      <c r="E41817" s="2"/>
      <c r="F41817" s="2"/>
      <c r="G41817" s="2"/>
      <c r="H41817" s="2"/>
      <c r="I41817" s="2"/>
      <c r="J41817" s="2"/>
      <c r="K41817" s="2"/>
      <c r="L41817" s="2"/>
      <c r="M41817" s="2"/>
      <c r="N41817" s="2"/>
      <c r="O41817" s="2"/>
      <c r="P41817" s="2"/>
      <c r="Q41817" s="2"/>
      <c r="R41817" s="2"/>
      <c r="S41817" s="2"/>
      <c r="T41817" s="2"/>
    </row>
    <row r="41818" spans="1:20" x14ac:dyDescent="0.55000000000000004">
      <c r="A41818" s="2" t="s">
        <v>4</v>
      </c>
    </row>
    <row r="41819" spans="1:20" x14ac:dyDescent="0.55000000000000004">
      <c r="A41819" s="2" t="s">
        <v>10</v>
      </c>
    </row>
    <row r="41820" spans="1:20" x14ac:dyDescent="0.55000000000000004">
      <c r="A41820" s="2" t="s">
        <v>4</v>
      </c>
    </row>
    <row r="41821" spans="1:20" x14ac:dyDescent="0.55000000000000004">
      <c r="A41821" s="2" t="s">
        <v>4</v>
      </c>
    </row>
    <row r="41822" spans="1:20" x14ac:dyDescent="0.55000000000000004">
      <c r="A41822" s="2" t="s">
        <v>4</v>
      </c>
      <c r="B41822" s="2"/>
      <c r="C41822" s="2"/>
      <c r="D41822" s="2"/>
      <c r="E41822" s="2"/>
      <c r="F41822" s="2"/>
      <c r="G41822" s="2"/>
      <c r="H41822" s="2"/>
      <c r="I41822" s="2"/>
      <c r="J41822" s="2"/>
      <c r="K41822" s="2"/>
      <c r="L41822" s="2"/>
      <c r="M41822" s="2"/>
      <c r="N41822" s="2"/>
      <c r="O41822" s="2"/>
      <c r="P41822" s="2"/>
      <c r="Q41822" s="2"/>
      <c r="R41822" s="2"/>
      <c r="S41822" s="2"/>
      <c r="T41822" s="2"/>
    </row>
    <row r="41823" spans="1:20" x14ac:dyDescent="0.55000000000000004">
      <c r="A41823" s="2" t="s">
        <v>7</v>
      </c>
      <c r="B41823" s="2"/>
      <c r="C41823" s="2"/>
      <c r="D41823" s="2"/>
      <c r="E41823" s="2"/>
      <c r="F41823" s="2"/>
      <c r="G41823" s="2"/>
      <c r="H41823" s="2"/>
      <c r="I41823" s="2"/>
      <c r="J41823" s="2"/>
      <c r="K41823" s="2"/>
      <c r="L41823" s="2"/>
      <c r="M41823" s="2"/>
      <c r="N41823" s="2"/>
      <c r="O41823" s="2"/>
      <c r="P41823" s="2"/>
      <c r="Q41823" s="2"/>
      <c r="R41823" s="2"/>
      <c r="S41823" s="2"/>
      <c r="T41823" s="2"/>
    </row>
    <row r="41824" spans="1:20" x14ac:dyDescent="0.55000000000000004">
      <c r="A41824" s="2" t="s">
        <v>4</v>
      </c>
      <c r="B41824" s="2"/>
      <c r="C41824" s="2"/>
      <c r="D41824" s="2"/>
      <c r="E41824" s="2"/>
      <c r="F41824" s="2"/>
      <c r="G41824" s="2"/>
      <c r="H41824" s="2"/>
      <c r="I41824" s="2"/>
      <c r="J41824" s="2"/>
      <c r="K41824" s="2"/>
      <c r="L41824" s="2"/>
      <c r="M41824" s="2"/>
      <c r="N41824" s="2"/>
      <c r="O41824" s="2"/>
      <c r="P41824" s="2"/>
      <c r="Q41824" s="2"/>
      <c r="R41824" s="2"/>
      <c r="S41824" s="2"/>
      <c r="T41824" s="2"/>
    </row>
    <row r="41825" spans="1:20" x14ac:dyDescent="0.55000000000000004">
      <c r="A41825" s="2" t="s">
        <v>4</v>
      </c>
      <c r="B41825" s="2"/>
      <c r="C41825" s="2"/>
      <c r="D41825" s="2"/>
      <c r="E41825" s="2"/>
      <c r="F41825" s="2"/>
      <c r="G41825" s="2"/>
      <c r="H41825" s="2"/>
      <c r="I41825" s="2"/>
      <c r="J41825" s="2"/>
      <c r="K41825" s="2"/>
      <c r="L41825" s="2"/>
      <c r="M41825" s="2"/>
      <c r="N41825" s="2"/>
      <c r="O41825" s="2"/>
      <c r="P41825" s="2"/>
      <c r="Q41825" s="2"/>
      <c r="R41825" s="2"/>
      <c r="S41825" s="2"/>
      <c r="T41825" s="2"/>
    </row>
    <row r="41826" spans="1:20" x14ac:dyDescent="0.55000000000000004">
      <c r="A41826" s="2" t="s">
        <v>4</v>
      </c>
      <c r="B41826" s="2"/>
      <c r="C41826" s="2"/>
      <c r="D41826" s="2"/>
      <c r="E41826" s="2"/>
      <c r="F41826" s="2"/>
      <c r="G41826" s="2"/>
      <c r="H41826" s="2"/>
      <c r="I41826" s="2"/>
      <c r="J41826" s="2"/>
      <c r="K41826" s="2"/>
      <c r="L41826" s="2"/>
      <c r="M41826" s="2"/>
      <c r="N41826" s="2"/>
      <c r="O41826" s="2"/>
      <c r="P41826" s="2"/>
      <c r="Q41826" s="2"/>
      <c r="R41826" s="2"/>
      <c r="S41826" s="2"/>
      <c r="T41826" s="2"/>
    </row>
    <row r="41827" spans="1:20" x14ac:dyDescent="0.55000000000000004">
      <c r="A41827" s="2" t="s">
        <v>4</v>
      </c>
      <c r="B41827" s="2"/>
      <c r="C41827" s="2"/>
      <c r="D41827" s="2"/>
      <c r="E41827" s="2"/>
      <c r="F41827" s="2"/>
      <c r="G41827" s="2"/>
      <c r="H41827" s="2"/>
      <c r="I41827" s="2"/>
      <c r="J41827" s="2"/>
      <c r="K41827" s="2"/>
      <c r="L41827" s="2"/>
      <c r="M41827" s="2"/>
      <c r="N41827" s="2"/>
      <c r="O41827" s="2"/>
      <c r="P41827" s="2"/>
      <c r="Q41827" s="2"/>
      <c r="R41827" s="2"/>
      <c r="S41827" s="2"/>
      <c r="T41827" s="2"/>
    </row>
    <row r="41828" spans="1:20" x14ac:dyDescent="0.55000000000000004">
      <c r="A41828" s="2" t="s">
        <v>4</v>
      </c>
      <c r="B41828" s="2"/>
      <c r="C41828" s="2"/>
      <c r="D41828" s="2"/>
      <c r="E41828" s="2"/>
      <c r="F41828" s="2"/>
      <c r="G41828" s="2"/>
      <c r="H41828" s="2"/>
      <c r="I41828" s="2"/>
      <c r="J41828" s="2"/>
      <c r="K41828" s="2"/>
      <c r="L41828" s="2"/>
      <c r="M41828" s="2"/>
      <c r="N41828" s="2"/>
      <c r="O41828" s="2"/>
      <c r="P41828" s="2"/>
      <c r="Q41828" s="2"/>
      <c r="R41828" s="2"/>
      <c r="S41828" s="2"/>
      <c r="T41828" s="2"/>
    </row>
    <row r="41829" spans="1:20" x14ac:dyDescent="0.55000000000000004">
      <c r="A41829" s="2" t="s">
        <v>4</v>
      </c>
      <c r="B41829" s="2"/>
      <c r="C41829" s="2"/>
      <c r="D41829" s="2"/>
      <c r="E41829" s="2"/>
      <c r="F41829" s="2"/>
      <c r="G41829" s="2"/>
      <c r="H41829" s="2"/>
      <c r="I41829" s="2"/>
      <c r="J41829" s="2"/>
      <c r="K41829" s="2"/>
      <c r="L41829" s="2"/>
      <c r="M41829" s="2"/>
      <c r="N41829" s="2"/>
      <c r="O41829" s="2"/>
      <c r="P41829" s="2"/>
      <c r="Q41829" s="2"/>
      <c r="R41829" s="2"/>
      <c r="S41829" s="2"/>
      <c r="T41829" s="2"/>
    </row>
    <row r="41830" spans="1:20" x14ac:dyDescent="0.55000000000000004">
      <c r="A41830" s="2" t="s">
        <v>4</v>
      </c>
    </row>
    <row r="41831" spans="1:20" x14ac:dyDescent="0.55000000000000004">
      <c r="A41831" s="2" t="s">
        <v>4</v>
      </c>
      <c r="B41831" s="2"/>
      <c r="C41831" s="2"/>
      <c r="D41831" s="2"/>
      <c r="E41831" s="2"/>
      <c r="F41831" s="2"/>
      <c r="G41831" s="2"/>
      <c r="H41831" s="2"/>
      <c r="I41831" s="2"/>
      <c r="J41831" s="2"/>
      <c r="K41831" s="2"/>
      <c r="L41831" s="2"/>
      <c r="M41831" s="2"/>
      <c r="N41831" s="2"/>
      <c r="O41831" s="2"/>
      <c r="P41831" s="2"/>
      <c r="Q41831" s="2"/>
      <c r="R41831" s="2"/>
      <c r="S41831" s="2"/>
      <c r="T41831" s="2"/>
    </row>
    <row r="41832" spans="1:20" x14ac:dyDescent="0.55000000000000004">
      <c r="A41832" s="2" t="s">
        <v>4</v>
      </c>
      <c r="B41832" s="2"/>
      <c r="C41832" s="2"/>
      <c r="D41832" s="2"/>
      <c r="E41832" s="2"/>
      <c r="F41832" s="2"/>
      <c r="G41832" s="2"/>
      <c r="H41832" s="2"/>
      <c r="I41832" s="2"/>
      <c r="J41832" s="2"/>
      <c r="K41832" s="2"/>
      <c r="L41832" s="2"/>
      <c r="M41832" s="2"/>
      <c r="N41832" s="2"/>
      <c r="O41832" s="2"/>
      <c r="P41832" s="2"/>
      <c r="Q41832" s="2"/>
      <c r="R41832" s="2"/>
      <c r="S41832" s="2"/>
      <c r="T41832" s="2"/>
    </row>
    <row r="41833" spans="1:20" x14ac:dyDescent="0.55000000000000004">
      <c r="A41833" s="2" t="s">
        <v>4</v>
      </c>
      <c r="B41833" s="2"/>
      <c r="C41833" s="2"/>
      <c r="D41833" s="2"/>
      <c r="E41833" s="2"/>
      <c r="F41833" s="2"/>
      <c r="G41833" s="2"/>
      <c r="H41833" s="2"/>
      <c r="I41833" s="2"/>
      <c r="J41833" s="2"/>
      <c r="K41833" s="2"/>
      <c r="L41833" s="2"/>
      <c r="M41833" s="2"/>
      <c r="N41833" s="2"/>
      <c r="O41833" s="2"/>
      <c r="P41833" s="2"/>
      <c r="Q41833" s="2"/>
      <c r="R41833" s="2"/>
      <c r="S41833" s="2"/>
    </row>
    <row r="41834" spans="1:20" x14ac:dyDescent="0.55000000000000004">
      <c r="A41834" s="2" t="s">
        <v>7</v>
      </c>
    </row>
    <row r="41835" spans="1:20" x14ac:dyDescent="0.55000000000000004">
      <c r="A41835" s="2" t="s">
        <v>10</v>
      </c>
      <c r="B41835" s="2"/>
      <c r="C41835" s="2"/>
      <c r="D41835" s="2"/>
      <c r="E41835" s="2"/>
      <c r="F41835" s="2"/>
      <c r="G41835" s="2"/>
      <c r="H41835" s="2"/>
      <c r="I41835" s="2"/>
      <c r="J41835" s="2"/>
      <c r="K41835" s="2"/>
      <c r="L41835" s="2"/>
      <c r="M41835" s="2"/>
      <c r="N41835" s="2"/>
      <c r="O41835" s="2"/>
      <c r="P41835" s="2"/>
      <c r="Q41835" s="2"/>
      <c r="R41835" s="2"/>
      <c r="S41835" s="2"/>
      <c r="T41835" s="2"/>
    </row>
    <row r="41836" spans="1:20" x14ac:dyDescent="0.55000000000000004">
      <c r="A41836" s="2" t="s">
        <v>4</v>
      </c>
    </row>
    <row r="41837" spans="1:20" x14ac:dyDescent="0.55000000000000004">
      <c r="A41837" s="2" t="s">
        <v>4</v>
      </c>
    </row>
    <row r="41838" spans="1:20" x14ac:dyDescent="0.55000000000000004">
      <c r="A41838" s="2" t="s">
        <v>10</v>
      </c>
    </row>
    <row r="41839" spans="1:20" x14ac:dyDescent="0.55000000000000004">
      <c r="A41839" s="2" t="s">
        <v>7</v>
      </c>
      <c r="B41839" s="2"/>
      <c r="C41839" s="2"/>
      <c r="D41839" s="2"/>
      <c r="E41839" s="2"/>
      <c r="F41839" s="2"/>
      <c r="G41839" s="2"/>
      <c r="H41839" s="2"/>
      <c r="I41839" s="2"/>
      <c r="J41839" s="2"/>
      <c r="K41839" s="2"/>
      <c r="L41839" s="2"/>
      <c r="M41839" s="2"/>
      <c r="N41839" s="2"/>
      <c r="O41839" s="2"/>
      <c r="P41839" s="2"/>
      <c r="Q41839" s="2"/>
      <c r="R41839" s="2"/>
      <c r="S41839" s="2"/>
      <c r="T41839" s="2"/>
    </row>
    <row r="41840" spans="1:20" x14ac:dyDescent="0.55000000000000004">
      <c r="A41840" s="2" t="s">
        <v>7</v>
      </c>
    </row>
    <row r="41841" spans="1:20" x14ac:dyDescent="0.55000000000000004">
      <c r="A41841" s="2" t="s">
        <v>4</v>
      </c>
      <c r="B41841" s="2"/>
      <c r="C41841" s="2"/>
      <c r="D41841" s="2"/>
      <c r="E41841" s="2"/>
      <c r="F41841" s="2"/>
      <c r="G41841" s="2"/>
      <c r="H41841" s="2"/>
      <c r="I41841" s="2"/>
      <c r="J41841" s="2"/>
      <c r="K41841" s="2"/>
      <c r="L41841" s="2"/>
      <c r="M41841" s="2"/>
      <c r="N41841" s="2"/>
      <c r="O41841" s="2"/>
      <c r="P41841" s="2"/>
      <c r="Q41841" s="2"/>
      <c r="R41841" s="2"/>
      <c r="S41841" s="2"/>
      <c r="T41841" s="2"/>
    </row>
    <row r="41842" spans="1:20" x14ac:dyDescent="0.55000000000000004">
      <c r="A41842" s="2" t="s">
        <v>10</v>
      </c>
    </row>
    <row r="41843" spans="1:20" x14ac:dyDescent="0.55000000000000004">
      <c r="A41843" s="2" t="s">
        <v>7</v>
      </c>
      <c r="B41843" s="2"/>
      <c r="C41843" s="2"/>
      <c r="D41843" s="2"/>
      <c r="E41843" s="2"/>
      <c r="F41843" s="2"/>
      <c r="G41843" s="2"/>
      <c r="H41843" s="2"/>
      <c r="I41843" s="2"/>
      <c r="J41843" s="2"/>
      <c r="K41843" s="2"/>
      <c r="L41843" s="2"/>
      <c r="M41843" s="2"/>
      <c r="N41843" s="2"/>
      <c r="O41843" s="2"/>
      <c r="P41843" s="2"/>
      <c r="Q41843" s="2"/>
      <c r="R41843" s="2"/>
      <c r="S41843" s="2"/>
      <c r="T41843" s="2"/>
    </row>
    <row r="41844" spans="1:20" x14ac:dyDescent="0.55000000000000004">
      <c r="A41844" s="2" t="s">
        <v>8</v>
      </c>
      <c r="B41844" s="2"/>
      <c r="C41844" s="2"/>
      <c r="D41844" s="2"/>
      <c r="E41844" s="2"/>
      <c r="F41844" s="2"/>
      <c r="G41844" s="2"/>
      <c r="H41844" s="2"/>
      <c r="I41844" s="2"/>
      <c r="J41844" s="2"/>
      <c r="K41844" s="2"/>
      <c r="L41844" s="2"/>
      <c r="M41844" s="2"/>
      <c r="N41844" s="2"/>
      <c r="O41844" s="2"/>
      <c r="P41844" s="2"/>
      <c r="Q41844" s="2"/>
      <c r="R41844" s="2"/>
      <c r="S41844" s="2"/>
      <c r="T41844" s="2"/>
    </row>
    <row r="41845" spans="1:20" x14ac:dyDescent="0.55000000000000004">
      <c r="A41845" s="2" t="s">
        <v>4</v>
      </c>
      <c r="B41845" s="2"/>
      <c r="C41845" s="2"/>
      <c r="D41845" s="2"/>
      <c r="E41845" s="2"/>
      <c r="F41845" s="2"/>
      <c r="G41845" s="2"/>
      <c r="H41845" s="2"/>
      <c r="I41845" s="2"/>
      <c r="J41845" s="2"/>
      <c r="K41845" s="2"/>
      <c r="L41845" s="2"/>
      <c r="M41845" s="2"/>
      <c r="N41845" s="2"/>
      <c r="O41845" s="2"/>
      <c r="P41845" s="2"/>
      <c r="Q41845" s="2"/>
      <c r="R41845" s="2"/>
      <c r="S41845" s="2"/>
      <c r="T41845" s="2"/>
    </row>
    <row r="41846" spans="1:20" x14ac:dyDescent="0.55000000000000004">
      <c r="A41846" s="2" t="s">
        <v>10</v>
      </c>
      <c r="B41846" s="2"/>
      <c r="C41846" s="2"/>
      <c r="D41846" s="2"/>
      <c r="E41846" s="2"/>
      <c r="F41846" s="2"/>
      <c r="G41846" s="2"/>
      <c r="H41846" s="2"/>
      <c r="I41846" s="2"/>
      <c r="J41846" s="2"/>
      <c r="K41846" s="2"/>
      <c r="L41846" s="2"/>
      <c r="M41846" s="2"/>
      <c r="N41846" s="2"/>
      <c r="O41846" s="2"/>
      <c r="P41846" s="2"/>
      <c r="Q41846" s="2"/>
      <c r="R41846" s="2"/>
      <c r="S41846" s="2"/>
      <c r="T41846" s="2"/>
    </row>
    <row r="41847" spans="1:20" x14ac:dyDescent="0.55000000000000004">
      <c r="A41847" s="2" t="s">
        <v>10</v>
      </c>
    </row>
    <row r="41848" spans="1:20" x14ac:dyDescent="0.55000000000000004">
      <c r="A41848" s="2" t="s">
        <v>4</v>
      </c>
      <c r="B41848" s="2"/>
      <c r="C41848" s="2"/>
      <c r="D41848" s="2"/>
      <c r="E41848" s="2"/>
      <c r="F41848" s="2"/>
      <c r="G41848" s="2"/>
      <c r="H41848" s="2"/>
      <c r="I41848" s="2"/>
      <c r="J41848" s="2"/>
      <c r="K41848" s="2"/>
      <c r="L41848" s="2"/>
      <c r="M41848" s="2"/>
      <c r="N41848" s="2"/>
      <c r="O41848" s="2"/>
      <c r="P41848" s="2"/>
      <c r="Q41848" s="2"/>
      <c r="R41848" s="2"/>
      <c r="S41848" s="2"/>
      <c r="T41848" s="2"/>
    </row>
    <row r="41849" spans="1:20" x14ac:dyDescent="0.55000000000000004">
      <c r="A41849" s="2" t="s">
        <v>4</v>
      </c>
      <c r="B41849" s="2"/>
      <c r="C41849" s="2"/>
      <c r="D41849" s="2"/>
      <c r="E41849" s="2"/>
      <c r="F41849" s="2"/>
      <c r="G41849" s="2"/>
      <c r="H41849" s="2"/>
      <c r="I41849" s="2"/>
      <c r="J41849" s="2"/>
      <c r="K41849" s="2"/>
      <c r="L41849" s="2"/>
      <c r="M41849" s="2"/>
      <c r="N41849" s="2"/>
      <c r="O41849" s="2"/>
      <c r="P41849" s="2"/>
      <c r="Q41849" s="2"/>
      <c r="R41849" s="2"/>
      <c r="S41849" s="2"/>
      <c r="T41849" s="2"/>
    </row>
    <row r="41850" spans="1:20" x14ac:dyDescent="0.55000000000000004">
      <c r="A41850" s="2" t="s">
        <v>4</v>
      </c>
      <c r="B41850" s="2"/>
      <c r="C41850" s="2"/>
      <c r="D41850" s="2"/>
      <c r="E41850" s="2"/>
      <c r="F41850" s="2"/>
      <c r="G41850" s="2"/>
      <c r="H41850" s="2"/>
      <c r="I41850" s="2"/>
      <c r="J41850" s="2"/>
      <c r="K41850" s="2"/>
      <c r="L41850" s="2"/>
      <c r="M41850" s="2"/>
      <c r="N41850" s="2"/>
      <c r="O41850" s="2"/>
      <c r="P41850" s="2"/>
      <c r="Q41850" s="2"/>
      <c r="R41850" s="2"/>
      <c r="S41850" s="2"/>
      <c r="T41850" s="2"/>
    </row>
    <row r="41851" spans="1:20" x14ac:dyDescent="0.55000000000000004">
      <c r="A41851" s="2" t="s">
        <v>16</v>
      </c>
    </row>
    <row r="41852" spans="1:20" x14ac:dyDescent="0.55000000000000004">
      <c r="A41852" s="2" t="s">
        <v>4</v>
      </c>
      <c r="B41852" s="2"/>
      <c r="C41852" s="2"/>
      <c r="D41852" s="2"/>
      <c r="E41852" s="2"/>
      <c r="F41852" s="2"/>
      <c r="G41852" s="2"/>
      <c r="H41852" s="2"/>
      <c r="I41852" s="2"/>
      <c r="J41852" s="2"/>
      <c r="K41852" s="2"/>
      <c r="L41852" s="2"/>
      <c r="M41852" s="2"/>
      <c r="N41852" s="2"/>
      <c r="O41852" s="2"/>
      <c r="P41852" s="2"/>
      <c r="Q41852" s="2"/>
      <c r="R41852" s="2"/>
      <c r="S41852" s="2"/>
      <c r="T41852" s="2"/>
    </row>
    <row r="41853" spans="1:20" x14ac:dyDescent="0.55000000000000004">
      <c r="A41853" s="2" t="s">
        <v>4</v>
      </c>
      <c r="B41853" s="2"/>
      <c r="C41853" s="2"/>
      <c r="D41853" s="2"/>
      <c r="E41853" s="2"/>
      <c r="F41853" s="2"/>
      <c r="G41853" s="2"/>
      <c r="H41853" s="2"/>
      <c r="I41853" s="2"/>
      <c r="J41853" s="2"/>
      <c r="K41853" s="2"/>
      <c r="L41853" s="2"/>
      <c r="M41853" s="2"/>
      <c r="N41853" s="2"/>
      <c r="O41853" s="2"/>
      <c r="P41853" s="2"/>
      <c r="Q41853" s="2"/>
      <c r="R41853" s="2"/>
      <c r="S41853" s="2"/>
      <c r="T41853" s="2"/>
    </row>
    <row r="41854" spans="1:20" x14ac:dyDescent="0.55000000000000004">
      <c r="A41854" s="2" t="s">
        <v>4</v>
      </c>
      <c r="B41854" s="2"/>
      <c r="C41854" s="2"/>
      <c r="D41854" s="2"/>
      <c r="E41854" s="2"/>
      <c r="F41854" s="2"/>
      <c r="G41854" s="2"/>
      <c r="H41854" s="2"/>
      <c r="I41854" s="2"/>
      <c r="J41854" s="2"/>
      <c r="K41854" s="2"/>
      <c r="L41854" s="2"/>
      <c r="M41854" s="2"/>
      <c r="N41854" s="2"/>
      <c r="O41854" s="2"/>
      <c r="P41854" s="2"/>
      <c r="Q41854" s="2"/>
      <c r="R41854" s="2"/>
      <c r="S41854" s="2"/>
      <c r="T41854" s="2"/>
    </row>
    <row r="41855" spans="1:20" x14ac:dyDescent="0.55000000000000004">
      <c r="A41855" s="2" t="s">
        <v>7</v>
      </c>
      <c r="B41855" s="2"/>
      <c r="C41855" s="2"/>
      <c r="D41855" s="2"/>
      <c r="E41855" s="2"/>
      <c r="F41855" s="2"/>
      <c r="G41855" s="2"/>
      <c r="H41855" s="2"/>
      <c r="I41855" s="2"/>
      <c r="J41855" s="2"/>
      <c r="K41855" s="2"/>
      <c r="L41855" s="2"/>
      <c r="M41855" s="2"/>
      <c r="N41855" s="2"/>
      <c r="O41855" s="2"/>
      <c r="P41855" s="2"/>
      <c r="Q41855" s="2"/>
      <c r="R41855" s="2"/>
      <c r="S41855" s="2"/>
      <c r="T41855" s="2"/>
    </row>
    <row r="41856" spans="1:20" x14ac:dyDescent="0.55000000000000004">
      <c r="A41856" s="2" t="s">
        <v>4</v>
      </c>
      <c r="B41856" s="2"/>
      <c r="C41856" s="2"/>
      <c r="D41856" s="2"/>
      <c r="E41856" s="2"/>
      <c r="F41856" s="2"/>
      <c r="G41856" s="2"/>
      <c r="H41856" s="2"/>
      <c r="I41856" s="2"/>
      <c r="J41856" s="2"/>
      <c r="K41856" s="2"/>
      <c r="L41856" s="2"/>
      <c r="M41856" s="2"/>
      <c r="N41856" s="2"/>
      <c r="O41856" s="2"/>
      <c r="P41856" s="2"/>
      <c r="Q41856" s="2"/>
      <c r="R41856" s="2"/>
      <c r="S41856" s="2"/>
      <c r="T41856" s="2"/>
    </row>
    <row r="41857" spans="1:20" x14ac:dyDescent="0.55000000000000004">
      <c r="A41857" s="2" t="s">
        <v>4</v>
      </c>
      <c r="B41857" s="2"/>
      <c r="C41857" s="2"/>
      <c r="D41857" s="2"/>
      <c r="E41857" s="2"/>
      <c r="F41857" s="2"/>
      <c r="G41857" s="2"/>
      <c r="H41857" s="2"/>
      <c r="I41857" s="2"/>
      <c r="J41857" s="2"/>
      <c r="K41857" s="2"/>
      <c r="L41857" s="2"/>
      <c r="M41857" s="2"/>
      <c r="N41857" s="2"/>
      <c r="O41857" s="2"/>
      <c r="P41857" s="2"/>
      <c r="Q41857" s="2"/>
      <c r="R41857" s="2"/>
      <c r="S41857" s="2"/>
      <c r="T41857" s="2"/>
    </row>
    <row r="41858" spans="1:20" x14ac:dyDescent="0.55000000000000004">
      <c r="A41858" s="2" t="s">
        <v>10</v>
      </c>
      <c r="B41858" s="2"/>
      <c r="C41858" s="2"/>
      <c r="D41858" s="2"/>
      <c r="E41858" s="2"/>
      <c r="F41858" s="2"/>
      <c r="G41858" s="2"/>
      <c r="H41858" s="2"/>
      <c r="I41858" s="2"/>
      <c r="J41858" s="2"/>
      <c r="K41858" s="2"/>
      <c r="L41858" s="2"/>
      <c r="M41858" s="2"/>
      <c r="N41858" s="2"/>
      <c r="O41858" s="2"/>
      <c r="P41858" s="2"/>
      <c r="Q41858" s="2"/>
      <c r="R41858" s="2"/>
      <c r="S41858" s="2"/>
      <c r="T41858" s="2"/>
    </row>
    <row r="41859" spans="1:20" x14ac:dyDescent="0.55000000000000004">
      <c r="A41859" s="2" t="s">
        <v>3</v>
      </c>
      <c r="B41859" s="2"/>
      <c r="C41859" s="2"/>
      <c r="D41859" s="2"/>
      <c r="E41859" s="2"/>
      <c r="F41859" s="2"/>
      <c r="G41859" s="2"/>
      <c r="H41859" s="2"/>
      <c r="I41859" s="2"/>
      <c r="J41859" s="2"/>
      <c r="K41859" s="2"/>
      <c r="L41859" s="2"/>
      <c r="M41859" s="2"/>
      <c r="N41859" s="2"/>
      <c r="O41859" s="2"/>
      <c r="P41859" s="2"/>
      <c r="Q41859" s="2"/>
      <c r="R41859" s="2"/>
      <c r="S41859" s="2"/>
      <c r="T41859" s="2"/>
    </row>
    <row r="41860" spans="1:20" x14ac:dyDescent="0.55000000000000004">
      <c r="A41860" s="2" t="s">
        <v>7</v>
      </c>
      <c r="B41860" s="2"/>
      <c r="C41860" s="2"/>
      <c r="D41860" s="2"/>
      <c r="E41860" s="2"/>
      <c r="F41860" s="2"/>
      <c r="G41860" s="2"/>
      <c r="H41860" s="2"/>
      <c r="I41860" s="2"/>
      <c r="J41860" s="2"/>
      <c r="K41860" s="2"/>
      <c r="L41860" s="2"/>
      <c r="M41860" s="2"/>
      <c r="N41860" s="2"/>
      <c r="O41860" s="2"/>
      <c r="P41860" s="2"/>
      <c r="Q41860" s="2"/>
      <c r="R41860" s="2"/>
      <c r="S41860" s="2"/>
      <c r="T41860" s="2"/>
    </row>
    <row r="41861" spans="1:20" x14ac:dyDescent="0.55000000000000004">
      <c r="A41861" s="2" t="s">
        <v>7</v>
      </c>
      <c r="B41861" s="2"/>
      <c r="C41861" s="2"/>
      <c r="D41861" s="2"/>
      <c r="E41861" s="2"/>
      <c r="F41861" s="2"/>
      <c r="G41861" s="2"/>
      <c r="H41861" s="2"/>
      <c r="I41861" s="2"/>
      <c r="J41861" s="2"/>
      <c r="K41861" s="2"/>
      <c r="L41861" s="2"/>
      <c r="M41861" s="2"/>
      <c r="N41861" s="2"/>
      <c r="O41861" s="2"/>
      <c r="P41861" s="2"/>
      <c r="Q41861" s="2"/>
      <c r="R41861" s="2"/>
      <c r="S41861" s="2"/>
      <c r="T41861" s="2"/>
    </row>
    <row r="41862" spans="1:20" x14ac:dyDescent="0.55000000000000004">
      <c r="A41862" s="2" t="s">
        <v>4</v>
      </c>
      <c r="B41862" s="2"/>
      <c r="C41862" s="2"/>
      <c r="D41862" s="2"/>
      <c r="E41862" s="2"/>
      <c r="F41862" s="2"/>
      <c r="G41862" s="2"/>
      <c r="H41862" s="2"/>
      <c r="I41862" s="2"/>
      <c r="J41862" s="2"/>
      <c r="K41862" s="2"/>
      <c r="L41862" s="2"/>
      <c r="M41862" s="2"/>
      <c r="N41862" s="2"/>
      <c r="O41862" s="2"/>
      <c r="P41862" s="2"/>
      <c r="Q41862" s="2"/>
      <c r="R41862" s="2"/>
      <c r="S41862" s="2"/>
      <c r="T41862" s="2"/>
    </row>
    <row r="41863" spans="1:20" x14ac:dyDescent="0.55000000000000004">
      <c r="A41863" s="2" t="s">
        <v>4</v>
      </c>
      <c r="B41863" s="2"/>
      <c r="C41863" s="2"/>
      <c r="D41863" s="2"/>
      <c r="E41863" s="2"/>
      <c r="F41863" s="2"/>
      <c r="G41863" s="2"/>
      <c r="H41863" s="2"/>
      <c r="I41863" s="2"/>
      <c r="J41863" s="2"/>
      <c r="K41863" s="2"/>
      <c r="L41863" s="2"/>
      <c r="M41863" s="2"/>
      <c r="N41863" s="2"/>
      <c r="O41863" s="2"/>
      <c r="P41863" s="2"/>
      <c r="Q41863" s="2"/>
      <c r="R41863" s="2"/>
      <c r="S41863" s="2"/>
      <c r="T41863" s="2"/>
    </row>
    <row r="41864" spans="1:20" x14ac:dyDescent="0.55000000000000004">
      <c r="A41864" s="2" t="s">
        <v>4</v>
      </c>
      <c r="B41864" s="2"/>
      <c r="C41864" s="2"/>
      <c r="D41864" s="2"/>
      <c r="E41864" s="2"/>
      <c r="F41864" s="2"/>
      <c r="G41864" s="2"/>
      <c r="H41864" s="2"/>
      <c r="I41864" s="2"/>
      <c r="J41864" s="2"/>
      <c r="K41864" s="2"/>
      <c r="L41864" s="2"/>
      <c r="M41864" s="2"/>
      <c r="N41864" s="2"/>
      <c r="O41864" s="2"/>
      <c r="P41864" s="2"/>
      <c r="Q41864" s="2"/>
      <c r="R41864" s="2"/>
      <c r="S41864" s="2"/>
      <c r="T41864" s="2"/>
    </row>
    <row r="41865" spans="1:20" x14ac:dyDescent="0.55000000000000004">
      <c r="A41865" s="2" t="s">
        <v>4</v>
      </c>
    </row>
    <row r="41866" spans="1:20" x14ac:dyDescent="0.55000000000000004">
      <c r="A41866" s="2" t="s">
        <v>4</v>
      </c>
      <c r="B41866" s="2"/>
      <c r="C41866" s="2"/>
      <c r="D41866" s="2"/>
      <c r="E41866" s="2"/>
      <c r="F41866" s="2"/>
      <c r="G41866" s="2"/>
      <c r="H41866" s="2"/>
      <c r="I41866" s="2"/>
      <c r="J41866" s="2"/>
      <c r="K41866" s="2"/>
      <c r="L41866" s="2"/>
      <c r="M41866" s="2"/>
      <c r="N41866" s="2"/>
      <c r="O41866" s="2"/>
      <c r="P41866" s="2"/>
      <c r="Q41866" s="2"/>
      <c r="R41866" s="2"/>
      <c r="S41866" s="2"/>
      <c r="T41866" s="2"/>
    </row>
    <row r="41867" spans="1:20" x14ac:dyDescent="0.55000000000000004">
      <c r="A41867" s="2" t="s">
        <v>7</v>
      </c>
      <c r="B41867" s="2"/>
      <c r="C41867" s="2"/>
      <c r="D41867" s="2"/>
      <c r="E41867" s="2"/>
      <c r="F41867" s="2"/>
      <c r="G41867" s="2"/>
      <c r="H41867" s="2"/>
      <c r="I41867" s="2"/>
      <c r="J41867" s="2"/>
      <c r="K41867" s="2"/>
      <c r="L41867" s="2"/>
      <c r="M41867" s="2"/>
      <c r="N41867" s="2"/>
      <c r="O41867" s="2"/>
      <c r="P41867" s="2"/>
      <c r="Q41867" s="2"/>
      <c r="R41867" s="2"/>
      <c r="S41867" s="2"/>
      <c r="T41867" s="2"/>
    </row>
    <row r="41868" spans="1:20" x14ac:dyDescent="0.55000000000000004">
      <c r="A41868" s="2" t="s">
        <v>4</v>
      </c>
      <c r="B41868" s="2"/>
      <c r="C41868" s="2"/>
      <c r="D41868" s="2"/>
      <c r="E41868" s="2"/>
      <c r="F41868" s="2"/>
      <c r="G41868" s="2"/>
      <c r="H41868" s="2"/>
      <c r="I41868" s="2"/>
      <c r="J41868" s="2"/>
      <c r="K41868" s="2"/>
      <c r="L41868" s="2"/>
      <c r="M41868" s="2"/>
      <c r="N41868" s="2"/>
      <c r="O41868" s="2"/>
      <c r="P41868" s="2"/>
      <c r="Q41868" s="2"/>
      <c r="R41868" s="2"/>
      <c r="S41868" s="2"/>
      <c r="T41868" s="2"/>
    </row>
    <row r="41869" spans="1:20" x14ac:dyDescent="0.55000000000000004">
      <c r="A41869" s="2" t="s">
        <v>7</v>
      </c>
      <c r="B41869" s="2"/>
      <c r="C41869" s="2"/>
      <c r="D41869" s="2"/>
      <c r="E41869" s="2"/>
      <c r="F41869" s="2"/>
      <c r="G41869" s="2"/>
      <c r="H41869" s="2"/>
      <c r="I41869" s="2"/>
      <c r="J41869" s="2"/>
      <c r="K41869" s="2"/>
      <c r="L41869" s="2"/>
      <c r="M41869" s="2"/>
      <c r="N41869" s="2"/>
      <c r="O41869" s="2"/>
      <c r="P41869" s="2"/>
      <c r="Q41869" s="2"/>
      <c r="R41869" s="2"/>
      <c r="S41869" s="2"/>
      <c r="T41869" s="2"/>
    </row>
    <row r="41870" spans="1:20" x14ac:dyDescent="0.55000000000000004">
      <c r="A41870" s="2" t="s">
        <v>4</v>
      </c>
    </row>
    <row r="41871" spans="1:20" x14ac:dyDescent="0.55000000000000004">
      <c r="A41871" s="2" t="s">
        <v>4</v>
      </c>
      <c r="B41871" s="2"/>
      <c r="C41871" s="2"/>
      <c r="D41871" s="2"/>
      <c r="E41871" s="2"/>
      <c r="F41871" s="2"/>
      <c r="G41871" s="2"/>
      <c r="H41871" s="2"/>
      <c r="I41871" s="2"/>
      <c r="J41871" s="2"/>
      <c r="K41871" s="2"/>
      <c r="L41871" s="2"/>
      <c r="M41871" s="2"/>
      <c r="N41871" s="2"/>
      <c r="O41871" s="2"/>
      <c r="P41871" s="2"/>
      <c r="Q41871" s="2"/>
      <c r="R41871" s="2"/>
      <c r="S41871" s="2"/>
      <c r="T41871" s="2"/>
    </row>
    <row r="41872" spans="1:20" x14ac:dyDescent="0.55000000000000004">
      <c r="A41872" s="2" t="s">
        <v>4</v>
      </c>
    </row>
    <row r="41873" spans="1:20" x14ac:dyDescent="0.55000000000000004">
      <c r="A41873" s="2" t="s">
        <v>4</v>
      </c>
    </row>
    <row r="41874" spans="1:20" x14ac:dyDescent="0.55000000000000004">
      <c r="A41874" s="2" t="s">
        <v>7</v>
      </c>
    </row>
    <row r="41875" spans="1:20" x14ac:dyDescent="0.55000000000000004">
      <c r="A41875" s="2" t="s">
        <v>3</v>
      </c>
      <c r="B41875" s="2"/>
      <c r="C41875" s="2"/>
      <c r="D41875" s="2"/>
      <c r="E41875" s="2"/>
      <c r="F41875" s="2"/>
      <c r="G41875" s="2"/>
      <c r="H41875" s="2"/>
      <c r="I41875" s="2"/>
      <c r="J41875" s="2"/>
      <c r="K41875" s="2"/>
      <c r="L41875" s="2"/>
      <c r="M41875" s="2"/>
      <c r="N41875" s="2"/>
      <c r="O41875" s="2"/>
      <c r="P41875" s="2"/>
      <c r="Q41875" s="2"/>
      <c r="R41875" s="2"/>
      <c r="S41875" s="2"/>
      <c r="T41875" s="2"/>
    </row>
    <row r="41876" spans="1:20" x14ac:dyDescent="0.55000000000000004">
      <c r="A41876" s="2" t="s">
        <v>4</v>
      </c>
      <c r="B41876" s="2"/>
      <c r="C41876" s="2"/>
      <c r="D41876" s="2"/>
      <c r="E41876" s="2"/>
      <c r="F41876" s="2"/>
      <c r="G41876" s="2"/>
      <c r="H41876" s="2"/>
      <c r="I41876" s="2"/>
      <c r="J41876" s="2"/>
      <c r="K41876" s="2"/>
      <c r="L41876" s="2"/>
      <c r="M41876" s="2"/>
      <c r="N41876" s="2"/>
      <c r="O41876" s="2"/>
      <c r="P41876" s="2"/>
      <c r="Q41876" s="2"/>
      <c r="R41876" s="2"/>
      <c r="S41876" s="2"/>
      <c r="T41876" s="2"/>
    </row>
    <row r="41877" spans="1:20" x14ac:dyDescent="0.55000000000000004">
      <c r="A41877" s="2" t="s">
        <v>4</v>
      </c>
    </row>
    <row r="41878" spans="1:20" x14ac:dyDescent="0.55000000000000004">
      <c r="A41878" s="2" t="s">
        <v>4</v>
      </c>
    </row>
    <row r="41879" spans="1:20" x14ac:dyDescent="0.55000000000000004">
      <c r="A41879" s="2" t="s">
        <v>1</v>
      </c>
    </row>
    <row r="41880" spans="1:20" x14ac:dyDescent="0.55000000000000004">
      <c r="A41880" s="2" t="s">
        <v>4</v>
      </c>
      <c r="B41880" s="2"/>
      <c r="C41880" s="2"/>
      <c r="D41880" s="2"/>
      <c r="E41880" s="2"/>
      <c r="F41880" s="2"/>
      <c r="G41880" s="2"/>
      <c r="H41880" s="2"/>
      <c r="I41880" s="2"/>
      <c r="J41880" s="2"/>
      <c r="K41880" s="2"/>
      <c r="L41880" s="2"/>
      <c r="M41880" s="2"/>
      <c r="N41880" s="2"/>
      <c r="O41880" s="2"/>
      <c r="P41880" s="2"/>
      <c r="Q41880" s="2"/>
      <c r="R41880" s="2"/>
      <c r="S41880" s="2"/>
      <c r="T41880" s="2"/>
    </row>
    <row r="41881" spans="1:20" x14ac:dyDescent="0.55000000000000004">
      <c r="A41881" s="2" t="s">
        <v>4</v>
      </c>
      <c r="B41881" s="2"/>
      <c r="C41881" s="2"/>
      <c r="D41881" s="2"/>
      <c r="E41881" s="2"/>
      <c r="F41881" s="2"/>
      <c r="G41881" s="2"/>
      <c r="H41881" s="2"/>
      <c r="I41881" s="2"/>
      <c r="J41881" s="2"/>
      <c r="K41881" s="2"/>
      <c r="L41881" s="2"/>
      <c r="M41881" s="2"/>
      <c r="N41881" s="2"/>
      <c r="O41881" s="2"/>
      <c r="P41881" s="2"/>
      <c r="Q41881" s="2"/>
      <c r="R41881" s="2"/>
      <c r="S41881" s="2"/>
      <c r="T41881" s="2"/>
    </row>
    <row r="41882" spans="1:20" x14ac:dyDescent="0.55000000000000004">
      <c r="A41882" s="2" t="s">
        <v>4</v>
      </c>
      <c r="B41882" s="2"/>
      <c r="C41882" s="2"/>
      <c r="D41882" s="2"/>
      <c r="E41882" s="2"/>
      <c r="F41882" s="2"/>
      <c r="G41882" s="2"/>
      <c r="H41882" s="2"/>
      <c r="I41882" s="2"/>
      <c r="J41882" s="2"/>
      <c r="K41882" s="2"/>
      <c r="L41882" s="2"/>
      <c r="M41882" s="2"/>
      <c r="N41882" s="2"/>
      <c r="O41882" s="2"/>
      <c r="P41882" s="2"/>
      <c r="Q41882" s="2"/>
      <c r="R41882" s="2"/>
      <c r="S41882" s="2"/>
      <c r="T41882" s="2"/>
    </row>
    <row r="41883" spans="1:20" x14ac:dyDescent="0.55000000000000004">
      <c r="A41883" s="2" t="s">
        <v>4</v>
      </c>
      <c r="B41883" s="2"/>
      <c r="C41883" s="2"/>
      <c r="D41883" s="2"/>
      <c r="E41883" s="2"/>
      <c r="F41883" s="2"/>
      <c r="G41883" s="2"/>
      <c r="H41883" s="2"/>
      <c r="I41883" s="2"/>
      <c r="J41883" s="2"/>
      <c r="K41883" s="2"/>
      <c r="L41883" s="2"/>
      <c r="M41883" s="2"/>
      <c r="N41883" s="2"/>
      <c r="O41883" s="2"/>
      <c r="P41883" s="2"/>
      <c r="Q41883" s="2"/>
      <c r="R41883" s="2"/>
      <c r="S41883" s="2"/>
      <c r="T41883" s="2"/>
    </row>
    <row r="41884" spans="1:20" x14ac:dyDescent="0.55000000000000004">
      <c r="A41884" s="2" t="s">
        <v>4</v>
      </c>
      <c r="B41884" s="2"/>
      <c r="C41884" s="2"/>
      <c r="D41884" s="2"/>
      <c r="E41884" s="2"/>
      <c r="F41884" s="2"/>
      <c r="G41884" s="2"/>
      <c r="H41884" s="2"/>
      <c r="I41884" s="2"/>
      <c r="J41884" s="2"/>
      <c r="K41884" s="2"/>
      <c r="L41884" s="2"/>
      <c r="M41884" s="2"/>
      <c r="N41884" s="2"/>
      <c r="O41884" s="2"/>
      <c r="P41884" s="2"/>
      <c r="Q41884" s="2"/>
      <c r="R41884" s="2"/>
      <c r="S41884" s="2"/>
      <c r="T41884" s="2"/>
    </row>
    <row r="41885" spans="1:20" x14ac:dyDescent="0.55000000000000004">
      <c r="A41885" s="2" t="s">
        <v>4</v>
      </c>
    </row>
    <row r="41886" spans="1:20" x14ac:dyDescent="0.55000000000000004">
      <c r="A41886" s="2" t="s">
        <v>4</v>
      </c>
      <c r="B41886" s="2"/>
      <c r="C41886" s="2"/>
      <c r="D41886" s="2"/>
      <c r="E41886" s="2"/>
      <c r="F41886" s="2"/>
      <c r="G41886" s="2"/>
      <c r="H41886" s="2"/>
      <c r="I41886" s="2"/>
      <c r="J41886" s="2"/>
      <c r="K41886" s="2"/>
      <c r="L41886" s="2"/>
      <c r="M41886" s="2"/>
      <c r="N41886" s="2"/>
      <c r="O41886" s="2"/>
      <c r="P41886" s="2"/>
      <c r="Q41886" s="2"/>
      <c r="R41886" s="2"/>
      <c r="S41886" s="2"/>
      <c r="T41886" s="2"/>
    </row>
    <row r="41887" spans="1:20" x14ac:dyDescent="0.55000000000000004">
      <c r="A41887" s="2" t="s">
        <v>4</v>
      </c>
    </row>
    <row r="41888" spans="1:20" x14ac:dyDescent="0.55000000000000004">
      <c r="A41888" s="2" t="s">
        <v>3</v>
      </c>
      <c r="B41888" s="2"/>
      <c r="C41888" s="2"/>
      <c r="D41888" s="2"/>
      <c r="E41888" s="2"/>
      <c r="F41888" s="2"/>
      <c r="G41888" s="2"/>
      <c r="H41888" s="2"/>
      <c r="I41888" s="2"/>
      <c r="J41888" s="2"/>
      <c r="K41888" s="2"/>
      <c r="L41888" s="2"/>
      <c r="M41888" s="2"/>
      <c r="N41888" s="2"/>
      <c r="O41888" s="2"/>
      <c r="P41888" s="2"/>
      <c r="Q41888" s="2"/>
      <c r="R41888" s="2"/>
      <c r="S41888" s="2"/>
      <c r="T41888" s="2"/>
    </row>
    <row r="41889" spans="1:20" x14ac:dyDescent="0.55000000000000004">
      <c r="A41889" s="2" t="s">
        <v>4</v>
      </c>
      <c r="B41889" s="2"/>
      <c r="C41889" s="2"/>
      <c r="D41889" s="2"/>
      <c r="E41889" s="2"/>
      <c r="F41889" s="2"/>
      <c r="G41889" s="2"/>
      <c r="H41889" s="2"/>
      <c r="I41889" s="2"/>
      <c r="J41889" s="2"/>
      <c r="K41889" s="2"/>
      <c r="L41889" s="2"/>
      <c r="M41889" s="2"/>
      <c r="N41889" s="2"/>
      <c r="O41889" s="2"/>
      <c r="P41889" s="2"/>
      <c r="Q41889" s="2"/>
      <c r="R41889" s="2"/>
      <c r="S41889" s="2"/>
      <c r="T41889" s="2"/>
    </row>
    <row r="41890" spans="1:20" x14ac:dyDescent="0.55000000000000004">
      <c r="A41890" s="2" t="s">
        <v>4</v>
      </c>
      <c r="B41890" s="2"/>
      <c r="C41890" s="2"/>
      <c r="D41890" s="2"/>
      <c r="E41890" s="2"/>
      <c r="F41890" s="2"/>
      <c r="G41890" s="2"/>
      <c r="H41890" s="2"/>
      <c r="I41890" s="2"/>
      <c r="J41890" s="2"/>
      <c r="K41890" s="2"/>
      <c r="L41890" s="2"/>
      <c r="M41890" s="2"/>
      <c r="N41890" s="2"/>
      <c r="O41890" s="2"/>
      <c r="P41890" s="2"/>
      <c r="Q41890" s="2"/>
      <c r="R41890" s="2"/>
      <c r="S41890" s="2"/>
      <c r="T41890" s="2"/>
    </row>
    <row r="41891" spans="1:20" x14ac:dyDescent="0.55000000000000004">
      <c r="A41891" s="2" t="s">
        <v>4</v>
      </c>
      <c r="B41891" s="2"/>
      <c r="C41891" s="2"/>
      <c r="D41891" s="2"/>
      <c r="E41891" s="2"/>
      <c r="F41891" s="2"/>
      <c r="G41891" s="2"/>
      <c r="H41891" s="2"/>
      <c r="I41891" s="2"/>
      <c r="J41891" s="2"/>
      <c r="K41891" s="2"/>
      <c r="L41891" s="2"/>
      <c r="M41891" s="2"/>
      <c r="N41891" s="2"/>
      <c r="O41891" s="2"/>
      <c r="P41891" s="2"/>
      <c r="Q41891" s="2"/>
      <c r="R41891" s="2"/>
      <c r="S41891" s="2"/>
      <c r="T41891" s="2"/>
    </row>
    <row r="41892" spans="1:20" x14ac:dyDescent="0.55000000000000004">
      <c r="A41892" s="2" t="s">
        <v>10</v>
      </c>
      <c r="B41892" s="2"/>
      <c r="C41892" s="2"/>
      <c r="D41892" s="2"/>
      <c r="E41892" s="2"/>
      <c r="F41892" s="2"/>
      <c r="G41892" s="2"/>
      <c r="H41892" s="2"/>
      <c r="I41892" s="2"/>
      <c r="J41892" s="2"/>
      <c r="K41892" s="2"/>
      <c r="L41892" s="2"/>
      <c r="M41892" s="2"/>
      <c r="N41892" s="2"/>
      <c r="O41892" s="2"/>
      <c r="P41892" s="2"/>
      <c r="Q41892" s="2"/>
      <c r="R41892" s="2"/>
      <c r="S41892" s="2"/>
      <c r="T41892" s="2"/>
    </row>
    <row r="41893" spans="1:20" x14ac:dyDescent="0.55000000000000004">
      <c r="A41893" s="2" t="s">
        <v>4</v>
      </c>
      <c r="B41893" s="2"/>
      <c r="C41893" s="2"/>
      <c r="D41893" s="2"/>
      <c r="E41893" s="2"/>
      <c r="F41893" s="2"/>
      <c r="G41893" s="2"/>
      <c r="H41893" s="2"/>
      <c r="I41893" s="2"/>
      <c r="J41893" s="2"/>
      <c r="K41893" s="2"/>
      <c r="L41893" s="2"/>
      <c r="M41893" s="2"/>
      <c r="N41893" s="2"/>
      <c r="O41893" s="2"/>
      <c r="P41893" s="2"/>
      <c r="Q41893" s="2"/>
      <c r="R41893" s="2"/>
      <c r="S41893" s="2"/>
      <c r="T41893" s="2"/>
    </row>
    <row r="41894" spans="1:20" x14ac:dyDescent="0.55000000000000004">
      <c r="A41894" s="2" t="s">
        <v>4</v>
      </c>
      <c r="B41894" s="2"/>
      <c r="C41894" s="2"/>
      <c r="D41894" s="2"/>
      <c r="E41894" s="2"/>
      <c r="F41894" s="2"/>
      <c r="G41894" s="2"/>
      <c r="H41894" s="2"/>
      <c r="I41894" s="2"/>
      <c r="J41894" s="2"/>
      <c r="K41894" s="2"/>
      <c r="L41894" s="2"/>
      <c r="M41894" s="2"/>
      <c r="N41894" s="2"/>
      <c r="O41894" s="2"/>
      <c r="P41894" s="2"/>
      <c r="Q41894" s="2"/>
      <c r="R41894" s="2"/>
      <c r="S41894" s="2"/>
      <c r="T41894" s="2"/>
    </row>
    <row r="41895" spans="1:20" x14ac:dyDescent="0.55000000000000004">
      <c r="A41895" s="2" t="s">
        <v>4</v>
      </c>
      <c r="B41895" s="2"/>
      <c r="C41895" s="2"/>
      <c r="D41895" s="2"/>
      <c r="E41895" s="2"/>
      <c r="F41895" s="2"/>
      <c r="G41895" s="2"/>
      <c r="H41895" s="2"/>
      <c r="I41895" s="2"/>
      <c r="J41895" s="2"/>
      <c r="K41895" s="2"/>
      <c r="L41895" s="2"/>
      <c r="M41895" s="2"/>
      <c r="N41895" s="2"/>
      <c r="O41895" s="2"/>
      <c r="P41895" s="2"/>
      <c r="Q41895" s="2"/>
      <c r="R41895" s="2"/>
      <c r="S41895" s="2"/>
      <c r="T41895" s="2"/>
    </row>
    <row r="41896" spans="1:20" x14ac:dyDescent="0.55000000000000004">
      <c r="A41896" s="2" t="s">
        <v>4</v>
      </c>
    </row>
    <row r="41897" spans="1:20" x14ac:dyDescent="0.55000000000000004">
      <c r="A41897" s="2" t="s">
        <v>10</v>
      </c>
      <c r="B41897" s="2"/>
      <c r="C41897" s="2"/>
      <c r="D41897" s="2"/>
      <c r="E41897" s="2"/>
      <c r="F41897" s="2"/>
      <c r="G41897" s="2"/>
      <c r="H41897" s="2"/>
      <c r="I41897" s="2"/>
      <c r="J41897" s="2"/>
      <c r="K41897" s="2"/>
      <c r="L41897" s="2"/>
      <c r="M41897" s="2"/>
      <c r="N41897" s="2"/>
      <c r="O41897" s="2"/>
      <c r="P41897" s="2"/>
      <c r="Q41897" s="2"/>
      <c r="R41897" s="2"/>
      <c r="S41897" s="2"/>
      <c r="T41897" s="2"/>
    </row>
    <row r="41898" spans="1:20" x14ac:dyDescent="0.55000000000000004">
      <c r="A41898" s="2" t="s">
        <v>4</v>
      </c>
      <c r="B41898" s="2"/>
      <c r="C41898" s="2"/>
      <c r="D41898" s="2"/>
      <c r="E41898" s="2"/>
      <c r="F41898" s="2"/>
      <c r="G41898" s="2"/>
      <c r="H41898" s="2"/>
      <c r="I41898" s="2"/>
      <c r="J41898" s="2"/>
      <c r="K41898" s="2"/>
      <c r="L41898" s="2"/>
      <c r="M41898" s="2"/>
      <c r="N41898" s="2"/>
      <c r="O41898" s="2"/>
      <c r="P41898" s="2"/>
      <c r="Q41898" s="2"/>
      <c r="R41898" s="2"/>
      <c r="S41898" s="2"/>
      <c r="T41898" s="2"/>
    </row>
    <row r="41899" spans="1:20" x14ac:dyDescent="0.55000000000000004">
      <c r="A41899" s="2" t="s">
        <v>10</v>
      </c>
      <c r="B41899" s="2"/>
      <c r="C41899" s="2"/>
      <c r="D41899" s="2"/>
      <c r="E41899" s="2"/>
      <c r="F41899" s="2"/>
      <c r="G41899" s="2"/>
      <c r="H41899" s="2"/>
      <c r="I41899" s="2"/>
      <c r="J41899" s="2"/>
      <c r="K41899" s="2"/>
      <c r="L41899" s="2"/>
      <c r="M41899" s="2"/>
      <c r="N41899" s="2"/>
      <c r="O41899" s="2"/>
      <c r="P41899" s="2"/>
      <c r="Q41899" s="2"/>
      <c r="R41899" s="2"/>
      <c r="S41899" s="2"/>
      <c r="T41899" s="2"/>
    </row>
    <row r="41900" spans="1:20" x14ac:dyDescent="0.55000000000000004">
      <c r="A41900" s="2" t="s">
        <v>4</v>
      </c>
      <c r="B41900" s="2"/>
      <c r="C41900" s="2"/>
      <c r="D41900" s="2"/>
      <c r="E41900" s="2"/>
      <c r="F41900" s="2"/>
      <c r="G41900" s="2"/>
      <c r="H41900" s="2"/>
      <c r="I41900" s="2"/>
      <c r="J41900" s="2"/>
      <c r="K41900" s="2"/>
      <c r="L41900" s="2"/>
      <c r="M41900" s="2"/>
      <c r="N41900" s="2"/>
      <c r="O41900" s="2"/>
      <c r="P41900" s="2"/>
      <c r="Q41900" s="2"/>
      <c r="R41900" s="2"/>
      <c r="S41900" s="2"/>
      <c r="T41900" s="2"/>
    </row>
    <row r="41901" spans="1:20" x14ac:dyDescent="0.55000000000000004">
      <c r="A41901" s="2" t="s">
        <v>4</v>
      </c>
      <c r="B41901" s="2"/>
      <c r="C41901" s="2"/>
      <c r="D41901" s="2"/>
      <c r="E41901" s="2"/>
      <c r="F41901" s="2"/>
      <c r="G41901" s="2"/>
      <c r="H41901" s="2"/>
      <c r="I41901" s="2"/>
      <c r="J41901" s="2"/>
      <c r="K41901" s="2"/>
      <c r="L41901" s="2"/>
      <c r="M41901" s="2"/>
      <c r="N41901" s="2"/>
      <c r="O41901" s="2"/>
      <c r="P41901" s="2"/>
      <c r="Q41901" s="2"/>
      <c r="R41901" s="2"/>
      <c r="S41901" s="2"/>
      <c r="T41901" s="2"/>
    </row>
    <row r="41902" spans="1:20" x14ac:dyDescent="0.55000000000000004">
      <c r="A41902" s="2" t="s">
        <v>4</v>
      </c>
      <c r="B41902" s="2"/>
      <c r="C41902" s="2"/>
      <c r="D41902" s="2"/>
      <c r="E41902" s="2"/>
      <c r="F41902" s="2"/>
      <c r="G41902" s="2"/>
      <c r="H41902" s="2"/>
      <c r="I41902" s="2"/>
      <c r="J41902" s="2"/>
      <c r="K41902" s="2"/>
      <c r="L41902" s="2"/>
      <c r="M41902" s="2"/>
      <c r="N41902" s="2"/>
      <c r="O41902" s="2"/>
      <c r="P41902" s="2"/>
      <c r="Q41902" s="2"/>
      <c r="R41902" s="2"/>
      <c r="S41902" s="2"/>
      <c r="T41902" s="2"/>
    </row>
    <row r="41903" spans="1:20" x14ac:dyDescent="0.55000000000000004">
      <c r="A41903" s="2" t="s">
        <v>4</v>
      </c>
      <c r="B41903" s="2"/>
      <c r="C41903" s="2"/>
      <c r="D41903" s="2"/>
      <c r="E41903" s="2"/>
      <c r="F41903" s="2"/>
      <c r="G41903" s="2"/>
      <c r="H41903" s="2"/>
      <c r="I41903" s="2"/>
      <c r="J41903" s="2"/>
      <c r="K41903" s="2"/>
      <c r="L41903" s="2"/>
      <c r="M41903" s="2"/>
      <c r="N41903" s="2"/>
      <c r="O41903" s="2"/>
      <c r="P41903" s="2"/>
      <c r="Q41903" s="2"/>
      <c r="R41903" s="2"/>
      <c r="S41903" s="2"/>
      <c r="T41903" s="2"/>
    </row>
    <row r="41904" spans="1:20" x14ac:dyDescent="0.55000000000000004">
      <c r="A41904" s="2" t="s">
        <v>4</v>
      </c>
      <c r="B41904" s="2"/>
      <c r="C41904" s="2"/>
      <c r="D41904" s="2"/>
      <c r="E41904" s="2"/>
      <c r="F41904" s="2"/>
      <c r="G41904" s="2"/>
      <c r="H41904" s="2"/>
      <c r="I41904" s="2"/>
      <c r="J41904" s="2"/>
      <c r="K41904" s="2"/>
      <c r="L41904" s="2"/>
      <c r="M41904" s="2"/>
      <c r="N41904" s="2"/>
      <c r="O41904" s="2"/>
      <c r="P41904" s="2"/>
      <c r="Q41904" s="2"/>
      <c r="R41904" s="2"/>
      <c r="S41904" s="2"/>
      <c r="T41904" s="2"/>
    </row>
    <row r="41905" spans="1:20" x14ac:dyDescent="0.55000000000000004">
      <c r="A41905" s="2" t="s">
        <v>9</v>
      </c>
    </row>
    <row r="41906" spans="1:20" x14ac:dyDescent="0.55000000000000004">
      <c r="A41906" s="2" t="s">
        <v>4</v>
      </c>
      <c r="B41906" s="2"/>
      <c r="C41906" s="2"/>
      <c r="D41906" s="2"/>
      <c r="E41906" s="2"/>
      <c r="F41906" s="2"/>
      <c r="G41906" s="2"/>
      <c r="H41906" s="2"/>
      <c r="I41906" s="2"/>
      <c r="J41906" s="2"/>
      <c r="K41906" s="2"/>
      <c r="L41906" s="2"/>
      <c r="M41906" s="2"/>
      <c r="N41906" s="2"/>
      <c r="O41906" s="2"/>
      <c r="P41906" s="2"/>
      <c r="Q41906" s="2"/>
      <c r="R41906" s="2"/>
      <c r="S41906" s="2"/>
      <c r="T41906" s="2"/>
    </row>
    <row r="41907" spans="1:20" x14ac:dyDescent="0.55000000000000004">
      <c r="A41907" s="2" t="s">
        <v>4</v>
      </c>
      <c r="B41907" s="2"/>
      <c r="C41907" s="2"/>
      <c r="D41907" s="2"/>
      <c r="E41907" s="2"/>
      <c r="F41907" s="2"/>
      <c r="G41907" s="2"/>
      <c r="H41907" s="2"/>
      <c r="I41907" s="2"/>
      <c r="J41907" s="2"/>
      <c r="K41907" s="2"/>
      <c r="L41907" s="2"/>
      <c r="M41907" s="2"/>
      <c r="N41907" s="2"/>
      <c r="O41907" s="2"/>
      <c r="P41907" s="2"/>
      <c r="Q41907" s="2"/>
      <c r="R41907" s="2"/>
      <c r="S41907" s="2"/>
      <c r="T41907" s="2"/>
    </row>
    <row r="41908" spans="1:20" x14ac:dyDescent="0.55000000000000004">
      <c r="A41908" s="2" t="s">
        <v>4</v>
      </c>
      <c r="B41908" s="2"/>
      <c r="C41908" s="2"/>
      <c r="D41908" s="2"/>
      <c r="E41908" s="2"/>
      <c r="F41908" s="2"/>
      <c r="G41908" s="2"/>
      <c r="H41908" s="2"/>
      <c r="I41908" s="2"/>
      <c r="J41908" s="2"/>
      <c r="K41908" s="2"/>
      <c r="L41908" s="2"/>
      <c r="M41908" s="2"/>
      <c r="N41908" s="2"/>
      <c r="O41908" s="2"/>
      <c r="P41908" s="2"/>
      <c r="Q41908" s="2"/>
      <c r="R41908" s="2"/>
      <c r="S41908" s="2"/>
      <c r="T41908" s="2"/>
    </row>
    <row r="41909" spans="1:20" x14ac:dyDescent="0.55000000000000004">
      <c r="A41909" s="2" t="s">
        <v>4</v>
      </c>
    </row>
    <row r="41910" spans="1:20" x14ac:dyDescent="0.55000000000000004">
      <c r="A41910" s="2" t="s">
        <v>10</v>
      </c>
      <c r="B41910" s="2"/>
      <c r="C41910" s="2"/>
      <c r="D41910" s="2"/>
      <c r="E41910" s="2"/>
      <c r="F41910" s="2"/>
      <c r="G41910" s="2"/>
      <c r="H41910" s="2"/>
      <c r="I41910" s="2"/>
      <c r="J41910" s="2"/>
      <c r="K41910" s="2"/>
      <c r="L41910" s="2"/>
      <c r="M41910" s="2"/>
      <c r="N41910" s="2"/>
      <c r="O41910" s="2"/>
      <c r="P41910" s="2"/>
      <c r="Q41910" s="2"/>
      <c r="R41910" s="2"/>
      <c r="S41910" s="2"/>
      <c r="T41910" s="2"/>
    </row>
    <row r="41911" spans="1:20" x14ac:dyDescent="0.55000000000000004">
      <c r="A41911" s="2" t="s">
        <v>10</v>
      </c>
      <c r="B41911" s="2"/>
      <c r="C41911" s="2"/>
      <c r="D41911" s="2"/>
      <c r="E41911" s="2"/>
      <c r="F41911" s="2"/>
      <c r="G41911" s="2"/>
      <c r="H41911" s="2"/>
      <c r="I41911" s="2"/>
      <c r="J41911" s="2"/>
      <c r="K41911" s="2"/>
      <c r="L41911" s="2"/>
      <c r="M41911" s="2"/>
      <c r="N41911" s="2"/>
      <c r="O41911" s="2"/>
      <c r="P41911" s="2"/>
      <c r="Q41911" s="2"/>
      <c r="R41911" s="2"/>
      <c r="S41911" s="2"/>
      <c r="T41911" s="2"/>
    </row>
    <row r="41912" spans="1:20" x14ac:dyDescent="0.55000000000000004">
      <c r="A41912" s="2" t="s">
        <v>4</v>
      </c>
    </row>
    <row r="41913" spans="1:20" x14ac:dyDescent="0.55000000000000004">
      <c r="A41913" s="2" t="s">
        <v>5</v>
      </c>
      <c r="B41913" s="2"/>
      <c r="C41913" s="2"/>
      <c r="D41913" s="2"/>
      <c r="E41913" s="2"/>
      <c r="F41913" s="2"/>
      <c r="G41913" s="2"/>
      <c r="H41913" s="2"/>
      <c r="I41913" s="2"/>
      <c r="J41913" s="2"/>
      <c r="K41913" s="2"/>
      <c r="L41913" s="2"/>
      <c r="M41913" s="2"/>
      <c r="N41913" s="2"/>
      <c r="O41913" s="2"/>
      <c r="P41913" s="2"/>
      <c r="Q41913" s="2"/>
      <c r="R41913" s="2"/>
      <c r="S41913" s="2"/>
      <c r="T41913" s="2"/>
    </row>
    <row r="41914" spans="1:20" x14ac:dyDescent="0.55000000000000004">
      <c r="A41914" s="2" t="s">
        <v>4</v>
      </c>
    </row>
    <row r="41915" spans="1:20" x14ac:dyDescent="0.55000000000000004">
      <c r="A41915" s="2" t="s">
        <v>4</v>
      </c>
    </row>
    <row r="41916" spans="1:20" x14ac:dyDescent="0.55000000000000004">
      <c r="A41916" s="2" t="s">
        <v>13</v>
      </c>
    </row>
    <row r="41917" spans="1:20" x14ac:dyDescent="0.55000000000000004">
      <c r="A41917" s="2" t="s">
        <v>10</v>
      </c>
      <c r="B41917" s="2"/>
      <c r="C41917" s="2"/>
      <c r="D41917" s="2"/>
      <c r="E41917" s="2"/>
      <c r="F41917" s="2"/>
      <c r="G41917" s="2"/>
      <c r="H41917" s="2"/>
      <c r="I41917" s="2"/>
      <c r="J41917" s="2"/>
      <c r="K41917" s="2"/>
      <c r="L41917" s="2"/>
      <c r="M41917" s="2"/>
      <c r="N41917" s="2"/>
      <c r="O41917" s="2"/>
      <c r="P41917" s="2"/>
      <c r="Q41917" s="2"/>
      <c r="R41917" s="2"/>
      <c r="S41917" s="2"/>
      <c r="T41917" s="2"/>
    </row>
    <row r="41918" spans="1:20" x14ac:dyDescent="0.55000000000000004">
      <c r="A41918" s="2" t="s">
        <v>4</v>
      </c>
      <c r="B41918" s="2"/>
      <c r="C41918" s="2"/>
      <c r="D41918" s="2"/>
      <c r="E41918" s="2"/>
      <c r="F41918" s="2"/>
      <c r="G41918" s="2"/>
      <c r="H41918" s="2"/>
      <c r="I41918" s="2"/>
      <c r="J41918" s="2"/>
      <c r="K41918" s="2"/>
      <c r="L41918" s="2"/>
      <c r="M41918" s="2"/>
      <c r="N41918" s="2"/>
      <c r="O41918" s="2"/>
      <c r="P41918" s="2"/>
      <c r="Q41918" s="2"/>
      <c r="R41918" s="2"/>
      <c r="S41918" s="2"/>
      <c r="T41918" s="2"/>
    </row>
    <row r="41919" spans="1:20" x14ac:dyDescent="0.55000000000000004">
      <c r="A41919" s="2" t="s">
        <v>10</v>
      </c>
      <c r="B41919" s="2"/>
      <c r="C41919" s="2"/>
      <c r="D41919" s="2"/>
      <c r="E41919" s="2"/>
      <c r="F41919" s="2"/>
      <c r="G41919" s="2"/>
      <c r="H41919" s="2"/>
      <c r="I41919" s="2"/>
      <c r="J41919" s="2"/>
      <c r="K41919" s="2"/>
      <c r="L41919" s="2"/>
      <c r="M41919" s="2"/>
      <c r="N41919" s="2"/>
      <c r="O41919" s="2"/>
      <c r="P41919" s="2"/>
      <c r="Q41919" s="2"/>
      <c r="R41919" s="2"/>
      <c r="S41919" s="2"/>
      <c r="T41919" s="2"/>
    </row>
    <row r="41920" spans="1:20" x14ac:dyDescent="0.55000000000000004">
      <c r="A41920" s="2" t="s">
        <v>4</v>
      </c>
    </row>
    <row r="41921" spans="1:20" x14ac:dyDescent="0.55000000000000004">
      <c r="A41921" s="2" t="s">
        <v>10</v>
      </c>
      <c r="B41921" s="2"/>
      <c r="C41921" s="2"/>
      <c r="D41921" s="2"/>
      <c r="E41921" s="2"/>
      <c r="F41921" s="2"/>
      <c r="G41921" s="2"/>
      <c r="H41921" s="2"/>
      <c r="I41921" s="2"/>
      <c r="J41921" s="2"/>
      <c r="K41921" s="2"/>
      <c r="L41921" s="2"/>
      <c r="M41921" s="2"/>
      <c r="N41921" s="2"/>
      <c r="O41921" s="2"/>
      <c r="P41921" s="2"/>
      <c r="Q41921" s="2"/>
      <c r="R41921" s="2"/>
      <c r="S41921" s="2"/>
      <c r="T41921" s="2"/>
    </row>
    <row r="41922" spans="1:20" x14ac:dyDescent="0.55000000000000004">
      <c r="A41922" s="2" t="s">
        <v>14</v>
      </c>
      <c r="B41922" s="2"/>
      <c r="C41922" s="2"/>
      <c r="D41922" s="2"/>
      <c r="E41922" s="2"/>
      <c r="F41922" s="2"/>
      <c r="G41922" s="2"/>
      <c r="H41922" s="2"/>
      <c r="I41922" s="2"/>
      <c r="J41922" s="2"/>
      <c r="K41922" s="2"/>
      <c r="L41922" s="2"/>
      <c r="M41922" s="2"/>
      <c r="N41922" s="2"/>
      <c r="O41922" s="2"/>
      <c r="P41922" s="2"/>
      <c r="Q41922" s="2"/>
      <c r="R41922" s="2"/>
      <c r="S41922" s="2"/>
      <c r="T41922" s="2"/>
    </row>
    <row r="41923" spans="1:20" x14ac:dyDescent="0.55000000000000004">
      <c r="A41923" s="2" t="s">
        <v>4</v>
      </c>
    </row>
    <row r="41924" spans="1:20" x14ac:dyDescent="0.55000000000000004">
      <c r="A41924" s="2" t="s">
        <v>10</v>
      </c>
    </row>
    <row r="41925" spans="1:20" x14ac:dyDescent="0.55000000000000004">
      <c r="A41925" s="2" t="s">
        <v>4</v>
      </c>
    </row>
    <row r="41926" spans="1:20" x14ac:dyDescent="0.55000000000000004">
      <c r="A41926" s="2" t="s">
        <v>4</v>
      </c>
      <c r="B41926" s="2"/>
      <c r="C41926" s="2"/>
      <c r="D41926" s="2"/>
      <c r="E41926" s="2"/>
      <c r="F41926" s="2"/>
      <c r="G41926" s="2"/>
      <c r="H41926" s="2"/>
      <c r="I41926" s="2"/>
      <c r="J41926" s="2"/>
      <c r="K41926" s="2"/>
      <c r="L41926" s="2"/>
      <c r="M41926" s="2"/>
      <c r="N41926" s="2"/>
      <c r="O41926" s="2"/>
      <c r="P41926" s="2"/>
      <c r="Q41926" s="2"/>
      <c r="R41926" s="2"/>
      <c r="S41926" s="2"/>
      <c r="T41926" s="2"/>
    </row>
    <row r="41927" spans="1:20" x14ac:dyDescent="0.55000000000000004">
      <c r="A41927" s="2" t="s">
        <v>10</v>
      </c>
    </row>
    <row r="41928" spans="1:20" x14ac:dyDescent="0.55000000000000004">
      <c r="A41928" s="2" t="s">
        <v>4</v>
      </c>
      <c r="B41928" s="2"/>
      <c r="C41928" s="2"/>
      <c r="D41928" s="2"/>
      <c r="E41928" s="2"/>
      <c r="F41928" s="2"/>
      <c r="G41928" s="2"/>
      <c r="H41928" s="2"/>
      <c r="I41928" s="2"/>
      <c r="J41928" s="2"/>
      <c r="K41928" s="2"/>
      <c r="L41928" s="2"/>
      <c r="M41928" s="2"/>
      <c r="N41928" s="2"/>
      <c r="O41928" s="2"/>
      <c r="P41928" s="2"/>
      <c r="Q41928" s="2"/>
      <c r="R41928" s="2"/>
      <c r="S41928" s="2"/>
      <c r="T41928" s="2"/>
    </row>
    <row r="41929" spans="1:20" x14ac:dyDescent="0.55000000000000004">
      <c r="A41929" s="2" t="s">
        <v>4</v>
      </c>
    </row>
    <row r="41930" spans="1:20" x14ac:dyDescent="0.55000000000000004">
      <c r="A41930" s="2" t="s">
        <v>4</v>
      </c>
      <c r="B41930" s="2"/>
      <c r="C41930" s="2"/>
      <c r="D41930" s="2"/>
      <c r="E41930" s="2"/>
      <c r="F41930" s="2"/>
      <c r="G41930" s="2"/>
      <c r="H41930" s="2"/>
      <c r="I41930" s="2"/>
      <c r="J41930" s="2"/>
      <c r="K41930" s="2"/>
      <c r="L41930" s="2"/>
      <c r="M41930" s="2"/>
      <c r="N41930" s="2"/>
      <c r="O41930" s="2"/>
      <c r="P41930" s="2"/>
      <c r="Q41930" s="2"/>
      <c r="R41930" s="2"/>
      <c r="S41930" s="2"/>
      <c r="T41930" s="2"/>
    </row>
    <row r="41931" spans="1:20" x14ac:dyDescent="0.55000000000000004">
      <c r="A41931" s="2" t="s">
        <v>4</v>
      </c>
      <c r="B41931" s="2"/>
      <c r="C41931" s="2"/>
      <c r="D41931" s="2"/>
      <c r="E41931" s="2"/>
      <c r="F41931" s="2"/>
      <c r="G41931" s="2"/>
      <c r="H41931" s="2"/>
      <c r="I41931" s="2"/>
      <c r="J41931" s="2"/>
      <c r="K41931" s="2"/>
      <c r="L41931" s="2"/>
      <c r="M41931" s="2"/>
      <c r="N41931" s="2"/>
      <c r="O41931" s="2"/>
      <c r="P41931" s="2"/>
      <c r="Q41931" s="2"/>
      <c r="R41931" s="2"/>
      <c r="S41931" s="2"/>
      <c r="T41931" s="2"/>
    </row>
    <row r="41932" spans="1:20" x14ac:dyDescent="0.55000000000000004">
      <c r="A41932" s="2" t="s">
        <v>4</v>
      </c>
      <c r="B41932" s="2"/>
      <c r="C41932" s="2"/>
      <c r="D41932" s="2"/>
      <c r="E41932" s="2"/>
      <c r="F41932" s="2"/>
      <c r="G41932" s="2"/>
      <c r="H41932" s="2"/>
      <c r="I41932" s="2"/>
      <c r="J41932" s="2"/>
      <c r="K41932" s="2"/>
      <c r="L41932" s="2"/>
      <c r="M41932" s="2"/>
      <c r="N41932" s="2"/>
      <c r="O41932" s="2"/>
      <c r="P41932" s="2"/>
      <c r="Q41932" s="2"/>
      <c r="R41932" s="2"/>
      <c r="S41932" s="2"/>
      <c r="T41932" s="2"/>
    </row>
    <row r="41933" spans="1:20" x14ac:dyDescent="0.55000000000000004">
      <c r="A41933" s="2" t="s">
        <v>4</v>
      </c>
      <c r="B41933" s="2"/>
      <c r="C41933" s="2"/>
      <c r="D41933" s="2"/>
      <c r="E41933" s="2"/>
      <c r="F41933" s="2"/>
      <c r="G41933" s="2"/>
      <c r="H41933" s="2"/>
      <c r="I41933" s="2"/>
      <c r="J41933" s="2"/>
      <c r="K41933" s="2"/>
      <c r="L41933" s="2"/>
      <c r="M41933" s="2"/>
      <c r="N41933" s="2"/>
      <c r="O41933" s="2"/>
      <c r="P41933" s="2"/>
      <c r="Q41933" s="2"/>
      <c r="R41933" s="2"/>
      <c r="S41933" s="2"/>
      <c r="T41933" s="2"/>
    </row>
    <row r="41934" spans="1:20" x14ac:dyDescent="0.55000000000000004">
      <c r="A41934" s="2" t="s">
        <v>4</v>
      </c>
      <c r="B41934" s="2"/>
      <c r="C41934" s="2"/>
      <c r="D41934" s="2"/>
      <c r="E41934" s="2"/>
      <c r="F41934" s="2"/>
      <c r="G41934" s="2"/>
      <c r="H41934" s="2"/>
      <c r="I41934" s="2"/>
      <c r="J41934" s="2"/>
      <c r="K41934" s="2"/>
      <c r="L41934" s="2"/>
      <c r="M41934" s="2"/>
      <c r="N41934" s="2"/>
      <c r="O41934" s="2"/>
      <c r="P41934" s="2"/>
      <c r="Q41934" s="2"/>
      <c r="R41934" s="2"/>
      <c r="S41934" s="2"/>
      <c r="T41934" s="2"/>
    </row>
    <row r="41935" spans="1:20" x14ac:dyDescent="0.55000000000000004">
      <c r="A41935" s="2" t="s">
        <v>4</v>
      </c>
    </row>
    <row r="41936" spans="1:20" x14ac:dyDescent="0.55000000000000004">
      <c r="A41936" s="2" t="s">
        <v>4</v>
      </c>
      <c r="B41936" s="2"/>
      <c r="C41936" s="2"/>
      <c r="D41936" s="2"/>
      <c r="E41936" s="2"/>
      <c r="F41936" s="2"/>
      <c r="G41936" s="2"/>
      <c r="H41936" s="2"/>
      <c r="I41936" s="2"/>
      <c r="J41936" s="2"/>
      <c r="K41936" s="2"/>
      <c r="L41936" s="2"/>
      <c r="M41936" s="2"/>
      <c r="N41936" s="2"/>
      <c r="O41936" s="2"/>
      <c r="P41936" s="2"/>
      <c r="Q41936" s="2"/>
      <c r="R41936" s="2"/>
      <c r="S41936" s="2"/>
      <c r="T41936" s="2"/>
    </row>
    <row r="41937" spans="1:20" x14ac:dyDescent="0.55000000000000004">
      <c r="A41937" s="2" t="s">
        <v>4</v>
      </c>
      <c r="B41937" s="2"/>
      <c r="C41937" s="2"/>
      <c r="D41937" s="2"/>
      <c r="E41937" s="2"/>
      <c r="F41937" s="2"/>
      <c r="G41937" s="2"/>
      <c r="H41937" s="2"/>
      <c r="I41937" s="2"/>
      <c r="J41937" s="2"/>
      <c r="K41937" s="2"/>
      <c r="L41937" s="2"/>
      <c r="M41937" s="2"/>
      <c r="N41937" s="2"/>
      <c r="O41937" s="2"/>
      <c r="P41937" s="2"/>
      <c r="Q41937" s="2"/>
      <c r="R41937" s="2"/>
      <c r="S41937" s="2"/>
      <c r="T41937" s="2"/>
    </row>
    <row r="41938" spans="1:20" x14ac:dyDescent="0.55000000000000004">
      <c r="A41938" s="2" t="s">
        <v>4</v>
      </c>
      <c r="B41938" s="2"/>
      <c r="C41938" s="2"/>
      <c r="D41938" s="2"/>
      <c r="E41938" s="2"/>
      <c r="F41938" s="2"/>
      <c r="G41938" s="2"/>
      <c r="H41938" s="2"/>
      <c r="I41938" s="2"/>
      <c r="J41938" s="2"/>
      <c r="K41938" s="2"/>
      <c r="L41938" s="2"/>
      <c r="M41938" s="2"/>
      <c r="N41938" s="2"/>
      <c r="O41938" s="2"/>
      <c r="P41938" s="2"/>
      <c r="Q41938" s="2"/>
      <c r="R41938" s="2"/>
      <c r="S41938" s="2"/>
      <c r="T41938" s="2"/>
    </row>
    <row r="41939" spans="1:20" x14ac:dyDescent="0.55000000000000004">
      <c r="A41939" s="2" t="s">
        <v>4</v>
      </c>
      <c r="B41939" s="2"/>
      <c r="C41939" s="2"/>
      <c r="D41939" s="2"/>
      <c r="E41939" s="2"/>
      <c r="F41939" s="2"/>
      <c r="G41939" s="2"/>
      <c r="H41939" s="2"/>
      <c r="I41939" s="2"/>
      <c r="J41939" s="2"/>
      <c r="K41939" s="2"/>
      <c r="L41939" s="2"/>
      <c r="M41939" s="2"/>
      <c r="N41939" s="2"/>
      <c r="O41939" s="2"/>
      <c r="P41939" s="2"/>
      <c r="Q41939" s="2"/>
      <c r="R41939" s="2"/>
      <c r="S41939" s="2"/>
      <c r="T41939" s="2"/>
    </row>
    <row r="41940" spans="1:20" x14ac:dyDescent="0.55000000000000004">
      <c r="A41940" s="2" t="s">
        <v>4</v>
      </c>
      <c r="B41940" s="2"/>
      <c r="C41940" s="2"/>
      <c r="D41940" s="2"/>
      <c r="E41940" s="2"/>
      <c r="F41940" s="2"/>
      <c r="G41940" s="2"/>
      <c r="H41940" s="2"/>
      <c r="I41940" s="2"/>
      <c r="J41940" s="2"/>
      <c r="K41940" s="2"/>
      <c r="L41940" s="2"/>
      <c r="M41940" s="2"/>
      <c r="N41940" s="2"/>
      <c r="O41940" s="2"/>
      <c r="P41940" s="2"/>
      <c r="Q41940" s="2"/>
      <c r="R41940" s="2"/>
      <c r="S41940" s="2"/>
      <c r="T41940" s="2"/>
    </row>
    <row r="41941" spans="1:20" x14ac:dyDescent="0.55000000000000004">
      <c r="A41941" s="2" t="s">
        <v>4</v>
      </c>
      <c r="B41941" s="2"/>
      <c r="C41941" s="2"/>
      <c r="D41941" s="2"/>
      <c r="E41941" s="2"/>
      <c r="F41941" s="2"/>
      <c r="G41941" s="2"/>
      <c r="H41941" s="2"/>
      <c r="I41941" s="2"/>
      <c r="J41941" s="2"/>
      <c r="K41941" s="2"/>
      <c r="L41941" s="2"/>
      <c r="M41941" s="2"/>
      <c r="N41941" s="2"/>
      <c r="O41941" s="2"/>
      <c r="P41941" s="2"/>
      <c r="Q41941" s="2"/>
      <c r="R41941" s="2"/>
      <c r="S41941" s="2"/>
      <c r="T41941" s="2"/>
    </row>
    <row r="41942" spans="1:20" x14ac:dyDescent="0.55000000000000004">
      <c r="A41942" s="2" t="s">
        <v>10</v>
      </c>
      <c r="B41942" s="2"/>
      <c r="C41942" s="2"/>
      <c r="D41942" s="2"/>
      <c r="E41942" s="2"/>
      <c r="F41942" s="2"/>
      <c r="G41942" s="2"/>
      <c r="H41942" s="2"/>
      <c r="I41942" s="2"/>
      <c r="J41942" s="2"/>
      <c r="K41942" s="2"/>
      <c r="L41942" s="2"/>
      <c r="M41942" s="2"/>
      <c r="N41942" s="2"/>
      <c r="O41942" s="2"/>
      <c r="P41942" s="2"/>
      <c r="Q41942" s="2"/>
      <c r="R41942" s="2"/>
      <c r="S41942" s="2"/>
      <c r="T41942" s="2"/>
    </row>
    <row r="41943" spans="1:20" x14ac:dyDescent="0.55000000000000004">
      <c r="A41943" s="2" t="s">
        <v>4</v>
      </c>
      <c r="B41943" s="2"/>
      <c r="C41943" s="2"/>
      <c r="D41943" s="2"/>
      <c r="E41943" s="2"/>
      <c r="F41943" s="2"/>
      <c r="G41943" s="2"/>
      <c r="H41943" s="2"/>
      <c r="I41943" s="2"/>
      <c r="J41943" s="2"/>
      <c r="K41943" s="2"/>
      <c r="L41943" s="2"/>
      <c r="M41943" s="2"/>
      <c r="N41943" s="2"/>
      <c r="O41943" s="2"/>
      <c r="P41943" s="2"/>
      <c r="Q41943" s="2"/>
      <c r="R41943" s="2"/>
      <c r="S41943" s="2"/>
      <c r="T41943" s="2"/>
    </row>
    <row r="41944" spans="1:20" x14ac:dyDescent="0.55000000000000004">
      <c r="A41944" s="2" t="s">
        <v>4</v>
      </c>
      <c r="B41944" s="2"/>
      <c r="C41944" s="2"/>
      <c r="D41944" s="2"/>
      <c r="E41944" s="2"/>
      <c r="F41944" s="2"/>
      <c r="G41944" s="2"/>
      <c r="H41944" s="2"/>
      <c r="I41944" s="2"/>
      <c r="J41944" s="2"/>
      <c r="K41944" s="2"/>
      <c r="L41944" s="2"/>
      <c r="M41944" s="2"/>
      <c r="N41944" s="2"/>
      <c r="O41944" s="2"/>
      <c r="P41944" s="2"/>
      <c r="Q41944" s="2"/>
      <c r="R41944" s="2"/>
      <c r="S41944" s="2"/>
      <c r="T41944" s="2"/>
    </row>
    <row r="41945" spans="1:20" x14ac:dyDescent="0.55000000000000004">
      <c r="A41945" s="2" t="s">
        <v>10</v>
      </c>
      <c r="B41945" s="2"/>
      <c r="C41945" s="2"/>
      <c r="D41945" s="2"/>
      <c r="E41945" s="2"/>
      <c r="F41945" s="2"/>
      <c r="G41945" s="2"/>
      <c r="H41945" s="2"/>
      <c r="I41945" s="2"/>
      <c r="J41945" s="2"/>
      <c r="K41945" s="2"/>
      <c r="L41945" s="2"/>
      <c r="M41945" s="2"/>
      <c r="N41945" s="2"/>
      <c r="O41945" s="2"/>
      <c r="P41945" s="2"/>
      <c r="Q41945" s="2"/>
      <c r="R41945" s="2"/>
      <c r="S41945" s="2"/>
      <c r="T41945" s="2"/>
    </row>
    <row r="41946" spans="1:20" x14ac:dyDescent="0.55000000000000004">
      <c r="A41946" s="2" t="s">
        <v>4</v>
      </c>
    </row>
    <row r="41947" spans="1:20" x14ac:dyDescent="0.55000000000000004">
      <c r="A41947" s="2" t="s">
        <v>4</v>
      </c>
      <c r="B41947" s="2"/>
      <c r="C41947" s="2"/>
      <c r="D41947" s="2"/>
      <c r="E41947" s="2"/>
      <c r="F41947" s="2"/>
      <c r="G41947" s="2"/>
      <c r="H41947" s="2"/>
      <c r="I41947" s="2"/>
      <c r="J41947" s="2"/>
      <c r="K41947" s="2"/>
      <c r="L41947" s="2"/>
      <c r="M41947" s="2"/>
      <c r="N41947" s="2"/>
      <c r="O41947" s="2"/>
      <c r="P41947" s="2"/>
      <c r="Q41947" s="2"/>
      <c r="R41947" s="2"/>
      <c r="S41947" s="2"/>
      <c r="T41947" s="2"/>
    </row>
    <row r="41948" spans="1:20" x14ac:dyDescent="0.55000000000000004">
      <c r="A41948" s="2" t="s">
        <v>4</v>
      </c>
      <c r="B41948" s="2"/>
      <c r="C41948" s="2"/>
      <c r="D41948" s="2"/>
      <c r="E41948" s="2"/>
      <c r="F41948" s="2"/>
      <c r="G41948" s="2"/>
      <c r="H41948" s="2"/>
      <c r="I41948" s="2"/>
      <c r="J41948" s="2"/>
      <c r="K41948" s="2"/>
      <c r="L41948" s="2"/>
      <c r="M41948" s="2"/>
      <c r="N41948" s="2"/>
      <c r="O41948" s="2"/>
      <c r="P41948" s="2"/>
      <c r="Q41948" s="2"/>
      <c r="R41948" s="2"/>
      <c r="S41948" s="2"/>
      <c r="T41948" s="2"/>
    </row>
    <row r="41949" spans="1:20" x14ac:dyDescent="0.55000000000000004">
      <c r="A41949" s="2" t="s">
        <v>4</v>
      </c>
      <c r="B41949" s="2"/>
      <c r="C41949" s="2"/>
      <c r="D41949" s="2"/>
      <c r="E41949" s="2"/>
      <c r="F41949" s="2"/>
      <c r="G41949" s="2"/>
      <c r="H41949" s="2"/>
      <c r="I41949" s="2"/>
      <c r="J41949" s="2"/>
      <c r="K41949" s="2"/>
      <c r="L41949" s="2"/>
      <c r="M41949" s="2"/>
      <c r="N41949" s="2"/>
      <c r="O41949" s="2"/>
      <c r="P41949" s="2"/>
      <c r="Q41949" s="2"/>
      <c r="R41949" s="2"/>
      <c r="S41949" s="2"/>
      <c r="T41949" s="2"/>
    </row>
    <row r="41950" spans="1:20" x14ac:dyDescent="0.55000000000000004">
      <c r="A41950" s="2" t="s">
        <v>4</v>
      </c>
      <c r="B41950" s="2"/>
      <c r="C41950" s="2"/>
      <c r="D41950" s="2"/>
      <c r="E41950" s="2"/>
      <c r="F41950" s="2"/>
      <c r="G41950" s="2"/>
      <c r="H41950" s="2"/>
      <c r="I41950" s="2"/>
      <c r="J41950" s="2"/>
      <c r="K41950" s="2"/>
      <c r="L41950" s="2"/>
      <c r="M41950" s="2"/>
      <c r="N41950" s="2"/>
      <c r="O41950" s="2"/>
      <c r="P41950" s="2"/>
      <c r="Q41950" s="2"/>
      <c r="R41950" s="2"/>
      <c r="S41950" s="2"/>
      <c r="T41950" s="2"/>
    </row>
    <row r="41951" spans="1:20" x14ac:dyDescent="0.55000000000000004">
      <c r="A41951" s="2" t="s">
        <v>4</v>
      </c>
      <c r="B41951" s="2"/>
      <c r="C41951" s="2"/>
      <c r="D41951" s="2"/>
      <c r="E41951" s="2"/>
      <c r="F41951" s="2"/>
      <c r="G41951" s="2"/>
      <c r="H41951" s="2"/>
      <c r="I41951" s="2"/>
      <c r="J41951" s="2"/>
      <c r="K41951" s="2"/>
      <c r="L41951" s="2"/>
      <c r="M41951" s="2"/>
      <c r="N41951" s="2"/>
      <c r="O41951" s="2"/>
      <c r="P41951" s="2"/>
      <c r="Q41951" s="2"/>
      <c r="R41951" s="2"/>
      <c r="S41951" s="2"/>
      <c r="T41951" s="2"/>
    </row>
    <row r="41952" spans="1:20" x14ac:dyDescent="0.55000000000000004">
      <c r="A41952" s="2" t="s">
        <v>4</v>
      </c>
      <c r="B41952" s="2"/>
      <c r="C41952" s="2"/>
      <c r="D41952" s="2"/>
      <c r="E41952" s="2"/>
      <c r="F41952" s="2"/>
      <c r="G41952" s="2"/>
      <c r="H41952" s="2"/>
      <c r="I41952" s="2"/>
      <c r="J41952" s="2"/>
      <c r="K41952" s="2"/>
      <c r="L41952" s="2"/>
      <c r="M41952" s="2"/>
      <c r="N41952" s="2"/>
      <c r="O41952" s="2"/>
      <c r="P41952" s="2"/>
      <c r="Q41952" s="2"/>
      <c r="R41952" s="2"/>
      <c r="S41952" s="2"/>
      <c r="T41952" s="2"/>
    </row>
    <row r="41953" spans="1:20" x14ac:dyDescent="0.55000000000000004">
      <c r="A41953" s="2" t="s">
        <v>5</v>
      </c>
      <c r="B41953" s="2"/>
      <c r="C41953" s="2"/>
      <c r="D41953" s="2"/>
      <c r="E41953" s="2"/>
      <c r="F41953" s="2"/>
      <c r="G41953" s="2"/>
      <c r="H41953" s="2"/>
      <c r="I41953" s="2"/>
      <c r="J41953" s="2"/>
      <c r="K41953" s="2"/>
      <c r="L41953" s="2"/>
      <c r="M41953" s="2"/>
      <c r="N41953" s="2"/>
      <c r="O41953" s="2"/>
      <c r="P41953" s="2"/>
      <c r="Q41953" s="2"/>
      <c r="R41953" s="2"/>
      <c r="S41953" s="2"/>
      <c r="T41953" s="2"/>
    </row>
    <row r="41954" spans="1:20" x14ac:dyDescent="0.55000000000000004">
      <c r="A41954" s="2" t="s">
        <v>4</v>
      </c>
      <c r="B41954" s="2"/>
      <c r="C41954" s="2"/>
      <c r="D41954" s="2"/>
      <c r="E41954" s="2"/>
      <c r="F41954" s="2"/>
      <c r="G41954" s="2"/>
      <c r="H41954" s="2"/>
      <c r="I41954" s="2"/>
      <c r="J41954" s="2"/>
      <c r="K41954" s="2"/>
      <c r="L41954" s="2"/>
      <c r="M41954" s="2"/>
      <c r="N41954" s="2"/>
      <c r="O41954" s="2"/>
      <c r="P41954" s="2"/>
      <c r="Q41954" s="2"/>
      <c r="R41954" s="2"/>
      <c r="S41954" s="2"/>
      <c r="T41954" s="2"/>
    </row>
    <row r="41955" spans="1:20" x14ac:dyDescent="0.55000000000000004">
      <c r="A41955" s="2" t="s">
        <v>4</v>
      </c>
      <c r="B41955" s="2"/>
      <c r="C41955" s="2"/>
      <c r="D41955" s="2"/>
      <c r="E41955" s="2"/>
      <c r="F41955" s="2"/>
      <c r="G41955" s="2"/>
      <c r="H41955" s="2"/>
      <c r="I41955" s="2"/>
      <c r="J41955" s="2"/>
      <c r="K41955" s="2"/>
      <c r="L41955" s="2"/>
      <c r="M41955" s="2"/>
      <c r="N41955" s="2"/>
      <c r="O41955" s="2"/>
      <c r="P41955" s="2"/>
      <c r="Q41955" s="2"/>
      <c r="R41955" s="2"/>
      <c r="S41955" s="2"/>
      <c r="T41955" s="2"/>
    </row>
    <row r="41956" spans="1:20" x14ac:dyDescent="0.55000000000000004">
      <c r="A41956" s="2" t="s">
        <v>8</v>
      </c>
    </row>
    <row r="41957" spans="1:20" x14ac:dyDescent="0.55000000000000004">
      <c r="A41957" s="2" t="s">
        <v>1</v>
      </c>
      <c r="B41957" s="2"/>
      <c r="C41957" s="2"/>
      <c r="D41957" s="2"/>
      <c r="E41957" s="2"/>
      <c r="F41957" s="2"/>
      <c r="G41957" s="2"/>
      <c r="H41957" s="2"/>
      <c r="I41957" s="2"/>
      <c r="J41957" s="2"/>
      <c r="K41957" s="2"/>
      <c r="L41957" s="2"/>
      <c r="M41957" s="2"/>
      <c r="N41957" s="2"/>
      <c r="O41957" s="2"/>
      <c r="P41957" s="2"/>
      <c r="Q41957" s="2"/>
      <c r="R41957" s="2"/>
      <c r="S41957" s="2"/>
      <c r="T41957" s="2"/>
    </row>
    <row r="41958" spans="1:20" x14ac:dyDescent="0.55000000000000004">
      <c r="A41958" s="2" t="s">
        <v>4</v>
      </c>
      <c r="B41958" s="2"/>
      <c r="C41958" s="2"/>
      <c r="D41958" s="2"/>
      <c r="E41958" s="2"/>
      <c r="F41958" s="2"/>
      <c r="G41958" s="2"/>
      <c r="H41958" s="2"/>
      <c r="I41958" s="2"/>
      <c r="J41958" s="2"/>
      <c r="K41958" s="2"/>
      <c r="L41958" s="2"/>
      <c r="M41958" s="2"/>
      <c r="N41958" s="2"/>
      <c r="O41958" s="2"/>
      <c r="P41958" s="2"/>
      <c r="Q41958" s="2"/>
      <c r="R41958" s="2"/>
      <c r="S41958" s="2"/>
      <c r="T41958" s="2"/>
    </row>
    <row r="41959" spans="1:20" x14ac:dyDescent="0.55000000000000004">
      <c r="A41959" s="2" t="s">
        <v>10</v>
      </c>
      <c r="B41959" s="2"/>
      <c r="C41959" s="2"/>
      <c r="D41959" s="2"/>
      <c r="E41959" s="2"/>
      <c r="F41959" s="2"/>
      <c r="G41959" s="2"/>
      <c r="H41959" s="2"/>
      <c r="I41959" s="2"/>
      <c r="J41959" s="2"/>
      <c r="K41959" s="2"/>
      <c r="L41959" s="2"/>
      <c r="M41959" s="2"/>
      <c r="N41959" s="2"/>
      <c r="O41959" s="2"/>
      <c r="P41959" s="2"/>
      <c r="Q41959" s="2"/>
      <c r="R41959" s="2"/>
      <c r="S41959" s="2"/>
      <c r="T41959" s="2"/>
    </row>
    <row r="41960" spans="1:20" x14ac:dyDescent="0.55000000000000004">
      <c r="A41960" s="2" t="s">
        <v>4</v>
      </c>
      <c r="B41960" s="2"/>
      <c r="C41960" s="2"/>
      <c r="D41960" s="2"/>
      <c r="E41960" s="2"/>
      <c r="F41960" s="2"/>
      <c r="G41960" s="2"/>
      <c r="H41960" s="2"/>
      <c r="I41960" s="2"/>
      <c r="J41960" s="2"/>
      <c r="K41960" s="2"/>
      <c r="L41960" s="2"/>
      <c r="M41960" s="2"/>
      <c r="N41960" s="2"/>
      <c r="O41960" s="2"/>
      <c r="P41960" s="2"/>
      <c r="Q41960" s="2"/>
      <c r="R41960" s="2"/>
      <c r="S41960" s="2"/>
      <c r="T41960" s="2"/>
    </row>
    <row r="41961" spans="1:20" x14ac:dyDescent="0.55000000000000004">
      <c r="A41961" s="2" t="s">
        <v>4</v>
      </c>
      <c r="B41961" s="2"/>
      <c r="C41961" s="2"/>
      <c r="D41961" s="2"/>
      <c r="E41961" s="2"/>
      <c r="F41961" s="2"/>
      <c r="G41961" s="2"/>
      <c r="H41961" s="2"/>
      <c r="I41961" s="2"/>
      <c r="J41961" s="2"/>
      <c r="K41961" s="2"/>
      <c r="L41961" s="2"/>
      <c r="M41961" s="2"/>
      <c r="N41961" s="2"/>
      <c r="O41961" s="2"/>
      <c r="P41961" s="2"/>
      <c r="Q41961" s="2"/>
      <c r="R41961" s="2"/>
      <c r="S41961" s="2"/>
      <c r="T41961" s="2"/>
    </row>
    <row r="41962" spans="1:20" x14ac:dyDescent="0.55000000000000004">
      <c r="A41962" s="2" t="s">
        <v>4</v>
      </c>
      <c r="B41962" s="2"/>
      <c r="C41962" s="2"/>
      <c r="D41962" s="2"/>
      <c r="E41962" s="2"/>
      <c r="F41962" s="2"/>
      <c r="G41962" s="2"/>
      <c r="H41962" s="2"/>
      <c r="I41962" s="2"/>
      <c r="J41962" s="2"/>
      <c r="K41962" s="2"/>
      <c r="L41962" s="2"/>
      <c r="M41962" s="2"/>
      <c r="N41962" s="2"/>
      <c r="O41962" s="2"/>
      <c r="P41962" s="2"/>
      <c r="Q41962" s="2"/>
      <c r="R41962" s="2"/>
      <c r="S41962" s="2"/>
      <c r="T41962" s="2"/>
    </row>
    <row r="41963" spans="1:20" x14ac:dyDescent="0.55000000000000004">
      <c r="A41963" s="2" t="s">
        <v>10</v>
      </c>
      <c r="B41963" s="2"/>
      <c r="C41963" s="2"/>
      <c r="D41963" s="2"/>
      <c r="E41963" s="2"/>
      <c r="F41963" s="2"/>
      <c r="G41963" s="2"/>
      <c r="H41963" s="2"/>
      <c r="I41963" s="2"/>
      <c r="J41963" s="2"/>
      <c r="K41963" s="2"/>
      <c r="L41963" s="2"/>
      <c r="M41963" s="2"/>
      <c r="N41963" s="2"/>
      <c r="O41963" s="2"/>
      <c r="P41963" s="2"/>
      <c r="Q41963" s="2"/>
      <c r="R41963" s="2"/>
      <c r="S41963" s="2"/>
      <c r="T41963" s="2"/>
    </row>
    <row r="41964" spans="1:20" x14ac:dyDescent="0.55000000000000004">
      <c r="A41964" s="2" t="s">
        <v>4</v>
      </c>
      <c r="B41964" s="2"/>
      <c r="C41964" s="2"/>
      <c r="D41964" s="2"/>
      <c r="E41964" s="2"/>
      <c r="F41964" s="2"/>
      <c r="G41964" s="2"/>
      <c r="H41964" s="2"/>
      <c r="I41964" s="2"/>
      <c r="J41964" s="2"/>
      <c r="K41964" s="2"/>
      <c r="L41964" s="2"/>
      <c r="M41964" s="2"/>
      <c r="N41964" s="2"/>
      <c r="O41964" s="2"/>
      <c r="P41964" s="2"/>
      <c r="Q41964" s="2"/>
      <c r="R41964" s="2"/>
      <c r="S41964" s="2"/>
      <c r="T41964" s="2"/>
    </row>
    <row r="41965" spans="1:20" x14ac:dyDescent="0.55000000000000004">
      <c r="A41965" s="2" t="s">
        <v>7</v>
      </c>
      <c r="B41965" s="2"/>
      <c r="C41965" s="2"/>
      <c r="D41965" s="2"/>
      <c r="E41965" s="2"/>
      <c r="F41965" s="2"/>
      <c r="G41965" s="2"/>
      <c r="H41965" s="2"/>
      <c r="I41965" s="2"/>
      <c r="J41965" s="2"/>
      <c r="K41965" s="2"/>
      <c r="L41965" s="2"/>
      <c r="M41965" s="2"/>
      <c r="N41965" s="2"/>
      <c r="O41965" s="2"/>
      <c r="P41965" s="2"/>
      <c r="Q41965" s="2"/>
      <c r="R41965" s="2"/>
      <c r="S41965" s="2"/>
      <c r="T41965" s="2"/>
    </row>
    <row r="41966" spans="1:20" x14ac:dyDescent="0.55000000000000004">
      <c r="A41966" s="2" t="s">
        <v>4</v>
      </c>
      <c r="B41966" s="2"/>
      <c r="C41966" s="2"/>
      <c r="D41966" s="2"/>
      <c r="E41966" s="2"/>
      <c r="F41966" s="2"/>
      <c r="G41966" s="2"/>
      <c r="H41966" s="2"/>
      <c r="I41966" s="2"/>
      <c r="J41966" s="2"/>
      <c r="K41966" s="2"/>
      <c r="L41966" s="2"/>
      <c r="M41966" s="2"/>
      <c r="N41966" s="2"/>
      <c r="O41966" s="2"/>
      <c r="P41966" s="2"/>
      <c r="Q41966" s="2"/>
      <c r="R41966" s="2"/>
      <c r="S41966" s="2"/>
      <c r="T41966" s="2"/>
    </row>
    <row r="41967" spans="1:20" x14ac:dyDescent="0.55000000000000004">
      <c r="A41967" s="2" t="s">
        <v>4</v>
      </c>
      <c r="B41967" s="2"/>
      <c r="C41967" s="2"/>
      <c r="D41967" s="2"/>
      <c r="E41967" s="2"/>
      <c r="F41967" s="2"/>
      <c r="G41967" s="2"/>
      <c r="H41967" s="2"/>
      <c r="I41967" s="2"/>
      <c r="J41967" s="2"/>
      <c r="K41967" s="2"/>
      <c r="L41967" s="2"/>
      <c r="M41967" s="2"/>
      <c r="N41967" s="2"/>
      <c r="O41967" s="2"/>
      <c r="P41967" s="2"/>
      <c r="Q41967" s="2"/>
      <c r="R41967" s="2"/>
      <c r="S41967" s="2"/>
      <c r="T41967" s="2"/>
    </row>
    <row r="41968" spans="1:20" x14ac:dyDescent="0.55000000000000004">
      <c r="A41968" s="2" t="s">
        <v>4</v>
      </c>
      <c r="B41968" s="2"/>
      <c r="C41968" s="2"/>
      <c r="D41968" s="2"/>
      <c r="E41968" s="2"/>
      <c r="F41968" s="2"/>
      <c r="G41968" s="2"/>
      <c r="H41968" s="2"/>
      <c r="I41968" s="2"/>
      <c r="J41968" s="2"/>
      <c r="K41968" s="2"/>
      <c r="L41968" s="2"/>
      <c r="M41968" s="2"/>
      <c r="N41968" s="2"/>
      <c r="O41968" s="2"/>
      <c r="P41968" s="2"/>
      <c r="Q41968" s="2"/>
      <c r="R41968" s="2"/>
      <c r="S41968" s="2"/>
      <c r="T41968" s="2"/>
    </row>
    <row r="41969" spans="1:20" x14ac:dyDescent="0.55000000000000004">
      <c r="A41969" s="2" t="s">
        <v>10</v>
      </c>
    </row>
    <row r="41970" spans="1:20" x14ac:dyDescent="0.55000000000000004">
      <c r="A41970" s="2" t="s">
        <v>8</v>
      </c>
    </row>
    <row r="41971" spans="1:20" x14ac:dyDescent="0.55000000000000004">
      <c r="A41971" s="2" t="s">
        <v>4</v>
      </c>
      <c r="B41971" s="2"/>
      <c r="C41971" s="2"/>
      <c r="D41971" s="2"/>
      <c r="E41971" s="2"/>
      <c r="F41971" s="2"/>
      <c r="G41971" s="2"/>
      <c r="H41971" s="2"/>
      <c r="I41971" s="2"/>
      <c r="J41971" s="2"/>
      <c r="K41971" s="2"/>
      <c r="L41971" s="2"/>
      <c r="M41971" s="2"/>
      <c r="N41971" s="2"/>
      <c r="O41971" s="2"/>
      <c r="P41971" s="2"/>
      <c r="Q41971" s="2"/>
      <c r="R41971" s="2"/>
      <c r="S41971" s="2"/>
      <c r="T41971" s="2"/>
    </row>
    <row r="41972" spans="1:20" x14ac:dyDescent="0.55000000000000004">
      <c r="A41972" s="2" t="s">
        <v>10</v>
      </c>
    </row>
    <row r="41973" spans="1:20" x14ac:dyDescent="0.55000000000000004">
      <c r="A41973" s="2" t="s">
        <v>15</v>
      </c>
      <c r="B41973" s="2"/>
      <c r="C41973" s="2"/>
      <c r="D41973" s="2"/>
      <c r="E41973" s="2"/>
      <c r="F41973" s="2"/>
      <c r="G41973" s="2"/>
      <c r="H41973" s="2"/>
      <c r="I41973" s="2"/>
      <c r="J41973" s="2"/>
      <c r="K41973" s="2"/>
      <c r="L41973" s="2"/>
      <c r="M41973" s="2"/>
      <c r="N41973" s="2"/>
      <c r="O41973" s="2"/>
      <c r="P41973" s="2"/>
      <c r="Q41973" s="2"/>
      <c r="R41973" s="2"/>
      <c r="S41973" s="2"/>
      <c r="T41973" s="2"/>
    </row>
    <row r="41974" spans="1:20" x14ac:dyDescent="0.55000000000000004">
      <c r="A41974" s="2" t="s">
        <v>4</v>
      </c>
      <c r="B41974" s="2"/>
      <c r="C41974" s="2"/>
      <c r="D41974" s="2"/>
      <c r="E41974" s="2"/>
      <c r="F41974" s="2"/>
      <c r="G41974" s="2"/>
      <c r="H41974" s="2"/>
      <c r="I41974" s="2"/>
      <c r="J41974" s="2"/>
      <c r="K41974" s="2"/>
      <c r="L41974" s="2"/>
      <c r="M41974" s="2"/>
      <c r="N41974" s="2"/>
      <c r="O41974" s="2"/>
      <c r="P41974" s="2"/>
      <c r="Q41974" s="2"/>
      <c r="R41974" s="2"/>
      <c r="S41974" s="2"/>
      <c r="T41974" s="2"/>
    </row>
    <row r="41975" spans="1:20" x14ac:dyDescent="0.55000000000000004">
      <c r="A41975" s="2" t="s">
        <v>4</v>
      </c>
      <c r="B41975" s="2"/>
      <c r="C41975" s="2"/>
      <c r="D41975" s="2"/>
      <c r="E41975" s="2"/>
      <c r="F41975" s="2"/>
      <c r="G41975" s="2"/>
      <c r="H41975" s="2"/>
      <c r="I41975" s="2"/>
      <c r="J41975" s="2"/>
      <c r="K41975" s="2"/>
      <c r="L41975" s="2"/>
      <c r="M41975" s="2"/>
      <c r="N41975" s="2"/>
      <c r="O41975" s="2"/>
      <c r="P41975" s="2"/>
      <c r="Q41975" s="2"/>
      <c r="R41975" s="2"/>
      <c r="S41975" s="2"/>
      <c r="T41975" s="2"/>
    </row>
    <row r="41976" spans="1:20" x14ac:dyDescent="0.55000000000000004">
      <c r="A41976" s="2" t="s">
        <v>4</v>
      </c>
    </row>
    <row r="41977" spans="1:20" x14ac:dyDescent="0.55000000000000004">
      <c r="A41977" s="2" t="s">
        <v>4</v>
      </c>
    </row>
    <row r="41978" spans="1:20" x14ac:dyDescent="0.55000000000000004">
      <c r="A41978" s="2" t="s">
        <v>1</v>
      </c>
    </row>
    <row r="41979" spans="1:20" x14ac:dyDescent="0.55000000000000004">
      <c r="A41979" s="2" t="s">
        <v>4</v>
      </c>
      <c r="B41979" s="2"/>
      <c r="C41979" s="2"/>
      <c r="D41979" s="2"/>
      <c r="E41979" s="2"/>
      <c r="F41979" s="2"/>
      <c r="G41979" s="2"/>
      <c r="H41979" s="2"/>
      <c r="I41979" s="2"/>
      <c r="J41979" s="2"/>
      <c r="K41979" s="2"/>
      <c r="L41979" s="2"/>
      <c r="M41979" s="2"/>
      <c r="N41979" s="2"/>
      <c r="O41979" s="2"/>
      <c r="P41979" s="2"/>
      <c r="Q41979" s="2"/>
      <c r="R41979" s="2"/>
      <c r="S41979" s="2"/>
      <c r="T41979" s="2"/>
    </row>
    <row r="41980" spans="1:20" x14ac:dyDescent="0.55000000000000004">
      <c r="A41980" s="2" t="s">
        <v>4</v>
      </c>
    </row>
    <row r="41981" spans="1:20" x14ac:dyDescent="0.55000000000000004">
      <c r="A41981" s="2" t="s">
        <v>4</v>
      </c>
      <c r="B41981" s="2"/>
      <c r="C41981" s="2"/>
      <c r="D41981" s="2"/>
      <c r="E41981" s="2"/>
      <c r="F41981" s="2"/>
      <c r="G41981" s="2"/>
      <c r="H41981" s="2"/>
      <c r="I41981" s="2"/>
      <c r="J41981" s="2"/>
      <c r="K41981" s="2"/>
      <c r="L41981" s="2"/>
      <c r="M41981" s="2"/>
      <c r="N41981" s="2"/>
      <c r="O41981" s="2"/>
      <c r="P41981" s="2"/>
      <c r="Q41981" s="2"/>
      <c r="R41981" s="2"/>
      <c r="S41981" s="2"/>
      <c r="T41981" s="2"/>
    </row>
    <row r="41982" spans="1:20" x14ac:dyDescent="0.55000000000000004">
      <c r="A41982" s="2" t="s">
        <v>4</v>
      </c>
      <c r="B41982" s="2"/>
      <c r="C41982" s="2"/>
      <c r="D41982" s="2"/>
      <c r="E41982" s="2"/>
      <c r="F41982" s="2"/>
      <c r="G41982" s="2"/>
      <c r="H41982" s="2"/>
      <c r="I41982" s="2"/>
      <c r="J41982" s="2"/>
      <c r="K41982" s="2"/>
      <c r="L41982" s="2"/>
      <c r="M41982" s="2"/>
      <c r="N41982" s="2"/>
      <c r="O41982" s="2"/>
      <c r="P41982" s="2"/>
      <c r="Q41982" s="2"/>
      <c r="R41982" s="2"/>
      <c r="S41982" s="2"/>
      <c r="T41982" s="2"/>
    </row>
    <row r="41983" spans="1:20" x14ac:dyDescent="0.55000000000000004">
      <c r="A41983" s="2" t="s">
        <v>7</v>
      </c>
    </row>
    <row r="41984" spans="1:20" x14ac:dyDescent="0.55000000000000004">
      <c r="A41984" s="2" t="s">
        <v>4</v>
      </c>
    </row>
    <row r="41985" spans="1:20" x14ac:dyDescent="0.55000000000000004">
      <c r="A41985" s="2" t="s">
        <v>4</v>
      </c>
      <c r="B41985" s="2"/>
      <c r="C41985" s="2"/>
      <c r="D41985" s="2"/>
      <c r="E41985" s="2"/>
      <c r="F41985" s="2"/>
      <c r="G41985" s="2"/>
      <c r="H41985" s="2"/>
      <c r="I41985" s="2"/>
      <c r="J41985" s="2"/>
      <c r="K41985" s="2"/>
      <c r="L41985" s="2"/>
      <c r="M41985" s="2"/>
      <c r="N41985" s="2"/>
      <c r="O41985" s="2"/>
      <c r="P41985" s="2"/>
      <c r="Q41985" s="2"/>
      <c r="R41985" s="2"/>
      <c r="S41985" s="2"/>
      <c r="T41985" s="2"/>
    </row>
    <row r="41986" spans="1:20" x14ac:dyDescent="0.55000000000000004">
      <c r="A41986" s="2" t="s">
        <v>10</v>
      </c>
      <c r="B41986" s="2"/>
      <c r="C41986" s="2"/>
      <c r="D41986" s="2"/>
      <c r="E41986" s="2"/>
      <c r="F41986" s="2"/>
      <c r="G41986" s="2"/>
      <c r="H41986" s="2"/>
      <c r="I41986" s="2"/>
      <c r="J41986" s="2"/>
      <c r="K41986" s="2"/>
      <c r="L41986" s="2"/>
      <c r="M41986" s="2"/>
      <c r="N41986" s="2"/>
      <c r="O41986" s="2"/>
      <c r="P41986" s="2"/>
      <c r="Q41986" s="2"/>
      <c r="R41986" s="2"/>
      <c r="S41986" s="2"/>
      <c r="T41986" s="2"/>
    </row>
    <row r="41987" spans="1:20" x14ac:dyDescent="0.55000000000000004">
      <c r="A41987" s="2" t="s">
        <v>4</v>
      </c>
      <c r="B41987" s="2"/>
      <c r="C41987" s="2"/>
      <c r="D41987" s="2"/>
      <c r="E41987" s="2"/>
      <c r="F41987" s="2"/>
      <c r="G41987" s="2"/>
      <c r="H41987" s="2"/>
      <c r="I41987" s="2"/>
      <c r="J41987" s="2"/>
      <c r="K41987" s="2"/>
      <c r="L41987" s="2"/>
      <c r="M41987" s="2"/>
      <c r="N41987" s="2"/>
      <c r="O41987" s="2"/>
      <c r="P41987" s="2"/>
      <c r="Q41987" s="2"/>
      <c r="R41987" s="2"/>
      <c r="S41987" s="2"/>
      <c r="T41987" s="2"/>
    </row>
    <row r="41988" spans="1:20" x14ac:dyDescent="0.55000000000000004">
      <c r="A41988" s="2" t="s">
        <v>4</v>
      </c>
      <c r="B41988" s="2"/>
      <c r="C41988" s="2"/>
      <c r="D41988" s="2"/>
      <c r="E41988" s="2"/>
      <c r="F41988" s="2"/>
      <c r="G41988" s="2"/>
      <c r="H41988" s="2"/>
      <c r="I41988" s="2"/>
      <c r="J41988" s="2"/>
      <c r="K41988" s="2"/>
      <c r="L41988" s="2"/>
      <c r="M41988" s="2"/>
      <c r="N41988" s="2"/>
      <c r="O41988" s="2"/>
      <c r="P41988" s="2"/>
      <c r="Q41988" s="2"/>
      <c r="R41988" s="2"/>
      <c r="S41988" s="2"/>
      <c r="T41988" s="2"/>
    </row>
    <row r="41989" spans="1:20" x14ac:dyDescent="0.55000000000000004">
      <c r="A41989" s="2" t="s">
        <v>4</v>
      </c>
    </row>
    <row r="41990" spans="1:20" x14ac:dyDescent="0.55000000000000004">
      <c r="A41990" s="2" t="s">
        <v>4</v>
      </c>
      <c r="B41990" s="2"/>
      <c r="C41990" s="2"/>
      <c r="D41990" s="2"/>
      <c r="E41990" s="2"/>
      <c r="F41990" s="2"/>
      <c r="G41990" s="2"/>
      <c r="H41990" s="2"/>
      <c r="I41990" s="2"/>
      <c r="J41990" s="2"/>
      <c r="K41990" s="2"/>
      <c r="L41990" s="2"/>
      <c r="M41990" s="2"/>
      <c r="N41990" s="2"/>
      <c r="O41990" s="2"/>
      <c r="P41990" s="2"/>
      <c r="Q41990" s="2"/>
      <c r="R41990" s="2"/>
      <c r="S41990" s="2"/>
      <c r="T41990" s="2"/>
    </row>
    <row r="41991" spans="1:20" x14ac:dyDescent="0.55000000000000004">
      <c r="A41991" s="2" t="s">
        <v>10</v>
      </c>
      <c r="B41991" s="2"/>
      <c r="C41991" s="2"/>
      <c r="D41991" s="2"/>
      <c r="E41991" s="2"/>
      <c r="F41991" s="2"/>
      <c r="G41991" s="2"/>
      <c r="H41991" s="2"/>
      <c r="I41991" s="2"/>
      <c r="J41991" s="2"/>
      <c r="K41991" s="2"/>
      <c r="L41991" s="2"/>
      <c r="M41991" s="2"/>
      <c r="N41991" s="2"/>
      <c r="O41991" s="2"/>
      <c r="P41991" s="2"/>
      <c r="Q41991" s="2"/>
      <c r="R41991" s="2"/>
      <c r="S41991" s="2"/>
      <c r="T41991" s="2"/>
    </row>
    <row r="41992" spans="1:20" x14ac:dyDescent="0.55000000000000004">
      <c r="A41992" s="2" t="s">
        <v>7</v>
      </c>
    </row>
    <row r="41993" spans="1:20" x14ac:dyDescent="0.55000000000000004">
      <c r="A41993" s="2" t="s">
        <v>4</v>
      </c>
    </row>
    <row r="41994" spans="1:20" x14ac:dyDescent="0.55000000000000004">
      <c r="A41994" s="2" t="s">
        <v>4</v>
      </c>
      <c r="B41994" s="2"/>
      <c r="C41994" s="2"/>
      <c r="D41994" s="2"/>
      <c r="E41994" s="2"/>
      <c r="F41994" s="2"/>
      <c r="G41994" s="2"/>
      <c r="H41994" s="2"/>
      <c r="I41994" s="2"/>
      <c r="J41994" s="2"/>
      <c r="K41994" s="2"/>
      <c r="L41994" s="2"/>
      <c r="M41994" s="2"/>
      <c r="N41994" s="2"/>
      <c r="O41994" s="2"/>
      <c r="P41994" s="2"/>
      <c r="Q41994" s="2"/>
      <c r="R41994" s="2"/>
      <c r="S41994" s="2"/>
      <c r="T41994" s="2"/>
    </row>
    <row r="41995" spans="1:20" x14ac:dyDescent="0.55000000000000004">
      <c r="A41995" s="2" t="s">
        <v>4</v>
      </c>
      <c r="B41995" s="2"/>
      <c r="C41995" s="2"/>
      <c r="D41995" s="2"/>
      <c r="E41995" s="2"/>
      <c r="F41995" s="2"/>
      <c r="G41995" s="2"/>
      <c r="H41995" s="2"/>
      <c r="I41995" s="2"/>
      <c r="J41995" s="2"/>
      <c r="K41995" s="2"/>
      <c r="L41995" s="2"/>
      <c r="M41995" s="2"/>
      <c r="N41995" s="2"/>
      <c r="O41995" s="2"/>
      <c r="P41995" s="2"/>
      <c r="Q41995" s="2"/>
      <c r="R41995" s="2"/>
      <c r="S41995" s="2"/>
      <c r="T41995" s="2"/>
    </row>
    <row r="41996" spans="1:20" x14ac:dyDescent="0.55000000000000004">
      <c r="A41996" s="2" t="s">
        <v>4</v>
      </c>
    </row>
    <row r="41997" spans="1:20" x14ac:dyDescent="0.55000000000000004">
      <c r="A41997" s="2" t="s">
        <v>8</v>
      </c>
    </row>
    <row r="41998" spans="1:20" x14ac:dyDescent="0.55000000000000004">
      <c r="A41998" s="2" t="s">
        <v>4</v>
      </c>
    </row>
    <row r="41999" spans="1:20" x14ac:dyDescent="0.55000000000000004">
      <c r="A41999" s="2" t="s">
        <v>4</v>
      </c>
    </row>
    <row r="42000" spans="1:20" x14ac:dyDescent="0.55000000000000004">
      <c r="A42000" s="2" t="s">
        <v>7</v>
      </c>
      <c r="B42000" s="2"/>
      <c r="C42000" s="2"/>
      <c r="D42000" s="2"/>
      <c r="E42000" s="2"/>
      <c r="F42000" s="2"/>
      <c r="G42000" s="2"/>
      <c r="H42000" s="2"/>
      <c r="I42000" s="2"/>
      <c r="J42000" s="2"/>
      <c r="K42000" s="2"/>
      <c r="L42000" s="2"/>
      <c r="M42000" s="2"/>
      <c r="N42000" s="2"/>
      <c r="O42000" s="2"/>
      <c r="P42000" s="2"/>
      <c r="Q42000" s="2"/>
      <c r="R42000" s="2"/>
      <c r="S42000" s="2"/>
      <c r="T42000" s="2"/>
    </row>
    <row r="42001" spans="1:20" x14ac:dyDescent="0.55000000000000004">
      <c r="A42001" s="2" t="s">
        <v>9</v>
      </c>
    </row>
    <row r="42002" spans="1:20" x14ac:dyDescent="0.55000000000000004">
      <c r="A42002" s="2" t="s">
        <v>4</v>
      </c>
      <c r="B42002" s="2"/>
      <c r="C42002" s="2"/>
      <c r="D42002" s="2"/>
      <c r="E42002" s="2"/>
      <c r="F42002" s="2"/>
      <c r="G42002" s="2"/>
      <c r="H42002" s="2"/>
      <c r="I42002" s="2"/>
      <c r="J42002" s="2"/>
      <c r="K42002" s="2"/>
      <c r="L42002" s="2"/>
      <c r="M42002" s="2"/>
      <c r="N42002" s="2"/>
      <c r="O42002" s="2"/>
      <c r="P42002" s="2"/>
      <c r="Q42002" s="2"/>
      <c r="R42002" s="2"/>
      <c r="S42002" s="2"/>
      <c r="T42002" s="2"/>
    </row>
    <row r="42003" spans="1:20" x14ac:dyDescent="0.55000000000000004">
      <c r="A42003" s="2" t="s">
        <v>10</v>
      </c>
      <c r="B42003" s="2"/>
      <c r="C42003" s="2"/>
      <c r="D42003" s="2"/>
      <c r="E42003" s="2"/>
      <c r="F42003" s="2"/>
      <c r="G42003" s="2"/>
      <c r="H42003" s="2"/>
      <c r="I42003" s="2"/>
      <c r="J42003" s="2"/>
      <c r="K42003" s="2"/>
      <c r="L42003" s="2"/>
      <c r="M42003" s="2"/>
      <c r="N42003" s="2"/>
      <c r="O42003" s="2"/>
      <c r="P42003" s="2"/>
      <c r="Q42003" s="2"/>
      <c r="R42003" s="2"/>
      <c r="S42003" s="2"/>
      <c r="T42003" s="2"/>
    </row>
    <row r="42004" spans="1:20" x14ac:dyDescent="0.55000000000000004">
      <c r="A42004" s="2" t="s">
        <v>12</v>
      </c>
      <c r="B42004" s="2"/>
      <c r="C42004" s="2"/>
      <c r="D42004" s="2"/>
      <c r="E42004" s="2"/>
      <c r="F42004" s="2"/>
      <c r="G42004" s="2"/>
      <c r="H42004" s="2"/>
      <c r="I42004" s="2"/>
      <c r="J42004" s="2"/>
      <c r="K42004" s="2"/>
      <c r="L42004" s="2"/>
      <c r="M42004" s="2"/>
      <c r="N42004" s="2"/>
      <c r="O42004" s="2"/>
      <c r="P42004" s="2"/>
      <c r="Q42004" s="2"/>
      <c r="R42004" s="2"/>
      <c r="S42004" s="2"/>
      <c r="T42004" s="2"/>
    </row>
    <row r="42005" spans="1:20" x14ac:dyDescent="0.55000000000000004">
      <c r="A42005" s="2" t="s">
        <v>4</v>
      </c>
    </row>
    <row r="42006" spans="1:20" x14ac:dyDescent="0.55000000000000004">
      <c r="A42006" s="2" t="s">
        <v>4</v>
      </c>
    </row>
    <row r="42007" spans="1:20" x14ac:dyDescent="0.55000000000000004">
      <c r="A42007" s="2" t="s">
        <v>10</v>
      </c>
      <c r="B42007" s="2"/>
      <c r="C42007" s="2"/>
      <c r="D42007" s="2"/>
      <c r="E42007" s="2"/>
      <c r="F42007" s="2"/>
      <c r="G42007" s="2"/>
      <c r="H42007" s="2"/>
      <c r="I42007" s="2"/>
      <c r="J42007" s="2"/>
      <c r="K42007" s="2"/>
      <c r="L42007" s="2"/>
      <c r="M42007" s="2"/>
      <c r="N42007" s="2"/>
      <c r="O42007" s="2"/>
      <c r="P42007" s="2"/>
      <c r="Q42007" s="2"/>
      <c r="R42007" s="2"/>
      <c r="S42007" s="2"/>
      <c r="T42007" s="2"/>
    </row>
    <row r="42008" spans="1:20" x14ac:dyDescent="0.55000000000000004">
      <c r="A42008" s="2" t="s">
        <v>4</v>
      </c>
      <c r="B42008" s="2"/>
      <c r="C42008" s="2"/>
      <c r="D42008" s="2"/>
      <c r="E42008" s="2"/>
      <c r="F42008" s="2"/>
      <c r="G42008" s="2"/>
      <c r="H42008" s="2"/>
      <c r="I42008" s="2"/>
      <c r="J42008" s="2"/>
      <c r="K42008" s="2"/>
      <c r="L42008" s="2"/>
      <c r="M42008" s="2"/>
      <c r="N42008" s="2"/>
      <c r="O42008" s="2"/>
      <c r="P42008" s="2"/>
      <c r="Q42008" s="2"/>
      <c r="R42008" s="2"/>
      <c r="S42008" s="2"/>
      <c r="T42008" s="2"/>
    </row>
    <row r="42009" spans="1:20" x14ac:dyDescent="0.55000000000000004">
      <c r="A42009" s="2" t="s">
        <v>10</v>
      </c>
      <c r="B42009" s="2"/>
      <c r="C42009" s="2"/>
      <c r="D42009" s="2"/>
      <c r="E42009" s="2"/>
      <c r="F42009" s="2"/>
      <c r="G42009" s="2"/>
      <c r="H42009" s="2"/>
      <c r="I42009" s="2"/>
      <c r="J42009" s="2"/>
      <c r="K42009" s="2"/>
      <c r="L42009" s="2"/>
      <c r="M42009" s="2"/>
      <c r="N42009" s="2"/>
      <c r="O42009" s="2"/>
      <c r="P42009" s="2"/>
      <c r="Q42009" s="2"/>
      <c r="R42009" s="2"/>
      <c r="S42009" s="2"/>
      <c r="T42009" s="2"/>
    </row>
    <row r="42010" spans="1:20" x14ac:dyDescent="0.55000000000000004">
      <c r="A42010" s="2" t="s">
        <v>10</v>
      </c>
    </row>
    <row r="42011" spans="1:20" x14ac:dyDescent="0.55000000000000004">
      <c r="A42011" s="2" t="s">
        <v>4</v>
      </c>
      <c r="B42011" s="2"/>
      <c r="C42011" s="2"/>
      <c r="D42011" s="2"/>
      <c r="E42011" s="2"/>
      <c r="F42011" s="2"/>
      <c r="G42011" s="2"/>
      <c r="H42011" s="2"/>
      <c r="I42011" s="2"/>
      <c r="J42011" s="2"/>
      <c r="K42011" s="2"/>
      <c r="L42011" s="2"/>
      <c r="M42011" s="2"/>
      <c r="N42011" s="2"/>
      <c r="O42011" s="2"/>
      <c r="P42011" s="2"/>
      <c r="Q42011" s="2"/>
      <c r="R42011" s="2"/>
      <c r="S42011" s="2"/>
      <c r="T42011" s="2"/>
    </row>
    <row r="42012" spans="1:20" x14ac:dyDescent="0.55000000000000004">
      <c r="A42012" s="2" t="s">
        <v>4</v>
      </c>
      <c r="B42012" s="2"/>
      <c r="C42012" s="2"/>
      <c r="D42012" s="2"/>
      <c r="E42012" s="2"/>
      <c r="F42012" s="2"/>
      <c r="G42012" s="2"/>
      <c r="H42012" s="2"/>
      <c r="I42012" s="2"/>
      <c r="J42012" s="2"/>
      <c r="K42012" s="2"/>
      <c r="L42012" s="2"/>
      <c r="M42012" s="2"/>
      <c r="N42012" s="2"/>
      <c r="O42012" s="2"/>
      <c r="P42012" s="2"/>
      <c r="Q42012" s="2"/>
      <c r="R42012" s="2"/>
      <c r="S42012" s="2"/>
      <c r="T42012" s="2"/>
    </row>
    <row r="42013" spans="1:20" x14ac:dyDescent="0.55000000000000004">
      <c r="A42013" s="2" t="s">
        <v>3</v>
      </c>
      <c r="B42013" s="2"/>
      <c r="C42013" s="2"/>
      <c r="D42013" s="2"/>
      <c r="E42013" s="2"/>
      <c r="F42013" s="2"/>
      <c r="G42013" s="2"/>
      <c r="H42013" s="2"/>
      <c r="I42013" s="2"/>
      <c r="J42013" s="2"/>
      <c r="K42013" s="2"/>
      <c r="L42013" s="2"/>
      <c r="M42013" s="2"/>
      <c r="N42013" s="2"/>
      <c r="O42013" s="2"/>
      <c r="P42013" s="2"/>
      <c r="Q42013" s="2"/>
      <c r="R42013" s="2"/>
      <c r="S42013" s="2"/>
      <c r="T42013" s="2"/>
    </row>
    <row r="42014" spans="1:20" x14ac:dyDescent="0.55000000000000004">
      <c r="A42014" s="2" t="s">
        <v>4</v>
      </c>
      <c r="B42014" s="2"/>
      <c r="C42014" s="2"/>
      <c r="D42014" s="2"/>
      <c r="E42014" s="2"/>
      <c r="F42014" s="2"/>
      <c r="G42014" s="2"/>
      <c r="H42014" s="2"/>
      <c r="I42014" s="2"/>
      <c r="J42014" s="2"/>
      <c r="K42014" s="2"/>
      <c r="L42014" s="2"/>
      <c r="M42014" s="2"/>
      <c r="N42014" s="2"/>
      <c r="O42014" s="2"/>
      <c r="P42014" s="2"/>
      <c r="Q42014" s="2"/>
      <c r="R42014" s="2"/>
      <c r="S42014" s="2"/>
      <c r="T42014" s="2"/>
    </row>
    <row r="42015" spans="1:20" x14ac:dyDescent="0.55000000000000004">
      <c r="A42015" s="2" t="s">
        <v>10</v>
      </c>
      <c r="B42015" s="2"/>
      <c r="C42015" s="2"/>
      <c r="D42015" s="2"/>
      <c r="E42015" s="2"/>
      <c r="F42015" s="2"/>
      <c r="G42015" s="2"/>
      <c r="H42015" s="2"/>
      <c r="I42015" s="2"/>
      <c r="J42015" s="2"/>
      <c r="K42015" s="2"/>
      <c r="L42015" s="2"/>
      <c r="M42015" s="2"/>
      <c r="N42015" s="2"/>
      <c r="O42015" s="2"/>
      <c r="P42015" s="2"/>
      <c r="Q42015" s="2"/>
      <c r="R42015" s="2"/>
      <c r="S42015" s="2"/>
      <c r="T42015" s="2"/>
    </row>
    <row r="42016" spans="1:20" x14ac:dyDescent="0.55000000000000004">
      <c r="A42016" s="2" t="s">
        <v>4</v>
      </c>
      <c r="B42016" s="2"/>
      <c r="C42016" s="2"/>
      <c r="D42016" s="2"/>
      <c r="E42016" s="2"/>
      <c r="F42016" s="2"/>
      <c r="G42016" s="2"/>
      <c r="H42016" s="2"/>
      <c r="I42016" s="2"/>
      <c r="J42016" s="2"/>
      <c r="K42016" s="2"/>
      <c r="L42016" s="2"/>
      <c r="M42016" s="2"/>
      <c r="N42016" s="2"/>
      <c r="O42016" s="2"/>
      <c r="P42016" s="2"/>
      <c r="Q42016" s="2"/>
      <c r="R42016" s="2"/>
      <c r="S42016" s="2"/>
      <c r="T42016" s="2"/>
    </row>
    <row r="42017" spans="1:20" x14ac:dyDescent="0.55000000000000004">
      <c r="A42017" s="2" t="s">
        <v>4</v>
      </c>
      <c r="B42017" s="2"/>
      <c r="C42017" s="2"/>
      <c r="D42017" s="2"/>
      <c r="E42017" s="2"/>
      <c r="F42017" s="2"/>
      <c r="G42017" s="2"/>
      <c r="H42017" s="2"/>
      <c r="I42017" s="2"/>
      <c r="J42017" s="2"/>
      <c r="K42017" s="2"/>
      <c r="L42017" s="2"/>
      <c r="M42017" s="2"/>
      <c r="N42017" s="2"/>
      <c r="O42017" s="2"/>
      <c r="P42017" s="2"/>
      <c r="Q42017" s="2"/>
      <c r="R42017" s="2"/>
      <c r="S42017" s="2"/>
      <c r="T42017" s="2"/>
    </row>
    <row r="42018" spans="1:20" x14ac:dyDescent="0.55000000000000004">
      <c r="A42018" s="2" t="s">
        <v>4</v>
      </c>
    </row>
    <row r="42019" spans="1:20" x14ac:dyDescent="0.55000000000000004">
      <c r="A42019" s="2" t="s">
        <v>4</v>
      </c>
    </row>
    <row r="42020" spans="1:20" x14ac:dyDescent="0.55000000000000004">
      <c r="A42020" s="2" t="s">
        <v>1</v>
      </c>
    </row>
    <row r="42021" spans="1:20" x14ac:dyDescent="0.55000000000000004">
      <c r="A42021" s="2" t="s">
        <v>4</v>
      </c>
      <c r="B42021" s="2"/>
      <c r="C42021" s="2"/>
      <c r="D42021" s="2"/>
      <c r="E42021" s="2"/>
      <c r="F42021" s="2"/>
      <c r="G42021" s="2"/>
      <c r="H42021" s="2"/>
      <c r="I42021" s="2"/>
      <c r="J42021" s="2"/>
      <c r="K42021" s="2"/>
      <c r="L42021" s="2"/>
      <c r="M42021" s="2"/>
      <c r="N42021" s="2"/>
      <c r="O42021" s="2"/>
      <c r="P42021" s="2"/>
      <c r="Q42021" s="2"/>
      <c r="R42021" s="2"/>
      <c r="S42021" s="2"/>
      <c r="T42021" s="2"/>
    </row>
    <row r="42022" spans="1:20" x14ac:dyDescent="0.55000000000000004">
      <c r="A42022" s="2" t="s">
        <v>10</v>
      </c>
      <c r="B42022" s="2"/>
      <c r="C42022" s="2"/>
      <c r="D42022" s="2"/>
      <c r="E42022" s="2"/>
      <c r="F42022" s="2"/>
      <c r="G42022" s="2"/>
      <c r="H42022" s="2"/>
      <c r="I42022" s="2"/>
      <c r="J42022" s="2"/>
      <c r="K42022" s="2"/>
      <c r="L42022" s="2"/>
      <c r="M42022" s="2"/>
      <c r="N42022" s="2"/>
      <c r="O42022" s="2"/>
      <c r="P42022" s="2"/>
      <c r="Q42022" s="2"/>
      <c r="R42022" s="2"/>
      <c r="S42022" s="2"/>
      <c r="T42022" s="2"/>
    </row>
    <row r="42023" spans="1:20" x14ac:dyDescent="0.55000000000000004">
      <c r="A42023" s="2" t="s">
        <v>4</v>
      </c>
      <c r="B42023" s="2"/>
      <c r="C42023" s="2"/>
      <c r="D42023" s="2"/>
      <c r="E42023" s="2"/>
      <c r="F42023" s="2"/>
      <c r="G42023" s="2"/>
      <c r="H42023" s="2"/>
      <c r="I42023" s="2"/>
      <c r="J42023" s="2"/>
      <c r="K42023" s="2"/>
      <c r="L42023" s="2"/>
      <c r="M42023" s="2"/>
      <c r="N42023" s="2"/>
      <c r="O42023" s="2"/>
      <c r="P42023" s="2"/>
      <c r="Q42023" s="2"/>
      <c r="R42023" s="2"/>
      <c r="S42023" s="2"/>
      <c r="T42023" s="2"/>
    </row>
    <row r="42024" spans="1:20" x14ac:dyDescent="0.55000000000000004">
      <c r="A42024" s="2" t="s">
        <v>1</v>
      </c>
      <c r="B42024" s="2"/>
      <c r="C42024" s="2"/>
      <c r="D42024" s="2"/>
      <c r="E42024" s="2"/>
      <c r="F42024" s="2"/>
      <c r="G42024" s="2"/>
      <c r="H42024" s="2"/>
      <c r="I42024" s="2"/>
      <c r="J42024" s="2"/>
      <c r="K42024" s="2"/>
      <c r="L42024" s="2"/>
      <c r="M42024" s="2"/>
      <c r="N42024" s="2"/>
      <c r="O42024" s="2"/>
      <c r="P42024" s="2"/>
      <c r="Q42024" s="2"/>
      <c r="R42024" s="2"/>
      <c r="S42024" s="2"/>
      <c r="T42024" s="2"/>
    </row>
    <row r="42025" spans="1:20" x14ac:dyDescent="0.55000000000000004">
      <c r="A42025" s="2" t="s">
        <v>4</v>
      </c>
    </row>
    <row r="42026" spans="1:20" x14ac:dyDescent="0.55000000000000004">
      <c r="A42026" s="2" t="s">
        <v>4</v>
      </c>
      <c r="B42026" s="2"/>
      <c r="C42026" s="2"/>
      <c r="D42026" s="2"/>
      <c r="E42026" s="2"/>
      <c r="F42026" s="2"/>
      <c r="G42026" s="2"/>
      <c r="H42026" s="2"/>
      <c r="I42026" s="2"/>
      <c r="J42026" s="2"/>
      <c r="K42026" s="2"/>
      <c r="L42026" s="2"/>
      <c r="M42026" s="2"/>
      <c r="N42026" s="2"/>
      <c r="O42026" s="2"/>
      <c r="P42026" s="2"/>
      <c r="Q42026" s="2"/>
      <c r="R42026" s="2"/>
      <c r="S42026" s="2"/>
      <c r="T42026" s="2"/>
    </row>
    <row r="42027" spans="1:20" x14ac:dyDescent="0.55000000000000004">
      <c r="A42027" s="2" t="s">
        <v>4</v>
      </c>
      <c r="B42027" s="2"/>
      <c r="C42027" s="2"/>
      <c r="D42027" s="2"/>
      <c r="E42027" s="2"/>
      <c r="F42027" s="2"/>
      <c r="G42027" s="2"/>
      <c r="H42027" s="2"/>
      <c r="I42027" s="2"/>
      <c r="J42027" s="2"/>
      <c r="K42027" s="2"/>
      <c r="L42027" s="2"/>
      <c r="M42027" s="2"/>
      <c r="N42027" s="2"/>
      <c r="O42027" s="2"/>
      <c r="P42027" s="2"/>
      <c r="Q42027" s="2"/>
      <c r="R42027" s="2"/>
      <c r="S42027" s="2"/>
      <c r="T42027" s="2"/>
    </row>
    <row r="42028" spans="1:20" x14ac:dyDescent="0.55000000000000004">
      <c r="A42028" s="2" t="s">
        <v>4</v>
      </c>
      <c r="B42028" s="2"/>
      <c r="C42028" s="2"/>
      <c r="D42028" s="2"/>
      <c r="E42028" s="2"/>
      <c r="F42028" s="2"/>
      <c r="G42028" s="2"/>
      <c r="H42028" s="2"/>
      <c r="I42028" s="2"/>
      <c r="J42028" s="2"/>
      <c r="K42028" s="2"/>
      <c r="L42028" s="2"/>
      <c r="M42028" s="2"/>
      <c r="N42028" s="2"/>
      <c r="O42028" s="2"/>
      <c r="P42028" s="2"/>
      <c r="Q42028" s="2"/>
      <c r="R42028" s="2"/>
      <c r="S42028" s="2"/>
      <c r="T42028" s="2"/>
    </row>
    <row r="42029" spans="1:20" x14ac:dyDescent="0.55000000000000004">
      <c r="A42029" s="2" t="s">
        <v>4</v>
      </c>
      <c r="B42029" s="2"/>
      <c r="C42029" s="2"/>
      <c r="D42029" s="2"/>
      <c r="E42029" s="2"/>
      <c r="F42029" s="2"/>
      <c r="G42029" s="2"/>
      <c r="H42029" s="2"/>
      <c r="I42029" s="2"/>
      <c r="J42029" s="2"/>
      <c r="K42029" s="2"/>
      <c r="L42029" s="2"/>
      <c r="M42029" s="2"/>
      <c r="N42029" s="2"/>
      <c r="O42029" s="2"/>
      <c r="P42029" s="2"/>
      <c r="Q42029" s="2"/>
      <c r="R42029" s="2"/>
      <c r="S42029" s="2"/>
      <c r="T42029" s="2"/>
    </row>
    <row r="42030" spans="1:20" x14ac:dyDescent="0.55000000000000004">
      <c r="A42030" s="2" t="s">
        <v>4</v>
      </c>
      <c r="B42030" s="2"/>
      <c r="C42030" s="2"/>
      <c r="D42030" s="2"/>
      <c r="E42030" s="2"/>
      <c r="F42030" s="2"/>
      <c r="G42030" s="2"/>
      <c r="H42030" s="2"/>
      <c r="I42030" s="2"/>
      <c r="J42030" s="2"/>
      <c r="K42030" s="2"/>
      <c r="L42030" s="2"/>
      <c r="M42030" s="2"/>
      <c r="N42030" s="2"/>
      <c r="O42030" s="2"/>
      <c r="P42030" s="2"/>
      <c r="Q42030" s="2"/>
      <c r="R42030" s="2"/>
      <c r="S42030" s="2"/>
      <c r="T42030" s="2"/>
    </row>
    <row r="42031" spans="1:20" x14ac:dyDescent="0.55000000000000004">
      <c r="A42031" s="2" t="s">
        <v>4</v>
      </c>
      <c r="B42031" s="2"/>
      <c r="C42031" s="2"/>
      <c r="D42031" s="2"/>
      <c r="E42031" s="2"/>
      <c r="F42031" s="2"/>
      <c r="G42031" s="2"/>
      <c r="H42031" s="2"/>
      <c r="I42031" s="2"/>
      <c r="J42031" s="2"/>
      <c r="K42031" s="2"/>
      <c r="L42031" s="2"/>
      <c r="M42031" s="2"/>
      <c r="N42031" s="2"/>
      <c r="O42031" s="2"/>
      <c r="P42031" s="2"/>
      <c r="Q42031" s="2"/>
      <c r="R42031" s="2"/>
      <c r="S42031" s="2"/>
      <c r="T42031" s="2"/>
    </row>
    <row r="42032" spans="1:20" x14ac:dyDescent="0.55000000000000004">
      <c r="A42032" s="2" t="s">
        <v>4</v>
      </c>
      <c r="B42032" s="2"/>
      <c r="C42032" s="2"/>
      <c r="D42032" s="2"/>
      <c r="E42032" s="2"/>
      <c r="F42032" s="2"/>
      <c r="G42032" s="2"/>
      <c r="H42032" s="2"/>
      <c r="I42032" s="2"/>
      <c r="J42032" s="2"/>
      <c r="K42032" s="2"/>
      <c r="L42032" s="2"/>
      <c r="M42032" s="2"/>
      <c r="N42032" s="2"/>
      <c r="O42032" s="2"/>
      <c r="P42032" s="2"/>
      <c r="Q42032" s="2"/>
      <c r="R42032" s="2"/>
      <c r="S42032" s="2"/>
      <c r="T42032" s="2"/>
    </row>
    <row r="42033" spans="1:20" x14ac:dyDescent="0.55000000000000004">
      <c r="A42033" s="2" t="s">
        <v>4</v>
      </c>
    </row>
    <row r="42034" spans="1:20" x14ac:dyDescent="0.55000000000000004">
      <c r="A42034" s="2" t="s">
        <v>4</v>
      </c>
      <c r="B42034" s="2"/>
      <c r="C42034" s="2"/>
      <c r="D42034" s="2"/>
      <c r="E42034" s="2"/>
      <c r="F42034" s="2"/>
      <c r="G42034" s="2"/>
      <c r="H42034" s="2"/>
      <c r="I42034" s="2"/>
      <c r="J42034" s="2"/>
      <c r="K42034" s="2"/>
      <c r="L42034" s="2"/>
      <c r="M42034" s="2"/>
      <c r="N42034" s="2"/>
      <c r="O42034" s="2"/>
      <c r="P42034" s="2"/>
      <c r="Q42034" s="2"/>
      <c r="R42034" s="2"/>
      <c r="S42034" s="2"/>
      <c r="T42034" s="2"/>
    </row>
    <row r="42035" spans="1:20" x14ac:dyDescent="0.55000000000000004">
      <c r="A42035" s="2" t="s">
        <v>4</v>
      </c>
    </row>
    <row r="42036" spans="1:20" x14ac:dyDescent="0.55000000000000004">
      <c r="A42036" s="2" t="s">
        <v>4</v>
      </c>
    </row>
    <row r="42037" spans="1:20" x14ac:dyDescent="0.55000000000000004">
      <c r="A42037" s="2" t="s">
        <v>4</v>
      </c>
    </row>
    <row r="42038" spans="1:20" x14ac:dyDescent="0.55000000000000004">
      <c r="A42038" s="2" t="s">
        <v>4</v>
      </c>
    </row>
    <row r="42039" spans="1:20" x14ac:dyDescent="0.55000000000000004">
      <c r="A42039" s="2" t="s">
        <v>3</v>
      </c>
    </row>
    <row r="42040" spans="1:20" x14ac:dyDescent="0.55000000000000004">
      <c r="A42040" s="2" t="s">
        <v>4</v>
      </c>
      <c r="B42040" s="2"/>
      <c r="C42040" s="2"/>
      <c r="D42040" s="2"/>
      <c r="E42040" s="2"/>
      <c r="F42040" s="2"/>
      <c r="G42040" s="2"/>
      <c r="H42040" s="2"/>
      <c r="I42040" s="2"/>
      <c r="J42040" s="2"/>
      <c r="K42040" s="2"/>
      <c r="L42040" s="2"/>
      <c r="M42040" s="2"/>
      <c r="N42040" s="2"/>
      <c r="O42040" s="2"/>
      <c r="P42040" s="2"/>
      <c r="Q42040" s="2"/>
      <c r="R42040" s="2"/>
      <c r="S42040" s="2"/>
      <c r="T42040" s="2"/>
    </row>
    <row r="42041" spans="1:20" x14ac:dyDescent="0.55000000000000004">
      <c r="A42041" s="2" t="s">
        <v>7</v>
      </c>
    </row>
    <row r="42042" spans="1:20" x14ac:dyDescent="0.55000000000000004">
      <c r="A42042" s="2" t="s">
        <v>12</v>
      </c>
      <c r="B42042" s="2"/>
      <c r="C42042" s="2"/>
      <c r="D42042" s="2"/>
      <c r="E42042" s="2"/>
      <c r="F42042" s="2"/>
      <c r="G42042" s="2"/>
      <c r="H42042" s="2"/>
      <c r="I42042" s="2"/>
      <c r="J42042" s="2"/>
      <c r="K42042" s="2"/>
      <c r="L42042" s="2"/>
      <c r="M42042" s="2"/>
      <c r="N42042" s="2"/>
      <c r="O42042" s="2"/>
      <c r="P42042" s="2"/>
      <c r="Q42042" s="2"/>
      <c r="R42042" s="2"/>
      <c r="S42042" s="2"/>
      <c r="T42042" s="2"/>
    </row>
    <row r="42043" spans="1:20" x14ac:dyDescent="0.55000000000000004">
      <c r="A42043" s="2" t="s">
        <v>4</v>
      </c>
    </row>
    <row r="42044" spans="1:20" x14ac:dyDescent="0.55000000000000004">
      <c r="A42044" s="2" t="s">
        <v>4</v>
      </c>
    </row>
    <row r="42045" spans="1:20" x14ac:dyDescent="0.55000000000000004">
      <c r="A42045" s="2" t="s">
        <v>7</v>
      </c>
      <c r="B42045" s="2"/>
      <c r="C42045" s="2"/>
      <c r="D42045" s="2"/>
      <c r="E42045" s="2"/>
      <c r="F42045" s="2"/>
      <c r="G42045" s="2"/>
      <c r="H42045" s="2"/>
      <c r="I42045" s="2"/>
      <c r="J42045" s="2"/>
      <c r="K42045" s="2"/>
      <c r="L42045" s="2"/>
      <c r="M42045" s="2"/>
      <c r="N42045" s="2"/>
      <c r="O42045" s="2"/>
      <c r="P42045" s="2"/>
      <c r="Q42045" s="2"/>
      <c r="R42045" s="2"/>
      <c r="S42045" s="2"/>
      <c r="T42045" s="2"/>
    </row>
    <row r="42046" spans="1:20" x14ac:dyDescent="0.55000000000000004">
      <c r="A42046" s="2" t="s">
        <v>3</v>
      </c>
      <c r="B42046" s="2"/>
      <c r="C42046" s="2"/>
      <c r="D42046" s="2"/>
      <c r="E42046" s="2"/>
      <c r="F42046" s="2"/>
      <c r="G42046" s="2"/>
      <c r="H42046" s="2"/>
      <c r="I42046" s="2"/>
      <c r="J42046" s="2"/>
      <c r="K42046" s="2"/>
      <c r="L42046" s="2"/>
      <c r="M42046" s="2"/>
      <c r="N42046" s="2"/>
      <c r="O42046" s="2"/>
      <c r="P42046" s="2"/>
      <c r="Q42046" s="2"/>
      <c r="R42046" s="2"/>
      <c r="S42046" s="2"/>
      <c r="T42046" s="2"/>
    </row>
    <row r="42047" spans="1:20" x14ac:dyDescent="0.55000000000000004">
      <c r="A42047" s="2" t="s">
        <v>4</v>
      </c>
    </row>
    <row r="42048" spans="1:20" x14ac:dyDescent="0.55000000000000004">
      <c r="A42048" s="2" t="s">
        <v>4</v>
      </c>
      <c r="B42048" s="2"/>
      <c r="C42048" s="2"/>
      <c r="D42048" s="2"/>
      <c r="E42048" s="2"/>
      <c r="F42048" s="2"/>
      <c r="G42048" s="2"/>
      <c r="H42048" s="2"/>
      <c r="I42048" s="2"/>
      <c r="J42048" s="2"/>
      <c r="K42048" s="2"/>
      <c r="L42048" s="2"/>
      <c r="M42048" s="2"/>
      <c r="N42048" s="2"/>
      <c r="O42048" s="2"/>
      <c r="P42048" s="2"/>
      <c r="Q42048" s="2"/>
      <c r="R42048" s="2"/>
      <c r="S42048" s="2"/>
      <c r="T42048" s="2"/>
    </row>
    <row r="42049" spans="1:20" x14ac:dyDescent="0.55000000000000004">
      <c r="A42049" s="2" t="s">
        <v>4</v>
      </c>
      <c r="B42049" s="2"/>
      <c r="C42049" s="2"/>
      <c r="D42049" s="2"/>
      <c r="E42049" s="2"/>
      <c r="F42049" s="2"/>
      <c r="G42049" s="2"/>
      <c r="H42049" s="2"/>
      <c r="I42049" s="2"/>
      <c r="J42049" s="2"/>
      <c r="K42049" s="2"/>
      <c r="L42049" s="2"/>
      <c r="M42049" s="2"/>
      <c r="N42049" s="2"/>
      <c r="O42049" s="2"/>
      <c r="P42049" s="2"/>
      <c r="Q42049" s="2"/>
      <c r="R42049" s="2"/>
      <c r="S42049" s="2"/>
      <c r="T42049" s="2"/>
    </row>
    <row r="42050" spans="1:20" x14ac:dyDescent="0.55000000000000004">
      <c r="A42050" s="2" t="s">
        <v>4</v>
      </c>
      <c r="B42050" s="2"/>
      <c r="C42050" s="2"/>
      <c r="D42050" s="2"/>
      <c r="E42050" s="2"/>
      <c r="F42050" s="2"/>
      <c r="G42050" s="2"/>
      <c r="H42050" s="2"/>
      <c r="I42050" s="2"/>
      <c r="J42050" s="2"/>
      <c r="K42050" s="2"/>
      <c r="L42050" s="2"/>
      <c r="M42050" s="2"/>
      <c r="N42050" s="2"/>
      <c r="O42050" s="2"/>
      <c r="P42050" s="2"/>
      <c r="Q42050" s="2"/>
      <c r="R42050" s="2"/>
      <c r="S42050" s="2"/>
      <c r="T42050" s="2"/>
    </row>
    <row r="42051" spans="1:20" x14ac:dyDescent="0.55000000000000004">
      <c r="A42051" s="2" t="s">
        <v>10</v>
      </c>
      <c r="B42051" s="2"/>
      <c r="C42051" s="2"/>
      <c r="D42051" s="2"/>
      <c r="E42051" s="2"/>
      <c r="F42051" s="2"/>
      <c r="G42051" s="2"/>
      <c r="H42051" s="2"/>
      <c r="I42051" s="2"/>
      <c r="J42051" s="2"/>
      <c r="K42051" s="2"/>
      <c r="L42051" s="2"/>
      <c r="M42051" s="2"/>
      <c r="N42051" s="2"/>
      <c r="O42051" s="2"/>
      <c r="P42051" s="2"/>
      <c r="Q42051" s="2"/>
      <c r="R42051" s="2"/>
      <c r="S42051" s="2"/>
      <c r="T42051" s="2"/>
    </row>
    <row r="42052" spans="1:20" x14ac:dyDescent="0.55000000000000004">
      <c r="A42052" s="2" t="s">
        <v>4</v>
      </c>
      <c r="B42052" s="2"/>
      <c r="C42052" s="2"/>
      <c r="D42052" s="2"/>
      <c r="E42052" s="2"/>
      <c r="F42052" s="2"/>
      <c r="G42052" s="2"/>
      <c r="H42052" s="2"/>
      <c r="I42052" s="2"/>
      <c r="J42052" s="2"/>
      <c r="K42052" s="2"/>
      <c r="L42052" s="2"/>
      <c r="M42052" s="2"/>
      <c r="N42052" s="2"/>
      <c r="O42052" s="2"/>
      <c r="P42052" s="2"/>
      <c r="Q42052" s="2"/>
      <c r="R42052" s="2"/>
      <c r="S42052" s="2"/>
      <c r="T42052" s="2"/>
    </row>
    <row r="42053" spans="1:20" x14ac:dyDescent="0.55000000000000004">
      <c r="A42053" s="2" t="s">
        <v>10</v>
      </c>
      <c r="B42053" s="2"/>
      <c r="C42053" s="2"/>
      <c r="D42053" s="2"/>
      <c r="E42053" s="2"/>
      <c r="F42053" s="2"/>
      <c r="G42053" s="2"/>
      <c r="H42053" s="2"/>
      <c r="I42053" s="2"/>
      <c r="J42053" s="2"/>
      <c r="K42053" s="2"/>
      <c r="L42053" s="2"/>
      <c r="M42053" s="2"/>
      <c r="N42053" s="2"/>
      <c r="O42053" s="2"/>
      <c r="P42053" s="2"/>
      <c r="Q42053" s="2"/>
      <c r="R42053" s="2"/>
      <c r="S42053" s="2"/>
      <c r="T42053" s="2"/>
    </row>
    <row r="42054" spans="1:20" x14ac:dyDescent="0.55000000000000004">
      <c r="A42054" s="2" t="s">
        <v>8</v>
      </c>
      <c r="B42054" s="2"/>
      <c r="C42054" s="2"/>
      <c r="D42054" s="2"/>
      <c r="E42054" s="2"/>
      <c r="F42054" s="2"/>
      <c r="G42054" s="2"/>
      <c r="H42054" s="2"/>
      <c r="I42054" s="2"/>
      <c r="J42054" s="2"/>
      <c r="K42054" s="2"/>
      <c r="L42054" s="2"/>
      <c r="M42054" s="2"/>
      <c r="N42054" s="2"/>
      <c r="O42054" s="2"/>
      <c r="P42054" s="2"/>
      <c r="Q42054" s="2"/>
      <c r="R42054" s="2"/>
      <c r="S42054" s="2"/>
      <c r="T42054" s="2"/>
    </row>
    <row r="42055" spans="1:20" x14ac:dyDescent="0.55000000000000004">
      <c r="A42055" s="2" t="s">
        <v>10</v>
      </c>
      <c r="B42055" s="2"/>
      <c r="C42055" s="2"/>
      <c r="D42055" s="2"/>
      <c r="E42055" s="2"/>
      <c r="F42055" s="2"/>
      <c r="G42055" s="2"/>
      <c r="H42055" s="2"/>
      <c r="I42055" s="2"/>
      <c r="J42055" s="2"/>
      <c r="K42055" s="2"/>
      <c r="L42055" s="2"/>
      <c r="M42055" s="2"/>
      <c r="N42055" s="2"/>
      <c r="O42055" s="2"/>
      <c r="P42055" s="2"/>
      <c r="Q42055" s="2"/>
      <c r="R42055" s="2"/>
      <c r="S42055" s="2"/>
      <c r="T42055" s="2"/>
    </row>
    <row r="42056" spans="1:20" x14ac:dyDescent="0.55000000000000004">
      <c r="A42056" s="2" t="s">
        <v>4</v>
      </c>
    </row>
    <row r="42057" spans="1:20" x14ac:dyDescent="0.55000000000000004">
      <c r="A42057" s="2" t="s">
        <v>4</v>
      </c>
      <c r="B42057" s="2"/>
      <c r="C42057" s="2"/>
      <c r="D42057" s="2"/>
      <c r="E42057" s="2"/>
      <c r="F42057" s="2"/>
      <c r="G42057" s="2"/>
      <c r="H42057" s="2"/>
      <c r="I42057" s="2"/>
      <c r="J42057" s="2"/>
      <c r="K42057" s="2"/>
      <c r="L42057" s="2"/>
      <c r="M42057" s="2"/>
      <c r="N42057" s="2"/>
      <c r="O42057" s="2"/>
      <c r="P42057" s="2"/>
      <c r="Q42057" s="2"/>
      <c r="R42057" s="2"/>
      <c r="S42057" s="2"/>
      <c r="T42057" s="2"/>
    </row>
    <row r="42058" spans="1:20" x14ac:dyDescent="0.55000000000000004">
      <c r="A42058" s="2" t="s">
        <v>4</v>
      </c>
      <c r="B42058" s="2"/>
      <c r="C42058" s="2"/>
      <c r="D42058" s="2"/>
      <c r="E42058" s="2"/>
      <c r="F42058" s="2"/>
      <c r="G42058" s="2"/>
      <c r="H42058" s="2"/>
      <c r="I42058" s="2"/>
      <c r="J42058" s="2"/>
      <c r="K42058" s="2"/>
      <c r="L42058" s="2"/>
      <c r="M42058" s="2"/>
      <c r="N42058" s="2"/>
      <c r="O42058" s="2"/>
      <c r="P42058" s="2"/>
      <c r="Q42058" s="2"/>
      <c r="R42058" s="2"/>
      <c r="S42058" s="2"/>
      <c r="T42058" s="2"/>
    </row>
    <row r="42059" spans="1:20" x14ac:dyDescent="0.55000000000000004">
      <c r="A42059" s="2" t="s">
        <v>4</v>
      </c>
      <c r="B42059" s="2"/>
      <c r="C42059" s="2"/>
      <c r="D42059" s="2"/>
      <c r="E42059" s="2"/>
      <c r="F42059" s="2"/>
      <c r="G42059" s="2"/>
      <c r="H42059" s="2"/>
      <c r="I42059" s="2"/>
      <c r="J42059" s="2"/>
      <c r="K42059" s="2"/>
      <c r="L42059" s="2"/>
      <c r="M42059" s="2"/>
      <c r="N42059" s="2"/>
      <c r="O42059" s="2"/>
      <c r="P42059" s="2"/>
      <c r="Q42059" s="2"/>
      <c r="R42059" s="2"/>
      <c r="S42059" s="2"/>
      <c r="T42059" s="2"/>
    </row>
    <row r="42060" spans="1:20" x14ac:dyDescent="0.55000000000000004">
      <c r="A42060" s="2" t="s">
        <v>10</v>
      </c>
    </row>
    <row r="42061" spans="1:20" x14ac:dyDescent="0.55000000000000004">
      <c r="A42061" s="2" t="s">
        <v>4</v>
      </c>
      <c r="B42061" s="2"/>
      <c r="C42061" s="2"/>
      <c r="D42061" s="2"/>
      <c r="E42061" s="2"/>
      <c r="F42061" s="2"/>
      <c r="G42061" s="2"/>
      <c r="H42061" s="2"/>
      <c r="I42061" s="2"/>
      <c r="J42061" s="2"/>
      <c r="K42061" s="2"/>
      <c r="L42061" s="2"/>
      <c r="M42061" s="2"/>
      <c r="N42061" s="2"/>
      <c r="O42061" s="2"/>
      <c r="P42061" s="2"/>
      <c r="Q42061" s="2"/>
      <c r="R42061" s="2"/>
      <c r="S42061" s="2"/>
      <c r="T42061" s="2"/>
    </row>
    <row r="42062" spans="1:20" x14ac:dyDescent="0.55000000000000004">
      <c r="A42062" s="2" t="s">
        <v>10</v>
      </c>
      <c r="B42062" s="2"/>
      <c r="C42062" s="2"/>
      <c r="D42062" s="2"/>
      <c r="E42062" s="2"/>
      <c r="F42062" s="2"/>
      <c r="G42062" s="2"/>
      <c r="H42062" s="2"/>
      <c r="I42062" s="2"/>
      <c r="J42062" s="2"/>
      <c r="K42062" s="2"/>
      <c r="L42062" s="2"/>
      <c r="M42062" s="2"/>
      <c r="N42062" s="2"/>
      <c r="O42062" s="2"/>
      <c r="P42062" s="2"/>
      <c r="Q42062" s="2"/>
      <c r="R42062" s="2"/>
      <c r="S42062" s="2"/>
      <c r="T42062" s="2"/>
    </row>
    <row r="42063" spans="1:20" x14ac:dyDescent="0.55000000000000004">
      <c r="A42063" s="2" t="s">
        <v>3</v>
      </c>
    </row>
    <row r="42064" spans="1:20" x14ac:dyDescent="0.55000000000000004">
      <c r="A42064" s="2" t="s">
        <v>4</v>
      </c>
    </row>
    <row r="42065" spans="1:20" x14ac:dyDescent="0.55000000000000004">
      <c r="A42065" s="2" t="s">
        <v>4</v>
      </c>
    </row>
    <row r="42066" spans="1:20" x14ac:dyDescent="0.55000000000000004">
      <c r="A42066" s="2" t="s">
        <v>4</v>
      </c>
      <c r="B42066" s="2"/>
      <c r="C42066" s="2"/>
      <c r="D42066" s="2"/>
      <c r="E42066" s="2"/>
      <c r="F42066" s="2"/>
      <c r="G42066" s="2"/>
      <c r="H42066" s="2"/>
      <c r="I42066" s="2"/>
      <c r="J42066" s="2"/>
      <c r="K42066" s="2"/>
      <c r="L42066" s="2"/>
      <c r="M42066" s="2"/>
      <c r="N42066" s="2"/>
      <c r="O42066" s="2"/>
      <c r="P42066" s="2"/>
      <c r="Q42066" s="2"/>
      <c r="R42066" s="2"/>
      <c r="S42066" s="2"/>
      <c r="T42066" s="2"/>
    </row>
    <row r="42067" spans="1:20" x14ac:dyDescent="0.55000000000000004">
      <c r="A42067" s="2" t="s">
        <v>4</v>
      </c>
      <c r="B42067" s="2"/>
      <c r="C42067" s="2"/>
      <c r="D42067" s="2"/>
      <c r="E42067" s="2"/>
      <c r="F42067" s="2"/>
      <c r="G42067" s="2"/>
      <c r="H42067" s="2"/>
      <c r="I42067" s="2"/>
      <c r="J42067" s="2"/>
      <c r="K42067" s="2"/>
      <c r="L42067" s="2"/>
      <c r="M42067" s="2"/>
      <c r="N42067" s="2"/>
      <c r="O42067" s="2"/>
      <c r="P42067" s="2"/>
      <c r="Q42067" s="2"/>
      <c r="R42067" s="2"/>
      <c r="S42067" s="2"/>
      <c r="T42067" s="2"/>
    </row>
    <row r="42068" spans="1:20" x14ac:dyDescent="0.55000000000000004">
      <c r="A42068" s="2" t="s">
        <v>4</v>
      </c>
      <c r="B42068" s="2"/>
      <c r="C42068" s="2"/>
      <c r="D42068" s="2"/>
      <c r="E42068" s="2"/>
      <c r="F42068" s="2"/>
      <c r="G42068" s="2"/>
      <c r="H42068" s="2"/>
      <c r="I42068" s="2"/>
      <c r="J42068" s="2"/>
      <c r="K42068" s="2"/>
      <c r="L42068" s="2"/>
      <c r="M42068" s="2"/>
      <c r="N42068" s="2"/>
      <c r="O42068" s="2"/>
      <c r="P42068" s="2"/>
      <c r="Q42068" s="2"/>
      <c r="R42068" s="2"/>
      <c r="S42068" s="2"/>
      <c r="T42068" s="2"/>
    </row>
    <row r="42069" spans="1:20" x14ac:dyDescent="0.55000000000000004">
      <c r="A42069" s="2" t="s">
        <v>4</v>
      </c>
      <c r="B42069" s="2"/>
      <c r="C42069" s="2"/>
      <c r="D42069" s="2"/>
      <c r="E42069" s="2"/>
      <c r="F42069" s="2"/>
      <c r="G42069" s="2"/>
      <c r="H42069" s="2"/>
      <c r="I42069" s="2"/>
      <c r="J42069" s="2"/>
      <c r="K42069" s="2"/>
      <c r="L42069" s="2"/>
      <c r="M42069" s="2"/>
      <c r="N42069" s="2"/>
      <c r="O42069" s="2"/>
      <c r="P42069" s="2"/>
      <c r="Q42069" s="2"/>
      <c r="R42069" s="2"/>
      <c r="S42069" s="2"/>
      <c r="T42069" s="2"/>
    </row>
    <row r="42070" spans="1:20" x14ac:dyDescent="0.55000000000000004">
      <c r="A42070" s="2" t="s">
        <v>4</v>
      </c>
      <c r="B42070" s="2"/>
      <c r="C42070" s="2"/>
      <c r="D42070" s="2"/>
      <c r="E42070" s="2"/>
      <c r="F42070" s="2"/>
      <c r="G42070" s="2"/>
      <c r="H42070" s="2"/>
      <c r="I42070" s="2"/>
      <c r="J42070" s="2"/>
      <c r="K42070" s="2"/>
      <c r="L42070" s="2"/>
      <c r="M42070" s="2"/>
      <c r="N42070" s="2"/>
      <c r="O42070" s="2"/>
      <c r="P42070" s="2"/>
      <c r="Q42070" s="2"/>
      <c r="R42070" s="2"/>
      <c r="S42070" s="2"/>
      <c r="T42070" s="2"/>
    </row>
    <row r="42071" spans="1:20" x14ac:dyDescent="0.55000000000000004">
      <c r="A42071" s="2" t="s">
        <v>4</v>
      </c>
      <c r="B42071" s="2"/>
      <c r="C42071" s="2"/>
      <c r="D42071" s="2"/>
      <c r="E42071" s="2"/>
      <c r="F42071" s="2"/>
      <c r="G42071" s="2"/>
      <c r="H42071" s="2"/>
      <c r="I42071" s="2"/>
      <c r="J42071" s="2"/>
      <c r="K42071" s="2"/>
      <c r="L42071" s="2"/>
      <c r="M42071" s="2"/>
      <c r="N42071" s="2"/>
      <c r="O42071" s="2"/>
      <c r="P42071" s="2"/>
      <c r="Q42071" s="2"/>
      <c r="R42071" s="2"/>
      <c r="S42071" s="2"/>
      <c r="T42071" s="2"/>
    </row>
    <row r="42072" spans="1:20" x14ac:dyDescent="0.55000000000000004">
      <c r="A42072" s="2" t="s">
        <v>4</v>
      </c>
    </row>
    <row r="42073" spans="1:20" x14ac:dyDescent="0.55000000000000004">
      <c r="A42073" s="2" t="s">
        <v>4</v>
      </c>
    </row>
    <row r="42074" spans="1:20" x14ac:dyDescent="0.55000000000000004">
      <c r="A42074" s="2" t="s">
        <v>10</v>
      </c>
    </row>
    <row r="42075" spans="1:20" x14ac:dyDescent="0.55000000000000004">
      <c r="A42075" s="2" t="s">
        <v>4</v>
      </c>
      <c r="B42075" s="2"/>
      <c r="C42075" s="2"/>
      <c r="D42075" s="2"/>
      <c r="E42075" s="2"/>
      <c r="F42075" s="2"/>
      <c r="G42075" s="2"/>
      <c r="H42075" s="2"/>
      <c r="I42075" s="2"/>
      <c r="J42075" s="2"/>
      <c r="K42075" s="2"/>
      <c r="L42075" s="2"/>
      <c r="M42075" s="2"/>
      <c r="N42075" s="2"/>
      <c r="O42075" s="2"/>
      <c r="P42075" s="2"/>
      <c r="Q42075" s="2"/>
      <c r="R42075" s="2"/>
      <c r="S42075" s="2"/>
      <c r="T42075" s="2"/>
    </row>
    <row r="42076" spans="1:20" x14ac:dyDescent="0.55000000000000004">
      <c r="A42076" s="2" t="s">
        <v>4</v>
      </c>
    </row>
    <row r="42077" spans="1:20" x14ac:dyDescent="0.55000000000000004">
      <c r="A42077" s="2" t="s">
        <v>9</v>
      </c>
      <c r="B42077" s="2"/>
      <c r="C42077" s="2"/>
      <c r="D42077" s="2"/>
      <c r="E42077" s="2"/>
      <c r="F42077" s="2"/>
      <c r="G42077" s="2"/>
      <c r="H42077" s="2"/>
      <c r="I42077" s="2"/>
      <c r="J42077" s="2"/>
      <c r="K42077" s="2"/>
      <c r="L42077" s="2"/>
      <c r="M42077" s="2"/>
      <c r="N42077" s="2"/>
      <c r="O42077" s="2"/>
      <c r="P42077" s="2"/>
      <c r="Q42077" s="2"/>
      <c r="R42077" s="2"/>
      <c r="S42077" s="2"/>
      <c r="T42077" s="2"/>
    </row>
    <row r="42078" spans="1:20" x14ac:dyDescent="0.55000000000000004">
      <c r="A42078" s="2" t="s">
        <v>4</v>
      </c>
      <c r="B42078" s="2"/>
      <c r="C42078" s="2"/>
      <c r="D42078" s="2"/>
      <c r="E42078" s="2"/>
      <c r="F42078" s="2"/>
      <c r="G42078" s="2"/>
      <c r="H42078" s="2"/>
      <c r="I42078" s="2"/>
      <c r="J42078" s="2"/>
      <c r="K42078" s="2"/>
      <c r="L42078" s="2"/>
      <c r="M42078" s="2"/>
      <c r="N42078" s="2"/>
      <c r="O42078" s="2"/>
      <c r="P42078" s="2"/>
      <c r="Q42078" s="2"/>
      <c r="R42078" s="2"/>
      <c r="S42078" s="2"/>
      <c r="T42078" s="2"/>
    </row>
    <row r="42079" spans="1:20" x14ac:dyDescent="0.55000000000000004">
      <c r="A42079" s="2" t="s">
        <v>10</v>
      </c>
    </row>
    <row r="42080" spans="1:20" x14ac:dyDescent="0.55000000000000004">
      <c r="A42080" s="2" t="s">
        <v>4</v>
      </c>
      <c r="B42080" s="2"/>
      <c r="C42080" s="2"/>
      <c r="D42080" s="2"/>
      <c r="E42080" s="2"/>
      <c r="F42080" s="2"/>
      <c r="G42080" s="2"/>
      <c r="H42080" s="2"/>
      <c r="I42080" s="2"/>
      <c r="J42080" s="2"/>
      <c r="K42080" s="2"/>
      <c r="L42080" s="2"/>
      <c r="M42080" s="2"/>
      <c r="N42080" s="2"/>
      <c r="O42080" s="2"/>
      <c r="P42080" s="2"/>
      <c r="Q42080" s="2"/>
      <c r="R42080" s="2"/>
      <c r="S42080" s="2"/>
      <c r="T42080" s="2"/>
    </row>
    <row r="42081" spans="1:20" x14ac:dyDescent="0.55000000000000004">
      <c r="A42081" s="2" t="s">
        <v>4</v>
      </c>
      <c r="B42081" s="2"/>
      <c r="C42081" s="2"/>
      <c r="D42081" s="2"/>
      <c r="E42081" s="2"/>
      <c r="F42081" s="2"/>
      <c r="G42081" s="2"/>
      <c r="H42081" s="2"/>
      <c r="I42081" s="2"/>
      <c r="J42081" s="2"/>
      <c r="K42081" s="2"/>
      <c r="L42081" s="2"/>
      <c r="M42081" s="2"/>
      <c r="N42081" s="2"/>
      <c r="O42081" s="2"/>
      <c r="P42081" s="2"/>
      <c r="Q42081" s="2"/>
      <c r="R42081" s="2"/>
      <c r="S42081" s="2"/>
      <c r="T42081" s="2"/>
    </row>
    <row r="42082" spans="1:20" x14ac:dyDescent="0.55000000000000004">
      <c r="A42082" s="2" t="s">
        <v>4</v>
      </c>
    </row>
    <row r="42083" spans="1:20" x14ac:dyDescent="0.55000000000000004">
      <c r="A42083" s="2" t="s">
        <v>4</v>
      </c>
    </row>
    <row r="42084" spans="1:20" x14ac:dyDescent="0.55000000000000004">
      <c r="A42084" s="2" t="s">
        <v>4</v>
      </c>
      <c r="B42084" s="2"/>
      <c r="C42084" s="2"/>
      <c r="D42084" s="2"/>
      <c r="E42084" s="2"/>
      <c r="F42084" s="2"/>
      <c r="G42084" s="2"/>
      <c r="H42084" s="2"/>
      <c r="I42084" s="2"/>
      <c r="J42084" s="2"/>
      <c r="K42084" s="2"/>
      <c r="L42084" s="2"/>
      <c r="M42084" s="2"/>
      <c r="N42084" s="2"/>
      <c r="O42084" s="2"/>
      <c r="P42084" s="2"/>
      <c r="Q42084" s="2"/>
      <c r="R42084" s="2"/>
      <c r="S42084" s="2"/>
      <c r="T42084" s="2"/>
    </row>
    <row r="42085" spans="1:20" x14ac:dyDescent="0.55000000000000004">
      <c r="A42085" s="2" t="s">
        <v>10</v>
      </c>
      <c r="B42085" s="2"/>
      <c r="C42085" s="2"/>
      <c r="D42085" s="2"/>
      <c r="E42085" s="2"/>
      <c r="F42085" s="2"/>
      <c r="G42085" s="2"/>
      <c r="H42085" s="2"/>
      <c r="I42085" s="2"/>
      <c r="J42085" s="2"/>
      <c r="K42085" s="2"/>
      <c r="L42085" s="2"/>
      <c r="M42085" s="2"/>
      <c r="N42085" s="2"/>
      <c r="O42085" s="2"/>
      <c r="P42085" s="2"/>
      <c r="Q42085" s="2"/>
      <c r="R42085" s="2"/>
      <c r="S42085" s="2"/>
      <c r="T42085" s="2"/>
    </row>
    <row r="42086" spans="1:20" x14ac:dyDescent="0.55000000000000004">
      <c r="A42086" s="2" t="s">
        <v>4</v>
      </c>
      <c r="B42086" s="2"/>
      <c r="C42086" s="2"/>
      <c r="D42086" s="2"/>
      <c r="E42086" s="2"/>
      <c r="F42086" s="2"/>
      <c r="G42086" s="2"/>
      <c r="H42086" s="2"/>
      <c r="I42086" s="2"/>
      <c r="J42086" s="2"/>
      <c r="K42086" s="2"/>
      <c r="L42086" s="2"/>
      <c r="M42086" s="2"/>
      <c r="N42086" s="2"/>
      <c r="O42086" s="2"/>
      <c r="P42086" s="2"/>
      <c r="Q42086" s="2"/>
      <c r="R42086" s="2"/>
      <c r="S42086" s="2"/>
      <c r="T42086" s="2"/>
    </row>
    <row r="42087" spans="1:20" x14ac:dyDescent="0.55000000000000004">
      <c r="A42087" s="2" t="s">
        <v>4</v>
      </c>
    </row>
    <row r="42088" spans="1:20" x14ac:dyDescent="0.55000000000000004">
      <c r="A42088" s="2" t="s">
        <v>4</v>
      </c>
      <c r="B42088" s="2"/>
      <c r="C42088" s="2"/>
      <c r="D42088" s="2"/>
      <c r="E42088" s="2"/>
      <c r="F42088" s="2"/>
      <c r="G42088" s="2"/>
      <c r="H42088" s="2"/>
      <c r="I42088" s="2"/>
      <c r="J42088" s="2"/>
      <c r="K42088" s="2"/>
      <c r="L42088" s="2"/>
      <c r="M42088" s="2"/>
      <c r="N42088" s="2"/>
      <c r="O42088" s="2"/>
      <c r="P42088" s="2"/>
      <c r="Q42088" s="2"/>
      <c r="R42088" s="2"/>
      <c r="S42088" s="2"/>
      <c r="T42088" s="2"/>
    </row>
    <row r="42089" spans="1:20" x14ac:dyDescent="0.55000000000000004">
      <c r="A42089" s="2" t="s">
        <v>4</v>
      </c>
    </row>
    <row r="42090" spans="1:20" x14ac:dyDescent="0.55000000000000004">
      <c r="A42090" s="2" t="s">
        <v>4</v>
      </c>
      <c r="B42090" s="2"/>
      <c r="C42090" s="2"/>
      <c r="D42090" s="2"/>
      <c r="E42090" s="2"/>
      <c r="F42090" s="2"/>
      <c r="G42090" s="2"/>
      <c r="H42090" s="2"/>
      <c r="I42090" s="2"/>
      <c r="J42090" s="2"/>
      <c r="K42090" s="2"/>
      <c r="L42090" s="2"/>
      <c r="M42090" s="2"/>
      <c r="N42090" s="2"/>
      <c r="O42090" s="2"/>
      <c r="P42090" s="2"/>
      <c r="Q42090" s="2"/>
      <c r="R42090" s="2"/>
      <c r="S42090" s="2"/>
      <c r="T42090" s="2"/>
    </row>
    <row r="42091" spans="1:20" x14ac:dyDescent="0.55000000000000004">
      <c r="A42091" s="2" t="s">
        <v>4</v>
      </c>
      <c r="B42091" s="2"/>
      <c r="C42091" s="2"/>
      <c r="D42091" s="2"/>
      <c r="E42091" s="2"/>
      <c r="F42091" s="2"/>
      <c r="G42091" s="2"/>
      <c r="H42091" s="2"/>
      <c r="I42091" s="2"/>
      <c r="J42091" s="2"/>
      <c r="K42091" s="2"/>
      <c r="L42091" s="2"/>
      <c r="M42091" s="2"/>
      <c r="N42091" s="2"/>
      <c r="O42091" s="2"/>
      <c r="P42091" s="2"/>
      <c r="Q42091" s="2"/>
      <c r="R42091" s="2"/>
      <c r="S42091" s="2"/>
      <c r="T42091" s="2"/>
    </row>
    <row r="42092" spans="1:20" x14ac:dyDescent="0.55000000000000004">
      <c r="A42092" s="2" t="s">
        <v>4</v>
      </c>
      <c r="B42092" s="2"/>
      <c r="C42092" s="2"/>
      <c r="D42092" s="2"/>
      <c r="E42092" s="2"/>
      <c r="F42092" s="2"/>
      <c r="G42092" s="2"/>
      <c r="H42092" s="2"/>
      <c r="I42092" s="2"/>
      <c r="J42092" s="2"/>
      <c r="K42092" s="2"/>
      <c r="L42092" s="2"/>
      <c r="M42092" s="2"/>
      <c r="N42092" s="2"/>
      <c r="O42092" s="2"/>
      <c r="P42092" s="2"/>
      <c r="Q42092" s="2"/>
      <c r="R42092" s="2"/>
      <c r="S42092" s="2"/>
      <c r="T42092" s="2"/>
    </row>
    <row r="42093" spans="1:20" x14ac:dyDescent="0.55000000000000004">
      <c r="A42093" s="2" t="s">
        <v>4</v>
      </c>
      <c r="B42093" s="2"/>
      <c r="C42093" s="2"/>
      <c r="D42093" s="2"/>
      <c r="E42093" s="2"/>
      <c r="F42093" s="2"/>
      <c r="G42093" s="2"/>
      <c r="H42093" s="2"/>
      <c r="I42093" s="2"/>
      <c r="J42093" s="2"/>
      <c r="K42093" s="2"/>
      <c r="L42093" s="2"/>
      <c r="M42093" s="2"/>
      <c r="N42093" s="2"/>
      <c r="O42093" s="2"/>
      <c r="P42093" s="2"/>
      <c r="Q42093" s="2"/>
      <c r="R42093" s="2"/>
      <c r="S42093" s="2"/>
      <c r="T42093" s="2"/>
    </row>
    <row r="42094" spans="1:20" x14ac:dyDescent="0.55000000000000004">
      <c r="A42094" s="2" t="s">
        <v>4</v>
      </c>
      <c r="B42094" s="2"/>
      <c r="C42094" s="2"/>
      <c r="D42094" s="2"/>
      <c r="E42094" s="2"/>
      <c r="F42094" s="2"/>
      <c r="G42094" s="2"/>
      <c r="H42094" s="2"/>
      <c r="I42094" s="2"/>
      <c r="J42094" s="2"/>
      <c r="K42094" s="2"/>
      <c r="L42094" s="2"/>
      <c r="M42094" s="2"/>
      <c r="N42094" s="2"/>
      <c r="O42094" s="2"/>
      <c r="P42094" s="2"/>
      <c r="Q42094" s="2"/>
      <c r="R42094" s="2"/>
      <c r="S42094" s="2"/>
      <c r="T42094" s="2"/>
    </row>
    <row r="42095" spans="1:20" x14ac:dyDescent="0.55000000000000004">
      <c r="A42095" s="2" t="s">
        <v>4</v>
      </c>
      <c r="B42095" s="2"/>
      <c r="C42095" s="2"/>
      <c r="D42095" s="2"/>
      <c r="E42095" s="2"/>
      <c r="F42095" s="2"/>
      <c r="G42095" s="2"/>
      <c r="H42095" s="2"/>
      <c r="I42095" s="2"/>
      <c r="J42095" s="2"/>
      <c r="K42095" s="2"/>
      <c r="L42095" s="2"/>
      <c r="M42095" s="2"/>
      <c r="N42095" s="2"/>
      <c r="O42095" s="2"/>
      <c r="P42095" s="2"/>
      <c r="Q42095" s="2"/>
      <c r="R42095" s="2"/>
      <c r="S42095" s="2"/>
      <c r="T42095" s="2"/>
    </row>
    <row r="42096" spans="1:20" x14ac:dyDescent="0.55000000000000004">
      <c r="A42096" s="2" t="s">
        <v>6</v>
      </c>
      <c r="B42096" s="2"/>
      <c r="C42096" s="2"/>
      <c r="D42096" s="2"/>
      <c r="E42096" s="2"/>
      <c r="F42096" s="2"/>
      <c r="G42096" s="2"/>
      <c r="H42096" s="2"/>
      <c r="I42096" s="2"/>
      <c r="J42096" s="2"/>
      <c r="K42096" s="2"/>
      <c r="L42096" s="2"/>
      <c r="M42096" s="2"/>
      <c r="N42096" s="2"/>
      <c r="O42096" s="2"/>
      <c r="P42096" s="2"/>
      <c r="Q42096" s="2"/>
      <c r="R42096" s="2"/>
      <c r="S42096" s="2"/>
      <c r="T42096" s="2"/>
    </row>
    <row r="42097" spans="1:20" x14ac:dyDescent="0.55000000000000004">
      <c r="A42097" s="2" t="s">
        <v>1</v>
      </c>
      <c r="B42097" s="2"/>
      <c r="C42097" s="2"/>
      <c r="D42097" s="2"/>
      <c r="E42097" s="2"/>
      <c r="F42097" s="2"/>
      <c r="G42097" s="2"/>
      <c r="H42097" s="2"/>
      <c r="I42097" s="2"/>
      <c r="J42097" s="2"/>
      <c r="K42097" s="2"/>
      <c r="L42097" s="2"/>
      <c r="M42097" s="2"/>
      <c r="N42097" s="2"/>
      <c r="O42097" s="2"/>
      <c r="P42097" s="2"/>
      <c r="Q42097" s="2"/>
      <c r="R42097" s="2"/>
      <c r="S42097" s="2"/>
      <c r="T42097" s="2"/>
    </row>
    <row r="42098" spans="1:20" x14ac:dyDescent="0.55000000000000004">
      <c r="A42098" s="2" t="s">
        <v>4</v>
      </c>
    </row>
    <row r="42099" spans="1:20" x14ac:dyDescent="0.55000000000000004">
      <c r="A42099" s="2" t="s">
        <v>4</v>
      </c>
      <c r="B42099" s="2"/>
      <c r="C42099" s="2"/>
      <c r="D42099" s="2"/>
      <c r="E42099" s="2"/>
      <c r="F42099" s="2"/>
      <c r="G42099" s="2"/>
      <c r="H42099" s="2"/>
      <c r="I42099" s="2"/>
      <c r="J42099" s="2"/>
      <c r="K42099" s="2"/>
      <c r="L42099" s="2"/>
      <c r="M42099" s="2"/>
      <c r="N42099" s="2"/>
      <c r="O42099" s="2"/>
      <c r="P42099" s="2"/>
      <c r="Q42099" s="2"/>
      <c r="R42099" s="2"/>
      <c r="S42099" s="2"/>
      <c r="T42099" s="2"/>
    </row>
    <row r="42100" spans="1:20" x14ac:dyDescent="0.55000000000000004">
      <c r="A42100" s="2" t="s">
        <v>4</v>
      </c>
      <c r="B42100" s="2"/>
      <c r="C42100" s="2"/>
      <c r="D42100" s="2"/>
      <c r="E42100" s="2"/>
      <c r="F42100" s="2"/>
      <c r="G42100" s="2"/>
      <c r="H42100" s="2"/>
      <c r="I42100" s="2"/>
      <c r="J42100" s="2"/>
      <c r="K42100" s="2"/>
      <c r="L42100" s="2"/>
      <c r="M42100" s="2"/>
      <c r="N42100" s="2"/>
      <c r="O42100" s="2"/>
      <c r="P42100" s="2"/>
      <c r="Q42100" s="2"/>
      <c r="R42100" s="2"/>
      <c r="S42100" s="2"/>
      <c r="T42100" s="2"/>
    </row>
    <row r="42101" spans="1:20" x14ac:dyDescent="0.55000000000000004">
      <c r="A42101" s="2" t="s">
        <v>4</v>
      </c>
    </row>
    <row r="42102" spans="1:20" x14ac:dyDescent="0.55000000000000004">
      <c r="A42102" s="2" t="s">
        <v>4</v>
      </c>
      <c r="B42102" s="2"/>
      <c r="C42102" s="2"/>
      <c r="D42102" s="2"/>
      <c r="E42102" s="2"/>
      <c r="F42102" s="2"/>
      <c r="G42102" s="2"/>
      <c r="H42102" s="2"/>
      <c r="I42102" s="2"/>
      <c r="J42102" s="2"/>
      <c r="K42102" s="2"/>
      <c r="L42102" s="2"/>
      <c r="M42102" s="2"/>
      <c r="N42102" s="2"/>
      <c r="O42102" s="2"/>
      <c r="P42102" s="2"/>
      <c r="Q42102" s="2"/>
      <c r="R42102" s="2"/>
      <c r="S42102" s="2"/>
      <c r="T42102" s="2"/>
    </row>
    <row r="42103" spans="1:20" x14ac:dyDescent="0.55000000000000004">
      <c r="A42103" s="2" t="s">
        <v>4</v>
      </c>
      <c r="B42103" s="2"/>
      <c r="C42103" s="2"/>
      <c r="D42103" s="2"/>
      <c r="E42103" s="2"/>
      <c r="F42103" s="2"/>
      <c r="G42103" s="2"/>
      <c r="H42103" s="2"/>
      <c r="I42103" s="2"/>
      <c r="J42103" s="2"/>
      <c r="K42103" s="2"/>
      <c r="L42103" s="2"/>
      <c r="M42103" s="2"/>
      <c r="N42103" s="2"/>
      <c r="O42103" s="2"/>
      <c r="P42103" s="2"/>
      <c r="Q42103" s="2"/>
      <c r="R42103" s="2"/>
      <c r="S42103" s="2"/>
      <c r="T42103" s="2"/>
    </row>
    <row r="42104" spans="1:20" x14ac:dyDescent="0.55000000000000004">
      <c r="A42104" s="2" t="s">
        <v>4</v>
      </c>
    </row>
    <row r="42105" spans="1:20" x14ac:dyDescent="0.55000000000000004">
      <c r="A42105" s="2" t="s">
        <v>4</v>
      </c>
      <c r="B42105" s="2"/>
      <c r="C42105" s="2"/>
      <c r="D42105" s="2"/>
      <c r="E42105" s="2"/>
      <c r="F42105" s="2"/>
      <c r="G42105" s="2"/>
      <c r="H42105" s="2"/>
      <c r="I42105" s="2"/>
      <c r="J42105" s="2"/>
      <c r="K42105" s="2"/>
      <c r="L42105" s="2"/>
      <c r="M42105" s="2"/>
      <c r="N42105" s="2"/>
      <c r="O42105" s="2"/>
      <c r="P42105" s="2"/>
      <c r="Q42105" s="2"/>
      <c r="R42105" s="2"/>
      <c r="S42105" s="2"/>
      <c r="T42105" s="2"/>
    </row>
    <row r="42106" spans="1:20" x14ac:dyDescent="0.55000000000000004">
      <c r="A42106" s="2" t="s">
        <v>10</v>
      </c>
      <c r="B42106" s="2"/>
      <c r="C42106" s="2"/>
      <c r="D42106" s="2"/>
      <c r="E42106" s="2"/>
      <c r="F42106" s="2"/>
      <c r="G42106" s="2"/>
      <c r="H42106" s="2"/>
      <c r="I42106" s="2"/>
      <c r="J42106" s="2"/>
      <c r="K42106" s="2"/>
      <c r="L42106" s="2"/>
      <c r="M42106" s="2"/>
      <c r="N42106" s="2"/>
      <c r="O42106" s="2"/>
      <c r="P42106" s="2"/>
      <c r="Q42106" s="2"/>
      <c r="R42106" s="2"/>
      <c r="S42106" s="2"/>
      <c r="T42106" s="2"/>
    </row>
    <row r="42107" spans="1:20" x14ac:dyDescent="0.55000000000000004">
      <c r="A42107" s="2" t="s">
        <v>10</v>
      </c>
    </row>
    <row r="42108" spans="1:20" x14ac:dyDescent="0.55000000000000004">
      <c r="A42108" s="2" t="s">
        <v>10</v>
      </c>
    </row>
    <row r="42109" spans="1:20" x14ac:dyDescent="0.55000000000000004">
      <c r="A42109" s="2" t="s">
        <v>4</v>
      </c>
      <c r="B42109" s="2"/>
      <c r="C42109" s="2"/>
      <c r="D42109" s="2"/>
      <c r="E42109" s="2"/>
      <c r="F42109" s="2"/>
      <c r="G42109" s="2"/>
      <c r="H42109" s="2"/>
      <c r="I42109" s="2"/>
      <c r="J42109" s="2"/>
      <c r="K42109" s="2"/>
      <c r="L42109" s="2"/>
      <c r="M42109" s="2"/>
      <c r="N42109" s="2"/>
      <c r="O42109" s="2"/>
      <c r="P42109" s="2"/>
      <c r="Q42109" s="2"/>
      <c r="R42109" s="2"/>
      <c r="S42109" s="2"/>
      <c r="T42109" s="2"/>
    </row>
    <row r="42110" spans="1:20" x14ac:dyDescent="0.55000000000000004">
      <c r="A42110" s="2" t="s">
        <v>4</v>
      </c>
      <c r="B42110" s="2"/>
      <c r="C42110" s="2"/>
      <c r="D42110" s="2"/>
      <c r="E42110" s="2"/>
      <c r="F42110" s="2"/>
      <c r="G42110" s="2"/>
      <c r="H42110" s="2"/>
      <c r="I42110" s="2"/>
      <c r="J42110" s="2"/>
      <c r="K42110" s="2"/>
      <c r="L42110" s="2"/>
      <c r="M42110" s="2"/>
      <c r="N42110" s="2"/>
      <c r="O42110" s="2"/>
      <c r="P42110" s="2"/>
      <c r="Q42110" s="2"/>
      <c r="R42110" s="2"/>
      <c r="S42110" s="2"/>
      <c r="T42110" s="2"/>
    </row>
    <row r="42111" spans="1:20" x14ac:dyDescent="0.55000000000000004">
      <c r="A42111" s="2" t="s">
        <v>10</v>
      </c>
    </row>
    <row r="42112" spans="1:20" x14ac:dyDescent="0.55000000000000004">
      <c r="A42112" s="2" t="s">
        <v>10</v>
      </c>
      <c r="B42112" s="2"/>
      <c r="C42112" s="2"/>
      <c r="D42112" s="2"/>
      <c r="E42112" s="2"/>
      <c r="F42112" s="2"/>
      <c r="G42112" s="2"/>
      <c r="H42112" s="2"/>
      <c r="I42112" s="2"/>
      <c r="J42112" s="2"/>
      <c r="K42112" s="2"/>
      <c r="L42112" s="2"/>
      <c r="M42112" s="2"/>
      <c r="N42112" s="2"/>
      <c r="O42112" s="2"/>
      <c r="P42112" s="2"/>
      <c r="Q42112" s="2"/>
      <c r="R42112" s="2"/>
      <c r="S42112" s="2"/>
      <c r="T42112" s="2"/>
    </row>
    <row r="42113" spans="1:20" x14ac:dyDescent="0.55000000000000004">
      <c r="A42113" s="2" t="s">
        <v>4</v>
      </c>
      <c r="B42113" s="2"/>
      <c r="C42113" s="2"/>
      <c r="D42113" s="2"/>
      <c r="E42113" s="2"/>
      <c r="F42113" s="2"/>
      <c r="G42113" s="2"/>
      <c r="H42113" s="2"/>
      <c r="I42113" s="2"/>
      <c r="J42113" s="2"/>
      <c r="K42113" s="2"/>
      <c r="L42113" s="2"/>
      <c r="M42113" s="2"/>
      <c r="N42113" s="2"/>
      <c r="O42113" s="2"/>
      <c r="P42113" s="2"/>
      <c r="Q42113" s="2"/>
      <c r="R42113" s="2"/>
      <c r="S42113" s="2"/>
      <c r="T42113" s="2"/>
    </row>
    <row r="42114" spans="1:20" x14ac:dyDescent="0.55000000000000004">
      <c r="A42114" s="2" t="s">
        <v>4</v>
      </c>
      <c r="B42114" s="2"/>
      <c r="C42114" s="2"/>
      <c r="D42114" s="2"/>
      <c r="E42114" s="2"/>
      <c r="F42114" s="2"/>
      <c r="G42114" s="2"/>
      <c r="H42114" s="2"/>
      <c r="I42114" s="2"/>
      <c r="J42114" s="2"/>
      <c r="K42114" s="2"/>
      <c r="L42114" s="2"/>
      <c r="M42114" s="2"/>
      <c r="N42114" s="2"/>
      <c r="O42114" s="2"/>
      <c r="P42114" s="2"/>
      <c r="Q42114" s="2"/>
      <c r="R42114" s="2"/>
      <c r="S42114" s="2"/>
      <c r="T42114" s="2"/>
    </row>
    <row r="42115" spans="1:20" x14ac:dyDescent="0.55000000000000004">
      <c r="A42115" s="2" t="s">
        <v>3</v>
      </c>
      <c r="B42115" s="2"/>
      <c r="C42115" s="2"/>
      <c r="D42115" s="2"/>
      <c r="E42115" s="2"/>
      <c r="F42115" s="2"/>
      <c r="G42115" s="2"/>
      <c r="H42115" s="2"/>
      <c r="I42115" s="2"/>
      <c r="J42115" s="2"/>
      <c r="K42115" s="2"/>
      <c r="L42115" s="2"/>
      <c r="M42115" s="2"/>
      <c r="N42115" s="2"/>
      <c r="O42115" s="2"/>
      <c r="P42115" s="2"/>
      <c r="Q42115" s="2"/>
      <c r="R42115" s="2"/>
      <c r="S42115" s="2"/>
      <c r="T42115" s="2"/>
    </row>
    <row r="42116" spans="1:20" x14ac:dyDescent="0.55000000000000004">
      <c r="A42116" s="2" t="s">
        <v>4</v>
      </c>
    </row>
    <row r="42117" spans="1:20" x14ac:dyDescent="0.55000000000000004">
      <c r="A42117" s="2" t="s">
        <v>4</v>
      </c>
    </row>
    <row r="42118" spans="1:20" x14ac:dyDescent="0.55000000000000004">
      <c r="A42118" s="2" t="s">
        <v>4</v>
      </c>
    </row>
    <row r="42119" spans="1:20" x14ac:dyDescent="0.55000000000000004">
      <c r="A42119" s="2" t="s">
        <v>10</v>
      </c>
    </row>
    <row r="42120" spans="1:20" x14ac:dyDescent="0.55000000000000004">
      <c r="A42120" s="2" t="s">
        <v>9</v>
      </c>
    </row>
    <row r="42121" spans="1:20" x14ac:dyDescent="0.55000000000000004">
      <c r="A42121" s="2" t="s">
        <v>4</v>
      </c>
      <c r="B42121" s="2"/>
      <c r="C42121" s="2"/>
      <c r="D42121" s="2"/>
      <c r="E42121" s="2"/>
      <c r="F42121" s="2"/>
      <c r="G42121" s="2"/>
      <c r="H42121" s="2"/>
      <c r="I42121" s="2"/>
      <c r="J42121" s="2"/>
      <c r="K42121" s="2"/>
      <c r="L42121" s="2"/>
      <c r="M42121" s="2"/>
      <c r="N42121" s="2"/>
      <c r="O42121" s="2"/>
      <c r="P42121" s="2"/>
      <c r="Q42121" s="2"/>
      <c r="R42121" s="2"/>
      <c r="S42121" s="2"/>
      <c r="T42121" s="2"/>
    </row>
    <row r="42122" spans="1:20" x14ac:dyDescent="0.55000000000000004">
      <c r="A42122" s="2" t="s">
        <v>10</v>
      </c>
    </row>
    <row r="42123" spans="1:20" x14ac:dyDescent="0.55000000000000004">
      <c r="A42123" s="2" t="s">
        <v>4</v>
      </c>
    </row>
    <row r="42124" spans="1:20" x14ac:dyDescent="0.55000000000000004">
      <c r="A42124" s="2" t="s">
        <v>4</v>
      </c>
    </row>
    <row r="42125" spans="1:20" x14ac:dyDescent="0.55000000000000004">
      <c r="A42125" s="2" t="s">
        <v>10</v>
      </c>
    </row>
    <row r="42126" spans="1:20" x14ac:dyDescent="0.55000000000000004">
      <c r="A42126" s="2" t="s">
        <v>4</v>
      </c>
      <c r="B42126" s="2"/>
      <c r="C42126" s="2"/>
      <c r="D42126" s="2"/>
      <c r="E42126" s="2"/>
      <c r="F42126" s="2"/>
      <c r="G42126" s="2"/>
      <c r="H42126" s="2"/>
      <c r="I42126" s="2"/>
      <c r="J42126" s="2"/>
      <c r="K42126" s="2"/>
      <c r="L42126" s="2"/>
      <c r="M42126" s="2"/>
      <c r="N42126" s="2"/>
      <c r="O42126" s="2"/>
      <c r="P42126" s="2"/>
      <c r="Q42126" s="2"/>
      <c r="R42126" s="2"/>
      <c r="S42126" s="2"/>
      <c r="T42126" s="2"/>
    </row>
    <row r="42127" spans="1:20" x14ac:dyDescent="0.55000000000000004">
      <c r="A42127" s="2" t="s">
        <v>7</v>
      </c>
    </row>
    <row r="42128" spans="1:20" x14ac:dyDescent="0.55000000000000004">
      <c r="A42128" s="2" t="s">
        <v>10</v>
      </c>
    </row>
    <row r="42129" spans="1:20" x14ac:dyDescent="0.55000000000000004">
      <c r="A42129" s="2" t="s">
        <v>10</v>
      </c>
      <c r="B42129" s="2"/>
      <c r="C42129" s="2"/>
      <c r="D42129" s="2"/>
      <c r="E42129" s="2"/>
      <c r="F42129" s="2"/>
      <c r="G42129" s="2"/>
      <c r="H42129" s="2"/>
      <c r="I42129" s="2"/>
      <c r="J42129" s="2"/>
      <c r="K42129" s="2"/>
      <c r="L42129" s="2"/>
      <c r="M42129" s="2"/>
      <c r="N42129" s="2"/>
      <c r="O42129" s="2"/>
      <c r="P42129" s="2"/>
      <c r="Q42129" s="2"/>
      <c r="R42129" s="2"/>
      <c r="S42129" s="2"/>
      <c r="T42129" s="2"/>
    </row>
    <row r="42130" spans="1:20" x14ac:dyDescent="0.55000000000000004">
      <c r="A42130" s="2" t="s">
        <v>4</v>
      </c>
      <c r="B42130" s="2"/>
      <c r="C42130" s="2"/>
      <c r="D42130" s="2"/>
      <c r="E42130" s="2"/>
      <c r="F42130" s="2"/>
      <c r="G42130" s="2"/>
      <c r="H42130" s="2"/>
      <c r="I42130" s="2"/>
      <c r="J42130" s="2"/>
      <c r="K42130" s="2"/>
      <c r="L42130" s="2"/>
      <c r="M42130" s="2"/>
      <c r="N42130" s="2"/>
      <c r="O42130" s="2"/>
      <c r="P42130" s="2"/>
      <c r="Q42130" s="2"/>
      <c r="R42130" s="2"/>
      <c r="S42130" s="2"/>
      <c r="T42130" s="2"/>
    </row>
    <row r="42131" spans="1:20" x14ac:dyDescent="0.55000000000000004">
      <c r="A42131" s="2" t="s">
        <v>10</v>
      </c>
      <c r="B42131" s="2"/>
      <c r="C42131" s="2"/>
      <c r="D42131" s="2"/>
      <c r="E42131" s="2"/>
      <c r="F42131" s="2"/>
      <c r="G42131" s="2"/>
      <c r="H42131" s="2"/>
      <c r="I42131" s="2"/>
      <c r="J42131" s="2"/>
      <c r="K42131" s="2"/>
      <c r="L42131" s="2"/>
      <c r="M42131" s="2"/>
      <c r="N42131" s="2"/>
      <c r="O42131" s="2"/>
      <c r="P42131" s="2"/>
      <c r="Q42131" s="2"/>
      <c r="R42131" s="2"/>
      <c r="S42131" s="2"/>
      <c r="T42131" s="2"/>
    </row>
    <row r="42132" spans="1:20" x14ac:dyDescent="0.55000000000000004">
      <c r="A42132" s="2" t="s">
        <v>10</v>
      </c>
    </row>
    <row r="42133" spans="1:20" x14ac:dyDescent="0.55000000000000004">
      <c r="A42133" s="2" t="s">
        <v>4</v>
      </c>
    </row>
    <row r="42134" spans="1:20" x14ac:dyDescent="0.55000000000000004">
      <c r="A42134" s="2" t="s">
        <v>4</v>
      </c>
      <c r="B42134" s="2"/>
      <c r="C42134" s="2"/>
      <c r="D42134" s="2"/>
      <c r="E42134" s="2"/>
      <c r="F42134" s="2"/>
      <c r="G42134" s="2"/>
      <c r="H42134" s="2"/>
      <c r="I42134" s="2"/>
      <c r="J42134" s="2"/>
      <c r="K42134" s="2"/>
      <c r="L42134" s="2"/>
      <c r="M42134" s="2"/>
      <c r="N42134" s="2"/>
      <c r="O42134" s="2"/>
      <c r="P42134" s="2"/>
      <c r="Q42134" s="2"/>
      <c r="R42134" s="2"/>
      <c r="S42134" s="2"/>
      <c r="T42134" s="2"/>
    </row>
    <row r="42135" spans="1:20" x14ac:dyDescent="0.55000000000000004">
      <c r="A42135" s="2" t="s">
        <v>4</v>
      </c>
      <c r="B42135" s="2"/>
      <c r="C42135" s="2"/>
      <c r="D42135" s="2"/>
      <c r="E42135" s="2"/>
      <c r="F42135" s="2"/>
      <c r="G42135" s="2"/>
      <c r="H42135" s="2"/>
      <c r="I42135" s="2"/>
      <c r="J42135" s="2"/>
      <c r="K42135" s="2"/>
      <c r="L42135" s="2"/>
      <c r="M42135" s="2"/>
      <c r="N42135" s="2"/>
      <c r="O42135" s="2"/>
      <c r="P42135" s="2"/>
      <c r="Q42135" s="2"/>
      <c r="R42135" s="2"/>
      <c r="S42135" s="2"/>
      <c r="T42135" s="2"/>
    </row>
    <row r="42136" spans="1:20" x14ac:dyDescent="0.55000000000000004">
      <c r="A42136" s="2" t="s">
        <v>4</v>
      </c>
      <c r="B42136" s="2"/>
      <c r="C42136" s="2"/>
      <c r="D42136" s="2"/>
      <c r="E42136" s="2"/>
      <c r="F42136" s="2"/>
      <c r="G42136" s="2"/>
      <c r="H42136" s="2"/>
      <c r="I42136" s="2"/>
      <c r="J42136" s="2"/>
      <c r="K42136" s="2"/>
      <c r="L42136" s="2"/>
      <c r="M42136" s="2"/>
      <c r="N42136" s="2"/>
      <c r="O42136" s="2"/>
      <c r="P42136" s="2"/>
      <c r="Q42136" s="2"/>
      <c r="R42136" s="2"/>
      <c r="S42136" s="2"/>
      <c r="T42136" s="2"/>
    </row>
    <row r="42137" spans="1:20" x14ac:dyDescent="0.55000000000000004">
      <c r="A42137" s="2" t="s">
        <v>10</v>
      </c>
    </row>
    <row r="42138" spans="1:20" x14ac:dyDescent="0.55000000000000004">
      <c r="A42138" s="2" t="s">
        <v>10</v>
      </c>
    </row>
    <row r="42139" spans="1:20" x14ac:dyDescent="0.55000000000000004">
      <c r="A42139" s="2" t="s">
        <v>4</v>
      </c>
    </row>
    <row r="42140" spans="1:20" x14ac:dyDescent="0.55000000000000004">
      <c r="A42140" s="2" t="s">
        <v>4</v>
      </c>
    </row>
    <row r="42141" spans="1:20" x14ac:dyDescent="0.55000000000000004">
      <c r="A42141" s="2" t="s">
        <v>4</v>
      </c>
      <c r="B42141" s="2"/>
      <c r="C42141" s="2"/>
      <c r="D42141" s="2"/>
      <c r="E42141" s="2"/>
      <c r="F42141" s="2"/>
      <c r="G42141" s="2"/>
      <c r="H42141" s="2"/>
      <c r="I42141" s="2"/>
      <c r="J42141" s="2"/>
      <c r="K42141" s="2"/>
      <c r="L42141" s="2"/>
      <c r="M42141" s="2"/>
      <c r="N42141" s="2"/>
      <c r="O42141" s="2"/>
      <c r="P42141" s="2"/>
      <c r="Q42141" s="2"/>
      <c r="R42141" s="2"/>
      <c r="S42141" s="2"/>
      <c r="T42141" s="2"/>
    </row>
    <row r="42142" spans="1:20" x14ac:dyDescent="0.55000000000000004">
      <c r="A42142" s="2" t="s">
        <v>4</v>
      </c>
    </row>
    <row r="42143" spans="1:20" x14ac:dyDescent="0.55000000000000004">
      <c r="A42143" s="2" t="s">
        <v>4</v>
      </c>
    </row>
    <row r="42144" spans="1:20" x14ac:dyDescent="0.55000000000000004">
      <c r="A42144" s="2" t="s">
        <v>8</v>
      </c>
      <c r="B42144" s="2"/>
      <c r="C42144" s="2"/>
      <c r="D42144" s="2"/>
      <c r="E42144" s="2"/>
      <c r="F42144" s="2"/>
      <c r="G42144" s="2"/>
      <c r="H42144" s="2"/>
      <c r="I42144" s="2"/>
      <c r="J42144" s="2"/>
      <c r="K42144" s="2"/>
      <c r="L42144" s="2"/>
      <c r="M42144" s="2"/>
      <c r="N42144" s="2"/>
      <c r="O42144" s="2"/>
      <c r="P42144" s="2"/>
      <c r="Q42144" s="2"/>
      <c r="R42144" s="2"/>
      <c r="S42144" s="2"/>
      <c r="T42144" s="2"/>
    </row>
    <row r="42145" spans="1:20" x14ac:dyDescent="0.55000000000000004">
      <c r="A42145" s="2" t="s">
        <v>7</v>
      </c>
    </row>
    <row r="42146" spans="1:20" x14ac:dyDescent="0.55000000000000004">
      <c r="A42146" s="2" t="s">
        <v>4</v>
      </c>
    </row>
    <row r="42147" spans="1:20" x14ac:dyDescent="0.55000000000000004">
      <c r="A42147" s="2" t="s">
        <v>4</v>
      </c>
      <c r="B42147" s="2"/>
      <c r="C42147" s="2"/>
      <c r="D42147" s="2"/>
      <c r="E42147" s="2"/>
      <c r="F42147" s="2"/>
      <c r="G42147" s="2"/>
      <c r="H42147" s="2"/>
      <c r="I42147" s="2"/>
      <c r="J42147" s="2"/>
      <c r="K42147" s="2"/>
      <c r="L42147" s="2"/>
      <c r="M42147" s="2"/>
      <c r="N42147" s="2"/>
      <c r="O42147" s="2"/>
      <c r="P42147" s="2"/>
      <c r="Q42147" s="2"/>
      <c r="R42147" s="2"/>
      <c r="S42147" s="2"/>
      <c r="T42147" s="2"/>
    </row>
    <row r="42148" spans="1:20" x14ac:dyDescent="0.55000000000000004">
      <c r="A42148" s="2" t="s">
        <v>10</v>
      </c>
      <c r="B42148" s="2"/>
      <c r="C42148" s="2"/>
      <c r="D42148" s="2"/>
      <c r="E42148" s="2"/>
      <c r="F42148" s="2"/>
      <c r="G42148" s="2"/>
      <c r="H42148" s="2"/>
      <c r="I42148" s="2"/>
      <c r="J42148" s="2"/>
      <c r="K42148" s="2"/>
      <c r="L42148" s="2"/>
      <c r="M42148" s="2"/>
      <c r="N42148" s="2"/>
      <c r="O42148" s="2"/>
      <c r="P42148" s="2"/>
      <c r="Q42148" s="2"/>
      <c r="R42148" s="2"/>
      <c r="S42148" s="2"/>
      <c r="T42148" s="2"/>
    </row>
    <row r="42149" spans="1:20" x14ac:dyDescent="0.55000000000000004">
      <c r="A42149" s="2" t="s">
        <v>4</v>
      </c>
      <c r="B42149" s="2"/>
      <c r="C42149" s="2"/>
      <c r="D42149" s="2"/>
      <c r="E42149" s="2"/>
      <c r="F42149" s="2"/>
      <c r="G42149" s="2"/>
      <c r="H42149" s="2"/>
      <c r="I42149" s="2"/>
      <c r="J42149" s="2"/>
      <c r="K42149" s="2"/>
      <c r="L42149" s="2"/>
      <c r="M42149" s="2"/>
      <c r="N42149" s="2"/>
      <c r="O42149" s="2"/>
      <c r="P42149" s="2"/>
      <c r="Q42149" s="2"/>
      <c r="R42149" s="2"/>
      <c r="S42149" s="2"/>
      <c r="T42149" s="2"/>
    </row>
    <row r="42150" spans="1:20" x14ac:dyDescent="0.55000000000000004">
      <c r="A42150" s="2" t="s">
        <v>4</v>
      </c>
    </row>
    <row r="42151" spans="1:20" x14ac:dyDescent="0.55000000000000004">
      <c r="A42151" s="2" t="s">
        <v>4</v>
      </c>
    </row>
    <row r="42152" spans="1:20" x14ac:dyDescent="0.55000000000000004">
      <c r="A42152" s="2" t="s">
        <v>4</v>
      </c>
      <c r="B42152" s="2"/>
      <c r="C42152" s="2"/>
      <c r="D42152" s="2"/>
      <c r="E42152" s="2"/>
      <c r="F42152" s="2"/>
      <c r="G42152" s="2"/>
      <c r="H42152" s="2"/>
      <c r="I42152" s="2"/>
      <c r="J42152" s="2"/>
      <c r="K42152" s="2"/>
      <c r="L42152" s="2"/>
      <c r="M42152" s="2"/>
      <c r="N42152" s="2"/>
      <c r="O42152" s="2"/>
      <c r="P42152" s="2"/>
      <c r="Q42152" s="2"/>
      <c r="R42152" s="2"/>
      <c r="S42152" s="2"/>
      <c r="T42152" s="2"/>
    </row>
    <row r="42153" spans="1:20" x14ac:dyDescent="0.55000000000000004">
      <c r="A42153" s="2" t="s">
        <v>4</v>
      </c>
    </row>
    <row r="42154" spans="1:20" x14ac:dyDescent="0.55000000000000004">
      <c r="A42154" s="2" t="s">
        <v>4</v>
      </c>
    </row>
    <row r="42155" spans="1:20" x14ac:dyDescent="0.55000000000000004">
      <c r="A42155" s="2" t="s">
        <v>4</v>
      </c>
      <c r="B42155" s="2"/>
      <c r="C42155" s="2"/>
      <c r="D42155" s="2"/>
      <c r="E42155" s="2"/>
      <c r="F42155" s="2"/>
      <c r="G42155" s="2"/>
      <c r="H42155" s="2"/>
      <c r="I42155" s="2"/>
      <c r="J42155" s="2"/>
      <c r="K42155" s="2"/>
      <c r="L42155" s="2"/>
      <c r="M42155" s="2"/>
      <c r="N42155" s="2"/>
      <c r="O42155" s="2"/>
      <c r="P42155" s="2"/>
      <c r="Q42155" s="2"/>
      <c r="R42155" s="2"/>
      <c r="S42155" s="2"/>
      <c r="T42155" s="2"/>
    </row>
    <row r="42156" spans="1:20" x14ac:dyDescent="0.55000000000000004">
      <c r="A42156" s="2" t="s">
        <v>4</v>
      </c>
    </row>
    <row r="42157" spans="1:20" x14ac:dyDescent="0.55000000000000004">
      <c r="A42157" s="2" t="s">
        <v>4</v>
      </c>
      <c r="B42157" s="2"/>
      <c r="C42157" s="2"/>
      <c r="D42157" s="2"/>
      <c r="E42157" s="2"/>
      <c r="F42157" s="2"/>
      <c r="G42157" s="2"/>
      <c r="H42157" s="2"/>
      <c r="I42157" s="2"/>
      <c r="J42157" s="2"/>
      <c r="K42157" s="2"/>
      <c r="L42157" s="2"/>
      <c r="M42157" s="2"/>
      <c r="N42157" s="2"/>
      <c r="O42157" s="2"/>
      <c r="P42157" s="2"/>
      <c r="Q42157" s="2"/>
      <c r="R42157" s="2"/>
      <c r="S42157" s="2"/>
      <c r="T42157" s="2"/>
    </row>
    <row r="42158" spans="1:20" x14ac:dyDescent="0.55000000000000004">
      <c r="A42158" s="2" t="s">
        <v>4</v>
      </c>
      <c r="B42158" s="2"/>
      <c r="C42158" s="2"/>
      <c r="D42158" s="2"/>
      <c r="E42158" s="2"/>
      <c r="F42158" s="2"/>
      <c r="G42158" s="2"/>
      <c r="H42158" s="2"/>
      <c r="I42158" s="2"/>
      <c r="J42158" s="2"/>
      <c r="K42158" s="2"/>
      <c r="L42158" s="2"/>
      <c r="M42158" s="2"/>
      <c r="N42158" s="2"/>
      <c r="O42158" s="2"/>
      <c r="P42158" s="2"/>
      <c r="Q42158" s="2"/>
      <c r="R42158" s="2"/>
      <c r="S42158" s="2"/>
      <c r="T42158" s="2"/>
    </row>
    <row r="42159" spans="1:20" x14ac:dyDescent="0.55000000000000004">
      <c r="A42159" s="2" t="s">
        <v>3</v>
      </c>
      <c r="B42159" s="2"/>
      <c r="C42159" s="2"/>
      <c r="D42159" s="2"/>
      <c r="E42159" s="2"/>
      <c r="F42159" s="2"/>
      <c r="G42159" s="2"/>
      <c r="H42159" s="2"/>
      <c r="I42159" s="2"/>
      <c r="J42159" s="2"/>
      <c r="K42159" s="2"/>
      <c r="L42159" s="2"/>
      <c r="M42159" s="2"/>
      <c r="N42159" s="2"/>
      <c r="O42159" s="2"/>
      <c r="P42159" s="2"/>
      <c r="Q42159" s="2"/>
      <c r="R42159" s="2"/>
      <c r="S42159" s="2"/>
      <c r="T42159" s="2"/>
    </row>
    <row r="42160" spans="1:20" x14ac:dyDescent="0.55000000000000004">
      <c r="A42160" s="2" t="s">
        <v>4</v>
      </c>
    </row>
    <row r="42161" spans="1:20" x14ac:dyDescent="0.55000000000000004">
      <c r="A42161" s="2" t="s">
        <v>4</v>
      </c>
      <c r="B42161" s="2"/>
      <c r="C42161" s="2"/>
      <c r="D42161" s="2"/>
      <c r="E42161" s="2"/>
      <c r="F42161" s="2"/>
      <c r="G42161" s="2"/>
      <c r="H42161" s="2"/>
      <c r="I42161" s="2"/>
      <c r="J42161" s="2"/>
      <c r="K42161" s="2"/>
      <c r="L42161" s="2"/>
      <c r="M42161" s="2"/>
      <c r="N42161" s="2"/>
      <c r="O42161" s="2"/>
      <c r="P42161" s="2"/>
      <c r="Q42161" s="2"/>
      <c r="R42161" s="2"/>
      <c r="S42161" s="2"/>
      <c r="T42161" s="2"/>
    </row>
    <row r="42162" spans="1:20" x14ac:dyDescent="0.55000000000000004">
      <c r="A42162" s="2" t="s">
        <v>4</v>
      </c>
      <c r="B42162" s="2"/>
      <c r="C42162" s="2"/>
      <c r="D42162" s="2"/>
      <c r="E42162" s="2"/>
      <c r="F42162" s="2"/>
      <c r="G42162" s="2"/>
      <c r="H42162" s="2"/>
      <c r="I42162" s="2"/>
      <c r="J42162" s="2"/>
      <c r="K42162" s="2"/>
      <c r="L42162" s="2"/>
      <c r="M42162" s="2"/>
      <c r="N42162" s="2"/>
      <c r="O42162" s="2"/>
      <c r="P42162" s="2"/>
      <c r="Q42162" s="2"/>
      <c r="R42162" s="2"/>
      <c r="S42162" s="2"/>
      <c r="T42162" s="2"/>
    </row>
    <row r="42163" spans="1:20" x14ac:dyDescent="0.55000000000000004">
      <c r="A42163" s="2" t="s">
        <v>6</v>
      </c>
      <c r="B42163" s="2"/>
      <c r="C42163" s="2"/>
      <c r="D42163" s="2"/>
      <c r="E42163" s="2"/>
      <c r="F42163" s="2"/>
      <c r="G42163" s="2"/>
      <c r="H42163" s="2"/>
      <c r="I42163" s="2"/>
      <c r="J42163" s="2"/>
      <c r="K42163" s="2"/>
      <c r="L42163" s="2"/>
      <c r="M42163" s="2"/>
      <c r="N42163" s="2"/>
      <c r="O42163" s="2"/>
      <c r="P42163" s="2"/>
      <c r="Q42163" s="2"/>
      <c r="R42163" s="2"/>
      <c r="S42163" s="2"/>
      <c r="T42163" s="2"/>
    </row>
    <row r="42164" spans="1:20" x14ac:dyDescent="0.55000000000000004">
      <c r="A42164" s="2" t="s">
        <v>4</v>
      </c>
      <c r="B42164" s="2"/>
      <c r="C42164" s="2"/>
      <c r="D42164" s="2"/>
      <c r="E42164" s="2"/>
      <c r="F42164" s="2"/>
      <c r="G42164" s="2"/>
      <c r="H42164" s="2"/>
      <c r="I42164" s="2"/>
      <c r="J42164" s="2"/>
      <c r="K42164" s="2"/>
      <c r="L42164" s="2"/>
      <c r="M42164" s="2"/>
      <c r="N42164" s="2"/>
      <c r="O42164" s="2"/>
      <c r="P42164" s="2"/>
      <c r="Q42164" s="2"/>
      <c r="R42164" s="2"/>
      <c r="S42164" s="2"/>
      <c r="T42164" s="2"/>
    </row>
    <row r="42165" spans="1:20" x14ac:dyDescent="0.55000000000000004">
      <c r="A42165" s="2" t="s">
        <v>10</v>
      </c>
      <c r="B42165" s="2"/>
      <c r="C42165" s="2"/>
      <c r="D42165" s="2"/>
      <c r="E42165" s="2"/>
      <c r="F42165" s="2"/>
      <c r="G42165" s="2"/>
      <c r="H42165" s="2"/>
      <c r="I42165" s="2"/>
      <c r="J42165" s="2"/>
      <c r="K42165" s="2"/>
      <c r="L42165" s="2"/>
      <c r="M42165" s="2"/>
      <c r="N42165" s="2"/>
      <c r="O42165" s="2"/>
      <c r="P42165" s="2"/>
      <c r="Q42165" s="2"/>
      <c r="R42165" s="2"/>
      <c r="S42165" s="2"/>
      <c r="T42165" s="2"/>
    </row>
    <row r="42166" spans="1:20" x14ac:dyDescent="0.55000000000000004">
      <c r="A42166" s="2" t="s">
        <v>4</v>
      </c>
    </row>
    <row r="42167" spans="1:20" x14ac:dyDescent="0.55000000000000004">
      <c r="A42167" s="2" t="s">
        <v>4</v>
      </c>
    </row>
    <row r="42168" spans="1:20" x14ac:dyDescent="0.55000000000000004">
      <c r="A42168" s="2" t="s">
        <v>11</v>
      </c>
      <c r="B42168" s="2"/>
      <c r="C42168" s="2"/>
      <c r="D42168" s="2"/>
      <c r="E42168" s="2"/>
      <c r="F42168" s="2"/>
      <c r="G42168" s="2"/>
      <c r="H42168" s="2"/>
      <c r="I42168" s="2"/>
      <c r="J42168" s="2"/>
      <c r="K42168" s="2"/>
      <c r="L42168" s="2"/>
      <c r="M42168" s="2"/>
      <c r="N42168" s="2"/>
      <c r="O42168" s="2"/>
      <c r="P42168" s="2"/>
      <c r="Q42168" s="2"/>
      <c r="R42168" s="2"/>
      <c r="S42168" s="2"/>
      <c r="T42168" s="2"/>
    </row>
    <row r="42169" spans="1:20" x14ac:dyDescent="0.55000000000000004">
      <c r="A42169" s="2" t="s">
        <v>4</v>
      </c>
      <c r="B42169" s="2"/>
      <c r="C42169" s="2"/>
      <c r="D42169" s="2"/>
      <c r="E42169" s="2"/>
      <c r="F42169" s="2"/>
      <c r="G42169" s="2"/>
      <c r="H42169" s="2"/>
      <c r="I42169" s="2"/>
      <c r="J42169" s="2"/>
      <c r="K42169" s="2"/>
      <c r="L42169" s="2"/>
      <c r="M42169" s="2"/>
      <c r="N42169" s="2"/>
      <c r="O42169" s="2"/>
      <c r="P42169" s="2"/>
      <c r="Q42169" s="2"/>
      <c r="R42169" s="2"/>
      <c r="S42169" s="2"/>
      <c r="T42169" s="2"/>
    </row>
    <row r="42170" spans="1:20" x14ac:dyDescent="0.55000000000000004">
      <c r="A42170" s="2" t="s">
        <v>4</v>
      </c>
      <c r="B42170" s="2"/>
      <c r="C42170" s="2"/>
      <c r="D42170" s="2"/>
      <c r="E42170" s="2"/>
      <c r="F42170" s="2"/>
      <c r="G42170" s="2"/>
      <c r="H42170" s="2"/>
      <c r="I42170" s="2"/>
      <c r="J42170" s="2"/>
      <c r="K42170" s="2"/>
      <c r="L42170" s="2"/>
      <c r="M42170" s="2"/>
      <c r="N42170" s="2"/>
      <c r="O42170" s="2"/>
      <c r="P42170" s="2"/>
      <c r="Q42170" s="2"/>
      <c r="R42170" s="2"/>
      <c r="S42170" s="2"/>
      <c r="T42170" s="2"/>
    </row>
    <row r="42171" spans="1:20" x14ac:dyDescent="0.55000000000000004">
      <c r="A42171" s="2" t="s">
        <v>10</v>
      </c>
    </row>
    <row r="42172" spans="1:20" x14ac:dyDescent="0.55000000000000004">
      <c r="A42172" s="2" t="s">
        <v>4</v>
      </c>
    </row>
    <row r="42173" spans="1:20" x14ac:dyDescent="0.55000000000000004">
      <c r="A42173" s="2" t="s">
        <v>4</v>
      </c>
    </row>
    <row r="42174" spans="1:20" x14ac:dyDescent="0.55000000000000004">
      <c r="A42174" s="2" t="s">
        <v>4</v>
      </c>
    </row>
    <row r="42175" spans="1:20" x14ac:dyDescent="0.55000000000000004">
      <c r="A42175" s="2" t="s">
        <v>10</v>
      </c>
      <c r="B42175" s="2"/>
      <c r="C42175" s="2"/>
      <c r="D42175" s="2"/>
      <c r="E42175" s="2"/>
      <c r="F42175" s="2"/>
      <c r="G42175" s="2"/>
      <c r="H42175" s="2"/>
      <c r="I42175" s="2"/>
      <c r="J42175" s="2"/>
      <c r="K42175" s="2"/>
      <c r="L42175" s="2"/>
      <c r="M42175" s="2"/>
      <c r="N42175" s="2"/>
      <c r="O42175" s="2"/>
      <c r="P42175" s="2"/>
      <c r="Q42175" s="2"/>
      <c r="R42175" s="2"/>
      <c r="S42175" s="2"/>
      <c r="T42175" s="2"/>
    </row>
    <row r="42176" spans="1:20" x14ac:dyDescent="0.55000000000000004">
      <c r="A42176" s="2" t="s">
        <v>3</v>
      </c>
    </row>
    <row r="42177" spans="1:20" x14ac:dyDescent="0.55000000000000004">
      <c r="A42177" s="2" t="s">
        <v>4</v>
      </c>
      <c r="B42177" s="2"/>
      <c r="C42177" s="2"/>
      <c r="D42177" s="2"/>
      <c r="E42177" s="2"/>
      <c r="F42177" s="2"/>
      <c r="G42177" s="2"/>
      <c r="H42177" s="2"/>
      <c r="I42177" s="2"/>
      <c r="J42177" s="2"/>
      <c r="K42177" s="2"/>
      <c r="L42177" s="2"/>
      <c r="M42177" s="2"/>
      <c r="N42177" s="2"/>
      <c r="O42177" s="2"/>
      <c r="P42177" s="2"/>
      <c r="Q42177" s="2"/>
      <c r="R42177" s="2"/>
      <c r="S42177" s="2"/>
      <c r="T42177" s="2"/>
    </row>
    <row r="42178" spans="1:20" x14ac:dyDescent="0.55000000000000004">
      <c r="A42178" s="2" t="s">
        <v>4</v>
      </c>
      <c r="B42178" s="2"/>
      <c r="C42178" s="2"/>
      <c r="D42178" s="2"/>
      <c r="E42178" s="2"/>
      <c r="F42178" s="2"/>
      <c r="G42178" s="2"/>
      <c r="H42178" s="2"/>
      <c r="I42178" s="2"/>
      <c r="J42178" s="2"/>
      <c r="K42178" s="2"/>
      <c r="L42178" s="2"/>
      <c r="M42178" s="2"/>
      <c r="N42178" s="2"/>
      <c r="O42178" s="2"/>
      <c r="P42178" s="2"/>
      <c r="Q42178" s="2"/>
      <c r="R42178" s="2"/>
      <c r="S42178" s="2"/>
      <c r="T42178" s="2"/>
    </row>
    <row r="42179" spans="1:20" x14ac:dyDescent="0.55000000000000004">
      <c r="A42179" s="2" t="s">
        <v>4</v>
      </c>
      <c r="B42179" s="2"/>
      <c r="C42179" s="2"/>
      <c r="D42179" s="2"/>
      <c r="E42179" s="2"/>
      <c r="F42179" s="2"/>
      <c r="G42179" s="2"/>
      <c r="H42179" s="2"/>
      <c r="I42179" s="2"/>
      <c r="J42179" s="2"/>
      <c r="K42179" s="2"/>
      <c r="L42179" s="2"/>
      <c r="M42179" s="2"/>
      <c r="N42179" s="2"/>
      <c r="O42179" s="2"/>
      <c r="P42179" s="2"/>
      <c r="Q42179" s="2"/>
      <c r="R42179" s="2"/>
      <c r="S42179" s="2"/>
      <c r="T42179" s="2"/>
    </row>
    <row r="42180" spans="1:20" x14ac:dyDescent="0.55000000000000004">
      <c r="A42180" s="2" t="s">
        <v>4</v>
      </c>
    </row>
    <row r="42181" spans="1:20" x14ac:dyDescent="0.55000000000000004">
      <c r="A42181" s="2" t="s">
        <v>4</v>
      </c>
      <c r="B42181" s="2"/>
      <c r="C42181" s="2"/>
      <c r="D42181" s="2"/>
      <c r="E42181" s="2"/>
      <c r="F42181" s="2"/>
      <c r="G42181" s="2"/>
      <c r="H42181" s="2"/>
      <c r="I42181" s="2"/>
      <c r="J42181" s="2"/>
      <c r="K42181" s="2"/>
      <c r="L42181" s="2"/>
      <c r="M42181" s="2"/>
      <c r="N42181" s="2"/>
      <c r="O42181" s="2"/>
      <c r="P42181" s="2"/>
      <c r="Q42181" s="2"/>
      <c r="R42181" s="2"/>
      <c r="S42181" s="2"/>
      <c r="T42181" s="2"/>
    </row>
    <row r="42182" spans="1:20" x14ac:dyDescent="0.55000000000000004">
      <c r="A42182" s="2" t="s">
        <v>10</v>
      </c>
    </row>
    <row r="42183" spans="1:20" x14ac:dyDescent="0.55000000000000004">
      <c r="A42183" s="2" t="s">
        <v>10</v>
      </c>
    </row>
    <row r="42184" spans="1:20" x14ac:dyDescent="0.55000000000000004">
      <c r="A42184" s="2" t="s">
        <v>4</v>
      </c>
    </row>
    <row r="42185" spans="1:20" x14ac:dyDescent="0.55000000000000004">
      <c r="A42185" s="2" t="s">
        <v>4</v>
      </c>
      <c r="B42185" s="2"/>
      <c r="C42185" s="2"/>
      <c r="D42185" s="2"/>
      <c r="E42185" s="2"/>
      <c r="F42185" s="2"/>
      <c r="G42185" s="2"/>
      <c r="H42185" s="2"/>
      <c r="I42185" s="2"/>
      <c r="J42185" s="2"/>
      <c r="K42185" s="2"/>
      <c r="L42185" s="2"/>
      <c r="M42185" s="2"/>
      <c r="N42185" s="2"/>
      <c r="O42185" s="2"/>
      <c r="P42185" s="2"/>
      <c r="Q42185" s="2"/>
      <c r="R42185" s="2"/>
      <c r="S42185" s="2"/>
      <c r="T42185" s="2"/>
    </row>
    <row r="42186" spans="1:20" x14ac:dyDescent="0.55000000000000004">
      <c r="A42186" s="2" t="s">
        <v>4</v>
      </c>
    </row>
    <row r="42187" spans="1:20" x14ac:dyDescent="0.55000000000000004">
      <c r="A42187" s="2" t="s">
        <v>4</v>
      </c>
      <c r="B42187" s="2"/>
      <c r="C42187" s="2"/>
      <c r="D42187" s="2"/>
      <c r="E42187" s="2"/>
      <c r="F42187" s="2"/>
      <c r="G42187" s="2"/>
      <c r="H42187" s="2"/>
      <c r="I42187" s="2"/>
      <c r="J42187" s="2"/>
      <c r="K42187" s="2"/>
      <c r="L42187" s="2"/>
      <c r="M42187" s="2"/>
      <c r="N42187" s="2"/>
      <c r="O42187" s="2"/>
      <c r="P42187" s="2"/>
      <c r="Q42187" s="2"/>
      <c r="R42187" s="2"/>
      <c r="S42187" s="2"/>
      <c r="T42187" s="2"/>
    </row>
    <row r="42188" spans="1:20" x14ac:dyDescent="0.55000000000000004">
      <c r="A42188" s="2" t="s">
        <v>4</v>
      </c>
    </row>
    <row r="42189" spans="1:20" x14ac:dyDescent="0.55000000000000004">
      <c r="A42189" s="2" t="s">
        <v>1</v>
      </c>
      <c r="B42189" s="2"/>
      <c r="C42189" s="2"/>
      <c r="D42189" s="2"/>
      <c r="E42189" s="2"/>
      <c r="F42189" s="2"/>
      <c r="G42189" s="2"/>
      <c r="H42189" s="2"/>
      <c r="I42189" s="2"/>
      <c r="J42189" s="2"/>
      <c r="K42189" s="2"/>
      <c r="L42189" s="2"/>
      <c r="M42189" s="2"/>
      <c r="N42189" s="2"/>
      <c r="O42189" s="2"/>
      <c r="P42189" s="2"/>
      <c r="Q42189" s="2"/>
      <c r="R42189" s="2"/>
      <c r="S42189" s="2"/>
      <c r="T42189" s="2"/>
    </row>
    <row r="42190" spans="1:20" x14ac:dyDescent="0.55000000000000004">
      <c r="A42190" s="2" t="s">
        <v>4</v>
      </c>
      <c r="B42190" s="2"/>
      <c r="C42190" s="2"/>
      <c r="D42190" s="2"/>
      <c r="E42190" s="2"/>
      <c r="F42190" s="2"/>
      <c r="G42190" s="2"/>
      <c r="H42190" s="2"/>
      <c r="I42190" s="2"/>
      <c r="J42190" s="2"/>
      <c r="K42190" s="2"/>
      <c r="L42190" s="2"/>
      <c r="M42190" s="2"/>
      <c r="N42190" s="2"/>
      <c r="O42190" s="2"/>
      <c r="P42190" s="2"/>
      <c r="Q42190" s="2"/>
      <c r="R42190" s="2"/>
      <c r="S42190" s="2"/>
      <c r="T42190" s="2"/>
    </row>
    <row r="42191" spans="1:20" x14ac:dyDescent="0.55000000000000004">
      <c r="A42191" s="2" t="s">
        <v>10</v>
      </c>
    </row>
    <row r="42192" spans="1:20" x14ac:dyDescent="0.55000000000000004">
      <c r="A42192" s="2" t="s">
        <v>10</v>
      </c>
      <c r="B42192" s="2"/>
      <c r="C42192" s="2"/>
      <c r="D42192" s="2"/>
      <c r="E42192" s="2"/>
      <c r="F42192" s="2"/>
      <c r="G42192" s="2"/>
      <c r="H42192" s="2"/>
      <c r="I42192" s="2"/>
      <c r="J42192" s="2"/>
      <c r="K42192" s="2"/>
      <c r="L42192" s="2"/>
      <c r="M42192" s="2"/>
      <c r="N42192" s="2"/>
      <c r="O42192" s="2"/>
      <c r="P42192" s="2"/>
      <c r="Q42192" s="2"/>
      <c r="R42192" s="2"/>
      <c r="S42192" s="2"/>
      <c r="T42192" s="2"/>
    </row>
    <row r="42193" spans="1:20" x14ac:dyDescent="0.55000000000000004">
      <c r="A42193" s="2" t="s">
        <v>10</v>
      </c>
      <c r="B42193" s="2"/>
      <c r="C42193" s="2"/>
      <c r="D42193" s="2"/>
      <c r="E42193" s="2"/>
      <c r="F42193" s="2"/>
      <c r="G42193" s="2"/>
      <c r="H42193" s="2"/>
      <c r="I42193" s="2"/>
      <c r="J42193" s="2"/>
      <c r="K42193" s="2"/>
      <c r="L42193" s="2"/>
      <c r="M42193" s="2"/>
      <c r="N42193" s="2"/>
      <c r="O42193" s="2"/>
      <c r="P42193" s="2"/>
      <c r="Q42193" s="2"/>
      <c r="R42193" s="2"/>
      <c r="S42193" s="2"/>
      <c r="T42193" s="2"/>
    </row>
    <row r="42194" spans="1:20" x14ac:dyDescent="0.55000000000000004">
      <c r="A42194" s="2" t="s">
        <v>4</v>
      </c>
      <c r="B42194" s="2"/>
      <c r="C42194" s="2"/>
      <c r="D42194" s="2"/>
      <c r="E42194" s="2"/>
      <c r="F42194" s="2"/>
      <c r="G42194" s="2"/>
      <c r="H42194" s="2"/>
      <c r="I42194" s="2"/>
      <c r="J42194" s="2"/>
      <c r="K42194" s="2"/>
      <c r="L42194" s="2"/>
      <c r="M42194" s="2"/>
      <c r="N42194" s="2"/>
      <c r="O42194" s="2"/>
      <c r="P42194" s="2"/>
      <c r="Q42194" s="2"/>
      <c r="R42194" s="2"/>
      <c r="S42194" s="2"/>
      <c r="T42194" s="2"/>
    </row>
    <row r="42195" spans="1:20" x14ac:dyDescent="0.55000000000000004">
      <c r="A42195" s="2" t="s">
        <v>4</v>
      </c>
      <c r="B42195" s="2"/>
      <c r="C42195" s="2"/>
      <c r="D42195" s="2"/>
      <c r="E42195" s="2"/>
      <c r="F42195" s="2"/>
      <c r="G42195" s="2"/>
      <c r="H42195" s="2"/>
      <c r="I42195" s="2"/>
      <c r="J42195" s="2"/>
      <c r="K42195" s="2"/>
      <c r="L42195" s="2"/>
      <c r="M42195" s="2"/>
      <c r="N42195" s="2"/>
      <c r="O42195" s="2"/>
      <c r="P42195" s="2"/>
      <c r="Q42195" s="2"/>
      <c r="R42195" s="2"/>
      <c r="S42195" s="2"/>
      <c r="T42195" s="2"/>
    </row>
    <row r="42196" spans="1:20" x14ac:dyDescent="0.55000000000000004">
      <c r="A42196" s="2" t="s">
        <v>4</v>
      </c>
      <c r="B42196" s="2"/>
      <c r="C42196" s="2"/>
      <c r="D42196" s="2"/>
      <c r="E42196" s="2"/>
      <c r="F42196" s="2"/>
      <c r="G42196" s="2"/>
      <c r="H42196" s="2"/>
      <c r="I42196" s="2"/>
      <c r="J42196" s="2"/>
      <c r="K42196" s="2"/>
      <c r="L42196" s="2"/>
      <c r="M42196" s="2"/>
      <c r="N42196" s="2"/>
      <c r="O42196" s="2"/>
      <c r="P42196" s="2"/>
      <c r="Q42196" s="2"/>
      <c r="R42196" s="2"/>
      <c r="S42196" s="2"/>
      <c r="T42196" s="2"/>
    </row>
    <row r="42197" spans="1:20" x14ac:dyDescent="0.55000000000000004">
      <c r="A42197" s="2" t="s">
        <v>10</v>
      </c>
    </row>
    <row r="42198" spans="1:20" x14ac:dyDescent="0.55000000000000004">
      <c r="A42198" s="2" t="s">
        <v>10</v>
      </c>
      <c r="B42198" s="2"/>
      <c r="C42198" s="2"/>
      <c r="D42198" s="2"/>
      <c r="E42198" s="2"/>
      <c r="F42198" s="2"/>
      <c r="G42198" s="2"/>
      <c r="H42198" s="2"/>
      <c r="I42198" s="2"/>
      <c r="J42198" s="2"/>
      <c r="K42198" s="2"/>
      <c r="L42198" s="2"/>
      <c r="M42198" s="2"/>
      <c r="N42198" s="2"/>
      <c r="O42198" s="2"/>
      <c r="P42198" s="2"/>
      <c r="Q42198" s="2"/>
      <c r="R42198" s="2"/>
      <c r="S42198" s="2"/>
      <c r="T42198" s="2"/>
    </row>
    <row r="42199" spans="1:20" x14ac:dyDescent="0.55000000000000004">
      <c r="A42199" s="2" t="s">
        <v>10</v>
      </c>
      <c r="B42199" s="2"/>
      <c r="C42199" s="2"/>
      <c r="D42199" s="2"/>
      <c r="E42199" s="2"/>
      <c r="F42199" s="2"/>
      <c r="G42199" s="2"/>
      <c r="H42199" s="2"/>
      <c r="I42199" s="2"/>
      <c r="J42199" s="2"/>
      <c r="K42199" s="2"/>
      <c r="L42199" s="2"/>
      <c r="M42199" s="2"/>
      <c r="N42199" s="2"/>
      <c r="O42199" s="2"/>
      <c r="P42199" s="2"/>
      <c r="Q42199" s="2"/>
      <c r="R42199" s="2"/>
      <c r="S42199" s="2"/>
      <c r="T42199" s="2"/>
    </row>
    <row r="42200" spans="1:20" x14ac:dyDescent="0.55000000000000004">
      <c r="A42200" s="2" t="s">
        <v>11</v>
      </c>
    </row>
    <row r="42201" spans="1:20" x14ac:dyDescent="0.55000000000000004">
      <c r="A42201" s="2" t="s">
        <v>4</v>
      </c>
    </row>
    <row r="42202" spans="1:20" x14ac:dyDescent="0.55000000000000004">
      <c r="A42202" s="2" t="s">
        <v>4</v>
      </c>
    </row>
    <row r="42203" spans="1:20" x14ac:dyDescent="0.55000000000000004">
      <c r="A42203" s="2" t="s">
        <v>1</v>
      </c>
    </row>
    <row r="42204" spans="1:20" x14ac:dyDescent="0.55000000000000004">
      <c r="A42204" s="2" t="s">
        <v>10</v>
      </c>
    </row>
    <row r="42205" spans="1:20" x14ac:dyDescent="0.55000000000000004">
      <c r="A42205" s="2" t="s">
        <v>10</v>
      </c>
    </row>
    <row r="42206" spans="1:20" x14ac:dyDescent="0.55000000000000004">
      <c r="A42206" s="2" t="s">
        <v>10</v>
      </c>
    </row>
    <row r="42207" spans="1:20" x14ac:dyDescent="0.55000000000000004">
      <c r="A42207" s="2" t="s">
        <v>10</v>
      </c>
    </row>
    <row r="42208" spans="1:20" x14ac:dyDescent="0.55000000000000004">
      <c r="A42208" s="2" t="s">
        <v>12</v>
      </c>
      <c r="B42208" s="2"/>
      <c r="C42208" s="2"/>
      <c r="D42208" s="2"/>
      <c r="E42208" s="2"/>
      <c r="F42208" s="2"/>
      <c r="G42208" s="2"/>
      <c r="H42208" s="2"/>
      <c r="I42208" s="2"/>
      <c r="J42208" s="2"/>
      <c r="K42208" s="2"/>
      <c r="L42208" s="2"/>
      <c r="M42208" s="2"/>
      <c r="N42208" s="2"/>
      <c r="O42208" s="2"/>
      <c r="P42208" s="2"/>
      <c r="Q42208" s="2"/>
      <c r="R42208" s="2"/>
      <c r="S42208" s="2"/>
      <c r="T42208" s="2"/>
    </row>
    <row r="42209" spans="1:20" x14ac:dyDescent="0.55000000000000004">
      <c r="A42209" s="2" t="s">
        <v>12</v>
      </c>
      <c r="B42209" s="2"/>
      <c r="C42209" s="2"/>
      <c r="D42209" s="2"/>
      <c r="E42209" s="2"/>
      <c r="F42209" s="2"/>
      <c r="G42209" s="2"/>
      <c r="H42209" s="2"/>
      <c r="I42209" s="2"/>
      <c r="J42209" s="2"/>
      <c r="K42209" s="2"/>
      <c r="L42209" s="2"/>
      <c r="M42209" s="2"/>
      <c r="N42209" s="2"/>
      <c r="O42209" s="2"/>
      <c r="P42209" s="2"/>
      <c r="Q42209" s="2"/>
      <c r="R42209" s="2"/>
      <c r="S42209" s="2"/>
      <c r="T42209" s="2"/>
    </row>
    <row r="42210" spans="1:20" x14ac:dyDescent="0.55000000000000004">
      <c r="A42210" s="2" t="s">
        <v>12</v>
      </c>
      <c r="B42210" s="2"/>
      <c r="C42210" s="2"/>
      <c r="D42210" s="2"/>
      <c r="E42210" s="2"/>
      <c r="F42210" s="2"/>
      <c r="G42210" s="2"/>
      <c r="H42210" s="2"/>
      <c r="I42210" s="2"/>
      <c r="J42210" s="2"/>
      <c r="K42210" s="2"/>
      <c r="L42210" s="2"/>
      <c r="M42210" s="2"/>
      <c r="N42210" s="2"/>
      <c r="O42210" s="2"/>
      <c r="P42210" s="2"/>
      <c r="Q42210" s="2"/>
      <c r="R42210" s="2"/>
      <c r="S42210" s="2"/>
      <c r="T42210" s="2"/>
    </row>
    <row r="42211" spans="1:20" x14ac:dyDescent="0.55000000000000004">
      <c r="A42211" s="2" t="s">
        <v>1</v>
      </c>
    </row>
    <row r="42212" spans="1:20" x14ac:dyDescent="0.55000000000000004">
      <c r="A42212" s="2" t="s">
        <v>4</v>
      </c>
    </row>
    <row r="42213" spans="1:20" x14ac:dyDescent="0.55000000000000004">
      <c r="A42213" s="2" t="s">
        <v>4</v>
      </c>
    </row>
    <row r="42214" spans="1:20" x14ac:dyDescent="0.55000000000000004">
      <c r="A42214" s="2" t="s">
        <v>4</v>
      </c>
      <c r="B42214" s="2"/>
      <c r="C42214" s="2"/>
      <c r="D42214" s="2"/>
      <c r="E42214" s="2"/>
      <c r="F42214" s="2"/>
      <c r="G42214" s="2"/>
      <c r="H42214" s="2"/>
      <c r="I42214" s="2"/>
      <c r="J42214" s="2"/>
      <c r="K42214" s="2"/>
      <c r="L42214" s="2"/>
      <c r="M42214" s="2"/>
      <c r="N42214" s="2"/>
      <c r="O42214" s="2"/>
      <c r="P42214" s="2"/>
      <c r="Q42214" s="2"/>
      <c r="R42214" s="2"/>
      <c r="S42214" s="2"/>
      <c r="T42214" s="2"/>
    </row>
    <row r="42215" spans="1:20" x14ac:dyDescent="0.55000000000000004">
      <c r="A42215" s="2" t="s">
        <v>4</v>
      </c>
      <c r="B42215" s="2"/>
      <c r="C42215" s="2"/>
      <c r="D42215" s="2"/>
      <c r="E42215" s="2"/>
      <c r="F42215" s="2"/>
      <c r="G42215" s="2"/>
      <c r="H42215" s="2"/>
      <c r="I42215" s="2"/>
      <c r="J42215" s="2"/>
      <c r="K42215" s="2"/>
      <c r="L42215" s="2"/>
      <c r="M42215" s="2"/>
      <c r="N42215" s="2"/>
      <c r="O42215" s="2"/>
      <c r="P42215" s="2"/>
      <c r="Q42215" s="2"/>
      <c r="R42215" s="2"/>
      <c r="S42215" s="2"/>
      <c r="T42215" s="2"/>
    </row>
    <row r="42216" spans="1:20" x14ac:dyDescent="0.55000000000000004">
      <c r="A42216" s="2" t="s">
        <v>10</v>
      </c>
    </row>
    <row r="42217" spans="1:20" x14ac:dyDescent="0.55000000000000004">
      <c r="A42217" s="2" t="s">
        <v>12</v>
      </c>
      <c r="B42217" s="2"/>
      <c r="C42217" s="2"/>
      <c r="D42217" s="2"/>
      <c r="E42217" s="2"/>
      <c r="F42217" s="2"/>
      <c r="G42217" s="2"/>
      <c r="H42217" s="2"/>
      <c r="I42217" s="2"/>
      <c r="J42217" s="2"/>
      <c r="K42217" s="2"/>
      <c r="L42217" s="2"/>
      <c r="M42217" s="2"/>
      <c r="N42217" s="2"/>
      <c r="O42217" s="2"/>
      <c r="P42217" s="2"/>
      <c r="Q42217" s="2"/>
      <c r="R42217" s="2"/>
      <c r="S42217" s="2"/>
      <c r="T42217" s="2"/>
    </row>
    <row r="42218" spans="1:20" x14ac:dyDescent="0.55000000000000004">
      <c r="A42218" s="2" t="s">
        <v>12</v>
      </c>
    </row>
    <row r="42219" spans="1:20" x14ac:dyDescent="0.55000000000000004">
      <c r="A42219" s="2" t="s">
        <v>12</v>
      </c>
      <c r="B42219" s="2"/>
      <c r="C42219" s="2"/>
      <c r="D42219" s="2"/>
      <c r="E42219" s="2"/>
      <c r="F42219" s="2"/>
      <c r="G42219" s="2"/>
      <c r="H42219" s="2"/>
      <c r="I42219" s="2"/>
      <c r="J42219" s="2"/>
      <c r="K42219" s="2"/>
      <c r="L42219" s="2"/>
      <c r="M42219" s="2"/>
      <c r="N42219" s="2"/>
      <c r="O42219" s="2"/>
      <c r="P42219" s="2"/>
      <c r="Q42219" s="2"/>
      <c r="R42219" s="2"/>
      <c r="S42219" s="2"/>
      <c r="T42219" s="2"/>
    </row>
    <row r="42220" spans="1:20" x14ac:dyDescent="0.55000000000000004">
      <c r="A42220" s="2" t="s">
        <v>4</v>
      </c>
      <c r="B42220" s="2"/>
      <c r="C42220" s="2"/>
      <c r="D42220" s="2"/>
      <c r="E42220" s="2"/>
      <c r="F42220" s="2"/>
      <c r="G42220" s="2"/>
      <c r="H42220" s="2"/>
      <c r="I42220" s="2"/>
      <c r="J42220" s="2"/>
      <c r="K42220" s="2"/>
      <c r="L42220" s="2"/>
      <c r="M42220" s="2"/>
      <c r="N42220" s="2"/>
      <c r="O42220" s="2"/>
      <c r="P42220" s="2"/>
      <c r="Q42220" s="2"/>
      <c r="R42220" s="2"/>
      <c r="S42220" s="2"/>
      <c r="T42220" s="2"/>
    </row>
    <row r="42221" spans="1:20" x14ac:dyDescent="0.55000000000000004">
      <c r="A42221" s="2" t="s">
        <v>12</v>
      </c>
      <c r="B42221" s="2"/>
      <c r="C42221" s="2"/>
      <c r="D42221" s="2"/>
      <c r="E42221" s="2"/>
      <c r="F42221" s="2"/>
      <c r="G42221" s="2"/>
      <c r="H42221" s="2"/>
      <c r="I42221" s="2"/>
      <c r="J42221" s="2"/>
      <c r="K42221" s="2"/>
      <c r="L42221" s="2"/>
      <c r="M42221" s="2"/>
      <c r="N42221" s="2"/>
      <c r="O42221" s="2"/>
      <c r="P42221" s="2"/>
      <c r="Q42221" s="2"/>
      <c r="R42221" s="2"/>
      <c r="S42221" s="2"/>
      <c r="T42221" s="2"/>
    </row>
    <row r="42222" spans="1:20" x14ac:dyDescent="0.55000000000000004">
      <c r="A42222" s="2" t="s">
        <v>12</v>
      </c>
      <c r="B42222" s="2"/>
      <c r="C42222" s="2"/>
      <c r="D42222" s="2"/>
      <c r="E42222" s="2"/>
      <c r="F42222" s="2"/>
      <c r="G42222" s="2"/>
      <c r="H42222" s="2"/>
      <c r="I42222" s="2"/>
      <c r="J42222" s="2"/>
      <c r="K42222" s="2"/>
      <c r="L42222" s="2"/>
      <c r="M42222" s="2"/>
      <c r="N42222" s="2"/>
      <c r="O42222" s="2"/>
      <c r="P42222" s="2"/>
      <c r="Q42222" s="2"/>
      <c r="R42222" s="2"/>
      <c r="S42222" s="2"/>
      <c r="T42222" s="2"/>
    </row>
    <row r="42223" spans="1:20" x14ac:dyDescent="0.55000000000000004">
      <c r="A42223" s="2" t="s">
        <v>4</v>
      </c>
      <c r="B42223" s="2"/>
      <c r="C42223" s="2"/>
      <c r="D42223" s="2"/>
      <c r="E42223" s="2"/>
      <c r="F42223" s="2"/>
      <c r="G42223" s="2"/>
      <c r="H42223" s="2"/>
      <c r="I42223" s="2"/>
      <c r="J42223" s="2"/>
      <c r="K42223" s="2"/>
      <c r="L42223" s="2"/>
      <c r="M42223" s="2"/>
      <c r="N42223" s="2"/>
      <c r="O42223" s="2"/>
      <c r="P42223" s="2"/>
      <c r="Q42223" s="2"/>
      <c r="R42223" s="2"/>
      <c r="S42223" s="2"/>
      <c r="T42223" s="2"/>
    </row>
    <row r="42224" spans="1:20" x14ac:dyDescent="0.55000000000000004">
      <c r="A42224" s="2" t="s">
        <v>4</v>
      </c>
      <c r="B42224" s="2"/>
      <c r="C42224" s="2"/>
      <c r="D42224" s="2"/>
      <c r="E42224" s="2"/>
      <c r="F42224" s="2"/>
      <c r="G42224" s="2"/>
      <c r="H42224" s="2"/>
      <c r="I42224" s="2"/>
      <c r="J42224" s="2"/>
      <c r="K42224" s="2"/>
      <c r="L42224" s="2"/>
      <c r="M42224" s="2"/>
      <c r="N42224" s="2"/>
      <c r="O42224" s="2"/>
      <c r="P42224" s="2"/>
      <c r="Q42224" s="2"/>
      <c r="R42224" s="2"/>
      <c r="S42224" s="2"/>
      <c r="T42224" s="2"/>
    </row>
    <row r="42225" spans="1:20" x14ac:dyDescent="0.55000000000000004">
      <c r="A42225" s="2" t="s">
        <v>3</v>
      </c>
      <c r="B42225" s="2"/>
      <c r="C42225" s="2"/>
      <c r="D42225" s="2"/>
      <c r="E42225" s="2"/>
      <c r="F42225" s="2"/>
      <c r="G42225" s="2"/>
      <c r="H42225" s="2"/>
      <c r="I42225" s="2"/>
      <c r="J42225" s="2"/>
      <c r="K42225" s="2"/>
      <c r="L42225" s="2"/>
      <c r="M42225" s="2"/>
      <c r="N42225" s="2"/>
      <c r="O42225" s="2"/>
      <c r="P42225" s="2"/>
      <c r="Q42225" s="2"/>
      <c r="R42225" s="2"/>
      <c r="S42225" s="2"/>
      <c r="T42225" s="2"/>
    </row>
    <row r="42226" spans="1:20" x14ac:dyDescent="0.55000000000000004">
      <c r="A42226" s="2" t="s">
        <v>10</v>
      </c>
      <c r="B42226" s="2"/>
      <c r="C42226" s="2"/>
      <c r="D42226" s="2"/>
      <c r="E42226" s="2"/>
      <c r="F42226" s="2"/>
      <c r="G42226" s="2"/>
      <c r="H42226" s="2"/>
      <c r="I42226" s="2"/>
      <c r="J42226" s="2"/>
      <c r="K42226" s="2"/>
      <c r="L42226" s="2"/>
      <c r="M42226" s="2"/>
      <c r="N42226" s="2"/>
      <c r="O42226" s="2"/>
      <c r="P42226" s="2"/>
      <c r="Q42226" s="2"/>
      <c r="R42226" s="2"/>
      <c r="S42226" s="2"/>
      <c r="T42226" s="2"/>
    </row>
    <row r="42227" spans="1:20" x14ac:dyDescent="0.55000000000000004">
      <c r="A42227" s="2" t="s">
        <v>10</v>
      </c>
    </row>
    <row r="42228" spans="1:20" x14ac:dyDescent="0.55000000000000004">
      <c r="A42228" s="2" t="s">
        <v>4</v>
      </c>
    </row>
    <row r="42229" spans="1:20" x14ac:dyDescent="0.55000000000000004">
      <c r="A42229" s="2" t="s">
        <v>4</v>
      </c>
      <c r="B42229" s="2"/>
      <c r="C42229" s="2"/>
      <c r="D42229" s="2"/>
      <c r="E42229" s="2"/>
      <c r="F42229" s="2"/>
      <c r="G42229" s="2"/>
      <c r="H42229" s="2"/>
      <c r="I42229" s="2"/>
      <c r="J42229" s="2"/>
      <c r="K42229" s="2"/>
      <c r="L42229" s="2"/>
      <c r="M42229" s="2"/>
      <c r="N42229" s="2"/>
      <c r="O42229" s="2"/>
      <c r="P42229" s="2"/>
      <c r="Q42229" s="2"/>
      <c r="R42229" s="2"/>
      <c r="S42229" s="2"/>
      <c r="T42229" s="2"/>
    </row>
    <row r="42230" spans="1:20" x14ac:dyDescent="0.55000000000000004">
      <c r="A42230" s="2" t="s">
        <v>12</v>
      </c>
      <c r="B42230" s="2"/>
      <c r="C42230" s="2"/>
      <c r="D42230" s="2"/>
      <c r="E42230" s="2"/>
      <c r="F42230" s="2"/>
      <c r="G42230" s="2"/>
      <c r="H42230" s="2"/>
      <c r="I42230" s="2"/>
      <c r="J42230" s="2"/>
      <c r="K42230" s="2"/>
      <c r="L42230" s="2"/>
      <c r="M42230" s="2"/>
      <c r="N42230" s="2"/>
      <c r="O42230" s="2"/>
      <c r="P42230" s="2"/>
      <c r="Q42230" s="2"/>
      <c r="R42230" s="2"/>
      <c r="S42230" s="2"/>
      <c r="T42230" s="2"/>
    </row>
    <row r="42231" spans="1:20" x14ac:dyDescent="0.55000000000000004">
      <c r="A42231" s="2" t="s">
        <v>4</v>
      </c>
    </row>
    <row r="42232" spans="1:20" x14ac:dyDescent="0.55000000000000004">
      <c r="A42232" s="2" t="s">
        <v>4</v>
      </c>
    </row>
    <row r="42233" spans="1:20" x14ac:dyDescent="0.55000000000000004">
      <c r="A42233" s="2" t="s">
        <v>10</v>
      </c>
      <c r="B42233" s="2"/>
      <c r="C42233" s="2"/>
      <c r="D42233" s="2"/>
      <c r="E42233" s="2"/>
      <c r="F42233" s="2"/>
      <c r="G42233" s="2"/>
      <c r="H42233" s="2"/>
      <c r="I42233" s="2"/>
      <c r="J42233" s="2"/>
      <c r="K42233" s="2"/>
      <c r="L42233" s="2"/>
      <c r="M42233" s="2"/>
      <c r="N42233" s="2"/>
      <c r="O42233" s="2"/>
      <c r="P42233" s="2"/>
      <c r="Q42233" s="2"/>
      <c r="R42233" s="2"/>
      <c r="S42233" s="2"/>
      <c r="T42233" s="2"/>
    </row>
    <row r="42234" spans="1:20" x14ac:dyDescent="0.55000000000000004">
      <c r="A42234" s="2" t="s">
        <v>12</v>
      </c>
      <c r="B42234" s="2"/>
      <c r="C42234" s="2"/>
      <c r="D42234" s="2"/>
      <c r="E42234" s="2"/>
      <c r="F42234" s="2"/>
      <c r="G42234" s="2"/>
      <c r="H42234" s="2"/>
      <c r="I42234" s="2"/>
      <c r="J42234" s="2"/>
      <c r="K42234" s="2"/>
      <c r="L42234" s="2"/>
      <c r="M42234" s="2"/>
      <c r="N42234" s="2"/>
      <c r="O42234" s="2"/>
      <c r="P42234" s="2"/>
      <c r="Q42234" s="2"/>
      <c r="R42234" s="2"/>
      <c r="S42234" s="2"/>
      <c r="T42234" s="2"/>
    </row>
    <row r="42235" spans="1:20" x14ac:dyDescent="0.55000000000000004">
      <c r="A42235" s="2" t="s">
        <v>12</v>
      </c>
      <c r="B42235" s="2"/>
      <c r="C42235" s="2"/>
      <c r="D42235" s="2"/>
      <c r="E42235" s="2"/>
      <c r="F42235" s="2"/>
      <c r="G42235" s="2"/>
      <c r="H42235" s="2"/>
      <c r="I42235" s="2"/>
      <c r="J42235" s="2"/>
      <c r="K42235" s="2"/>
      <c r="L42235" s="2"/>
      <c r="M42235" s="2"/>
      <c r="N42235" s="2"/>
      <c r="O42235" s="2"/>
      <c r="P42235" s="2"/>
      <c r="Q42235" s="2"/>
      <c r="R42235" s="2"/>
      <c r="S42235" s="2"/>
      <c r="T42235" s="2"/>
    </row>
    <row r="42236" spans="1:20" x14ac:dyDescent="0.55000000000000004">
      <c r="A42236" s="2" t="s">
        <v>4</v>
      </c>
    </row>
    <row r="42237" spans="1:20" x14ac:dyDescent="0.55000000000000004">
      <c r="A42237" s="2" t="s">
        <v>4</v>
      </c>
    </row>
    <row r="42238" spans="1:20" x14ac:dyDescent="0.55000000000000004">
      <c r="A42238" s="2" t="s">
        <v>1</v>
      </c>
      <c r="B42238" s="2"/>
      <c r="C42238" s="2"/>
      <c r="D42238" s="2"/>
      <c r="E42238" s="2"/>
      <c r="F42238" s="2"/>
      <c r="G42238" s="2"/>
      <c r="H42238" s="2"/>
      <c r="I42238" s="2"/>
      <c r="J42238" s="2"/>
      <c r="K42238" s="2"/>
      <c r="L42238" s="2"/>
      <c r="M42238" s="2"/>
      <c r="N42238" s="2"/>
      <c r="O42238" s="2"/>
      <c r="P42238" s="2"/>
      <c r="Q42238" s="2"/>
      <c r="R42238" s="2"/>
      <c r="S42238" s="2"/>
      <c r="T42238" s="2"/>
    </row>
    <row r="42239" spans="1:20" x14ac:dyDescent="0.55000000000000004">
      <c r="A42239" s="2" t="s">
        <v>10</v>
      </c>
      <c r="B42239" s="2"/>
      <c r="C42239" s="2"/>
      <c r="D42239" s="2"/>
      <c r="E42239" s="2"/>
      <c r="F42239" s="2"/>
      <c r="G42239" s="2"/>
      <c r="H42239" s="2"/>
      <c r="I42239" s="2"/>
      <c r="J42239" s="2"/>
      <c r="K42239" s="2"/>
      <c r="L42239" s="2"/>
      <c r="M42239" s="2"/>
      <c r="N42239" s="2"/>
      <c r="O42239" s="2"/>
      <c r="P42239" s="2"/>
      <c r="Q42239" s="2"/>
      <c r="R42239" s="2"/>
      <c r="S42239" s="2"/>
      <c r="T42239" s="2"/>
    </row>
    <row r="42240" spans="1:20" x14ac:dyDescent="0.55000000000000004">
      <c r="A42240" s="2" t="s">
        <v>4</v>
      </c>
      <c r="B42240" s="2"/>
      <c r="C42240" s="2"/>
      <c r="D42240" s="2"/>
      <c r="E42240" s="2"/>
      <c r="F42240" s="2"/>
      <c r="G42240" s="2"/>
      <c r="H42240" s="2"/>
      <c r="I42240" s="2"/>
      <c r="J42240" s="2"/>
      <c r="K42240" s="2"/>
      <c r="L42240" s="2"/>
      <c r="M42240" s="2"/>
      <c r="N42240" s="2"/>
      <c r="O42240" s="2"/>
      <c r="P42240" s="2"/>
      <c r="Q42240" s="2"/>
      <c r="R42240" s="2"/>
      <c r="S42240" s="2"/>
      <c r="T42240" s="2"/>
    </row>
    <row r="42241" spans="1:20" x14ac:dyDescent="0.55000000000000004">
      <c r="A42241" s="2" t="s">
        <v>10</v>
      </c>
      <c r="B42241" s="2"/>
      <c r="C42241" s="2"/>
      <c r="D42241" s="2"/>
      <c r="E42241" s="2"/>
      <c r="F42241" s="2"/>
      <c r="G42241" s="2"/>
      <c r="H42241" s="2"/>
      <c r="I42241" s="2"/>
      <c r="J42241" s="2"/>
      <c r="K42241" s="2"/>
      <c r="L42241" s="2"/>
      <c r="M42241" s="2"/>
      <c r="N42241" s="2"/>
      <c r="O42241" s="2"/>
      <c r="P42241" s="2"/>
      <c r="Q42241" s="2"/>
      <c r="R42241" s="2"/>
      <c r="S42241" s="2"/>
      <c r="T42241" s="2"/>
    </row>
    <row r="42242" spans="1:20" x14ac:dyDescent="0.55000000000000004">
      <c r="A42242" s="2" t="s">
        <v>12</v>
      </c>
      <c r="B42242" s="2"/>
      <c r="C42242" s="2"/>
      <c r="D42242" s="2"/>
      <c r="E42242" s="2"/>
      <c r="F42242" s="2"/>
      <c r="G42242" s="2"/>
      <c r="H42242" s="2"/>
      <c r="I42242" s="2"/>
      <c r="J42242" s="2"/>
      <c r="K42242" s="2"/>
      <c r="L42242" s="2"/>
      <c r="M42242" s="2"/>
      <c r="N42242" s="2"/>
      <c r="O42242" s="2"/>
      <c r="P42242" s="2"/>
      <c r="Q42242" s="2"/>
      <c r="R42242" s="2"/>
      <c r="S42242" s="2"/>
      <c r="T42242" s="2"/>
    </row>
    <row r="42243" spans="1:20" x14ac:dyDescent="0.55000000000000004">
      <c r="A42243" s="2" t="s">
        <v>12</v>
      </c>
    </row>
    <row r="42244" spans="1:20" x14ac:dyDescent="0.55000000000000004">
      <c r="A42244" s="2" t="s">
        <v>4</v>
      </c>
      <c r="B42244" s="2"/>
      <c r="C42244" s="2"/>
      <c r="D42244" s="2"/>
      <c r="E42244" s="2"/>
      <c r="F42244" s="2"/>
      <c r="G42244" s="2"/>
      <c r="H42244" s="2"/>
      <c r="I42244" s="2"/>
      <c r="J42244" s="2"/>
      <c r="K42244" s="2"/>
      <c r="L42244" s="2"/>
      <c r="M42244" s="2"/>
      <c r="N42244" s="2"/>
      <c r="O42244" s="2"/>
      <c r="P42244" s="2"/>
      <c r="Q42244" s="2"/>
      <c r="R42244" s="2"/>
      <c r="S42244" s="2"/>
      <c r="T42244" s="2"/>
    </row>
    <row r="42245" spans="1:20" x14ac:dyDescent="0.55000000000000004">
      <c r="A42245" s="2" t="s">
        <v>10</v>
      </c>
      <c r="B42245" s="2"/>
      <c r="C42245" s="2"/>
      <c r="D42245" s="2"/>
      <c r="E42245" s="2"/>
      <c r="F42245" s="2"/>
      <c r="G42245" s="2"/>
      <c r="H42245" s="2"/>
      <c r="I42245" s="2"/>
      <c r="J42245" s="2"/>
      <c r="K42245" s="2"/>
      <c r="L42245" s="2"/>
      <c r="M42245" s="2"/>
      <c r="N42245" s="2"/>
      <c r="O42245" s="2"/>
      <c r="P42245" s="2"/>
      <c r="Q42245" s="2"/>
      <c r="R42245" s="2"/>
      <c r="S42245" s="2"/>
      <c r="T42245" s="2"/>
    </row>
    <row r="42246" spans="1:20" x14ac:dyDescent="0.55000000000000004">
      <c r="A42246" s="2" t="s">
        <v>4</v>
      </c>
      <c r="B42246" s="2"/>
      <c r="C42246" s="2"/>
      <c r="D42246" s="2"/>
      <c r="E42246" s="2"/>
      <c r="F42246" s="2"/>
      <c r="G42246" s="2"/>
      <c r="H42246" s="2"/>
      <c r="I42246" s="2"/>
      <c r="J42246" s="2"/>
      <c r="K42246" s="2"/>
      <c r="L42246" s="2"/>
      <c r="M42246" s="2"/>
      <c r="N42246" s="2"/>
      <c r="O42246" s="2"/>
      <c r="P42246" s="2"/>
      <c r="Q42246" s="2"/>
      <c r="R42246" s="2"/>
      <c r="S42246" s="2"/>
      <c r="T42246" s="2"/>
    </row>
    <row r="42247" spans="1:20" x14ac:dyDescent="0.55000000000000004">
      <c r="A42247" s="2" t="s">
        <v>4</v>
      </c>
      <c r="B42247" s="2"/>
      <c r="C42247" s="2"/>
      <c r="D42247" s="2"/>
      <c r="E42247" s="2"/>
      <c r="F42247" s="2"/>
      <c r="G42247" s="2"/>
      <c r="H42247" s="2"/>
      <c r="I42247" s="2"/>
      <c r="J42247" s="2"/>
      <c r="K42247" s="2"/>
      <c r="L42247" s="2"/>
      <c r="M42247" s="2"/>
      <c r="N42247" s="2"/>
      <c r="O42247" s="2"/>
      <c r="P42247" s="2"/>
      <c r="Q42247" s="2"/>
      <c r="R42247" s="2"/>
      <c r="S42247" s="2"/>
      <c r="T42247" s="2"/>
    </row>
    <row r="42248" spans="1:20" x14ac:dyDescent="0.55000000000000004">
      <c r="A42248" s="2" t="s">
        <v>12</v>
      </c>
      <c r="B42248" s="2"/>
      <c r="C42248" s="2"/>
      <c r="D42248" s="2"/>
      <c r="E42248" s="2"/>
      <c r="F42248" s="2"/>
      <c r="G42248" s="2"/>
      <c r="H42248" s="2"/>
      <c r="I42248" s="2"/>
      <c r="J42248" s="2"/>
      <c r="K42248" s="2"/>
      <c r="L42248" s="2"/>
      <c r="M42248" s="2"/>
      <c r="N42248" s="2"/>
      <c r="O42248" s="2"/>
      <c r="P42248" s="2"/>
      <c r="Q42248" s="2"/>
      <c r="R42248" s="2"/>
      <c r="S42248" s="2"/>
      <c r="T42248" s="2"/>
    </row>
    <row r="42249" spans="1:20" x14ac:dyDescent="0.55000000000000004">
      <c r="A42249" s="2" t="s">
        <v>12</v>
      </c>
      <c r="B42249" s="2"/>
      <c r="C42249" s="2"/>
      <c r="D42249" s="2"/>
      <c r="E42249" s="2"/>
      <c r="F42249" s="2"/>
      <c r="G42249" s="2"/>
      <c r="H42249" s="2"/>
      <c r="I42249" s="2"/>
      <c r="J42249" s="2"/>
      <c r="K42249" s="2"/>
      <c r="L42249" s="2"/>
      <c r="M42249" s="2"/>
      <c r="N42249" s="2"/>
      <c r="O42249" s="2"/>
      <c r="P42249" s="2"/>
      <c r="Q42249" s="2"/>
      <c r="R42249" s="2"/>
      <c r="S42249" s="2"/>
      <c r="T42249" s="2"/>
    </row>
    <row r="42250" spans="1:20" x14ac:dyDescent="0.55000000000000004">
      <c r="A42250" s="2" t="s">
        <v>4</v>
      </c>
      <c r="B42250" s="2"/>
      <c r="C42250" s="2"/>
      <c r="D42250" s="2"/>
      <c r="E42250" s="2"/>
      <c r="F42250" s="2"/>
      <c r="G42250" s="2"/>
      <c r="H42250" s="2"/>
      <c r="I42250" s="2"/>
      <c r="J42250" s="2"/>
      <c r="K42250" s="2"/>
      <c r="L42250" s="2"/>
      <c r="M42250" s="2"/>
      <c r="N42250" s="2"/>
      <c r="O42250" s="2"/>
      <c r="P42250" s="2"/>
      <c r="Q42250" s="2"/>
      <c r="R42250" s="2"/>
      <c r="S42250" s="2"/>
      <c r="T42250" s="2"/>
    </row>
    <row r="42251" spans="1:20" x14ac:dyDescent="0.55000000000000004">
      <c r="A42251" s="2" t="s">
        <v>4</v>
      </c>
      <c r="B42251" s="2"/>
      <c r="C42251" s="2"/>
      <c r="D42251" s="2"/>
      <c r="E42251" s="2"/>
      <c r="F42251" s="2"/>
      <c r="G42251" s="2"/>
      <c r="H42251" s="2"/>
      <c r="I42251" s="2"/>
      <c r="J42251" s="2"/>
      <c r="K42251" s="2"/>
      <c r="L42251" s="2"/>
      <c r="M42251" s="2"/>
      <c r="N42251" s="2"/>
      <c r="O42251" s="2"/>
      <c r="P42251" s="2"/>
      <c r="Q42251" s="2"/>
      <c r="R42251" s="2"/>
      <c r="S42251" s="2"/>
      <c r="T42251" s="2"/>
    </row>
    <row r="42252" spans="1:20" x14ac:dyDescent="0.55000000000000004">
      <c r="A42252" s="2" t="s">
        <v>4</v>
      </c>
      <c r="B42252" s="2"/>
      <c r="C42252" s="2"/>
      <c r="D42252" s="2"/>
      <c r="E42252" s="2"/>
      <c r="F42252" s="2"/>
      <c r="G42252" s="2"/>
      <c r="H42252" s="2"/>
      <c r="I42252" s="2"/>
      <c r="J42252" s="2"/>
      <c r="K42252" s="2"/>
      <c r="L42252" s="2"/>
      <c r="M42252" s="2"/>
      <c r="N42252" s="2"/>
      <c r="O42252" s="2"/>
      <c r="P42252" s="2"/>
      <c r="Q42252" s="2"/>
      <c r="R42252" s="2"/>
      <c r="S42252" s="2"/>
      <c r="T42252" s="2"/>
    </row>
    <row r="42253" spans="1:20" x14ac:dyDescent="0.55000000000000004">
      <c r="A42253" s="2" t="s">
        <v>4</v>
      </c>
      <c r="B42253" s="2"/>
      <c r="C42253" s="2"/>
      <c r="D42253" s="2"/>
      <c r="E42253" s="2"/>
      <c r="F42253" s="2"/>
      <c r="G42253" s="2"/>
      <c r="H42253" s="2"/>
      <c r="I42253" s="2"/>
      <c r="J42253" s="2"/>
      <c r="K42253" s="2"/>
      <c r="L42253" s="2"/>
      <c r="M42253" s="2"/>
      <c r="N42253" s="2"/>
      <c r="O42253" s="2"/>
      <c r="P42253" s="2"/>
      <c r="Q42253" s="2"/>
      <c r="R42253" s="2"/>
      <c r="S42253" s="2"/>
      <c r="T42253" s="2"/>
    </row>
    <row r="42254" spans="1:20" x14ac:dyDescent="0.55000000000000004">
      <c r="A42254" s="2" t="s">
        <v>12</v>
      </c>
      <c r="B42254" s="2"/>
      <c r="C42254" s="2"/>
      <c r="D42254" s="2"/>
      <c r="E42254" s="2"/>
      <c r="F42254" s="2"/>
      <c r="G42254" s="2"/>
      <c r="H42254" s="2"/>
      <c r="I42254" s="2"/>
      <c r="J42254" s="2"/>
      <c r="K42254" s="2"/>
      <c r="L42254" s="2"/>
      <c r="M42254" s="2"/>
      <c r="N42254" s="2"/>
      <c r="O42254" s="2"/>
      <c r="P42254" s="2"/>
      <c r="Q42254" s="2"/>
      <c r="R42254" s="2"/>
      <c r="S42254" s="2"/>
      <c r="T42254" s="2"/>
    </row>
    <row r="42255" spans="1:20" x14ac:dyDescent="0.55000000000000004">
      <c r="A42255" s="2" t="s">
        <v>4</v>
      </c>
      <c r="B42255" s="2"/>
      <c r="C42255" s="2"/>
      <c r="D42255" s="2"/>
      <c r="E42255" s="2"/>
      <c r="F42255" s="2"/>
      <c r="G42255" s="2"/>
      <c r="H42255" s="2"/>
      <c r="I42255" s="2"/>
      <c r="J42255" s="2"/>
      <c r="K42255" s="2"/>
      <c r="L42255" s="2"/>
      <c r="M42255" s="2"/>
      <c r="N42255" s="2"/>
      <c r="O42255" s="2"/>
      <c r="P42255" s="2"/>
      <c r="Q42255" s="2"/>
      <c r="R42255" s="2"/>
      <c r="S42255" s="2"/>
      <c r="T42255" s="2"/>
    </row>
    <row r="42256" spans="1:20" x14ac:dyDescent="0.55000000000000004">
      <c r="A42256" s="2" t="s">
        <v>12</v>
      </c>
      <c r="B42256" s="2"/>
      <c r="C42256" s="2"/>
      <c r="D42256" s="2"/>
      <c r="E42256" s="2"/>
      <c r="F42256" s="2"/>
      <c r="G42256" s="2"/>
      <c r="H42256" s="2"/>
      <c r="I42256" s="2"/>
      <c r="J42256" s="2"/>
      <c r="K42256" s="2"/>
      <c r="L42256" s="2"/>
      <c r="M42256" s="2"/>
      <c r="N42256" s="2"/>
      <c r="O42256" s="2"/>
      <c r="P42256" s="2"/>
      <c r="Q42256" s="2"/>
      <c r="R42256" s="2"/>
      <c r="S42256" s="2"/>
      <c r="T42256" s="2"/>
    </row>
    <row r="42257" spans="1:20" x14ac:dyDescent="0.55000000000000004">
      <c r="A42257" s="2" t="s">
        <v>12</v>
      </c>
      <c r="B42257" s="2"/>
      <c r="C42257" s="2"/>
      <c r="D42257" s="2"/>
      <c r="E42257" s="2"/>
      <c r="F42257" s="2"/>
      <c r="G42257" s="2"/>
      <c r="H42257" s="2"/>
      <c r="I42257" s="2"/>
      <c r="J42257" s="2"/>
      <c r="K42257" s="2"/>
      <c r="L42257" s="2"/>
      <c r="M42257" s="2"/>
      <c r="N42257" s="2"/>
      <c r="O42257" s="2"/>
      <c r="P42257" s="2"/>
      <c r="Q42257" s="2"/>
      <c r="R42257" s="2"/>
      <c r="S42257" s="2"/>
      <c r="T42257" s="2"/>
    </row>
    <row r="42258" spans="1:20" x14ac:dyDescent="0.55000000000000004">
      <c r="A42258" s="2" t="s">
        <v>8</v>
      </c>
      <c r="B42258" s="2"/>
      <c r="C42258" s="2"/>
      <c r="D42258" s="2"/>
      <c r="E42258" s="2"/>
      <c r="F42258" s="2"/>
      <c r="G42258" s="2"/>
      <c r="H42258" s="2"/>
      <c r="I42258" s="2"/>
      <c r="J42258" s="2"/>
      <c r="K42258" s="2"/>
      <c r="L42258" s="2"/>
      <c r="M42258" s="2"/>
      <c r="N42258" s="2"/>
      <c r="O42258" s="2"/>
      <c r="P42258" s="2"/>
      <c r="Q42258" s="2"/>
      <c r="R42258" s="2"/>
      <c r="S42258" s="2"/>
      <c r="T42258" s="2"/>
    </row>
    <row r="42259" spans="1:20" x14ac:dyDescent="0.55000000000000004">
      <c r="A42259" s="2" t="s">
        <v>4</v>
      </c>
      <c r="B42259" s="2"/>
      <c r="C42259" s="2"/>
      <c r="D42259" s="2"/>
      <c r="E42259" s="2"/>
      <c r="F42259" s="2"/>
      <c r="G42259" s="2"/>
      <c r="H42259" s="2"/>
      <c r="I42259" s="2"/>
      <c r="J42259" s="2"/>
      <c r="K42259" s="2"/>
      <c r="L42259" s="2"/>
      <c r="M42259" s="2"/>
      <c r="N42259" s="2"/>
      <c r="O42259" s="2"/>
      <c r="P42259" s="2"/>
      <c r="Q42259" s="2"/>
      <c r="R42259" s="2"/>
      <c r="S42259" s="2"/>
      <c r="T42259" s="2"/>
    </row>
    <row r="42260" spans="1:20" x14ac:dyDescent="0.55000000000000004">
      <c r="A42260" s="2" t="s">
        <v>4</v>
      </c>
    </row>
    <row r="42261" spans="1:20" x14ac:dyDescent="0.55000000000000004">
      <c r="A42261" s="2" t="s">
        <v>12</v>
      </c>
      <c r="B42261" s="2"/>
      <c r="C42261" s="2"/>
      <c r="D42261" s="2"/>
      <c r="E42261" s="2"/>
      <c r="F42261" s="2"/>
      <c r="G42261" s="2"/>
      <c r="H42261" s="2"/>
      <c r="I42261" s="2"/>
      <c r="J42261" s="2"/>
      <c r="K42261" s="2"/>
      <c r="L42261" s="2"/>
      <c r="M42261" s="2"/>
      <c r="N42261" s="2"/>
      <c r="O42261" s="2"/>
      <c r="P42261" s="2"/>
      <c r="Q42261" s="2"/>
      <c r="R42261" s="2"/>
      <c r="S42261" s="2"/>
      <c r="T42261" s="2"/>
    </row>
    <row r="42262" spans="1:20" x14ac:dyDescent="0.55000000000000004">
      <c r="A42262" s="2" t="s">
        <v>12</v>
      </c>
    </row>
    <row r="42263" spans="1:20" x14ac:dyDescent="0.55000000000000004">
      <c r="A42263" s="2" t="s">
        <v>4</v>
      </c>
      <c r="B42263" s="2"/>
      <c r="C42263" s="2"/>
      <c r="D42263" s="2"/>
      <c r="E42263" s="2"/>
      <c r="F42263" s="2"/>
      <c r="G42263" s="2"/>
      <c r="H42263" s="2"/>
      <c r="I42263" s="2"/>
      <c r="J42263" s="2"/>
      <c r="K42263" s="2"/>
      <c r="L42263" s="2"/>
      <c r="M42263" s="2"/>
      <c r="N42263" s="2"/>
      <c r="O42263" s="2"/>
      <c r="P42263" s="2"/>
      <c r="Q42263" s="2"/>
      <c r="R42263" s="2"/>
      <c r="S42263" s="2"/>
      <c r="T42263" s="2"/>
    </row>
    <row r="42264" spans="1:20" x14ac:dyDescent="0.55000000000000004">
      <c r="A42264" s="2" t="s">
        <v>4</v>
      </c>
    </row>
    <row r="42265" spans="1:20" x14ac:dyDescent="0.55000000000000004">
      <c r="A42265" s="2" t="s">
        <v>4</v>
      </c>
    </row>
    <row r="42266" spans="1:20" x14ac:dyDescent="0.55000000000000004">
      <c r="A42266" s="2" t="s">
        <v>12</v>
      </c>
      <c r="B42266" s="2"/>
      <c r="C42266" s="2"/>
      <c r="D42266" s="2"/>
      <c r="E42266" s="2"/>
      <c r="F42266" s="2"/>
      <c r="G42266" s="2"/>
      <c r="H42266" s="2"/>
      <c r="I42266" s="2"/>
      <c r="J42266" s="2"/>
      <c r="K42266" s="2"/>
      <c r="L42266" s="2"/>
      <c r="M42266" s="2"/>
      <c r="N42266" s="2"/>
      <c r="O42266" s="2"/>
      <c r="P42266" s="2"/>
      <c r="Q42266" s="2"/>
      <c r="R42266" s="2"/>
      <c r="S42266" s="2"/>
      <c r="T42266" s="2"/>
    </row>
    <row r="42267" spans="1:20" x14ac:dyDescent="0.55000000000000004">
      <c r="A42267" s="2" t="s">
        <v>12</v>
      </c>
    </row>
    <row r="42268" spans="1:20" x14ac:dyDescent="0.55000000000000004">
      <c r="A42268" s="2" t="s">
        <v>4</v>
      </c>
    </row>
    <row r="42269" spans="1:20" x14ac:dyDescent="0.55000000000000004">
      <c r="A42269" s="2" t="s">
        <v>10</v>
      </c>
      <c r="B42269" s="2"/>
      <c r="C42269" s="2"/>
      <c r="D42269" s="2"/>
      <c r="E42269" s="2"/>
      <c r="F42269" s="2"/>
      <c r="G42269" s="2"/>
      <c r="H42269" s="2"/>
      <c r="I42269" s="2"/>
      <c r="J42269" s="2"/>
      <c r="K42269" s="2"/>
      <c r="L42269" s="2"/>
      <c r="M42269" s="2"/>
      <c r="N42269" s="2"/>
      <c r="O42269" s="2"/>
      <c r="P42269" s="2"/>
      <c r="Q42269" s="2"/>
      <c r="R42269" s="2"/>
      <c r="S42269" s="2"/>
      <c r="T42269" s="2"/>
    </row>
    <row r="42270" spans="1:20" x14ac:dyDescent="0.55000000000000004">
      <c r="A42270" s="2" t="s">
        <v>4</v>
      </c>
      <c r="B42270" s="2"/>
      <c r="C42270" s="2"/>
      <c r="D42270" s="2"/>
      <c r="E42270" s="2"/>
      <c r="F42270" s="2"/>
      <c r="G42270" s="2"/>
      <c r="H42270" s="2"/>
      <c r="I42270" s="2"/>
      <c r="J42270" s="2"/>
      <c r="K42270" s="2"/>
      <c r="L42270" s="2"/>
      <c r="M42270" s="2"/>
      <c r="N42270" s="2"/>
      <c r="O42270" s="2"/>
      <c r="P42270" s="2"/>
      <c r="Q42270" s="2"/>
      <c r="R42270" s="2"/>
      <c r="S42270" s="2"/>
      <c r="T42270" s="2"/>
    </row>
    <row r="42271" spans="1:20" x14ac:dyDescent="0.55000000000000004">
      <c r="A42271" s="2" t="s">
        <v>12</v>
      </c>
    </row>
    <row r="42272" spans="1:20" x14ac:dyDescent="0.55000000000000004">
      <c r="A42272" s="2" t="s">
        <v>10</v>
      </c>
    </row>
    <row r="42273" spans="1:20" x14ac:dyDescent="0.55000000000000004">
      <c r="A42273" s="2" t="s">
        <v>12</v>
      </c>
    </row>
    <row r="42274" spans="1:20" x14ac:dyDescent="0.55000000000000004">
      <c r="A42274" s="2" t="s">
        <v>10</v>
      </c>
      <c r="B42274" s="2"/>
      <c r="C42274" s="2"/>
      <c r="D42274" s="2"/>
      <c r="E42274" s="2"/>
      <c r="F42274" s="2"/>
      <c r="G42274" s="2"/>
      <c r="H42274" s="2"/>
      <c r="I42274" s="2"/>
      <c r="J42274" s="2"/>
      <c r="K42274" s="2"/>
      <c r="L42274" s="2"/>
      <c r="M42274" s="2"/>
      <c r="N42274" s="2"/>
      <c r="O42274" s="2"/>
      <c r="P42274" s="2"/>
      <c r="Q42274" s="2"/>
      <c r="R42274" s="2"/>
      <c r="S42274" s="2"/>
      <c r="T42274" s="2"/>
    </row>
    <row r="42275" spans="1:20" x14ac:dyDescent="0.55000000000000004">
      <c r="A42275" s="2" t="s">
        <v>10</v>
      </c>
      <c r="B42275" s="2"/>
      <c r="C42275" s="2"/>
      <c r="D42275" s="2"/>
      <c r="E42275" s="2"/>
      <c r="F42275" s="2"/>
      <c r="G42275" s="2"/>
      <c r="H42275" s="2"/>
      <c r="I42275" s="2"/>
      <c r="J42275" s="2"/>
      <c r="K42275" s="2"/>
      <c r="L42275" s="2"/>
      <c r="M42275" s="2"/>
      <c r="N42275" s="2"/>
      <c r="O42275" s="2"/>
      <c r="P42275" s="2"/>
      <c r="Q42275" s="2"/>
      <c r="R42275" s="2"/>
      <c r="S42275" s="2"/>
      <c r="T42275" s="2"/>
    </row>
    <row r="42276" spans="1:20" x14ac:dyDescent="0.55000000000000004">
      <c r="A42276" s="2" t="s">
        <v>12</v>
      </c>
    </row>
    <row r="42277" spans="1:20" x14ac:dyDescent="0.55000000000000004">
      <c r="A42277" s="2" t="s">
        <v>12</v>
      </c>
    </row>
    <row r="42278" spans="1:20" x14ac:dyDescent="0.55000000000000004">
      <c r="A42278" s="2" t="s">
        <v>4</v>
      </c>
      <c r="B42278" s="2"/>
      <c r="C42278" s="2"/>
      <c r="D42278" s="2"/>
      <c r="E42278" s="2"/>
      <c r="F42278" s="2"/>
      <c r="G42278" s="2"/>
      <c r="H42278" s="2"/>
      <c r="I42278" s="2"/>
      <c r="J42278" s="2"/>
      <c r="K42278" s="2"/>
      <c r="L42278" s="2"/>
      <c r="M42278" s="2"/>
      <c r="N42278" s="2"/>
      <c r="O42278" s="2"/>
      <c r="P42278" s="2"/>
      <c r="Q42278" s="2"/>
      <c r="R42278" s="2"/>
      <c r="S42278" s="2"/>
      <c r="T42278" s="2"/>
    </row>
    <row r="42279" spans="1:20" x14ac:dyDescent="0.55000000000000004">
      <c r="A42279" s="2" t="s">
        <v>10</v>
      </c>
    </row>
    <row r="42280" spans="1:20" x14ac:dyDescent="0.55000000000000004">
      <c r="A42280" s="2" t="s">
        <v>4</v>
      </c>
      <c r="B42280" s="2"/>
      <c r="C42280" s="2"/>
      <c r="D42280" s="2"/>
      <c r="E42280" s="2"/>
      <c r="F42280" s="2"/>
      <c r="G42280" s="2"/>
      <c r="H42280" s="2"/>
      <c r="I42280" s="2"/>
      <c r="J42280" s="2"/>
      <c r="K42280" s="2"/>
      <c r="L42280" s="2"/>
      <c r="M42280" s="2"/>
      <c r="N42280" s="2"/>
      <c r="O42280" s="2"/>
      <c r="P42280" s="2"/>
      <c r="Q42280" s="2"/>
      <c r="R42280" s="2"/>
      <c r="S42280" s="2"/>
      <c r="T42280" s="2"/>
    </row>
    <row r="42281" spans="1:20" x14ac:dyDescent="0.55000000000000004">
      <c r="A42281" s="2" t="s">
        <v>4</v>
      </c>
      <c r="B42281" s="2"/>
      <c r="C42281" s="2"/>
      <c r="D42281" s="2"/>
      <c r="E42281" s="2"/>
      <c r="F42281" s="2"/>
      <c r="G42281" s="2"/>
      <c r="H42281" s="2"/>
      <c r="I42281" s="2"/>
      <c r="J42281" s="2"/>
      <c r="K42281" s="2"/>
      <c r="L42281" s="2"/>
      <c r="M42281" s="2"/>
      <c r="N42281" s="2"/>
      <c r="O42281" s="2"/>
      <c r="P42281" s="2"/>
      <c r="Q42281" s="2"/>
      <c r="R42281" s="2"/>
      <c r="S42281" s="2"/>
      <c r="T42281" s="2"/>
    </row>
    <row r="42282" spans="1:20" x14ac:dyDescent="0.55000000000000004">
      <c r="A42282" s="2" t="s">
        <v>4</v>
      </c>
      <c r="B42282" s="2"/>
      <c r="C42282" s="2"/>
      <c r="D42282" s="2"/>
      <c r="E42282" s="2"/>
      <c r="F42282" s="2"/>
      <c r="G42282" s="2"/>
      <c r="H42282" s="2"/>
      <c r="I42282" s="2"/>
      <c r="J42282" s="2"/>
      <c r="K42282" s="2"/>
      <c r="L42282" s="2"/>
      <c r="M42282" s="2"/>
      <c r="N42282" s="2"/>
      <c r="O42282" s="2"/>
      <c r="P42282" s="2"/>
      <c r="Q42282" s="2"/>
      <c r="R42282" s="2"/>
      <c r="S42282" s="2"/>
      <c r="T42282" s="2"/>
    </row>
    <row r="42283" spans="1:20" x14ac:dyDescent="0.55000000000000004">
      <c r="A42283" s="2" t="s">
        <v>4</v>
      </c>
      <c r="B42283" s="2"/>
      <c r="C42283" s="2"/>
      <c r="D42283" s="2"/>
      <c r="E42283" s="2"/>
      <c r="F42283" s="2"/>
      <c r="G42283" s="2"/>
      <c r="H42283" s="2"/>
      <c r="I42283" s="2"/>
      <c r="J42283" s="2"/>
      <c r="K42283" s="2"/>
      <c r="L42283" s="2"/>
      <c r="M42283" s="2"/>
      <c r="N42283" s="2"/>
      <c r="O42283" s="2"/>
      <c r="P42283" s="2"/>
      <c r="Q42283" s="2"/>
      <c r="R42283" s="2"/>
      <c r="S42283" s="2"/>
      <c r="T42283" s="2"/>
    </row>
    <row r="42284" spans="1:20" x14ac:dyDescent="0.55000000000000004">
      <c r="A42284" s="2" t="s">
        <v>4</v>
      </c>
      <c r="B42284" s="2"/>
      <c r="C42284" s="2"/>
      <c r="D42284" s="2"/>
      <c r="E42284" s="2"/>
      <c r="F42284" s="2"/>
      <c r="G42284" s="2"/>
      <c r="H42284" s="2"/>
      <c r="I42284" s="2"/>
      <c r="J42284" s="2"/>
      <c r="K42284" s="2"/>
      <c r="L42284" s="2"/>
      <c r="M42284" s="2"/>
      <c r="N42284" s="2"/>
      <c r="O42284" s="2"/>
      <c r="P42284" s="2"/>
      <c r="Q42284" s="2"/>
      <c r="R42284" s="2"/>
      <c r="S42284" s="2"/>
      <c r="T42284" s="2"/>
    </row>
    <row r="42285" spans="1:20" x14ac:dyDescent="0.55000000000000004">
      <c r="A42285" s="2" t="s">
        <v>3</v>
      </c>
      <c r="B42285" s="2"/>
      <c r="C42285" s="2"/>
      <c r="D42285" s="2"/>
      <c r="E42285" s="2"/>
      <c r="F42285" s="2"/>
      <c r="G42285" s="2"/>
      <c r="H42285" s="2"/>
      <c r="I42285" s="2"/>
      <c r="J42285" s="2"/>
      <c r="K42285" s="2"/>
      <c r="L42285" s="2"/>
      <c r="M42285" s="2"/>
      <c r="N42285" s="2"/>
      <c r="O42285" s="2"/>
      <c r="P42285" s="2"/>
      <c r="Q42285" s="2"/>
      <c r="R42285" s="2"/>
      <c r="S42285" s="2"/>
      <c r="T42285" s="2"/>
    </row>
    <row r="42286" spans="1:20" x14ac:dyDescent="0.55000000000000004">
      <c r="A42286" s="2" t="s">
        <v>4</v>
      </c>
      <c r="B42286" s="2"/>
      <c r="C42286" s="2"/>
      <c r="D42286" s="2"/>
      <c r="E42286" s="2"/>
      <c r="F42286" s="2"/>
      <c r="G42286" s="2"/>
      <c r="H42286" s="2"/>
      <c r="I42286" s="2"/>
      <c r="J42286" s="2"/>
      <c r="K42286" s="2"/>
      <c r="L42286" s="2"/>
      <c r="M42286" s="2"/>
      <c r="N42286" s="2"/>
      <c r="O42286" s="2"/>
      <c r="P42286" s="2"/>
      <c r="Q42286" s="2"/>
      <c r="R42286" s="2"/>
      <c r="S42286" s="2"/>
      <c r="T42286" s="2"/>
    </row>
    <row r="42287" spans="1:20" x14ac:dyDescent="0.55000000000000004">
      <c r="A42287" s="2" t="s">
        <v>1</v>
      </c>
      <c r="B42287" s="2"/>
      <c r="C42287" s="2"/>
      <c r="D42287" s="2"/>
      <c r="E42287" s="2"/>
      <c r="F42287" s="2"/>
      <c r="G42287" s="2"/>
      <c r="H42287" s="2"/>
      <c r="I42287" s="2"/>
      <c r="J42287" s="2"/>
      <c r="K42287" s="2"/>
      <c r="L42287" s="2"/>
      <c r="M42287" s="2"/>
      <c r="N42287" s="2"/>
      <c r="O42287" s="2"/>
      <c r="P42287" s="2"/>
      <c r="Q42287" s="2"/>
      <c r="R42287" s="2"/>
      <c r="S42287" s="2"/>
      <c r="T42287" s="2"/>
    </row>
    <row r="42288" spans="1:20" x14ac:dyDescent="0.55000000000000004">
      <c r="A42288" s="2" t="s">
        <v>4</v>
      </c>
      <c r="B42288" s="2"/>
      <c r="C42288" s="2"/>
      <c r="D42288" s="2"/>
      <c r="E42288" s="2"/>
      <c r="F42288" s="2"/>
      <c r="G42288" s="2"/>
      <c r="H42288" s="2"/>
      <c r="I42288" s="2"/>
      <c r="J42288" s="2"/>
      <c r="K42288" s="2"/>
      <c r="L42288" s="2"/>
      <c r="M42288" s="2"/>
      <c r="N42288" s="2"/>
      <c r="O42288" s="2"/>
      <c r="P42288" s="2"/>
      <c r="Q42288" s="2"/>
      <c r="R42288" s="2"/>
      <c r="S42288" s="2"/>
      <c r="T42288" s="2"/>
    </row>
    <row r="42289" spans="1:20" x14ac:dyDescent="0.55000000000000004">
      <c r="A42289" s="2" t="s">
        <v>4</v>
      </c>
      <c r="B42289" s="2"/>
      <c r="C42289" s="2"/>
      <c r="D42289" s="2"/>
      <c r="E42289" s="2"/>
      <c r="F42289" s="2"/>
      <c r="G42289" s="2"/>
      <c r="H42289" s="2"/>
      <c r="I42289" s="2"/>
      <c r="J42289" s="2"/>
      <c r="K42289" s="2"/>
      <c r="L42289" s="2"/>
      <c r="M42289" s="2"/>
      <c r="N42289" s="2"/>
      <c r="O42289" s="2"/>
      <c r="P42289" s="2"/>
      <c r="Q42289" s="2"/>
      <c r="R42289" s="2"/>
      <c r="S42289" s="2"/>
      <c r="T42289" s="2"/>
    </row>
    <row r="42290" spans="1:20" x14ac:dyDescent="0.55000000000000004">
      <c r="A42290" s="2" t="s">
        <v>4</v>
      </c>
      <c r="B42290" s="2"/>
      <c r="C42290" s="2"/>
      <c r="D42290" s="2"/>
      <c r="E42290" s="2"/>
      <c r="F42290" s="2"/>
      <c r="G42290" s="2"/>
      <c r="H42290" s="2"/>
      <c r="I42290" s="2"/>
      <c r="J42290" s="2"/>
      <c r="K42290" s="2"/>
      <c r="L42290" s="2"/>
      <c r="M42290" s="2"/>
      <c r="N42290" s="2"/>
      <c r="O42290" s="2"/>
      <c r="P42290" s="2"/>
      <c r="Q42290" s="2"/>
      <c r="R42290" s="2"/>
      <c r="S42290" s="2"/>
      <c r="T42290" s="2"/>
    </row>
    <row r="42291" spans="1:20" x14ac:dyDescent="0.55000000000000004">
      <c r="A42291" s="2" t="s">
        <v>4</v>
      </c>
      <c r="B42291" s="2"/>
      <c r="C42291" s="2"/>
      <c r="D42291" s="2"/>
      <c r="E42291" s="2"/>
      <c r="F42291" s="2"/>
      <c r="G42291" s="2"/>
      <c r="H42291" s="2"/>
      <c r="I42291" s="2"/>
      <c r="J42291" s="2"/>
      <c r="K42291" s="2"/>
      <c r="L42291" s="2"/>
      <c r="M42291" s="2"/>
      <c r="N42291" s="2"/>
      <c r="O42291" s="2"/>
      <c r="P42291" s="2"/>
      <c r="Q42291" s="2"/>
      <c r="R42291" s="2"/>
      <c r="S42291" s="2"/>
      <c r="T42291" s="2"/>
    </row>
    <row r="42292" spans="1:20" x14ac:dyDescent="0.55000000000000004">
      <c r="A42292" s="2" t="s">
        <v>3</v>
      </c>
    </row>
    <row r="42293" spans="1:20" x14ac:dyDescent="0.55000000000000004">
      <c r="A42293" s="2" t="s">
        <v>4</v>
      </c>
      <c r="B42293" s="2"/>
      <c r="C42293" s="2"/>
      <c r="D42293" s="2"/>
      <c r="E42293" s="2"/>
      <c r="F42293" s="2"/>
      <c r="G42293" s="2"/>
      <c r="H42293" s="2"/>
      <c r="I42293" s="2"/>
      <c r="J42293" s="2"/>
      <c r="K42293" s="2"/>
      <c r="L42293" s="2"/>
      <c r="M42293" s="2"/>
      <c r="N42293" s="2"/>
      <c r="O42293" s="2"/>
      <c r="P42293" s="2"/>
      <c r="Q42293" s="2"/>
      <c r="R42293" s="2"/>
      <c r="S42293" s="2"/>
      <c r="T42293" s="2"/>
    </row>
    <row r="42294" spans="1:20" x14ac:dyDescent="0.55000000000000004">
      <c r="A42294" s="2" t="s">
        <v>4</v>
      </c>
      <c r="B42294" s="2"/>
      <c r="C42294" s="2"/>
      <c r="D42294" s="2"/>
      <c r="E42294" s="2"/>
      <c r="F42294" s="2"/>
      <c r="G42294" s="2"/>
      <c r="H42294" s="2"/>
      <c r="I42294" s="2"/>
      <c r="J42294" s="2"/>
      <c r="K42294" s="2"/>
      <c r="L42294" s="2"/>
      <c r="M42294" s="2"/>
      <c r="N42294" s="2"/>
      <c r="O42294" s="2"/>
      <c r="P42294" s="2"/>
      <c r="Q42294" s="2"/>
      <c r="R42294" s="2"/>
      <c r="S42294" s="2"/>
      <c r="T42294" s="2"/>
    </row>
    <row r="42295" spans="1:20" x14ac:dyDescent="0.55000000000000004">
      <c r="A42295" s="2" t="s">
        <v>4</v>
      </c>
      <c r="B42295" s="2"/>
      <c r="C42295" s="2"/>
      <c r="D42295" s="2"/>
      <c r="E42295" s="2"/>
      <c r="F42295" s="2"/>
      <c r="G42295" s="2"/>
      <c r="H42295" s="2"/>
      <c r="I42295" s="2"/>
      <c r="J42295" s="2"/>
      <c r="K42295" s="2"/>
      <c r="L42295" s="2"/>
      <c r="M42295" s="2"/>
      <c r="N42295" s="2"/>
      <c r="O42295" s="2"/>
      <c r="P42295" s="2"/>
      <c r="Q42295" s="2"/>
      <c r="R42295" s="2"/>
      <c r="S42295" s="2"/>
      <c r="T42295" s="2"/>
    </row>
    <row r="42296" spans="1:20" x14ac:dyDescent="0.55000000000000004">
      <c r="A42296" s="2" t="s">
        <v>3</v>
      </c>
    </row>
    <row r="42297" spans="1:20" x14ac:dyDescent="0.55000000000000004">
      <c r="A42297" s="2" t="s">
        <v>8</v>
      </c>
      <c r="B42297" s="2"/>
      <c r="C42297" s="2"/>
      <c r="D42297" s="2"/>
      <c r="E42297" s="2"/>
      <c r="F42297" s="2"/>
      <c r="G42297" s="2"/>
      <c r="H42297" s="2"/>
      <c r="I42297" s="2"/>
      <c r="J42297" s="2"/>
      <c r="K42297" s="2"/>
      <c r="L42297" s="2"/>
      <c r="M42297" s="2"/>
      <c r="N42297" s="2"/>
      <c r="O42297" s="2"/>
      <c r="P42297" s="2"/>
      <c r="Q42297" s="2"/>
      <c r="R42297" s="2"/>
      <c r="S42297" s="2"/>
      <c r="T42297" s="2"/>
    </row>
    <row r="42298" spans="1:20" x14ac:dyDescent="0.55000000000000004">
      <c r="A42298" s="2" t="s">
        <v>4</v>
      </c>
      <c r="B42298" s="2"/>
      <c r="C42298" s="2"/>
      <c r="D42298" s="2"/>
      <c r="E42298" s="2"/>
      <c r="F42298" s="2"/>
      <c r="G42298" s="2"/>
      <c r="H42298" s="2"/>
      <c r="I42298" s="2"/>
      <c r="J42298" s="2"/>
      <c r="K42298" s="2"/>
      <c r="L42298" s="2"/>
      <c r="M42298" s="2"/>
      <c r="N42298" s="2"/>
      <c r="O42298" s="2"/>
      <c r="P42298" s="2"/>
      <c r="Q42298" s="2"/>
      <c r="R42298" s="2"/>
      <c r="S42298" s="2"/>
      <c r="T42298" s="2"/>
    </row>
    <row r="42299" spans="1:20" x14ac:dyDescent="0.55000000000000004">
      <c r="A42299" s="2" t="s">
        <v>4</v>
      </c>
      <c r="B42299" s="2"/>
      <c r="C42299" s="2"/>
      <c r="D42299" s="2"/>
      <c r="E42299" s="2"/>
      <c r="F42299" s="2"/>
      <c r="G42299" s="2"/>
      <c r="H42299" s="2"/>
      <c r="I42299" s="2"/>
      <c r="J42299" s="2"/>
      <c r="K42299" s="2"/>
      <c r="L42299" s="2"/>
      <c r="M42299" s="2"/>
      <c r="N42299" s="2"/>
      <c r="O42299" s="2"/>
      <c r="P42299" s="2"/>
      <c r="Q42299" s="2"/>
      <c r="R42299" s="2"/>
      <c r="S42299" s="2"/>
      <c r="T42299" s="2"/>
    </row>
    <row r="42300" spans="1:20" x14ac:dyDescent="0.55000000000000004">
      <c r="A42300" s="2" t="s">
        <v>4</v>
      </c>
      <c r="B42300" s="2"/>
      <c r="C42300" s="2"/>
      <c r="D42300" s="2"/>
      <c r="E42300" s="2"/>
      <c r="F42300" s="2"/>
      <c r="G42300" s="2"/>
      <c r="H42300" s="2"/>
      <c r="I42300" s="2"/>
      <c r="J42300" s="2"/>
      <c r="K42300" s="2"/>
      <c r="L42300" s="2"/>
      <c r="M42300" s="2"/>
      <c r="N42300" s="2"/>
      <c r="O42300" s="2"/>
      <c r="P42300" s="2"/>
      <c r="Q42300" s="2"/>
      <c r="R42300" s="2"/>
      <c r="S42300" s="2"/>
      <c r="T42300" s="2"/>
    </row>
    <row r="42301" spans="1:20" x14ac:dyDescent="0.55000000000000004">
      <c r="A42301" s="2" t="s">
        <v>4</v>
      </c>
      <c r="B42301" s="2"/>
      <c r="C42301" s="2"/>
      <c r="D42301" s="2"/>
      <c r="E42301" s="2"/>
      <c r="F42301" s="2"/>
      <c r="G42301" s="2"/>
      <c r="H42301" s="2"/>
      <c r="I42301" s="2"/>
      <c r="J42301" s="2"/>
      <c r="K42301" s="2"/>
      <c r="L42301" s="2"/>
      <c r="M42301" s="2"/>
      <c r="N42301" s="2"/>
      <c r="O42301" s="2"/>
      <c r="P42301" s="2"/>
      <c r="Q42301" s="2"/>
      <c r="R42301" s="2"/>
      <c r="S42301" s="2"/>
      <c r="T42301" s="2"/>
    </row>
    <row r="42302" spans="1:20" x14ac:dyDescent="0.55000000000000004">
      <c r="A42302" s="2" t="s">
        <v>10</v>
      </c>
    </row>
    <row r="42303" spans="1:20" x14ac:dyDescent="0.55000000000000004">
      <c r="A42303" s="2" t="s">
        <v>10</v>
      </c>
      <c r="B42303" s="2"/>
      <c r="C42303" s="2"/>
      <c r="D42303" s="2"/>
      <c r="E42303" s="2"/>
      <c r="F42303" s="2"/>
      <c r="G42303" s="2"/>
      <c r="H42303" s="2"/>
      <c r="I42303" s="2"/>
      <c r="J42303" s="2"/>
      <c r="K42303" s="2"/>
      <c r="L42303" s="2"/>
      <c r="M42303" s="2"/>
      <c r="N42303" s="2"/>
      <c r="O42303" s="2"/>
      <c r="P42303" s="2"/>
      <c r="Q42303" s="2"/>
      <c r="R42303" s="2"/>
      <c r="S42303" s="2"/>
      <c r="T42303" s="2"/>
    </row>
    <row r="42304" spans="1:20" x14ac:dyDescent="0.55000000000000004">
      <c r="A42304" s="2" t="s">
        <v>12</v>
      </c>
    </row>
    <row r="42305" spans="1:20" x14ac:dyDescent="0.55000000000000004">
      <c r="A42305" s="2" t="s">
        <v>4</v>
      </c>
      <c r="B42305" s="2"/>
      <c r="C42305" s="2"/>
      <c r="D42305" s="2"/>
      <c r="E42305" s="2"/>
      <c r="F42305" s="2"/>
      <c r="G42305" s="2"/>
      <c r="H42305" s="2"/>
      <c r="I42305" s="2"/>
      <c r="J42305" s="2"/>
      <c r="K42305" s="2"/>
      <c r="L42305" s="2"/>
      <c r="M42305" s="2"/>
      <c r="N42305" s="2"/>
      <c r="O42305" s="2"/>
      <c r="P42305" s="2"/>
      <c r="Q42305" s="2"/>
      <c r="R42305" s="2"/>
      <c r="S42305" s="2"/>
      <c r="T42305" s="2"/>
    </row>
    <row r="42306" spans="1:20" x14ac:dyDescent="0.55000000000000004">
      <c r="A42306" s="2" t="s">
        <v>12</v>
      </c>
      <c r="B42306" s="2"/>
      <c r="C42306" s="2"/>
      <c r="D42306" s="2"/>
      <c r="E42306" s="2"/>
      <c r="F42306" s="2"/>
      <c r="G42306" s="2"/>
      <c r="H42306" s="2"/>
      <c r="I42306" s="2"/>
      <c r="J42306" s="2"/>
      <c r="K42306" s="2"/>
      <c r="L42306" s="2"/>
      <c r="M42306" s="2"/>
      <c r="N42306" s="2"/>
      <c r="O42306" s="2"/>
      <c r="P42306" s="2"/>
      <c r="Q42306" s="2"/>
      <c r="R42306" s="2"/>
      <c r="S42306" s="2"/>
      <c r="T42306" s="2"/>
    </row>
    <row r="42307" spans="1:20" x14ac:dyDescent="0.55000000000000004">
      <c r="A42307" s="2" t="s">
        <v>4</v>
      </c>
      <c r="B42307" s="2"/>
      <c r="C42307" s="2"/>
      <c r="D42307" s="2"/>
      <c r="E42307" s="2"/>
      <c r="F42307" s="2"/>
      <c r="G42307" s="2"/>
      <c r="H42307" s="2"/>
      <c r="I42307" s="2"/>
      <c r="J42307" s="2"/>
      <c r="K42307" s="2"/>
      <c r="L42307" s="2"/>
      <c r="M42307" s="2"/>
      <c r="N42307" s="2"/>
      <c r="O42307" s="2"/>
      <c r="P42307" s="2"/>
      <c r="Q42307" s="2"/>
      <c r="R42307" s="2"/>
      <c r="S42307" s="2"/>
      <c r="T42307" s="2"/>
    </row>
    <row r="42308" spans="1:20" x14ac:dyDescent="0.55000000000000004">
      <c r="A42308" s="2" t="s">
        <v>12</v>
      </c>
      <c r="B42308" s="2"/>
      <c r="C42308" s="2"/>
      <c r="D42308" s="2"/>
      <c r="E42308" s="2"/>
      <c r="F42308" s="2"/>
      <c r="G42308" s="2"/>
      <c r="H42308" s="2"/>
      <c r="I42308" s="2"/>
      <c r="J42308" s="2"/>
      <c r="K42308" s="2"/>
      <c r="L42308" s="2"/>
      <c r="M42308" s="2"/>
      <c r="N42308" s="2"/>
      <c r="O42308" s="2"/>
      <c r="P42308" s="2"/>
      <c r="Q42308" s="2"/>
      <c r="R42308" s="2"/>
      <c r="S42308" s="2"/>
      <c r="T42308" s="2"/>
    </row>
    <row r="42309" spans="1:20" x14ac:dyDescent="0.55000000000000004">
      <c r="A42309" s="2" t="s">
        <v>4</v>
      </c>
      <c r="B42309" s="2"/>
      <c r="C42309" s="2"/>
      <c r="D42309" s="2"/>
      <c r="E42309" s="2"/>
      <c r="F42309" s="2"/>
      <c r="G42309" s="2"/>
      <c r="H42309" s="2"/>
      <c r="I42309" s="2"/>
      <c r="J42309" s="2"/>
      <c r="K42309" s="2"/>
      <c r="L42309" s="2"/>
      <c r="M42309" s="2"/>
      <c r="N42309" s="2"/>
      <c r="O42309" s="2"/>
      <c r="P42309" s="2"/>
      <c r="Q42309" s="2"/>
      <c r="R42309" s="2"/>
      <c r="S42309" s="2"/>
      <c r="T42309" s="2"/>
    </row>
    <row r="42310" spans="1:20" x14ac:dyDescent="0.55000000000000004">
      <c r="A42310" s="2" t="s">
        <v>12</v>
      </c>
      <c r="B42310" s="2"/>
      <c r="C42310" s="2"/>
      <c r="D42310" s="2"/>
      <c r="E42310" s="2"/>
      <c r="F42310" s="2"/>
      <c r="G42310" s="2"/>
      <c r="H42310" s="2"/>
      <c r="I42310" s="2"/>
      <c r="J42310" s="2"/>
      <c r="K42310" s="2"/>
      <c r="L42310" s="2"/>
      <c r="M42310" s="2"/>
      <c r="N42310" s="2"/>
      <c r="O42310" s="2"/>
      <c r="P42310" s="2"/>
      <c r="Q42310" s="2"/>
      <c r="R42310" s="2"/>
      <c r="S42310" s="2"/>
      <c r="T42310" s="2"/>
    </row>
    <row r="42311" spans="1:20" x14ac:dyDescent="0.55000000000000004">
      <c r="A42311" s="2" t="s">
        <v>4</v>
      </c>
      <c r="B42311" s="2"/>
      <c r="C42311" s="2"/>
      <c r="D42311" s="2"/>
      <c r="E42311" s="2"/>
      <c r="F42311" s="2"/>
      <c r="G42311" s="2"/>
      <c r="H42311" s="2"/>
      <c r="I42311" s="2"/>
      <c r="J42311" s="2"/>
      <c r="K42311" s="2"/>
      <c r="L42311" s="2"/>
      <c r="M42311" s="2"/>
      <c r="N42311" s="2"/>
      <c r="O42311" s="2"/>
      <c r="P42311" s="2"/>
      <c r="Q42311" s="2"/>
      <c r="R42311" s="2"/>
      <c r="S42311" s="2"/>
      <c r="T42311" s="2"/>
    </row>
    <row r="42312" spans="1:20" x14ac:dyDescent="0.55000000000000004">
      <c r="A42312" s="2" t="s">
        <v>10</v>
      </c>
    </row>
    <row r="42313" spans="1:20" x14ac:dyDescent="0.55000000000000004">
      <c r="A42313" s="2" t="s">
        <v>1</v>
      </c>
      <c r="B42313" s="2"/>
      <c r="C42313" s="2"/>
      <c r="D42313" s="2"/>
      <c r="E42313" s="2"/>
      <c r="F42313" s="2"/>
      <c r="G42313" s="2"/>
      <c r="H42313" s="2"/>
      <c r="I42313" s="2"/>
      <c r="J42313" s="2"/>
      <c r="K42313" s="2"/>
      <c r="L42313" s="2"/>
      <c r="M42313" s="2"/>
      <c r="N42313" s="2"/>
      <c r="O42313" s="2"/>
      <c r="P42313" s="2"/>
      <c r="Q42313" s="2"/>
      <c r="R42313" s="2"/>
      <c r="S42313" s="2"/>
      <c r="T42313" s="2"/>
    </row>
    <row r="42314" spans="1:20" x14ac:dyDescent="0.55000000000000004">
      <c r="A42314" s="2" t="s">
        <v>1</v>
      </c>
      <c r="B42314" s="2"/>
      <c r="C42314" s="2"/>
      <c r="D42314" s="2"/>
      <c r="E42314" s="2"/>
      <c r="F42314" s="2"/>
      <c r="G42314" s="2"/>
      <c r="H42314" s="2"/>
      <c r="I42314" s="2"/>
      <c r="J42314" s="2"/>
      <c r="K42314" s="2"/>
      <c r="L42314" s="2"/>
      <c r="M42314" s="2"/>
      <c r="N42314" s="2"/>
      <c r="O42314" s="2"/>
      <c r="P42314" s="2"/>
      <c r="Q42314" s="2"/>
      <c r="R42314" s="2"/>
      <c r="S42314" s="2"/>
      <c r="T42314" s="2"/>
    </row>
    <row r="42315" spans="1:20" x14ac:dyDescent="0.55000000000000004">
      <c r="A42315" s="2" t="s">
        <v>3</v>
      </c>
    </row>
    <row r="42316" spans="1:20" x14ac:dyDescent="0.55000000000000004">
      <c r="A42316" s="2" t="s">
        <v>10</v>
      </c>
      <c r="B42316" s="2"/>
      <c r="C42316" s="2"/>
      <c r="D42316" s="2"/>
      <c r="E42316" s="2"/>
      <c r="F42316" s="2"/>
      <c r="G42316" s="2"/>
      <c r="H42316" s="2"/>
      <c r="I42316" s="2"/>
      <c r="J42316" s="2"/>
      <c r="K42316" s="2"/>
      <c r="L42316" s="2"/>
      <c r="M42316" s="2"/>
      <c r="N42316" s="2"/>
      <c r="O42316" s="2"/>
      <c r="P42316" s="2"/>
      <c r="Q42316" s="2"/>
      <c r="R42316" s="2"/>
      <c r="S42316" s="2"/>
      <c r="T42316" s="2"/>
    </row>
    <row r="42317" spans="1:20" x14ac:dyDescent="0.55000000000000004">
      <c r="A42317" s="2" t="s">
        <v>1</v>
      </c>
      <c r="B42317" s="2"/>
      <c r="C42317" s="2"/>
      <c r="D42317" s="2"/>
      <c r="E42317" s="2"/>
      <c r="F42317" s="2"/>
      <c r="G42317" s="2"/>
      <c r="H42317" s="2"/>
      <c r="I42317" s="2"/>
      <c r="J42317" s="2"/>
      <c r="K42317" s="2"/>
      <c r="L42317" s="2"/>
      <c r="M42317" s="2"/>
      <c r="N42317" s="2"/>
      <c r="O42317" s="2"/>
      <c r="P42317" s="2"/>
      <c r="Q42317" s="2"/>
      <c r="R42317" s="2"/>
      <c r="S42317" s="2"/>
      <c r="T42317" s="2"/>
    </row>
    <row r="42318" spans="1:20" x14ac:dyDescent="0.55000000000000004">
      <c r="A42318" s="2" t="s">
        <v>4</v>
      </c>
      <c r="B42318" s="2"/>
      <c r="C42318" s="2"/>
      <c r="D42318" s="2"/>
      <c r="E42318" s="2"/>
      <c r="F42318" s="2"/>
      <c r="G42318" s="2"/>
      <c r="H42318" s="2"/>
      <c r="I42318" s="2"/>
      <c r="J42318" s="2"/>
      <c r="K42318" s="2"/>
      <c r="L42318" s="2"/>
      <c r="M42318" s="2"/>
      <c r="N42318" s="2"/>
      <c r="O42318" s="2"/>
      <c r="P42318" s="2"/>
      <c r="Q42318" s="2"/>
      <c r="R42318" s="2"/>
      <c r="S42318" s="2"/>
      <c r="T42318" s="2"/>
    </row>
    <row r="42319" spans="1:20" x14ac:dyDescent="0.55000000000000004">
      <c r="A42319" s="2" t="s">
        <v>10</v>
      </c>
      <c r="B42319" s="2"/>
      <c r="C42319" s="2"/>
      <c r="D42319" s="2"/>
      <c r="E42319" s="2"/>
      <c r="F42319" s="2"/>
      <c r="G42319" s="2"/>
      <c r="H42319" s="2"/>
      <c r="I42319" s="2"/>
      <c r="J42319" s="2"/>
      <c r="K42319" s="2"/>
      <c r="L42319" s="2"/>
      <c r="M42319" s="2"/>
      <c r="N42319" s="2"/>
      <c r="O42319" s="2"/>
      <c r="P42319" s="2"/>
      <c r="Q42319" s="2"/>
      <c r="R42319" s="2"/>
      <c r="S42319" s="2"/>
      <c r="T42319" s="2"/>
    </row>
    <row r="42320" spans="1:20" x14ac:dyDescent="0.55000000000000004">
      <c r="A42320" s="2" t="s">
        <v>1</v>
      </c>
      <c r="B42320" s="2"/>
      <c r="C42320" s="2"/>
      <c r="D42320" s="2"/>
      <c r="E42320" s="2"/>
      <c r="F42320" s="2"/>
      <c r="G42320" s="2"/>
      <c r="H42320" s="2"/>
      <c r="I42320" s="2"/>
      <c r="J42320" s="2"/>
      <c r="K42320" s="2"/>
      <c r="L42320" s="2"/>
      <c r="M42320" s="2"/>
      <c r="N42320" s="2"/>
      <c r="O42320" s="2"/>
      <c r="P42320" s="2"/>
      <c r="Q42320" s="2"/>
      <c r="R42320" s="2"/>
      <c r="S42320" s="2"/>
      <c r="T42320" s="2"/>
    </row>
    <row r="42321" spans="1:20" x14ac:dyDescent="0.55000000000000004">
      <c r="A42321" s="2" t="s">
        <v>1</v>
      </c>
      <c r="B42321" s="2"/>
      <c r="C42321" s="2"/>
      <c r="D42321" s="2"/>
      <c r="E42321" s="2"/>
      <c r="F42321" s="2"/>
      <c r="G42321" s="2"/>
      <c r="H42321" s="2"/>
      <c r="I42321" s="2"/>
      <c r="J42321" s="2"/>
      <c r="K42321" s="2"/>
      <c r="L42321" s="2"/>
      <c r="M42321" s="2"/>
      <c r="N42321" s="2"/>
      <c r="O42321" s="2"/>
      <c r="P42321" s="2"/>
      <c r="Q42321" s="2"/>
      <c r="R42321" s="2"/>
      <c r="S42321" s="2"/>
      <c r="T42321" s="2"/>
    </row>
    <row r="42322" spans="1:20" x14ac:dyDescent="0.55000000000000004">
      <c r="A42322" s="2" t="s">
        <v>1</v>
      </c>
      <c r="B42322" s="2"/>
      <c r="C42322" s="2"/>
      <c r="D42322" s="2"/>
      <c r="E42322" s="2"/>
      <c r="F42322" s="2"/>
      <c r="G42322" s="2"/>
      <c r="H42322" s="2"/>
      <c r="I42322" s="2"/>
      <c r="J42322" s="2"/>
      <c r="K42322" s="2"/>
      <c r="L42322" s="2"/>
      <c r="M42322" s="2"/>
      <c r="N42322" s="2"/>
      <c r="O42322" s="2"/>
      <c r="P42322" s="2"/>
      <c r="Q42322" s="2"/>
      <c r="R42322" s="2"/>
      <c r="S42322" s="2"/>
      <c r="T42322" s="2"/>
    </row>
    <row r="42323" spans="1:20" x14ac:dyDescent="0.55000000000000004">
      <c r="A42323" s="2" t="s">
        <v>1</v>
      </c>
      <c r="B42323" s="2"/>
      <c r="C42323" s="2"/>
      <c r="D42323" s="2"/>
      <c r="E42323" s="2"/>
      <c r="F42323" s="2"/>
      <c r="G42323" s="2"/>
      <c r="H42323" s="2"/>
      <c r="I42323" s="2"/>
      <c r="J42323" s="2"/>
      <c r="K42323" s="2"/>
      <c r="L42323" s="2"/>
      <c r="M42323" s="2"/>
      <c r="N42323" s="2"/>
      <c r="O42323" s="2"/>
      <c r="P42323" s="2"/>
      <c r="Q42323" s="2"/>
      <c r="R42323" s="2"/>
      <c r="S42323" s="2"/>
      <c r="T42323" s="2"/>
    </row>
    <row r="42324" spans="1:20" x14ac:dyDescent="0.55000000000000004">
      <c r="A42324" s="2" t="s">
        <v>1</v>
      </c>
      <c r="B42324" s="2"/>
      <c r="C42324" s="2"/>
      <c r="D42324" s="2"/>
      <c r="E42324" s="2"/>
      <c r="F42324" s="2"/>
      <c r="G42324" s="2"/>
      <c r="H42324" s="2"/>
      <c r="I42324" s="2"/>
      <c r="J42324" s="2"/>
      <c r="K42324" s="2"/>
      <c r="L42324" s="2"/>
      <c r="M42324" s="2"/>
      <c r="N42324" s="2"/>
      <c r="O42324" s="2"/>
      <c r="P42324" s="2"/>
      <c r="Q42324" s="2"/>
      <c r="R42324" s="2"/>
      <c r="S42324" s="2"/>
      <c r="T42324" s="2"/>
    </row>
    <row r="42325" spans="1:20" x14ac:dyDescent="0.55000000000000004">
      <c r="A42325" s="2" t="s">
        <v>3</v>
      </c>
      <c r="B42325" s="2"/>
      <c r="C42325" s="2"/>
      <c r="D42325" s="2"/>
      <c r="E42325" s="2"/>
      <c r="F42325" s="2"/>
      <c r="G42325" s="2"/>
      <c r="H42325" s="2"/>
      <c r="I42325" s="2"/>
      <c r="J42325" s="2"/>
      <c r="K42325" s="2"/>
      <c r="L42325" s="2"/>
      <c r="M42325" s="2"/>
      <c r="N42325" s="2"/>
      <c r="O42325" s="2"/>
      <c r="P42325" s="2"/>
      <c r="Q42325" s="2"/>
      <c r="R42325" s="2"/>
      <c r="S42325" s="2"/>
      <c r="T42325" s="2"/>
    </row>
    <row r="42326" spans="1:20" x14ac:dyDescent="0.55000000000000004">
      <c r="A42326" s="2" t="s">
        <v>6</v>
      </c>
      <c r="B42326" s="2"/>
      <c r="C42326" s="2"/>
      <c r="D42326" s="2"/>
      <c r="E42326" s="2"/>
      <c r="F42326" s="2"/>
      <c r="G42326" s="2"/>
      <c r="H42326" s="2"/>
      <c r="I42326" s="2"/>
      <c r="J42326" s="2"/>
      <c r="K42326" s="2"/>
      <c r="L42326" s="2"/>
      <c r="M42326" s="2"/>
      <c r="N42326" s="2"/>
      <c r="O42326" s="2"/>
      <c r="P42326" s="2"/>
      <c r="Q42326" s="2"/>
      <c r="R42326" s="2"/>
      <c r="S42326" s="2"/>
      <c r="T42326" s="2"/>
    </row>
    <row r="42327" spans="1:20" x14ac:dyDescent="0.55000000000000004">
      <c r="A42327" s="2" t="s">
        <v>1</v>
      </c>
      <c r="B42327" s="2"/>
      <c r="C42327" s="2"/>
      <c r="D42327" s="2"/>
      <c r="E42327" s="2"/>
      <c r="F42327" s="2"/>
      <c r="G42327" s="2"/>
      <c r="H42327" s="2"/>
      <c r="I42327" s="2"/>
      <c r="J42327" s="2"/>
      <c r="K42327" s="2"/>
      <c r="L42327" s="2"/>
      <c r="M42327" s="2"/>
      <c r="N42327" s="2"/>
      <c r="O42327" s="2"/>
      <c r="P42327" s="2"/>
      <c r="Q42327" s="2"/>
      <c r="R42327" s="2"/>
      <c r="S42327" s="2"/>
      <c r="T42327" s="2"/>
    </row>
    <row r="42328" spans="1:20" x14ac:dyDescent="0.55000000000000004">
      <c r="A42328" s="2" t="s">
        <v>1</v>
      </c>
      <c r="B42328" s="2"/>
      <c r="C42328" s="2"/>
      <c r="D42328" s="2"/>
      <c r="E42328" s="2"/>
      <c r="F42328" s="2"/>
      <c r="G42328" s="2"/>
      <c r="H42328" s="2"/>
      <c r="I42328" s="2"/>
      <c r="J42328" s="2"/>
      <c r="K42328" s="2"/>
      <c r="L42328" s="2"/>
      <c r="M42328" s="2"/>
      <c r="N42328" s="2"/>
      <c r="O42328" s="2"/>
      <c r="P42328" s="2"/>
      <c r="Q42328" s="2"/>
      <c r="R42328" s="2"/>
      <c r="S42328" s="2"/>
      <c r="T42328" s="2"/>
    </row>
    <row r="42329" spans="1:20" x14ac:dyDescent="0.55000000000000004">
      <c r="A42329" s="2" t="s">
        <v>1</v>
      </c>
    </row>
    <row r="42330" spans="1:20" x14ac:dyDescent="0.55000000000000004">
      <c r="A42330" s="2" t="s">
        <v>4</v>
      </c>
    </row>
    <row r="42331" spans="1:20" x14ac:dyDescent="0.55000000000000004">
      <c r="A42331" s="2" t="s">
        <v>1</v>
      </c>
    </row>
    <row r="42332" spans="1:20" x14ac:dyDescent="0.55000000000000004">
      <c r="A42332" s="2" t="s">
        <v>3</v>
      </c>
      <c r="B42332" s="2"/>
      <c r="C42332" s="2"/>
      <c r="D42332" s="2"/>
      <c r="E42332" s="2"/>
      <c r="F42332" s="2"/>
      <c r="G42332" s="2"/>
      <c r="H42332" s="2"/>
      <c r="I42332" s="2"/>
      <c r="J42332" s="2"/>
      <c r="K42332" s="2"/>
      <c r="L42332" s="2"/>
      <c r="M42332" s="2"/>
      <c r="N42332" s="2"/>
      <c r="O42332" s="2"/>
      <c r="P42332" s="2"/>
      <c r="Q42332" s="2"/>
      <c r="R42332" s="2"/>
      <c r="S42332" s="2"/>
      <c r="T42332" s="2"/>
    </row>
    <row r="42333" spans="1:20" x14ac:dyDescent="0.55000000000000004">
      <c r="A42333" s="2" t="s">
        <v>4</v>
      </c>
    </row>
    <row r="42334" spans="1:20" x14ac:dyDescent="0.55000000000000004">
      <c r="A42334" s="2" t="s">
        <v>4</v>
      </c>
    </row>
    <row r="42335" spans="1:20" x14ac:dyDescent="0.55000000000000004">
      <c r="A42335" s="2" t="s">
        <v>1</v>
      </c>
      <c r="B42335" s="2"/>
      <c r="C42335" s="2"/>
      <c r="D42335" s="2"/>
      <c r="E42335" s="2"/>
      <c r="F42335" s="2"/>
      <c r="G42335" s="2"/>
      <c r="H42335" s="2"/>
      <c r="I42335" s="2"/>
      <c r="J42335" s="2"/>
      <c r="K42335" s="2"/>
      <c r="L42335" s="2"/>
      <c r="M42335" s="2"/>
      <c r="N42335" s="2"/>
      <c r="O42335" s="2"/>
      <c r="P42335" s="2"/>
      <c r="Q42335" s="2"/>
      <c r="R42335" s="2"/>
      <c r="S42335" s="2"/>
      <c r="T42335" s="2"/>
    </row>
    <row r="42336" spans="1:20" x14ac:dyDescent="0.55000000000000004">
      <c r="A42336" s="2" t="s">
        <v>7</v>
      </c>
      <c r="B42336" s="2"/>
      <c r="C42336" s="2"/>
      <c r="D42336" s="2"/>
      <c r="E42336" s="2"/>
      <c r="F42336" s="2"/>
      <c r="G42336" s="2"/>
      <c r="H42336" s="2"/>
      <c r="I42336" s="2"/>
      <c r="J42336" s="2"/>
      <c r="K42336" s="2"/>
      <c r="L42336" s="2"/>
      <c r="M42336" s="2"/>
      <c r="N42336" s="2"/>
      <c r="O42336" s="2"/>
      <c r="P42336" s="2"/>
      <c r="Q42336" s="2"/>
      <c r="R42336" s="2"/>
      <c r="S42336" s="2"/>
      <c r="T42336" s="2"/>
    </row>
    <row r="42337" spans="1:20" x14ac:dyDescent="0.55000000000000004">
      <c r="A42337" s="2" t="s">
        <v>1</v>
      </c>
    </row>
    <row r="42338" spans="1:20" x14ac:dyDescent="0.55000000000000004">
      <c r="A42338" s="2" t="s">
        <v>1</v>
      </c>
      <c r="B42338" s="2"/>
      <c r="C42338" s="2"/>
      <c r="D42338" s="2"/>
      <c r="E42338" s="2"/>
      <c r="F42338" s="2"/>
      <c r="G42338" s="2"/>
      <c r="H42338" s="2"/>
      <c r="I42338" s="2"/>
      <c r="J42338" s="2"/>
      <c r="K42338" s="2"/>
      <c r="L42338" s="2"/>
      <c r="M42338" s="2"/>
      <c r="N42338" s="2"/>
      <c r="O42338" s="2"/>
      <c r="P42338" s="2"/>
      <c r="Q42338" s="2"/>
      <c r="R42338" s="2"/>
      <c r="S42338" s="2"/>
      <c r="T42338" s="2"/>
    </row>
    <row r="42339" spans="1:20" x14ac:dyDescent="0.55000000000000004">
      <c r="A42339" s="2" t="s">
        <v>7</v>
      </c>
    </row>
    <row r="42340" spans="1:20" x14ac:dyDescent="0.55000000000000004">
      <c r="A42340" s="2" t="s">
        <v>1</v>
      </c>
      <c r="B42340" s="2"/>
      <c r="C42340" s="2"/>
      <c r="D42340" s="2"/>
      <c r="E42340" s="2"/>
      <c r="F42340" s="2"/>
      <c r="G42340" s="2"/>
      <c r="H42340" s="2"/>
      <c r="I42340" s="2"/>
      <c r="J42340" s="2"/>
      <c r="K42340" s="2"/>
      <c r="L42340" s="2"/>
      <c r="M42340" s="2"/>
      <c r="N42340" s="2"/>
      <c r="O42340" s="2"/>
      <c r="P42340" s="2"/>
      <c r="Q42340" s="2"/>
      <c r="R42340" s="2"/>
      <c r="S42340" s="2"/>
      <c r="T42340" s="2"/>
    </row>
    <row r="42341" spans="1:20" x14ac:dyDescent="0.55000000000000004">
      <c r="A42341" s="2" t="s">
        <v>7</v>
      </c>
    </row>
    <row r="42342" spans="1:20" x14ac:dyDescent="0.55000000000000004">
      <c r="A42342" s="2" t="s">
        <v>1</v>
      </c>
    </row>
    <row r="42343" spans="1:20" x14ac:dyDescent="0.55000000000000004">
      <c r="A42343" s="2" t="s">
        <v>1</v>
      </c>
    </row>
    <row r="42344" spans="1:20" x14ac:dyDescent="0.55000000000000004">
      <c r="A42344" s="2" t="s">
        <v>3</v>
      </c>
      <c r="B42344" s="2"/>
      <c r="C42344" s="2"/>
      <c r="D42344" s="2"/>
      <c r="E42344" s="2"/>
      <c r="F42344" s="2"/>
      <c r="G42344" s="2"/>
      <c r="H42344" s="2"/>
      <c r="I42344" s="2"/>
      <c r="J42344" s="2"/>
      <c r="K42344" s="2"/>
      <c r="L42344" s="2"/>
      <c r="M42344" s="2"/>
      <c r="N42344" s="2"/>
      <c r="O42344" s="2"/>
      <c r="P42344" s="2"/>
      <c r="Q42344" s="2"/>
      <c r="R42344" s="2"/>
      <c r="S42344" s="2"/>
      <c r="T42344" s="2"/>
    </row>
    <row r="42345" spans="1:20" x14ac:dyDescent="0.55000000000000004">
      <c r="A42345" s="2" t="s">
        <v>6</v>
      </c>
      <c r="B42345" s="2"/>
      <c r="C42345" s="2"/>
      <c r="D42345" s="2"/>
      <c r="E42345" s="2"/>
      <c r="F42345" s="2"/>
      <c r="G42345" s="2"/>
      <c r="H42345" s="2"/>
      <c r="I42345" s="2"/>
      <c r="J42345" s="2"/>
      <c r="K42345" s="2"/>
      <c r="L42345" s="2"/>
      <c r="M42345" s="2"/>
      <c r="N42345" s="2"/>
      <c r="O42345" s="2"/>
      <c r="P42345" s="2"/>
      <c r="Q42345" s="2"/>
      <c r="R42345" s="2"/>
      <c r="S42345" s="2"/>
      <c r="T42345" s="2"/>
    </row>
    <row r="42346" spans="1:20" x14ac:dyDescent="0.55000000000000004">
      <c r="A42346" s="2" t="s">
        <v>6</v>
      </c>
      <c r="B42346" s="2"/>
      <c r="C42346" s="2"/>
      <c r="D42346" s="2"/>
      <c r="E42346" s="2"/>
      <c r="F42346" s="2"/>
      <c r="G42346" s="2"/>
      <c r="H42346" s="2"/>
      <c r="I42346" s="2"/>
      <c r="J42346" s="2"/>
      <c r="K42346" s="2"/>
      <c r="L42346" s="2"/>
      <c r="M42346" s="2"/>
      <c r="N42346" s="2"/>
      <c r="O42346" s="2"/>
      <c r="P42346" s="2"/>
      <c r="Q42346" s="2"/>
      <c r="R42346" s="2"/>
      <c r="S42346" s="2"/>
      <c r="T42346" s="2"/>
    </row>
    <row r="42347" spans="1:20" x14ac:dyDescent="0.55000000000000004">
      <c r="A42347" s="2" t="s">
        <v>6</v>
      </c>
      <c r="B42347" s="2"/>
      <c r="C42347" s="2"/>
      <c r="D42347" s="2"/>
      <c r="E42347" s="2"/>
      <c r="F42347" s="2"/>
      <c r="G42347" s="2"/>
      <c r="H42347" s="2"/>
      <c r="I42347" s="2"/>
      <c r="J42347" s="2"/>
      <c r="K42347" s="2"/>
      <c r="L42347" s="2"/>
      <c r="M42347" s="2"/>
      <c r="N42347" s="2"/>
      <c r="O42347" s="2"/>
      <c r="P42347" s="2"/>
      <c r="Q42347" s="2"/>
      <c r="R42347" s="2"/>
      <c r="S42347" s="2"/>
      <c r="T42347" s="2"/>
    </row>
    <row r="42348" spans="1:20" x14ac:dyDescent="0.55000000000000004">
      <c r="A42348" s="2" t="s">
        <v>6</v>
      </c>
      <c r="B42348" s="2"/>
      <c r="C42348" s="2"/>
      <c r="D42348" s="2"/>
      <c r="E42348" s="2"/>
      <c r="F42348" s="2"/>
      <c r="G42348" s="2"/>
      <c r="H42348" s="2"/>
      <c r="I42348" s="2"/>
      <c r="J42348" s="2"/>
      <c r="K42348" s="2"/>
      <c r="L42348" s="2"/>
      <c r="M42348" s="2"/>
      <c r="N42348" s="2"/>
      <c r="O42348" s="2"/>
      <c r="P42348" s="2"/>
      <c r="Q42348" s="2"/>
      <c r="R42348" s="2"/>
      <c r="S42348" s="2"/>
      <c r="T42348" s="2"/>
    </row>
    <row r="42349" spans="1:20" x14ac:dyDescent="0.55000000000000004">
      <c r="A42349" s="2" t="s">
        <v>3</v>
      </c>
    </row>
    <row r="42350" spans="1:20" x14ac:dyDescent="0.55000000000000004">
      <c r="A42350" s="2" t="s">
        <v>6</v>
      </c>
      <c r="B42350" s="2"/>
      <c r="C42350" s="2"/>
      <c r="D42350" s="2"/>
      <c r="E42350" s="2"/>
      <c r="F42350" s="2"/>
      <c r="G42350" s="2"/>
      <c r="H42350" s="2"/>
      <c r="I42350" s="2"/>
      <c r="J42350" s="2"/>
      <c r="K42350" s="2"/>
      <c r="L42350" s="2"/>
      <c r="M42350" s="2"/>
      <c r="N42350" s="2"/>
      <c r="O42350" s="2"/>
      <c r="P42350" s="2"/>
      <c r="Q42350" s="2"/>
      <c r="R42350" s="2"/>
      <c r="S42350" s="2"/>
      <c r="T42350" s="2"/>
    </row>
    <row r="42351" spans="1:20" x14ac:dyDescent="0.55000000000000004">
      <c r="A42351" s="2" t="s">
        <v>6</v>
      </c>
      <c r="B42351" s="2"/>
      <c r="C42351" s="2"/>
      <c r="D42351" s="2"/>
      <c r="E42351" s="2"/>
      <c r="F42351" s="2"/>
      <c r="G42351" s="2"/>
      <c r="H42351" s="2"/>
      <c r="I42351" s="2"/>
      <c r="J42351" s="2"/>
      <c r="K42351" s="2"/>
      <c r="L42351" s="2"/>
      <c r="M42351" s="2"/>
      <c r="N42351" s="2"/>
      <c r="O42351" s="2"/>
      <c r="P42351" s="2"/>
      <c r="Q42351" s="2"/>
      <c r="R42351" s="2"/>
      <c r="S42351" s="2"/>
      <c r="T42351" s="2"/>
    </row>
    <row r="42352" spans="1:20" x14ac:dyDescent="0.55000000000000004">
      <c r="A42352" s="2" t="s">
        <v>1</v>
      </c>
      <c r="B42352" s="2"/>
      <c r="C42352" s="2"/>
      <c r="D42352" s="2"/>
      <c r="E42352" s="2"/>
      <c r="F42352" s="2"/>
      <c r="G42352" s="2"/>
      <c r="H42352" s="2"/>
      <c r="I42352" s="2"/>
      <c r="J42352" s="2"/>
      <c r="K42352" s="2"/>
      <c r="L42352" s="2"/>
      <c r="M42352" s="2"/>
      <c r="N42352" s="2"/>
      <c r="O42352" s="2"/>
      <c r="P42352" s="2"/>
      <c r="Q42352" s="2"/>
      <c r="R42352" s="2"/>
      <c r="S42352" s="2"/>
      <c r="T42352" s="2"/>
    </row>
    <row r="42353" spans="1:20" x14ac:dyDescent="0.55000000000000004">
      <c r="A42353" s="2" t="s">
        <v>2</v>
      </c>
      <c r="B42353" s="2"/>
      <c r="C42353" s="2"/>
      <c r="D42353" s="2"/>
      <c r="E42353" s="2"/>
      <c r="F42353" s="2"/>
      <c r="G42353" s="2"/>
      <c r="H42353" s="2"/>
      <c r="I42353" s="2"/>
      <c r="J42353" s="2"/>
      <c r="K42353" s="2"/>
      <c r="L42353" s="2"/>
      <c r="M42353" s="2"/>
      <c r="N42353" s="2"/>
      <c r="O42353" s="2"/>
      <c r="P42353" s="2"/>
      <c r="Q42353" s="2"/>
      <c r="R42353" s="2"/>
      <c r="S42353" s="2"/>
      <c r="T42353" s="2"/>
    </row>
    <row r="42354" spans="1:20" x14ac:dyDescent="0.55000000000000004">
      <c r="A42354" s="2" t="s">
        <v>3</v>
      </c>
      <c r="B42354" s="2"/>
      <c r="C42354" s="2"/>
      <c r="D42354" s="2"/>
      <c r="E42354" s="2"/>
      <c r="F42354" s="2"/>
      <c r="G42354" s="2"/>
      <c r="H42354" s="2"/>
      <c r="I42354" s="2"/>
      <c r="J42354" s="2"/>
      <c r="K42354" s="2"/>
      <c r="L42354" s="2"/>
      <c r="M42354" s="2"/>
      <c r="N42354" s="2"/>
      <c r="O42354" s="2"/>
      <c r="P42354" s="2"/>
      <c r="Q42354" s="2"/>
      <c r="R42354" s="2"/>
      <c r="S42354" s="2"/>
      <c r="T42354" s="2"/>
    </row>
    <row r="42355" spans="1:20" x14ac:dyDescent="0.55000000000000004">
      <c r="A42355" s="2" t="s">
        <v>10</v>
      </c>
    </row>
    <row r="42356" spans="1:20" x14ac:dyDescent="0.55000000000000004">
      <c r="A42356" s="2" t="s">
        <v>1</v>
      </c>
    </row>
    <row r="42357" spans="1:20" x14ac:dyDescent="0.55000000000000004">
      <c r="A42357" s="2" t="s">
        <v>10</v>
      </c>
      <c r="B42357" s="2"/>
      <c r="C42357" s="2"/>
      <c r="D42357" s="2"/>
      <c r="E42357" s="2"/>
      <c r="F42357" s="2"/>
      <c r="G42357" s="2"/>
      <c r="H42357" s="2"/>
      <c r="I42357" s="2"/>
      <c r="J42357" s="2"/>
      <c r="K42357" s="2"/>
      <c r="L42357" s="2"/>
      <c r="M42357" s="2"/>
      <c r="N42357" s="2"/>
      <c r="O42357" s="2"/>
      <c r="P42357" s="2"/>
      <c r="Q42357" s="2"/>
      <c r="R42357" s="2"/>
      <c r="S42357" s="2"/>
      <c r="T42357" s="2"/>
    </row>
    <row r="42358" spans="1:20" x14ac:dyDescent="0.55000000000000004">
      <c r="A42358" s="2" t="s">
        <v>2</v>
      </c>
      <c r="B42358" s="2"/>
      <c r="C42358" s="2"/>
      <c r="D42358" s="2"/>
      <c r="E42358" s="2"/>
      <c r="F42358" s="2"/>
      <c r="G42358" s="2"/>
      <c r="H42358" s="2"/>
      <c r="I42358" s="2"/>
      <c r="J42358" s="2"/>
      <c r="K42358" s="2"/>
      <c r="L42358" s="2"/>
      <c r="M42358" s="2"/>
      <c r="N42358" s="2"/>
      <c r="O42358" s="2"/>
      <c r="P42358" s="2"/>
      <c r="Q42358" s="2"/>
      <c r="R42358" s="2"/>
      <c r="S42358" s="2"/>
      <c r="T42358" s="2"/>
    </row>
    <row r="42359" spans="1:20" x14ac:dyDescent="0.55000000000000004">
      <c r="A42359" s="2" t="s">
        <v>4</v>
      </c>
      <c r="B42359" s="2"/>
      <c r="C42359" s="2"/>
      <c r="D42359" s="2"/>
      <c r="E42359" s="2"/>
      <c r="F42359" s="2"/>
      <c r="G42359" s="2"/>
      <c r="H42359" s="2"/>
      <c r="I42359" s="2"/>
      <c r="J42359" s="2"/>
      <c r="K42359" s="2"/>
      <c r="L42359" s="2"/>
      <c r="M42359" s="2"/>
      <c r="N42359" s="2"/>
      <c r="O42359" s="2"/>
      <c r="P42359" s="2"/>
      <c r="Q42359" s="2"/>
      <c r="R42359" s="2"/>
      <c r="S42359" s="2"/>
      <c r="T42359" s="2"/>
    </row>
    <row r="42360" spans="1:20" x14ac:dyDescent="0.55000000000000004">
      <c r="A42360" s="2" t="s">
        <v>7</v>
      </c>
      <c r="B42360" s="2"/>
      <c r="C42360" s="2"/>
      <c r="D42360" s="2"/>
      <c r="E42360" s="2"/>
      <c r="F42360" s="2"/>
      <c r="G42360" s="2"/>
      <c r="H42360" s="2"/>
      <c r="I42360" s="2"/>
      <c r="J42360" s="2"/>
      <c r="K42360" s="2"/>
      <c r="L42360" s="2"/>
      <c r="M42360" s="2"/>
      <c r="N42360" s="2"/>
      <c r="O42360" s="2"/>
      <c r="P42360" s="2"/>
      <c r="Q42360" s="2"/>
      <c r="R42360" s="2"/>
      <c r="S42360" s="2"/>
      <c r="T42360" s="2"/>
    </row>
    <row r="42361" spans="1:20" x14ac:dyDescent="0.55000000000000004">
      <c r="A42361" s="2" t="s">
        <v>1</v>
      </c>
      <c r="B42361" s="2"/>
      <c r="C42361" s="2"/>
      <c r="D42361" s="2"/>
      <c r="E42361" s="2"/>
      <c r="F42361" s="2"/>
      <c r="G42361" s="2"/>
      <c r="H42361" s="2"/>
      <c r="I42361" s="2"/>
      <c r="J42361" s="2"/>
      <c r="K42361" s="2"/>
      <c r="L42361" s="2"/>
      <c r="M42361" s="2"/>
      <c r="N42361" s="2"/>
      <c r="O42361" s="2"/>
      <c r="P42361" s="2"/>
      <c r="Q42361" s="2"/>
      <c r="R42361" s="2"/>
      <c r="S42361" s="2"/>
      <c r="T42361" s="2"/>
    </row>
    <row r="42362" spans="1:20" x14ac:dyDescent="0.55000000000000004">
      <c r="A42362" s="2" t="s">
        <v>1</v>
      </c>
      <c r="B42362" s="2"/>
      <c r="C42362" s="2"/>
      <c r="D42362" s="2"/>
      <c r="E42362" s="2"/>
      <c r="F42362" s="2"/>
      <c r="G42362" s="2"/>
      <c r="H42362" s="2"/>
      <c r="I42362" s="2"/>
      <c r="J42362" s="2"/>
      <c r="K42362" s="2"/>
      <c r="L42362" s="2"/>
      <c r="M42362" s="2"/>
      <c r="N42362" s="2"/>
      <c r="O42362" s="2"/>
      <c r="P42362" s="2"/>
      <c r="Q42362" s="2"/>
      <c r="R42362" s="2"/>
      <c r="S42362" s="2"/>
      <c r="T42362" s="2"/>
    </row>
    <row r="42363" spans="1:20" x14ac:dyDescent="0.55000000000000004">
      <c r="A42363" s="2" t="s">
        <v>6</v>
      </c>
      <c r="B42363" s="2"/>
      <c r="C42363" s="2"/>
      <c r="D42363" s="2"/>
      <c r="E42363" s="2"/>
      <c r="F42363" s="2"/>
      <c r="G42363" s="2"/>
      <c r="H42363" s="2"/>
      <c r="I42363" s="2"/>
      <c r="J42363" s="2"/>
      <c r="K42363" s="2"/>
      <c r="L42363" s="2"/>
      <c r="M42363" s="2"/>
      <c r="N42363" s="2"/>
      <c r="O42363" s="2"/>
      <c r="P42363" s="2"/>
      <c r="Q42363" s="2"/>
      <c r="R42363" s="2"/>
      <c r="S42363" s="2"/>
      <c r="T42363" s="2"/>
    </row>
    <row r="42364" spans="1:20" x14ac:dyDescent="0.55000000000000004">
      <c r="A42364" s="2" t="s">
        <v>6</v>
      </c>
      <c r="B42364" s="2"/>
      <c r="C42364" s="2"/>
      <c r="D42364" s="2"/>
      <c r="E42364" s="2"/>
      <c r="F42364" s="2"/>
      <c r="G42364" s="2"/>
      <c r="H42364" s="2"/>
      <c r="I42364" s="2"/>
      <c r="J42364" s="2"/>
      <c r="K42364" s="2"/>
      <c r="L42364" s="2"/>
      <c r="M42364" s="2"/>
      <c r="N42364" s="2"/>
      <c r="O42364" s="2"/>
      <c r="P42364" s="2"/>
      <c r="Q42364" s="2"/>
      <c r="R42364" s="2"/>
      <c r="S42364" s="2"/>
      <c r="T42364" s="2"/>
    </row>
    <row r="42365" spans="1:20" x14ac:dyDescent="0.55000000000000004">
      <c r="A42365" s="2" t="s">
        <v>6</v>
      </c>
      <c r="B42365" s="2"/>
      <c r="C42365" s="2"/>
      <c r="D42365" s="2"/>
      <c r="E42365" s="2"/>
      <c r="F42365" s="2"/>
      <c r="G42365" s="2"/>
      <c r="H42365" s="2"/>
      <c r="I42365" s="2"/>
      <c r="J42365" s="2"/>
      <c r="K42365" s="2"/>
      <c r="L42365" s="2"/>
      <c r="M42365" s="2"/>
      <c r="N42365" s="2"/>
      <c r="O42365" s="2"/>
      <c r="P42365" s="2"/>
      <c r="Q42365" s="2"/>
      <c r="R42365" s="2"/>
      <c r="S42365" s="2"/>
      <c r="T42365" s="2"/>
    </row>
    <row r="42366" spans="1:20" x14ac:dyDescent="0.55000000000000004">
      <c r="A42366" s="2" t="s">
        <v>2</v>
      </c>
      <c r="B42366" s="2"/>
      <c r="C42366" s="2"/>
      <c r="D42366" s="2"/>
      <c r="E42366" s="2"/>
      <c r="F42366" s="2"/>
      <c r="G42366" s="2"/>
      <c r="H42366" s="2"/>
      <c r="I42366" s="2"/>
      <c r="J42366" s="2"/>
      <c r="K42366" s="2"/>
      <c r="L42366" s="2"/>
      <c r="M42366" s="2"/>
      <c r="N42366" s="2"/>
      <c r="O42366" s="2"/>
      <c r="P42366" s="2"/>
      <c r="Q42366" s="2"/>
      <c r="R42366" s="2"/>
      <c r="S42366" s="2"/>
      <c r="T42366" s="2"/>
    </row>
    <row r="42367" spans="1:20" x14ac:dyDescent="0.55000000000000004">
      <c r="A42367" s="2" t="s">
        <v>3</v>
      </c>
      <c r="B42367" s="2"/>
      <c r="C42367" s="2"/>
      <c r="D42367" s="2"/>
      <c r="E42367" s="2"/>
      <c r="F42367" s="2"/>
      <c r="G42367" s="2"/>
      <c r="H42367" s="2"/>
      <c r="I42367" s="2"/>
      <c r="J42367" s="2"/>
      <c r="K42367" s="2"/>
      <c r="L42367" s="2"/>
      <c r="M42367" s="2"/>
      <c r="N42367" s="2"/>
      <c r="O42367" s="2"/>
      <c r="P42367" s="2"/>
      <c r="Q42367" s="2"/>
      <c r="R42367" s="2"/>
      <c r="S42367" s="2"/>
      <c r="T42367" s="2"/>
    </row>
    <row r="42368" spans="1:20" x14ac:dyDescent="0.55000000000000004">
      <c r="A42368" s="2" t="s">
        <v>3</v>
      </c>
      <c r="B42368" s="2"/>
      <c r="C42368" s="2"/>
      <c r="D42368" s="2"/>
      <c r="E42368" s="2"/>
      <c r="F42368" s="2"/>
      <c r="G42368" s="2"/>
      <c r="H42368" s="2"/>
      <c r="I42368" s="2"/>
      <c r="J42368" s="2"/>
      <c r="K42368" s="2"/>
      <c r="L42368" s="2"/>
      <c r="M42368" s="2"/>
      <c r="N42368" s="2"/>
      <c r="O42368" s="2"/>
      <c r="P42368" s="2"/>
      <c r="Q42368" s="2"/>
      <c r="R42368" s="2"/>
      <c r="S42368" s="2"/>
      <c r="T42368" s="2"/>
    </row>
    <row r="42369" spans="1:20" x14ac:dyDescent="0.55000000000000004">
      <c r="A42369" s="2" t="s">
        <v>6</v>
      </c>
      <c r="B42369" s="2"/>
      <c r="C42369" s="2"/>
      <c r="D42369" s="2"/>
      <c r="E42369" s="2"/>
      <c r="F42369" s="2"/>
      <c r="G42369" s="2"/>
      <c r="H42369" s="2"/>
      <c r="I42369" s="2"/>
      <c r="J42369" s="2"/>
      <c r="K42369" s="2"/>
      <c r="L42369" s="2"/>
      <c r="M42369" s="2"/>
      <c r="N42369" s="2"/>
      <c r="O42369" s="2"/>
      <c r="P42369" s="2"/>
      <c r="Q42369" s="2"/>
      <c r="R42369" s="2"/>
      <c r="S42369" s="2"/>
      <c r="T42369" s="2"/>
    </row>
    <row r="42370" spans="1:20" x14ac:dyDescent="0.55000000000000004">
      <c r="A42370" s="2" t="s">
        <v>6</v>
      </c>
    </row>
    <row r="42371" spans="1:20" x14ac:dyDescent="0.55000000000000004">
      <c r="A42371" s="2" t="s">
        <v>6</v>
      </c>
      <c r="B42371" s="2"/>
      <c r="C42371" s="2"/>
      <c r="D42371" s="2"/>
      <c r="E42371" s="2"/>
      <c r="F42371" s="2"/>
      <c r="G42371" s="2"/>
      <c r="H42371" s="2"/>
      <c r="I42371" s="2"/>
      <c r="J42371" s="2"/>
      <c r="K42371" s="2"/>
      <c r="L42371" s="2"/>
      <c r="M42371" s="2"/>
      <c r="N42371" s="2"/>
      <c r="O42371" s="2"/>
      <c r="P42371" s="2"/>
      <c r="Q42371" s="2"/>
      <c r="R42371" s="2"/>
      <c r="S42371" s="2"/>
      <c r="T42371" s="2"/>
    </row>
    <row r="42372" spans="1:20" x14ac:dyDescent="0.55000000000000004">
      <c r="A42372" s="2" t="s">
        <v>6</v>
      </c>
      <c r="B42372" s="2"/>
      <c r="C42372" s="2"/>
      <c r="D42372" s="2"/>
      <c r="E42372" s="2"/>
      <c r="F42372" s="2"/>
      <c r="G42372" s="2"/>
      <c r="H42372" s="2"/>
      <c r="I42372" s="2"/>
      <c r="J42372" s="2"/>
      <c r="K42372" s="2"/>
      <c r="L42372" s="2"/>
      <c r="M42372" s="2"/>
      <c r="N42372" s="2"/>
      <c r="O42372" s="2"/>
      <c r="P42372" s="2"/>
      <c r="Q42372" s="2"/>
      <c r="R42372" s="2"/>
      <c r="S42372" s="2"/>
      <c r="T42372" s="2"/>
    </row>
    <row r="42373" spans="1:20" x14ac:dyDescent="0.55000000000000004">
      <c r="A42373" s="2" t="s">
        <v>7</v>
      </c>
    </row>
    <row r="42374" spans="1:20" x14ac:dyDescent="0.55000000000000004">
      <c r="A42374" s="2" t="s">
        <v>10</v>
      </c>
      <c r="B42374" s="2"/>
      <c r="C42374" s="2"/>
      <c r="D42374" s="2"/>
      <c r="E42374" s="2"/>
      <c r="F42374" s="2"/>
      <c r="G42374" s="2"/>
      <c r="H42374" s="2"/>
      <c r="I42374" s="2"/>
      <c r="J42374" s="2"/>
      <c r="K42374" s="2"/>
      <c r="L42374" s="2"/>
      <c r="M42374" s="2"/>
      <c r="N42374" s="2"/>
      <c r="O42374" s="2"/>
      <c r="P42374" s="2"/>
      <c r="Q42374" s="2"/>
      <c r="R42374" s="2"/>
      <c r="S42374" s="2"/>
      <c r="T42374" s="2"/>
    </row>
    <row r="42375" spans="1:20" x14ac:dyDescent="0.55000000000000004">
      <c r="A42375" s="2" t="s">
        <v>7</v>
      </c>
      <c r="B42375" s="2"/>
      <c r="C42375" s="2"/>
      <c r="D42375" s="2"/>
      <c r="E42375" s="2"/>
      <c r="F42375" s="2"/>
      <c r="G42375" s="2"/>
      <c r="H42375" s="2"/>
      <c r="I42375" s="2"/>
      <c r="J42375" s="2"/>
      <c r="K42375" s="2"/>
      <c r="L42375" s="2"/>
      <c r="M42375" s="2"/>
      <c r="N42375" s="2"/>
      <c r="O42375" s="2"/>
      <c r="P42375" s="2"/>
      <c r="Q42375" s="2"/>
      <c r="R42375" s="2"/>
      <c r="S42375" s="2"/>
      <c r="T42375" s="2"/>
    </row>
    <row r="42376" spans="1:20" x14ac:dyDescent="0.55000000000000004">
      <c r="A42376" s="2" t="s">
        <v>7</v>
      </c>
      <c r="B42376" s="2"/>
      <c r="C42376" s="2"/>
      <c r="D42376" s="2"/>
      <c r="E42376" s="2"/>
      <c r="F42376" s="2"/>
      <c r="G42376" s="2"/>
      <c r="H42376" s="2"/>
      <c r="I42376" s="2"/>
      <c r="J42376" s="2"/>
      <c r="K42376" s="2"/>
      <c r="L42376" s="2"/>
      <c r="M42376" s="2"/>
      <c r="N42376" s="2"/>
      <c r="O42376" s="2"/>
      <c r="P42376" s="2"/>
      <c r="Q42376" s="2"/>
      <c r="R42376" s="2"/>
      <c r="S42376" s="2"/>
      <c r="T42376" s="2"/>
    </row>
    <row r="42377" spans="1:20" x14ac:dyDescent="0.55000000000000004">
      <c r="A42377" s="2" t="s">
        <v>10</v>
      </c>
      <c r="B42377" s="2"/>
      <c r="C42377" s="2"/>
      <c r="D42377" s="2"/>
      <c r="E42377" s="2"/>
      <c r="F42377" s="2"/>
      <c r="G42377" s="2"/>
      <c r="H42377" s="2"/>
      <c r="I42377" s="2"/>
      <c r="J42377" s="2"/>
      <c r="K42377" s="2"/>
      <c r="L42377" s="2"/>
      <c r="M42377" s="2"/>
      <c r="N42377" s="2"/>
      <c r="O42377" s="2"/>
      <c r="P42377" s="2"/>
      <c r="Q42377" s="2"/>
      <c r="R42377" s="2"/>
      <c r="S42377" s="2"/>
      <c r="T42377" s="2"/>
    </row>
    <row r="42378" spans="1:20" x14ac:dyDescent="0.55000000000000004">
      <c r="A42378" s="2" t="s">
        <v>7</v>
      </c>
      <c r="B42378" s="2"/>
      <c r="C42378" s="2"/>
      <c r="D42378" s="2"/>
      <c r="E42378" s="2"/>
      <c r="F42378" s="2"/>
      <c r="G42378" s="2"/>
      <c r="H42378" s="2"/>
      <c r="I42378" s="2"/>
      <c r="J42378" s="2"/>
      <c r="K42378" s="2"/>
      <c r="L42378" s="2"/>
      <c r="M42378" s="2"/>
      <c r="N42378" s="2"/>
      <c r="O42378" s="2"/>
      <c r="P42378" s="2"/>
      <c r="Q42378" s="2"/>
      <c r="R42378" s="2"/>
      <c r="S42378" s="2"/>
      <c r="T42378" s="2"/>
    </row>
    <row r="42379" spans="1:20" x14ac:dyDescent="0.55000000000000004">
      <c r="A42379" s="2" t="s">
        <v>7</v>
      </c>
      <c r="B42379" s="2"/>
      <c r="C42379" s="2"/>
      <c r="D42379" s="2"/>
      <c r="E42379" s="2"/>
      <c r="F42379" s="2"/>
      <c r="G42379" s="2"/>
      <c r="H42379" s="2"/>
      <c r="I42379" s="2"/>
      <c r="J42379" s="2"/>
      <c r="K42379" s="2"/>
      <c r="L42379" s="2"/>
      <c r="M42379" s="2"/>
      <c r="N42379" s="2"/>
      <c r="O42379" s="2"/>
      <c r="P42379" s="2"/>
      <c r="Q42379" s="2"/>
      <c r="R42379" s="2"/>
      <c r="S42379" s="2"/>
      <c r="T42379" s="2"/>
    </row>
    <row r="42380" spans="1:20" x14ac:dyDescent="0.55000000000000004">
      <c r="A42380" s="2" t="s">
        <v>7</v>
      </c>
    </row>
    <row r="42381" spans="1:20" x14ac:dyDescent="0.55000000000000004">
      <c r="A42381" s="2" t="s">
        <v>7</v>
      </c>
    </row>
    <row r="42382" spans="1:20" x14ac:dyDescent="0.55000000000000004">
      <c r="A42382" s="2" t="s">
        <v>7</v>
      </c>
      <c r="B42382" s="2"/>
      <c r="C42382" s="2"/>
      <c r="D42382" s="2"/>
      <c r="E42382" s="2"/>
      <c r="F42382" s="2"/>
      <c r="G42382" s="2"/>
      <c r="H42382" s="2"/>
      <c r="I42382" s="2"/>
      <c r="J42382" s="2"/>
      <c r="K42382" s="2"/>
      <c r="L42382" s="2"/>
      <c r="M42382" s="2"/>
      <c r="N42382" s="2"/>
      <c r="O42382" s="2"/>
      <c r="P42382" s="2"/>
      <c r="Q42382" s="2"/>
      <c r="R42382" s="2"/>
      <c r="S42382" s="2"/>
      <c r="T42382" s="2"/>
    </row>
    <row r="42383" spans="1:20" x14ac:dyDescent="0.55000000000000004">
      <c r="A42383" s="2" t="s">
        <v>4</v>
      </c>
      <c r="B42383" s="2"/>
      <c r="C42383" s="2"/>
      <c r="D42383" s="2"/>
      <c r="E42383" s="2"/>
      <c r="F42383" s="2"/>
      <c r="G42383" s="2"/>
      <c r="H42383" s="2"/>
      <c r="I42383" s="2"/>
      <c r="J42383" s="2"/>
      <c r="K42383" s="2"/>
      <c r="L42383" s="2"/>
      <c r="M42383" s="2"/>
      <c r="N42383" s="2"/>
      <c r="O42383" s="2"/>
      <c r="P42383" s="2"/>
      <c r="Q42383" s="2"/>
      <c r="R42383" s="2"/>
      <c r="S42383" s="2"/>
      <c r="T42383" s="2"/>
    </row>
    <row r="42384" spans="1:20" x14ac:dyDescent="0.55000000000000004">
      <c r="A42384" s="2" t="s">
        <v>7</v>
      </c>
      <c r="B42384" s="2"/>
      <c r="C42384" s="2"/>
      <c r="D42384" s="2"/>
      <c r="E42384" s="2"/>
      <c r="F42384" s="2"/>
      <c r="G42384" s="2"/>
      <c r="H42384" s="2"/>
      <c r="I42384" s="2"/>
      <c r="J42384" s="2"/>
      <c r="K42384" s="2"/>
      <c r="L42384" s="2"/>
      <c r="M42384" s="2"/>
      <c r="N42384" s="2"/>
      <c r="O42384" s="2"/>
      <c r="P42384" s="2"/>
      <c r="Q42384" s="2"/>
      <c r="R42384" s="2"/>
      <c r="S42384" s="2"/>
      <c r="T42384" s="2"/>
    </row>
    <row r="42385" spans="1:20" x14ac:dyDescent="0.55000000000000004">
      <c r="A42385" s="2" t="s">
        <v>7</v>
      </c>
      <c r="B42385" s="2"/>
      <c r="C42385" s="2"/>
      <c r="D42385" s="2"/>
      <c r="E42385" s="2"/>
      <c r="F42385" s="2"/>
      <c r="G42385" s="2"/>
      <c r="H42385" s="2"/>
      <c r="I42385" s="2"/>
      <c r="J42385" s="2"/>
      <c r="K42385" s="2"/>
      <c r="L42385" s="2"/>
      <c r="M42385" s="2"/>
      <c r="N42385" s="2"/>
      <c r="O42385" s="2"/>
      <c r="P42385" s="2"/>
      <c r="Q42385" s="2"/>
      <c r="R42385" s="2"/>
      <c r="S42385" s="2"/>
      <c r="T42385" s="2"/>
    </row>
    <row r="42386" spans="1:20" x14ac:dyDescent="0.55000000000000004">
      <c r="A42386" s="2" t="s">
        <v>7</v>
      </c>
      <c r="B42386" s="2"/>
      <c r="C42386" s="2"/>
      <c r="D42386" s="2"/>
      <c r="E42386" s="2"/>
      <c r="F42386" s="2"/>
      <c r="G42386" s="2"/>
      <c r="H42386" s="2"/>
      <c r="I42386" s="2"/>
      <c r="J42386" s="2"/>
      <c r="K42386" s="2"/>
      <c r="L42386" s="2"/>
      <c r="M42386" s="2"/>
      <c r="N42386" s="2"/>
      <c r="O42386" s="2"/>
      <c r="P42386" s="2"/>
      <c r="Q42386" s="2"/>
      <c r="R42386" s="2"/>
      <c r="S42386" s="2"/>
      <c r="T42386" s="2"/>
    </row>
    <row r="42387" spans="1:20" x14ac:dyDescent="0.55000000000000004">
      <c r="A42387" s="2" t="s">
        <v>7</v>
      </c>
      <c r="B42387" s="2"/>
      <c r="C42387" s="2"/>
      <c r="D42387" s="2"/>
      <c r="E42387" s="2"/>
      <c r="F42387" s="2"/>
      <c r="G42387" s="2"/>
      <c r="H42387" s="2"/>
      <c r="I42387" s="2"/>
      <c r="J42387" s="2"/>
      <c r="K42387" s="2"/>
      <c r="L42387" s="2"/>
      <c r="M42387" s="2"/>
      <c r="N42387" s="2"/>
      <c r="O42387" s="2"/>
      <c r="P42387" s="2"/>
      <c r="Q42387" s="2"/>
      <c r="R42387" s="2"/>
      <c r="S42387" s="2"/>
      <c r="T42387" s="2"/>
    </row>
    <row r="42388" spans="1:20" x14ac:dyDescent="0.55000000000000004">
      <c r="A42388" s="2" t="s">
        <v>7</v>
      </c>
      <c r="B42388" s="2"/>
      <c r="C42388" s="2"/>
      <c r="D42388" s="2"/>
      <c r="E42388" s="2"/>
      <c r="F42388" s="2"/>
      <c r="G42388" s="2"/>
      <c r="H42388" s="2"/>
      <c r="I42388" s="2"/>
      <c r="J42388" s="2"/>
      <c r="K42388" s="2"/>
      <c r="L42388" s="2"/>
      <c r="M42388" s="2"/>
      <c r="N42388" s="2"/>
      <c r="O42388" s="2"/>
      <c r="P42388" s="2"/>
      <c r="Q42388" s="2"/>
      <c r="R42388" s="2"/>
      <c r="S42388" s="2"/>
      <c r="T42388" s="2"/>
    </row>
    <row r="42389" spans="1:20" x14ac:dyDescent="0.55000000000000004">
      <c r="A42389" s="2" t="s">
        <v>7</v>
      </c>
      <c r="B42389" s="2"/>
      <c r="C42389" s="2"/>
      <c r="D42389" s="2"/>
      <c r="E42389" s="2"/>
      <c r="F42389" s="2"/>
      <c r="G42389" s="2"/>
      <c r="H42389" s="2"/>
      <c r="I42389" s="2"/>
      <c r="J42389" s="2"/>
      <c r="K42389" s="2"/>
      <c r="L42389" s="2"/>
      <c r="M42389" s="2"/>
      <c r="N42389" s="2"/>
      <c r="O42389" s="2"/>
      <c r="P42389" s="2"/>
      <c r="Q42389" s="2"/>
      <c r="R42389" s="2"/>
      <c r="S42389" s="2"/>
      <c r="T42389" s="2"/>
    </row>
    <row r="42390" spans="1:20" x14ac:dyDescent="0.55000000000000004">
      <c r="A42390" s="2" t="s">
        <v>7</v>
      </c>
      <c r="B42390" s="2"/>
      <c r="C42390" s="2"/>
      <c r="D42390" s="2"/>
      <c r="E42390" s="2"/>
      <c r="F42390" s="2"/>
      <c r="G42390" s="2"/>
      <c r="H42390" s="2"/>
      <c r="I42390" s="2"/>
      <c r="J42390" s="2"/>
      <c r="K42390" s="2"/>
      <c r="L42390" s="2"/>
      <c r="M42390" s="2"/>
      <c r="N42390" s="2"/>
      <c r="O42390" s="2"/>
      <c r="P42390" s="2"/>
      <c r="Q42390" s="2"/>
      <c r="R42390" s="2"/>
      <c r="S42390" s="2"/>
      <c r="T42390" s="2"/>
    </row>
    <row r="42391" spans="1:20" x14ac:dyDescent="0.55000000000000004">
      <c r="A42391" s="2" t="s">
        <v>7</v>
      </c>
      <c r="B42391" s="2"/>
      <c r="C42391" s="2"/>
      <c r="D42391" s="2"/>
      <c r="E42391" s="2"/>
      <c r="F42391" s="2"/>
      <c r="G42391" s="2"/>
      <c r="H42391" s="2"/>
      <c r="I42391" s="2"/>
      <c r="J42391" s="2"/>
      <c r="K42391" s="2"/>
      <c r="L42391" s="2"/>
      <c r="M42391" s="2"/>
      <c r="N42391" s="2"/>
      <c r="O42391" s="2"/>
      <c r="P42391" s="2"/>
      <c r="Q42391" s="2"/>
      <c r="R42391" s="2"/>
      <c r="S42391" s="2"/>
      <c r="T42391" s="2"/>
    </row>
    <row r="42392" spans="1:20" x14ac:dyDescent="0.55000000000000004">
      <c r="A42392" s="2" t="s">
        <v>7</v>
      </c>
      <c r="B42392" s="2"/>
      <c r="C42392" s="2"/>
      <c r="D42392" s="2"/>
      <c r="E42392" s="2"/>
      <c r="F42392" s="2"/>
      <c r="G42392" s="2"/>
      <c r="H42392" s="2"/>
      <c r="I42392" s="2"/>
      <c r="J42392" s="2"/>
      <c r="K42392" s="2"/>
      <c r="L42392" s="2"/>
      <c r="M42392" s="2"/>
      <c r="N42392" s="2"/>
      <c r="O42392" s="2"/>
      <c r="P42392" s="2"/>
      <c r="Q42392" s="2"/>
      <c r="R42392" s="2"/>
      <c r="S42392" s="2"/>
      <c r="T42392" s="2"/>
    </row>
    <row r="42393" spans="1:20" x14ac:dyDescent="0.55000000000000004">
      <c r="A42393" s="2" t="s">
        <v>7</v>
      </c>
      <c r="B42393" s="2"/>
      <c r="C42393" s="2"/>
      <c r="D42393" s="2"/>
      <c r="E42393" s="2"/>
      <c r="F42393" s="2"/>
      <c r="G42393" s="2"/>
      <c r="H42393" s="2"/>
      <c r="I42393" s="2"/>
      <c r="J42393" s="2"/>
      <c r="K42393" s="2"/>
      <c r="L42393" s="2"/>
      <c r="M42393" s="2"/>
      <c r="N42393" s="2"/>
      <c r="O42393" s="2"/>
      <c r="P42393" s="2"/>
      <c r="Q42393" s="2"/>
      <c r="R42393" s="2"/>
      <c r="S42393" s="2"/>
      <c r="T42393" s="2"/>
    </row>
    <row r="42394" spans="1:20" x14ac:dyDescent="0.55000000000000004">
      <c r="A42394" s="2" t="s">
        <v>7</v>
      </c>
      <c r="B42394" s="2"/>
      <c r="C42394" s="2"/>
      <c r="D42394" s="2"/>
      <c r="E42394" s="2"/>
      <c r="F42394" s="2"/>
      <c r="G42394" s="2"/>
      <c r="H42394" s="2"/>
      <c r="I42394" s="2"/>
      <c r="J42394" s="2"/>
      <c r="K42394" s="2"/>
      <c r="L42394" s="2"/>
      <c r="M42394" s="2"/>
      <c r="N42394" s="2"/>
      <c r="O42394" s="2"/>
      <c r="P42394" s="2"/>
      <c r="Q42394" s="2"/>
      <c r="R42394" s="2"/>
      <c r="S42394" s="2"/>
      <c r="T42394" s="2"/>
    </row>
    <row r="42395" spans="1:20" x14ac:dyDescent="0.55000000000000004">
      <c r="A42395" s="2" t="s">
        <v>7</v>
      </c>
      <c r="B42395" s="2"/>
      <c r="C42395" s="2"/>
      <c r="D42395" s="2"/>
      <c r="E42395" s="2"/>
      <c r="F42395" s="2"/>
      <c r="G42395" s="2"/>
      <c r="H42395" s="2"/>
      <c r="I42395" s="2"/>
      <c r="J42395" s="2"/>
      <c r="K42395" s="2"/>
      <c r="L42395" s="2"/>
      <c r="M42395" s="2"/>
      <c r="N42395" s="2"/>
      <c r="O42395" s="2"/>
      <c r="P42395" s="2"/>
      <c r="Q42395" s="2"/>
      <c r="R42395" s="2"/>
      <c r="S42395" s="2"/>
      <c r="T42395" s="2"/>
    </row>
    <row r="42396" spans="1:20" x14ac:dyDescent="0.55000000000000004">
      <c r="A42396" s="2" t="s">
        <v>7</v>
      </c>
      <c r="B42396" s="2"/>
      <c r="C42396" s="2"/>
      <c r="D42396" s="2"/>
      <c r="E42396" s="2"/>
      <c r="F42396" s="2"/>
      <c r="G42396" s="2"/>
      <c r="H42396" s="2"/>
      <c r="I42396" s="2"/>
      <c r="J42396" s="2"/>
      <c r="K42396" s="2"/>
      <c r="L42396" s="2"/>
      <c r="M42396" s="2"/>
      <c r="N42396" s="2"/>
      <c r="O42396" s="2"/>
      <c r="P42396" s="2"/>
      <c r="Q42396" s="2"/>
      <c r="R42396" s="2"/>
      <c r="S42396" s="2"/>
      <c r="T42396" s="2"/>
    </row>
    <row r="42397" spans="1:20" x14ac:dyDescent="0.55000000000000004">
      <c r="A42397" s="2" t="s">
        <v>7</v>
      </c>
      <c r="B42397" s="2"/>
      <c r="C42397" s="2"/>
      <c r="D42397" s="2"/>
      <c r="E42397" s="2"/>
      <c r="F42397" s="2"/>
      <c r="G42397" s="2"/>
      <c r="H42397" s="2"/>
      <c r="I42397" s="2"/>
      <c r="J42397" s="2"/>
      <c r="K42397" s="2"/>
      <c r="L42397" s="2"/>
      <c r="M42397" s="2"/>
      <c r="N42397" s="2"/>
      <c r="O42397" s="2"/>
      <c r="P42397" s="2"/>
      <c r="Q42397" s="2"/>
      <c r="R42397" s="2"/>
      <c r="S42397" s="2"/>
      <c r="T42397" s="2"/>
    </row>
    <row r="42398" spans="1:20" x14ac:dyDescent="0.55000000000000004">
      <c r="A42398" s="2" t="s">
        <v>7</v>
      </c>
      <c r="B42398" s="2"/>
      <c r="C42398" s="2"/>
      <c r="D42398" s="2"/>
      <c r="E42398" s="2"/>
      <c r="F42398" s="2"/>
      <c r="G42398" s="2"/>
      <c r="H42398" s="2"/>
      <c r="I42398" s="2"/>
      <c r="J42398" s="2"/>
      <c r="K42398" s="2"/>
      <c r="L42398" s="2"/>
      <c r="M42398" s="2"/>
      <c r="N42398" s="2"/>
      <c r="O42398" s="2"/>
      <c r="P42398" s="2"/>
      <c r="Q42398" s="2"/>
      <c r="R42398" s="2"/>
      <c r="S42398" s="2"/>
      <c r="T42398" s="2"/>
    </row>
    <row r="42399" spans="1:20" x14ac:dyDescent="0.55000000000000004">
      <c r="A42399" s="2" t="s">
        <v>3</v>
      </c>
    </row>
    <row r="42400" spans="1:20" x14ac:dyDescent="0.55000000000000004">
      <c r="A42400" s="2" t="s">
        <v>7</v>
      </c>
    </row>
    <row r="42401" spans="1:20" x14ac:dyDescent="0.55000000000000004">
      <c r="A42401" s="2" t="s">
        <v>7</v>
      </c>
      <c r="B42401" s="2"/>
      <c r="C42401" s="2"/>
      <c r="D42401" s="2"/>
      <c r="E42401" s="2"/>
      <c r="F42401" s="2"/>
      <c r="G42401" s="2"/>
      <c r="H42401" s="2"/>
      <c r="I42401" s="2"/>
      <c r="J42401" s="2"/>
      <c r="K42401" s="2"/>
      <c r="L42401" s="2"/>
      <c r="M42401" s="2"/>
      <c r="N42401" s="2"/>
      <c r="O42401" s="2"/>
      <c r="P42401" s="2"/>
      <c r="Q42401" s="2"/>
      <c r="R42401" s="2"/>
      <c r="S42401" s="2"/>
      <c r="T42401" s="2"/>
    </row>
    <row r="42402" spans="1:20" x14ac:dyDescent="0.55000000000000004">
      <c r="A42402" s="2" t="s">
        <v>7</v>
      </c>
    </row>
    <row r="42403" spans="1:20" x14ac:dyDescent="0.55000000000000004">
      <c r="A42403" s="2" t="s">
        <v>7</v>
      </c>
      <c r="B42403" s="2"/>
      <c r="C42403" s="2"/>
      <c r="D42403" s="2"/>
      <c r="E42403" s="2"/>
      <c r="F42403" s="2"/>
      <c r="G42403" s="2"/>
      <c r="H42403" s="2"/>
      <c r="I42403" s="2"/>
      <c r="J42403" s="2"/>
      <c r="K42403" s="2"/>
      <c r="L42403" s="2"/>
      <c r="M42403" s="2"/>
      <c r="N42403" s="2"/>
      <c r="O42403" s="2"/>
      <c r="P42403" s="2"/>
      <c r="Q42403" s="2"/>
      <c r="R42403" s="2"/>
      <c r="S42403" s="2"/>
      <c r="T42403" s="2"/>
    </row>
    <row r="42404" spans="1:20" x14ac:dyDescent="0.55000000000000004">
      <c r="A42404" s="2" t="s">
        <v>7</v>
      </c>
    </row>
    <row r="42405" spans="1:20" x14ac:dyDescent="0.55000000000000004">
      <c r="A42405" s="2" t="s">
        <v>7</v>
      </c>
      <c r="B42405" s="2"/>
      <c r="C42405" s="2"/>
      <c r="D42405" s="2"/>
      <c r="E42405" s="2"/>
      <c r="F42405" s="2"/>
      <c r="G42405" s="2"/>
      <c r="H42405" s="2"/>
      <c r="I42405" s="2"/>
      <c r="J42405" s="2"/>
      <c r="K42405" s="2"/>
      <c r="L42405" s="2"/>
      <c r="M42405" s="2"/>
      <c r="N42405" s="2"/>
      <c r="O42405" s="2"/>
      <c r="P42405" s="2"/>
      <c r="Q42405" s="2"/>
      <c r="R42405" s="2"/>
      <c r="S42405" s="2"/>
      <c r="T42405" s="2"/>
    </row>
    <row r="42406" spans="1:20" x14ac:dyDescent="0.55000000000000004">
      <c r="A42406" s="2" t="s">
        <v>7</v>
      </c>
      <c r="B42406" s="2"/>
      <c r="C42406" s="2"/>
      <c r="D42406" s="2"/>
      <c r="E42406" s="2"/>
      <c r="F42406" s="2"/>
      <c r="G42406" s="2"/>
      <c r="H42406" s="2"/>
      <c r="I42406" s="2"/>
      <c r="J42406" s="2"/>
      <c r="K42406" s="2"/>
      <c r="L42406" s="2"/>
      <c r="M42406" s="2"/>
      <c r="N42406" s="2"/>
      <c r="O42406" s="2"/>
      <c r="P42406" s="2"/>
      <c r="Q42406" s="2"/>
      <c r="R42406" s="2"/>
      <c r="S42406" s="2"/>
      <c r="T42406" s="2"/>
    </row>
    <row r="42407" spans="1:20" x14ac:dyDescent="0.55000000000000004">
      <c r="A42407" s="2" t="s">
        <v>7</v>
      </c>
    </row>
    <row r="42408" spans="1:20" x14ac:dyDescent="0.55000000000000004">
      <c r="A42408" s="2" t="s">
        <v>7</v>
      </c>
      <c r="B42408" s="2"/>
      <c r="C42408" s="2"/>
      <c r="D42408" s="2"/>
      <c r="E42408" s="2"/>
      <c r="F42408" s="2"/>
      <c r="G42408" s="2"/>
      <c r="H42408" s="2"/>
      <c r="I42408" s="2"/>
      <c r="J42408" s="2"/>
      <c r="K42408" s="2"/>
      <c r="L42408" s="2"/>
      <c r="M42408" s="2"/>
      <c r="N42408" s="2"/>
      <c r="O42408" s="2"/>
      <c r="P42408" s="2"/>
      <c r="Q42408" s="2"/>
      <c r="R42408" s="2"/>
      <c r="S42408" s="2"/>
      <c r="T42408" s="2"/>
    </row>
    <row r="42409" spans="1:20" x14ac:dyDescent="0.55000000000000004">
      <c r="A42409" s="2" t="s">
        <v>7</v>
      </c>
      <c r="B42409" s="2"/>
      <c r="C42409" s="2"/>
      <c r="D42409" s="2"/>
      <c r="E42409" s="2"/>
      <c r="F42409" s="2"/>
      <c r="G42409" s="2"/>
      <c r="H42409" s="2"/>
      <c r="I42409" s="2"/>
      <c r="J42409" s="2"/>
      <c r="K42409" s="2"/>
      <c r="L42409" s="2"/>
      <c r="M42409" s="2"/>
      <c r="N42409" s="2"/>
      <c r="O42409" s="2"/>
      <c r="P42409" s="2"/>
      <c r="Q42409" s="2"/>
      <c r="R42409" s="2"/>
      <c r="S42409" s="2"/>
      <c r="T42409" s="2"/>
    </row>
    <row r="42410" spans="1:20" x14ac:dyDescent="0.55000000000000004">
      <c r="A42410" s="2" t="s">
        <v>7</v>
      </c>
    </row>
    <row r="42411" spans="1:20" x14ac:dyDescent="0.55000000000000004">
      <c r="A42411" s="2" t="s">
        <v>7</v>
      </c>
      <c r="B42411" s="2"/>
      <c r="C42411" s="2"/>
      <c r="D42411" s="2"/>
      <c r="E42411" s="2"/>
      <c r="F42411" s="2"/>
      <c r="G42411" s="2"/>
      <c r="H42411" s="2"/>
      <c r="I42411" s="2"/>
      <c r="J42411" s="2"/>
      <c r="K42411" s="2"/>
      <c r="L42411" s="2"/>
      <c r="M42411" s="2"/>
      <c r="N42411" s="2"/>
      <c r="O42411" s="2"/>
      <c r="P42411" s="2"/>
      <c r="Q42411" s="2"/>
      <c r="R42411" s="2"/>
      <c r="S42411" s="2"/>
      <c r="T42411" s="2"/>
    </row>
    <row r="42412" spans="1:20" x14ac:dyDescent="0.55000000000000004">
      <c r="A42412" s="2" t="s">
        <v>7</v>
      </c>
      <c r="B42412" s="2"/>
      <c r="C42412" s="2"/>
      <c r="D42412" s="2"/>
      <c r="E42412" s="2"/>
      <c r="F42412" s="2"/>
      <c r="G42412" s="2"/>
      <c r="H42412" s="2"/>
      <c r="I42412" s="2"/>
      <c r="J42412" s="2"/>
      <c r="K42412" s="2"/>
      <c r="L42412" s="2"/>
      <c r="M42412" s="2"/>
      <c r="N42412" s="2"/>
      <c r="O42412" s="2"/>
      <c r="P42412" s="2"/>
      <c r="Q42412" s="2"/>
      <c r="R42412" s="2"/>
      <c r="S42412" s="2"/>
      <c r="T42412" s="2"/>
    </row>
    <row r="42413" spans="1:20" x14ac:dyDescent="0.55000000000000004">
      <c r="A42413" s="2" t="s">
        <v>7</v>
      </c>
      <c r="B42413" s="2"/>
      <c r="C42413" s="2"/>
      <c r="D42413" s="2"/>
      <c r="E42413" s="2"/>
      <c r="F42413" s="2"/>
      <c r="G42413" s="2"/>
      <c r="H42413" s="2"/>
      <c r="I42413" s="2"/>
      <c r="J42413" s="2"/>
      <c r="K42413" s="2"/>
      <c r="L42413" s="2"/>
      <c r="M42413" s="2"/>
      <c r="N42413" s="2"/>
      <c r="O42413" s="2"/>
      <c r="P42413" s="2"/>
      <c r="Q42413" s="2"/>
      <c r="R42413" s="2"/>
      <c r="S42413" s="2"/>
      <c r="T42413" s="2"/>
    </row>
    <row r="42414" spans="1:20" x14ac:dyDescent="0.55000000000000004">
      <c r="A42414" s="2" t="s">
        <v>7</v>
      </c>
      <c r="B42414" s="2"/>
      <c r="C42414" s="2"/>
      <c r="D42414" s="2"/>
      <c r="E42414" s="2"/>
      <c r="F42414" s="2"/>
      <c r="G42414" s="2"/>
      <c r="H42414" s="2"/>
      <c r="I42414" s="2"/>
      <c r="J42414" s="2"/>
      <c r="K42414" s="2"/>
      <c r="L42414" s="2"/>
      <c r="M42414" s="2"/>
      <c r="N42414" s="2"/>
      <c r="O42414" s="2"/>
      <c r="P42414" s="2"/>
      <c r="Q42414" s="2"/>
      <c r="R42414" s="2"/>
      <c r="S42414" s="2"/>
      <c r="T42414" s="2"/>
    </row>
    <row r="42415" spans="1:20" x14ac:dyDescent="0.55000000000000004">
      <c r="A42415" s="2" t="s">
        <v>7</v>
      </c>
      <c r="B42415" s="2"/>
      <c r="C42415" s="2"/>
      <c r="D42415" s="2"/>
      <c r="E42415" s="2"/>
      <c r="F42415" s="2"/>
      <c r="G42415" s="2"/>
      <c r="H42415" s="2"/>
      <c r="I42415" s="2"/>
      <c r="J42415" s="2"/>
      <c r="K42415" s="2"/>
      <c r="L42415" s="2"/>
      <c r="M42415" s="2"/>
      <c r="N42415" s="2"/>
      <c r="O42415" s="2"/>
      <c r="P42415" s="2"/>
      <c r="Q42415" s="2"/>
      <c r="R42415" s="2"/>
      <c r="S42415" s="2"/>
      <c r="T42415" s="2"/>
    </row>
    <row r="42416" spans="1:20" x14ac:dyDescent="0.55000000000000004">
      <c r="A42416" s="2" t="s">
        <v>7</v>
      </c>
      <c r="B42416" s="2"/>
      <c r="C42416" s="2"/>
      <c r="D42416" s="2"/>
      <c r="E42416" s="2"/>
      <c r="F42416" s="2"/>
      <c r="G42416" s="2"/>
      <c r="H42416" s="2"/>
      <c r="I42416" s="2"/>
      <c r="J42416" s="2"/>
      <c r="K42416" s="2"/>
      <c r="L42416" s="2"/>
      <c r="M42416" s="2"/>
      <c r="N42416" s="2"/>
      <c r="O42416" s="2"/>
      <c r="P42416" s="2"/>
      <c r="Q42416" s="2"/>
      <c r="R42416" s="2"/>
      <c r="S42416" s="2"/>
      <c r="T42416" s="2"/>
    </row>
    <row r="42417" spans="1:20" x14ac:dyDescent="0.55000000000000004">
      <c r="A42417" s="2" t="s">
        <v>1</v>
      </c>
      <c r="B42417" s="2"/>
      <c r="C42417" s="2"/>
      <c r="D42417" s="2"/>
      <c r="E42417" s="2"/>
      <c r="F42417" s="2"/>
      <c r="G42417" s="2"/>
      <c r="H42417" s="2"/>
      <c r="I42417" s="2"/>
      <c r="J42417" s="2"/>
      <c r="K42417" s="2"/>
      <c r="L42417" s="2"/>
      <c r="M42417" s="2"/>
      <c r="N42417" s="2"/>
      <c r="O42417" s="2"/>
      <c r="P42417" s="2"/>
      <c r="Q42417" s="2"/>
      <c r="R42417" s="2"/>
      <c r="S42417" s="2"/>
      <c r="T42417" s="2"/>
    </row>
    <row r="42418" spans="1:20" x14ac:dyDescent="0.55000000000000004">
      <c r="A42418" s="2" t="s">
        <v>7</v>
      </c>
    </row>
    <row r="42419" spans="1:20" x14ac:dyDescent="0.55000000000000004">
      <c r="A42419" s="2" t="s">
        <v>7</v>
      </c>
    </row>
    <row r="42420" spans="1:20" x14ac:dyDescent="0.55000000000000004">
      <c r="A42420" s="2" t="s">
        <v>7</v>
      </c>
      <c r="B42420" s="2"/>
      <c r="C42420" s="2"/>
      <c r="D42420" s="2"/>
      <c r="E42420" s="2"/>
      <c r="F42420" s="2"/>
      <c r="G42420" s="2"/>
      <c r="H42420" s="2"/>
      <c r="I42420" s="2"/>
      <c r="J42420" s="2"/>
      <c r="K42420" s="2"/>
      <c r="L42420" s="2"/>
      <c r="M42420" s="2"/>
      <c r="N42420" s="2"/>
      <c r="O42420" s="2"/>
      <c r="P42420" s="2"/>
      <c r="Q42420" s="2"/>
      <c r="R42420" s="2"/>
      <c r="S42420" s="2"/>
      <c r="T42420" s="2"/>
    </row>
    <row r="42421" spans="1:20" x14ac:dyDescent="0.55000000000000004">
      <c r="A42421" s="2" t="s">
        <v>7</v>
      </c>
      <c r="B42421" s="2"/>
      <c r="C42421" s="2"/>
      <c r="D42421" s="2"/>
      <c r="E42421" s="2"/>
      <c r="F42421" s="2"/>
      <c r="G42421" s="2"/>
      <c r="H42421" s="2"/>
      <c r="I42421" s="2"/>
      <c r="J42421" s="2"/>
      <c r="K42421" s="2"/>
      <c r="L42421" s="2"/>
      <c r="M42421" s="2"/>
      <c r="N42421" s="2"/>
      <c r="O42421" s="2"/>
      <c r="P42421" s="2"/>
      <c r="Q42421" s="2"/>
      <c r="R42421" s="2"/>
      <c r="S42421" s="2"/>
      <c r="T42421" s="2"/>
    </row>
    <row r="42422" spans="1:20" x14ac:dyDescent="0.55000000000000004">
      <c r="A42422" s="2" t="s">
        <v>7</v>
      </c>
      <c r="B42422" s="2"/>
      <c r="C42422" s="2"/>
      <c r="D42422" s="2"/>
      <c r="E42422" s="2"/>
      <c r="F42422" s="2"/>
      <c r="G42422" s="2"/>
      <c r="H42422" s="2"/>
      <c r="I42422" s="2"/>
      <c r="J42422" s="2"/>
      <c r="K42422" s="2"/>
      <c r="L42422" s="2"/>
      <c r="M42422" s="2"/>
      <c r="N42422" s="2"/>
      <c r="O42422" s="2"/>
      <c r="P42422" s="2"/>
      <c r="Q42422" s="2"/>
      <c r="R42422" s="2"/>
      <c r="S42422" s="2"/>
      <c r="T42422" s="2"/>
    </row>
    <row r="42423" spans="1:20" x14ac:dyDescent="0.55000000000000004">
      <c r="A42423" s="2" t="s">
        <v>7</v>
      </c>
      <c r="B42423" s="2"/>
      <c r="C42423" s="2"/>
      <c r="D42423" s="2"/>
      <c r="E42423" s="2"/>
      <c r="F42423" s="2"/>
      <c r="G42423" s="2"/>
      <c r="H42423" s="2"/>
      <c r="I42423" s="2"/>
      <c r="J42423" s="2"/>
      <c r="K42423" s="2"/>
      <c r="L42423" s="2"/>
      <c r="M42423" s="2"/>
      <c r="N42423" s="2"/>
      <c r="O42423" s="2"/>
      <c r="P42423" s="2"/>
      <c r="Q42423" s="2"/>
      <c r="R42423" s="2"/>
      <c r="S42423" s="2"/>
      <c r="T42423" s="2"/>
    </row>
    <row r="42424" spans="1:20" x14ac:dyDescent="0.55000000000000004">
      <c r="A42424" s="2" t="s">
        <v>7</v>
      </c>
      <c r="B42424" s="2"/>
      <c r="C42424" s="2"/>
      <c r="D42424" s="2"/>
      <c r="E42424" s="2"/>
      <c r="F42424" s="2"/>
      <c r="G42424" s="2"/>
      <c r="H42424" s="2"/>
      <c r="I42424" s="2"/>
      <c r="J42424" s="2"/>
      <c r="K42424" s="2"/>
      <c r="L42424" s="2"/>
      <c r="M42424" s="2"/>
      <c r="N42424" s="2"/>
      <c r="O42424" s="2"/>
      <c r="P42424" s="2"/>
      <c r="Q42424" s="2"/>
      <c r="R42424" s="2"/>
      <c r="S42424" s="2"/>
      <c r="T42424" s="2"/>
    </row>
    <row r="42425" spans="1:20" x14ac:dyDescent="0.55000000000000004">
      <c r="A42425" s="2" t="s">
        <v>7</v>
      </c>
      <c r="B42425" s="2"/>
      <c r="C42425" s="2"/>
      <c r="D42425" s="2"/>
      <c r="E42425" s="2"/>
      <c r="F42425" s="2"/>
      <c r="G42425" s="2"/>
      <c r="H42425" s="2"/>
      <c r="I42425" s="2"/>
      <c r="J42425" s="2"/>
      <c r="K42425" s="2"/>
      <c r="L42425" s="2"/>
      <c r="M42425" s="2"/>
      <c r="N42425" s="2"/>
      <c r="O42425" s="2"/>
      <c r="P42425" s="2"/>
      <c r="Q42425" s="2"/>
      <c r="R42425" s="2"/>
      <c r="S42425" s="2"/>
      <c r="T42425" s="2"/>
    </row>
    <row r="42426" spans="1:20" x14ac:dyDescent="0.55000000000000004">
      <c r="A42426" s="2" t="s">
        <v>7</v>
      </c>
    </row>
    <row r="42427" spans="1:20" x14ac:dyDescent="0.55000000000000004">
      <c r="A42427" s="2" t="s">
        <v>7</v>
      </c>
      <c r="B42427" s="2"/>
      <c r="C42427" s="2"/>
      <c r="D42427" s="2"/>
      <c r="E42427" s="2"/>
      <c r="F42427" s="2"/>
      <c r="G42427" s="2"/>
      <c r="H42427" s="2"/>
      <c r="I42427" s="2"/>
      <c r="J42427" s="2"/>
      <c r="K42427" s="2"/>
      <c r="L42427" s="2"/>
      <c r="M42427" s="2"/>
      <c r="N42427" s="2"/>
      <c r="O42427" s="2"/>
      <c r="P42427" s="2"/>
      <c r="Q42427" s="2"/>
      <c r="R42427" s="2"/>
      <c r="S42427" s="2"/>
      <c r="T42427" s="2"/>
    </row>
    <row r="42428" spans="1:20" x14ac:dyDescent="0.55000000000000004">
      <c r="A42428" s="2" t="s">
        <v>7</v>
      </c>
      <c r="B42428" s="2"/>
      <c r="C42428" s="2"/>
      <c r="D42428" s="2"/>
      <c r="E42428" s="2"/>
      <c r="F42428" s="2"/>
      <c r="G42428" s="2"/>
      <c r="H42428" s="2"/>
      <c r="I42428" s="2"/>
      <c r="J42428" s="2"/>
      <c r="K42428" s="2"/>
      <c r="L42428" s="2"/>
      <c r="M42428" s="2"/>
      <c r="N42428" s="2"/>
      <c r="O42428" s="2"/>
      <c r="P42428" s="2"/>
      <c r="Q42428" s="2"/>
      <c r="R42428" s="2"/>
      <c r="S42428" s="2"/>
      <c r="T42428" s="2"/>
    </row>
    <row r="42429" spans="1:20" x14ac:dyDescent="0.55000000000000004">
      <c r="A42429" s="2" t="s">
        <v>7</v>
      </c>
      <c r="B42429" s="2"/>
      <c r="C42429" s="2"/>
      <c r="D42429" s="2"/>
      <c r="E42429" s="2"/>
      <c r="F42429" s="2"/>
      <c r="G42429" s="2"/>
      <c r="H42429" s="2"/>
      <c r="I42429" s="2"/>
      <c r="J42429" s="2"/>
      <c r="K42429" s="2"/>
      <c r="L42429" s="2"/>
      <c r="M42429" s="2"/>
      <c r="N42429" s="2"/>
      <c r="O42429" s="2"/>
      <c r="P42429" s="2"/>
      <c r="Q42429" s="2"/>
      <c r="R42429" s="2"/>
      <c r="S42429" s="2"/>
      <c r="T42429" s="2"/>
    </row>
    <row r="42430" spans="1:20" x14ac:dyDescent="0.55000000000000004">
      <c r="A42430" s="2" t="s">
        <v>7</v>
      </c>
      <c r="B42430" s="2"/>
      <c r="C42430" s="2"/>
      <c r="D42430" s="2"/>
      <c r="E42430" s="2"/>
      <c r="F42430" s="2"/>
      <c r="G42430" s="2"/>
      <c r="H42430" s="2"/>
      <c r="I42430" s="2"/>
      <c r="J42430" s="2"/>
      <c r="K42430" s="2"/>
      <c r="L42430" s="2"/>
      <c r="M42430" s="2"/>
      <c r="N42430" s="2"/>
      <c r="O42430" s="2"/>
      <c r="P42430" s="2"/>
      <c r="Q42430" s="2"/>
      <c r="R42430" s="2"/>
      <c r="S42430" s="2"/>
      <c r="T42430" s="2"/>
    </row>
    <row r="42431" spans="1:20" x14ac:dyDescent="0.55000000000000004">
      <c r="A42431" s="2" t="s">
        <v>4</v>
      </c>
    </row>
    <row r="42432" spans="1:20" x14ac:dyDescent="0.55000000000000004">
      <c r="A42432" s="2" t="s">
        <v>7</v>
      </c>
      <c r="B42432" s="2"/>
      <c r="C42432" s="2"/>
      <c r="D42432" s="2"/>
      <c r="E42432" s="2"/>
      <c r="F42432" s="2"/>
      <c r="G42432" s="2"/>
      <c r="H42432" s="2"/>
      <c r="I42432" s="2"/>
      <c r="J42432" s="2"/>
      <c r="K42432" s="2"/>
      <c r="L42432" s="2"/>
      <c r="M42432" s="2"/>
      <c r="N42432" s="2"/>
      <c r="O42432" s="2"/>
      <c r="P42432" s="2"/>
      <c r="Q42432" s="2"/>
      <c r="R42432" s="2"/>
      <c r="S42432" s="2"/>
      <c r="T42432" s="2"/>
    </row>
    <row r="42433" spans="1:20" x14ac:dyDescent="0.55000000000000004">
      <c r="A42433" s="2" t="s">
        <v>7</v>
      </c>
      <c r="B42433" s="2"/>
      <c r="C42433" s="2"/>
      <c r="D42433" s="2"/>
      <c r="E42433" s="2"/>
      <c r="F42433" s="2"/>
      <c r="G42433" s="2"/>
      <c r="H42433" s="2"/>
      <c r="I42433" s="2"/>
      <c r="J42433" s="2"/>
      <c r="K42433" s="2"/>
      <c r="L42433" s="2"/>
      <c r="M42433" s="2"/>
      <c r="N42433" s="2"/>
      <c r="O42433" s="2"/>
      <c r="P42433" s="2"/>
      <c r="Q42433" s="2"/>
      <c r="R42433" s="2"/>
      <c r="S42433" s="2"/>
      <c r="T42433" s="2"/>
    </row>
    <row r="42434" spans="1:20" x14ac:dyDescent="0.55000000000000004">
      <c r="A42434" s="2" t="s">
        <v>4</v>
      </c>
    </row>
    <row r="42435" spans="1:20" x14ac:dyDescent="0.55000000000000004">
      <c r="A42435" s="2" t="s">
        <v>7</v>
      </c>
      <c r="B42435" s="2"/>
      <c r="C42435" s="2"/>
      <c r="D42435" s="2"/>
      <c r="E42435" s="2"/>
      <c r="F42435" s="2"/>
      <c r="G42435" s="2"/>
      <c r="H42435" s="2"/>
      <c r="I42435" s="2"/>
      <c r="J42435" s="2"/>
      <c r="K42435" s="2"/>
      <c r="L42435" s="2"/>
      <c r="M42435" s="2"/>
      <c r="N42435" s="2"/>
      <c r="O42435" s="2"/>
      <c r="P42435" s="2"/>
      <c r="Q42435" s="2"/>
      <c r="R42435" s="2"/>
      <c r="S42435" s="2"/>
      <c r="T42435" s="2"/>
    </row>
    <row r="42436" spans="1:20" x14ac:dyDescent="0.55000000000000004">
      <c r="A42436" s="2" t="s">
        <v>5</v>
      </c>
      <c r="B42436" s="2"/>
      <c r="C42436" s="2"/>
      <c r="D42436" s="2"/>
      <c r="E42436" s="2"/>
      <c r="F42436" s="2"/>
      <c r="G42436" s="2"/>
      <c r="H42436" s="2"/>
      <c r="I42436" s="2"/>
      <c r="J42436" s="2"/>
      <c r="K42436" s="2"/>
      <c r="L42436" s="2"/>
      <c r="M42436" s="2"/>
      <c r="N42436" s="2"/>
      <c r="O42436" s="2"/>
      <c r="P42436" s="2"/>
      <c r="Q42436" s="2"/>
      <c r="R42436" s="2"/>
      <c r="S42436" s="2"/>
      <c r="T42436" s="2"/>
    </row>
    <row r="42437" spans="1:20" x14ac:dyDescent="0.55000000000000004">
      <c r="A42437" s="2" t="s">
        <v>7</v>
      </c>
      <c r="B42437" s="2"/>
      <c r="C42437" s="2"/>
      <c r="D42437" s="2"/>
      <c r="E42437" s="2"/>
      <c r="F42437" s="2"/>
      <c r="G42437" s="2"/>
      <c r="H42437" s="2"/>
      <c r="I42437" s="2"/>
      <c r="J42437" s="2"/>
      <c r="K42437" s="2"/>
      <c r="L42437" s="2"/>
      <c r="M42437" s="2"/>
      <c r="N42437" s="2"/>
      <c r="O42437" s="2"/>
      <c r="P42437" s="2"/>
      <c r="Q42437" s="2"/>
      <c r="R42437" s="2"/>
      <c r="S42437" s="2"/>
      <c r="T42437" s="2"/>
    </row>
    <row r="42438" spans="1:20" x14ac:dyDescent="0.55000000000000004">
      <c r="A42438" s="2" t="s">
        <v>7</v>
      </c>
      <c r="B42438" s="2"/>
      <c r="C42438" s="2"/>
      <c r="D42438" s="2"/>
      <c r="E42438" s="2"/>
      <c r="F42438" s="2"/>
      <c r="G42438" s="2"/>
      <c r="H42438" s="2"/>
      <c r="I42438" s="2"/>
      <c r="J42438" s="2"/>
      <c r="K42438" s="2"/>
      <c r="L42438" s="2"/>
      <c r="M42438" s="2"/>
      <c r="N42438" s="2"/>
      <c r="O42438" s="2"/>
      <c r="P42438" s="2"/>
      <c r="Q42438" s="2"/>
      <c r="R42438" s="2"/>
      <c r="S42438" s="2"/>
      <c r="T42438" s="2"/>
    </row>
    <row r="42439" spans="1:20" x14ac:dyDescent="0.55000000000000004">
      <c r="A42439" s="2" t="s">
        <v>7</v>
      </c>
      <c r="B42439" s="2"/>
      <c r="C42439" s="2"/>
      <c r="D42439" s="2"/>
      <c r="E42439" s="2"/>
      <c r="F42439" s="2"/>
      <c r="G42439" s="2"/>
      <c r="H42439" s="2"/>
      <c r="I42439" s="2"/>
      <c r="J42439" s="2"/>
      <c r="K42439" s="2"/>
      <c r="L42439" s="2"/>
      <c r="M42439" s="2"/>
      <c r="N42439" s="2"/>
      <c r="O42439" s="2"/>
      <c r="P42439" s="2"/>
      <c r="Q42439" s="2"/>
      <c r="R42439" s="2"/>
      <c r="S42439" s="2"/>
      <c r="T42439" s="2"/>
    </row>
    <row r="42440" spans="1:20" x14ac:dyDescent="0.55000000000000004">
      <c r="A42440" s="2" t="s">
        <v>7</v>
      </c>
      <c r="B42440" s="2"/>
      <c r="C42440" s="2"/>
      <c r="D42440" s="2"/>
      <c r="E42440" s="2"/>
      <c r="F42440" s="2"/>
      <c r="G42440" s="2"/>
      <c r="H42440" s="2"/>
      <c r="I42440" s="2"/>
      <c r="J42440" s="2"/>
      <c r="K42440" s="2"/>
      <c r="L42440" s="2"/>
      <c r="M42440" s="2"/>
      <c r="N42440" s="2"/>
      <c r="O42440" s="2"/>
      <c r="P42440" s="2"/>
      <c r="Q42440" s="2"/>
      <c r="R42440" s="2"/>
      <c r="S42440" s="2"/>
      <c r="T42440" s="2"/>
    </row>
    <row r="42441" spans="1:20" x14ac:dyDescent="0.55000000000000004">
      <c r="A42441" s="2" t="s">
        <v>7</v>
      </c>
      <c r="B42441" s="2"/>
      <c r="C42441" s="2"/>
      <c r="D42441" s="2"/>
      <c r="E42441" s="2"/>
      <c r="F42441" s="2"/>
      <c r="G42441" s="2"/>
      <c r="H42441" s="2"/>
      <c r="I42441" s="2"/>
      <c r="J42441" s="2"/>
      <c r="K42441" s="2"/>
      <c r="L42441" s="2"/>
      <c r="M42441" s="2"/>
      <c r="N42441" s="2"/>
      <c r="O42441" s="2"/>
      <c r="P42441" s="2"/>
      <c r="Q42441" s="2"/>
      <c r="R42441" s="2"/>
      <c r="S42441" s="2"/>
      <c r="T42441" s="2"/>
    </row>
    <row r="42442" spans="1:20" x14ac:dyDescent="0.55000000000000004">
      <c r="A42442" s="2" t="s">
        <v>7</v>
      </c>
      <c r="B42442" s="2"/>
      <c r="C42442" s="2"/>
      <c r="D42442" s="2"/>
      <c r="E42442" s="2"/>
      <c r="F42442" s="2"/>
      <c r="G42442" s="2"/>
      <c r="H42442" s="2"/>
      <c r="I42442" s="2"/>
      <c r="J42442" s="2"/>
      <c r="K42442" s="2"/>
      <c r="L42442" s="2"/>
      <c r="M42442" s="2"/>
      <c r="N42442" s="2"/>
      <c r="O42442" s="2"/>
      <c r="P42442" s="2"/>
      <c r="Q42442" s="2"/>
      <c r="R42442" s="2"/>
      <c r="S42442" s="2"/>
      <c r="T42442" s="2"/>
    </row>
    <row r="42443" spans="1:20" x14ac:dyDescent="0.55000000000000004">
      <c r="A42443" s="2" t="s">
        <v>7</v>
      </c>
    </row>
    <row r="42444" spans="1:20" x14ac:dyDescent="0.55000000000000004">
      <c r="A42444" s="2" t="s">
        <v>7</v>
      </c>
      <c r="B42444" s="2"/>
      <c r="C42444" s="2"/>
      <c r="D42444" s="2"/>
      <c r="E42444" s="2"/>
      <c r="F42444" s="2"/>
      <c r="G42444" s="2"/>
      <c r="H42444" s="2"/>
      <c r="I42444" s="2"/>
      <c r="J42444" s="2"/>
      <c r="K42444" s="2"/>
      <c r="L42444" s="2"/>
      <c r="M42444" s="2"/>
      <c r="N42444" s="2"/>
      <c r="O42444" s="2"/>
      <c r="P42444" s="2"/>
      <c r="Q42444" s="2"/>
      <c r="R42444" s="2"/>
      <c r="S42444" s="2"/>
      <c r="T42444" s="2"/>
    </row>
    <row r="42445" spans="1:20" x14ac:dyDescent="0.55000000000000004">
      <c r="A42445" s="2" t="s">
        <v>7</v>
      </c>
      <c r="B42445" s="2"/>
      <c r="C42445" s="2"/>
      <c r="D42445" s="2"/>
      <c r="E42445" s="2"/>
      <c r="F42445" s="2"/>
      <c r="G42445" s="2"/>
      <c r="H42445" s="2"/>
      <c r="I42445" s="2"/>
      <c r="J42445" s="2"/>
      <c r="K42445" s="2"/>
      <c r="L42445" s="2"/>
      <c r="M42445" s="2"/>
      <c r="N42445" s="2"/>
      <c r="O42445" s="2"/>
      <c r="P42445" s="2"/>
      <c r="Q42445" s="2"/>
      <c r="R42445" s="2"/>
      <c r="S42445" s="2"/>
      <c r="T42445" s="2"/>
    </row>
    <row r="42446" spans="1:20" x14ac:dyDescent="0.55000000000000004">
      <c r="A42446" s="2" t="s">
        <v>7</v>
      </c>
      <c r="B42446" s="2"/>
      <c r="C42446" s="2"/>
      <c r="D42446" s="2"/>
      <c r="E42446" s="2"/>
      <c r="F42446" s="2"/>
      <c r="G42446" s="2"/>
      <c r="H42446" s="2"/>
      <c r="I42446" s="2"/>
      <c r="J42446" s="2"/>
      <c r="K42446" s="2"/>
      <c r="L42446" s="2"/>
      <c r="M42446" s="2"/>
      <c r="N42446" s="2"/>
      <c r="O42446" s="2"/>
      <c r="P42446" s="2"/>
      <c r="Q42446" s="2"/>
      <c r="R42446" s="2"/>
      <c r="S42446" s="2"/>
      <c r="T42446" s="2"/>
    </row>
    <row r="42447" spans="1:20" x14ac:dyDescent="0.55000000000000004">
      <c r="A42447" s="2" t="s">
        <v>7</v>
      </c>
      <c r="B42447" s="2"/>
      <c r="C42447" s="2"/>
      <c r="D42447" s="2"/>
      <c r="E42447" s="2"/>
      <c r="F42447" s="2"/>
      <c r="G42447" s="2"/>
      <c r="H42447" s="2"/>
      <c r="I42447" s="2"/>
      <c r="J42447" s="2"/>
      <c r="K42447" s="2"/>
      <c r="L42447" s="2"/>
      <c r="M42447" s="2"/>
      <c r="N42447" s="2"/>
      <c r="O42447" s="2"/>
      <c r="P42447" s="2"/>
      <c r="Q42447" s="2"/>
      <c r="R42447" s="2"/>
      <c r="S42447" s="2"/>
      <c r="T42447" s="2"/>
    </row>
    <row r="42448" spans="1:20" x14ac:dyDescent="0.55000000000000004">
      <c r="A42448" s="2" t="s">
        <v>7</v>
      </c>
      <c r="B42448" s="2"/>
      <c r="C42448" s="2"/>
      <c r="D42448" s="2"/>
      <c r="E42448" s="2"/>
      <c r="F42448" s="2"/>
      <c r="G42448" s="2"/>
      <c r="H42448" s="2"/>
      <c r="I42448" s="2"/>
      <c r="J42448" s="2"/>
      <c r="K42448" s="2"/>
      <c r="L42448" s="2"/>
      <c r="M42448" s="2"/>
      <c r="N42448" s="2"/>
      <c r="O42448" s="2"/>
      <c r="P42448" s="2"/>
      <c r="Q42448" s="2"/>
      <c r="R42448" s="2"/>
      <c r="S42448" s="2"/>
      <c r="T42448" s="2"/>
    </row>
    <row r="42449" spans="1:20" x14ac:dyDescent="0.55000000000000004">
      <c r="A42449" s="2" t="s">
        <v>7</v>
      </c>
      <c r="B42449" s="2"/>
      <c r="C42449" s="2"/>
      <c r="D42449" s="2"/>
      <c r="E42449" s="2"/>
      <c r="F42449" s="2"/>
      <c r="G42449" s="2"/>
      <c r="H42449" s="2"/>
      <c r="I42449" s="2"/>
      <c r="J42449" s="2"/>
      <c r="K42449" s="2"/>
      <c r="L42449" s="2"/>
      <c r="M42449" s="2"/>
      <c r="N42449" s="2"/>
      <c r="O42449" s="2"/>
      <c r="P42449" s="2"/>
      <c r="Q42449" s="2"/>
      <c r="R42449" s="2"/>
      <c r="S42449" s="2"/>
      <c r="T42449" s="2"/>
    </row>
    <row r="42450" spans="1:20" x14ac:dyDescent="0.55000000000000004">
      <c r="A42450" s="2" t="s">
        <v>7</v>
      </c>
      <c r="B42450" s="2"/>
      <c r="C42450" s="2"/>
      <c r="D42450" s="2"/>
      <c r="E42450" s="2"/>
      <c r="F42450" s="2"/>
      <c r="G42450" s="2"/>
      <c r="H42450" s="2"/>
      <c r="I42450" s="2"/>
      <c r="J42450" s="2"/>
      <c r="K42450" s="2"/>
      <c r="L42450" s="2"/>
      <c r="M42450" s="2"/>
      <c r="N42450" s="2"/>
      <c r="O42450" s="2"/>
      <c r="P42450" s="2"/>
      <c r="Q42450" s="2"/>
      <c r="R42450" s="2"/>
      <c r="S42450" s="2"/>
      <c r="T42450" s="2"/>
    </row>
    <row r="42451" spans="1:20" x14ac:dyDescent="0.55000000000000004">
      <c r="A42451" s="2" t="s">
        <v>7</v>
      </c>
      <c r="B42451" s="2"/>
      <c r="C42451" s="2"/>
      <c r="D42451" s="2"/>
      <c r="E42451" s="2"/>
      <c r="F42451" s="2"/>
      <c r="G42451" s="2"/>
      <c r="H42451" s="2"/>
      <c r="I42451" s="2"/>
      <c r="J42451" s="2"/>
      <c r="K42451" s="2"/>
      <c r="L42451" s="2"/>
      <c r="M42451" s="2"/>
      <c r="N42451" s="2"/>
      <c r="O42451" s="2"/>
      <c r="P42451" s="2"/>
      <c r="Q42451" s="2"/>
      <c r="R42451" s="2"/>
      <c r="S42451" s="2"/>
      <c r="T42451" s="2"/>
    </row>
    <row r="42452" spans="1:20" x14ac:dyDescent="0.55000000000000004">
      <c r="A42452" s="2" t="s">
        <v>4</v>
      </c>
      <c r="B42452" s="2"/>
      <c r="C42452" s="2"/>
      <c r="D42452" s="2"/>
      <c r="E42452" s="2"/>
      <c r="F42452" s="2"/>
      <c r="G42452" s="2"/>
      <c r="H42452" s="2"/>
      <c r="I42452" s="2"/>
      <c r="J42452" s="2"/>
      <c r="K42452" s="2"/>
      <c r="L42452" s="2"/>
      <c r="M42452" s="2"/>
      <c r="N42452" s="2"/>
      <c r="O42452" s="2"/>
      <c r="P42452" s="2"/>
      <c r="Q42452" s="2"/>
      <c r="R42452" s="2"/>
      <c r="S42452" s="2"/>
      <c r="T42452" s="2"/>
    </row>
    <row r="42453" spans="1:20" x14ac:dyDescent="0.55000000000000004">
      <c r="A42453" s="2" t="s">
        <v>7</v>
      </c>
      <c r="B42453" s="2"/>
      <c r="C42453" s="2"/>
      <c r="D42453" s="2"/>
      <c r="E42453" s="2"/>
      <c r="F42453" s="2"/>
      <c r="G42453" s="2"/>
      <c r="H42453" s="2"/>
      <c r="I42453" s="2"/>
      <c r="J42453" s="2"/>
      <c r="K42453" s="2"/>
      <c r="L42453" s="2"/>
      <c r="M42453" s="2"/>
      <c r="N42453" s="2"/>
      <c r="O42453" s="2"/>
      <c r="P42453" s="2"/>
      <c r="Q42453" s="2"/>
      <c r="R42453" s="2"/>
      <c r="S42453" s="2"/>
      <c r="T42453" s="2"/>
    </row>
    <row r="42454" spans="1:20" x14ac:dyDescent="0.55000000000000004">
      <c r="A42454" s="2" t="s">
        <v>7</v>
      </c>
      <c r="B42454" s="2"/>
      <c r="C42454" s="2"/>
      <c r="D42454" s="2"/>
      <c r="E42454" s="2"/>
      <c r="F42454" s="2"/>
      <c r="G42454" s="2"/>
      <c r="H42454" s="2"/>
      <c r="I42454" s="2"/>
      <c r="J42454" s="2"/>
      <c r="K42454" s="2"/>
      <c r="L42454" s="2"/>
      <c r="M42454" s="2"/>
      <c r="N42454" s="2"/>
      <c r="O42454" s="2"/>
      <c r="P42454" s="2"/>
      <c r="Q42454" s="2"/>
      <c r="R42454" s="2"/>
      <c r="S42454" s="2"/>
      <c r="T42454" s="2"/>
    </row>
    <row r="42455" spans="1:20" x14ac:dyDescent="0.55000000000000004">
      <c r="A42455" s="2" t="s">
        <v>7</v>
      </c>
      <c r="B42455" s="2"/>
      <c r="C42455" s="2"/>
      <c r="D42455" s="2"/>
      <c r="E42455" s="2"/>
      <c r="F42455" s="2"/>
      <c r="G42455" s="2"/>
      <c r="H42455" s="2"/>
      <c r="I42455" s="2"/>
      <c r="J42455" s="2"/>
      <c r="K42455" s="2"/>
      <c r="L42455" s="2"/>
      <c r="M42455" s="2"/>
      <c r="N42455" s="2"/>
      <c r="O42455" s="2"/>
      <c r="P42455" s="2"/>
      <c r="Q42455" s="2"/>
      <c r="R42455" s="2"/>
      <c r="S42455" s="2"/>
      <c r="T42455" s="2"/>
    </row>
    <row r="42456" spans="1:20" x14ac:dyDescent="0.55000000000000004">
      <c r="A42456" s="2" t="s">
        <v>7</v>
      </c>
      <c r="B42456" s="2"/>
      <c r="C42456" s="2"/>
      <c r="D42456" s="2"/>
      <c r="E42456" s="2"/>
      <c r="F42456" s="2"/>
      <c r="G42456" s="2"/>
      <c r="H42456" s="2"/>
      <c r="I42456" s="2"/>
      <c r="J42456" s="2"/>
      <c r="K42456" s="2"/>
      <c r="L42456" s="2"/>
      <c r="M42456" s="2"/>
      <c r="N42456" s="2"/>
      <c r="O42456" s="2"/>
      <c r="P42456" s="2"/>
      <c r="Q42456" s="2"/>
      <c r="R42456" s="2"/>
      <c r="S42456" s="2"/>
      <c r="T42456" s="2"/>
    </row>
    <row r="42457" spans="1:20" x14ac:dyDescent="0.55000000000000004">
      <c r="A42457" s="2" t="s">
        <v>7</v>
      </c>
      <c r="B42457" s="2"/>
      <c r="C42457" s="2"/>
      <c r="D42457" s="2"/>
      <c r="E42457" s="2"/>
      <c r="F42457" s="2"/>
      <c r="G42457" s="2"/>
      <c r="H42457" s="2"/>
      <c r="I42457" s="2"/>
      <c r="J42457" s="2"/>
      <c r="K42457" s="2"/>
      <c r="L42457" s="2"/>
      <c r="M42457" s="2"/>
      <c r="N42457" s="2"/>
      <c r="O42457" s="2"/>
      <c r="P42457" s="2"/>
      <c r="Q42457" s="2"/>
      <c r="R42457" s="2"/>
      <c r="S42457" s="2"/>
      <c r="T42457" s="2"/>
    </row>
    <row r="42458" spans="1:20" x14ac:dyDescent="0.55000000000000004">
      <c r="A42458" s="2" t="s">
        <v>1</v>
      </c>
      <c r="B42458" s="2"/>
      <c r="C42458" s="2"/>
      <c r="D42458" s="2"/>
      <c r="E42458" s="2"/>
      <c r="F42458" s="2"/>
      <c r="G42458" s="2"/>
      <c r="H42458" s="2"/>
      <c r="I42458" s="2"/>
      <c r="J42458" s="2"/>
      <c r="K42458" s="2"/>
      <c r="L42458" s="2"/>
      <c r="M42458" s="2"/>
      <c r="N42458" s="2"/>
      <c r="O42458" s="2"/>
      <c r="P42458" s="2"/>
      <c r="Q42458" s="2"/>
      <c r="R42458" s="2"/>
      <c r="S42458" s="2"/>
      <c r="T42458" s="2"/>
    </row>
    <row r="42459" spans="1:20" x14ac:dyDescent="0.55000000000000004">
      <c r="A42459" s="2" t="s">
        <v>7</v>
      </c>
      <c r="B42459" s="2"/>
      <c r="C42459" s="2"/>
      <c r="D42459" s="2"/>
      <c r="E42459" s="2"/>
      <c r="F42459" s="2"/>
      <c r="G42459" s="2"/>
      <c r="H42459" s="2"/>
      <c r="I42459" s="2"/>
      <c r="J42459" s="2"/>
      <c r="K42459" s="2"/>
      <c r="L42459" s="2"/>
      <c r="M42459" s="2"/>
      <c r="N42459" s="2"/>
      <c r="O42459" s="2"/>
      <c r="P42459" s="2"/>
      <c r="Q42459" s="2"/>
      <c r="R42459" s="2"/>
      <c r="S42459" s="2"/>
      <c r="T42459" s="2"/>
    </row>
    <row r="42460" spans="1:20" x14ac:dyDescent="0.55000000000000004">
      <c r="A42460" s="2" t="s">
        <v>7</v>
      </c>
      <c r="B42460" s="2"/>
      <c r="C42460" s="2"/>
      <c r="D42460" s="2"/>
      <c r="E42460" s="2"/>
      <c r="F42460" s="2"/>
      <c r="G42460" s="2"/>
      <c r="H42460" s="2"/>
      <c r="I42460" s="2"/>
      <c r="J42460" s="2"/>
      <c r="K42460" s="2"/>
      <c r="L42460" s="2"/>
      <c r="M42460" s="2"/>
      <c r="N42460" s="2"/>
      <c r="O42460" s="2"/>
      <c r="P42460" s="2"/>
      <c r="Q42460" s="2"/>
      <c r="R42460" s="2"/>
      <c r="S42460" s="2"/>
      <c r="T42460" s="2"/>
    </row>
    <row r="42461" spans="1:20" x14ac:dyDescent="0.55000000000000004">
      <c r="A42461" s="2" t="s">
        <v>7</v>
      </c>
      <c r="B42461" s="2"/>
      <c r="C42461" s="2"/>
      <c r="D42461" s="2"/>
      <c r="E42461" s="2"/>
      <c r="F42461" s="2"/>
      <c r="G42461" s="2"/>
      <c r="H42461" s="2"/>
      <c r="I42461" s="2"/>
      <c r="J42461" s="2"/>
      <c r="K42461" s="2"/>
      <c r="L42461" s="2"/>
      <c r="M42461" s="2"/>
      <c r="N42461" s="2"/>
      <c r="O42461" s="2"/>
      <c r="P42461" s="2"/>
      <c r="Q42461" s="2"/>
      <c r="R42461" s="2"/>
      <c r="S42461" s="2"/>
      <c r="T42461" s="2"/>
    </row>
    <row r="42462" spans="1:20" x14ac:dyDescent="0.55000000000000004">
      <c r="A42462" s="2" t="s">
        <v>4</v>
      </c>
      <c r="B42462" s="2"/>
      <c r="C42462" s="2"/>
      <c r="D42462" s="2"/>
      <c r="E42462" s="2"/>
      <c r="F42462" s="2"/>
      <c r="G42462" s="2"/>
      <c r="H42462" s="2"/>
      <c r="I42462" s="2"/>
      <c r="J42462" s="2"/>
      <c r="K42462" s="2"/>
      <c r="L42462" s="2"/>
      <c r="M42462" s="2"/>
      <c r="N42462" s="2"/>
      <c r="O42462" s="2"/>
      <c r="P42462" s="2"/>
      <c r="Q42462" s="2"/>
      <c r="R42462" s="2"/>
      <c r="S42462" s="2"/>
      <c r="T42462" s="2"/>
    </row>
    <row r="42463" spans="1:20" x14ac:dyDescent="0.55000000000000004">
      <c r="A42463" s="2" t="s">
        <v>7</v>
      </c>
      <c r="B42463" s="2"/>
      <c r="C42463" s="2"/>
      <c r="D42463" s="2"/>
      <c r="E42463" s="2"/>
      <c r="F42463" s="2"/>
      <c r="G42463" s="2"/>
      <c r="H42463" s="2"/>
      <c r="I42463" s="2"/>
      <c r="J42463" s="2"/>
      <c r="K42463" s="2"/>
      <c r="L42463" s="2"/>
      <c r="M42463" s="2"/>
      <c r="N42463" s="2"/>
      <c r="O42463" s="2"/>
      <c r="P42463" s="2"/>
      <c r="Q42463" s="2"/>
      <c r="R42463" s="2"/>
      <c r="S42463" s="2"/>
      <c r="T42463" s="2"/>
    </row>
    <row r="42464" spans="1:20" x14ac:dyDescent="0.55000000000000004">
      <c r="A42464" s="2" t="s">
        <v>7</v>
      </c>
    </row>
    <row r="42465" spans="1:20" x14ac:dyDescent="0.55000000000000004">
      <c r="A42465" s="2" t="s">
        <v>7</v>
      </c>
      <c r="B42465" s="2"/>
      <c r="C42465" s="2"/>
      <c r="D42465" s="2"/>
      <c r="E42465" s="2"/>
      <c r="F42465" s="2"/>
      <c r="G42465" s="2"/>
      <c r="H42465" s="2"/>
      <c r="I42465" s="2"/>
      <c r="J42465" s="2"/>
      <c r="K42465" s="2"/>
      <c r="L42465" s="2"/>
      <c r="M42465" s="2"/>
      <c r="N42465" s="2"/>
      <c r="O42465" s="2"/>
      <c r="P42465" s="2"/>
      <c r="Q42465" s="2"/>
      <c r="R42465" s="2"/>
      <c r="S42465" s="2"/>
      <c r="T42465" s="2"/>
    </row>
    <row r="42466" spans="1:20" x14ac:dyDescent="0.55000000000000004">
      <c r="A42466" s="2" t="s">
        <v>4</v>
      </c>
      <c r="B42466" s="2"/>
      <c r="C42466" s="2"/>
      <c r="D42466" s="2"/>
      <c r="E42466" s="2"/>
      <c r="F42466" s="2"/>
      <c r="G42466" s="2"/>
      <c r="H42466" s="2"/>
      <c r="I42466" s="2"/>
      <c r="J42466" s="2"/>
      <c r="K42466" s="2"/>
      <c r="L42466" s="2"/>
      <c r="M42466" s="2"/>
      <c r="N42466" s="2"/>
      <c r="O42466" s="2"/>
      <c r="P42466" s="2"/>
      <c r="Q42466" s="2"/>
      <c r="R42466" s="2"/>
      <c r="S42466" s="2"/>
      <c r="T42466" s="2"/>
    </row>
    <row r="42467" spans="1:20" x14ac:dyDescent="0.55000000000000004">
      <c r="A42467" s="2" t="s">
        <v>7</v>
      </c>
      <c r="B42467" s="2"/>
      <c r="C42467" s="2"/>
      <c r="D42467" s="2"/>
      <c r="E42467" s="2"/>
      <c r="F42467" s="2"/>
      <c r="G42467" s="2"/>
      <c r="H42467" s="2"/>
      <c r="I42467" s="2"/>
      <c r="J42467" s="2"/>
      <c r="K42467" s="2"/>
      <c r="L42467" s="2"/>
      <c r="M42467" s="2"/>
      <c r="N42467" s="2"/>
      <c r="O42467" s="2"/>
      <c r="P42467" s="2"/>
      <c r="Q42467" s="2"/>
      <c r="R42467" s="2"/>
      <c r="S42467" s="2"/>
      <c r="T42467" s="2"/>
    </row>
    <row r="42468" spans="1:20" x14ac:dyDescent="0.55000000000000004">
      <c r="A42468" s="2" t="s">
        <v>7</v>
      </c>
      <c r="B42468" s="2"/>
      <c r="C42468" s="2"/>
      <c r="D42468" s="2"/>
      <c r="E42468" s="2"/>
      <c r="F42468" s="2"/>
      <c r="G42468" s="2"/>
      <c r="H42468" s="2"/>
      <c r="I42468" s="2"/>
      <c r="J42468" s="2"/>
      <c r="K42468" s="2"/>
      <c r="L42468" s="2"/>
      <c r="M42468" s="2"/>
      <c r="N42468" s="2"/>
      <c r="O42468" s="2"/>
      <c r="P42468" s="2"/>
      <c r="Q42468" s="2"/>
      <c r="R42468" s="2"/>
      <c r="S42468" s="2"/>
      <c r="T42468" s="2"/>
    </row>
    <row r="42469" spans="1:20" x14ac:dyDescent="0.55000000000000004">
      <c r="A42469" s="2" t="s">
        <v>7</v>
      </c>
      <c r="B42469" s="2"/>
      <c r="C42469" s="2"/>
      <c r="D42469" s="2"/>
      <c r="E42469" s="2"/>
      <c r="F42469" s="2"/>
      <c r="G42469" s="2"/>
      <c r="H42469" s="2"/>
      <c r="I42469" s="2"/>
      <c r="J42469" s="2"/>
      <c r="K42469" s="2"/>
      <c r="L42469" s="2"/>
      <c r="M42469" s="2"/>
      <c r="N42469" s="2"/>
      <c r="O42469" s="2"/>
      <c r="P42469" s="2"/>
      <c r="Q42469" s="2"/>
      <c r="R42469" s="2"/>
      <c r="S42469" s="2"/>
      <c r="T42469" s="2"/>
    </row>
    <row r="42470" spans="1:20" x14ac:dyDescent="0.55000000000000004">
      <c r="A42470" s="2" t="s">
        <v>7</v>
      </c>
      <c r="B42470" s="2"/>
      <c r="C42470" s="2"/>
      <c r="D42470" s="2"/>
      <c r="E42470" s="2"/>
      <c r="F42470" s="2"/>
      <c r="G42470" s="2"/>
      <c r="H42470" s="2"/>
      <c r="I42470" s="2"/>
      <c r="J42470" s="2"/>
      <c r="K42470" s="2"/>
      <c r="L42470" s="2"/>
      <c r="M42470" s="2"/>
      <c r="N42470" s="2"/>
      <c r="O42470" s="2"/>
      <c r="P42470" s="2"/>
      <c r="Q42470" s="2"/>
      <c r="R42470" s="2"/>
      <c r="S42470" s="2"/>
      <c r="T42470" s="2"/>
    </row>
    <row r="42471" spans="1:20" x14ac:dyDescent="0.55000000000000004">
      <c r="A42471" s="2" t="s">
        <v>7</v>
      </c>
    </row>
    <row r="42472" spans="1:20" x14ac:dyDescent="0.55000000000000004">
      <c r="A42472" s="2" t="s">
        <v>7</v>
      </c>
      <c r="B42472" s="2"/>
      <c r="C42472" s="2"/>
      <c r="D42472" s="2"/>
      <c r="E42472" s="2"/>
      <c r="F42472" s="2"/>
      <c r="G42472" s="2"/>
      <c r="H42472" s="2"/>
      <c r="I42472" s="2"/>
      <c r="J42472" s="2"/>
      <c r="K42472" s="2"/>
      <c r="L42472" s="2"/>
      <c r="M42472" s="2"/>
      <c r="N42472" s="2"/>
      <c r="O42472" s="2"/>
      <c r="P42472" s="2"/>
      <c r="Q42472" s="2"/>
      <c r="R42472" s="2"/>
      <c r="S42472" s="2"/>
      <c r="T42472" s="2"/>
    </row>
    <row r="42473" spans="1:20" x14ac:dyDescent="0.55000000000000004">
      <c r="A42473" s="2" t="s">
        <v>7</v>
      </c>
      <c r="B42473" s="2"/>
      <c r="C42473" s="2"/>
      <c r="D42473" s="2"/>
      <c r="E42473" s="2"/>
      <c r="F42473" s="2"/>
      <c r="G42473" s="2"/>
      <c r="H42473" s="2"/>
      <c r="I42473" s="2"/>
      <c r="J42473" s="2"/>
      <c r="K42473" s="2"/>
      <c r="L42473" s="2"/>
      <c r="M42473" s="2"/>
      <c r="N42473" s="2"/>
      <c r="O42473" s="2"/>
      <c r="P42473" s="2"/>
      <c r="Q42473" s="2"/>
      <c r="R42473" s="2"/>
      <c r="S42473" s="2"/>
      <c r="T42473" s="2"/>
    </row>
    <row r="42474" spans="1:20" x14ac:dyDescent="0.55000000000000004">
      <c r="A42474" s="2" t="s">
        <v>7</v>
      </c>
      <c r="B42474" s="2"/>
      <c r="C42474" s="2"/>
      <c r="D42474" s="2"/>
      <c r="E42474" s="2"/>
      <c r="F42474" s="2"/>
      <c r="G42474" s="2"/>
      <c r="H42474" s="2"/>
      <c r="I42474" s="2"/>
      <c r="J42474" s="2"/>
      <c r="K42474" s="2"/>
      <c r="L42474" s="2"/>
      <c r="M42474" s="2"/>
      <c r="N42474" s="2"/>
      <c r="O42474" s="2"/>
      <c r="P42474" s="2"/>
      <c r="Q42474" s="2"/>
      <c r="R42474" s="2"/>
      <c r="S42474" s="2"/>
      <c r="T42474" s="2"/>
    </row>
    <row r="42475" spans="1:20" x14ac:dyDescent="0.55000000000000004">
      <c r="A42475" s="2" t="s">
        <v>7</v>
      </c>
      <c r="B42475" s="2"/>
      <c r="C42475" s="2"/>
      <c r="D42475" s="2"/>
      <c r="E42475" s="2"/>
      <c r="F42475" s="2"/>
      <c r="G42475" s="2"/>
      <c r="H42475" s="2"/>
      <c r="I42475" s="2"/>
      <c r="J42475" s="2"/>
      <c r="K42475" s="2"/>
      <c r="L42475" s="2"/>
      <c r="M42475" s="2"/>
      <c r="N42475" s="2"/>
      <c r="O42475" s="2"/>
      <c r="P42475" s="2"/>
      <c r="Q42475" s="2"/>
      <c r="R42475" s="2"/>
      <c r="S42475" s="2"/>
      <c r="T42475" s="2"/>
    </row>
    <row r="42476" spans="1:20" x14ac:dyDescent="0.55000000000000004">
      <c r="A42476" s="2" t="s">
        <v>7</v>
      </c>
      <c r="B42476" s="2"/>
      <c r="C42476" s="2"/>
      <c r="D42476" s="2"/>
      <c r="E42476" s="2"/>
      <c r="F42476" s="2"/>
      <c r="G42476" s="2"/>
      <c r="H42476" s="2"/>
      <c r="I42476" s="2"/>
      <c r="J42476" s="2"/>
      <c r="K42476" s="2"/>
      <c r="L42476" s="2"/>
      <c r="M42476" s="2"/>
      <c r="N42476" s="2"/>
      <c r="O42476" s="2"/>
      <c r="P42476" s="2"/>
      <c r="Q42476" s="2"/>
      <c r="R42476" s="2"/>
      <c r="S42476" s="2"/>
      <c r="T42476" s="2"/>
    </row>
    <row r="42477" spans="1:20" x14ac:dyDescent="0.55000000000000004">
      <c r="A42477" s="2" t="s">
        <v>7</v>
      </c>
      <c r="B42477" s="2"/>
      <c r="C42477" s="2"/>
      <c r="D42477" s="2"/>
      <c r="E42477" s="2"/>
      <c r="F42477" s="2"/>
      <c r="G42477" s="2"/>
      <c r="H42477" s="2"/>
      <c r="I42477" s="2"/>
      <c r="J42477" s="2"/>
      <c r="K42477" s="2"/>
      <c r="L42477" s="2"/>
      <c r="M42477" s="2"/>
      <c r="N42477" s="2"/>
      <c r="O42477" s="2"/>
      <c r="P42477" s="2"/>
      <c r="Q42477" s="2"/>
      <c r="R42477" s="2"/>
      <c r="S42477" s="2"/>
      <c r="T42477" s="2"/>
    </row>
    <row r="42478" spans="1:20" x14ac:dyDescent="0.55000000000000004">
      <c r="A42478" s="2" t="s">
        <v>7</v>
      </c>
      <c r="B42478" s="2"/>
      <c r="C42478" s="2"/>
      <c r="D42478" s="2"/>
      <c r="E42478" s="2"/>
      <c r="F42478" s="2"/>
      <c r="G42478" s="2"/>
      <c r="H42478" s="2"/>
      <c r="I42478" s="2"/>
      <c r="J42478" s="2"/>
      <c r="K42478" s="2"/>
      <c r="L42478" s="2"/>
      <c r="M42478" s="2"/>
      <c r="N42478" s="2"/>
      <c r="O42478" s="2"/>
      <c r="P42478" s="2"/>
      <c r="Q42478" s="2"/>
      <c r="R42478" s="2"/>
      <c r="S42478" s="2"/>
      <c r="T42478" s="2"/>
    </row>
    <row r="42479" spans="1:20" x14ac:dyDescent="0.55000000000000004">
      <c r="A42479" s="2" t="s">
        <v>7</v>
      </c>
      <c r="B42479" s="2"/>
      <c r="C42479" s="2"/>
      <c r="D42479" s="2"/>
      <c r="E42479" s="2"/>
      <c r="F42479" s="2"/>
      <c r="G42479" s="2"/>
      <c r="H42479" s="2"/>
      <c r="I42479" s="2"/>
      <c r="J42479" s="2"/>
      <c r="K42479" s="2"/>
      <c r="L42479" s="2"/>
      <c r="M42479" s="2"/>
      <c r="N42479" s="2"/>
      <c r="O42479" s="2"/>
      <c r="P42479" s="2"/>
      <c r="Q42479" s="2"/>
      <c r="R42479" s="2"/>
      <c r="S42479" s="2"/>
      <c r="T42479" s="2"/>
    </row>
    <row r="42480" spans="1:20" x14ac:dyDescent="0.55000000000000004">
      <c r="A42480" s="2" t="s">
        <v>7</v>
      </c>
      <c r="B42480" s="2"/>
      <c r="C42480" s="2"/>
      <c r="D42480" s="2"/>
      <c r="E42480" s="2"/>
      <c r="F42480" s="2"/>
      <c r="G42480" s="2"/>
      <c r="H42480" s="2"/>
      <c r="I42480" s="2"/>
      <c r="J42480" s="2"/>
      <c r="K42480" s="2"/>
      <c r="L42480" s="2"/>
      <c r="M42480" s="2"/>
      <c r="N42480" s="2"/>
      <c r="O42480" s="2"/>
      <c r="P42480" s="2"/>
      <c r="Q42480" s="2"/>
      <c r="R42480" s="2"/>
      <c r="S42480" s="2"/>
      <c r="T42480" s="2"/>
    </row>
    <row r="42481" spans="1:20" x14ac:dyDescent="0.55000000000000004">
      <c r="A42481" s="2" t="s">
        <v>7</v>
      </c>
      <c r="B42481" s="2"/>
      <c r="C42481" s="2"/>
      <c r="D42481" s="2"/>
      <c r="E42481" s="2"/>
      <c r="F42481" s="2"/>
      <c r="G42481" s="2"/>
      <c r="H42481" s="2"/>
      <c r="I42481" s="2"/>
      <c r="J42481" s="2"/>
      <c r="K42481" s="2"/>
      <c r="L42481" s="2"/>
      <c r="M42481" s="2"/>
      <c r="N42481" s="2"/>
      <c r="O42481" s="2"/>
      <c r="P42481" s="2"/>
      <c r="Q42481" s="2"/>
      <c r="R42481" s="2"/>
      <c r="S42481" s="2"/>
      <c r="T42481" s="2"/>
    </row>
    <row r="42482" spans="1:20" x14ac:dyDescent="0.55000000000000004">
      <c r="A42482" s="2" t="s">
        <v>7</v>
      </c>
      <c r="B42482" s="2"/>
      <c r="C42482" s="2"/>
      <c r="D42482" s="2"/>
      <c r="E42482" s="2"/>
      <c r="F42482" s="2"/>
      <c r="G42482" s="2"/>
      <c r="H42482" s="2"/>
      <c r="I42482" s="2"/>
      <c r="J42482" s="2"/>
      <c r="K42482" s="2"/>
      <c r="L42482" s="2"/>
      <c r="M42482" s="2"/>
      <c r="N42482" s="2"/>
      <c r="O42482" s="2"/>
      <c r="P42482" s="2"/>
      <c r="Q42482" s="2"/>
      <c r="R42482" s="2"/>
      <c r="S42482" s="2"/>
      <c r="T42482" s="2"/>
    </row>
    <row r="42483" spans="1:20" x14ac:dyDescent="0.55000000000000004">
      <c r="A42483" s="2" t="s">
        <v>7</v>
      </c>
      <c r="B42483" s="2"/>
      <c r="C42483" s="2"/>
      <c r="D42483" s="2"/>
      <c r="E42483" s="2"/>
      <c r="F42483" s="2"/>
      <c r="G42483" s="2"/>
      <c r="H42483" s="2"/>
      <c r="I42483" s="2"/>
      <c r="J42483" s="2"/>
      <c r="K42483" s="2"/>
      <c r="L42483" s="2"/>
      <c r="M42483" s="2"/>
      <c r="N42483" s="2"/>
      <c r="O42483" s="2"/>
      <c r="P42483" s="2"/>
      <c r="Q42483" s="2"/>
      <c r="R42483" s="2"/>
      <c r="S42483" s="2"/>
      <c r="T42483" s="2"/>
    </row>
    <row r="42484" spans="1:20" x14ac:dyDescent="0.55000000000000004">
      <c r="A42484" s="2" t="s">
        <v>7</v>
      </c>
      <c r="B42484" s="2"/>
      <c r="C42484" s="2"/>
      <c r="D42484" s="2"/>
      <c r="E42484" s="2"/>
      <c r="F42484" s="2"/>
      <c r="G42484" s="2"/>
      <c r="H42484" s="2"/>
      <c r="I42484" s="2"/>
      <c r="J42484" s="2"/>
      <c r="K42484" s="2"/>
      <c r="L42484" s="2"/>
      <c r="M42484" s="2"/>
      <c r="N42484" s="2"/>
      <c r="O42484" s="2"/>
      <c r="P42484" s="2"/>
      <c r="Q42484" s="2"/>
      <c r="R42484" s="2"/>
      <c r="S42484" s="2"/>
      <c r="T42484" s="2"/>
    </row>
    <row r="42485" spans="1:20" x14ac:dyDescent="0.55000000000000004">
      <c r="A42485" s="2" t="s">
        <v>7</v>
      </c>
      <c r="B42485" s="2"/>
      <c r="C42485" s="2"/>
      <c r="D42485" s="2"/>
      <c r="E42485" s="2"/>
      <c r="F42485" s="2"/>
      <c r="G42485" s="2"/>
      <c r="H42485" s="2"/>
      <c r="I42485" s="2"/>
      <c r="J42485" s="2"/>
      <c r="K42485" s="2"/>
      <c r="L42485" s="2"/>
      <c r="M42485" s="2"/>
      <c r="N42485" s="2"/>
      <c r="O42485" s="2"/>
      <c r="P42485" s="2"/>
      <c r="Q42485" s="2"/>
      <c r="R42485" s="2"/>
      <c r="S42485" s="2"/>
      <c r="T42485" s="2"/>
    </row>
    <row r="42486" spans="1:20" x14ac:dyDescent="0.55000000000000004">
      <c r="A42486" s="2" t="s">
        <v>7</v>
      </c>
      <c r="B42486" s="2"/>
      <c r="C42486" s="2"/>
      <c r="D42486" s="2"/>
      <c r="E42486" s="2"/>
      <c r="F42486" s="2"/>
      <c r="G42486" s="2"/>
      <c r="H42486" s="2"/>
      <c r="I42486" s="2"/>
      <c r="J42486" s="2"/>
      <c r="K42486" s="2"/>
      <c r="L42486" s="2"/>
      <c r="M42486" s="2"/>
      <c r="N42486" s="2"/>
      <c r="O42486" s="2"/>
      <c r="P42486" s="2"/>
      <c r="Q42486" s="2"/>
      <c r="R42486" s="2"/>
      <c r="S42486" s="2"/>
      <c r="T42486" s="2"/>
    </row>
    <row r="42487" spans="1:20" x14ac:dyDescent="0.55000000000000004">
      <c r="A42487" s="2" t="s">
        <v>7</v>
      </c>
      <c r="B42487" s="2"/>
      <c r="C42487" s="2"/>
      <c r="D42487" s="2"/>
      <c r="E42487" s="2"/>
      <c r="F42487" s="2"/>
      <c r="G42487" s="2"/>
      <c r="H42487" s="2"/>
      <c r="I42487" s="2"/>
      <c r="J42487" s="2"/>
      <c r="K42487" s="2"/>
      <c r="L42487" s="2"/>
      <c r="M42487" s="2"/>
      <c r="N42487" s="2"/>
      <c r="O42487" s="2"/>
      <c r="P42487" s="2"/>
      <c r="Q42487" s="2"/>
      <c r="R42487" s="2"/>
      <c r="S42487" s="2"/>
      <c r="T42487" s="2"/>
    </row>
    <row r="42488" spans="1:20" x14ac:dyDescent="0.55000000000000004">
      <c r="A42488" s="2" t="s">
        <v>7</v>
      </c>
      <c r="B42488" s="2"/>
      <c r="C42488" s="2"/>
      <c r="D42488" s="2"/>
      <c r="E42488" s="2"/>
      <c r="F42488" s="2"/>
      <c r="G42488" s="2"/>
      <c r="H42488" s="2"/>
      <c r="I42488" s="2"/>
      <c r="J42488" s="2"/>
      <c r="K42488" s="2"/>
      <c r="L42488" s="2"/>
      <c r="M42488" s="2"/>
      <c r="N42488" s="2"/>
      <c r="O42488" s="2"/>
      <c r="P42488" s="2"/>
      <c r="Q42488" s="2"/>
      <c r="R42488" s="2"/>
      <c r="S42488" s="2"/>
      <c r="T42488" s="2"/>
    </row>
    <row r="42489" spans="1:20" x14ac:dyDescent="0.55000000000000004">
      <c r="A42489" s="2" t="s">
        <v>7</v>
      </c>
      <c r="B42489" s="2"/>
      <c r="C42489" s="2"/>
      <c r="D42489" s="2"/>
      <c r="E42489" s="2"/>
      <c r="F42489" s="2"/>
      <c r="G42489" s="2"/>
      <c r="H42489" s="2"/>
      <c r="I42489" s="2"/>
      <c r="J42489" s="2"/>
      <c r="K42489" s="2"/>
      <c r="L42489" s="2"/>
      <c r="M42489" s="2"/>
      <c r="N42489" s="2"/>
      <c r="O42489" s="2"/>
      <c r="P42489" s="2"/>
      <c r="Q42489" s="2"/>
      <c r="R42489" s="2"/>
      <c r="S42489" s="2"/>
      <c r="T42489" s="2"/>
    </row>
    <row r="42490" spans="1:20" x14ac:dyDescent="0.55000000000000004">
      <c r="A42490" s="2" t="s">
        <v>7</v>
      </c>
      <c r="B42490" s="2"/>
      <c r="C42490" s="2"/>
      <c r="D42490" s="2"/>
      <c r="E42490" s="2"/>
      <c r="F42490" s="2"/>
      <c r="G42490" s="2"/>
      <c r="H42490" s="2"/>
      <c r="I42490" s="2"/>
      <c r="J42490" s="2"/>
      <c r="K42490" s="2"/>
      <c r="L42490" s="2"/>
      <c r="M42490" s="2"/>
      <c r="N42490" s="2"/>
      <c r="O42490" s="2"/>
      <c r="P42490" s="2"/>
      <c r="Q42490" s="2"/>
      <c r="R42490" s="2"/>
      <c r="S42490" s="2"/>
      <c r="T42490" s="2"/>
    </row>
    <row r="42491" spans="1:20" x14ac:dyDescent="0.55000000000000004">
      <c r="A42491" s="2" t="s">
        <v>7</v>
      </c>
      <c r="B42491" s="2"/>
      <c r="C42491" s="2"/>
      <c r="D42491" s="2"/>
      <c r="E42491" s="2"/>
      <c r="F42491" s="2"/>
      <c r="G42491" s="2"/>
      <c r="H42491" s="2"/>
      <c r="I42491" s="2"/>
      <c r="J42491" s="2"/>
      <c r="K42491" s="2"/>
      <c r="L42491" s="2"/>
      <c r="M42491" s="2"/>
      <c r="N42491" s="2"/>
      <c r="O42491" s="2"/>
      <c r="P42491" s="2"/>
      <c r="Q42491" s="2"/>
      <c r="R42491" s="2"/>
      <c r="S42491" s="2"/>
      <c r="T42491" s="2"/>
    </row>
    <row r="42492" spans="1:20" x14ac:dyDescent="0.55000000000000004">
      <c r="A42492" s="2" t="s">
        <v>7</v>
      </c>
    </row>
    <row r="42493" spans="1:20" x14ac:dyDescent="0.55000000000000004">
      <c r="A42493" s="2" t="s">
        <v>7</v>
      </c>
      <c r="B42493" s="2"/>
      <c r="C42493" s="2"/>
      <c r="D42493" s="2"/>
      <c r="E42493" s="2"/>
      <c r="F42493" s="2"/>
      <c r="G42493" s="2"/>
      <c r="H42493" s="2"/>
      <c r="I42493" s="2"/>
      <c r="J42493" s="2"/>
      <c r="K42493" s="2"/>
      <c r="L42493" s="2"/>
      <c r="M42493" s="2"/>
      <c r="N42493" s="2"/>
      <c r="O42493" s="2"/>
      <c r="P42493" s="2"/>
      <c r="Q42493" s="2"/>
      <c r="R42493" s="2"/>
      <c r="S42493" s="2"/>
      <c r="T42493" s="2"/>
    </row>
    <row r="42494" spans="1:20" x14ac:dyDescent="0.55000000000000004">
      <c r="A42494" s="2" t="s">
        <v>7</v>
      </c>
      <c r="B42494" s="2"/>
      <c r="C42494" s="2"/>
      <c r="D42494" s="2"/>
      <c r="E42494" s="2"/>
      <c r="F42494" s="2"/>
      <c r="G42494" s="2"/>
      <c r="H42494" s="2"/>
      <c r="I42494" s="2"/>
      <c r="J42494" s="2"/>
      <c r="K42494" s="2"/>
      <c r="L42494" s="2"/>
      <c r="M42494" s="2"/>
      <c r="N42494" s="2"/>
      <c r="O42494" s="2"/>
      <c r="P42494" s="2"/>
      <c r="Q42494" s="2"/>
      <c r="R42494" s="2"/>
      <c r="S42494" s="2"/>
      <c r="T42494" s="2"/>
    </row>
    <row r="42495" spans="1:20" x14ac:dyDescent="0.55000000000000004">
      <c r="A42495" s="2" t="s">
        <v>7</v>
      </c>
      <c r="B42495" s="2"/>
      <c r="C42495" s="2"/>
      <c r="D42495" s="2"/>
      <c r="E42495" s="2"/>
      <c r="F42495" s="2"/>
      <c r="G42495" s="2"/>
      <c r="H42495" s="2"/>
      <c r="I42495" s="2"/>
      <c r="J42495" s="2"/>
      <c r="K42495" s="2"/>
      <c r="L42495" s="2"/>
      <c r="M42495" s="2"/>
      <c r="N42495" s="2"/>
      <c r="O42495" s="2"/>
      <c r="P42495" s="2"/>
      <c r="Q42495" s="2"/>
      <c r="R42495" s="2"/>
      <c r="S42495" s="2"/>
      <c r="T42495" s="2"/>
    </row>
    <row r="42496" spans="1:20" x14ac:dyDescent="0.55000000000000004">
      <c r="A42496" s="2" t="s">
        <v>7</v>
      </c>
      <c r="B42496" s="2"/>
      <c r="C42496" s="2"/>
      <c r="D42496" s="2"/>
      <c r="E42496" s="2"/>
      <c r="F42496" s="2"/>
      <c r="G42496" s="2"/>
      <c r="H42496" s="2"/>
      <c r="I42496" s="2"/>
      <c r="J42496" s="2"/>
      <c r="K42496" s="2"/>
      <c r="L42496" s="2"/>
      <c r="M42496" s="2"/>
      <c r="N42496" s="2"/>
      <c r="O42496" s="2"/>
      <c r="P42496" s="2"/>
      <c r="Q42496" s="2"/>
      <c r="R42496" s="2"/>
      <c r="S42496" s="2"/>
      <c r="T42496" s="2"/>
    </row>
    <row r="42497" spans="1:20" x14ac:dyDescent="0.55000000000000004">
      <c r="A42497" s="2" t="s">
        <v>7</v>
      </c>
    </row>
    <row r="42498" spans="1:20" x14ac:dyDescent="0.55000000000000004">
      <c r="A42498" s="2" t="s">
        <v>7</v>
      </c>
    </row>
    <row r="42499" spans="1:20" x14ac:dyDescent="0.55000000000000004">
      <c r="A42499" s="2" t="s">
        <v>7</v>
      </c>
      <c r="B42499" s="2"/>
      <c r="C42499" s="2"/>
      <c r="D42499" s="2"/>
      <c r="E42499" s="2"/>
      <c r="F42499" s="2"/>
      <c r="G42499" s="2"/>
      <c r="H42499" s="2"/>
      <c r="I42499" s="2"/>
      <c r="J42499" s="2"/>
      <c r="K42499" s="2"/>
      <c r="L42499" s="2"/>
      <c r="M42499" s="2"/>
      <c r="N42499" s="2"/>
      <c r="O42499" s="2"/>
      <c r="P42499" s="2"/>
      <c r="Q42499" s="2"/>
      <c r="R42499" s="2"/>
      <c r="S42499" s="2"/>
      <c r="T42499" s="2"/>
    </row>
    <row r="42500" spans="1:20" x14ac:dyDescent="0.55000000000000004">
      <c r="A42500" s="2" t="s">
        <v>7</v>
      </c>
      <c r="B42500" s="2"/>
      <c r="C42500" s="2"/>
      <c r="D42500" s="2"/>
      <c r="E42500" s="2"/>
      <c r="F42500" s="2"/>
      <c r="G42500" s="2"/>
      <c r="H42500" s="2"/>
      <c r="I42500" s="2"/>
      <c r="J42500" s="2"/>
      <c r="K42500" s="2"/>
      <c r="L42500" s="2"/>
      <c r="M42500" s="2"/>
      <c r="N42500" s="2"/>
      <c r="O42500" s="2"/>
      <c r="P42500" s="2"/>
      <c r="Q42500" s="2"/>
      <c r="R42500" s="2"/>
      <c r="S42500" s="2"/>
      <c r="T42500" s="2"/>
    </row>
    <row r="42501" spans="1:20" x14ac:dyDescent="0.55000000000000004">
      <c r="A42501" s="2" t="s">
        <v>4</v>
      </c>
      <c r="B42501" s="2"/>
      <c r="C42501" s="2"/>
      <c r="D42501" s="2"/>
      <c r="E42501" s="2"/>
      <c r="F42501" s="2"/>
      <c r="G42501" s="2"/>
      <c r="H42501" s="2"/>
      <c r="I42501" s="2"/>
      <c r="J42501" s="2"/>
      <c r="K42501" s="2"/>
      <c r="L42501" s="2"/>
      <c r="M42501" s="2"/>
      <c r="N42501" s="2"/>
      <c r="O42501" s="2"/>
      <c r="P42501" s="2"/>
      <c r="Q42501" s="2"/>
      <c r="R42501" s="2"/>
      <c r="S42501" s="2"/>
      <c r="T42501" s="2"/>
    </row>
    <row r="42502" spans="1:20" x14ac:dyDescent="0.55000000000000004">
      <c r="A42502" s="2" t="s">
        <v>4</v>
      </c>
      <c r="B42502" s="2"/>
      <c r="C42502" s="2"/>
      <c r="D42502" s="2"/>
      <c r="E42502" s="2"/>
      <c r="F42502" s="2"/>
      <c r="G42502" s="2"/>
      <c r="H42502" s="2"/>
      <c r="I42502" s="2"/>
      <c r="J42502" s="2"/>
      <c r="K42502" s="2"/>
      <c r="L42502" s="2"/>
      <c r="M42502" s="2"/>
      <c r="N42502" s="2"/>
      <c r="O42502" s="2"/>
      <c r="P42502" s="2"/>
      <c r="Q42502" s="2"/>
      <c r="R42502" s="2"/>
      <c r="S42502" s="2"/>
      <c r="T42502" s="2"/>
    </row>
    <row r="42503" spans="1:20" x14ac:dyDescent="0.55000000000000004">
      <c r="A42503" s="2" t="s">
        <v>7</v>
      </c>
      <c r="B42503" s="2"/>
      <c r="C42503" s="2"/>
      <c r="D42503" s="2"/>
      <c r="E42503" s="2"/>
      <c r="F42503" s="2"/>
      <c r="G42503" s="2"/>
      <c r="H42503" s="2"/>
      <c r="I42503" s="2"/>
      <c r="J42503" s="2"/>
      <c r="K42503" s="2"/>
      <c r="L42503" s="2"/>
      <c r="M42503" s="2"/>
      <c r="N42503" s="2"/>
      <c r="O42503" s="2"/>
      <c r="P42503" s="2"/>
      <c r="Q42503" s="2"/>
      <c r="R42503" s="2"/>
      <c r="S42503" s="2"/>
      <c r="T42503" s="2"/>
    </row>
    <row r="42504" spans="1:20" x14ac:dyDescent="0.55000000000000004">
      <c r="A42504" s="2" t="s">
        <v>7</v>
      </c>
      <c r="B42504" s="2"/>
      <c r="C42504" s="2"/>
      <c r="D42504" s="2"/>
      <c r="E42504" s="2"/>
      <c r="F42504" s="2"/>
      <c r="G42504" s="2"/>
      <c r="H42504" s="2"/>
      <c r="I42504" s="2"/>
      <c r="J42504" s="2"/>
      <c r="K42504" s="2"/>
      <c r="L42504" s="2"/>
      <c r="M42504" s="2"/>
      <c r="N42504" s="2"/>
      <c r="O42504" s="2"/>
      <c r="P42504" s="2"/>
      <c r="Q42504" s="2"/>
      <c r="R42504" s="2"/>
      <c r="S42504" s="2"/>
      <c r="T42504" s="2"/>
    </row>
    <row r="42505" spans="1:20" x14ac:dyDescent="0.55000000000000004">
      <c r="A42505" s="2" t="s">
        <v>4</v>
      </c>
      <c r="B42505" s="2"/>
      <c r="C42505" s="2"/>
      <c r="D42505" s="2"/>
      <c r="E42505" s="2"/>
      <c r="F42505" s="2"/>
      <c r="G42505" s="2"/>
      <c r="H42505" s="2"/>
      <c r="I42505" s="2"/>
      <c r="J42505" s="2"/>
      <c r="K42505" s="2"/>
      <c r="L42505" s="2"/>
      <c r="M42505" s="2"/>
      <c r="N42505" s="2"/>
      <c r="O42505" s="2"/>
      <c r="P42505" s="2"/>
      <c r="Q42505" s="2"/>
      <c r="R42505" s="2"/>
      <c r="S42505" s="2"/>
      <c r="T42505" s="2"/>
    </row>
    <row r="42506" spans="1:20" x14ac:dyDescent="0.55000000000000004">
      <c r="A42506" s="2" t="s">
        <v>7</v>
      </c>
    </row>
    <row r="42507" spans="1:20" x14ac:dyDescent="0.55000000000000004">
      <c r="A42507" s="2" t="s">
        <v>7</v>
      </c>
      <c r="B42507" s="2"/>
      <c r="C42507" s="2"/>
      <c r="D42507" s="2"/>
      <c r="E42507" s="2"/>
      <c r="F42507" s="2"/>
      <c r="G42507" s="2"/>
      <c r="H42507" s="2"/>
      <c r="I42507" s="2"/>
      <c r="J42507" s="2"/>
      <c r="K42507" s="2"/>
      <c r="L42507" s="2"/>
      <c r="M42507" s="2"/>
      <c r="N42507" s="2"/>
      <c r="O42507" s="2"/>
      <c r="P42507" s="2"/>
      <c r="Q42507" s="2"/>
      <c r="R42507" s="2"/>
      <c r="S42507" s="2"/>
      <c r="T42507" s="2"/>
    </row>
    <row r="42508" spans="1:20" x14ac:dyDescent="0.55000000000000004">
      <c r="A42508" s="2" t="s">
        <v>3</v>
      </c>
      <c r="B42508" s="2"/>
      <c r="C42508" s="2"/>
      <c r="D42508" s="2"/>
      <c r="E42508" s="2"/>
      <c r="F42508" s="2"/>
      <c r="G42508" s="2"/>
      <c r="H42508" s="2"/>
      <c r="I42508" s="2"/>
      <c r="J42508" s="2"/>
      <c r="K42508" s="2"/>
      <c r="L42508" s="2"/>
      <c r="M42508" s="2"/>
      <c r="N42508" s="2"/>
      <c r="O42508" s="2"/>
      <c r="P42508" s="2"/>
      <c r="Q42508" s="2"/>
      <c r="R42508" s="2"/>
      <c r="S42508" s="2"/>
      <c r="T42508" s="2"/>
    </row>
    <row r="42509" spans="1:20" x14ac:dyDescent="0.55000000000000004">
      <c r="A42509" s="2" t="s">
        <v>7</v>
      </c>
      <c r="B42509" s="2"/>
      <c r="C42509" s="2"/>
      <c r="D42509" s="2"/>
      <c r="E42509" s="2"/>
      <c r="F42509" s="2"/>
      <c r="G42509" s="2"/>
      <c r="H42509" s="2"/>
      <c r="I42509" s="2"/>
      <c r="J42509" s="2"/>
      <c r="K42509" s="2"/>
      <c r="L42509" s="2"/>
      <c r="M42509" s="2"/>
      <c r="N42509" s="2"/>
      <c r="O42509" s="2"/>
      <c r="P42509" s="2"/>
      <c r="Q42509" s="2"/>
      <c r="R42509" s="2"/>
      <c r="S42509" s="2"/>
      <c r="T42509" s="2"/>
    </row>
    <row r="42510" spans="1:20" x14ac:dyDescent="0.55000000000000004">
      <c r="A42510" s="2" t="s">
        <v>7</v>
      </c>
      <c r="B42510" s="2"/>
      <c r="C42510" s="2"/>
      <c r="D42510" s="2"/>
      <c r="E42510" s="2"/>
      <c r="F42510" s="2"/>
      <c r="G42510" s="2"/>
      <c r="H42510" s="2"/>
      <c r="I42510" s="2"/>
      <c r="J42510" s="2"/>
      <c r="K42510" s="2"/>
      <c r="L42510" s="2"/>
      <c r="M42510" s="2"/>
      <c r="N42510" s="2"/>
      <c r="O42510" s="2"/>
      <c r="P42510" s="2"/>
      <c r="Q42510" s="2"/>
      <c r="R42510" s="2"/>
      <c r="S42510" s="2"/>
      <c r="T42510" s="2"/>
    </row>
    <row r="42511" spans="1:20" x14ac:dyDescent="0.55000000000000004">
      <c r="A42511" s="2" t="s">
        <v>7</v>
      </c>
      <c r="B42511" s="2"/>
      <c r="C42511" s="2"/>
      <c r="D42511" s="2"/>
      <c r="E42511" s="2"/>
      <c r="F42511" s="2"/>
      <c r="G42511" s="2"/>
      <c r="H42511" s="2"/>
      <c r="I42511" s="2"/>
      <c r="J42511" s="2"/>
      <c r="K42511" s="2"/>
      <c r="L42511" s="2"/>
      <c r="M42511" s="2"/>
      <c r="N42511" s="2"/>
      <c r="O42511" s="2"/>
      <c r="P42511" s="2"/>
      <c r="Q42511" s="2"/>
      <c r="R42511" s="2"/>
      <c r="S42511" s="2"/>
      <c r="T42511" s="2"/>
    </row>
    <row r="42512" spans="1:20" x14ac:dyDescent="0.55000000000000004">
      <c r="A42512" s="2" t="s">
        <v>4</v>
      </c>
      <c r="B42512" s="2"/>
      <c r="C42512" s="2"/>
      <c r="D42512" s="2"/>
      <c r="E42512" s="2"/>
      <c r="F42512" s="2"/>
      <c r="G42512" s="2"/>
      <c r="H42512" s="2"/>
      <c r="I42512" s="2"/>
      <c r="J42512" s="2"/>
      <c r="K42512" s="2"/>
      <c r="L42512" s="2"/>
      <c r="M42512" s="2"/>
      <c r="N42512" s="2"/>
      <c r="O42512" s="2"/>
      <c r="P42512" s="2"/>
      <c r="Q42512" s="2"/>
      <c r="R42512" s="2"/>
      <c r="S42512" s="2"/>
      <c r="T42512" s="2"/>
    </row>
    <row r="42513" spans="1:20" x14ac:dyDescent="0.55000000000000004">
      <c r="A42513" s="2" t="s">
        <v>7</v>
      </c>
      <c r="B42513" s="2"/>
      <c r="C42513" s="2"/>
      <c r="D42513" s="2"/>
      <c r="E42513" s="2"/>
      <c r="F42513" s="2"/>
      <c r="G42513" s="2"/>
      <c r="H42513" s="2"/>
      <c r="I42513" s="2"/>
      <c r="J42513" s="2"/>
      <c r="K42513" s="2"/>
      <c r="L42513" s="2"/>
      <c r="M42513" s="2"/>
      <c r="N42513" s="2"/>
      <c r="O42513" s="2"/>
      <c r="P42513" s="2"/>
      <c r="Q42513" s="2"/>
      <c r="R42513" s="2"/>
      <c r="S42513" s="2"/>
      <c r="T42513" s="2"/>
    </row>
    <row r="42514" spans="1:20" x14ac:dyDescent="0.55000000000000004">
      <c r="A42514" s="2" t="s">
        <v>7</v>
      </c>
      <c r="B42514" s="2"/>
      <c r="C42514" s="2"/>
      <c r="D42514" s="2"/>
      <c r="E42514" s="2"/>
      <c r="F42514" s="2"/>
      <c r="G42514" s="2"/>
      <c r="H42514" s="2"/>
      <c r="I42514" s="2"/>
      <c r="J42514" s="2"/>
      <c r="K42514" s="2"/>
      <c r="L42514" s="2"/>
      <c r="M42514" s="2"/>
      <c r="N42514" s="2"/>
      <c r="O42514" s="2"/>
      <c r="P42514" s="2"/>
      <c r="Q42514" s="2"/>
      <c r="R42514" s="2"/>
      <c r="S42514" s="2"/>
      <c r="T42514" s="2"/>
    </row>
    <row r="42515" spans="1:20" x14ac:dyDescent="0.55000000000000004">
      <c r="A42515" s="2" t="s">
        <v>7</v>
      </c>
      <c r="B42515" s="2"/>
      <c r="C42515" s="2"/>
      <c r="D42515" s="2"/>
      <c r="E42515" s="2"/>
      <c r="F42515" s="2"/>
      <c r="G42515" s="2"/>
      <c r="H42515" s="2"/>
      <c r="I42515" s="2"/>
      <c r="J42515" s="2"/>
      <c r="K42515" s="2"/>
      <c r="L42515" s="2"/>
      <c r="M42515" s="2"/>
      <c r="N42515" s="2"/>
      <c r="O42515" s="2"/>
      <c r="P42515" s="2"/>
      <c r="Q42515" s="2"/>
      <c r="R42515" s="2"/>
      <c r="S42515" s="2"/>
      <c r="T42515" s="2"/>
    </row>
    <row r="42516" spans="1:20" x14ac:dyDescent="0.55000000000000004">
      <c r="A42516" s="2" t="s">
        <v>4</v>
      </c>
    </row>
    <row r="42517" spans="1:20" x14ac:dyDescent="0.55000000000000004">
      <c r="A42517" s="2" t="s">
        <v>3</v>
      </c>
      <c r="B42517" s="2"/>
      <c r="C42517" s="2"/>
      <c r="D42517" s="2"/>
      <c r="E42517" s="2"/>
      <c r="F42517" s="2"/>
      <c r="G42517" s="2"/>
      <c r="H42517" s="2"/>
      <c r="I42517" s="2"/>
      <c r="J42517" s="2"/>
      <c r="K42517" s="2"/>
      <c r="L42517" s="2"/>
      <c r="M42517" s="2"/>
      <c r="N42517" s="2"/>
      <c r="O42517" s="2"/>
      <c r="P42517" s="2"/>
      <c r="Q42517" s="2"/>
      <c r="R42517" s="2"/>
      <c r="S42517" s="2"/>
      <c r="T42517" s="2"/>
    </row>
    <row r="42518" spans="1:20" x14ac:dyDescent="0.55000000000000004">
      <c r="A42518" s="2" t="s">
        <v>7</v>
      </c>
      <c r="B42518" s="2"/>
      <c r="C42518" s="2"/>
      <c r="D42518" s="2"/>
      <c r="E42518" s="2"/>
      <c r="F42518" s="2"/>
      <c r="G42518" s="2"/>
      <c r="H42518" s="2"/>
      <c r="I42518" s="2"/>
      <c r="J42518" s="2"/>
      <c r="K42518" s="2"/>
      <c r="L42518" s="2"/>
      <c r="M42518" s="2"/>
      <c r="N42518" s="2"/>
      <c r="O42518" s="2"/>
      <c r="P42518" s="2"/>
      <c r="Q42518" s="2"/>
      <c r="R42518" s="2"/>
      <c r="S42518" s="2"/>
      <c r="T42518" s="2"/>
    </row>
    <row r="42519" spans="1:20" x14ac:dyDescent="0.55000000000000004">
      <c r="A42519" s="2" t="s">
        <v>3</v>
      </c>
      <c r="B42519" s="2"/>
      <c r="C42519" s="2"/>
      <c r="D42519" s="2"/>
      <c r="E42519" s="2"/>
      <c r="F42519" s="2"/>
      <c r="G42519" s="2"/>
      <c r="H42519" s="2"/>
      <c r="I42519" s="2"/>
      <c r="J42519" s="2"/>
      <c r="K42519" s="2"/>
      <c r="L42519" s="2"/>
      <c r="M42519" s="2"/>
      <c r="N42519" s="2"/>
      <c r="O42519" s="2"/>
      <c r="P42519" s="2"/>
      <c r="Q42519" s="2"/>
      <c r="R42519" s="2"/>
      <c r="S42519" s="2"/>
      <c r="T42519" s="2"/>
    </row>
    <row r="42520" spans="1:20" x14ac:dyDescent="0.55000000000000004">
      <c r="A42520" s="2" t="s">
        <v>6</v>
      </c>
      <c r="B42520" s="2"/>
      <c r="C42520" s="2"/>
      <c r="D42520" s="2"/>
      <c r="E42520" s="2"/>
      <c r="F42520" s="2"/>
      <c r="G42520" s="2"/>
      <c r="H42520" s="2"/>
      <c r="I42520" s="2"/>
      <c r="J42520" s="2"/>
      <c r="K42520" s="2"/>
      <c r="L42520" s="2"/>
      <c r="M42520" s="2"/>
      <c r="N42520" s="2"/>
      <c r="O42520" s="2"/>
      <c r="P42520" s="2"/>
      <c r="Q42520" s="2"/>
      <c r="R42520" s="2"/>
      <c r="S42520" s="2"/>
      <c r="T42520" s="2"/>
    </row>
    <row r="42521" spans="1:20" x14ac:dyDescent="0.55000000000000004">
      <c r="A42521" s="2" t="s">
        <v>3</v>
      </c>
    </row>
    <row r="42522" spans="1:20" x14ac:dyDescent="0.55000000000000004">
      <c r="A42522" s="2" t="s">
        <v>7</v>
      </c>
      <c r="B42522" s="2"/>
      <c r="C42522" s="2"/>
      <c r="D42522" s="2"/>
      <c r="E42522" s="2"/>
      <c r="F42522" s="2"/>
      <c r="G42522" s="2"/>
      <c r="H42522" s="2"/>
      <c r="I42522" s="2"/>
      <c r="J42522" s="2"/>
      <c r="K42522" s="2"/>
      <c r="L42522" s="2"/>
      <c r="M42522" s="2"/>
      <c r="N42522" s="2"/>
      <c r="O42522" s="2"/>
      <c r="P42522" s="2"/>
      <c r="Q42522" s="2"/>
      <c r="R42522" s="2"/>
      <c r="S42522" s="2"/>
      <c r="T42522" s="2"/>
    </row>
    <row r="42523" spans="1:20" x14ac:dyDescent="0.55000000000000004">
      <c r="A42523" s="2" t="s">
        <v>7</v>
      </c>
      <c r="B42523" s="2"/>
      <c r="C42523" s="2"/>
      <c r="D42523" s="2"/>
      <c r="E42523" s="2"/>
      <c r="F42523" s="2"/>
      <c r="G42523" s="2"/>
      <c r="H42523" s="2"/>
      <c r="I42523" s="2"/>
      <c r="J42523" s="2"/>
      <c r="K42523" s="2"/>
      <c r="L42523" s="2"/>
      <c r="M42523" s="2"/>
      <c r="N42523" s="2"/>
      <c r="O42523" s="2"/>
      <c r="P42523" s="2"/>
      <c r="Q42523" s="2"/>
      <c r="R42523" s="2"/>
      <c r="S42523" s="2"/>
      <c r="T42523" s="2"/>
    </row>
    <row r="42524" spans="1:20" x14ac:dyDescent="0.55000000000000004">
      <c r="A42524" s="2" t="s">
        <v>7</v>
      </c>
      <c r="B42524" s="2"/>
      <c r="C42524" s="2"/>
      <c r="D42524" s="2"/>
      <c r="E42524" s="2"/>
      <c r="F42524" s="2"/>
      <c r="G42524" s="2"/>
      <c r="H42524" s="2"/>
      <c r="I42524" s="2"/>
      <c r="J42524" s="2"/>
      <c r="K42524" s="2"/>
      <c r="L42524" s="2"/>
      <c r="M42524" s="2"/>
      <c r="N42524" s="2"/>
      <c r="O42524" s="2"/>
      <c r="P42524" s="2"/>
      <c r="Q42524" s="2"/>
      <c r="R42524" s="2"/>
      <c r="S42524" s="2"/>
      <c r="T42524" s="2"/>
    </row>
    <row r="42525" spans="1:20" x14ac:dyDescent="0.55000000000000004">
      <c r="A42525" s="2" t="s">
        <v>7</v>
      </c>
      <c r="B42525" s="2"/>
      <c r="C42525" s="2"/>
      <c r="D42525" s="2"/>
      <c r="E42525" s="2"/>
      <c r="F42525" s="2"/>
      <c r="G42525" s="2"/>
      <c r="H42525" s="2"/>
      <c r="I42525" s="2"/>
      <c r="J42525" s="2"/>
      <c r="K42525" s="2"/>
      <c r="L42525" s="2"/>
      <c r="M42525" s="2"/>
      <c r="N42525" s="2"/>
      <c r="O42525" s="2"/>
      <c r="P42525" s="2"/>
      <c r="Q42525" s="2"/>
      <c r="R42525" s="2"/>
      <c r="S42525" s="2"/>
      <c r="T42525" s="2"/>
    </row>
    <row r="42526" spans="1:20" x14ac:dyDescent="0.55000000000000004">
      <c r="A42526" s="2" t="s">
        <v>7</v>
      </c>
      <c r="B42526" s="2"/>
      <c r="C42526" s="2"/>
      <c r="D42526" s="2"/>
      <c r="E42526" s="2"/>
      <c r="F42526" s="2"/>
      <c r="G42526" s="2"/>
      <c r="H42526" s="2"/>
      <c r="I42526" s="2"/>
      <c r="J42526" s="2"/>
      <c r="K42526" s="2"/>
      <c r="L42526" s="2"/>
      <c r="M42526" s="2"/>
      <c r="N42526" s="2"/>
      <c r="O42526" s="2"/>
      <c r="P42526" s="2"/>
      <c r="Q42526" s="2"/>
      <c r="R42526" s="2"/>
      <c r="S42526" s="2"/>
      <c r="T42526" s="2"/>
    </row>
    <row r="42527" spans="1:20" x14ac:dyDescent="0.55000000000000004">
      <c r="A42527" s="2" t="s">
        <v>4</v>
      </c>
      <c r="B42527" s="2"/>
      <c r="C42527" s="2"/>
      <c r="D42527" s="2"/>
      <c r="E42527" s="2"/>
      <c r="F42527" s="2"/>
      <c r="G42527" s="2"/>
      <c r="H42527" s="2"/>
      <c r="I42527" s="2"/>
      <c r="J42527" s="2"/>
      <c r="K42527" s="2"/>
      <c r="L42527" s="2"/>
      <c r="M42527" s="2"/>
      <c r="N42527" s="2"/>
      <c r="O42527" s="2"/>
      <c r="P42527" s="2"/>
      <c r="Q42527" s="2"/>
      <c r="R42527" s="2"/>
      <c r="S42527" s="2"/>
      <c r="T42527" s="2"/>
    </row>
    <row r="42528" spans="1:20" x14ac:dyDescent="0.55000000000000004">
      <c r="A42528" s="2" t="s">
        <v>4</v>
      </c>
      <c r="B42528" s="2"/>
      <c r="C42528" s="2"/>
      <c r="D42528" s="2"/>
      <c r="E42528" s="2"/>
      <c r="F42528" s="2"/>
      <c r="G42528" s="2"/>
      <c r="H42528" s="2"/>
      <c r="I42528" s="2"/>
      <c r="J42528" s="2"/>
      <c r="K42528" s="2"/>
      <c r="L42528" s="2"/>
      <c r="M42528" s="2"/>
      <c r="N42528" s="2"/>
      <c r="O42528" s="2"/>
      <c r="P42528" s="2"/>
      <c r="Q42528" s="2"/>
      <c r="R42528" s="2"/>
      <c r="S42528" s="2"/>
      <c r="T42528" s="2"/>
    </row>
    <row r="42529" spans="1:20" x14ac:dyDescent="0.55000000000000004">
      <c r="A42529" s="2" t="s">
        <v>4</v>
      </c>
      <c r="B42529" s="2"/>
      <c r="C42529" s="2"/>
      <c r="D42529" s="2"/>
      <c r="E42529" s="2"/>
      <c r="F42529" s="2"/>
      <c r="G42529" s="2"/>
      <c r="H42529" s="2"/>
      <c r="I42529" s="2"/>
      <c r="J42529" s="2"/>
      <c r="K42529" s="2"/>
      <c r="L42529" s="2"/>
      <c r="M42529" s="2"/>
      <c r="N42529" s="2"/>
      <c r="O42529" s="2"/>
      <c r="P42529" s="2"/>
      <c r="Q42529" s="2"/>
      <c r="R42529" s="2"/>
      <c r="S42529" s="2"/>
      <c r="T42529" s="2"/>
    </row>
    <row r="42530" spans="1:20" x14ac:dyDescent="0.55000000000000004">
      <c r="A42530" s="2" t="s">
        <v>4</v>
      </c>
      <c r="B42530" s="2"/>
      <c r="C42530" s="2"/>
      <c r="D42530" s="2"/>
      <c r="E42530" s="2"/>
      <c r="F42530" s="2"/>
      <c r="G42530" s="2"/>
      <c r="H42530" s="2"/>
      <c r="I42530" s="2"/>
      <c r="J42530" s="2"/>
      <c r="K42530" s="2"/>
      <c r="L42530" s="2"/>
      <c r="M42530" s="2"/>
      <c r="N42530" s="2"/>
      <c r="O42530" s="2"/>
      <c r="P42530" s="2"/>
      <c r="Q42530" s="2"/>
      <c r="R42530" s="2"/>
      <c r="S42530" s="2"/>
      <c r="T42530" s="2"/>
    </row>
    <row r="42531" spans="1:20" x14ac:dyDescent="0.55000000000000004">
      <c r="A42531" s="2" t="s">
        <v>7</v>
      </c>
      <c r="B42531" s="2"/>
      <c r="C42531" s="2"/>
      <c r="D42531" s="2"/>
      <c r="E42531" s="2"/>
      <c r="F42531" s="2"/>
      <c r="G42531" s="2"/>
      <c r="H42531" s="2"/>
      <c r="I42531" s="2"/>
      <c r="J42531" s="2"/>
      <c r="K42531" s="2"/>
      <c r="L42531" s="2"/>
      <c r="M42531" s="2"/>
      <c r="N42531" s="2"/>
      <c r="O42531" s="2"/>
      <c r="P42531" s="2"/>
      <c r="Q42531" s="2"/>
      <c r="R42531" s="2"/>
      <c r="S42531" s="2"/>
      <c r="T42531" s="2"/>
    </row>
    <row r="42532" spans="1:20" x14ac:dyDescent="0.55000000000000004">
      <c r="A42532" s="2" t="s">
        <v>7</v>
      </c>
      <c r="B42532" s="2"/>
      <c r="C42532" s="2"/>
      <c r="D42532" s="2"/>
      <c r="E42532" s="2"/>
      <c r="F42532" s="2"/>
      <c r="G42532" s="2"/>
      <c r="H42532" s="2"/>
      <c r="I42532" s="2"/>
      <c r="J42532" s="2"/>
      <c r="K42532" s="2"/>
      <c r="L42532" s="2"/>
      <c r="M42532" s="2"/>
      <c r="N42532" s="2"/>
      <c r="O42532" s="2"/>
      <c r="P42532" s="2"/>
      <c r="Q42532" s="2"/>
      <c r="R42532" s="2"/>
      <c r="S42532" s="2"/>
      <c r="T42532" s="2"/>
    </row>
    <row r="42533" spans="1:20" x14ac:dyDescent="0.55000000000000004">
      <c r="A42533" s="2" t="s">
        <v>7</v>
      </c>
      <c r="B42533" s="2"/>
      <c r="C42533" s="2"/>
      <c r="D42533" s="2"/>
      <c r="E42533" s="2"/>
      <c r="F42533" s="2"/>
      <c r="G42533" s="2"/>
      <c r="H42533" s="2"/>
      <c r="I42533" s="2"/>
      <c r="J42533" s="2"/>
      <c r="K42533" s="2"/>
      <c r="L42533" s="2"/>
      <c r="M42533" s="2"/>
      <c r="N42533" s="2"/>
      <c r="O42533" s="2"/>
      <c r="P42533" s="2"/>
      <c r="Q42533" s="2"/>
      <c r="R42533" s="2"/>
      <c r="S42533" s="2"/>
      <c r="T42533" s="2"/>
    </row>
    <row r="42534" spans="1:20" x14ac:dyDescent="0.55000000000000004">
      <c r="A42534" s="2" t="s">
        <v>7</v>
      </c>
      <c r="B42534" s="2"/>
      <c r="C42534" s="2"/>
      <c r="D42534" s="2"/>
      <c r="E42534" s="2"/>
      <c r="F42534" s="2"/>
      <c r="G42534" s="2"/>
      <c r="H42534" s="2"/>
      <c r="I42534" s="2"/>
      <c r="J42534" s="2"/>
      <c r="K42534" s="2"/>
      <c r="L42534" s="2"/>
      <c r="M42534" s="2"/>
      <c r="N42534" s="2"/>
      <c r="O42534" s="2"/>
      <c r="P42534" s="2"/>
      <c r="Q42534" s="2"/>
      <c r="R42534" s="2"/>
      <c r="S42534" s="2"/>
      <c r="T42534" s="2"/>
    </row>
    <row r="42535" spans="1:20" x14ac:dyDescent="0.55000000000000004">
      <c r="A42535" s="2" t="s">
        <v>4</v>
      </c>
      <c r="B42535" s="2"/>
      <c r="C42535" s="2"/>
      <c r="D42535" s="2"/>
      <c r="E42535" s="2"/>
      <c r="F42535" s="2"/>
      <c r="G42535" s="2"/>
      <c r="H42535" s="2"/>
      <c r="I42535" s="2"/>
      <c r="J42535" s="2"/>
      <c r="K42535" s="2"/>
      <c r="L42535" s="2"/>
      <c r="M42535" s="2"/>
      <c r="N42535" s="2"/>
      <c r="O42535" s="2"/>
      <c r="P42535" s="2"/>
      <c r="Q42535" s="2"/>
      <c r="R42535" s="2"/>
      <c r="S42535" s="2"/>
      <c r="T42535" s="2"/>
    </row>
    <row r="42536" spans="1:20" x14ac:dyDescent="0.55000000000000004">
      <c r="A42536" s="2" t="s">
        <v>7</v>
      </c>
      <c r="B42536" s="2"/>
      <c r="C42536" s="2"/>
      <c r="D42536" s="2"/>
      <c r="E42536" s="2"/>
      <c r="F42536" s="2"/>
      <c r="G42536" s="2"/>
      <c r="H42536" s="2"/>
      <c r="I42536" s="2"/>
      <c r="J42536" s="2"/>
      <c r="K42536" s="2"/>
      <c r="L42536" s="2"/>
      <c r="M42536" s="2"/>
      <c r="N42536" s="2"/>
      <c r="O42536" s="2"/>
      <c r="P42536" s="2"/>
      <c r="Q42536" s="2"/>
      <c r="R42536" s="2"/>
      <c r="S42536" s="2"/>
      <c r="T42536" s="2"/>
    </row>
    <row r="42537" spans="1:20" x14ac:dyDescent="0.55000000000000004">
      <c r="A42537" s="2" t="s">
        <v>2</v>
      </c>
    </row>
    <row r="42538" spans="1:20" x14ac:dyDescent="0.55000000000000004">
      <c r="A42538" s="2" t="s">
        <v>4</v>
      </c>
      <c r="B42538" s="2"/>
      <c r="C42538" s="2"/>
      <c r="D42538" s="2"/>
      <c r="E42538" s="2"/>
      <c r="F42538" s="2"/>
      <c r="G42538" s="2"/>
      <c r="H42538" s="2"/>
      <c r="I42538" s="2"/>
      <c r="J42538" s="2"/>
      <c r="K42538" s="2"/>
      <c r="L42538" s="2"/>
      <c r="M42538" s="2"/>
      <c r="N42538" s="2"/>
      <c r="O42538" s="2"/>
      <c r="P42538" s="2"/>
      <c r="Q42538" s="2"/>
      <c r="R42538" s="2"/>
      <c r="S42538" s="2"/>
      <c r="T42538" s="2"/>
    </row>
    <row r="42539" spans="1:20" x14ac:dyDescent="0.55000000000000004">
      <c r="A42539" s="2" t="s">
        <v>3</v>
      </c>
      <c r="B42539" s="2"/>
      <c r="C42539" s="2"/>
      <c r="D42539" s="2"/>
      <c r="E42539" s="2"/>
      <c r="F42539" s="2"/>
      <c r="G42539" s="2"/>
      <c r="H42539" s="2"/>
      <c r="I42539" s="2"/>
      <c r="J42539" s="2"/>
      <c r="K42539" s="2"/>
      <c r="L42539" s="2"/>
      <c r="M42539" s="2"/>
      <c r="N42539" s="2"/>
      <c r="O42539" s="2"/>
      <c r="P42539" s="2"/>
      <c r="Q42539" s="2"/>
      <c r="R42539" s="2"/>
      <c r="S42539" s="2"/>
      <c r="T42539" s="2"/>
    </row>
    <row r="42540" spans="1:20" x14ac:dyDescent="0.55000000000000004">
      <c r="A42540" s="2" t="s">
        <v>7</v>
      </c>
      <c r="B42540" s="2"/>
      <c r="C42540" s="2"/>
      <c r="D42540" s="2"/>
      <c r="E42540" s="2"/>
      <c r="F42540" s="2"/>
      <c r="G42540" s="2"/>
      <c r="H42540" s="2"/>
      <c r="I42540" s="2"/>
      <c r="J42540" s="2"/>
      <c r="K42540" s="2"/>
      <c r="L42540" s="2"/>
      <c r="M42540" s="2"/>
      <c r="N42540" s="2"/>
      <c r="O42540" s="2"/>
      <c r="P42540" s="2"/>
      <c r="Q42540" s="2"/>
      <c r="R42540" s="2"/>
      <c r="S42540" s="2"/>
      <c r="T42540" s="2"/>
    </row>
    <row r="42541" spans="1:20" x14ac:dyDescent="0.55000000000000004">
      <c r="A42541" s="2" t="s">
        <v>7</v>
      </c>
      <c r="B42541" s="2"/>
      <c r="C42541" s="2"/>
      <c r="D42541" s="2"/>
      <c r="E42541" s="2"/>
      <c r="F42541" s="2"/>
      <c r="G42541" s="2"/>
      <c r="H42541" s="2"/>
      <c r="I42541" s="2"/>
      <c r="J42541" s="2"/>
      <c r="K42541" s="2"/>
      <c r="L42541" s="2"/>
      <c r="M42541" s="2"/>
      <c r="N42541" s="2"/>
      <c r="O42541" s="2"/>
      <c r="P42541" s="2"/>
      <c r="Q42541" s="2"/>
      <c r="R42541" s="2"/>
      <c r="S42541" s="2"/>
      <c r="T42541" s="2"/>
    </row>
    <row r="42542" spans="1:20" x14ac:dyDescent="0.55000000000000004">
      <c r="A42542" s="2" t="s">
        <v>4</v>
      </c>
      <c r="B42542" s="2"/>
      <c r="C42542" s="2"/>
      <c r="D42542" s="2"/>
      <c r="E42542" s="2"/>
      <c r="F42542" s="2"/>
      <c r="G42542" s="2"/>
      <c r="H42542" s="2"/>
      <c r="I42542" s="2"/>
      <c r="J42542" s="2"/>
      <c r="K42542" s="2"/>
      <c r="L42542" s="2"/>
      <c r="M42542" s="2"/>
      <c r="N42542" s="2"/>
      <c r="O42542" s="2"/>
      <c r="P42542" s="2"/>
      <c r="Q42542" s="2"/>
      <c r="R42542" s="2"/>
      <c r="S42542" s="2"/>
      <c r="T42542" s="2"/>
    </row>
    <row r="42543" spans="1:20" x14ac:dyDescent="0.55000000000000004">
      <c r="A42543" s="2" t="s">
        <v>4</v>
      </c>
      <c r="B42543" s="2"/>
      <c r="C42543" s="2"/>
      <c r="D42543" s="2"/>
      <c r="E42543" s="2"/>
      <c r="F42543" s="2"/>
      <c r="G42543" s="2"/>
      <c r="H42543" s="2"/>
      <c r="I42543" s="2"/>
      <c r="J42543" s="2"/>
      <c r="K42543" s="2"/>
      <c r="L42543" s="2"/>
      <c r="M42543" s="2"/>
      <c r="N42543" s="2"/>
      <c r="O42543" s="2"/>
      <c r="P42543" s="2"/>
      <c r="Q42543" s="2"/>
      <c r="R42543" s="2"/>
      <c r="S42543" s="2"/>
      <c r="T42543" s="2"/>
    </row>
    <row r="42544" spans="1:20" x14ac:dyDescent="0.55000000000000004">
      <c r="A42544" s="2" t="s">
        <v>1</v>
      </c>
      <c r="B42544" s="2"/>
      <c r="C42544" s="2"/>
      <c r="D42544" s="2"/>
      <c r="E42544" s="2"/>
      <c r="F42544" s="2"/>
      <c r="G42544" s="2"/>
      <c r="H42544" s="2"/>
      <c r="I42544" s="2"/>
      <c r="J42544" s="2"/>
      <c r="K42544" s="2"/>
      <c r="L42544" s="2"/>
      <c r="M42544" s="2"/>
      <c r="N42544" s="2"/>
      <c r="O42544" s="2"/>
      <c r="P42544" s="2"/>
      <c r="Q42544" s="2"/>
      <c r="R42544" s="2"/>
      <c r="S42544" s="2"/>
      <c r="T42544" s="2"/>
    </row>
    <row r="42545" spans="1:20" x14ac:dyDescent="0.55000000000000004">
      <c r="A42545" s="2" t="s">
        <v>4</v>
      </c>
      <c r="B42545" s="2"/>
      <c r="C42545" s="2"/>
      <c r="D42545" s="2"/>
      <c r="E42545" s="2"/>
      <c r="F42545" s="2"/>
      <c r="G42545" s="2"/>
      <c r="H42545" s="2"/>
      <c r="I42545" s="2"/>
      <c r="J42545" s="2"/>
      <c r="K42545" s="2"/>
      <c r="L42545" s="2"/>
      <c r="M42545" s="2"/>
      <c r="N42545" s="2"/>
      <c r="O42545" s="2"/>
      <c r="P42545" s="2"/>
      <c r="Q42545" s="2"/>
      <c r="R42545" s="2"/>
      <c r="S42545" s="2"/>
      <c r="T42545" s="2"/>
    </row>
    <row r="42546" spans="1:20" x14ac:dyDescent="0.55000000000000004">
      <c r="A42546" s="2" t="s">
        <v>1</v>
      </c>
    </row>
    <row r="42547" spans="1:20" x14ac:dyDescent="0.55000000000000004">
      <c r="A42547" s="2" t="s">
        <v>4</v>
      </c>
      <c r="B42547" s="2"/>
      <c r="C42547" s="2"/>
      <c r="D42547" s="2"/>
      <c r="E42547" s="2"/>
      <c r="F42547" s="2"/>
      <c r="G42547" s="2"/>
      <c r="H42547" s="2"/>
      <c r="I42547" s="2"/>
      <c r="J42547" s="2"/>
      <c r="K42547" s="2"/>
      <c r="L42547" s="2"/>
      <c r="M42547" s="2"/>
      <c r="N42547" s="2"/>
      <c r="O42547" s="2"/>
      <c r="P42547" s="2"/>
      <c r="Q42547" s="2"/>
      <c r="R42547" s="2"/>
      <c r="S42547" s="2"/>
      <c r="T42547" s="2"/>
    </row>
    <row r="42548" spans="1:20" x14ac:dyDescent="0.55000000000000004">
      <c r="A42548" s="2" t="s">
        <v>3</v>
      </c>
    </row>
    <row r="42549" spans="1:20" x14ac:dyDescent="0.55000000000000004">
      <c r="A42549" s="2" t="s">
        <v>3</v>
      </c>
    </row>
    <row r="42550" spans="1:20" x14ac:dyDescent="0.55000000000000004">
      <c r="A42550" s="2" t="s">
        <v>3</v>
      </c>
      <c r="B42550" s="2"/>
      <c r="C42550" s="2"/>
      <c r="D42550" s="2"/>
      <c r="E42550" s="2"/>
      <c r="F42550" s="2"/>
      <c r="G42550" s="2"/>
      <c r="H42550" s="2"/>
      <c r="I42550" s="2"/>
      <c r="J42550" s="2"/>
      <c r="K42550" s="2"/>
      <c r="L42550" s="2"/>
      <c r="M42550" s="2"/>
      <c r="N42550" s="2"/>
      <c r="O42550" s="2"/>
      <c r="P42550" s="2"/>
      <c r="Q42550" s="2"/>
      <c r="R42550" s="2"/>
      <c r="S42550" s="2"/>
      <c r="T42550" s="2"/>
    </row>
    <row r="42551" spans="1:20" x14ac:dyDescent="0.55000000000000004">
      <c r="A42551" s="2" t="s">
        <v>3</v>
      </c>
    </row>
    <row r="42552" spans="1:20" x14ac:dyDescent="0.55000000000000004">
      <c r="A42552" s="2" t="s">
        <v>3</v>
      </c>
    </row>
    <row r="42553" spans="1:20" x14ac:dyDescent="0.55000000000000004">
      <c r="A42553" s="2" t="s">
        <v>6</v>
      </c>
    </row>
    <row r="42554" spans="1:20" x14ac:dyDescent="0.55000000000000004">
      <c r="A42554" s="2" t="s">
        <v>3</v>
      </c>
      <c r="B42554" s="2"/>
      <c r="C42554" s="2"/>
      <c r="D42554" s="2"/>
      <c r="E42554" s="2"/>
      <c r="F42554" s="2"/>
      <c r="G42554" s="2"/>
      <c r="H42554" s="2"/>
      <c r="I42554" s="2"/>
      <c r="J42554" s="2"/>
      <c r="K42554" s="2"/>
      <c r="L42554" s="2"/>
      <c r="M42554" s="2"/>
      <c r="N42554" s="2"/>
      <c r="O42554" s="2"/>
      <c r="P42554" s="2"/>
      <c r="Q42554" s="2"/>
      <c r="R42554" s="2"/>
      <c r="S42554" s="2"/>
      <c r="T42554" s="2"/>
    </row>
    <row r="42555" spans="1:20" x14ac:dyDescent="0.55000000000000004">
      <c r="A42555" s="2" t="s">
        <v>1</v>
      </c>
    </row>
    <row r="42556" spans="1:20" x14ac:dyDescent="0.55000000000000004">
      <c r="A42556" s="2" t="s">
        <v>4</v>
      </c>
    </row>
    <row r="42557" spans="1:20" x14ac:dyDescent="0.55000000000000004">
      <c r="A42557" s="2" t="s">
        <v>3</v>
      </c>
    </row>
    <row r="42558" spans="1:20" x14ac:dyDescent="0.55000000000000004">
      <c r="A42558" s="2" t="s">
        <v>13</v>
      </c>
    </row>
    <row r="42559" spans="1:20" x14ac:dyDescent="0.55000000000000004">
      <c r="A42559" s="2" t="s">
        <v>4</v>
      </c>
      <c r="B42559" s="2"/>
      <c r="C42559" s="2"/>
      <c r="D42559" s="2"/>
      <c r="E42559" s="2"/>
      <c r="F42559" s="2"/>
      <c r="G42559" s="2"/>
      <c r="H42559" s="2"/>
      <c r="I42559" s="2"/>
      <c r="J42559" s="2"/>
      <c r="K42559" s="2"/>
      <c r="L42559" s="2"/>
      <c r="M42559" s="2"/>
      <c r="N42559" s="2"/>
      <c r="O42559" s="2"/>
      <c r="P42559" s="2"/>
      <c r="Q42559" s="2"/>
      <c r="R42559" s="2"/>
      <c r="S42559" s="2"/>
      <c r="T42559" s="2"/>
    </row>
    <row r="42560" spans="1:20" x14ac:dyDescent="0.55000000000000004">
      <c r="A42560" s="2" t="s">
        <v>4</v>
      </c>
    </row>
    <row r="42561" spans="1:20" x14ac:dyDescent="0.55000000000000004">
      <c r="A42561" s="2" t="s">
        <v>4</v>
      </c>
    </row>
    <row r="42562" spans="1:20" x14ac:dyDescent="0.55000000000000004">
      <c r="A42562" s="2" t="s">
        <v>1</v>
      </c>
    </row>
    <row r="42563" spans="1:20" x14ac:dyDescent="0.55000000000000004">
      <c r="A42563" s="2" t="s">
        <v>4</v>
      </c>
      <c r="B42563" s="2"/>
      <c r="C42563" s="2"/>
      <c r="D42563" s="2"/>
      <c r="E42563" s="2"/>
      <c r="F42563" s="2"/>
      <c r="G42563" s="2"/>
      <c r="H42563" s="2"/>
      <c r="I42563" s="2"/>
      <c r="J42563" s="2"/>
      <c r="K42563" s="2"/>
      <c r="L42563" s="2"/>
      <c r="M42563" s="2"/>
      <c r="N42563" s="2"/>
      <c r="O42563" s="2"/>
      <c r="P42563" s="2"/>
      <c r="Q42563" s="2"/>
      <c r="R42563" s="2"/>
      <c r="S42563" s="2"/>
      <c r="T42563" s="2"/>
    </row>
    <row r="42564" spans="1:20" x14ac:dyDescent="0.55000000000000004">
      <c r="A42564" s="2" t="s">
        <v>10</v>
      </c>
      <c r="B42564" s="2"/>
      <c r="C42564" s="2"/>
      <c r="D42564" s="2"/>
      <c r="E42564" s="2"/>
      <c r="F42564" s="2"/>
      <c r="G42564" s="2"/>
      <c r="H42564" s="2"/>
      <c r="I42564" s="2"/>
      <c r="J42564" s="2"/>
      <c r="K42564" s="2"/>
      <c r="L42564" s="2"/>
      <c r="M42564" s="2"/>
      <c r="N42564" s="2"/>
      <c r="O42564" s="2"/>
      <c r="P42564" s="2"/>
      <c r="Q42564" s="2"/>
      <c r="R42564" s="2"/>
      <c r="S42564" s="2"/>
      <c r="T42564" s="2"/>
    </row>
    <row r="42565" spans="1:20" x14ac:dyDescent="0.55000000000000004">
      <c r="A42565" s="2" t="s">
        <v>4</v>
      </c>
      <c r="B42565" s="2"/>
      <c r="C42565" s="2"/>
      <c r="D42565" s="2"/>
      <c r="E42565" s="2"/>
      <c r="F42565" s="2"/>
      <c r="G42565" s="2"/>
      <c r="H42565" s="2"/>
      <c r="I42565" s="2"/>
      <c r="J42565" s="2"/>
      <c r="K42565" s="2"/>
      <c r="L42565" s="2"/>
      <c r="M42565" s="2"/>
      <c r="N42565" s="2"/>
      <c r="O42565" s="2"/>
      <c r="P42565" s="2"/>
      <c r="Q42565" s="2"/>
      <c r="R42565" s="2"/>
      <c r="S42565" s="2"/>
      <c r="T42565" s="2"/>
    </row>
    <row r="42566" spans="1:20" x14ac:dyDescent="0.55000000000000004">
      <c r="A42566" s="2" t="s">
        <v>4</v>
      </c>
      <c r="B42566" s="2"/>
      <c r="C42566" s="2"/>
      <c r="D42566" s="2"/>
      <c r="E42566" s="2"/>
      <c r="F42566" s="2"/>
      <c r="G42566" s="2"/>
      <c r="H42566" s="2"/>
      <c r="I42566" s="2"/>
      <c r="J42566" s="2"/>
      <c r="K42566" s="2"/>
      <c r="L42566" s="2"/>
      <c r="M42566" s="2"/>
      <c r="N42566" s="2"/>
      <c r="O42566" s="2"/>
      <c r="P42566" s="2"/>
      <c r="Q42566" s="2"/>
      <c r="R42566" s="2"/>
      <c r="S42566" s="2"/>
      <c r="T42566" s="2"/>
    </row>
    <row r="42567" spans="1:20" x14ac:dyDescent="0.55000000000000004">
      <c r="A42567" s="2" t="s">
        <v>7</v>
      </c>
      <c r="B42567" s="2"/>
      <c r="C42567" s="2"/>
      <c r="D42567" s="2"/>
      <c r="E42567" s="2"/>
      <c r="F42567" s="2"/>
      <c r="G42567" s="2"/>
      <c r="H42567" s="2"/>
      <c r="I42567" s="2"/>
      <c r="J42567" s="2"/>
      <c r="K42567" s="2"/>
      <c r="L42567" s="2"/>
      <c r="M42567" s="2"/>
      <c r="N42567" s="2"/>
      <c r="O42567" s="2"/>
      <c r="P42567" s="2"/>
      <c r="Q42567" s="2"/>
      <c r="R42567" s="2"/>
      <c r="S42567" s="2"/>
      <c r="T42567" s="2"/>
    </row>
    <row r="42568" spans="1:20" x14ac:dyDescent="0.55000000000000004">
      <c r="A42568" s="2" t="s">
        <v>7</v>
      </c>
      <c r="B42568" s="2"/>
      <c r="C42568" s="2"/>
      <c r="D42568" s="2"/>
      <c r="E42568" s="2"/>
      <c r="F42568" s="2"/>
      <c r="G42568" s="2"/>
      <c r="H42568" s="2"/>
      <c r="I42568" s="2"/>
      <c r="J42568" s="2"/>
      <c r="K42568" s="2"/>
      <c r="L42568" s="2"/>
      <c r="M42568" s="2"/>
      <c r="N42568" s="2"/>
      <c r="O42568" s="2"/>
      <c r="P42568" s="2"/>
      <c r="Q42568" s="2"/>
      <c r="R42568" s="2"/>
      <c r="S42568" s="2"/>
      <c r="T42568" s="2"/>
    </row>
    <row r="42569" spans="1:20" x14ac:dyDescent="0.55000000000000004">
      <c r="A42569" s="2" t="s">
        <v>4</v>
      </c>
      <c r="B42569" s="2"/>
      <c r="C42569" s="2"/>
      <c r="D42569" s="2"/>
      <c r="E42569" s="2"/>
      <c r="F42569" s="2"/>
      <c r="G42569" s="2"/>
      <c r="H42569" s="2"/>
      <c r="I42569" s="2"/>
      <c r="J42569" s="2"/>
      <c r="K42569" s="2"/>
      <c r="L42569" s="2"/>
      <c r="M42569" s="2"/>
      <c r="N42569" s="2"/>
      <c r="O42569" s="2"/>
      <c r="P42569" s="2"/>
      <c r="Q42569" s="2"/>
      <c r="R42569" s="2"/>
      <c r="S42569" s="2"/>
      <c r="T42569" s="2"/>
    </row>
    <row r="42570" spans="1:20" x14ac:dyDescent="0.55000000000000004">
      <c r="A42570" s="2" t="s">
        <v>1</v>
      </c>
      <c r="B42570" s="2"/>
      <c r="C42570" s="2"/>
      <c r="D42570" s="2"/>
      <c r="E42570" s="2"/>
      <c r="F42570" s="2"/>
      <c r="G42570" s="2"/>
      <c r="H42570" s="2"/>
      <c r="I42570" s="2"/>
      <c r="J42570" s="2"/>
      <c r="K42570" s="2"/>
      <c r="L42570" s="2"/>
      <c r="M42570" s="2"/>
      <c r="N42570" s="2"/>
      <c r="O42570" s="2"/>
      <c r="P42570" s="2"/>
      <c r="Q42570" s="2"/>
      <c r="R42570" s="2"/>
      <c r="S42570" s="2"/>
      <c r="T42570" s="2"/>
    </row>
    <row r="42571" spans="1:20" x14ac:dyDescent="0.55000000000000004">
      <c r="A42571" s="2" t="s">
        <v>4</v>
      </c>
      <c r="B42571" s="2"/>
      <c r="C42571" s="2"/>
      <c r="D42571" s="2"/>
      <c r="E42571" s="2"/>
      <c r="F42571" s="2"/>
      <c r="G42571" s="2"/>
      <c r="H42571" s="2"/>
      <c r="I42571" s="2"/>
      <c r="J42571" s="2"/>
      <c r="K42571" s="2"/>
      <c r="L42571" s="2"/>
      <c r="M42571" s="2"/>
      <c r="N42571" s="2"/>
      <c r="O42571" s="2"/>
      <c r="P42571" s="2"/>
      <c r="Q42571" s="2"/>
      <c r="R42571" s="2"/>
      <c r="S42571" s="2"/>
      <c r="T42571" s="2"/>
    </row>
    <row r="42572" spans="1:20" x14ac:dyDescent="0.55000000000000004">
      <c r="A42572" s="2" t="s">
        <v>7</v>
      </c>
      <c r="B42572" s="2"/>
      <c r="C42572" s="2"/>
      <c r="D42572" s="2"/>
      <c r="E42572" s="2"/>
      <c r="F42572" s="2"/>
      <c r="G42572" s="2"/>
      <c r="H42572" s="2"/>
      <c r="I42572" s="2"/>
      <c r="J42572" s="2"/>
      <c r="K42572" s="2"/>
      <c r="L42572" s="2"/>
      <c r="M42572" s="2"/>
      <c r="N42572" s="2"/>
      <c r="O42572" s="2"/>
      <c r="P42572" s="2"/>
      <c r="Q42572" s="2"/>
      <c r="R42572" s="2"/>
      <c r="S42572" s="2"/>
      <c r="T42572" s="2"/>
    </row>
    <row r="42573" spans="1:20" x14ac:dyDescent="0.55000000000000004">
      <c r="A42573" s="2" t="s">
        <v>4</v>
      </c>
      <c r="B42573" s="2"/>
      <c r="C42573" s="2"/>
      <c r="D42573" s="2"/>
      <c r="E42573" s="2"/>
      <c r="F42573" s="2"/>
      <c r="G42573" s="2"/>
      <c r="H42573" s="2"/>
      <c r="I42573" s="2"/>
      <c r="J42573" s="2"/>
      <c r="K42573" s="2"/>
      <c r="L42573" s="2"/>
      <c r="M42573" s="2"/>
      <c r="N42573" s="2"/>
      <c r="O42573" s="2"/>
      <c r="P42573" s="2"/>
      <c r="Q42573" s="2"/>
      <c r="R42573" s="2"/>
      <c r="S42573" s="2"/>
      <c r="T42573" s="2"/>
    </row>
    <row r="42574" spans="1:20" x14ac:dyDescent="0.55000000000000004">
      <c r="A42574" s="2" t="s">
        <v>4</v>
      </c>
      <c r="B42574" s="2"/>
      <c r="C42574" s="2"/>
      <c r="D42574" s="2"/>
      <c r="E42574" s="2"/>
      <c r="F42574" s="2"/>
      <c r="G42574" s="2"/>
      <c r="H42574" s="2"/>
      <c r="I42574" s="2"/>
      <c r="J42574" s="2"/>
      <c r="K42574" s="2"/>
      <c r="L42574" s="2"/>
      <c r="M42574" s="2"/>
      <c r="N42574" s="2"/>
      <c r="O42574" s="2"/>
      <c r="P42574" s="2"/>
      <c r="Q42574" s="2"/>
      <c r="R42574" s="2"/>
      <c r="S42574" s="2"/>
      <c r="T42574" s="2"/>
    </row>
    <row r="42575" spans="1:20" x14ac:dyDescent="0.55000000000000004">
      <c r="A42575" s="2" t="s">
        <v>3</v>
      </c>
      <c r="B42575" s="2"/>
      <c r="C42575" s="2"/>
      <c r="D42575" s="2"/>
      <c r="E42575" s="2"/>
      <c r="F42575" s="2"/>
      <c r="G42575" s="2"/>
      <c r="H42575" s="2"/>
      <c r="I42575" s="2"/>
      <c r="J42575" s="2"/>
      <c r="K42575" s="2"/>
      <c r="L42575" s="2"/>
      <c r="M42575" s="2"/>
      <c r="N42575" s="2"/>
      <c r="O42575" s="2"/>
      <c r="P42575" s="2"/>
      <c r="Q42575" s="2"/>
      <c r="R42575" s="2"/>
      <c r="S42575" s="2"/>
      <c r="T42575" s="2"/>
    </row>
    <row r="42576" spans="1:20" x14ac:dyDescent="0.55000000000000004">
      <c r="A42576" s="2" t="s">
        <v>3</v>
      </c>
    </row>
    <row r="42577" spans="1:20" x14ac:dyDescent="0.55000000000000004">
      <c r="A42577" s="2" t="s">
        <v>7</v>
      </c>
      <c r="B42577" s="2"/>
      <c r="C42577" s="2"/>
      <c r="D42577" s="2"/>
      <c r="E42577" s="2"/>
      <c r="F42577" s="2"/>
      <c r="G42577" s="2"/>
      <c r="H42577" s="2"/>
      <c r="I42577" s="2"/>
      <c r="J42577" s="2"/>
      <c r="K42577" s="2"/>
      <c r="L42577" s="2"/>
      <c r="M42577" s="2"/>
      <c r="N42577" s="2"/>
      <c r="O42577" s="2"/>
      <c r="P42577" s="2"/>
      <c r="Q42577" s="2"/>
      <c r="R42577" s="2"/>
      <c r="S42577" s="2"/>
      <c r="T42577" s="2"/>
    </row>
    <row r="42578" spans="1:20" x14ac:dyDescent="0.55000000000000004">
      <c r="A42578" s="2" t="s">
        <v>4</v>
      </c>
      <c r="B42578" s="2"/>
      <c r="C42578" s="2"/>
      <c r="D42578" s="2"/>
      <c r="E42578" s="2"/>
      <c r="F42578" s="2"/>
      <c r="G42578" s="2"/>
      <c r="H42578" s="2"/>
      <c r="I42578" s="2"/>
      <c r="J42578" s="2"/>
      <c r="K42578" s="2"/>
      <c r="L42578" s="2"/>
      <c r="M42578" s="2"/>
      <c r="N42578" s="2"/>
      <c r="O42578" s="2"/>
      <c r="P42578" s="2"/>
      <c r="Q42578" s="2"/>
      <c r="R42578" s="2"/>
      <c r="S42578" s="2"/>
      <c r="T42578" s="2"/>
    </row>
    <row r="42579" spans="1:20" x14ac:dyDescent="0.55000000000000004">
      <c r="A42579" s="2" t="s">
        <v>7</v>
      </c>
      <c r="B42579" s="2"/>
      <c r="C42579" s="2"/>
      <c r="D42579" s="2"/>
      <c r="E42579" s="2"/>
      <c r="F42579" s="2"/>
      <c r="G42579" s="2"/>
      <c r="H42579" s="2"/>
      <c r="I42579" s="2"/>
      <c r="J42579" s="2"/>
      <c r="K42579" s="2"/>
      <c r="L42579" s="2"/>
      <c r="M42579" s="2"/>
      <c r="N42579" s="2"/>
      <c r="O42579" s="2"/>
      <c r="P42579" s="2"/>
      <c r="Q42579" s="2"/>
      <c r="R42579" s="2"/>
      <c r="S42579" s="2"/>
      <c r="T42579" s="2"/>
    </row>
    <row r="42580" spans="1:20" x14ac:dyDescent="0.55000000000000004">
      <c r="A42580" s="2" t="s">
        <v>7</v>
      </c>
      <c r="B42580" s="2"/>
      <c r="C42580" s="2"/>
      <c r="D42580" s="2"/>
      <c r="E42580" s="2"/>
      <c r="F42580" s="2"/>
      <c r="G42580" s="2"/>
      <c r="H42580" s="2"/>
      <c r="I42580" s="2"/>
      <c r="J42580" s="2"/>
      <c r="K42580" s="2"/>
      <c r="L42580" s="2"/>
      <c r="M42580" s="2"/>
      <c r="N42580" s="2"/>
      <c r="O42580" s="2"/>
      <c r="P42580" s="2"/>
      <c r="Q42580" s="2"/>
      <c r="R42580" s="2"/>
      <c r="S42580" s="2"/>
      <c r="T42580" s="2"/>
    </row>
    <row r="42581" spans="1:20" x14ac:dyDescent="0.55000000000000004">
      <c r="A42581" s="2" t="s">
        <v>7</v>
      </c>
      <c r="B42581" s="2"/>
      <c r="C42581" s="2"/>
      <c r="D42581" s="2"/>
      <c r="E42581" s="2"/>
      <c r="F42581" s="2"/>
      <c r="G42581" s="2"/>
      <c r="H42581" s="2"/>
      <c r="I42581" s="2"/>
      <c r="J42581" s="2"/>
      <c r="K42581" s="2"/>
      <c r="L42581" s="2"/>
      <c r="M42581" s="2"/>
      <c r="N42581" s="2"/>
      <c r="O42581" s="2"/>
      <c r="P42581" s="2"/>
      <c r="Q42581" s="2"/>
      <c r="R42581" s="2"/>
      <c r="S42581" s="2"/>
      <c r="T42581" s="2"/>
    </row>
    <row r="42582" spans="1:20" x14ac:dyDescent="0.55000000000000004">
      <c r="A42582" s="2" t="s">
        <v>7</v>
      </c>
      <c r="B42582" s="2"/>
      <c r="C42582" s="2"/>
      <c r="D42582" s="2"/>
      <c r="E42582" s="2"/>
      <c r="F42582" s="2"/>
      <c r="G42582" s="2"/>
      <c r="H42582" s="2"/>
      <c r="I42582" s="2"/>
      <c r="J42582" s="2"/>
      <c r="K42582" s="2"/>
      <c r="L42582" s="2"/>
      <c r="M42582" s="2"/>
      <c r="N42582" s="2"/>
      <c r="O42582" s="2"/>
      <c r="P42582" s="2"/>
      <c r="Q42582" s="2"/>
      <c r="R42582" s="2"/>
      <c r="S42582" s="2"/>
      <c r="T42582" s="2"/>
    </row>
    <row r="42583" spans="1:20" x14ac:dyDescent="0.55000000000000004">
      <c r="A42583" s="2" t="s">
        <v>7</v>
      </c>
      <c r="B42583" s="2"/>
      <c r="C42583" s="2"/>
      <c r="D42583" s="2"/>
      <c r="E42583" s="2"/>
      <c r="F42583" s="2"/>
      <c r="G42583" s="2"/>
      <c r="H42583" s="2"/>
      <c r="I42583" s="2"/>
      <c r="J42583" s="2"/>
      <c r="K42583" s="2"/>
      <c r="L42583" s="2"/>
      <c r="M42583" s="2"/>
      <c r="N42583" s="2"/>
      <c r="O42583" s="2"/>
      <c r="P42583" s="2"/>
      <c r="Q42583" s="2"/>
      <c r="R42583" s="2"/>
      <c r="S42583" s="2"/>
      <c r="T42583" s="2"/>
    </row>
    <row r="42584" spans="1:20" x14ac:dyDescent="0.55000000000000004">
      <c r="A42584" s="2" t="s">
        <v>7</v>
      </c>
      <c r="B42584" s="2"/>
      <c r="C42584" s="2"/>
      <c r="D42584" s="2"/>
      <c r="E42584" s="2"/>
      <c r="F42584" s="2"/>
      <c r="G42584" s="2"/>
      <c r="H42584" s="2"/>
      <c r="I42584" s="2"/>
      <c r="J42584" s="2"/>
      <c r="K42584" s="2"/>
      <c r="L42584" s="2"/>
      <c r="M42584" s="2"/>
      <c r="N42584" s="2"/>
      <c r="O42584" s="2"/>
      <c r="P42584" s="2"/>
      <c r="Q42584" s="2"/>
      <c r="R42584" s="2"/>
      <c r="S42584" s="2"/>
      <c r="T42584" s="2"/>
    </row>
    <row r="42585" spans="1:20" x14ac:dyDescent="0.55000000000000004">
      <c r="A42585" s="2" t="s">
        <v>7</v>
      </c>
      <c r="B42585" s="2"/>
      <c r="C42585" s="2"/>
      <c r="D42585" s="2"/>
      <c r="E42585" s="2"/>
      <c r="F42585" s="2"/>
      <c r="G42585" s="2"/>
      <c r="H42585" s="2"/>
      <c r="I42585" s="2"/>
      <c r="J42585" s="2"/>
      <c r="K42585" s="2"/>
      <c r="L42585" s="2"/>
      <c r="M42585" s="2"/>
      <c r="N42585" s="2"/>
      <c r="O42585" s="2"/>
      <c r="P42585" s="2"/>
      <c r="Q42585" s="2"/>
      <c r="R42585" s="2"/>
      <c r="S42585" s="2"/>
      <c r="T42585" s="2"/>
    </row>
    <row r="42586" spans="1:20" x14ac:dyDescent="0.55000000000000004">
      <c r="A42586" s="2" t="s">
        <v>7</v>
      </c>
      <c r="B42586" s="2"/>
      <c r="C42586" s="2"/>
      <c r="D42586" s="2"/>
      <c r="E42586" s="2"/>
      <c r="F42586" s="2"/>
      <c r="G42586" s="2"/>
      <c r="H42586" s="2"/>
      <c r="I42586" s="2"/>
      <c r="J42586" s="2"/>
      <c r="K42586" s="2"/>
      <c r="L42586" s="2"/>
      <c r="M42586" s="2"/>
      <c r="N42586" s="2"/>
      <c r="O42586" s="2"/>
      <c r="P42586" s="2"/>
      <c r="Q42586" s="2"/>
      <c r="R42586" s="2"/>
      <c r="S42586" s="2"/>
      <c r="T42586" s="2"/>
    </row>
    <row r="42587" spans="1:20" x14ac:dyDescent="0.55000000000000004">
      <c r="A42587" s="2" t="s">
        <v>7</v>
      </c>
      <c r="B42587" s="2"/>
      <c r="C42587" s="2"/>
      <c r="D42587" s="2"/>
      <c r="E42587" s="2"/>
      <c r="F42587" s="2"/>
      <c r="G42587" s="2"/>
      <c r="H42587" s="2"/>
      <c r="I42587" s="2"/>
      <c r="J42587" s="2"/>
      <c r="K42587" s="2"/>
      <c r="L42587" s="2"/>
      <c r="M42587" s="2"/>
      <c r="N42587" s="2"/>
      <c r="O42587" s="2"/>
      <c r="P42587" s="2"/>
      <c r="Q42587" s="2"/>
      <c r="R42587" s="2"/>
      <c r="S42587" s="2"/>
      <c r="T42587" s="2"/>
    </row>
    <row r="42588" spans="1:20" x14ac:dyDescent="0.55000000000000004">
      <c r="A42588" s="2" t="s">
        <v>7</v>
      </c>
      <c r="B42588" s="2"/>
      <c r="C42588" s="2"/>
      <c r="D42588" s="2"/>
      <c r="E42588" s="2"/>
      <c r="F42588" s="2"/>
      <c r="G42588" s="2"/>
      <c r="H42588" s="2"/>
      <c r="I42588" s="2"/>
      <c r="J42588" s="2"/>
      <c r="K42588" s="2"/>
      <c r="L42588" s="2"/>
      <c r="M42588" s="2"/>
      <c r="N42588" s="2"/>
      <c r="O42588" s="2"/>
      <c r="P42588" s="2"/>
      <c r="Q42588" s="2"/>
      <c r="R42588" s="2"/>
      <c r="S42588" s="2"/>
      <c r="T42588" s="2"/>
    </row>
    <row r="42589" spans="1:20" x14ac:dyDescent="0.55000000000000004">
      <c r="A42589" s="2" t="s">
        <v>7</v>
      </c>
      <c r="B42589" s="2"/>
      <c r="C42589" s="2"/>
      <c r="D42589" s="2"/>
      <c r="E42589" s="2"/>
      <c r="F42589" s="2"/>
      <c r="G42589" s="2"/>
      <c r="H42589" s="2"/>
      <c r="I42589" s="2"/>
      <c r="J42589" s="2"/>
      <c r="K42589" s="2"/>
      <c r="L42589" s="2"/>
      <c r="M42589" s="2"/>
      <c r="N42589" s="2"/>
      <c r="O42589" s="2"/>
      <c r="P42589" s="2"/>
      <c r="Q42589" s="2"/>
      <c r="R42589" s="2"/>
      <c r="S42589" s="2"/>
      <c r="T42589" s="2"/>
    </row>
    <row r="42590" spans="1:20" x14ac:dyDescent="0.55000000000000004">
      <c r="A42590" s="2" t="s">
        <v>7</v>
      </c>
      <c r="B42590" s="2"/>
      <c r="C42590" s="2"/>
      <c r="D42590" s="2"/>
      <c r="E42590" s="2"/>
      <c r="F42590" s="2"/>
      <c r="G42590" s="2"/>
      <c r="H42590" s="2"/>
      <c r="I42590" s="2"/>
      <c r="J42590" s="2"/>
      <c r="K42590" s="2"/>
      <c r="L42590" s="2"/>
      <c r="M42590" s="2"/>
      <c r="N42590" s="2"/>
      <c r="O42590" s="2"/>
      <c r="P42590" s="2"/>
      <c r="Q42590" s="2"/>
      <c r="R42590" s="2"/>
      <c r="S42590" s="2"/>
      <c r="T42590" s="2"/>
    </row>
    <row r="42591" spans="1:20" x14ac:dyDescent="0.55000000000000004">
      <c r="A42591" s="2" t="s">
        <v>7</v>
      </c>
      <c r="B42591" s="2"/>
      <c r="C42591" s="2"/>
      <c r="D42591" s="2"/>
      <c r="E42591" s="2"/>
      <c r="F42591" s="2"/>
      <c r="G42591" s="2"/>
      <c r="H42591" s="2"/>
      <c r="I42591" s="2"/>
      <c r="J42591" s="2"/>
      <c r="K42591" s="2"/>
      <c r="L42591" s="2"/>
      <c r="M42591" s="2"/>
      <c r="N42591" s="2"/>
      <c r="O42591" s="2"/>
      <c r="P42591" s="2"/>
      <c r="Q42591" s="2"/>
      <c r="R42591" s="2"/>
      <c r="S42591" s="2"/>
      <c r="T42591" s="2"/>
    </row>
    <row r="42592" spans="1:20" x14ac:dyDescent="0.55000000000000004">
      <c r="A42592" s="2" t="s">
        <v>7</v>
      </c>
      <c r="B42592" s="2"/>
      <c r="C42592" s="2"/>
      <c r="D42592" s="2"/>
      <c r="E42592" s="2"/>
      <c r="F42592" s="2"/>
      <c r="G42592" s="2"/>
      <c r="H42592" s="2"/>
      <c r="I42592" s="2"/>
      <c r="J42592" s="2"/>
      <c r="K42592" s="2"/>
      <c r="L42592" s="2"/>
      <c r="M42592" s="2"/>
      <c r="N42592" s="2"/>
      <c r="O42592" s="2"/>
      <c r="P42592" s="2"/>
      <c r="Q42592" s="2"/>
      <c r="R42592" s="2"/>
      <c r="S42592" s="2"/>
      <c r="T42592" s="2"/>
    </row>
    <row r="42593" spans="1:20" x14ac:dyDescent="0.55000000000000004">
      <c r="A42593" s="2" t="s">
        <v>7</v>
      </c>
    </row>
    <row r="42594" spans="1:20" x14ac:dyDescent="0.55000000000000004">
      <c r="A42594" s="2" t="s">
        <v>7</v>
      </c>
    </row>
    <row r="42595" spans="1:20" x14ac:dyDescent="0.55000000000000004">
      <c r="A42595" s="2" t="s">
        <v>7</v>
      </c>
      <c r="B42595" s="2"/>
      <c r="C42595" s="2"/>
      <c r="D42595" s="2"/>
      <c r="E42595" s="2"/>
      <c r="F42595" s="2"/>
      <c r="G42595" s="2"/>
      <c r="H42595" s="2"/>
      <c r="I42595" s="2"/>
      <c r="J42595" s="2"/>
      <c r="K42595" s="2"/>
      <c r="L42595" s="2"/>
      <c r="M42595" s="2"/>
      <c r="N42595" s="2"/>
      <c r="O42595" s="2"/>
      <c r="P42595" s="2"/>
      <c r="Q42595" s="2"/>
      <c r="R42595" s="2"/>
      <c r="S42595" s="2"/>
      <c r="T42595" s="2"/>
    </row>
    <row r="42596" spans="1:20" x14ac:dyDescent="0.55000000000000004">
      <c r="A42596" s="2" t="s">
        <v>7</v>
      </c>
      <c r="B42596" s="2"/>
      <c r="C42596" s="2"/>
      <c r="D42596" s="2"/>
      <c r="E42596" s="2"/>
      <c r="F42596" s="2"/>
      <c r="G42596" s="2"/>
      <c r="H42596" s="2"/>
      <c r="I42596" s="2"/>
      <c r="J42596" s="2"/>
      <c r="K42596" s="2"/>
      <c r="L42596" s="2"/>
      <c r="M42596" s="2"/>
      <c r="N42596" s="2"/>
      <c r="O42596" s="2"/>
      <c r="P42596" s="2"/>
      <c r="Q42596" s="2"/>
      <c r="R42596" s="2"/>
      <c r="S42596" s="2"/>
      <c r="T42596" s="2"/>
    </row>
    <row r="42597" spans="1:20" x14ac:dyDescent="0.55000000000000004">
      <c r="A42597" s="2" t="s">
        <v>7</v>
      </c>
      <c r="B42597" s="2"/>
      <c r="C42597" s="2"/>
      <c r="D42597" s="2"/>
      <c r="E42597" s="2"/>
      <c r="F42597" s="2"/>
      <c r="G42597" s="2"/>
      <c r="H42597" s="2"/>
      <c r="I42597" s="2"/>
      <c r="J42597" s="2"/>
      <c r="K42597" s="2"/>
      <c r="L42597" s="2"/>
      <c r="M42597" s="2"/>
      <c r="N42597" s="2"/>
      <c r="O42597" s="2"/>
      <c r="P42597" s="2"/>
      <c r="Q42597" s="2"/>
      <c r="R42597" s="2"/>
      <c r="S42597" s="2"/>
      <c r="T42597" s="2"/>
    </row>
    <row r="42598" spans="1:20" x14ac:dyDescent="0.55000000000000004">
      <c r="A42598" s="2" t="s">
        <v>7</v>
      </c>
      <c r="B42598" s="2"/>
      <c r="C42598" s="2"/>
      <c r="D42598" s="2"/>
      <c r="E42598" s="2"/>
      <c r="F42598" s="2"/>
      <c r="G42598" s="2"/>
      <c r="H42598" s="2"/>
      <c r="I42598" s="2"/>
      <c r="J42598" s="2"/>
      <c r="K42598" s="2"/>
      <c r="L42598" s="2"/>
      <c r="M42598" s="2"/>
      <c r="N42598" s="2"/>
      <c r="O42598" s="2"/>
      <c r="P42598" s="2"/>
      <c r="Q42598" s="2"/>
      <c r="R42598" s="2"/>
      <c r="S42598" s="2"/>
      <c r="T42598" s="2"/>
    </row>
    <row r="42599" spans="1:20" x14ac:dyDescent="0.55000000000000004">
      <c r="A42599" s="2" t="s">
        <v>7</v>
      </c>
      <c r="B42599" s="2"/>
      <c r="C42599" s="2"/>
      <c r="D42599" s="2"/>
      <c r="E42599" s="2"/>
      <c r="F42599" s="2"/>
      <c r="G42599" s="2"/>
      <c r="H42599" s="2"/>
      <c r="I42599" s="2"/>
      <c r="J42599" s="2"/>
      <c r="K42599" s="2"/>
      <c r="L42599" s="2"/>
      <c r="M42599" s="2"/>
      <c r="N42599" s="2"/>
      <c r="O42599" s="2"/>
      <c r="P42599" s="2"/>
      <c r="Q42599" s="2"/>
      <c r="R42599" s="2"/>
      <c r="S42599" s="2"/>
      <c r="T42599" s="2"/>
    </row>
    <row r="42600" spans="1:20" x14ac:dyDescent="0.55000000000000004">
      <c r="A42600" s="2" t="s">
        <v>7</v>
      </c>
      <c r="B42600" s="2"/>
      <c r="C42600" s="2"/>
      <c r="D42600" s="2"/>
      <c r="E42600" s="2"/>
      <c r="F42600" s="2"/>
      <c r="G42600" s="2"/>
      <c r="H42600" s="2"/>
      <c r="I42600" s="2"/>
      <c r="J42600" s="2"/>
      <c r="K42600" s="2"/>
      <c r="L42600" s="2"/>
      <c r="M42600" s="2"/>
      <c r="N42600" s="2"/>
      <c r="O42600" s="2"/>
      <c r="P42600" s="2"/>
      <c r="Q42600" s="2"/>
      <c r="R42600" s="2"/>
      <c r="S42600" s="2"/>
      <c r="T42600" s="2"/>
    </row>
    <row r="42601" spans="1:20" x14ac:dyDescent="0.55000000000000004">
      <c r="A42601" s="2" t="s">
        <v>7</v>
      </c>
      <c r="B42601" s="2"/>
      <c r="C42601" s="2"/>
      <c r="D42601" s="2"/>
      <c r="E42601" s="2"/>
      <c r="F42601" s="2"/>
      <c r="G42601" s="2"/>
      <c r="H42601" s="2"/>
      <c r="I42601" s="2"/>
      <c r="J42601" s="2"/>
      <c r="K42601" s="2"/>
      <c r="L42601" s="2"/>
      <c r="M42601" s="2"/>
      <c r="N42601" s="2"/>
      <c r="O42601" s="2"/>
      <c r="P42601" s="2"/>
      <c r="Q42601" s="2"/>
      <c r="R42601" s="2"/>
      <c r="S42601" s="2"/>
      <c r="T42601" s="2"/>
    </row>
    <row r="42602" spans="1:20" x14ac:dyDescent="0.55000000000000004">
      <c r="A42602" s="2" t="s">
        <v>7</v>
      </c>
      <c r="B42602" s="2"/>
      <c r="C42602" s="2"/>
      <c r="D42602" s="2"/>
      <c r="E42602" s="2"/>
      <c r="F42602" s="2"/>
      <c r="G42602" s="2"/>
      <c r="H42602" s="2"/>
      <c r="I42602" s="2"/>
      <c r="J42602" s="2"/>
      <c r="K42602" s="2"/>
      <c r="L42602" s="2"/>
      <c r="M42602" s="2"/>
      <c r="N42602" s="2"/>
      <c r="O42602" s="2"/>
      <c r="P42602" s="2"/>
      <c r="Q42602" s="2"/>
      <c r="R42602" s="2"/>
      <c r="S42602" s="2"/>
      <c r="T42602" s="2"/>
    </row>
    <row r="42603" spans="1:20" x14ac:dyDescent="0.55000000000000004">
      <c r="A42603" s="2" t="s">
        <v>7</v>
      </c>
      <c r="B42603" s="2"/>
      <c r="C42603" s="2"/>
      <c r="D42603" s="2"/>
      <c r="E42603" s="2"/>
      <c r="F42603" s="2"/>
      <c r="G42603" s="2"/>
      <c r="H42603" s="2"/>
      <c r="I42603" s="2"/>
      <c r="J42603" s="2"/>
      <c r="K42603" s="2"/>
      <c r="L42603" s="2"/>
      <c r="M42603" s="2"/>
      <c r="N42603" s="2"/>
      <c r="O42603" s="2"/>
      <c r="P42603" s="2"/>
      <c r="Q42603" s="2"/>
      <c r="R42603" s="2"/>
      <c r="S42603" s="2"/>
      <c r="T42603" s="2"/>
    </row>
    <row r="42604" spans="1:20" x14ac:dyDescent="0.55000000000000004">
      <c r="A42604" s="2" t="s">
        <v>7</v>
      </c>
    </row>
    <row r="42605" spans="1:20" x14ac:dyDescent="0.55000000000000004">
      <c r="A42605" s="2" t="s">
        <v>7</v>
      </c>
      <c r="B42605" s="2"/>
      <c r="C42605" s="2"/>
      <c r="D42605" s="2"/>
      <c r="E42605" s="2"/>
      <c r="F42605" s="2"/>
      <c r="G42605" s="2"/>
      <c r="H42605" s="2"/>
      <c r="I42605" s="2"/>
      <c r="J42605" s="2"/>
      <c r="K42605" s="2"/>
      <c r="L42605" s="2"/>
      <c r="M42605" s="2"/>
      <c r="N42605" s="2"/>
      <c r="O42605" s="2"/>
      <c r="P42605" s="2"/>
      <c r="Q42605" s="2"/>
      <c r="R42605" s="2"/>
      <c r="S42605" s="2"/>
      <c r="T42605" s="2"/>
    </row>
    <row r="42606" spans="1:20" x14ac:dyDescent="0.55000000000000004">
      <c r="A42606" s="2" t="s">
        <v>7</v>
      </c>
      <c r="B42606" s="2"/>
      <c r="C42606" s="2"/>
      <c r="D42606" s="2"/>
      <c r="E42606" s="2"/>
      <c r="F42606" s="2"/>
      <c r="G42606" s="2"/>
      <c r="H42606" s="2"/>
      <c r="I42606" s="2"/>
      <c r="J42606" s="2"/>
      <c r="K42606" s="2"/>
      <c r="L42606" s="2"/>
      <c r="M42606" s="2"/>
      <c r="N42606" s="2"/>
      <c r="O42606" s="2"/>
      <c r="P42606" s="2"/>
      <c r="Q42606" s="2"/>
      <c r="R42606" s="2"/>
      <c r="S42606" s="2"/>
      <c r="T42606" s="2"/>
    </row>
    <row r="42607" spans="1:20" x14ac:dyDescent="0.55000000000000004">
      <c r="A42607" s="2" t="s">
        <v>7</v>
      </c>
      <c r="B42607" s="2"/>
      <c r="C42607" s="2"/>
      <c r="D42607" s="2"/>
      <c r="E42607" s="2"/>
      <c r="F42607" s="2"/>
      <c r="G42607" s="2"/>
      <c r="H42607" s="2"/>
      <c r="I42607" s="2"/>
      <c r="J42607" s="2"/>
      <c r="K42607" s="2"/>
      <c r="L42607" s="2"/>
      <c r="M42607" s="2"/>
      <c r="N42607" s="2"/>
      <c r="O42607" s="2"/>
      <c r="P42607" s="2"/>
      <c r="Q42607" s="2"/>
      <c r="R42607" s="2"/>
      <c r="S42607" s="2"/>
      <c r="T42607" s="2"/>
    </row>
    <row r="42608" spans="1:20" x14ac:dyDescent="0.55000000000000004">
      <c r="A42608" s="2" t="s">
        <v>7</v>
      </c>
      <c r="B42608" s="2"/>
      <c r="C42608" s="2"/>
      <c r="D42608" s="2"/>
      <c r="E42608" s="2"/>
      <c r="F42608" s="2"/>
      <c r="G42608" s="2"/>
      <c r="H42608" s="2"/>
      <c r="I42608" s="2"/>
      <c r="J42608" s="2"/>
      <c r="K42608" s="2"/>
      <c r="L42608" s="2"/>
      <c r="M42608" s="2"/>
      <c r="N42608" s="2"/>
      <c r="O42608" s="2"/>
      <c r="P42608" s="2"/>
      <c r="Q42608" s="2"/>
      <c r="R42608" s="2"/>
      <c r="S42608" s="2"/>
      <c r="T42608" s="2"/>
    </row>
    <row r="42609" spans="1:20" x14ac:dyDescent="0.55000000000000004">
      <c r="A42609" s="2" t="s">
        <v>7</v>
      </c>
      <c r="B42609" s="2"/>
      <c r="C42609" s="2"/>
      <c r="D42609" s="2"/>
      <c r="E42609" s="2"/>
      <c r="F42609" s="2"/>
      <c r="G42609" s="2"/>
      <c r="H42609" s="2"/>
      <c r="I42609" s="2"/>
      <c r="J42609" s="2"/>
      <c r="K42609" s="2"/>
      <c r="L42609" s="2"/>
      <c r="M42609" s="2"/>
      <c r="N42609" s="2"/>
      <c r="O42609" s="2"/>
      <c r="P42609" s="2"/>
      <c r="Q42609" s="2"/>
      <c r="R42609" s="2"/>
      <c r="S42609" s="2"/>
      <c r="T42609" s="2"/>
    </row>
    <row r="42610" spans="1:20" x14ac:dyDescent="0.55000000000000004">
      <c r="A42610" s="2" t="s">
        <v>7</v>
      </c>
      <c r="B42610" s="2"/>
      <c r="C42610" s="2"/>
      <c r="D42610" s="2"/>
      <c r="E42610" s="2"/>
      <c r="F42610" s="2"/>
      <c r="G42610" s="2"/>
      <c r="H42610" s="2"/>
      <c r="I42610" s="2"/>
      <c r="J42610" s="2"/>
      <c r="K42610" s="2"/>
      <c r="L42610" s="2"/>
      <c r="M42610" s="2"/>
      <c r="N42610" s="2"/>
      <c r="O42610" s="2"/>
      <c r="P42610" s="2"/>
      <c r="Q42610" s="2"/>
      <c r="R42610" s="2"/>
      <c r="S42610" s="2"/>
      <c r="T42610" s="2"/>
    </row>
    <row r="42611" spans="1:20" x14ac:dyDescent="0.55000000000000004">
      <c r="A42611" s="2" t="s">
        <v>7</v>
      </c>
      <c r="B42611" s="2"/>
      <c r="C42611" s="2"/>
      <c r="D42611" s="2"/>
      <c r="E42611" s="2"/>
      <c r="F42611" s="2"/>
      <c r="G42611" s="2"/>
      <c r="H42611" s="2"/>
      <c r="I42611" s="2"/>
      <c r="J42611" s="2"/>
      <c r="K42611" s="2"/>
      <c r="L42611" s="2"/>
      <c r="M42611" s="2"/>
      <c r="N42611" s="2"/>
      <c r="O42611" s="2"/>
      <c r="P42611" s="2"/>
      <c r="Q42611" s="2"/>
      <c r="R42611" s="2"/>
      <c r="S42611" s="2"/>
      <c r="T42611" s="2"/>
    </row>
    <row r="42612" spans="1:20" x14ac:dyDescent="0.55000000000000004">
      <c r="A42612" s="2" t="s">
        <v>7</v>
      </c>
      <c r="B42612" s="2"/>
      <c r="C42612" s="2"/>
      <c r="D42612" s="2"/>
      <c r="E42612" s="2"/>
      <c r="F42612" s="2"/>
      <c r="G42612" s="2"/>
      <c r="H42612" s="2"/>
      <c r="I42612" s="2"/>
      <c r="J42612" s="2"/>
      <c r="K42612" s="2"/>
      <c r="L42612" s="2"/>
      <c r="M42612" s="2"/>
      <c r="N42612" s="2"/>
      <c r="O42612" s="2"/>
      <c r="P42612" s="2"/>
      <c r="Q42612" s="2"/>
      <c r="R42612" s="2"/>
      <c r="S42612" s="2"/>
      <c r="T42612" s="2"/>
    </row>
    <row r="42613" spans="1:20" x14ac:dyDescent="0.55000000000000004">
      <c r="A42613" s="2" t="s">
        <v>16</v>
      </c>
    </row>
    <row r="42614" spans="1:20" x14ac:dyDescent="0.55000000000000004">
      <c r="A42614" s="2" t="s">
        <v>7</v>
      </c>
    </row>
    <row r="42615" spans="1:20" x14ac:dyDescent="0.55000000000000004">
      <c r="A42615" s="2" t="s">
        <v>7</v>
      </c>
      <c r="B42615" s="2"/>
      <c r="C42615" s="2"/>
      <c r="D42615" s="2"/>
      <c r="E42615" s="2"/>
      <c r="F42615" s="2"/>
      <c r="G42615" s="2"/>
      <c r="H42615" s="2"/>
      <c r="I42615" s="2"/>
      <c r="J42615" s="2"/>
      <c r="K42615" s="2"/>
      <c r="L42615" s="2"/>
      <c r="M42615" s="2"/>
      <c r="N42615" s="2"/>
      <c r="O42615" s="2"/>
      <c r="P42615" s="2"/>
      <c r="Q42615" s="2"/>
      <c r="R42615" s="2"/>
      <c r="S42615" s="2"/>
      <c r="T42615" s="2"/>
    </row>
    <row r="42616" spans="1:20" x14ac:dyDescent="0.55000000000000004">
      <c r="A42616" s="2" t="s">
        <v>7</v>
      </c>
    </row>
    <row r="42617" spans="1:20" x14ac:dyDescent="0.55000000000000004">
      <c r="A42617" s="2" t="s">
        <v>7</v>
      </c>
      <c r="B42617" s="2"/>
      <c r="C42617" s="2"/>
      <c r="D42617" s="2"/>
      <c r="E42617" s="2"/>
      <c r="F42617" s="2"/>
      <c r="G42617" s="2"/>
      <c r="H42617" s="2"/>
      <c r="I42617" s="2"/>
      <c r="J42617" s="2"/>
      <c r="K42617" s="2"/>
      <c r="L42617" s="2"/>
      <c r="M42617" s="2"/>
      <c r="N42617" s="2"/>
      <c r="O42617" s="2"/>
      <c r="P42617" s="2"/>
      <c r="Q42617" s="2"/>
      <c r="R42617" s="2"/>
      <c r="S42617" s="2"/>
      <c r="T42617" s="2"/>
    </row>
    <row r="42618" spans="1:20" x14ac:dyDescent="0.55000000000000004">
      <c r="A42618" s="2" t="s">
        <v>7</v>
      </c>
    </row>
    <row r="42619" spans="1:20" x14ac:dyDescent="0.55000000000000004">
      <c r="A42619" s="2" t="s">
        <v>7</v>
      </c>
      <c r="B42619" s="2"/>
      <c r="C42619" s="2"/>
      <c r="D42619" s="2"/>
      <c r="E42619" s="2"/>
      <c r="F42619" s="2"/>
      <c r="G42619" s="2"/>
      <c r="H42619" s="2"/>
      <c r="I42619" s="2"/>
      <c r="J42619" s="2"/>
      <c r="K42619" s="2"/>
      <c r="L42619" s="2"/>
      <c r="M42619" s="2"/>
      <c r="N42619" s="2"/>
      <c r="O42619" s="2"/>
      <c r="P42619" s="2"/>
      <c r="Q42619" s="2"/>
      <c r="R42619" s="2"/>
      <c r="S42619" s="2"/>
      <c r="T42619" s="2"/>
    </row>
    <row r="42620" spans="1:20" x14ac:dyDescent="0.55000000000000004">
      <c r="A42620" s="2" t="s">
        <v>7</v>
      </c>
      <c r="B42620" s="2"/>
      <c r="C42620" s="2"/>
      <c r="D42620" s="2"/>
      <c r="E42620" s="2"/>
      <c r="F42620" s="2"/>
      <c r="G42620" s="2"/>
      <c r="H42620" s="2"/>
      <c r="I42620" s="2"/>
      <c r="J42620" s="2"/>
      <c r="K42620" s="2"/>
      <c r="L42620" s="2"/>
      <c r="M42620" s="2"/>
      <c r="N42620" s="2"/>
      <c r="O42620" s="2"/>
      <c r="P42620" s="2"/>
      <c r="Q42620" s="2"/>
      <c r="R42620" s="2"/>
      <c r="S42620" s="2"/>
      <c r="T42620" s="2"/>
    </row>
    <row r="42621" spans="1:20" x14ac:dyDescent="0.55000000000000004">
      <c r="A42621" s="2" t="s">
        <v>7</v>
      </c>
    </row>
    <row r="42622" spans="1:20" x14ac:dyDescent="0.55000000000000004">
      <c r="A42622" s="2" t="s">
        <v>7</v>
      </c>
      <c r="B42622" s="2"/>
      <c r="C42622" s="2"/>
      <c r="D42622" s="2"/>
      <c r="E42622" s="2"/>
      <c r="F42622" s="2"/>
      <c r="G42622" s="2"/>
      <c r="H42622" s="2"/>
      <c r="I42622" s="2"/>
      <c r="J42622" s="2"/>
      <c r="K42622" s="2"/>
      <c r="L42622" s="2"/>
      <c r="M42622" s="2"/>
      <c r="N42622" s="2"/>
      <c r="O42622" s="2"/>
      <c r="P42622" s="2"/>
      <c r="Q42622" s="2"/>
      <c r="R42622" s="2"/>
      <c r="S42622" s="2"/>
      <c r="T42622" s="2"/>
    </row>
    <row r="42623" spans="1:20" x14ac:dyDescent="0.55000000000000004">
      <c r="A42623" s="2" t="s">
        <v>7</v>
      </c>
      <c r="B42623" s="2"/>
      <c r="C42623" s="2"/>
      <c r="D42623" s="2"/>
      <c r="E42623" s="2"/>
      <c r="F42623" s="2"/>
      <c r="G42623" s="2"/>
      <c r="H42623" s="2"/>
      <c r="I42623" s="2"/>
      <c r="J42623" s="2"/>
      <c r="K42623" s="2"/>
      <c r="L42623" s="2"/>
      <c r="M42623" s="2"/>
      <c r="N42623" s="2"/>
      <c r="O42623" s="2"/>
      <c r="P42623" s="2"/>
      <c r="Q42623" s="2"/>
      <c r="R42623" s="2"/>
      <c r="S42623" s="2"/>
      <c r="T42623" s="2"/>
    </row>
    <row r="42624" spans="1:20" x14ac:dyDescent="0.55000000000000004">
      <c r="A42624" s="2" t="s">
        <v>7</v>
      </c>
      <c r="B42624" s="2"/>
      <c r="C42624" s="2"/>
      <c r="D42624" s="2"/>
      <c r="E42624" s="2"/>
      <c r="F42624" s="2"/>
      <c r="G42624" s="2"/>
      <c r="H42624" s="2"/>
      <c r="I42624" s="2"/>
      <c r="J42624" s="2"/>
      <c r="K42624" s="2"/>
      <c r="L42624" s="2"/>
      <c r="M42624" s="2"/>
      <c r="N42624" s="2"/>
      <c r="O42624" s="2"/>
      <c r="P42624" s="2"/>
      <c r="Q42624" s="2"/>
      <c r="R42624" s="2"/>
      <c r="S42624" s="2"/>
      <c r="T42624" s="2"/>
    </row>
    <row r="42625" spans="1:20" x14ac:dyDescent="0.55000000000000004">
      <c r="A42625" s="2" t="s">
        <v>3</v>
      </c>
      <c r="B42625" s="2"/>
      <c r="C42625" s="2"/>
      <c r="D42625" s="2"/>
      <c r="E42625" s="2"/>
      <c r="F42625" s="2"/>
      <c r="G42625" s="2"/>
      <c r="H42625" s="2"/>
      <c r="I42625" s="2"/>
      <c r="J42625" s="2"/>
      <c r="K42625" s="2"/>
      <c r="L42625" s="2"/>
      <c r="M42625" s="2"/>
      <c r="N42625" s="2"/>
      <c r="O42625" s="2"/>
      <c r="P42625" s="2"/>
      <c r="Q42625" s="2"/>
      <c r="R42625" s="2"/>
      <c r="S42625" s="2"/>
      <c r="T42625" s="2"/>
    </row>
    <row r="42626" spans="1:20" x14ac:dyDescent="0.55000000000000004">
      <c r="A42626" s="2" t="s">
        <v>7</v>
      </c>
      <c r="B42626" s="2"/>
      <c r="C42626" s="2"/>
      <c r="D42626" s="2"/>
      <c r="E42626" s="2"/>
      <c r="F42626" s="2"/>
      <c r="G42626" s="2"/>
      <c r="H42626" s="2"/>
      <c r="I42626" s="2"/>
      <c r="J42626" s="2"/>
      <c r="K42626" s="2"/>
      <c r="L42626" s="2"/>
      <c r="M42626" s="2"/>
      <c r="N42626" s="2"/>
      <c r="O42626" s="2"/>
      <c r="P42626" s="2"/>
      <c r="Q42626" s="2"/>
      <c r="R42626" s="2"/>
      <c r="S42626" s="2"/>
      <c r="T42626" s="2"/>
    </row>
    <row r="42627" spans="1:20" x14ac:dyDescent="0.55000000000000004">
      <c r="A42627" s="2" t="s">
        <v>7</v>
      </c>
    </row>
    <row r="42628" spans="1:20" x14ac:dyDescent="0.55000000000000004">
      <c r="A42628" s="2" t="s">
        <v>7</v>
      </c>
    </row>
    <row r="42629" spans="1:20" x14ac:dyDescent="0.55000000000000004">
      <c r="A42629" s="2" t="s">
        <v>7</v>
      </c>
      <c r="B42629" s="2"/>
      <c r="C42629" s="2"/>
      <c r="D42629" s="2"/>
      <c r="E42629" s="2"/>
      <c r="F42629" s="2"/>
      <c r="G42629" s="2"/>
      <c r="H42629" s="2"/>
      <c r="I42629" s="2"/>
      <c r="J42629" s="2"/>
      <c r="K42629" s="2"/>
      <c r="L42629" s="2"/>
      <c r="M42629" s="2"/>
      <c r="N42629" s="2"/>
      <c r="O42629" s="2"/>
      <c r="P42629" s="2"/>
      <c r="Q42629" s="2"/>
      <c r="R42629" s="2"/>
      <c r="S42629" s="2"/>
      <c r="T42629" s="2"/>
    </row>
    <row r="42630" spans="1:20" x14ac:dyDescent="0.55000000000000004">
      <c r="A42630" s="2" t="s">
        <v>7</v>
      </c>
      <c r="B42630" s="2"/>
      <c r="C42630" s="2"/>
      <c r="D42630" s="2"/>
      <c r="E42630" s="2"/>
      <c r="F42630" s="2"/>
      <c r="G42630" s="2"/>
      <c r="H42630" s="2"/>
      <c r="I42630" s="2"/>
      <c r="J42630" s="2"/>
      <c r="K42630" s="2"/>
      <c r="L42630" s="2"/>
      <c r="M42630" s="2"/>
      <c r="N42630" s="2"/>
      <c r="O42630" s="2"/>
      <c r="P42630" s="2"/>
      <c r="Q42630" s="2"/>
      <c r="R42630" s="2"/>
      <c r="S42630" s="2"/>
      <c r="T42630" s="2"/>
    </row>
    <row r="42631" spans="1:20" x14ac:dyDescent="0.55000000000000004">
      <c r="A42631" s="2" t="s">
        <v>7</v>
      </c>
      <c r="B42631" s="2"/>
      <c r="C42631" s="2"/>
      <c r="D42631" s="2"/>
      <c r="E42631" s="2"/>
      <c r="F42631" s="2"/>
      <c r="G42631" s="2"/>
      <c r="H42631" s="2"/>
      <c r="I42631" s="2"/>
      <c r="J42631" s="2"/>
      <c r="K42631" s="2"/>
      <c r="L42631" s="2"/>
      <c r="M42631" s="2"/>
      <c r="N42631" s="2"/>
      <c r="O42631" s="2"/>
      <c r="P42631" s="2"/>
      <c r="Q42631" s="2"/>
      <c r="R42631" s="2"/>
      <c r="S42631" s="2"/>
      <c r="T42631" s="2"/>
    </row>
    <row r="42632" spans="1:20" x14ac:dyDescent="0.55000000000000004">
      <c r="A42632" s="2" t="s">
        <v>7</v>
      </c>
      <c r="B42632" s="2"/>
      <c r="C42632" s="2"/>
      <c r="D42632" s="2"/>
      <c r="E42632" s="2"/>
      <c r="F42632" s="2"/>
      <c r="G42632" s="2"/>
      <c r="H42632" s="2"/>
      <c r="I42632" s="2"/>
      <c r="J42632" s="2"/>
      <c r="K42632" s="2"/>
      <c r="L42632" s="2"/>
      <c r="M42632" s="2"/>
      <c r="N42632" s="2"/>
      <c r="O42632" s="2"/>
      <c r="P42632" s="2"/>
      <c r="Q42632" s="2"/>
      <c r="R42632" s="2"/>
      <c r="S42632" s="2"/>
      <c r="T42632" s="2"/>
    </row>
    <row r="42633" spans="1:20" x14ac:dyDescent="0.55000000000000004">
      <c r="A42633" s="2" t="s">
        <v>7</v>
      </c>
      <c r="B42633" s="2"/>
      <c r="C42633" s="2"/>
      <c r="D42633" s="2"/>
      <c r="E42633" s="2"/>
      <c r="F42633" s="2"/>
      <c r="G42633" s="2"/>
      <c r="H42633" s="2"/>
      <c r="I42633" s="2"/>
      <c r="J42633" s="2"/>
      <c r="K42633" s="2"/>
      <c r="L42633" s="2"/>
      <c r="M42633" s="2"/>
      <c r="N42633" s="2"/>
      <c r="O42633" s="2"/>
      <c r="P42633" s="2"/>
      <c r="Q42633" s="2"/>
      <c r="R42633" s="2"/>
      <c r="S42633" s="2"/>
      <c r="T42633" s="2"/>
    </row>
    <row r="42634" spans="1:20" x14ac:dyDescent="0.55000000000000004">
      <c r="A42634" s="2" t="s">
        <v>7</v>
      </c>
      <c r="B42634" s="2"/>
      <c r="C42634" s="2"/>
      <c r="D42634" s="2"/>
      <c r="E42634" s="2"/>
      <c r="F42634" s="2"/>
      <c r="G42634" s="2"/>
      <c r="H42634" s="2"/>
      <c r="I42634" s="2"/>
      <c r="J42634" s="2"/>
      <c r="K42634" s="2"/>
      <c r="L42634" s="2"/>
      <c r="M42634" s="2"/>
      <c r="N42634" s="2"/>
      <c r="O42634" s="2"/>
      <c r="P42634" s="2"/>
      <c r="Q42634" s="2"/>
      <c r="R42634" s="2"/>
      <c r="S42634" s="2"/>
      <c r="T42634" s="2"/>
    </row>
    <row r="42635" spans="1:20" x14ac:dyDescent="0.55000000000000004">
      <c r="A42635" s="2" t="s">
        <v>7</v>
      </c>
      <c r="B42635" s="2"/>
      <c r="C42635" s="2"/>
      <c r="D42635" s="2"/>
      <c r="E42635" s="2"/>
      <c r="F42635" s="2"/>
      <c r="G42635" s="2"/>
      <c r="H42635" s="2"/>
      <c r="I42635" s="2"/>
      <c r="J42635" s="2"/>
      <c r="K42635" s="2"/>
      <c r="L42635" s="2"/>
      <c r="M42635" s="2"/>
      <c r="N42635" s="2"/>
      <c r="O42635" s="2"/>
      <c r="P42635" s="2"/>
      <c r="Q42635" s="2"/>
      <c r="R42635" s="2"/>
      <c r="S42635" s="2"/>
      <c r="T42635" s="2"/>
    </row>
    <row r="42636" spans="1:20" x14ac:dyDescent="0.55000000000000004">
      <c r="A42636" s="2" t="s">
        <v>7</v>
      </c>
      <c r="B42636" s="2"/>
      <c r="C42636" s="2"/>
      <c r="D42636" s="2"/>
      <c r="E42636" s="2"/>
      <c r="F42636" s="2"/>
      <c r="G42636" s="2"/>
      <c r="H42636" s="2"/>
      <c r="I42636" s="2"/>
      <c r="J42636" s="2"/>
      <c r="K42636" s="2"/>
      <c r="L42636" s="2"/>
      <c r="M42636" s="2"/>
      <c r="N42636" s="2"/>
      <c r="O42636" s="2"/>
      <c r="P42636" s="2"/>
      <c r="Q42636" s="2"/>
      <c r="R42636" s="2"/>
      <c r="S42636" s="2"/>
      <c r="T42636" s="2"/>
    </row>
    <row r="42637" spans="1:20" x14ac:dyDescent="0.55000000000000004">
      <c r="A42637" s="2" t="s">
        <v>7</v>
      </c>
      <c r="B42637" s="2"/>
      <c r="C42637" s="2"/>
      <c r="D42637" s="2"/>
      <c r="E42637" s="2"/>
      <c r="F42637" s="2"/>
      <c r="G42637" s="2"/>
      <c r="H42637" s="2"/>
      <c r="I42637" s="2"/>
      <c r="J42637" s="2"/>
      <c r="K42637" s="2"/>
      <c r="L42637" s="2"/>
      <c r="M42637" s="2"/>
      <c r="N42637" s="2"/>
      <c r="O42637" s="2"/>
      <c r="P42637" s="2"/>
      <c r="Q42637" s="2"/>
      <c r="R42637" s="2"/>
      <c r="S42637" s="2"/>
      <c r="T42637" s="2"/>
    </row>
    <row r="42638" spans="1:20" x14ac:dyDescent="0.55000000000000004">
      <c r="A42638" s="2" t="s">
        <v>7</v>
      </c>
      <c r="B42638" s="2"/>
      <c r="C42638" s="2"/>
      <c r="D42638" s="2"/>
      <c r="E42638" s="2"/>
      <c r="F42638" s="2"/>
      <c r="G42638" s="2"/>
      <c r="H42638" s="2"/>
      <c r="I42638" s="2"/>
      <c r="J42638" s="2"/>
      <c r="K42638" s="2"/>
      <c r="L42638" s="2"/>
      <c r="M42638" s="2"/>
      <c r="N42638" s="2"/>
      <c r="O42638" s="2"/>
      <c r="P42638" s="2"/>
      <c r="Q42638" s="2"/>
      <c r="R42638" s="2"/>
      <c r="S42638" s="2"/>
      <c r="T42638" s="2"/>
    </row>
    <row r="42639" spans="1:20" x14ac:dyDescent="0.55000000000000004">
      <c r="A42639" s="2" t="s">
        <v>7</v>
      </c>
      <c r="B42639" s="2"/>
      <c r="C42639" s="2"/>
      <c r="D42639" s="2"/>
      <c r="E42639" s="2"/>
      <c r="F42639" s="2"/>
      <c r="G42639" s="2"/>
      <c r="H42639" s="2"/>
      <c r="I42639" s="2"/>
      <c r="J42639" s="2"/>
      <c r="K42639" s="2"/>
      <c r="L42639" s="2"/>
      <c r="M42639" s="2"/>
      <c r="N42639" s="2"/>
      <c r="O42639" s="2"/>
      <c r="P42639" s="2"/>
      <c r="Q42639" s="2"/>
      <c r="R42639" s="2"/>
      <c r="S42639" s="2"/>
      <c r="T42639" s="2"/>
    </row>
    <row r="42640" spans="1:20" x14ac:dyDescent="0.55000000000000004">
      <c r="A42640" s="2" t="s">
        <v>7</v>
      </c>
      <c r="B42640" s="2"/>
      <c r="C42640" s="2"/>
      <c r="D42640" s="2"/>
      <c r="E42640" s="2"/>
      <c r="F42640" s="2"/>
      <c r="G42640" s="2"/>
      <c r="H42640" s="2"/>
      <c r="I42640" s="2"/>
      <c r="J42640" s="2"/>
      <c r="K42640" s="2"/>
      <c r="L42640" s="2"/>
      <c r="M42640" s="2"/>
      <c r="N42640" s="2"/>
      <c r="O42640" s="2"/>
      <c r="P42640" s="2"/>
      <c r="Q42640" s="2"/>
      <c r="R42640" s="2"/>
      <c r="S42640" s="2"/>
      <c r="T42640" s="2"/>
    </row>
    <row r="42641" spans="1:20" x14ac:dyDescent="0.55000000000000004">
      <c r="A42641" s="2" t="s">
        <v>7</v>
      </c>
      <c r="B42641" s="2"/>
      <c r="C42641" s="2"/>
      <c r="D42641" s="2"/>
      <c r="E42641" s="2"/>
      <c r="F42641" s="2"/>
      <c r="G42641" s="2"/>
      <c r="H42641" s="2"/>
      <c r="I42641" s="2"/>
      <c r="J42641" s="2"/>
      <c r="K42641" s="2"/>
      <c r="L42641" s="2"/>
      <c r="M42641" s="2"/>
      <c r="N42641" s="2"/>
      <c r="O42641" s="2"/>
      <c r="P42641" s="2"/>
      <c r="Q42641" s="2"/>
      <c r="R42641" s="2"/>
      <c r="S42641" s="2"/>
      <c r="T42641" s="2"/>
    </row>
    <row r="42642" spans="1:20" x14ac:dyDescent="0.55000000000000004">
      <c r="A42642" s="2" t="s">
        <v>7</v>
      </c>
      <c r="B42642" s="2"/>
      <c r="C42642" s="2"/>
      <c r="D42642" s="2"/>
      <c r="E42642" s="2"/>
      <c r="F42642" s="2"/>
      <c r="G42642" s="2"/>
      <c r="H42642" s="2"/>
      <c r="I42642" s="2"/>
      <c r="J42642" s="2"/>
      <c r="K42642" s="2"/>
      <c r="L42642" s="2"/>
      <c r="M42642" s="2"/>
      <c r="N42642" s="2"/>
      <c r="O42642" s="2"/>
      <c r="P42642" s="2"/>
      <c r="Q42642" s="2"/>
      <c r="R42642" s="2"/>
      <c r="S42642" s="2"/>
      <c r="T42642" s="2"/>
    </row>
    <row r="42643" spans="1:20" x14ac:dyDescent="0.55000000000000004">
      <c r="A42643" s="2" t="s">
        <v>7</v>
      </c>
      <c r="B42643" s="2"/>
      <c r="C42643" s="2"/>
      <c r="D42643" s="2"/>
      <c r="E42643" s="2"/>
      <c r="F42643" s="2"/>
      <c r="G42643" s="2"/>
      <c r="H42643" s="2"/>
      <c r="I42643" s="2"/>
      <c r="J42643" s="2"/>
      <c r="K42643" s="2"/>
      <c r="L42643" s="2"/>
      <c r="M42643" s="2"/>
      <c r="N42643" s="2"/>
      <c r="O42643" s="2"/>
      <c r="P42643" s="2"/>
      <c r="Q42643" s="2"/>
      <c r="R42643" s="2"/>
      <c r="S42643" s="2"/>
      <c r="T42643" s="2"/>
    </row>
    <row r="42644" spans="1:20" x14ac:dyDescent="0.55000000000000004">
      <c r="A42644" s="2" t="s">
        <v>7</v>
      </c>
      <c r="B42644" s="2"/>
      <c r="C42644" s="2"/>
      <c r="D42644" s="2"/>
      <c r="E42644" s="2"/>
      <c r="F42644" s="2"/>
      <c r="G42644" s="2"/>
      <c r="H42644" s="2"/>
      <c r="I42644" s="2"/>
      <c r="J42644" s="2"/>
      <c r="K42644" s="2"/>
      <c r="L42644" s="2"/>
      <c r="M42644" s="2"/>
      <c r="N42644" s="2"/>
      <c r="O42644" s="2"/>
      <c r="P42644" s="2"/>
      <c r="Q42644" s="2"/>
      <c r="R42644" s="2"/>
      <c r="S42644" s="2"/>
      <c r="T42644" s="2"/>
    </row>
    <row r="42645" spans="1:20" x14ac:dyDescent="0.55000000000000004">
      <c r="A42645" s="2" t="s">
        <v>7</v>
      </c>
      <c r="B42645" s="2"/>
      <c r="C42645" s="2"/>
      <c r="D42645" s="2"/>
      <c r="E42645" s="2"/>
      <c r="F42645" s="2"/>
      <c r="G42645" s="2"/>
      <c r="H42645" s="2"/>
      <c r="I42645" s="2"/>
      <c r="J42645" s="2"/>
      <c r="K42645" s="2"/>
      <c r="L42645" s="2"/>
      <c r="M42645" s="2"/>
      <c r="N42645" s="2"/>
      <c r="O42645" s="2"/>
      <c r="P42645" s="2"/>
      <c r="Q42645" s="2"/>
      <c r="R42645" s="2"/>
      <c r="S42645" s="2"/>
      <c r="T42645" s="2"/>
    </row>
    <row r="42646" spans="1:20" x14ac:dyDescent="0.55000000000000004">
      <c r="A42646" s="2" t="s">
        <v>7</v>
      </c>
      <c r="B42646" s="2"/>
      <c r="C42646" s="2"/>
      <c r="D42646" s="2"/>
      <c r="E42646" s="2"/>
      <c r="F42646" s="2"/>
      <c r="G42646" s="2"/>
      <c r="H42646" s="2"/>
      <c r="I42646" s="2"/>
      <c r="J42646" s="2"/>
      <c r="K42646" s="2"/>
      <c r="L42646" s="2"/>
      <c r="M42646" s="2"/>
      <c r="N42646" s="2"/>
      <c r="O42646" s="2"/>
      <c r="P42646" s="2"/>
      <c r="Q42646" s="2"/>
      <c r="R42646" s="2"/>
      <c r="S42646" s="2"/>
    </row>
    <row r="42647" spans="1:20" x14ac:dyDescent="0.55000000000000004">
      <c r="A42647" s="2" t="s">
        <v>7</v>
      </c>
      <c r="B42647" s="2"/>
      <c r="C42647" s="2"/>
      <c r="D42647" s="2"/>
      <c r="E42647" s="2"/>
      <c r="F42647" s="2"/>
      <c r="G42647" s="2"/>
      <c r="H42647" s="2"/>
      <c r="I42647" s="2"/>
      <c r="J42647" s="2"/>
      <c r="K42647" s="2"/>
      <c r="L42647" s="2"/>
      <c r="M42647" s="2"/>
      <c r="N42647" s="2"/>
      <c r="O42647" s="2"/>
      <c r="P42647" s="2"/>
      <c r="Q42647" s="2"/>
      <c r="R42647" s="2"/>
      <c r="S42647" s="2"/>
      <c r="T42647" s="2"/>
    </row>
    <row r="42648" spans="1:20" x14ac:dyDescent="0.55000000000000004">
      <c r="A42648" s="2" t="s">
        <v>7</v>
      </c>
      <c r="B42648" s="2"/>
      <c r="C42648" s="2"/>
      <c r="D42648" s="2"/>
      <c r="E42648" s="2"/>
      <c r="F42648" s="2"/>
      <c r="G42648" s="2"/>
      <c r="H42648" s="2"/>
      <c r="I42648" s="2"/>
      <c r="J42648" s="2"/>
      <c r="K42648" s="2"/>
      <c r="L42648" s="2"/>
      <c r="M42648" s="2"/>
      <c r="N42648" s="2"/>
      <c r="O42648" s="2"/>
      <c r="P42648" s="2"/>
      <c r="Q42648" s="2"/>
      <c r="R42648" s="2"/>
      <c r="S42648" s="2"/>
      <c r="T42648" s="2"/>
    </row>
    <row r="42649" spans="1:20" x14ac:dyDescent="0.55000000000000004">
      <c r="A42649" s="2" t="s">
        <v>7</v>
      </c>
    </row>
    <row r="42650" spans="1:20" x14ac:dyDescent="0.55000000000000004">
      <c r="A42650" s="2" t="s">
        <v>7</v>
      </c>
      <c r="B42650" s="2"/>
      <c r="C42650" s="2"/>
      <c r="D42650" s="2"/>
      <c r="E42650" s="2"/>
      <c r="F42650" s="2"/>
      <c r="G42650" s="2"/>
      <c r="H42650" s="2"/>
      <c r="I42650" s="2"/>
      <c r="J42650" s="2"/>
      <c r="K42650" s="2"/>
      <c r="L42650" s="2"/>
      <c r="M42650" s="2"/>
      <c r="N42650" s="2"/>
      <c r="O42650" s="2"/>
      <c r="P42650" s="2"/>
      <c r="Q42650" s="2"/>
      <c r="R42650" s="2"/>
      <c r="S42650" s="2"/>
      <c r="T42650" s="2"/>
    </row>
    <row r="42651" spans="1:20" x14ac:dyDescent="0.55000000000000004">
      <c r="A42651" s="2" t="s">
        <v>7</v>
      </c>
      <c r="B42651" s="2"/>
      <c r="C42651" s="2"/>
      <c r="D42651" s="2"/>
      <c r="E42651" s="2"/>
      <c r="F42651" s="2"/>
      <c r="G42651" s="2"/>
      <c r="H42651" s="2"/>
      <c r="I42651" s="2"/>
      <c r="J42651" s="2"/>
      <c r="K42651" s="2"/>
      <c r="L42651" s="2"/>
      <c r="M42651" s="2"/>
      <c r="N42651" s="2"/>
      <c r="O42651" s="2"/>
      <c r="P42651" s="2"/>
      <c r="Q42651" s="2"/>
      <c r="R42651" s="2"/>
      <c r="S42651" s="2"/>
      <c r="T42651" s="2"/>
    </row>
    <row r="42652" spans="1:20" x14ac:dyDescent="0.55000000000000004">
      <c r="A42652" s="2" t="s">
        <v>7</v>
      </c>
      <c r="B42652" s="2"/>
      <c r="C42652" s="2"/>
      <c r="D42652" s="2"/>
      <c r="E42652" s="2"/>
      <c r="F42652" s="2"/>
      <c r="G42652" s="2"/>
      <c r="H42652" s="2"/>
      <c r="I42652" s="2"/>
      <c r="J42652" s="2"/>
      <c r="K42652" s="2"/>
      <c r="L42652" s="2"/>
      <c r="M42652" s="2"/>
      <c r="N42652" s="2"/>
      <c r="O42652" s="2"/>
      <c r="P42652" s="2"/>
      <c r="Q42652" s="2"/>
      <c r="R42652" s="2"/>
      <c r="S42652" s="2"/>
      <c r="T42652" s="2"/>
    </row>
    <row r="42653" spans="1:20" x14ac:dyDescent="0.55000000000000004">
      <c r="A42653" s="2" t="s">
        <v>7</v>
      </c>
      <c r="B42653" s="2"/>
      <c r="C42653" s="2"/>
      <c r="D42653" s="2"/>
      <c r="E42653" s="2"/>
      <c r="F42653" s="2"/>
      <c r="G42653" s="2"/>
      <c r="H42653" s="2"/>
      <c r="I42653" s="2"/>
      <c r="J42653" s="2"/>
      <c r="K42653" s="2"/>
      <c r="L42653" s="2"/>
      <c r="M42653" s="2"/>
      <c r="N42653" s="2"/>
      <c r="O42653" s="2"/>
      <c r="P42653" s="2"/>
      <c r="Q42653" s="2"/>
      <c r="R42653" s="2"/>
      <c r="S42653" s="2"/>
      <c r="T42653" s="2"/>
    </row>
    <row r="42654" spans="1:20" x14ac:dyDescent="0.55000000000000004">
      <c r="A42654" s="2" t="s">
        <v>7</v>
      </c>
      <c r="B42654" s="2"/>
      <c r="C42654" s="2"/>
      <c r="D42654" s="2"/>
      <c r="E42654" s="2"/>
      <c r="F42654" s="2"/>
      <c r="G42654" s="2"/>
      <c r="H42654" s="2"/>
      <c r="I42654" s="2"/>
      <c r="J42654" s="2"/>
      <c r="K42654" s="2"/>
      <c r="L42654" s="2"/>
      <c r="M42654" s="2"/>
      <c r="N42654" s="2"/>
      <c r="O42654" s="2"/>
      <c r="P42654" s="2"/>
      <c r="Q42654" s="2"/>
      <c r="R42654" s="2"/>
      <c r="S42654" s="2"/>
      <c r="T42654" s="2"/>
    </row>
    <row r="42655" spans="1:20" x14ac:dyDescent="0.55000000000000004">
      <c r="A42655" s="2" t="s">
        <v>7</v>
      </c>
      <c r="B42655" s="2"/>
      <c r="C42655" s="2"/>
      <c r="D42655" s="2"/>
      <c r="E42655" s="2"/>
      <c r="F42655" s="2"/>
      <c r="G42655" s="2"/>
      <c r="H42655" s="2"/>
      <c r="I42655" s="2"/>
      <c r="J42655" s="2"/>
      <c r="K42655" s="2"/>
      <c r="L42655" s="2"/>
      <c r="M42655" s="2"/>
      <c r="N42655" s="2"/>
      <c r="O42655" s="2"/>
      <c r="P42655" s="2"/>
      <c r="Q42655" s="2"/>
      <c r="R42655" s="2"/>
      <c r="S42655" s="2"/>
      <c r="T42655" s="2"/>
    </row>
    <row r="42656" spans="1:20" x14ac:dyDescent="0.55000000000000004">
      <c r="A42656" s="2" t="s">
        <v>7</v>
      </c>
      <c r="B42656" s="2"/>
      <c r="C42656" s="2"/>
      <c r="D42656" s="2"/>
      <c r="E42656" s="2"/>
      <c r="F42656" s="2"/>
      <c r="G42656" s="2"/>
      <c r="H42656" s="2"/>
      <c r="I42656" s="2"/>
      <c r="J42656" s="2"/>
      <c r="K42656" s="2"/>
      <c r="L42656" s="2"/>
      <c r="M42656" s="2"/>
      <c r="N42656" s="2"/>
      <c r="O42656" s="2"/>
      <c r="P42656" s="2"/>
      <c r="Q42656" s="2"/>
      <c r="R42656" s="2"/>
      <c r="S42656" s="2"/>
      <c r="T42656" s="2"/>
    </row>
    <row r="42657" spans="1:20" x14ac:dyDescent="0.55000000000000004">
      <c r="A42657" s="2" t="s">
        <v>7</v>
      </c>
    </row>
    <row r="42658" spans="1:20" x14ac:dyDescent="0.55000000000000004">
      <c r="A42658" s="2" t="s">
        <v>7</v>
      </c>
      <c r="B42658" s="2"/>
      <c r="C42658" s="2"/>
      <c r="D42658" s="2"/>
      <c r="E42658" s="2"/>
      <c r="F42658" s="2"/>
      <c r="G42658" s="2"/>
      <c r="H42658" s="2"/>
      <c r="I42658" s="2"/>
      <c r="J42658" s="2"/>
      <c r="K42658" s="2"/>
      <c r="L42658" s="2"/>
      <c r="M42658" s="2"/>
      <c r="N42658" s="2"/>
      <c r="O42658" s="2"/>
      <c r="P42658" s="2"/>
      <c r="Q42658" s="2"/>
      <c r="R42658" s="2"/>
      <c r="S42658" s="2"/>
      <c r="T42658" s="2"/>
    </row>
    <row r="42659" spans="1:20" x14ac:dyDescent="0.55000000000000004">
      <c r="A42659" s="2" t="s">
        <v>7</v>
      </c>
    </row>
    <row r="42660" spans="1:20" x14ac:dyDescent="0.55000000000000004">
      <c r="A42660" s="2" t="s">
        <v>7</v>
      </c>
      <c r="B42660" s="2"/>
      <c r="C42660" s="2"/>
      <c r="D42660" s="2"/>
      <c r="E42660" s="2"/>
      <c r="F42660" s="2"/>
      <c r="G42660" s="2"/>
      <c r="H42660" s="2"/>
      <c r="I42660" s="2"/>
      <c r="J42660" s="2"/>
      <c r="K42660" s="2"/>
      <c r="L42660" s="2"/>
      <c r="M42660" s="2"/>
      <c r="N42660" s="2"/>
      <c r="O42660" s="2"/>
      <c r="P42660" s="2"/>
      <c r="Q42660" s="2"/>
      <c r="R42660" s="2"/>
      <c r="S42660" s="2"/>
      <c r="T42660" s="2"/>
    </row>
    <row r="42661" spans="1:20" x14ac:dyDescent="0.55000000000000004">
      <c r="A42661" s="2" t="s">
        <v>7</v>
      </c>
    </row>
    <row r="42662" spans="1:20" x14ac:dyDescent="0.55000000000000004">
      <c r="A42662" s="2" t="s">
        <v>3</v>
      </c>
    </row>
    <row r="42663" spans="1:20" x14ac:dyDescent="0.55000000000000004">
      <c r="A42663" s="2" t="s">
        <v>7</v>
      </c>
      <c r="B42663" s="2"/>
      <c r="C42663" s="2"/>
      <c r="D42663" s="2"/>
      <c r="E42663" s="2"/>
      <c r="F42663" s="2"/>
      <c r="G42663" s="2"/>
      <c r="H42663" s="2"/>
      <c r="I42663" s="2"/>
      <c r="J42663" s="2"/>
      <c r="K42663" s="2"/>
      <c r="L42663" s="2"/>
      <c r="M42663" s="2"/>
      <c r="N42663" s="2"/>
      <c r="O42663" s="2"/>
      <c r="P42663" s="2"/>
      <c r="Q42663" s="2"/>
      <c r="R42663" s="2"/>
      <c r="S42663" s="2"/>
      <c r="T42663" s="2"/>
    </row>
    <row r="42664" spans="1:20" x14ac:dyDescent="0.55000000000000004">
      <c r="A42664" s="2" t="s">
        <v>7</v>
      </c>
      <c r="B42664" s="2"/>
      <c r="C42664" s="2"/>
      <c r="D42664" s="2"/>
      <c r="E42664" s="2"/>
      <c r="F42664" s="2"/>
      <c r="G42664" s="2"/>
      <c r="H42664" s="2"/>
      <c r="I42664" s="2"/>
      <c r="J42664" s="2"/>
      <c r="K42664" s="2"/>
      <c r="L42664" s="2"/>
      <c r="M42664" s="2"/>
      <c r="N42664" s="2"/>
      <c r="O42664" s="2"/>
      <c r="P42664" s="2"/>
      <c r="Q42664" s="2"/>
      <c r="R42664" s="2"/>
      <c r="S42664" s="2"/>
      <c r="T42664" s="2"/>
    </row>
    <row r="42665" spans="1:20" x14ac:dyDescent="0.55000000000000004">
      <c r="A42665" s="2" t="s">
        <v>7</v>
      </c>
      <c r="B42665" s="2"/>
      <c r="C42665" s="2"/>
      <c r="D42665" s="2"/>
      <c r="E42665" s="2"/>
      <c r="F42665" s="2"/>
      <c r="G42665" s="2"/>
      <c r="H42665" s="2"/>
      <c r="I42665" s="2"/>
      <c r="J42665" s="2"/>
      <c r="K42665" s="2"/>
      <c r="L42665" s="2"/>
      <c r="M42665" s="2"/>
      <c r="N42665" s="2"/>
      <c r="O42665" s="2"/>
      <c r="P42665" s="2"/>
      <c r="Q42665" s="2"/>
      <c r="R42665" s="2"/>
      <c r="S42665" s="2"/>
      <c r="T42665" s="2"/>
    </row>
    <row r="42666" spans="1:20" x14ac:dyDescent="0.55000000000000004">
      <c r="A42666" s="2" t="s">
        <v>7</v>
      </c>
      <c r="B42666" s="2"/>
      <c r="C42666" s="2"/>
      <c r="D42666" s="2"/>
      <c r="E42666" s="2"/>
      <c r="F42666" s="2"/>
      <c r="G42666" s="2"/>
      <c r="H42666" s="2"/>
      <c r="I42666" s="2"/>
      <c r="J42666" s="2"/>
      <c r="K42666" s="2"/>
      <c r="L42666" s="2"/>
      <c r="M42666" s="2"/>
      <c r="N42666" s="2"/>
      <c r="O42666" s="2"/>
      <c r="P42666" s="2"/>
      <c r="Q42666" s="2"/>
      <c r="R42666" s="2"/>
      <c r="S42666" s="2"/>
      <c r="T42666" s="2"/>
    </row>
    <row r="42667" spans="1:20" x14ac:dyDescent="0.55000000000000004">
      <c r="A42667" s="2" t="s">
        <v>7</v>
      </c>
      <c r="B42667" s="2"/>
      <c r="C42667" s="2"/>
      <c r="D42667" s="2"/>
      <c r="E42667" s="2"/>
      <c r="F42667" s="2"/>
      <c r="G42667" s="2"/>
      <c r="H42667" s="2"/>
      <c r="I42667" s="2"/>
      <c r="J42667" s="2"/>
      <c r="K42667" s="2"/>
      <c r="L42667" s="2"/>
      <c r="M42667" s="2"/>
      <c r="N42667" s="2"/>
      <c r="O42667" s="2"/>
      <c r="P42667" s="2"/>
      <c r="Q42667" s="2"/>
      <c r="R42667" s="2"/>
      <c r="S42667" s="2"/>
      <c r="T42667" s="2"/>
    </row>
    <row r="42668" spans="1:20" x14ac:dyDescent="0.55000000000000004">
      <c r="A42668" s="2" t="s">
        <v>7</v>
      </c>
      <c r="B42668" s="2"/>
      <c r="C42668" s="2"/>
      <c r="D42668" s="2"/>
      <c r="E42668" s="2"/>
      <c r="F42668" s="2"/>
      <c r="G42668" s="2"/>
      <c r="H42668" s="2"/>
      <c r="I42668" s="2"/>
      <c r="J42668" s="2"/>
      <c r="K42668" s="2"/>
      <c r="L42668" s="2"/>
      <c r="M42668" s="2"/>
      <c r="N42668" s="2"/>
      <c r="O42668" s="2"/>
      <c r="P42668" s="2"/>
      <c r="Q42668" s="2"/>
      <c r="R42668" s="2"/>
      <c r="S42668" s="2"/>
      <c r="T42668" s="2"/>
    </row>
    <row r="42669" spans="1:20" x14ac:dyDescent="0.55000000000000004">
      <c r="A42669" s="2" t="s">
        <v>7</v>
      </c>
      <c r="B42669" s="2"/>
      <c r="C42669" s="2"/>
      <c r="D42669" s="2"/>
      <c r="E42669" s="2"/>
      <c r="F42669" s="2"/>
      <c r="G42669" s="2"/>
      <c r="H42669" s="2"/>
      <c r="I42669" s="2"/>
      <c r="J42669" s="2"/>
      <c r="K42669" s="2"/>
      <c r="L42669" s="2"/>
      <c r="M42669" s="2"/>
      <c r="N42669" s="2"/>
      <c r="O42669" s="2"/>
      <c r="P42669" s="2"/>
      <c r="Q42669" s="2"/>
      <c r="R42669" s="2"/>
      <c r="S42669" s="2"/>
      <c r="T42669" s="2"/>
    </row>
    <row r="42670" spans="1:20" x14ac:dyDescent="0.55000000000000004">
      <c r="A42670" s="2" t="s">
        <v>7</v>
      </c>
      <c r="B42670" s="2"/>
      <c r="C42670" s="2"/>
      <c r="D42670" s="2"/>
      <c r="E42670" s="2"/>
      <c r="F42670" s="2"/>
      <c r="G42670" s="2"/>
      <c r="H42670" s="2"/>
      <c r="I42670" s="2"/>
      <c r="J42670" s="2"/>
      <c r="K42670" s="2"/>
      <c r="L42670" s="2"/>
      <c r="M42670" s="2"/>
      <c r="N42670" s="2"/>
      <c r="O42670" s="2"/>
      <c r="P42670" s="2"/>
      <c r="Q42670" s="2"/>
      <c r="R42670" s="2"/>
      <c r="S42670" s="2"/>
      <c r="T42670" s="2"/>
    </row>
    <row r="42671" spans="1:20" x14ac:dyDescent="0.55000000000000004">
      <c r="A42671" s="2" t="s">
        <v>7</v>
      </c>
      <c r="B42671" s="2"/>
      <c r="C42671" s="2"/>
      <c r="D42671" s="2"/>
      <c r="E42671" s="2"/>
      <c r="F42671" s="2"/>
      <c r="G42671" s="2"/>
      <c r="H42671" s="2"/>
      <c r="I42671" s="2"/>
      <c r="J42671" s="2"/>
      <c r="K42671" s="2"/>
      <c r="L42671" s="2"/>
      <c r="M42671" s="2"/>
      <c r="N42671" s="2"/>
      <c r="O42671" s="2"/>
      <c r="P42671" s="2"/>
      <c r="Q42671" s="2"/>
      <c r="R42671" s="2"/>
      <c r="S42671" s="2"/>
      <c r="T42671" s="2"/>
    </row>
    <row r="42672" spans="1:20" x14ac:dyDescent="0.55000000000000004">
      <c r="A42672" s="2" t="s">
        <v>7</v>
      </c>
    </row>
    <row r="42673" spans="1:20" x14ac:dyDescent="0.55000000000000004">
      <c r="A42673" s="2" t="s">
        <v>7</v>
      </c>
      <c r="B42673" s="2"/>
      <c r="C42673" s="2"/>
      <c r="D42673" s="2"/>
      <c r="E42673" s="2"/>
      <c r="F42673" s="2"/>
      <c r="G42673" s="2"/>
      <c r="H42673" s="2"/>
      <c r="I42673" s="2"/>
      <c r="J42673" s="2"/>
      <c r="K42673" s="2"/>
      <c r="L42673" s="2"/>
      <c r="M42673" s="2"/>
      <c r="N42673" s="2"/>
      <c r="O42673" s="2"/>
      <c r="P42673" s="2"/>
      <c r="Q42673" s="2"/>
      <c r="R42673" s="2"/>
      <c r="S42673" s="2"/>
      <c r="T42673" s="2"/>
    </row>
    <row r="42674" spans="1:20" x14ac:dyDescent="0.55000000000000004">
      <c r="A42674" s="2" t="s">
        <v>7</v>
      </c>
      <c r="B42674" s="2"/>
      <c r="C42674" s="2"/>
      <c r="D42674" s="2"/>
      <c r="E42674" s="2"/>
      <c r="F42674" s="2"/>
      <c r="G42674" s="2"/>
      <c r="H42674" s="2"/>
      <c r="I42674" s="2"/>
      <c r="J42674" s="2"/>
      <c r="K42674" s="2"/>
      <c r="L42674" s="2"/>
      <c r="M42674" s="2"/>
      <c r="N42674" s="2"/>
      <c r="O42674" s="2"/>
      <c r="P42674" s="2"/>
      <c r="Q42674" s="2"/>
      <c r="R42674" s="2"/>
      <c r="S42674" s="2"/>
      <c r="T42674" s="2"/>
    </row>
    <row r="42675" spans="1:20" x14ac:dyDescent="0.55000000000000004">
      <c r="A42675" s="2" t="s">
        <v>7</v>
      </c>
      <c r="B42675" s="2"/>
      <c r="C42675" s="2"/>
      <c r="D42675" s="2"/>
      <c r="E42675" s="2"/>
      <c r="F42675" s="2"/>
      <c r="G42675" s="2"/>
      <c r="H42675" s="2"/>
      <c r="I42675" s="2"/>
      <c r="J42675" s="2"/>
      <c r="K42675" s="2"/>
      <c r="L42675" s="2"/>
      <c r="M42675" s="2"/>
      <c r="N42675" s="2"/>
      <c r="O42675" s="2"/>
      <c r="P42675" s="2"/>
      <c r="Q42675" s="2"/>
      <c r="R42675" s="2"/>
      <c r="S42675" s="2"/>
      <c r="T42675" s="2"/>
    </row>
    <row r="42676" spans="1:20" x14ac:dyDescent="0.55000000000000004">
      <c r="A42676" s="2" t="s">
        <v>7</v>
      </c>
      <c r="B42676" s="2"/>
      <c r="C42676" s="2"/>
      <c r="D42676" s="2"/>
      <c r="E42676" s="2"/>
      <c r="F42676" s="2"/>
      <c r="G42676" s="2"/>
      <c r="H42676" s="2"/>
      <c r="I42676" s="2"/>
      <c r="J42676" s="2"/>
      <c r="K42676" s="2"/>
      <c r="L42676" s="2"/>
      <c r="M42676" s="2"/>
      <c r="N42676" s="2"/>
      <c r="O42676" s="2"/>
      <c r="P42676" s="2"/>
      <c r="Q42676" s="2"/>
      <c r="R42676" s="2"/>
      <c r="S42676" s="2"/>
      <c r="T42676" s="2"/>
    </row>
    <row r="42677" spans="1:20" x14ac:dyDescent="0.55000000000000004">
      <c r="A42677" s="2" t="s">
        <v>7</v>
      </c>
      <c r="B42677" s="2"/>
      <c r="C42677" s="2"/>
      <c r="D42677" s="2"/>
      <c r="E42677" s="2"/>
      <c r="F42677" s="2"/>
      <c r="G42677" s="2"/>
      <c r="H42677" s="2"/>
      <c r="I42677" s="2"/>
      <c r="J42677" s="2"/>
      <c r="K42677" s="2"/>
      <c r="L42677" s="2"/>
      <c r="M42677" s="2"/>
      <c r="N42677" s="2"/>
      <c r="O42677" s="2"/>
      <c r="P42677" s="2"/>
      <c r="Q42677" s="2"/>
      <c r="R42677" s="2"/>
      <c r="S42677" s="2"/>
      <c r="T42677" s="2"/>
    </row>
    <row r="42678" spans="1:20" x14ac:dyDescent="0.55000000000000004">
      <c r="A42678" s="2" t="s">
        <v>7</v>
      </c>
    </row>
    <row r="42679" spans="1:20" x14ac:dyDescent="0.55000000000000004">
      <c r="A42679" s="2" t="s">
        <v>7</v>
      </c>
      <c r="B42679" s="2"/>
      <c r="C42679" s="2"/>
      <c r="D42679" s="2"/>
      <c r="E42679" s="2"/>
      <c r="F42679" s="2"/>
      <c r="G42679" s="2"/>
      <c r="H42679" s="2"/>
      <c r="I42679" s="2"/>
      <c r="J42679" s="2"/>
      <c r="K42679" s="2"/>
      <c r="L42679" s="2"/>
      <c r="M42679" s="2"/>
      <c r="N42679" s="2"/>
      <c r="O42679" s="2"/>
      <c r="P42679" s="2"/>
      <c r="Q42679" s="2"/>
      <c r="R42679" s="2"/>
      <c r="S42679" s="2"/>
      <c r="T42679" s="2"/>
    </row>
    <row r="42680" spans="1:20" x14ac:dyDescent="0.55000000000000004">
      <c r="A42680" s="2" t="s">
        <v>4</v>
      </c>
      <c r="B42680" s="2"/>
      <c r="C42680" s="2"/>
      <c r="D42680" s="2"/>
      <c r="E42680" s="2"/>
      <c r="F42680" s="2"/>
      <c r="G42680" s="2"/>
      <c r="H42680" s="2"/>
      <c r="I42680" s="2"/>
      <c r="J42680" s="2"/>
      <c r="K42680" s="2"/>
      <c r="L42680" s="2"/>
      <c r="M42680" s="2"/>
      <c r="N42680" s="2"/>
      <c r="O42680" s="2"/>
      <c r="P42680" s="2"/>
      <c r="Q42680" s="2"/>
      <c r="R42680" s="2"/>
      <c r="S42680" s="2"/>
      <c r="T42680" s="2"/>
    </row>
    <row r="42681" spans="1:20" x14ac:dyDescent="0.55000000000000004">
      <c r="A42681" s="2" t="s">
        <v>7</v>
      </c>
      <c r="B42681" s="2"/>
      <c r="C42681" s="2"/>
      <c r="D42681" s="2"/>
      <c r="E42681" s="2"/>
      <c r="F42681" s="2"/>
      <c r="G42681" s="2"/>
      <c r="H42681" s="2"/>
      <c r="I42681" s="2"/>
      <c r="J42681" s="2"/>
      <c r="K42681" s="2"/>
      <c r="L42681" s="2"/>
      <c r="M42681" s="2"/>
      <c r="N42681" s="2"/>
      <c r="O42681" s="2"/>
      <c r="P42681" s="2"/>
      <c r="Q42681" s="2"/>
      <c r="R42681" s="2"/>
      <c r="S42681" s="2"/>
      <c r="T42681" s="2"/>
    </row>
    <row r="42682" spans="1:20" x14ac:dyDescent="0.55000000000000004">
      <c r="A42682" s="2" t="s">
        <v>7</v>
      </c>
    </row>
    <row r="42683" spans="1:20" x14ac:dyDescent="0.55000000000000004">
      <c r="A42683" s="2" t="s">
        <v>7</v>
      </c>
      <c r="B42683" s="2"/>
      <c r="C42683" s="2"/>
      <c r="D42683" s="2"/>
      <c r="E42683" s="2"/>
      <c r="F42683" s="2"/>
      <c r="G42683" s="2"/>
      <c r="H42683" s="2"/>
      <c r="I42683" s="2"/>
      <c r="J42683" s="2"/>
      <c r="K42683" s="2"/>
      <c r="L42683" s="2"/>
      <c r="M42683" s="2"/>
      <c r="N42683" s="2"/>
      <c r="O42683" s="2"/>
      <c r="P42683" s="2"/>
      <c r="Q42683" s="2"/>
      <c r="R42683" s="2"/>
      <c r="S42683" s="2"/>
      <c r="T42683" s="2"/>
    </row>
    <row r="42684" spans="1:20" x14ac:dyDescent="0.55000000000000004">
      <c r="A42684" s="2" t="s">
        <v>7</v>
      </c>
    </row>
    <row r="42685" spans="1:20" x14ac:dyDescent="0.55000000000000004">
      <c r="A42685" s="2" t="s">
        <v>7</v>
      </c>
      <c r="B42685" s="2"/>
      <c r="C42685" s="2"/>
      <c r="D42685" s="2"/>
      <c r="E42685" s="2"/>
      <c r="F42685" s="2"/>
      <c r="G42685" s="2"/>
      <c r="H42685" s="2"/>
      <c r="I42685" s="2"/>
      <c r="J42685" s="2"/>
      <c r="K42685" s="2"/>
      <c r="L42685" s="2"/>
      <c r="M42685" s="2"/>
      <c r="N42685" s="2"/>
      <c r="O42685" s="2"/>
      <c r="P42685" s="2"/>
      <c r="Q42685" s="2"/>
      <c r="R42685" s="2"/>
      <c r="S42685" s="2"/>
      <c r="T42685" s="2"/>
    </row>
    <row r="42686" spans="1:20" x14ac:dyDescent="0.55000000000000004">
      <c r="A42686" s="2" t="s">
        <v>7</v>
      </c>
    </row>
    <row r="42687" spans="1:20" x14ac:dyDescent="0.55000000000000004">
      <c r="A42687" s="2" t="s">
        <v>7</v>
      </c>
      <c r="B42687" s="2"/>
      <c r="C42687" s="2"/>
      <c r="D42687" s="2"/>
      <c r="E42687" s="2"/>
      <c r="F42687" s="2"/>
      <c r="G42687" s="2"/>
      <c r="H42687" s="2"/>
      <c r="I42687" s="2"/>
      <c r="J42687" s="2"/>
      <c r="K42687" s="2"/>
      <c r="L42687" s="2"/>
      <c r="M42687" s="2"/>
      <c r="N42687" s="2"/>
      <c r="O42687" s="2"/>
      <c r="P42687" s="2"/>
      <c r="Q42687" s="2"/>
      <c r="R42687" s="2"/>
      <c r="S42687" s="2"/>
      <c r="T42687" s="2"/>
    </row>
    <row r="42688" spans="1:20" x14ac:dyDescent="0.55000000000000004">
      <c r="A42688" s="2" t="s">
        <v>7</v>
      </c>
    </row>
    <row r="42689" spans="1:20" x14ac:dyDescent="0.55000000000000004">
      <c r="A42689" s="2" t="s">
        <v>4</v>
      </c>
      <c r="B42689" s="2"/>
      <c r="C42689" s="2"/>
      <c r="D42689" s="2"/>
      <c r="E42689" s="2"/>
      <c r="F42689" s="2"/>
      <c r="G42689" s="2"/>
      <c r="H42689" s="2"/>
      <c r="I42689" s="2"/>
      <c r="J42689" s="2"/>
      <c r="K42689" s="2"/>
      <c r="L42689" s="2"/>
      <c r="M42689" s="2"/>
      <c r="N42689" s="2"/>
      <c r="O42689" s="2"/>
      <c r="P42689" s="2"/>
      <c r="Q42689" s="2"/>
      <c r="R42689" s="2"/>
      <c r="S42689" s="2"/>
      <c r="T42689" s="2"/>
    </row>
    <row r="42690" spans="1:20" x14ac:dyDescent="0.55000000000000004">
      <c r="A42690" s="2" t="s">
        <v>4</v>
      </c>
      <c r="B42690" s="2"/>
      <c r="C42690" s="2"/>
      <c r="D42690" s="2"/>
      <c r="E42690" s="2"/>
      <c r="F42690" s="2"/>
      <c r="G42690" s="2"/>
      <c r="H42690" s="2"/>
      <c r="I42690" s="2"/>
      <c r="J42690" s="2"/>
      <c r="K42690" s="2"/>
      <c r="L42690" s="2"/>
      <c r="M42690" s="2"/>
      <c r="N42690" s="2"/>
      <c r="O42690" s="2"/>
      <c r="P42690" s="2"/>
      <c r="Q42690" s="2"/>
      <c r="R42690" s="2"/>
      <c r="S42690" s="2"/>
      <c r="T42690" s="2"/>
    </row>
    <row r="42691" spans="1:20" x14ac:dyDescent="0.55000000000000004">
      <c r="A42691" s="2" t="s">
        <v>4</v>
      </c>
      <c r="B42691" s="2"/>
      <c r="C42691" s="2"/>
      <c r="D42691" s="2"/>
      <c r="E42691" s="2"/>
      <c r="F42691" s="2"/>
      <c r="G42691" s="2"/>
      <c r="H42691" s="2"/>
      <c r="I42691" s="2"/>
      <c r="J42691" s="2"/>
      <c r="K42691" s="2"/>
      <c r="L42691" s="2"/>
      <c r="M42691" s="2"/>
      <c r="N42691" s="2"/>
      <c r="O42691" s="2"/>
      <c r="P42691" s="2"/>
      <c r="Q42691" s="2"/>
      <c r="R42691" s="2"/>
      <c r="S42691" s="2"/>
      <c r="T42691" s="2"/>
    </row>
    <row r="42692" spans="1:20" x14ac:dyDescent="0.55000000000000004">
      <c r="A42692" s="2" t="s">
        <v>7</v>
      </c>
      <c r="B42692" s="2"/>
      <c r="C42692" s="2"/>
      <c r="D42692" s="2"/>
      <c r="E42692" s="2"/>
      <c r="F42692" s="2"/>
      <c r="G42692" s="2"/>
      <c r="H42692" s="2"/>
      <c r="I42692" s="2"/>
      <c r="J42692" s="2"/>
      <c r="K42692" s="2"/>
      <c r="L42692" s="2"/>
      <c r="M42692" s="2"/>
      <c r="N42692" s="2"/>
      <c r="O42692" s="2"/>
      <c r="P42692" s="2"/>
      <c r="Q42692" s="2"/>
      <c r="R42692" s="2"/>
      <c r="S42692" s="2"/>
      <c r="T42692" s="2"/>
    </row>
    <row r="42693" spans="1:20" x14ac:dyDescent="0.55000000000000004">
      <c r="A42693" s="2" t="s">
        <v>7</v>
      </c>
      <c r="B42693" s="2"/>
      <c r="C42693" s="2"/>
      <c r="D42693" s="2"/>
      <c r="E42693" s="2"/>
      <c r="F42693" s="2"/>
      <c r="G42693" s="2"/>
      <c r="H42693" s="2"/>
      <c r="I42693" s="2"/>
      <c r="J42693" s="2"/>
      <c r="K42693" s="2"/>
      <c r="L42693" s="2"/>
      <c r="M42693" s="2"/>
      <c r="N42693" s="2"/>
      <c r="O42693" s="2"/>
      <c r="P42693" s="2"/>
      <c r="Q42693" s="2"/>
      <c r="R42693" s="2"/>
      <c r="S42693" s="2"/>
      <c r="T42693" s="2"/>
    </row>
    <row r="42694" spans="1:20" x14ac:dyDescent="0.55000000000000004">
      <c r="A42694" s="2" t="s">
        <v>4</v>
      </c>
      <c r="B42694" s="2"/>
      <c r="C42694" s="2"/>
      <c r="D42694" s="2"/>
      <c r="E42694" s="2"/>
      <c r="F42694" s="2"/>
      <c r="G42694" s="2"/>
      <c r="H42694" s="2"/>
      <c r="I42694" s="2"/>
      <c r="J42694" s="2"/>
      <c r="K42694" s="2"/>
      <c r="L42694" s="2"/>
      <c r="M42694" s="2"/>
      <c r="N42694" s="2"/>
      <c r="O42694" s="2"/>
      <c r="P42694" s="2"/>
      <c r="Q42694" s="2"/>
      <c r="R42694" s="2"/>
      <c r="S42694" s="2"/>
      <c r="T42694" s="2"/>
    </row>
    <row r="42695" spans="1:20" x14ac:dyDescent="0.55000000000000004">
      <c r="A42695" s="2" t="s">
        <v>7</v>
      </c>
    </row>
    <row r="42696" spans="1:20" x14ac:dyDescent="0.55000000000000004">
      <c r="A42696" s="2" t="s">
        <v>4</v>
      </c>
      <c r="B42696" s="2"/>
      <c r="C42696" s="2"/>
      <c r="D42696" s="2"/>
      <c r="E42696" s="2"/>
      <c r="F42696" s="2"/>
      <c r="G42696" s="2"/>
      <c r="H42696" s="2"/>
      <c r="I42696" s="2"/>
      <c r="J42696" s="2"/>
      <c r="K42696" s="2"/>
      <c r="L42696" s="2"/>
      <c r="M42696" s="2"/>
      <c r="N42696" s="2"/>
      <c r="O42696" s="2"/>
      <c r="P42696" s="2"/>
      <c r="Q42696" s="2"/>
      <c r="R42696" s="2"/>
      <c r="S42696" s="2"/>
      <c r="T42696" s="2"/>
    </row>
    <row r="42697" spans="1:20" x14ac:dyDescent="0.55000000000000004">
      <c r="A42697" s="2" t="s">
        <v>7</v>
      </c>
      <c r="B42697" s="2"/>
      <c r="C42697" s="2"/>
      <c r="D42697" s="2"/>
      <c r="E42697" s="2"/>
      <c r="F42697" s="2"/>
      <c r="G42697" s="2"/>
      <c r="H42697" s="2"/>
      <c r="I42697" s="2"/>
      <c r="J42697" s="2"/>
      <c r="K42697" s="2"/>
      <c r="L42697" s="2"/>
      <c r="M42697" s="2"/>
      <c r="N42697" s="2"/>
      <c r="O42697" s="2"/>
      <c r="P42697" s="2"/>
      <c r="Q42697" s="2"/>
      <c r="R42697" s="2"/>
      <c r="S42697" s="2"/>
      <c r="T42697" s="2"/>
    </row>
    <row r="42698" spans="1:20" x14ac:dyDescent="0.55000000000000004">
      <c r="A42698" s="2" t="s">
        <v>4</v>
      </c>
      <c r="B42698" s="2"/>
      <c r="C42698" s="2"/>
      <c r="D42698" s="2"/>
      <c r="E42698" s="2"/>
      <c r="F42698" s="2"/>
      <c r="G42698" s="2"/>
      <c r="H42698" s="2"/>
      <c r="I42698" s="2"/>
      <c r="J42698" s="2"/>
      <c r="K42698" s="2"/>
      <c r="L42698" s="2"/>
      <c r="M42698" s="2"/>
      <c r="N42698" s="2"/>
      <c r="O42698" s="2"/>
      <c r="P42698" s="2"/>
      <c r="Q42698" s="2"/>
      <c r="R42698" s="2"/>
      <c r="S42698" s="2"/>
      <c r="T42698" s="2"/>
    </row>
    <row r="42699" spans="1:20" x14ac:dyDescent="0.55000000000000004">
      <c r="A42699" s="2" t="s">
        <v>14</v>
      </c>
    </row>
    <row r="42700" spans="1:20" x14ac:dyDescent="0.55000000000000004">
      <c r="A42700" s="2" t="s">
        <v>3</v>
      </c>
    </row>
    <row r="42701" spans="1:20" x14ac:dyDescent="0.55000000000000004">
      <c r="A42701" s="2" t="s">
        <v>3</v>
      </c>
      <c r="B42701" s="2"/>
      <c r="C42701" s="2"/>
      <c r="D42701" s="2"/>
      <c r="E42701" s="2"/>
      <c r="F42701" s="2"/>
      <c r="G42701" s="2"/>
      <c r="H42701" s="2"/>
      <c r="I42701" s="2"/>
      <c r="J42701" s="2"/>
      <c r="K42701" s="2"/>
      <c r="L42701" s="2"/>
      <c r="M42701" s="2"/>
      <c r="N42701" s="2"/>
      <c r="O42701" s="2"/>
      <c r="P42701" s="2"/>
      <c r="Q42701" s="2"/>
      <c r="R42701" s="2"/>
      <c r="S42701" s="2"/>
      <c r="T42701" s="2"/>
    </row>
    <row r="42702" spans="1:20" x14ac:dyDescent="0.55000000000000004">
      <c r="A42702" s="2" t="s">
        <v>7</v>
      </c>
      <c r="B42702" s="2"/>
      <c r="C42702" s="2"/>
      <c r="D42702" s="2"/>
      <c r="E42702" s="2"/>
      <c r="F42702" s="2"/>
      <c r="G42702" s="2"/>
      <c r="H42702" s="2"/>
      <c r="I42702" s="2"/>
      <c r="J42702" s="2"/>
      <c r="K42702" s="2"/>
      <c r="L42702" s="2"/>
      <c r="M42702" s="2"/>
      <c r="N42702" s="2"/>
      <c r="O42702" s="2"/>
      <c r="P42702" s="2"/>
      <c r="Q42702" s="2"/>
      <c r="R42702" s="2"/>
      <c r="S42702" s="2"/>
      <c r="T42702" s="2"/>
    </row>
    <row r="42703" spans="1:20" x14ac:dyDescent="0.55000000000000004">
      <c r="A42703" s="2" t="s">
        <v>1</v>
      </c>
      <c r="B42703" s="2"/>
      <c r="C42703" s="2"/>
      <c r="D42703" s="2"/>
      <c r="E42703" s="2"/>
      <c r="F42703" s="2"/>
      <c r="G42703" s="2"/>
      <c r="H42703" s="2"/>
      <c r="I42703" s="2"/>
      <c r="J42703" s="2"/>
      <c r="K42703" s="2"/>
      <c r="L42703" s="2"/>
      <c r="M42703" s="2"/>
      <c r="N42703" s="2"/>
      <c r="O42703" s="2"/>
      <c r="P42703" s="2"/>
      <c r="Q42703" s="2"/>
      <c r="R42703" s="2"/>
      <c r="S42703" s="2"/>
      <c r="T42703" s="2"/>
    </row>
    <row r="42704" spans="1:20" x14ac:dyDescent="0.55000000000000004">
      <c r="A42704" s="2" t="s">
        <v>4</v>
      </c>
      <c r="B42704" s="2"/>
      <c r="C42704" s="2"/>
      <c r="D42704" s="2"/>
      <c r="E42704" s="2"/>
      <c r="F42704" s="2"/>
      <c r="G42704" s="2"/>
      <c r="H42704" s="2"/>
      <c r="I42704" s="2"/>
      <c r="J42704" s="2"/>
      <c r="K42704" s="2"/>
      <c r="L42704" s="2"/>
      <c r="M42704" s="2"/>
      <c r="N42704" s="2"/>
      <c r="O42704" s="2"/>
      <c r="P42704" s="2"/>
      <c r="Q42704" s="2"/>
      <c r="R42704" s="2"/>
      <c r="S42704" s="2"/>
      <c r="T42704" s="2"/>
    </row>
    <row r="42705" spans="1:20" x14ac:dyDescent="0.55000000000000004">
      <c r="A42705" s="2" t="s">
        <v>5</v>
      </c>
      <c r="B42705" s="2"/>
      <c r="C42705" s="2"/>
      <c r="D42705" s="2"/>
      <c r="E42705" s="2"/>
      <c r="F42705" s="2"/>
      <c r="G42705" s="2"/>
      <c r="H42705" s="2"/>
      <c r="I42705" s="2"/>
      <c r="J42705" s="2"/>
      <c r="K42705" s="2"/>
      <c r="L42705" s="2"/>
      <c r="M42705" s="2"/>
      <c r="N42705" s="2"/>
      <c r="O42705" s="2"/>
      <c r="P42705" s="2"/>
      <c r="Q42705" s="2"/>
      <c r="R42705" s="2"/>
      <c r="S42705" s="2"/>
      <c r="T42705" s="2"/>
    </row>
    <row r="42706" spans="1:20" x14ac:dyDescent="0.55000000000000004">
      <c r="A42706" s="2" t="s">
        <v>7</v>
      </c>
    </row>
    <row r="42707" spans="1:20" x14ac:dyDescent="0.55000000000000004">
      <c r="A42707" s="2" t="s">
        <v>4</v>
      </c>
      <c r="B42707" s="2"/>
      <c r="C42707" s="2"/>
      <c r="D42707" s="2"/>
      <c r="E42707" s="2"/>
      <c r="F42707" s="2"/>
      <c r="G42707" s="2"/>
      <c r="H42707" s="2"/>
      <c r="I42707" s="2"/>
      <c r="J42707" s="2"/>
      <c r="K42707" s="2"/>
      <c r="L42707" s="2"/>
      <c r="M42707" s="2"/>
      <c r="N42707" s="2"/>
      <c r="O42707" s="2"/>
      <c r="P42707" s="2"/>
      <c r="Q42707" s="2"/>
      <c r="R42707" s="2"/>
      <c r="S42707" s="2"/>
      <c r="T42707" s="2"/>
    </row>
    <row r="42708" spans="1:20" x14ac:dyDescent="0.55000000000000004">
      <c r="A42708" s="2" t="s">
        <v>4</v>
      </c>
      <c r="B42708" s="2"/>
      <c r="C42708" s="2"/>
      <c r="D42708" s="2"/>
      <c r="E42708" s="2"/>
      <c r="F42708" s="2"/>
      <c r="G42708" s="2"/>
      <c r="H42708" s="2"/>
      <c r="I42708" s="2"/>
      <c r="J42708" s="2"/>
      <c r="K42708" s="2"/>
      <c r="L42708" s="2"/>
      <c r="M42708" s="2"/>
      <c r="N42708" s="2"/>
      <c r="O42708" s="2"/>
      <c r="P42708" s="2"/>
      <c r="Q42708" s="2"/>
      <c r="R42708" s="2"/>
      <c r="S42708" s="2"/>
      <c r="T42708" s="2"/>
    </row>
    <row r="42709" spans="1:20" x14ac:dyDescent="0.55000000000000004">
      <c r="A42709" s="2" t="s">
        <v>7</v>
      </c>
    </row>
    <row r="42710" spans="1:20" x14ac:dyDescent="0.55000000000000004">
      <c r="A42710" s="2" t="s">
        <v>4</v>
      </c>
      <c r="B42710" s="2"/>
      <c r="C42710" s="2"/>
      <c r="D42710" s="2"/>
      <c r="E42710" s="2"/>
      <c r="F42710" s="2"/>
      <c r="G42710" s="2"/>
      <c r="H42710" s="2"/>
      <c r="I42710" s="2"/>
      <c r="J42710" s="2"/>
      <c r="K42710" s="2"/>
      <c r="L42710" s="2"/>
      <c r="M42710" s="2"/>
      <c r="N42710" s="2"/>
      <c r="O42710" s="2"/>
      <c r="P42710" s="2"/>
      <c r="Q42710" s="2"/>
      <c r="R42710" s="2"/>
      <c r="S42710" s="2"/>
      <c r="T42710" s="2"/>
    </row>
    <row r="42711" spans="1:20" x14ac:dyDescent="0.55000000000000004">
      <c r="A42711" s="2" t="s">
        <v>3</v>
      </c>
      <c r="B42711" s="2"/>
      <c r="C42711" s="2"/>
      <c r="D42711" s="2"/>
      <c r="E42711" s="2"/>
      <c r="F42711" s="2"/>
      <c r="G42711" s="2"/>
      <c r="H42711" s="2"/>
      <c r="I42711" s="2"/>
      <c r="J42711" s="2"/>
      <c r="K42711" s="2"/>
      <c r="L42711" s="2"/>
      <c r="M42711" s="2"/>
      <c r="N42711" s="2"/>
      <c r="O42711" s="2"/>
      <c r="P42711" s="2"/>
      <c r="Q42711" s="2"/>
      <c r="R42711" s="2"/>
      <c r="S42711" s="2"/>
      <c r="T42711" s="2"/>
    </row>
    <row r="42712" spans="1:20" x14ac:dyDescent="0.55000000000000004">
      <c r="A42712" s="2" t="s">
        <v>3</v>
      </c>
      <c r="B42712" s="2"/>
      <c r="C42712" s="2"/>
      <c r="D42712" s="2"/>
      <c r="E42712" s="2"/>
      <c r="F42712" s="2"/>
      <c r="G42712" s="2"/>
      <c r="H42712" s="2"/>
      <c r="I42712" s="2"/>
      <c r="J42712" s="2"/>
      <c r="K42712" s="2"/>
      <c r="L42712" s="2"/>
      <c r="M42712" s="2"/>
      <c r="N42712" s="2"/>
      <c r="O42712" s="2"/>
      <c r="P42712" s="2"/>
      <c r="Q42712" s="2"/>
      <c r="R42712" s="2"/>
      <c r="S42712" s="2"/>
      <c r="T42712" s="2"/>
    </row>
    <row r="42713" spans="1:20" x14ac:dyDescent="0.55000000000000004">
      <c r="A42713" s="2" t="s">
        <v>3</v>
      </c>
      <c r="B42713" s="2"/>
      <c r="C42713" s="2"/>
      <c r="D42713" s="2"/>
      <c r="E42713" s="2"/>
      <c r="F42713" s="2"/>
      <c r="G42713" s="2"/>
      <c r="H42713" s="2"/>
      <c r="I42713" s="2"/>
      <c r="J42713" s="2"/>
      <c r="K42713" s="2"/>
      <c r="L42713" s="2"/>
      <c r="M42713" s="2"/>
      <c r="N42713" s="2"/>
      <c r="O42713" s="2"/>
      <c r="P42713" s="2"/>
      <c r="Q42713" s="2"/>
      <c r="R42713" s="2"/>
      <c r="S42713" s="2"/>
      <c r="T42713" s="2"/>
    </row>
    <row r="42714" spans="1:20" x14ac:dyDescent="0.55000000000000004">
      <c r="A42714" s="2" t="s">
        <v>4</v>
      </c>
      <c r="B42714" s="2"/>
      <c r="C42714" s="2"/>
      <c r="D42714" s="2"/>
      <c r="E42714" s="2"/>
      <c r="F42714" s="2"/>
      <c r="G42714" s="2"/>
      <c r="H42714" s="2"/>
      <c r="I42714" s="2"/>
      <c r="J42714" s="2"/>
      <c r="K42714" s="2"/>
      <c r="L42714" s="2"/>
      <c r="M42714" s="2"/>
      <c r="N42714" s="2"/>
      <c r="O42714" s="2"/>
      <c r="P42714" s="2"/>
      <c r="Q42714" s="2"/>
      <c r="R42714" s="2"/>
      <c r="S42714" s="2"/>
      <c r="T42714" s="2"/>
    </row>
    <row r="42715" spans="1:20" x14ac:dyDescent="0.55000000000000004">
      <c r="A42715" s="2" t="s">
        <v>4</v>
      </c>
    </row>
    <row r="42716" spans="1:20" x14ac:dyDescent="0.55000000000000004">
      <c r="A42716" s="2" t="s">
        <v>4</v>
      </c>
    </row>
    <row r="42717" spans="1:20" x14ac:dyDescent="0.55000000000000004">
      <c r="A42717" s="2" t="s">
        <v>4</v>
      </c>
    </row>
    <row r="42718" spans="1:20" x14ac:dyDescent="0.55000000000000004">
      <c r="A42718" s="2" t="s">
        <v>3</v>
      </c>
      <c r="B42718" s="2"/>
      <c r="C42718" s="2"/>
      <c r="D42718" s="2"/>
      <c r="E42718" s="2"/>
      <c r="F42718" s="2"/>
      <c r="G42718" s="2"/>
      <c r="H42718" s="2"/>
      <c r="I42718" s="2"/>
      <c r="J42718" s="2"/>
      <c r="K42718" s="2"/>
      <c r="L42718" s="2"/>
      <c r="M42718" s="2"/>
      <c r="N42718" s="2"/>
      <c r="O42718" s="2"/>
      <c r="P42718" s="2"/>
      <c r="Q42718" s="2"/>
      <c r="R42718" s="2"/>
      <c r="S42718" s="2"/>
      <c r="T42718" s="2"/>
    </row>
    <row r="42719" spans="1:20" x14ac:dyDescent="0.55000000000000004">
      <c r="A42719" s="2" t="s">
        <v>4</v>
      </c>
      <c r="B42719" s="2"/>
      <c r="C42719" s="2"/>
      <c r="D42719" s="2"/>
      <c r="E42719" s="2"/>
      <c r="F42719" s="2"/>
      <c r="G42719" s="2"/>
      <c r="H42719" s="2"/>
      <c r="I42719" s="2"/>
      <c r="J42719" s="2"/>
      <c r="K42719" s="2"/>
      <c r="L42719" s="2"/>
      <c r="M42719" s="2"/>
      <c r="N42719" s="2"/>
      <c r="O42719" s="2"/>
      <c r="P42719" s="2"/>
      <c r="Q42719" s="2"/>
      <c r="R42719" s="2"/>
      <c r="S42719" s="2"/>
      <c r="T42719" s="2"/>
    </row>
    <row r="42720" spans="1:20" x14ac:dyDescent="0.55000000000000004">
      <c r="A42720" s="2" t="s">
        <v>4</v>
      </c>
      <c r="B42720" s="2"/>
      <c r="C42720" s="2"/>
      <c r="D42720" s="2"/>
      <c r="E42720" s="2"/>
      <c r="F42720" s="2"/>
      <c r="G42720" s="2"/>
      <c r="H42720" s="2"/>
      <c r="I42720" s="2"/>
      <c r="J42720" s="2"/>
      <c r="K42720" s="2"/>
      <c r="L42720" s="2"/>
      <c r="M42720" s="2"/>
      <c r="N42720" s="2"/>
      <c r="O42720" s="2"/>
      <c r="P42720" s="2"/>
      <c r="Q42720" s="2"/>
      <c r="R42720" s="2"/>
      <c r="S42720" s="2"/>
      <c r="T42720" s="2"/>
    </row>
    <row r="42721" spans="1:20" x14ac:dyDescent="0.55000000000000004">
      <c r="A42721" s="2" t="s">
        <v>7</v>
      </c>
      <c r="B42721" s="2"/>
      <c r="C42721" s="2"/>
      <c r="D42721" s="2"/>
      <c r="E42721" s="2"/>
      <c r="F42721" s="2"/>
      <c r="G42721" s="2"/>
      <c r="H42721" s="2"/>
      <c r="I42721" s="2"/>
      <c r="J42721" s="2"/>
      <c r="K42721" s="2"/>
      <c r="L42721" s="2"/>
      <c r="M42721" s="2"/>
      <c r="N42721" s="2"/>
      <c r="O42721" s="2"/>
      <c r="P42721" s="2"/>
      <c r="Q42721" s="2"/>
      <c r="R42721" s="2"/>
      <c r="S42721" s="2"/>
      <c r="T42721" s="2"/>
    </row>
    <row r="42722" spans="1:20" x14ac:dyDescent="0.55000000000000004">
      <c r="A42722" s="2" t="s">
        <v>7</v>
      </c>
      <c r="B42722" s="2"/>
      <c r="C42722" s="2"/>
      <c r="D42722" s="2"/>
      <c r="E42722" s="2"/>
      <c r="F42722" s="2"/>
      <c r="G42722" s="2"/>
      <c r="H42722" s="2"/>
      <c r="I42722" s="2"/>
      <c r="J42722" s="2"/>
      <c r="K42722" s="2"/>
      <c r="L42722" s="2"/>
      <c r="M42722" s="2"/>
      <c r="N42722" s="2"/>
      <c r="O42722" s="2"/>
      <c r="P42722" s="2"/>
      <c r="Q42722" s="2"/>
      <c r="R42722" s="2"/>
      <c r="S42722" s="2"/>
      <c r="T42722" s="2"/>
    </row>
    <row r="42723" spans="1:20" x14ac:dyDescent="0.55000000000000004">
      <c r="A42723" s="2" t="s">
        <v>7</v>
      </c>
    </row>
    <row r="42724" spans="1:20" x14ac:dyDescent="0.55000000000000004">
      <c r="A42724" s="2" t="s">
        <v>14</v>
      </c>
      <c r="B42724" s="2"/>
      <c r="C42724" s="2"/>
      <c r="D42724" s="2"/>
      <c r="E42724" s="2"/>
      <c r="F42724" s="2"/>
      <c r="G42724" s="2"/>
      <c r="H42724" s="2"/>
      <c r="I42724" s="2"/>
      <c r="J42724" s="2"/>
      <c r="K42724" s="2"/>
      <c r="L42724" s="2"/>
      <c r="M42724" s="2"/>
      <c r="N42724" s="2"/>
      <c r="O42724" s="2"/>
      <c r="P42724" s="2"/>
      <c r="Q42724" s="2"/>
      <c r="R42724" s="2"/>
      <c r="S42724" s="2"/>
      <c r="T42724" s="2"/>
    </row>
    <row r="42725" spans="1:20" x14ac:dyDescent="0.55000000000000004">
      <c r="A42725" s="2" t="s">
        <v>7</v>
      </c>
    </row>
    <row r="42726" spans="1:20" x14ac:dyDescent="0.55000000000000004">
      <c r="A42726" s="2" t="s">
        <v>7</v>
      </c>
      <c r="B42726" s="2"/>
      <c r="C42726" s="2"/>
      <c r="D42726" s="2"/>
      <c r="E42726" s="2"/>
      <c r="F42726" s="2"/>
      <c r="G42726" s="2"/>
      <c r="H42726" s="2"/>
      <c r="I42726" s="2"/>
      <c r="J42726" s="2"/>
      <c r="K42726" s="2"/>
      <c r="L42726" s="2"/>
      <c r="M42726" s="2"/>
      <c r="N42726" s="2"/>
      <c r="O42726" s="2"/>
      <c r="P42726" s="2"/>
      <c r="Q42726" s="2"/>
      <c r="R42726" s="2"/>
      <c r="S42726" s="2"/>
      <c r="T42726" s="2"/>
    </row>
    <row r="42727" spans="1:20" x14ac:dyDescent="0.55000000000000004">
      <c r="A42727" s="2" t="s">
        <v>7</v>
      </c>
      <c r="B42727" s="2"/>
      <c r="C42727" s="2"/>
      <c r="D42727" s="2"/>
      <c r="E42727" s="2"/>
      <c r="F42727" s="2"/>
      <c r="G42727" s="2"/>
      <c r="H42727" s="2"/>
      <c r="I42727" s="2"/>
      <c r="J42727" s="2"/>
      <c r="K42727" s="2"/>
      <c r="L42727" s="2"/>
      <c r="M42727" s="2"/>
      <c r="N42727" s="2"/>
      <c r="O42727" s="2"/>
      <c r="P42727" s="2"/>
      <c r="Q42727" s="2"/>
      <c r="R42727" s="2"/>
      <c r="S42727" s="2"/>
      <c r="T42727" s="2"/>
    </row>
    <row r="42728" spans="1:20" x14ac:dyDescent="0.55000000000000004">
      <c r="A42728" s="2" t="s">
        <v>7</v>
      </c>
      <c r="B42728" s="2"/>
      <c r="C42728" s="2"/>
      <c r="D42728" s="2"/>
      <c r="E42728" s="2"/>
      <c r="F42728" s="2"/>
      <c r="G42728" s="2"/>
      <c r="H42728" s="2"/>
      <c r="I42728" s="2"/>
      <c r="J42728" s="2"/>
      <c r="K42728" s="2"/>
      <c r="L42728" s="2"/>
      <c r="M42728" s="2"/>
      <c r="N42728" s="2"/>
      <c r="O42728" s="2"/>
      <c r="P42728" s="2"/>
      <c r="Q42728" s="2"/>
      <c r="R42728" s="2"/>
      <c r="S42728" s="2"/>
      <c r="T42728" s="2"/>
    </row>
    <row r="42729" spans="1:20" x14ac:dyDescent="0.55000000000000004">
      <c r="A42729" s="2" t="s">
        <v>7</v>
      </c>
      <c r="B42729" s="2"/>
      <c r="C42729" s="2"/>
      <c r="D42729" s="2"/>
      <c r="E42729" s="2"/>
      <c r="F42729" s="2"/>
      <c r="G42729" s="2"/>
      <c r="H42729" s="2"/>
      <c r="I42729" s="2"/>
      <c r="J42729" s="2"/>
      <c r="K42729" s="2"/>
      <c r="L42729" s="2"/>
      <c r="M42729" s="2"/>
      <c r="N42729" s="2"/>
      <c r="O42729" s="2"/>
      <c r="P42729" s="2"/>
      <c r="Q42729" s="2"/>
      <c r="R42729" s="2"/>
      <c r="S42729" s="2"/>
      <c r="T42729" s="2"/>
    </row>
    <row r="42730" spans="1:20" x14ac:dyDescent="0.55000000000000004">
      <c r="A42730" s="2" t="s">
        <v>7</v>
      </c>
      <c r="B42730" s="2"/>
      <c r="C42730" s="2"/>
      <c r="D42730" s="2"/>
      <c r="E42730" s="2"/>
      <c r="F42730" s="2"/>
      <c r="G42730" s="2"/>
      <c r="H42730" s="2"/>
      <c r="I42730" s="2"/>
      <c r="J42730" s="2"/>
      <c r="K42730" s="2"/>
      <c r="L42730" s="2"/>
      <c r="M42730" s="2"/>
      <c r="N42730" s="2"/>
      <c r="O42730" s="2"/>
      <c r="P42730" s="2"/>
      <c r="Q42730" s="2"/>
      <c r="R42730" s="2"/>
      <c r="S42730" s="2"/>
      <c r="T42730" s="2"/>
    </row>
    <row r="42731" spans="1:20" x14ac:dyDescent="0.55000000000000004">
      <c r="A42731" s="2" t="s">
        <v>7</v>
      </c>
      <c r="B42731" s="2"/>
      <c r="C42731" s="2"/>
      <c r="D42731" s="2"/>
      <c r="E42731" s="2"/>
      <c r="F42731" s="2"/>
      <c r="G42731" s="2"/>
      <c r="H42731" s="2"/>
      <c r="I42731" s="2"/>
      <c r="J42731" s="2"/>
      <c r="K42731" s="2"/>
      <c r="L42731" s="2"/>
      <c r="M42731" s="2"/>
      <c r="N42731" s="2"/>
      <c r="O42731" s="2"/>
      <c r="P42731" s="2"/>
      <c r="Q42731" s="2"/>
      <c r="R42731" s="2"/>
      <c r="S42731" s="2"/>
      <c r="T42731" s="2"/>
    </row>
    <row r="42732" spans="1:20" x14ac:dyDescent="0.55000000000000004">
      <c r="A42732" s="2" t="s">
        <v>7</v>
      </c>
    </row>
    <row r="42733" spans="1:20" x14ac:dyDescent="0.55000000000000004">
      <c r="A42733" s="2" t="s">
        <v>7</v>
      </c>
      <c r="B42733" s="2"/>
      <c r="C42733" s="2"/>
      <c r="D42733" s="2"/>
      <c r="E42733" s="2"/>
      <c r="F42733" s="2"/>
      <c r="G42733" s="2"/>
      <c r="H42733" s="2"/>
      <c r="I42733" s="2"/>
      <c r="J42733" s="2"/>
      <c r="K42733" s="2"/>
      <c r="L42733" s="2"/>
      <c r="M42733" s="2"/>
      <c r="N42733" s="2"/>
      <c r="O42733" s="2"/>
      <c r="P42733" s="2"/>
      <c r="Q42733" s="2"/>
      <c r="R42733" s="2"/>
      <c r="S42733" s="2"/>
      <c r="T42733" s="2"/>
    </row>
    <row r="42734" spans="1:20" x14ac:dyDescent="0.55000000000000004">
      <c r="A42734" s="2" t="s">
        <v>4</v>
      </c>
      <c r="B42734" s="2"/>
      <c r="C42734" s="2"/>
      <c r="D42734" s="2"/>
      <c r="E42734" s="2"/>
      <c r="F42734" s="2"/>
      <c r="G42734" s="2"/>
      <c r="H42734" s="2"/>
      <c r="I42734" s="2"/>
      <c r="J42734" s="2"/>
      <c r="K42734" s="2"/>
      <c r="L42734" s="2"/>
      <c r="M42734" s="2"/>
      <c r="N42734" s="2"/>
      <c r="O42734" s="2"/>
      <c r="P42734" s="2"/>
      <c r="Q42734" s="2"/>
      <c r="R42734" s="2"/>
      <c r="S42734" s="2"/>
      <c r="T42734" s="2"/>
    </row>
    <row r="42735" spans="1:20" x14ac:dyDescent="0.55000000000000004">
      <c r="A42735" s="2" t="s">
        <v>4</v>
      </c>
    </row>
    <row r="42736" spans="1:20" x14ac:dyDescent="0.55000000000000004">
      <c r="A42736" s="2" t="s">
        <v>7</v>
      </c>
      <c r="B42736" s="2"/>
      <c r="C42736" s="2"/>
      <c r="D42736" s="2"/>
      <c r="E42736" s="2"/>
      <c r="F42736" s="2"/>
      <c r="G42736" s="2"/>
      <c r="H42736" s="2"/>
      <c r="I42736" s="2"/>
      <c r="J42736" s="2"/>
      <c r="K42736" s="2"/>
      <c r="L42736" s="2"/>
      <c r="M42736" s="2"/>
      <c r="N42736" s="2"/>
      <c r="O42736" s="2"/>
      <c r="P42736" s="2"/>
      <c r="Q42736" s="2"/>
      <c r="R42736" s="2"/>
      <c r="S42736" s="2"/>
      <c r="T42736" s="2"/>
    </row>
    <row r="42737" spans="1:20" x14ac:dyDescent="0.55000000000000004">
      <c r="A42737" s="2" t="s">
        <v>7</v>
      </c>
      <c r="B42737" s="2"/>
      <c r="C42737" s="2"/>
      <c r="D42737" s="2"/>
      <c r="E42737" s="2"/>
      <c r="F42737" s="2"/>
      <c r="G42737" s="2"/>
      <c r="H42737" s="2"/>
      <c r="I42737" s="2"/>
      <c r="J42737" s="2"/>
      <c r="K42737" s="2"/>
      <c r="L42737" s="2"/>
      <c r="M42737" s="2"/>
      <c r="N42737" s="2"/>
      <c r="O42737" s="2"/>
      <c r="P42737" s="2"/>
      <c r="Q42737" s="2"/>
      <c r="R42737" s="2"/>
      <c r="S42737" s="2"/>
      <c r="T42737" s="2"/>
    </row>
    <row r="42738" spans="1:20" x14ac:dyDescent="0.55000000000000004">
      <c r="A42738" s="2" t="s">
        <v>4</v>
      </c>
      <c r="B42738" s="2"/>
      <c r="C42738" s="2"/>
      <c r="D42738" s="2"/>
      <c r="E42738" s="2"/>
      <c r="F42738" s="2"/>
      <c r="G42738" s="2"/>
      <c r="H42738" s="2"/>
      <c r="I42738" s="2"/>
      <c r="J42738" s="2"/>
      <c r="K42738" s="2"/>
      <c r="L42738" s="2"/>
      <c r="M42738" s="2"/>
      <c r="N42738" s="2"/>
      <c r="O42738" s="2"/>
      <c r="P42738" s="2"/>
      <c r="Q42738" s="2"/>
      <c r="R42738" s="2"/>
      <c r="S42738" s="2"/>
      <c r="T42738" s="2"/>
    </row>
    <row r="42739" spans="1:20" x14ac:dyDescent="0.55000000000000004">
      <c r="A42739" s="2" t="s">
        <v>4</v>
      </c>
    </row>
    <row r="42740" spans="1:20" x14ac:dyDescent="0.55000000000000004">
      <c r="A42740" s="2" t="s">
        <v>7</v>
      </c>
      <c r="B42740" s="2"/>
      <c r="C42740" s="2"/>
      <c r="D42740" s="2"/>
      <c r="E42740" s="2"/>
      <c r="F42740" s="2"/>
      <c r="G42740" s="2"/>
      <c r="H42740" s="2"/>
      <c r="I42740" s="2"/>
      <c r="J42740" s="2"/>
      <c r="K42740" s="2"/>
      <c r="L42740" s="2"/>
      <c r="M42740" s="2"/>
      <c r="N42740" s="2"/>
      <c r="O42740" s="2"/>
      <c r="P42740" s="2"/>
      <c r="Q42740" s="2"/>
      <c r="R42740" s="2"/>
      <c r="S42740" s="2"/>
      <c r="T42740" s="2"/>
    </row>
    <row r="42741" spans="1:20" x14ac:dyDescent="0.55000000000000004">
      <c r="A42741" s="2" t="s">
        <v>3</v>
      </c>
    </row>
    <row r="42742" spans="1:20" x14ac:dyDescent="0.55000000000000004">
      <c r="A42742" s="2" t="s">
        <v>4</v>
      </c>
      <c r="B42742" s="2"/>
      <c r="C42742" s="2"/>
      <c r="D42742" s="2"/>
      <c r="E42742" s="2"/>
      <c r="F42742" s="2"/>
      <c r="G42742" s="2"/>
      <c r="H42742" s="2"/>
      <c r="I42742" s="2"/>
      <c r="J42742" s="2"/>
      <c r="K42742" s="2"/>
      <c r="L42742" s="2"/>
      <c r="M42742" s="2"/>
      <c r="N42742" s="2"/>
      <c r="O42742" s="2"/>
      <c r="P42742" s="2"/>
      <c r="Q42742" s="2"/>
      <c r="R42742" s="2"/>
      <c r="S42742" s="2"/>
      <c r="T42742" s="2"/>
    </row>
    <row r="42743" spans="1:20" x14ac:dyDescent="0.55000000000000004">
      <c r="A42743" s="2" t="s">
        <v>7</v>
      </c>
      <c r="B42743" s="2"/>
      <c r="C42743" s="2"/>
      <c r="D42743" s="2"/>
      <c r="E42743" s="2"/>
      <c r="F42743" s="2"/>
      <c r="G42743" s="2"/>
      <c r="H42743" s="2"/>
      <c r="I42743" s="2"/>
      <c r="J42743" s="2"/>
      <c r="K42743" s="2"/>
      <c r="L42743" s="2"/>
      <c r="M42743" s="2"/>
      <c r="N42743" s="2"/>
      <c r="O42743" s="2"/>
      <c r="P42743" s="2"/>
      <c r="Q42743" s="2"/>
      <c r="R42743" s="2"/>
      <c r="S42743" s="2"/>
      <c r="T42743" s="2"/>
    </row>
    <row r="42744" spans="1:20" x14ac:dyDescent="0.55000000000000004">
      <c r="A42744" s="2" t="s">
        <v>4</v>
      </c>
    </row>
    <row r="42745" spans="1:20" x14ac:dyDescent="0.55000000000000004">
      <c r="A42745" s="2" t="s">
        <v>4</v>
      </c>
    </row>
    <row r="42746" spans="1:20" x14ac:dyDescent="0.55000000000000004">
      <c r="A42746" s="2" t="s">
        <v>7</v>
      </c>
    </row>
    <row r="42747" spans="1:20" x14ac:dyDescent="0.55000000000000004">
      <c r="A42747" s="2" t="s">
        <v>3</v>
      </c>
      <c r="B42747" s="2"/>
      <c r="C42747" s="2"/>
      <c r="D42747" s="2"/>
      <c r="E42747" s="2"/>
      <c r="F42747" s="2"/>
      <c r="G42747" s="2"/>
      <c r="H42747" s="2"/>
      <c r="I42747" s="2"/>
      <c r="J42747" s="2"/>
      <c r="K42747" s="2"/>
      <c r="L42747" s="2"/>
      <c r="M42747" s="2"/>
      <c r="N42747" s="2"/>
      <c r="O42747" s="2"/>
      <c r="P42747" s="2"/>
      <c r="Q42747" s="2"/>
      <c r="R42747" s="2"/>
      <c r="S42747" s="2"/>
      <c r="T42747" s="2"/>
    </row>
    <row r="42748" spans="1:20" x14ac:dyDescent="0.55000000000000004">
      <c r="A42748" s="2" t="s">
        <v>7</v>
      </c>
    </row>
    <row r="42749" spans="1:20" x14ac:dyDescent="0.55000000000000004">
      <c r="A42749" s="2" t="s">
        <v>4</v>
      </c>
      <c r="B42749" s="2"/>
      <c r="C42749" s="2"/>
      <c r="D42749" s="2"/>
      <c r="E42749" s="2"/>
      <c r="F42749" s="2"/>
      <c r="G42749" s="2"/>
      <c r="H42749" s="2"/>
      <c r="I42749" s="2"/>
      <c r="J42749" s="2"/>
      <c r="K42749" s="2"/>
      <c r="L42749" s="2"/>
      <c r="M42749" s="2"/>
      <c r="N42749" s="2"/>
      <c r="O42749" s="2"/>
      <c r="P42749" s="2"/>
      <c r="Q42749" s="2"/>
      <c r="R42749" s="2"/>
      <c r="S42749" s="2"/>
      <c r="T42749" s="2"/>
    </row>
    <row r="42750" spans="1:20" x14ac:dyDescent="0.55000000000000004">
      <c r="A42750" s="2" t="s">
        <v>4</v>
      </c>
      <c r="B42750" s="2"/>
      <c r="C42750" s="2"/>
      <c r="D42750" s="2"/>
      <c r="E42750" s="2"/>
      <c r="F42750" s="2"/>
      <c r="G42750" s="2"/>
      <c r="H42750" s="2"/>
      <c r="I42750" s="2"/>
      <c r="J42750" s="2"/>
      <c r="K42750" s="2"/>
      <c r="L42750" s="2"/>
      <c r="M42750" s="2"/>
      <c r="N42750" s="2"/>
      <c r="O42750" s="2"/>
      <c r="P42750" s="2"/>
      <c r="Q42750" s="2"/>
      <c r="R42750" s="2"/>
      <c r="S42750" s="2"/>
      <c r="T42750" s="2"/>
    </row>
    <row r="42751" spans="1:20" x14ac:dyDescent="0.55000000000000004">
      <c r="A42751" s="2" t="s">
        <v>7</v>
      </c>
    </row>
    <row r="42753" spans="1:20" x14ac:dyDescent="0.55000000000000004">
      <c r="A42753" s="2" t="s">
        <v>5</v>
      </c>
      <c r="B42753" s="2"/>
      <c r="C42753" s="2"/>
      <c r="D42753" s="2"/>
      <c r="E42753" s="2"/>
      <c r="F42753" s="2"/>
      <c r="G42753" s="2"/>
      <c r="H42753" s="2"/>
      <c r="I42753" s="2"/>
      <c r="J42753" s="2"/>
      <c r="K42753" s="2"/>
      <c r="L42753" s="2"/>
      <c r="M42753" s="2"/>
      <c r="N42753" s="2"/>
      <c r="O42753" s="2"/>
      <c r="P42753" s="2"/>
      <c r="Q42753" s="2"/>
      <c r="R42753" s="2"/>
      <c r="S42753" s="2"/>
      <c r="T42753" s="2"/>
    </row>
    <row r="42754" spans="1:20" x14ac:dyDescent="0.55000000000000004">
      <c r="A42754" s="2" t="s">
        <v>4</v>
      </c>
    </row>
    <row r="42755" spans="1:20" x14ac:dyDescent="0.55000000000000004">
      <c r="A42755" s="2" t="s">
        <v>7</v>
      </c>
    </row>
    <row r="42756" spans="1:20" x14ac:dyDescent="0.55000000000000004">
      <c r="A42756" s="2" t="s">
        <v>7</v>
      </c>
      <c r="B42756" s="2"/>
      <c r="C42756" s="2"/>
      <c r="D42756" s="2"/>
      <c r="E42756" s="2"/>
      <c r="F42756" s="2"/>
      <c r="G42756" s="2"/>
      <c r="H42756" s="2"/>
      <c r="I42756" s="2"/>
      <c r="J42756" s="2"/>
      <c r="K42756" s="2"/>
      <c r="L42756" s="2"/>
      <c r="M42756" s="2"/>
      <c r="N42756" s="2"/>
      <c r="O42756" s="2"/>
      <c r="P42756" s="2"/>
      <c r="Q42756" s="2"/>
      <c r="R42756" s="2"/>
      <c r="S42756" s="2"/>
      <c r="T42756" s="2"/>
    </row>
    <row r="42757" spans="1:20" x14ac:dyDescent="0.55000000000000004">
      <c r="A42757" s="2" t="s">
        <v>7</v>
      </c>
      <c r="B42757" s="2"/>
      <c r="C42757" s="2"/>
      <c r="D42757" s="2"/>
      <c r="E42757" s="2"/>
      <c r="F42757" s="2"/>
      <c r="G42757" s="2"/>
      <c r="H42757" s="2"/>
      <c r="I42757" s="2"/>
      <c r="J42757" s="2"/>
      <c r="K42757" s="2"/>
      <c r="L42757" s="2"/>
      <c r="M42757" s="2"/>
      <c r="N42757" s="2"/>
      <c r="O42757" s="2"/>
      <c r="P42757" s="2"/>
      <c r="Q42757" s="2"/>
      <c r="R42757" s="2"/>
      <c r="S42757" s="2"/>
      <c r="T42757" s="2"/>
    </row>
    <row r="42758" spans="1:20" x14ac:dyDescent="0.55000000000000004">
      <c r="A42758" s="2" t="s">
        <v>7</v>
      </c>
    </row>
    <row r="42759" spans="1:20" x14ac:dyDescent="0.55000000000000004">
      <c r="A42759" s="2" t="s">
        <v>7</v>
      </c>
      <c r="B42759" s="2"/>
      <c r="C42759" s="2"/>
      <c r="D42759" s="2"/>
      <c r="E42759" s="2"/>
      <c r="F42759" s="2"/>
      <c r="G42759" s="2"/>
      <c r="H42759" s="2"/>
      <c r="I42759" s="2"/>
      <c r="J42759" s="2"/>
      <c r="K42759" s="2"/>
      <c r="L42759" s="2"/>
      <c r="M42759" s="2"/>
      <c r="N42759" s="2"/>
      <c r="O42759" s="2"/>
      <c r="P42759" s="2"/>
      <c r="Q42759" s="2"/>
      <c r="R42759" s="2"/>
      <c r="S42759" s="2"/>
      <c r="T42759" s="2"/>
    </row>
    <row r="42760" spans="1:20" x14ac:dyDescent="0.55000000000000004">
      <c r="A42760" s="2" t="s">
        <v>7</v>
      </c>
      <c r="B42760" s="2"/>
      <c r="C42760" s="2"/>
      <c r="D42760" s="2"/>
      <c r="E42760" s="2"/>
      <c r="F42760" s="2"/>
      <c r="G42760" s="2"/>
      <c r="H42760" s="2"/>
      <c r="I42760" s="2"/>
      <c r="J42760" s="2"/>
      <c r="K42760" s="2"/>
      <c r="L42760" s="2"/>
      <c r="M42760" s="2"/>
      <c r="N42760" s="2"/>
      <c r="O42760" s="2"/>
      <c r="P42760" s="2"/>
      <c r="Q42760" s="2"/>
      <c r="R42760" s="2"/>
      <c r="S42760" s="2"/>
      <c r="T42760" s="2"/>
    </row>
    <row r="42761" spans="1:20" x14ac:dyDescent="0.55000000000000004">
      <c r="A42761" s="2" t="s">
        <v>4</v>
      </c>
    </row>
    <row r="42762" spans="1:20" x14ac:dyDescent="0.55000000000000004">
      <c r="A42762" s="2" t="s">
        <v>7</v>
      </c>
      <c r="B42762" s="2"/>
      <c r="C42762" s="2"/>
      <c r="D42762" s="2"/>
      <c r="E42762" s="2"/>
      <c r="F42762" s="2"/>
      <c r="G42762" s="2"/>
      <c r="H42762" s="2"/>
      <c r="I42762" s="2"/>
      <c r="J42762" s="2"/>
      <c r="K42762" s="2"/>
      <c r="L42762" s="2"/>
      <c r="M42762" s="2"/>
      <c r="N42762" s="2"/>
      <c r="O42762" s="2"/>
      <c r="P42762" s="2"/>
      <c r="Q42762" s="2"/>
      <c r="R42762" s="2"/>
      <c r="S42762" s="2"/>
      <c r="T42762" s="2"/>
    </row>
    <row r="42763" spans="1:20" x14ac:dyDescent="0.55000000000000004">
      <c r="A42763" s="2" t="s">
        <v>7</v>
      </c>
      <c r="B42763" s="2"/>
      <c r="C42763" s="2"/>
      <c r="D42763" s="2"/>
      <c r="E42763" s="2"/>
      <c r="F42763" s="2"/>
      <c r="G42763" s="2"/>
      <c r="H42763" s="2"/>
      <c r="I42763" s="2"/>
      <c r="J42763" s="2"/>
      <c r="K42763" s="2"/>
      <c r="L42763" s="2"/>
      <c r="M42763" s="2"/>
      <c r="N42763" s="2"/>
      <c r="O42763" s="2"/>
      <c r="P42763" s="2"/>
      <c r="Q42763" s="2"/>
      <c r="R42763" s="2"/>
      <c r="S42763" s="2"/>
      <c r="T42763" s="2"/>
    </row>
    <row r="42764" spans="1:20" x14ac:dyDescent="0.55000000000000004">
      <c r="A42764" s="2" t="s">
        <v>7</v>
      </c>
    </row>
    <row r="42765" spans="1:20" x14ac:dyDescent="0.55000000000000004">
      <c r="A42765" s="2" t="s">
        <v>7</v>
      </c>
    </row>
    <row r="42766" spans="1:20" x14ac:dyDescent="0.55000000000000004">
      <c r="A42766" s="2" t="s">
        <v>4</v>
      </c>
      <c r="B42766" s="2"/>
      <c r="C42766" s="2"/>
      <c r="D42766" s="2"/>
      <c r="E42766" s="2"/>
      <c r="F42766" s="2"/>
      <c r="G42766" s="2"/>
      <c r="H42766" s="2"/>
      <c r="I42766" s="2"/>
      <c r="J42766" s="2"/>
      <c r="K42766" s="2"/>
      <c r="L42766" s="2"/>
      <c r="M42766" s="2"/>
      <c r="N42766" s="2"/>
      <c r="O42766" s="2"/>
      <c r="P42766" s="2"/>
      <c r="Q42766" s="2"/>
      <c r="R42766" s="2"/>
      <c r="S42766" s="2"/>
      <c r="T42766" s="2"/>
    </row>
    <row r="42767" spans="1:20" x14ac:dyDescent="0.55000000000000004">
      <c r="A42767" s="2" t="s">
        <v>4</v>
      </c>
      <c r="B42767" s="2"/>
      <c r="C42767" s="2"/>
      <c r="D42767" s="2"/>
      <c r="E42767" s="2"/>
      <c r="F42767" s="2"/>
      <c r="G42767" s="2"/>
      <c r="H42767" s="2"/>
      <c r="I42767" s="2"/>
      <c r="J42767" s="2"/>
      <c r="K42767" s="2"/>
      <c r="L42767" s="2"/>
      <c r="M42767" s="2"/>
      <c r="N42767" s="2"/>
      <c r="O42767" s="2"/>
      <c r="P42767" s="2"/>
      <c r="Q42767" s="2"/>
      <c r="R42767" s="2"/>
      <c r="S42767" s="2"/>
      <c r="T42767" s="2"/>
    </row>
    <row r="42768" spans="1:20" x14ac:dyDescent="0.55000000000000004">
      <c r="A42768" s="2" t="s">
        <v>4</v>
      </c>
      <c r="B42768" s="2"/>
      <c r="C42768" s="2"/>
      <c r="D42768" s="2"/>
      <c r="E42768" s="2"/>
      <c r="F42768" s="2"/>
      <c r="G42768" s="2"/>
      <c r="H42768" s="2"/>
      <c r="I42768" s="2"/>
      <c r="J42768" s="2"/>
      <c r="K42768" s="2"/>
      <c r="L42768" s="2"/>
      <c r="M42768" s="2"/>
      <c r="N42768" s="2"/>
      <c r="O42768" s="2"/>
      <c r="P42768" s="2"/>
      <c r="Q42768" s="2"/>
      <c r="R42768" s="2"/>
      <c r="S42768" s="2"/>
      <c r="T42768" s="2"/>
    </row>
    <row r="42769" spans="1:20" x14ac:dyDescent="0.55000000000000004">
      <c r="A42769" s="2" t="s">
        <v>7</v>
      </c>
      <c r="B42769" s="2"/>
      <c r="C42769" s="2"/>
      <c r="D42769" s="2"/>
      <c r="E42769" s="2"/>
      <c r="F42769" s="2"/>
      <c r="G42769" s="2"/>
      <c r="H42769" s="2"/>
      <c r="I42769" s="2"/>
      <c r="J42769" s="2"/>
      <c r="K42769" s="2"/>
      <c r="L42769" s="2"/>
      <c r="M42769" s="2"/>
      <c r="N42769" s="2"/>
      <c r="O42769" s="2"/>
      <c r="P42769" s="2"/>
      <c r="Q42769" s="2"/>
      <c r="R42769" s="2"/>
      <c r="S42769" s="2"/>
      <c r="T42769" s="2"/>
    </row>
    <row r="42770" spans="1:20" x14ac:dyDescent="0.55000000000000004">
      <c r="A42770" s="2" t="s">
        <v>4</v>
      </c>
      <c r="B42770" s="2"/>
      <c r="C42770" s="2"/>
      <c r="D42770" s="2"/>
      <c r="E42770" s="2"/>
      <c r="F42770" s="2"/>
      <c r="G42770" s="2"/>
      <c r="H42770" s="2"/>
      <c r="I42770" s="2"/>
      <c r="J42770" s="2"/>
      <c r="K42770" s="2"/>
      <c r="L42770" s="2"/>
      <c r="M42770" s="2"/>
      <c r="N42770" s="2"/>
      <c r="O42770" s="2"/>
      <c r="P42770" s="2"/>
      <c r="Q42770" s="2"/>
      <c r="R42770" s="2"/>
      <c r="S42770" s="2"/>
      <c r="T42770" s="2"/>
    </row>
    <row r="42771" spans="1:20" x14ac:dyDescent="0.55000000000000004">
      <c r="A42771" s="2" t="s">
        <v>7</v>
      </c>
      <c r="B42771" s="2"/>
      <c r="C42771" s="2"/>
      <c r="D42771" s="2"/>
      <c r="E42771" s="2"/>
      <c r="F42771" s="2"/>
      <c r="G42771" s="2"/>
      <c r="H42771" s="2"/>
      <c r="I42771" s="2"/>
      <c r="J42771" s="2"/>
      <c r="K42771" s="2"/>
      <c r="L42771" s="2"/>
      <c r="M42771" s="2"/>
      <c r="N42771" s="2"/>
      <c r="O42771" s="2"/>
      <c r="P42771" s="2"/>
      <c r="Q42771" s="2"/>
      <c r="R42771" s="2"/>
      <c r="S42771" s="2"/>
      <c r="T42771" s="2"/>
    </row>
    <row r="42772" spans="1:20" x14ac:dyDescent="0.55000000000000004">
      <c r="A42772" s="2" t="s">
        <v>1</v>
      </c>
      <c r="B42772" s="2"/>
      <c r="C42772" s="2"/>
      <c r="D42772" s="2"/>
      <c r="E42772" s="2"/>
      <c r="F42772" s="2"/>
      <c r="G42772" s="2"/>
      <c r="H42772" s="2"/>
      <c r="I42772" s="2"/>
      <c r="J42772" s="2"/>
      <c r="K42772" s="2"/>
      <c r="L42772" s="2"/>
      <c r="M42772" s="2"/>
      <c r="N42772" s="2"/>
      <c r="O42772" s="2"/>
      <c r="P42772" s="2"/>
      <c r="Q42772" s="2"/>
      <c r="R42772" s="2"/>
      <c r="S42772" s="2"/>
      <c r="T42772" s="2"/>
    </row>
    <row r="42773" spans="1:20" x14ac:dyDescent="0.55000000000000004">
      <c r="A42773" s="2" t="s">
        <v>4</v>
      </c>
      <c r="B42773" s="2"/>
      <c r="C42773" s="2"/>
      <c r="D42773" s="2"/>
      <c r="E42773" s="2"/>
      <c r="F42773" s="2"/>
      <c r="G42773" s="2"/>
      <c r="H42773" s="2"/>
      <c r="I42773" s="2"/>
      <c r="J42773" s="2"/>
      <c r="K42773" s="2"/>
      <c r="L42773" s="2"/>
      <c r="M42773" s="2"/>
      <c r="N42773" s="2"/>
      <c r="O42773" s="2"/>
      <c r="P42773" s="2"/>
      <c r="Q42773" s="2"/>
      <c r="R42773" s="2"/>
      <c r="S42773" s="2"/>
      <c r="T42773" s="2"/>
    </row>
    <row r="42774" spans="1:20" x14ac:dyDescent="0.55000000000000004">
      <c r="A42774" s="2" t="s">
        <v>1</v>
      </c>
      <c r="B42774" s="2"/>
      <c r="C42774" s="2"/>
      <c r="D42774" s="2"/>
      <c r="E42774" s="2"/>
      <c r="F42774" s="2"/>
      <c r="G42774" s="2"/>
      <c r="H42774" s="2"/>
      <c r="I42774" s="2"/>
      <c r="J42774" s="2"/>
      <c r="K42774" s="2"/>
      <c r="L42774" s="2"/>
      <c r="M42774" s="2"/>
      <c r="N42774" s="2"/>
      <c r="O42774" s="2"/>
      <c r="P42774" s="2"/>
      <c r="Q42774" s="2"/>
      <c r="R42774" s="2"/>
      <c r="S42774" s="2"/>
      <c r="T42774" s="2"/>
    </row>
    <row r="42775" spans="1:20" x14ac:dyDescent="0.55000000000000004">
      <c r="A42775" s="2" t="s">
        <v>4</v>
      </c>
      <c r="B42775" s="2"/>
      <c r="C42775" s="2"/>
      <c r="D42775" s="2"/>
      <c r="E42775" s="2"/>
      <c r="F42775" s="2"/>
      <c r="G42775" s="2"/>
      <c r="H42775" s="2"/>
      <c r="I42775" s="2"/>
      <c r="J42775" s="2"/>
      <c r="K42775" s="2"/>
      <c r="L42775" s="2"/>
      <c r="M42775" s="2"/>
      <c r="N42775" s="2"/>
      <c r="O42775" s="2"/>
      <c r="P42775" s="2"/>
      <c r="Q42775" s="2"/>
      <c r="R42775" s="2"/>
      <c r="S42775" s="2"/>
      <c r="T42775" s="2"/>
    </row>
    <row r="42776" spans="1:20" x14ac:dyDescent="0.55000000000000004">
      <c r="A42776" s="2" t="s">
        <v>4</v>
      </c>
      <c r="B42776" s="2"/>
      <c r="C42776" s="2"/>
      <c r="D42776" s="2"/>
      <c r="E42776" s="2"/>
      <c r="F42776" s="2"/>
      <c r="G42776" s="2"/>
      <c r="H42776" s="2"/>
      <c r="I42776" s="2"/>
      <c r="J42776" s="2"/>
      <c r="K42776" s="2"/>
      <c r="L42776" s="2"/>
      <c r="M42776" s="2"/>
      <c r="N42776" s="2"/>
      <c r="O42776" s="2"/>
      <c r="P42776" s="2"/>
      <c r="Q42776" s="2"/>
      <c r="R42776" s="2"/>
      <c r="S42776" s="2"/>
      <c r="T42776" s="2"/>
    </row>
    <row r="42777" spans="1:20" x14ac:dyDescent="0.55000000000000004">
      <c r="A42777" s="2" t="s">
        <v>7</v>
      </c>
      <c r="B42777" s="2"/>
      <c r="C42777" s="2"/>
      <c r="D42777" s="2"/>
      <c r="E42777" s="2"/>
      <c r="F42777" s="2"/>
      <c r="G42777" s="2"/>
      <c r="H42777" s="2"/>
      <c r="I42777" s="2"/>
      <c r="J42777" s="2"/>
      <c r="K42777" s="2"/>
      <c r="L42777" s="2"/>
      <c r="M42777" s="2"/>
      <c r="N42777" s="2"/>
      <c r="O42777" s="2"/>
      <c r="P42777" s="2"/>
      <c r="Q42777" s="2"/>
      <c r="R42777" s="2"/>
      <c r="S42777" s="2"/>
      <c r="T42777" s="2"/>
    </row>
    <row r="42778" spans="1:20" x14ac:dyDescent="0.55000000000000004">
      <c r="A42778" s="2" t="s">
        <v>7</v>
      </c>
      <c r="B42778" s="2"/>
      <c r="C42778" s="2"/>
      <c r="D42778" s="2"/>
      <c r="E42778" s="2"/>
      <c r="F42778" s="2"/>
      <c r="G42778" s="2"/>
      <c r="H42778" s="2"/>
      <c r="I42778" s="2"/>
      <c r="J42778" s="2"/>
      <c r="K42778" s="2"/>
      <c r="L42778" s="2"/>
      <c r="M42778" s="2"/>
      <c r="N42778" s="2"/>
      <c r="O42778" s="2"/>
      <c r="P42778" s="2"/>
      <c r="Q42778" s="2"/>
      <c r="R42778" s="2"/>
      <c r="S42778" s="2"/>
      <c r="T42778" s="2"/>
    </row>
    <row r="42779" spans="1:20" x14ac:dyDescent="0.55000000000000004">
      <c r="A42779" s="2" t="s">
        <v>7</v>
      </c>
      <c r="B42779" s="2"/>
      <c r="C42779" s="2"/>
      <c r="D42779" s="2"/>
      <c r="E42779" s="2"/>
      <c r="F42779" s="2"/>
      <c r="G42779" s="2"/>
      <c r="H42779" s="2"/>
      <c r="I42779" s="2"/>
      <c r="J42779" s="2"/>
      <c r="K42779" s="2"/>
      <c r="L42779" s="2"/>
      <c r="M42779" s="2"/>
      <c r="N42779" s="2"/>
      <c r="O42779" s="2"/>
      <c r="P42779" s="2"/>
      <c r="Q42779" s="2"/>
      <c r="R42779" s="2"/>
      <c r="S42779" s="2"/>
      <c r="T42779" s="2"/>
    </row>
    <row r="42780" spans="1:20" x14ac:dyDescent="0.55000000000000004">
      <c r="A42780" s="2" t="s">
        <v>1</v>
      </c>
      <c r="B42780" s="2"/>
      <c r="C42780" s="2"/>
      <c r="D42780" s="2"/>
      <c r="E42780" s="2"/>
      <c r="F42780" s="2"/>
      <c r="G42780" s="2"/>
      <c r="H42780" s="2"/>
      <c r="I42780" s="2"/>
      <c r="J42780" s="2"/>
      <c r="K42780" s="2"/>
      <c r="L42780" s="2"/>
      <c r="M42780" s="2"/>
      <c r="N42780" s="2"/>
      <c r="O42780" s="2"/>
      <c r="P42780" s="2"/>
      <c r="Q42780" s="2"/>
      <c r="R42780" s="2"/>
      <c r="S42780" s="2"/>
      <c r="T42780" s="2"/>
    </row>
    <row r="42781" spans="1:20" x14ac:dyDescent="0.55000000000000004">
      <c r="A42781" s="2" t="s">
        <v>4</v>
      </c>
      <c r="B42781" s="2"/>
      <c r="C42781" s="2"/>
      <c r="D42781" s="2"/>
      <c r="E42781" s="2"/>
      <c r="F42781" s="2"/>
      <c r="G42781" s="2"/>
      <c r="H42781" s="2"/>
      <c r="I42781" s="2"/>
      <c r="J42781" s="2"/>
      <c r="K42781" s="2"/>
      <c r="L42781" s="2"/>
      <c r="M42781" s="2"/>
      <c r="N42781" s="2"/>
      <c r="O42781" s="2"/>
      <c r="P42781" s="2"/>
      <c r="Q42781" s="2"/>
      <c r="R42781" s="2"/>
      <c r="S42781" s="2"/>
      <c r="T42781" s="2"/>
    </row>
    <row r="42782" spans="1:20" x14ac:dyDescent="0.55000000000000004">
      <c r="A42782" s="2" t="s">
        <v>7</v>
      </c>
      <c r="B42782" s="2"/>
      <c r="C42782" s="2"/>
      <c r="D42782" s="2"/>
      <c r="E42782" s="2"/>
      <c r="F42782" s="2"/>
      <c r="G42782" s="2"/>
      <c r="H42782" s="2"/>
      <c r="I42782" s="2"/>
      <c r="J42782" s="2"/>
      <c r="K42782" s="2"/>
      <c r="L42782" s="2"/>
      <c r="M42782" s="2"/>
      <c r="N42782" s="2"/>
      <c r="O42782" s="2"/>
      <c r="P42782" s="2"/>
      <c r="Q42782" s="2"/>
      <c r="R42782" s="2"/>
      <c r="S42782" s="2"/>
      <c r="T42782" s="2"/>
    </row>
    <row r="42783" spans="1:20" x14ac:dyDescent="0.55000000000000004">
      <c r="A42783" s="2" t="s">
        <v>4</v>
      </c>
      <c r="B42783" s="2"/>
      <c r="C42783" s="2"/>
      <c r="D42783" s="2"/>
      <c r="E42783" s="2"/>
      <c r="F42783" s="2"/>
      <c r="G42783" s="2"/>
      <c r="H42783" s="2"/>
      <c r="I42783" s="2"/>
      <c r="J42783" s="2"/>
      <c r="K42783" s="2"/>
      <c r="L42783" s="2"/>
      <c r="M42783" s="2"/>
      <c r="N42783" s="2"/>
      <c r="O42783" s="2"/>
      <c r="P42783" s="2"/>
      <c r="Q42783" s="2"/>
      <c r="R42783" s="2"/>
      <c r="S42783" s="2"/>
      <c r="T42783" s="2"/>
    </row>
    <row r="42784" spans="1:20" x14ac:dyDescent="0.55000000000000004">
      <c r="A42784" s="2" t="s">
        <v>7</v>
      </c>
      <c r="B42784" s="2"/>
      <c r="C42784" s="2"/>
      <c r="D42784" s="2"/>
      <c r="E42784" s="2"/>
      <c r="F42784" s="2"/>
      <c r="G42784" s="2"/>
      <c r="H42784" s="2"/>
      <c r="I42784" s="2"/>
      <c r="J42784" s="2"/>
      <c r="K42784" s="2"/>
      <c r="L42784" s="2"/>
      <c r="M42784" s="2"/>
      <c r="N42784" s="2"/>
      <c r="O42784" s="2"/>
      <c r="P42784" s="2"/>
      <c r="Q42784" s="2"/>
      <c r="R42784" s="2"/>
      <c r="S42784" s="2"/>
      <c r="T42784" s="2"/>
    </row>
    <row r="42785" spans="1:20" x14ac:dyDescent="0.55000000000000004">
      <c r="A42785" s="2" t="s">
        <v>7</v>
      </c>
    </row>
    <row r="42786" spans="1:20" x14ac:dyDescent="0.55000000000000004">
      <c r="A42786" s="2" t="s">
        <v>7</v>
      </c>
      <c r="B42786" s="2"/>
      <c r="C42786" s="2"/>
      <c r="D42786" s="2"/>
      <c r="E42786" s="2"/>
      <c r="F42786" s="2"/>
      <c r="G42786" s="2"/>
      <c r="H42786" s="2"/>
      <c r="I42786" s="2"/>
      <c r="J42786" s="2"/>
      <c r="K42786" s="2"/>
      <c r="L42786" s="2"/>
      <c r="M42786" s="2"/>
      <c r="N42786" s="2"/>
      <c r="O42786" s="2"/>
      <c r="P42786" s="2"/>
      <c r="Q42786" s="2"/>
      <c r="R42786" s="2"/>
      <c r="S42786" s="2"/>
      <c r="T42786" s="2"/>
    </row>
    <row r="42787" spans="1:20" x14ac:dyDescent="0.55000000000000004">
      <c r="A42787" s="2" t="s">
        <v>3</v>
      </c>
    </row>
    <row r="42788" spans="1:20" x14ac:dyDescent="0.55000000000000004">
      <c r="A42788" s="2" t="s">
        <v>7</v>
      </c>
      <c r="B42788" s="2"/>
      <c r="C42788" s="2"/>
      <c r="D42788" s="2"/>
      <c r="E42788" s="2"/>
      <c r="F42788" s="2"/>
      <c r="G42788" s="2"/>
      <c r="H42788" s="2"/>
      <c r="I42788" s="2"/>
      <c r="J42788" s="2"/>
      <c r="K42788" s="2"/>
      <c r="L42788" s="2"/>
      <c r="M42788" s="2"/>
      <c r="N42788" s="2"/>
      <c r="O42788" s="2"/>
      <c r="P42788" s="2"/>
      <c r="Q42788" s="2"/>
      <c r="R42788" s="2"/>
      <c r="S42788" s="2"/>
      <c r="T42788" s="2"/>
    </row>
    <row r="42789" spans="1:20" x14ac:dyDescent="0.55000000000000004">
      <c r="A42789" s="2" t="s">
        <v>7</v>
      </c>
      <c r="B42789" s="2"/>
      <c r="C42789" s="2"/>
      <c r="D42789" s="2"/>
      <c r="E42789" s="2"/>
      <c r="F42789" s="2"/>
      <c r="G42789" s="2"/>
      <c r="H42789" s="2"/>
      <c r="I42789" s="2"/>
      <c r="J42789" s="2"/>
      <c r="K42789" s="2"/>
      <c r="L42789" s="2"/>
      <c r="M42789" s="2"/>
      <c r="N42789" s="2"/>
      <c r="O42789" s="2"/>
      <c r="P42789" s="2"/>
      <c r="Q42789" s="2"/>
      <c r="R42789" s="2"/>
      <c r="S42789" s="2"/>
      <c r="T42789" s="2"/>
    </row>
    <row r="42790" spans="1:20" x14ac:dyDescent="0.55000000000000004">
      <c r="A42790" s="2" t="s">
        <v>7</v>
      </c>
    </row>
    <row r="42791" spans="1:20" x14ac:dyDescent="0.55000000000000004">
      <c r="A42791" s="2" t="s">
        <v>7</v>
      </c>
      <c r="B42791" s="2"/>
      <c r="C42791" s="2"/>
      <c r="D42791" s="2"/>
      <c r="E42791" s="2"/>
      <c r="F42791" s="2"/>
      <c r="G42791" s="2"/>
      <c r="H42791" s="2"/>
      <c r="I42791" s="2"/>
      <c r="J42791" s="2"/>
      <c r="K42791" s="2"/>
      <c r="L42791" s="2"/>
      <c r="M42791" s="2"/>
      <c r="N42791" s="2"/>
      <c r="O42791" s="2"/>
      <c r="P42791" s="2"/>
      <c r="Q42791" s="2"/>
      <c r="R42791" s="2"/>
      <c r="S42791" s="2"/>
      <c r="T42791" s="2"/>
    </row>
    <row r="42792" spans="1:20" x14ac:dyDescent="0.55000000000000004">
      <c r="A42792" s="2" t="s">
        <v>7</v>
      </c>
      <c r="B42792" s="2"/>
      <c r="C42792" s="2"/>
      <c r="D42792" s="2"/>
      <c r="E42792" s="2"/>
      <c r="F42792" s="2"/>
      <c r="G42792" s="2"/>
      <c r="H42792" s="2"/>
      <c r="I42792" s="2"/>
      <c r="J42792" s="2"/>
      <c r="K42792" s="2"/>
      <c r="L42792" s="2"/>
      <c r="M42792" s="2"/>
      <c r="N42792" s="2"/>
      <c r="O42792" s="2"/>
      <c r="P42792" s="2"/>
      <c r="Q42792" s="2"/>
      <c r="R42792" s="2"/>
      <c r="S42792" s="2"/>
      <c r="T42792" s="2"/>
    </row>
    <row r="42793" spans="1:20" x14ac:dyDescent="0.55000000000000004">
      <c r="A42793" s="2" t="s">
        <v>7</v>
      </c>
      <c r="B42793" s="2"/>
      <c r="C42793" s="2"/>
      <c r="D42793" s="2"/>
      <c r="E42793" s="2"/>
      <c r="F42793" s="2"/>
      <c r="G42793" s="2"/>
      <c r="H42793" s="2"/>
      <c r="I42793" s="2"/>
      <c r="J42793" s="2"/>
      <c r="K42793" s="2"/>
      <c r="L42793" s="2"/>
      <c r="M42793" s="2"/>
      <c r="N42793" s="2"/>
      <c r="O42793" s="2"/>
      <c r="P42793" s="2"/>
      <c r="Q42793" s="2"/>
      <c r="R42793" s="2"/>
      <c r="S42793" s="2"/>
      <c r="T42793" s="2"/>
    </row>
    <row r="42794" spans="1:20" x14ac:dyDescent="0.55000000000000004">
      <c r="A42794" s="2" t="s">
        <v>7</v>
      </c>
      <c r="B42794" s="2"/>
      <c r="C42794" s="2"/>
      <c r="D42794" s="2"/>
      <c r="E42794" s="2"/>
      <c r="F42794" s="2"/>
      <c r="G42794" s="2"/>
      <c r="H42794" s="2"/>
      <c r="I42794" s="2"/>
      <c r="J42794" s="2"/>
      <c r="K42794" s="2"/>
      <c r="L42794" s="2"/>
      <c r="M42794" s="2"/>
      <c r="N42794" s="2"/>
      <c r="O42794" s="2"/>
      <c r="P42794" s="2"/>
      <c r="Q42794" s="2"/>
      <c r="R42794" s="2"/>
      <c r="S42794" s="2"/>
      <c r="T42794" s="2"/>
    </row>
    <row r="42795" spans="1:20" x14ac:dyDescent="0.55000000000000004">
      <c r="A42795" s="2" t="s">
        <v>7</v>
      </c>
      <c r="B42795" s="2"/>
      <c r="C42795" s="2"/>
      <c r="D42795" s="2"/>
      <c r="E42795" s="2"/>
      <c r="F42795" s="2"/>
      <c r="G42795" s="2"/>
      <c r="H42795" s="2"/>
      <c r="I42795" s="2"/>
      <c r="J42795" s="2"/>
      <c r="K42795" s="2"/>
      <c r="L42795" s="2"/>
      <c r="M42795" s="2"/>
      <c r="N42795" s="2"/>
      <c r="O42795" s="2"/>
      <c r="P42795" s="2"/>
      <c r="Q42795" s="2"/>
      <c r="R42795" s="2"/>
      <c r="S42795" s="2"/>
      <c r="T42795" s="2"/>
    </row>
    <row r="42796" spans="1:20" x14ac:dyDescent="0.55000000000000004">
      <c r="A42796" s="2" t="s">
        <v>7</v>
      </c>
      <c r="B42796" s="2"/>
      <c r="C42796" s="2"/>
      <c r="D42796" s="2"/>
      <c r="E42796" s="2"/>
      <c r="F42796" s="2"/>
      <c r="G42796" s="2"/>
      <c r="H42796" s="2"/>
      <c r="I42796" s="2"/>
      <c r="J42796" s="2"/>
      <c r="K42796" s="2"/>
      <c r="L42796" s="2"/>
      <c r="M42796" s="2"/>
      <c r="N42796" s="2"/>
      <c r="O42796" s="2"/>
      <c r="P42796" s="2"/>
      <c r="Q42796" s="2"/>
      <c r="R42796" s="2"/>
      <c r="S42796" s="2"/>
      <c r="T42796" s="2"/>
    </row>
    <row r="42797" spans="1:20" x14ac:dyDescent="0.55000000000000004">
      <c r="A42797" s="2" t="s">
        <v>7</v>
      </c>
      <c r="B42797" s="2"/>
      <c r="C42797" s="2"/>
      <c r="D42797" s="2"/>
      <c r="E42797" s="2"/>
      <c r="F42797" s="2"/>
      <c r="G42797" s="2"/>
      <c r="H42797" s="2"/>
      <c r="I42797" s="2"/>
      <c r="J42797" s="2"/>
      <c r="K42797" s="2"/>
      <c r="L42797" s="2"/>
      <c r="M42797" s="2"/>
      <c r="N42797" s="2"/>
      <c r="O42797" s="2"/>
      <c r="P42797" s="2"/>
      <c r="Q42797" s="2"/>
      <c r="R42797" s="2"/>
      <c r="S42797" s="2"/>
      <c r="T42797" s="2"/>
    </row>
    <row r="42798" spans="1:20" x14ac:dyDescent="0.55000000000000004">
      <c r="A42798" s="2" t="s">
        <v>7</v>
      </c>
      <c r="B42798" s="2"/>
      <c r="C42798" s="2"/>
      <c r="D42798" s="2"/>
      <c r="E42798" s="2"/>
      <c r="F42798" s="2"/>
      <c r="G42798" s="2"/>
      <c r="H42798" s="2"/>
      <c r="I42798" s="2"/>
      <c r="J42798" s="2"/>
      <c r="K42798" s="2"/>
      <c r="L42798" s="2"/>
      <c r="M42798" s="2"/>
      <c r="N42798" s="2"/>
      <c r="O42798" s="2"/>
      <c r="P42798" s="2"/>
      <c r="Q42798" s="2"/>
      <c r="R42798" s="2"/>
      <c r="S42798" s="2"/>
      <c r="T42798" s="2"/>
    </row>
    <row r="42799" spans="1:20" x14ac:dyDescent="0.55000000000000004">
      <c r="A42799" s="2" t="s">
        <v>7</v>
      </c>
    </row>
    <row r="42800" spans="1:20" x14ac:dyDescent="0.55000000000000004">
      <c r="A42800" s="2" t="s">
        <v>7</v>
      </c>
      <c r="B42800" s="2"/>
      <c r="C42800" s="2"/>
      <c r="D42800" s="2"/>
      <c r="E42800" s="2"/>
      <c r="F42800" s="2"/>
      <c r="G42800" s="2"/>
      <c r="H42800" s="2"/>
      <c r="I42800" s="2"/>
      <c r="J42800" s="2"/>
      <c r="K42800" s="2"/>
      <c r="L42800" s="2"/>
      <c r="M42800" s="2"/>
      <c r="N42800" s="2"/>
      <c r="O42800" s="2"/>
      <c r="P42800" s="2"/>
      <c r="Q42800" s="2"/>
      <c r="R42800" s="2"/>
      <c r="S42800" s="2"/>
      <c r="T42800" s="2"/>
    </row>
    <row r="42801" spans="1:20" x14ac:dyDescent="0.55000000000000004">
      <c r="A42801" s="2" t="s">
        <v>7</v>
      </c>
    </row>
    <row r="42802" spans="1:20" x14ac:dyDescent="0.55000000000000004">
      <c r="A42802" s="2" t="s">
        <v>7</v>
      </c>
      <c r="B42802" s="2"/>
      <c r="C42802" s="2"/>
      <c r="D42802" s="2"/>
      <c r="E42802" s="2"/>
      <c r="F42802" s="2"/>
      <c r="G42802" s="2"/>
      <c r="H42802" s="2"/>
      <c r="I42802" s="2"/>
      <c r="J42802" s="2"/>
      <c r="K42802" s="2"/>
      <c r="L42802" s="2"/>
      <c r="M42802" s="2"/>
      <c r="N42802" s="2"/>
      <c r="O42802" s="2"/>
      <c r="P42802" s="2"/>
      <c r="Q42802" s="2"/>
      <c r="R42802" s="2"/>
      <c r="S42802" s="2"/>
      <c r="T42802" s="2"/>
    </row>
    <row r="42803" spans="1:20" x14ac:dyDescent="0.55000000000000004">
      <c r="A42803" s="2" t="s">
        <v>7</v>
      </c>
      <c r="B42803" s="2"/>
      <c r="C42803" s="2"/>
      <c r="D42803" s="2"/>
      <c r="E42803" s="2"/>
      <c r="F42803" s="2"/>
      <c r="G42803" s="2"/>
      <c r="H42803" s="2"/>
      <c r="I42803" s="2"/>
      <c r="J42803" s="2"/>
      <c r="K42803" s="2"/>
      <c r="L42803" s="2"/>
      <c r="M42803" s="2"/>
      <c r="N42803" s="2"/>
      <c r="O42803" s="2"/>
      <c r="P42803" s="2"/>
      <c r="Q42803" s="2"/>
      <c r="R42803" s="2"/>
      <c r="S42803" s="2"/>
      <c r="T42803" s="2"/>
    </row>
    <row r="42804" spans="1:20" x14ac:dyDescent="0.55000000000000004">
      <c r="A42804" s="2" t="s">
        <v>7</v>
      </c>
      <c r="B42804" s="2"/>
      <c r="C42804" s="2"/>
      <c r="D42804" s="2"/>
      <c r="E42804" s="2"/>
      <c r="F42804" s="2"/>
      <c r="G42804" s="2"/>
      <c r="H42804" s="2"/>
      <c r="I42804" s="2"/>
      <c r="J42804" s="2"/>
      <c r="K42804" s="2"/>
      <c r="L42804" s="2"/>
      <c r="M42804" s="2"/>
      <c r="N42804" s="2"/>
      <c r="O42804" s="2"/>
      <c r="P42804" s="2"/>
      <c r="Q42804" s="2"/>
      <c r="R42804" s="2"/>
      <c r="S42804" s="2"/>
      <c r="T42804" s="2"/>
    </row>
    <row r="42805" spans="1:20" x14ac:dyDescent="0.55000000000000004">
      <c r="A42805" s="2" t="s">
        <v>7</v>
      </c>
      <c r="B42805" s="2"/>
      <c r="C42805" s="2"/>
      <c r="D42805" s="2"/>
      <c r="E42805" s="2"/>
      <c r="F42805" s="2"/>
      <c r="G42805" s="2"/>
      <c r="H42805" s="2"/>
      <c r="I42805" s="2"/>
      <c r="J42805" s="2"/>
      <c r="K42805" s="2"/>
      <c r="L42805" s="2"/>
      <c r="M42805" s="2"/>
      <c r="N42805" s="2"/>
      <c r="O42805" s="2"/>
      <c r="P42805" s="2"/>
      <c r="Q42805" s="2"/>
      <c r="R42805" s="2"/>
      <c r="S42805" s="2"/>
      <c r="T42805" s="2"/>
    </row>
    <row r="42806" spans="1:20" x14ac:dyDescent="0.55000000000000004">
      <c r="A42806" s="2" t="s">
        <v>7</v>
      </c>
      <c r="B42806" s="2"/>
      <c r="C42806" s="2"/>
      <c r="D42806" s="2"/>
      <c r="E42806" s="2"/>
      <c r="F42806" s="2"/>
      <c r="G42806" s="2"/>
      <c r="H42806" s="2"/>
      <c r="I42806" s="2"/>
      <c r="J42806" s="2"/>
      <c r="K42806" s="2"/>
      <c r="L42806" s="2"/>
      <c r="M42806" s="2"/>
      <c r="N42806" s="2"/>
      <c r="O42806" s="2"/>
      <c r="P42806" s="2"/>
      <c r="Q42806" s="2"/>
      <c r="R42806" s="2"/>
      <c r="S42806" s="2"/>
      <c r="T42806" s="2"/>
    </row>
    <row r="42807" spans="1:20" x14ac:dyDescent="0.55000000000000004">
      <c r="A42807" s="2" t="s">
        <v>7</v>
      </c>
      <c r="B42807" s="2"/>
      <c r="C42807" s="2"/>
      <c r="D42807" s="2"/>
      <c r="E42807" s="2"/>
      <c r="F42807" s="2"/>
      <c r="G42807" s="2"/>
      <c r="H42807" s="2"/>
      <c r="I42807" s="2"/>
      <c r="J42807" s="2"/>
      <c r="K42807" s="2"/>
      <c r="L42807" s="2"/>
      <c r="M42807" s="2"/>
      <c r="N42807" s="2"/>
      <c r="O42807" s="2"/>
      <c r="P42807" s="2"/>
      <c r="Q42807" s="2"/>
      <c r="R42807" s="2"/>
      <c r="S42807" s="2"/>
      <c r="T42807" s="2"/>
    </row>
    <row r="42808" spans="1:20" x14ac:dyDescent="0.55000000000000004">
      <c r="A42808" s="2" t="s">
        <v>7</v>
      </c>
      <c r="B42808" s="2"/>
      <c r="C42808" s="2"/>
      <c r="D42808" s="2"/>
      <c r="E42808" s="2"/>
      <c r="F42808" s="2"/>
      <c r="G42808" s="2"/>
      <c r="H42808" s="2"/>
      <c r="I42808" s="2"/>
      <c r="J42808" s="2"/>
      <c r="K42808" s="2"/>
      <c r="L42808" s="2"/>
      <c r="M42808" s="2"/>
      <c r="N42808" s="2"/>
      <c r="O42808" s="2"/>
      <c r="P42808" s="2"/>
      <c r="Q42808" s="2"/>
      <c r="R42808" s="2"/>
      <c r="S42808" s="2"/>
      <c r="T42808" s="2"/>
    </row>
    <row r="42809" spans="1:20" x14ac:dyDescent="0.55000000000000004">
      <c r="A42809" s="2" t="s">
        <v>7</v>
      </c>
      <c r="B42809" s="2"/>
      <c r="C42809" s="2"/>
      <c r="D42809" s="2"/>
      <c r="E42809" s="2"/>
      <c r="F42809" s="2"/>
      <c r="G42809" s="2"/>
      <c r="H42809" s="2"/>
      <c r="I42809" s="2"/>
      <c r="J42809" s="2"/>
      <c r="K42809" s="2"/>
      <c r="L42809" s="2"/>
      <c r="M42809" s="2"/>
      <c r="N42809" s="2"/>
      <c r="O42809" s="2"/>
      <c r="P42809" s="2"/>
      <c r="Q42809" s="2"/>
      <c r="R42809" s="2"/>
      <c r="S42809" s="2"/>
      <c r="T42809" s="2"/>
    </row>
    <row r="42810" spans="1:20" x14ac:dyDescent="0.55000000000000004">
      <c r="A42810" s="2" t="s">
        <v>7</v>
      </c>
      <c r="B42810" s="2"/>
      <c r="C42810" s="2"/>
      <c r="D42810" s="2"/>
      <c r="E42810" s="2"/>
      <c r="F42810" s="2"/>
      <c r="G42810" s="2"/>
      <c r="H42810" s="2"/>
      <c r="I42810" s="2"/>
      <c r="J42810" s="2"/>
      <c r="K42810" s="2"/>
      <c r="L42810" s="2"/>
      <c r="M42810" s="2"/>
      <c r="N42810" s="2"/>
      <c r="O42810" s="2"/>
      <c r="P42810" s="2"/>
      <c r="Q42810" s="2"/>
      <c r="R42810" s="2"/>
      <c r="S42810" s="2"/>
      <c r="T42810" s="2"/>
    </row>
    <row r="42811" spans="1:20" x14ac:dyDescent="0.55000000000000004">
      <c r="A42811" s="2" t="s">
        <v>7</v>
      </c>
      <c r="B42811" s="2"/>
      <c r="C42811" s="2"/>
      <c r="D42811" s="2"/>
      <c r="E42811" s="2"/>
      <c r="F42811" s="2"/>
      <c r="G42811" s="2"/>
      <c r="H42811" s="2"/>
      <c r="I42811" s="2"/>
      <c r="J42811" s="2"/>
      <c r="K42811" s="2"/>
      <c r="L42811" s="2"/>
      <c r="M42811" s="2"/>
      <c r="N42811" s="2"/>
      <c r="O42811" s="2"/>
      <c r="P42811" s="2"/>
      <c r="Q42811" s="2"/>
      <c r="R42811" s="2"/>
      <c r="S42811" s="2"/>
      <c r="T42811" s="2"/>
    </row>
    <row r="42812" spans="1:20" x14ac:dyDescent="0.55000000000000004">
      <c r="A42812" s="2" t="s">
        <v>7</v>
      </c>
      <c r="B42812" s="2"/>
      <c r="C42812" s="2"/>
      <c r="D42812" s="2"/>
      <c r="E42812" s="2"/>
      <c r="F42812" s="2"/>
      <c r="G42812" s="2"/>
      <c r="H42812" s="2"/>
      <c r="I42812" s="2"/>
      <c r="J42812" s="2"/>
      <c r="K42812" s="2"/>
      <c r="L42812" s="2"/>
      <c r="M42812" s="2"/>
      <c r="N42812" s="2"/>
      <c r="O42812" s="2"/>
      <c r="P42812" s="2"/>
      <c r="Q42812" s="2"/>
      <c r="R42812" s="2"/>
      <c r="S42812" s="2"/>
      <c r="T42812" s="2"/>
    </row>
    <row r="42813" spans="1:20" x14ac:dyDescent="0.55000000000000004">
      <c r="A42813" s="2" t="s">
        <v>7</v>
      </c>
      <c r="B42813" s="2"/>
      <c r="C42813" s="2"/>
      <c r="D42813" s="2"/>
      <c r="E42813" s="2"/>
      <c r="F42813" s="2"/>
      <c r="G42813" s="2"/>
      <c r="H42813" s="2"/>
      <c r="I42813" s="2"/>
      <c r="J42813" s="2"/>
      <c r="K42813" s="2"/>
      <c r="L42813" s="2"/>
      <c r="M42813" s="2"/>
      <c r="N42813" s="2"/>
      <c r="O42813" s="2"/>
      <c r="P42813" s="2"/>
      <c r="Q42813" s="2"/>
      <c r="R42813" s="2"/>
      <c r="S42813" s="2"/>
      <c r="T42813" s="2"/>
    </row>
    <row r="42814" spans="1:20" x14ac:dyDescent="0.55000000000000004">
      <c r="A42814" s="2" t="s">
        <v>3</v>
      </c>
      <c r="B42814" s="2"/>
      <c r="C42814" s="2"/>
      <c r="D42814" s="2"/>
      <c r="E42814" s="2"/>
      <c r="F42814" s="2"/>
      <c r="G42814" s="2"/>
      <c r="H42814" s="2"/>
      <c r="I42814" s="2"/>
      <c r="J42814" s="2"/>
      <c r="K42814" s="2"/>
      <c r="L42814" s="2"/>
      <c r="M42814" s="2"/>
      <c r="N42814" s="2"/>
      <c r="O42814" s="2"/>
      <c r="P42814" s="2"/>
      <c r="Q42814" s="2"/>
      <c r="R42814" s="2"/>
      <c r="S42814" s="2"/>
      <c r="T42814" s="2"/>
    </row>
    <row r="42815" spans="1:20" x14ac:dyDescent="0.55000000000000004">
      <c r="A42815" s="2" t="s">
        <v>7</v>
      </c>
      <c r="B42815" s="2"/>
      <c r="C42815" s="2"/>
      <c r="D42815" s="2"/>
      <c r="E42815" s="2"/>
      <c r="F42815" s="2"/>
      <c r="G42815" s="2"/>
      <c r="H42815" s="2"/>
      <c r="I42815" s="2"/>
      <c r="J42815" s="2"/>
      <c r="K42815" s="2"/>
      <c r="L42815" s="2"/>
      <c r="M42815" s="2"/>
      <c r="N42815" s="2"/>
      <c r="O42815" s="2"/>
      <c r="P42815" s="2"/>
      <c r="Q42815" s="2"/>
      <c r="R42815" s="2"/>
      <c r="S42815" s="2"/>
      <c r="T42815" s="2"/>
    </row>
    <row r="42816" spans="1:20" x14ac:dyDescent="0.55000000000000004">
      <c r="A42816" s="2" t="s">
        <v>7</v>
      </c>
    </row>
    <row r="42817" spans="1:20" x14ac:dyDescent="0.55000000000000004">
      <c r="A42817" s="2" t="s">
        <v>7</v>
      </c>
      <c r="B42817" s="2"/>
      <c r="C42817" s="2"/>
      <c r="D42817" s="2"/>
      <c r="E42817" s="2"/>
      <c r="F42817" s="2"/>
      <c r="G42817" s="2"/>
      <c r="H42817" s="2"/>
      <c r="I42817" s="2"/>
      <c r="J42817" s="2"/>
      <c r="K42817" s="2"/>
      <c r="L42817" s="2"/>
      <c r="M42817" s="2"/>
      <c r="N42817" s="2"/>
      <c r="O42817" s="2"/>
      <c r="P42817" s="2"/>
      <c r="Q42817" s="2"/>
      <c r="R42817" s="2"/>
      <c r="S42817" s="2"/>
      <c r="T42817" s="2"/>
    </row>
    <row r="42818" spans="1:20" x14ac:dyDescent="0.55000000000000004">
      <c r="A42818" s="2" t="s">
        <v>14</v>
      </c>
      <c r="B42818" s="2"/>
      <c r="C42818" s="2"/>
      <c r="D42818" s="2"/>
      <c r="E42818" s="2"/>
      <c r="F42818" s="2"/>
      <c r="G42818" s="2"/>
      <c r="H42818" s="2"/>
      <c r="I42818" s="2"/>
      <c r="J42818" s="2"/>
      <c r="K42818" s="2"/>
      <c r="L42818" s="2"/>
      <c r="M42818" s="2"/>
      <c r="N42818" s="2"/>
      <c r="O42818" s="2"/>
      <c r="P42818" s="2"/>
      <c r="Q42818" s="2"/>
      <c r="R42818" s="2"/>
      <c r="S42818" s="2"/>
      <c r="T42818" s="2"/>
    </row>
    <row r="42819" spans="1:20" x14ac:dyDescent="0.55000000000000004">
      <c r="A42819" s="2" t="s">
        <v>7</v>
      </c>
    </row>
    <row r="42820" spans="1:20" x14ac:dyDescent="0.55000000000000004">
      <c r="A42820" s="2" t="s">
        <v>7</v>
      </c>
      <c r="B42820" s="2"/>
      <c r="C42820" s="2"/>
      <c r="D42820" s="2"/>
      <c r="E42820" s="2"/>
      <c r="F42820" s="2"/>
      <c r="G42820" s="2"/>
      <c r="H42820" s="2"/>
      <c r="I42820" s="2"/>
      <c r="J42820" s="2"/>
      <c r="K42820" s="2"/>
      <c r="L42820" s="2"/>
      <c r="M42820" s="2"/>
      <c r="N42820" s="2"/>
      <c r="O42820" s="2"/>
      <c r="P42820" s="2"/>
      <c r="Q42820" s="2"/>
      <c r="R42820" s="2"/>
      <c r="S42820" s="2"/>
      <c r="T42820" s="2"/>
    </row>
    <row r="42821" spans="1:20" x14ac:dyDescent="0.55000000000000004">
      <c r="A42821" s="2" t="s">
        <v>7</v>
      </c>
      <c r="B42821" s="2"/>
      <c r="C42821" s="2"/>
      <c r="D42821" s="2"/>
      <c r="E42821" s="2"/>
      <c r="F42821" s="2"/>
      <c r="G42821" s="2"/>
      <c r="H42821" s="2"/>
      <c r="I42821" s="2"/>
      <c r="J42821" s="2"/>
      <c r="K42821" s="2"/>
      <c r="L42821" s="2"/>
      <c r="M42821" s="2"/>
      <c r="N42821" s="2"/>
      <c r="O42821" s="2"/>
      <c r="P42821" s="2"/>
      <c r="Q42821" s="2"/>
      <c r="R42821" s="2"/>
      <c r="S42821" s="2"/>
      <c r="T42821" s="2"/>
    </row>
    <row r="42822" spans="1:20" x14ac:dyDescent="0.55000000000000004">
      <c r="A42822" s="2" t="s">
        <v>7</v>
      </c>
      <c r="B42822" s="2"/>
      <c r="C42822" s="2"/>
      <c r="D42822" s="2"/>
      <c r="E42822" s="2"/>
      <c r="F42822" s="2"/>
      <c r="G42822" s="2"/>
      <c r="H42822" s="2"/>
      <c r="I42822" s="2"/>
      <c r="J42822" s="2"/>
      <c r="K42822" s="2"/>
      <c r="L42822" s="2"/>
      <c r="M42822" s="2"/>
      <c r="N42822" s="2"/>
      <c r="O42822" s="2"/>
      <c r="P42822" s="2"/>
      <c r="Q42822" s="2"/>
      <c r="R42822" s="2"/>
      <c r="S42822" s="2"/>
      <c r="T42822" s="2"/>
    </row>
    <row r="42823" spans="1:20" x14ac:dyDescent="0.55000000000000004">
      <c r="A42823" s="2" t="s">
        <v>7</v>
      </c>
      <c r="B42823" s="2"/>
      <c r="C42823" s="2"/>
      <c r="D42823" s="2"/>
      <c r="E42823" s="2"/>
      <c r="F42823" s="2"/>
      <c r="G42823" s="2"/>
      <c r="H42823" s="2"/>
      <c r="I42823" s="2"/>
      <c r="J42823" s="2"/>
      <c r="K42823" s="2"/>
      <c r="L42823" s="2"/>
      <c r="M42823" s="2"/>
      <c r="N42823" s="2"/>
      <c r="O42823" s="2"/>
      <c r="P42823" s="2"/>
      <c r="Q42823" s="2"/>
      <c r="R42823" s="2"/>
      <c r="S42823" s="2"/>
      <c r="T42823" s="2"/>
    </row>
    <row r="42824" spans="1:20" x14ac:dyDescent="0.55000000000000004">
      <c r="A42824" s="2" t="s">
        <v>7</v>
      </c>
      <c r="B42824" s="2"/>
      <c r="C42824" s="2"/>
      <c r="D42824" s="2"/>
      <c r="E42824" s="2"/>
      <c r="F42824" s="2"/>
      <c r="G42824" s="2"/>
      <c r="H42824" s="2"/>
      <c r="I42824" s="2"/>
      <c r="J42824" s="2"/>
      <c r="K42824" s="2"/>
      <c r="L42824" s="2"/>
      <c r="M42824" s="2"/>
      <c r="N42824" s="2"/>
      <c r="O42824" s="2"/>
      <c r="P42824" s="2"/>
      <c r="Q42824" s="2"/>
      <c r="R42824" s="2"/>
      <c r="S42824" s="2"/>
      <c r="T42824" s="2"/>
    </row>
    <row r="42825" spans="1:20" x14ac:dyDescent="0.55000000000000004">
      <c r="A42825" s="2" t="s">
        <v>7</v>
      </c>
      <c r="B42825" s="2"/>
      <c r="C42825" s="2"/>
      <c r="D42825" s="2"/>
      <c r="E42825" s="2"/>
      <c r="F42825" s="2"/>
      <c r="G42825" s="2"/>
      <c r="H42825" s="2"/>
      <c r="I42825" s="2"/>
      <c r="J42825" s="2"/>
      <c r="K42825" s="2"/>
      <c r="L42825" s="2"/>
      <c r="M42825" s="2"/>
      <c r="N42825" s="2"/>
      <c r="O42825" s="2"/>
      <c r="P42825" s="2"/>
      <c r="Q42825" s="2"/>
      <c r="R42825" s="2"/>
      <c r="S42825" s="2"/>
      <c r="T42825" s="2"/>
    </row>
    <row r="42826" spans="1:20" x14ac:dyDescent="0.55000000000000004">
      <c r="A42826" s="2" t="s">
        <v>7</v>
      </c>
      <c r="B42826" s="2"/>
      <c r="C42826" s="2"/>
      <c r="D42826" s="2"/>
      <c r="E42826" s="2"/>
      <c r="F42826" s="2"/>
      <c r="G42826" s="2"/>
      <c r="H42826" s="2"/>
      <c r="I42826" s="2"/>
      <c r="J42826" s="2"/>
      <c r="K42826" s="2"/>
      <c r="L42826" s="2"/>
      <c r="M42826" s="2"/>
      <c r="N42826" s="2"/>
      <c r="O42826" s="2"/>
      <c r="P42826" s="2"/>
      <c r="Q42826" s="2"/>
      <c r="R42826" s="2"/>
      <c r="S42826" s="2"/>
      <c r="T42826" s="2"/>
    </row>
    <row r="42827" spans="1:20" x14ac:dyDescent="0.55000000000000004">
      <c r="A42827" s="2" t="s">
        <v>7</v>
      </c>
      <c r="B42827" s="2"/>
      <c r="C42827" s="2"/>
      <c r="D42827" s="2"/>
      <c r="E42827" s="2"/>
      <c r="F42827" s="2"/>
      <c r="G42827" s="2"/>
      <c r="H42827" s="2"/>
      <c r="I42827" s="2"/>
      <c r="J42827" s="2"/>
      <c r="K42827" s="2"/>
      <c r="L42827" s="2"/>
      <c r="M42827" s="2"/>
      <c r="N42827" s="2"/>
      <c r="O42827" s="2"/>
      <c r="P42827" s="2"/>
      <c r="Q42827" s="2"/>
      <c r="R42827" s="2"/>
      <c r="S42827" s="2"/>
      <c r="T42827" s="2"/>
    </row>
    <row r="42828" spans="1:20" x14ac:dyDescent="0.55000000000000004">
      <c r="A42828" s="2" t="s">
        <v>7</v>
      </c>
      <c r="B42828" s="2"/>
      <c r="C42828" s="2"/>
      <c r="D42828" s="2"/>
      <c r="E42828" s="2"/>
      <c r="F42828" s="2"/>
      <c r="G42828" s="2"/>
      <c r="H42828" s="2"/>
      <c r="I42828" s="2"/>
      <c r="J42828" s="2"/>
      <c r="K42828" s="2"/>
      <c r="L42828" s="2"/>
      <c r="M42828" s="2"/>
      <c r="N42828" s="2"/>
      <c r="O42828" s="2"/>
      <c r="P42828" s="2"/>
      <c r="Q42828" s="2"/>
      <c r="R42828" s="2"/>
      <c r="S42828" s="2"/>
      <c r="T42828" s="2"/>
    </row>
    <row r="42829" spans="1:20" x14ac:dyDescent="0.55000000000000004">
      <c r="A42829" s="2" t="s">
        <v>7</v>
      </c>
      <c r="B42829" s="2"/>
      <c r="C42829" s="2"/>
      <c r="D42829" s="2"/>
      <c r="E42829" s="2"/>
      <c r="F42829" s="2"/>
      <c r="G42829" s="2"/>
      <c r="H42829" s="2"/>
      <c r="I42829" s="2"/>
      <c r="J42829" s="2"/>
      <c r="K42829" s="2"/>
      <c r="L42829" s="2"/>
      <c r="M42829" s="2"/>
      <c r="N42829" s="2"/>
      <c r="O42829" s="2"/>
      <c r="P42829" s="2"/>
      <c r="Q42829" s="2"/>
      <c r="R42829" s="2"/>
      <c r="S42829" s="2"/>
      <c r="T42829" s="2"/>
    </row>
    <row r="42830" spans="1:20" x14ac:dyDescent="0.55000000000000004">
      <c r="A42830" s="2" t="s">
        <v>7</v>
      </c>
      <c r="B42830" s="2"/>
      <c r="C42830" s="2"/>
      <c r="D42830" s="2"/>
      <c r="E42830" s="2"/>
      <c r="F42830" s="2"/>
      <c r="G42830" s="2"/>
      <c r="H42830" s="2"/>
      <c r="I42830" s="2"/>
      <c r="J42830" s="2"/>
      <c r="K42830" s="2"/>
      <c r="L42830" s="2"/>
      <c r="M42830" s="2"/>
      <c r="N42830" s="2"/>
      <c r="O42830" s="2"/>
      <c r="P42830" s="2"/>
      <c r="Q42830" s="2"/>
      <c r="R42830" s="2"/>
      <c r="S42830" s="2"/>
      <c r="T42830" s="2"/>
    </row>
    <row r="42831" spans="1:20" x14ac:dyDescent="0.55000000000000004">
      <c r="A42831" s="2" t="s">
        <v>7</v>
      </c>
      <c r="B42831" s="2"/>
      <c r="C42831" s="2"/>
      <c r="D42831" s="2"/>
      <c r="E42831" s="2"/>
      <c r="F42831" s="2"/>
      <c r="G42831" s="2"/>
      <c r="H42831" s="2"/>
      <c r="I42831" s="2"/>
      <c r="J42831" s="2"/>
      <c r="K42831" s="2"/>
      <c r="L42831" s="2"/>
      <c r="M42831" s="2"/>
      <c r="N42831" s="2"/>
      <c r="O42831" s="2"/>
      <c r="P42831" s="2"/>
      <c r="Q42831" s="2"/>
      <c r="R42831" s="2"/>
      <c r="S42831" s="2"/>
      <c r="T42831" s="2"/>
    </row>
    <row r="42832" spans="1:20" x14ac:dyDescent="0.55000000000000004">
      <c r="A42832" s="2" t="s">
        <v>7</v>
      </c>
    </row>
    <row r="42833" spans="1:20" x14ac:dyDescent="0.55000000000000004">
      <c r="A42833" s="2" t="s">
        <v>4</v>
      </c>
      <c r="B42833" s="2"/>
      <c r="C42833" s="2"/>
      <c r="D42833" s="2"/>
      <c r="E42833" s="2"/>
      <c r="F42833" s="2"/>
      <c r="G42833" s="2"/>
      <c r="H42833" s="2"/>
      <c r="I42833" s="2"/>
      <c r="J42833" s="2"/>
      <c r="K42833" s="2"/>
      <c r="L42833" s="2"/>
      <c r="M42833" s="2"/>
      <c r="N42833" s="2"/>
      <c r="O42833" s="2"/>
      <c r="P42833" s="2"/>
      <c r="Q42833" s="2"/>
      <c r="R42833" s="2"/>
      <c r="S42833" s="2"/>
      <c r="T42833" s="2"/>
    </row>
    <row r="42834" spans="1:20" x14ac:dyDescent="0.55000000000000004">
      <c r="A42834" s="2" t="s">
        <v>7</v>
      </c>
      <c r="B42834" s="2"/>
      <c r="C42834" s="2"/>
      <c r="D42834" s="2"/>
      <c r="E42834" s="2"/>
      <c r="F42834" s="2"/>
      <c r="G42834" s="2"/>
      <c r="H42834" s="2"/>
      <c r="I42834" s="2"/>
      <c r="J42834" s="2"/>
      <c r="K42834" s="2"/>
      <c r="L42834" s="2"/>
      <c r="M42834" s="2"/>
      <c r="N42834" s="2"/>
      <c r="O42834" s="2"/>
      <c r="P42834" s="2"/>
      <c r="Q42834" s="2"/>
      <c r="R42834" s="2"/>
      <c r="S42834" s="2"/>
      <c r="T42834" s="2"/>
    </row>
    <row r="42835" spans="1:20" x14ac:dyDescent="0.55000000000000004">
      <c r="A42835" s="2" t="s">
        <v>4</v>
      </c>
    </row>
    <row r="42836" spans="1:20" x14ac:dyDescent="0.55000000000000004">
      <c r="A42836" s="2" t="s">
        <v>7</v>
      </c>
    </row>
    <row r="42837" spans="1:20" x14ac:dyDescent="0.55000000000000004">
      <c r="A42837" s="2" t="s">
        <v>7</v>
      </c>
      <c r="B42837" s="2"/>
      <c r="C42837" s="2"/>
      <c r="D42837" s="2"/>
      <c r="E42837" s="2"/>
      <c r="F42837" s="2"/>
      <c r="G42837" s="2"/>
      <c r="H42837" s="2"/>
      <c r="I42837" s="2"/>
      <c r="J42837" s="2"/>
      <c r="K42837" s="2"/>
      <c r="L42837" s="2"/>
      <c r="M42837" s="2"/>
      <c r="N42837" s="2"/>
      <c r="O42837" s="2"/>
      <c r="P42837" s="2"/>
      <c r="Q42837" s="2"/>
      <c r="R42837" s="2"/>
      <c r="S42837" s="2"/>
      <c r="T42837" s="2"/>
    </row>
    <row r="42838" spans="1:20" x14ac:dyDescent="0.55000000000000004">
      <c r="A42838" s="2" t="s">
        <v>4</v>
      </c>
    </row>
    <row r="42839" spans="1:20" x14ac:dyDescent="0.55000000000000004">
      <c r="A42839" s="2" t="s">
        <v>4</v>
      </c>
      <c r="B42839" s="2"/>
      <c r="C42839" s="2"/>
      <c r="D42839" s="2"/>
      <c r="E42839" s="2"/>
      <c r="F42839" s="2"/>
      <c r="G42839" s="2"/>
      <c r="H42839" s="2"/>
      <c r="I42839" s="2"/>
      <c r="J42839" s="2"/>
      <c r="K42839" s="2"/>
      <c r="L42839" s="2"/>
      <c r="M42839" s="2"/>
      <c r="N42839" s="2"/>
      <c r="O42839" s="2"/>
      <c r="P42839" s="2"/>
      <c r="Q42839" s="2"/>
      <c r="R42839" s="2"/>
      <c r="S42839" s="2"/>
      <c r="T42839" s="2"/>
    </row>
    <row r="42840" spans="1:20" x14ac:dyDescent="0.55000000000000004">
      <c r="A42840" s="2" t="s">
        <v>7</v>
      </c>
      <c r="B42840" s="2"/>
      <c r="C42840" s="2"/>
      <c r="D42840" s="2"/>
      <c r="E42840" s="2"/>
      <c r="F42840" s="2"/>
      <c r="G42840" s="2"/>
      <c r="H42840" s="2"/>
      <c r="I42840" s="2"/>
      <c r="J42840" s="2"/>
      <c r="K42840" s="2"/>
      <c r="L42840" s="2"/>
      <c r="M42840" s="2"/>
      <c r="N42840" s="2"/>
      <c r="O42840" s="2"/>
      <c r="P42840" s="2"/>
      <c r="Q42840" s="2"/>
      <c r="R42840" s="2"/>
      <c r="S42840" s="2"/>
    </row>
    <row r="42841" spans="1:20" x14ac:dyDescent="0.55000000000000004">
      <c r="A42841" s="2" t="s">
        <v>4</v>
      </c>
    </row>
    <row r="42842" spans="1:20" x14ac:dyDescent="0.55000000000000004">
      <c r="A42842" s="2" t="s">
        <v>4</v>
      </c>
      <c r="B42842" s="2"/>
      <c r="C42842" s="2"/>
      <c r="D42842" s="2"/>
      <c r="E42842" s="2"/>
      <c r="F42842" s="2"/>
      <c r="G42842" s="2"/>
      <c r="H42842" s="2"/>
      <c r="I42842" s="2"/>
      <c r="J42842" s="2"/>
      <c r="K42842" s="2"/>
      <c r="L42842" s="2"/>
      <c r="M42842" s="2"/>
      <c r="N42842" s="2"/>
      <c r="O42842" s="2"/>
      <c r="P42842" s="2"/>
      <c r="Q42842" s="2"/>
      <c r="R42842" s="2"/>
      <c r="S42842" s="2"/>
      <c r="T42842" s="2"/>
    </row>
    <row r="42843" spans="1:20" x14ac:dyDescent="0.55000000000000004">
      <c r="A42843" s="2" t="s">
        <v>7</v>
      </c>
    </row>
    <row r="42844" spans="1:20" x14ac:dyDescent="0.55000000000000004">
      <c r="A42844" s="2" t="s">
        <v>13</v>
      </c>
      <c r="B42844" s="2"/>
      <c r="C42844" s="2"/>
      <c r="D42844" s="2"/>
      <c r="E42844" s="2"/>
      <c r="F42844" s="2"/>
      <c r="G42844" s="2"/>
      <c r="H42844" s="2"/>
      <c r="I42844" s="2"/>
      <c r="J42844" s="2"/>
      <c r="K42844" s="2"/>
      <c r="L42844" s="2"/>
      <c r="M42844" s="2"/>
      <c r="N42844" s="2"/>
      <c r="O42844" s="2"/>
      <c r="P42844" s="2"/>
      <c r="Q42844" s="2"/>
      <c r="R42844" s="2"/>
      <c r="S42844" s="2"/>
      <c r="T42844" s="2"/>
    </row>
    <row r="42845" spans="1:20" x14ac:dyDescent="0.55000000000000004">
      <c r="A42845" s="2" t="s">
        <v>7</v>
      </c>
      <c r="B42845" s="2"/>
      <c r="C42845" s="2"/>
      <c r="D42845" s="2"/>
      <c r="E42845" s="2"/>
      <c r="F42845" s="2"/>
      <c r="G42845" s="2"/>
      <c r="H42845" s="2"/>
      <c r="I42845" s="2"/>
      <c r="J42845" s="2"/>
      <c r="K42845" s="2"/>
      <c r="L42845" s="2"/>
      <c r="M42845" s="2"/>
      <c r="N42845" s="2"/>
      <c r="O42845" s="2"/>
      <c r="P42845" s="2"/>
      <c r="Q42845" s="2"/>
      <c r="R42845" s="2"/>
      <c r="S42845" s="2"/>
      <c r="T42845" s="2"/>
    </row>
    <row r="42846" spans="1:20" x14ac:dyDescent="0.55000000000000004">
      <c r="A42846" s="2" t="s">
        <v>7</v>
      </c>
      <c r="B42846" s="2"/>
      <c r="C42846" s="2"/>
      <c r="D42846" s="2"/>
      <c r="E42846" s="2"/>
      <c r="F42846" s="2"/>
      <c r="G42846" s="2"/>
      <c r="H42846" s="2"/>
      <c r="I42846" s="2"/>
      <c r="J42846" s="2"/>
      <c r="K42846" s="2"/>
      <c r="L42846" s="2"/>
      <c r="M42846" s="2"/>
      <c r="N42846" s="2"/>
      <c r="O42846" s="2"/>
      <c r="P42846" s="2"/>
      <c r="Q42846" s="2"/>
      <c r="R42846" s="2"/>
      <c r="S42846" s="2"/>
      <c r="T42846" s="2"/>
    </row>
    <row r="42847" spans="1:20" x14ac:dyDescent="0.55000000000000004">
      <c r="A42847" s="2" t="s">
        <v>7</v>
      </c>
      <c r="B42847" s="2"/>
      <c r="C42847" s="2"/>
      <c r="D42847" s="2"/>
      <c r="E42847" s="2"/>
      <c r="F42847" s="2"/>
      <c r="G42847" s="2"/>
      <c r="H42847" s="2"/>
      <c r="I42847" s="2"/>
      <c r="J42847" s="2"/>
      <c r="K42847" s="2"/>
      <c r="L42847" s="2"/>
      <c r="M42847" s="2"/>
      <c r="N42847" s="2"/>
      <c r="O42847" s="2"/>
      <c r="P42847" s="2"/>
      <c r="Q42847" s="2"/>
      <c r="R42847" s="2"/>
      <c r="S42847" s="2"/>
      <c r="T42847" s="2"/>
    </row>
    <row r="42848" spans="1:20" x14ac:dyDescent="0.55000000000000004">
      <c r="A42848" s="2" t="s">
        <v>7</v>
      </c>
      <c r="B42848" s="2"/>
      <c r="C42848" s="2"/>
      <c r="D42848" s="2"/>
      <c r="E42848" s="2"/>
      <c r="F42848" s="2"/>
      <c r="G42848" s="2"/>
      <c r="H42848" s="2"/>
      <c r="I42848" s="2"/>
      <c r="J42848" s="2"/>
      <c r="K42848" s="2"/>
      <c r="L42848" s="2"/>
      <c r="M42848" s="2"/>
      <c r="N42848" s="2"/>
      <c r="O42848" s="2"/>
      <c r="P42848" s="2"/>
      <c r="Q42848" s="2"/>
      <c r="R42848" s="2"/>
      <c r="S42848" s="2"/>
      <c r="T42848" s="2"/>
    </row>
    <row r="42849" spans="1:20" x14ac:dyDescent="0.55000000000000004">
      <c r="A42849" s="2" t="s">
        <v>3</v>
      </c>
      <c r="B42849" s="2"/>
      <c r="C42849" s="2"/>
      <c r="D42849" s="2"/>
      <c r="E42849" s="2"/>
      <c r="F42849" s="2"/>
      <c r="G42849" s="2"/>
      <c r="H42849" s="2"/>
      <c r="I42849" s="2"/>
      <c r="J42849" s="2"/>
      <c r="K42849" s="2"/>
      <c r="L42849" s="2"/>
      <c r="M42849" s="2"/>
      <c r="N42849" s="2"/>
      <c r="O42849" s="2"/>
      <c r="P42849" s="2"/>
      <c r="Q42849" s="2"/>
      <c r="R42849" s="2"/>
      <c r="S42849" s="2"/>
      <c r="T42849" s="2"/>
    </row>
    <row r="42850" spans="1:20" x14ac:dyDescent="0.55000000000000004">
      <c r="A42850" s="2" t="s">
        <v>4</v>
      </c>
    </row>
    <row r="42851" spans="1:20" x14ac:dyDescent="0.55000000000000004">
      <c r="A42851" s="2" t="s">
        <v>3</v>
      </c>
    </row>
    <row r="42852" spans="1:20" x14ac:dyDescent="0.55000000000000004">
      <c r="A42852" s="2" t="s">
        <v>1</v>
      </c>
      <c r="B42852" s="2"/>
      <c r="C42852" s="2"/>
      <c r="D42852" s="2"/>
      <c r="E42852" s="2"/>
      <c r="F42852" s="2"/>
      <c r="G42852" s="2"/>
      <c r="H42852" s="2"/>
      <c r="I42852" s="2"/>
      <c r="J42852" s="2"/>
      <c r="K42852" s="2"/>
      <c r="L42852" s="2"/>
      <c r="M42852" s="2"/>
      <c r="N42852" s="2"/>
      <c r="O42852" s="2"/>
      <c r="P42852" s="2"/>
      <c r="Q42852" s="2"/>
      <c r="R42852" s="2"/>
      <c r="S42852" s="2"/>
      <c r="T42852" s="2"/>
    </row>
    <row r="42853" spans="1:20" x14ac:dyDescent="0.55000000000000004">
      <c r="A42853" s="2" t="s">
        <v>3</v>
      </c>
    </row>
    <row r="42854" spans="1:20" x14ac:dyDescent="0.55000000000000004">
      <c r="A42854" s="2" t="s">
        <v>7</v>
      </c>
      <c r="B42854" s="2"/>
      <c r="C42854" s="2"/>
      <c r="D42854" s="2"/>
      <c r="E42854" s="2"/>
      <c r="F42854" s="2"/>
      <c r="G42854" s="2"/>
      <c r="H42854" s="2"/>
      <c r="I42854" s="2"/>
      <c r="J42854" s="2"/>
      <c r="K42854" s="2"/>
      <c r="L42854" s="2"/>
      <c r="M42854" s="2"/>
      <c r="N42854" s="2"/>
      <c r="O42854" s="2"/>
      <c r="P42854" s="2"/>
      <c r="Q42854" s="2"/>
      <c r="R42854" s="2"/>
      <c r="S42854" s="2"/>
      <c r="T42854" s="2"/>
    </row>
    <row r="42855" spans="1:20" x14ac:dyDescent="0.55000000000000004">
      <c r="A42855" s="2" t="s">
        <v>7</v>
      </c>
      <c r="B42855" s="2"/>
      <c r="C42855" s="2"/>
      <c r="D42855" s="2"/>
      <c r="E42855" s="2"/>
      <c r="F42855" s="2"/>
      <c r="G42855" s="2"/>
      <c r="H42855" s="2"/>
      <c r="I42855" s="2"/>
      <c r="J42855" s="2"/>
      <c r="K42855" s="2"/>
      <c r="L42855" s="2"/>
      <c r="M42855" s="2"/>
      <c r="N42855" s="2"/>
      <c r="O42855" s="2"/>
      <c r="P42855" s="2"/>
      <c r="Q42855" s="2"/>
      <c r="R42855" s="2"/>
      <c r="S42855" s="2"/>
      <c r="T42855" s="2"/>
    </row>
    <row r="42856" spans="1:20" x14ac:dyDescent="0.55000000000000004">
      <c r="A42856" s="2" t="s">
        <v>7</v>
      </c>
      <c r="B42856" s="2"/>
      <c r="C42856" s="2"/>
      <c r="D42856" s="2"/>
      <c r="E42856" s="2"/>
      <c r="F42856" s="2"/>
      <c r="G42856" s="2"/>
      <c r="H42856" s="2"/>
      <c r="I42856" s="2"/>
      <c r="J42856" s="2"/>
      <c r="K42856" s="2"/>
      <c r="L42856" s="2"/>
      <c r="M42856" s="2"/>
      <c r="N42856" s="2"/>
      <c r="O42856" s="2"/>
      <c r="P42856" s="2"/>
      <c r="Q42856" s="2"/>
      <c r="R42856" s="2"/>
      <c r="S42856" s="2"/>
      <c r="T42856" s="2"/>
    </row>
    <row r="42857" spans="1:20" x14ac:dyDescent="0.55000000000000004">
      <c r="A42857" s="2" t="s">
        <v>7</v>
      </c>
      <c r="B42857" s="2"/>
      <c r="C42857" s="2"/>
      <c r="D42857" s="2"/>
      <c r="E42857" s="2"/>
      <c r="F42857" s="2"/>
      <c r="G42857" s="2"/>
      <c r="H42857" s="2"/>
      <c r="I42857" s="2"/>
      <c r="J42857" s="2"/>
      <c r="K42857" s="2"/>
      <c r="L42857" s="2"/>
      <c r="M42857" s="2"/>
      <c r="N42857" s="2"/>
      <c r="O42857" s="2"/>
      <c r="P42857" s="2"/>
      <c r="Q42857" s="2"/>
      <c r="R42857" s="2"/>
      <c r="S42857" s="2"/>
      <c r="T42857" s="2"/>
    </row>
    <row r="42858" spans="1:20" x14ac:dyDescent="0.55000000000000004">
      <c r="A42858" s="2" t="s">
        <v>4</v>
      </c>
    </row>
    <row r="42859" spans="1:20" x14ac:dyDescent="0.55000000000000004">
      <c r="A42859" s="2" t="s">
        <v>4</v>
      </c>
      <c r="B42859" s="2"/>
      <c r="C42859" s="2"/>
      <c r="D42859" s="2"/>
      <c r="E42859" s="2"/>
      <c r="F42859" s="2"/>
      <c r="G42859" s="2"/>
      <c r="H42859" s="2"/>
      <c r="I42859" s="2"/>
      <c r="J42859" s="2"/>
      <c r="K42859" s="2"/>
      <c r="L42859" s="2"/>
      <c r="M42859" s="2"/>
      <c r="N42859" s="2"/>
      <c r="O42859" s="2"/>
      <c r="P42859" s="2"/>
      <c r="Q42859" s="2"/>
      <c r="R42859" s="2"/>
      <c r="S42859" s="2"/>
      <c r="T42859" s="2"/>
    </row>
    <row r="42860" spans="1:20" x14ac:dyDescent="0.55000000000000004">
      <c r="A42860" s="2" t="s">
        <v>7</v>
      </c>
    </row>
    <row r="42861" spans="1:20" x14ac:dyDescent="0.55000000000000004">
      <c r="A42861" s="2" t="s">
        <v>4</v>
      </c>
    </row>
    <row r="42862" spans="1:20" x14ac:dyDescent="0.55000000000000004">
      <c r="A42862" s="2" t="s">
        <v>7</v>
      </c>
      <c r="B42862" s="2"/>
      <c r="C42862" s="2"/>
      <c r="D42862" s="2"/>
      <c r="E42862" s="2"/>
      <c r="F42862" s="2"/>
      <c r="G42862" s="2"/>
      <c r="H42862" s="2"/>
      <c r="I42862" s="2"/>
      <c r="J42862" s="2"/>
      <c r="K42862" s="2"/>
      <c r="L42862" s="2"/>
      <c r="M42862" s="2"/>
      <c r="N42862" s="2"/>
      <c r="O42862" s="2"/>
      <c r="P42862" s="2"/>
      <c r="Q42862" s="2"/>
      <c r="R42862" s="2"/>
      <c r="S42862" s="2"/>
      <c r="T42862" s="2"/>
    </row>
    <row r="42863" spans="1:20" x14ac:dyDescent="0.55000000000000004">
      <c r="A42863" s="2" t="s">
        <v>7</v>
      </c>
      <c r="B42863" s="2"/>
      <c r="C42863" s="2"/>
      <c r="D42863" s="2"/>
      <c r="E42863" s="2"/>
      <c r="F42863" s="2"/>
      <c r="G42863" s="2"/>
      <c r="H42863" s="2"/>
      <c r="I42863" s="2"/>
      <c r="J42863" s="2"/>
      <c r="K42863" s="2"/>
      <c r="L42863" s="2"/>
      <c r="M42863" s="2"/>
      <c r="N42863" s="2"/>
      <c r="O42863" s="2"/>
      <c r="P42863" s="2"/>
      <c r="Q42863" s="2"/>
      <c r="R42863" s="2"/>
      <c r="S42863" s="2"/>
      <c r="T42863" s="2"/>
    </row>
    <row r="42864" spans="1:20" x14ac:dyDescent="0.55000000000000004">
      <c r="A42864" s="2" t="s">
        <v>7</v>
      </c>
    </row>
    <row r="42865" spans="1:20" x14ac:dyDescent="0.55000000000000004">
      <c r="A42865" s="2" t="s">
        <v>3</v>
      </c>
      <c r="B42865" s="2"/>
      <c r="C42865" s="2"/>
      <c r="D42865" s="2"/>
      <c r="E42865" s="2"/>
      <c r="F42865" s="2"/>
      <c r="G42865" s="2"/>
      <c r="H42865" s="2"/>
      <c r="I42865" s="2"/>
      <c r="J42865" s="2"/>
      <c r="K42865" s="2"/>
      <c r="L42865" s="2"/>
      <c r="M42865" s="2"/>
      <c r="N42865" s="2"/>
      <c r="O42865" s="2"/>
      <c r="P42865" s="2"/>
      <c r="Q42865" s="2"/>
      <c r="R42865" s="2"/>
      <c r="S42865" s="2"/>
      <c r="T42865" s="2"/>
    </row>
    <row r="42866" spans="1:20" x14ac:dyDescent="0.55000000000000004">
      <c r="A42866" s="2" t="s">
        <v>3</v>
      </c>
      <c r="B42866" s="2"/>
      <c r="C42866" s="2"/>
      <c r="D42866" s="2"/>
      <c r="E42866" s="2"/>
      <c r="F42866" s="2"/>
      <c r="G42866" s="2"/>
      <c r="H42866" s="2"/>
      <c r="I42866" s="2"/>
      <c r="J42866" s="2"/>
      <c r="K42866" s="2"/>
      <c r="L42866" s="2"/>
      <c r="M42866" s="2"/>
      <c r="N42866" s="2"/>
      <c r="O42866" s="2"/>
      <c r="P42866" s="2"/>
      <c r="Q42866" s="2"/>
      <c r="R42866" s="2"/>
      <c r="S42866" s="2"/>
      <c r="T42866" s="2"/>
    </row>
    <row r="42867" spans="1:20" x14ac:dyDescent="0.55000000000000004">
      <c r="A42867" s="2" t="s">
        <v>3</v>
      </c>
      <c r="B42867" s="2"/>
      <c r="C42867" s="2"/>
      <c r="D42867" s="2"/>
      <c r="E42867" s="2"/>
      <c r="F42867" s="2"/>
      <c r="G42867" s="2"/>
      <c r="H42867" s="2"/>
      <c r="I42867" s="2"/>
      <c r="J42867" s="2"/>
      <c r="K42867" s="2"/>
      <c r="L42867" s="2"/>
      <c r="M42867" s="2"/>
      <c r="N42867" s="2"/>
      <c r="O42867" s="2"/>
      <c r="P42867" s="2"/>
      <c r="Q42867" s="2"/>
      <c r="R42867" s="2"/>
      <c r="S42867" s="2"/>
      <c r="T42867" s="2"/>
    </row>
    <row r="42868" spans="1:20" x14ac:dyDescent="0.55000000000000004">
      <c r="A42868" s="2" t="s">
        <v>3</v>
      </c>
    </row>
    <row r="42869" spans="1:20" x14ac:dyDescent="0.55000000000000004">
      <c r="A42869" s="2" t="s">
        <v>7</v>
      </c>
      <c r="B42869" s="2"/>
      <c r="C42869" s="2"/>
      <c r="D42869" s="2"/>
      <c r="E42869" s="2"/>
      <c r="F42869" s="2"/>
      <c r="G42869" s="2"/>
      <c r="H42869" s="2"/>
      <c r="I42869" s="2"/>
      <c r="J42869" s="2"/>
      <c r="K42869" s="2"/>
      <c r="L42869" s="2"/>
      <c r="M42869" s="2"/>
      <c r="N42869" s="2"/>
      <c r="O42869" s="2"/>
      <c r="P42869" s="2"/>
      <c r="Q42869" s="2"/>
      <c r="R42869" s="2"/>
      <c r="S42869" s="2"/>
      <c r="T42869" s="2"/>
    </row>
    <row r="42870" spans="1:20" x14ac:dyDescent="0.55000000000000004">
      <c r="A42870" s="2" t="s">
        <v>4</v>
      </c>
      <c r="B42870" s="2"/>
      <c r="C42870" s="2"/>
      <c r="D42870" s="2"/>
      <c r="E42870" s="2"/>
      <c r="F42870" s="2"/>
      <c r="G42870" s="2"/>
      <c r="H42870" s="2"/>
      <c r="I42870" s="2"/>
      <c r="J42870" s="2"/>
      <c r="K42870" s="2"/>
      <c r="L42870" s="2"/>
      <c r="M42870" s="2"/>
      <c r="N42870" s="2"/>
      <c r="O42870" s="2"/>
      <c r="P42870" s="2"/>
      <c r="Q42870" s="2"/>
      <c r="R42870" s="2"/>
      <c r="S42870" s="2"/>
      <c r="T42870" s="2"/>
    </row>
    <row r="42871" spans="1:20" x14ac:dyDescent="0.55000000000000004">
      <c r="A42871" s="2" t="s">
        <v>4</v>
      </c>
      <c r="B42871" s="2"/>
      <c r="C42871" s="2"/>
      <c r="D42871" s="2"/>
      <c r="E42871" s="2"/>
      <c r="F42871" s="2"/>
      <c r="G42871" s="2"/>
      <c r="H42871" s="2"/>
      <c r="I42871" s="2"/>
      <c r="J42871" s="2"/>
      <c r="K42871" s="2"/>
      <c r="L42871" s="2"/>
      <c r="M42871" s="2"/>
      <c r="N42871" s="2"/>
      <c r="O42871" s="2"/>
      <c r="P42871" s="2"/>
      <c r="Q42871" s="2"/>
      <c r="R42871" s="2"/>
      <c r="S42871" s="2"/>
      <c r="T42871" s="2"/>
    </row>
    <row r="42872" spans="1:20" x14ac:dyDescent="0.55000000000000004">
      <c r="A42872" s="2" t="s">
        <v>7</v>
      </c>
      <c r="B42872" s="2"/>
      <c r="C42872" s="2"/>
      <c r="D42872" s="2"/>
      <c r="E42872" s="2"/>
      <c r="F42872" s="2"/>
      <c r="G42872" s="2"/>
      <c r="H42872" s="2"/>
      <c r="I42872" s="2"/>
      <c r="J42872" s="2"/>
      <c r="K42872" s="2"/>
      <c r="L42872" s="2"/>
      <c r="M42872" s="2"/>
      <c r="N42872" s="2"/>
      <c r="O42872" s="2"/>
      <c r="P42872" s="2"/>
      <c r="Q42872" s="2"/>
      <c r="R42872" s="2"/>
      <c r="S42872" s="2"/>
      <c r="T42872" s="2"/>
    </row>
    <row r="42873" spans="1:20" x14ac:dyDescent="0.55000000000000004">
      <c r="A42873" s="2" t="s">
        <v>4</v>
      </c>
      <c r="B42873" s="2"/>
      <c r="C42873" s="2"/>
      <c r="D42873" s="2"/>
      <c r="E42873" s="2"/>
      <c r="F42873" s="2"/>
      <c r="G42873" s="2"/>
      <c r="H42873" s="2"/>
      <c r="I42873" s="2"/>
      <c r="J42873" s="2"/>
      <c r="K42873" s="2"/>
      <c r="L42873" s="2"/>
      <c r="M42873" s="2"/>
      <c r="N42873" s="2"/>
      <c r="O42873" s="2"/>
      <c r="P42873" s="2"/>
      <c r="Q42873" s="2"/>
      <c r="R42873" s="2"/>
      <c r="S42873" s="2"/>
      <c r="T42873" s="2"/>
    </row>
    <row r="42874" spans="1:20" x14ac:dyDescent="0.55000000000000004">
      <c r="A42874" s="2" t="s">
        <v>7</v>
      </c>
      <c r="B42874" s="2"/>
      <c r="C42874" s="2"/>
      <c r="D42874" s="2"/>
      <c r="E42874" s="2"/>
      <c r="F42874" s="2"/>
      <c r="G42874" s="2"/>
      <c r="H42874" s="2"/>
      <c r="I42874" s="2"/>
      <c r="J42874" s="2"/>
      <c r="K42874" s="2"/>
      <c r="L42874" s="2"/>
      <c r="M42874" s="2"/>
      <c r="N42874" s="2"/>
      <c r="O42874" s="2"/>
      <c r="P42874" s="2"/>
      <c r="Q42874" s="2"/>
      <c r="R42874" s="2"/>
      <c r="S42874" s="2"/>
      <c r="T42874" s="2"/>
    </row>
    <row r="42875" spans="1:20" x14ac:dyDescent="0.55000000000000004">
      <c r="A42875" s="2" t="s">
        <v>7</v>
      </c>
      <c r="B42875" s="2"/>
      <c r="C42875" s="2"/>
      <c r="D42875" s="2"/>
      <c r="E42875" s="2"/>
      <c r="F42875" s="2"/>
      <c r="G42875" s="2"/>
      <c r="H42875" s="2"/>
      <c r="I42875" s="2"/>
      <c r="J42875" s="2"/>
      <c r="K42875" s="2"/>
      <c r="L42875" s="2"/>
      <c r="M42875" s="2"/>
      <c r="N42875" s="2"/>
      <c r="O42875" s="2"/>
      <c r="P42875" s="2"/>
      <c r="Q42875" s="2"/>
      <c r="R42875" s="2"/>
      <c r="S42875" s="2"/>
      <c r="T42875" s="2"/>
    </row>
    <row r="42876" spans="1:20" x14ac:dyDescent="0.55000000000000004">
      <c r="A42876" s="2" t="s">
        <v>7</v>
      </c>
    </row>
    <row r="42877" spans="1:20" x14ac:dyDescent="0.55000000000000004">
      <c r="A42877" s="2" t="s">
        <v>7</v>
      </c>
      <c r="B42877" s="2"/>
      <c r="C42877" s="2"/>
      <c r="D42877" s="2"/>
      <c r="E42877" s="2"/>
      <c r="F42877" s="2"/>
      <c r="G42877" s="2"/>
      <c r="H42877" s="2"/>
      <c r="I42877" s="2"/>
      <c r="J42877" s="2"/>
      <c r="K42877" s="2"/>
      <c r="L42877" s="2"/>
      <c r="M42877" s="2"/>
      <c r="N42877" s="2"/>
      <c r="O42877" s="2"/>
      <c r="P42877" s="2"/>
      <c r="Q42877" s="2"/>
      <c r="R42877" s="2"/>
      <c r="S42877" s="2"/>
      <c r="T42877" s="2"/>
    </row>
    <row r="42878" spans="1:20" x14ac:dyDescent="0.55000000000000004">
      <c r="A42878" s="2" t="s">
        <v>3</v>
      </c>
    </row>
    <row r="42879" spans="1:20" x14ac:dyDescent="0.55000000000000004">
      <c r="A42879" s="2" t="s">
        <v>7</v>
      </c>
    </row>
    <row r="42880" spans="1:20" x14ac:dyDescent="0.55000000000000004">
      <c r="A42880" s="2" t="s">
        <v>7</v>
      </c>
      <c r="B42880" s="2"/>
      <c r="C42880" s="2"/>
      <c r="D42880" s="2"/>
      <c r="E42880" s="2"/>
      <c r="F42880" s="2"/>
      <c r="G42880" s="2"/>
      <c r="H42880" s="2"/>
      <c r="I42880" s="2"/>
      <c r="J42880" s="2"/>
      <c r="K42880" s="2"/>
      <c r="L42880" s="2"/>
      <c r="M42880" s="2"/>
      <c r="N42880" s="2"/>
      <c r="O42880" s="2"/>
      <c r="P42880" s="2"/>
      <c r="Q42880" s="2"/>
      <c r="R42880" s="2"/>
      <c r="S42880" s="2"/>
      <c r="T42880" s="2"/>
    </row>
    <row r="42881" spans="1:20" x14ac:dyDescent="0.55000000000000004">
      <c r="A42881" s="2" t="s">
        <v>7</v>
      </c>
      <c r="B42881" s="2"/>
      <c r="C42881" s="2"/>
      <c r="D42881" s="2"/>
      <c r="E42881" s="2"/>
      <c r="F42881" s="2"/>
      <c r="G42881" s="2"/>
      <c r="H42881" s="2"/>
      <c r="I42881" s="2"/>
      <c r="J42881" s="2"/>
      <c r="K42881" s="2"/>
      <c r="L42881" s="2"/>
      <c r="M42881" s="2"/>
      <c r="N42881" s="2"/>
      <c r="O42881" s="2"/>
      <c r="P42881" s="2"/>
      <c r="Q42881" s="2"/>
      <c r="R42881" s="2"/>
      <c r="S42881" s="2"/>
      <c r="T42881" s="2"/>
    </row>
    <row r="42882" spans="1:20" x14ac:dyDescent="0.55000000000000004">
      <c r="A42882" s="2" t="s">
        <v>7</v>
      </c>
      <c r="B42882" s="2"/>
      <c r="C42882" s="2"/>
      <c r="D42882" s="2"/>
      <c r="E42882" s="2"/>
      <c r="F42882" s="2"/>
      <c r="G42882" s="2"/>
      <c r="H42882" s="2"/>
      <c r="I42882" s="2"/>
      <c r="J42882" s="2"/>
      <c r="K42882" s="2"/>
      <c r="L42882" s="2"/>
      <c r="M42882" s="2"/>
      <c r="N42882" s="2"/>
      <c r="O42882" s="2"/>
      <c r="P42882" s="2"/>
      <c r="Q42882" s="2"/>
      <c r="R42882" s="2"/>
      <c r="S42882" s="2"/>
      <c r="T42882" s="2"/>
    </row>
    <row r="42883" spans="1:20" x14ac:dyDescent="0.55000000000000004">
      <c r="A42883" s="2" t="s">
        <v>7</v>
      </c>
      <c r="B42883" s="2"/>
      <c r="C42883" s="2"/>
      <c r="D42883" s="2"/>
      <c r="E42883" s="2"/>
      <c r="F42883" s="2"/>
      <c r="G42883" s="2"/>
      <c r="H42883" s="2"/>
      <c r="I42883" s="2"/>
      <c r="J42883" s="2"/>
      <c r="K42883" s="2"/>
      <c r="L42883" s="2"/>
      <c r="M42883" s="2"/>
      <c r="N42883" s="2"/>
      <c r="O42883" s="2"/>
      <c r="P42883" s="2"/>
      <c r="Q42883" s="2"/>
      <c r="R42883" s="2"/>
      <c r="S42883" s="2"/>
      <c r="T42883" s="2"/>
    </row>
    <row r="42884" spans="1:20" x14ac:dyDescent="0.55000000000000004">
      <c r="A42884" s="2" t="s">
        <v>7</v>
      </c>
    </row>
    <row r="42885" spans="1:20" x14ac:dyDescent="0.55000000000000004">
      <c r="A42885" s="2" t="s">
        <v>7</v>
      </c>
    </row>
    <row r="42886" spans="1:20" x14ac:dyDescent="0.55000000000000004">
      <c r="A42886" s="2" t="s">
        <v>7</v>
      </c>
      <c r="B42886" s="2"/>
      <c r="C42886" s="2"/>
      <c r="D42886" s="2"/>
      <c r="E42886" s="2"/>
      <c r="F42886" s="2"/>
      <c r="G42886" s="2"/>
      <c r="H42886" s="2"/>
      <c r="I42886" s="2"/>
      <c r="J42886" s="2"/>
      <c r="K42886" s="2"/>
      <c r="L42886" s="2"/>
      <c r="M42886" s="2"/>
      <c r="N42886" s="2"/>
      <c r="O42886" s="2"/>
      <c r="P42886" s="2"/>
      <c r="Q42886" s="2"/>
      <c r="R42886" s="2"/>
      <c r="S42886" s="2"/>
      <c r="T42886" s="2"/>
    </row>
    <row r="42887" spans="1:20" x14ac:dyDescent="0.55000000000000004">
      <c r="A42887" s="2" t="s">
        <v>7</v>
      </c>
      <c r="B42887" s="2"/>
      <c r="C42887" s="2"/>
      <c r="D42887" s="2"/>
      <c r="E42887" s="2"/>
      <c r="F42887" s="2"/>
      <c r="G42887" s="2"/>
      <c r="H42887" s="2"/>
      <c r="I42887" s="2"/>
      <c r="J42887" s="2"/>
      <c r="K42887" s="2"/>
      <c r="L42887" s="2"/>
      <c r="M42887" s="2"/>
      <c r="N42887" s="2"/>
      <c r="O42887" s="2"/>
      <c r="P42887" s="2"/>
      <c r="Q42887" s="2"/>
      <c r="R42887" s="2"/>
      <c r="S42887" s="2"/>
      <c r="T42887" s="2"/>
    </row>
    <row r="42888" spans="1:20" x14ac:dyDescent="0.55000000000000004">
      <c r="A42888" s="2" t="s">
        <v>7</v>
      </c>
    </row>
    <row r="42889" spans="1:20" x14ac:dyDescent="0.55000000000000004">
      <c r="A42889" s="2" t="s">
        <v>3</v>
      </c>
    </row>
    <row r="42890" spans="1:20" x14ac:dyDescent="0.55000000000000004">
      <c r="A42890" s="2" t="s">
        <v>3</v>
      </c>
      <c r="B42890" s="2"/>
      <c r="C42890" s="2"/>
      <c r="D42890" s="2"/>
      <c r="E42890" s="2"/>
      <c r="F42890" s="2"/>
      <c r="G42890" s="2"/>
      <c r="H42890" s="2"/>
      <c r="I42890" s="2"/>
      <c r="J42890" s="2"/>
      <c r="K42890" s="2"/>
      <c r="L42890" s="2"/>
      <c r="M42890" s="2"/>
      <c r="N42890" s="2"/>
      <c r="O42890" s="2"/>
      <c r="P42890" s="2"/>
      <c r="Q42890" s="2"/>
      <c r="R42890" s="2"/>
      <c r="S42890" s="2"/>
      <c r="T42890" s="2"/>
    </row>
    <row r="42891" spans="1:20" x14ac:dyDescent="0.55000000000000004">
      <c r="A42891" s="2" t="s">
        <v>7</v>
      </c>
    </row>
    <row r="42892" spans="1:20" x14ac:dyDescent="0.55000000000000004">
      <c r="A42892" s="2" t="s">
        <v>7</v>
      </c>
      <c r="B42892" s="2"/>
      <c r="C42892" s="2"/>
      <c r="D42892" s="2"/>
      <c r="E42892" s="2"/>
      <c r="F42892" s="2"/>
      <c r="G42892" s="2"/>
      <c r="H42892" s="2"/>
      <c r="I42892" s="2"/>
      <c r="J42892" s="2"/>
      <c r="K42892" s="2"/>
      <c r="L42892" s="2"/>
      <c r="M42892" s="2"/>
      <c r="N42892" s="2"/>
      <c r="O42892" s="2"/>
      <c r="P42892" s="2"/>
      <c r="Q42892" s="2"/>
      <c r="R42892" s="2"/>
      <c r="S42892" s="2"/>
      <c r="T42892" s="2"/>
    </row>
    <row r="42893" spans="1:20" x14ac:dyDescent="0.55000000000000004">
      <c r="A42893" s="2" t="s">
        <v>3</v>
      </c>
    </row>
    <row r="42894" spans="1:20" x14ac:dyDescent="0.55000000000000004">
      <c r="A42894" s="2" t="s">
        <v>7</v>
      </c>
    </row>
    <row r="42895" spans="1:20" x14ac:dyDescent="0.55000000000000004">
      <c r="A42895" s="2" t="s">
        <v>3</v>
      </c>
      <c r="B42895" s="2"/>
      <c r="C42895" s="2"/>
      <c r="D42895" s="2"/>
      <c r="E42895" s="2"/>
      <c r="F42895" s="2"/>
      <c r="G42895" s="2"/>
      <c r="H42895" s="2"/>
      <c r="I42895" s="2"/>
      <c r="J42895" s="2"/>
      <c r="K42895" s="2"/>
      <c r="L42895" s="2"/>
      <c r="M42895" s="2"/>
      <c r="N42895" s="2"/>
      <c r="O42895" s="2"/>
      <c r="P42895" s="2"/>
      <c r="Q42895" s="2"/>
      <c r="R42895" s="2"/>
      <c r="S42895" s="2"/>
      <c r="T42895" s="2"/>
    </row>
    <row r="42896" spans="1:20" x14ac:dyDescent="0.55000000000000004">
      <c r="A42896" s="2" t="s">
        <v>7</v>
      </c>
      <c r="B42896" s="2"/>
      <c r="C42896" s="2"/>
      <c r="D42896" s="2"/>
      <c r="E42896" s="2"/>
      <c r="F42896" s="2"/>
      <c r="G42896" s="2"/>
      <c r="H42896" s="2"/>
      <c r="I42896" s="2"/>
      <c r="J42896" s="2"/>
      <c r="K42896" s="2"/>
      <c r="L42896" s="2"/>
      <c r="M42896" s="2"/>
      <c r="N42896" s="2"/>
      <c r="O42896" s="2"/>
      <c r="P42896" s="2"/>
      <c r="Q42896" s="2"/>
      <c r="R42896" s="2"/>
      <c r="S42896" s="2"/>
      <c r="T42896" s="2"/>
    </row>
    <row r="42897" spans="1:20" x14ac:dyDescent="0.55000000000000004">
      <c r="A42897" s="2" t="s">
        <v>7</v>
      </c>
    </row>
    <row r="42898" spans="1:20" x14ac:dyDescent="0.55000000000000004">
      <c r="A42898" s="2" t="s">
        <v>7</v>
      </c>
    </row>
    <row r="42899" spans="1:20" x14ac:dyDescent="0.55000000000000004">
      <c r="A42899" s="2" t="s">
        <v>3</v>
      </c>
    </row>
    <row r="42900" spans="1:20" x14ac:dyDescent="0.55000000000000004">
      <c r="A42900" s="2" t="s">
        <v>7</v>
      </c>
    </row>
    <row r="42901" spans="1:20" x14ac:dyDescent="0.55000000000000004">
      <c r="A42901" s="2" t="s">
        <v>7</v>
      </c>
      <c r="B42901" s="2"/>
      <c r="C42901" s="2"/>
      <c r="D42901" s="2"/>
      <c r="E42901" s="2"/>
      <c r="F42901" s="2"/>
      <c r="G42901" s="2"/>
      <c r="H42901" s="2"/>
      <c r="I42901" s="2"/>
      <c r="J42901" s="2"/>
      <c r="K42901" s="2"/>
      <c r="L42901" s="2"/>
      <c r="M42901" s="2"/>
      <c r="N42901" s="2"/>
      <c r="O42901" s="2"/>
      <c r="P42901" s="2"/>
      <c r="Q42901" s="2"/>
      <c r="R42901" s="2"/>
      <c r="S42901" s="2"/>
      <c r="T42901" s="2"/>
    </row>
    <row r="42902" spans="1:20" x14ac:dyDescent="0.55000000000000004">
      <c r="A42902" s="2" t="s">
        <v>4</v>
      </c>
    </row>
    <row r="42903" spans="1:20" x14ac:dyDescent="0.55000000000000004">
      <c r="A42903" s="2" t="s">
        <v>7</v>
      </c>
    </row>
    <row r="42904" spans="1:20" x14ac:dyDescent="0.55000000000000004">
      <c r="A42904" s="2" t="s">
        <v>7</v>
      </c>
      <c r="B42904" s="2"/>
      <c r="C42904" s="2"/>
      <c r="D42904" s="2"/>
      <c r="E42904" s="2"/>
      <c r="F42904" s="2"/>
      <c r="G42904" s="2"/>
      <c r="H42904" s="2"/>
      <c r="I42904" s="2"/>
      <c r="J42904" s="2"/>
      <c r="K42904" s="2"/>
      <c r="L42904" s="2"/>
      <c r="M42904" s="2"/>
      <c r="N42904" s="2"/>
      <c r="O42904" s="2"/>
      <c r="P42904" s="2"/>
      <c r="Q42904" s="2"/>
      <c r="R42904" s="2"/>
      <c r="S42904" s="2"/>
      <c r="T42904" s="2"/>
    </row>
    <row r="42905" spans="1:20" x14ac:dyDescent="0.55000000000000004">
      <c r="A42905" s="2" t="s">
        <v>7</v>
      </c>
      <c r="B42905" s="2"/>
      <c r="C42905" s="2"/>
      <c r="D42905" s="2"/>
      <c r="E42905" s="2"/>
      <c r="F42905" s="2"/>
      <c r="G42905" s="2"/>
      <c r="H42905" s="2"/>
      <c r="I42905" s="2"/>
      <c r="J42905" s="2"/>
      <c r="K42905" s="2"/>
      <c r="L42905" s="2"/>
      <c r="M42905" s="2"/>
      <c r="N42905" s="2"/>
      <c r="O42905" s="2"/>
      <c r="P42905" s="2"/>
      <c r="Q42905" s="2"/>
      <c r="R42905" s="2"/>
      <c r="S42905" s="2"/>
      <c r="T42905" s="2"/>
    </row>
    <row r="42906" spans="1:20" x14ac:dyDescent="0.55000000000000004">
      <c r="A42906" s="2" t="s">
        <v>7</v>
      </c>
    </row>
    <row r="42907" spans="1:20" x14ac:dyDescent="0.55000000000000004">
      <c r="A42907" s="2" t="s">
        <v>10</v>
      </c>
    </row>
    <row r="42908" spans="1:20" x14ac:dyDescent="0.55000000000000004">
      <c r="A42908" s="2" t="s">
        <v>7</v>
      </c>
      <c r="B42908" s="2"/>
      <c r="C42908" s="2"/>
      <c r="D42908" s="2"/>
      <c r="E42908" s="2"/>
      <c r="F42908" s="2"/>
      <c r="G42908" s="2"/>
      <c r="H42908" s="2"/>
      <c r="I42908" s="2"/>
      <c r="J42908" s="2"/>
      <c r="K42908" s="2"/>
      <c r="L42908" s="2"/>
      <c r="M42908" s="2"/>
      <c r="N42908" s="2"/>
      <c r="O42908" s="2"/>
      <c r="P42908" s="2"/>
      <c r="Q42908" s="2"/>
      <c r="R42908" s="2"/>
      <c r="S42908" s="2"/>
      <c r="T42908" s="2"/>
    </row>
    <row r="42909" spans="1:20" x14ac:dyDescent="0.55000000000000004">
      <c r="A42909" s="2" t="s">
        <v>7</v>
      </c>
    </row>
    <row r="42910" spans="1:20" x14ac:dyDescent="0.55000000000000004">
      <c r="A42910" s="2" t="s">
        <v>4</v>
      </c>
      <c r="B42910" s="2"/>
      <c r="C42910" s="2"/>
      <c r="D42910" s="2"/>
      <c r="E42910" s="2"/>
      <c r="F42910" s="2"/>
      <c r="G42910" s="2"/>
      <c r="H42910" s="2"/>
      <c r="I42910" s="2"/>
      <c r="J42910" s="2"/>
      <c r="K42910" s="2"/>
      <c r="L42910" s="2"/>
      <c r="M42910" s="2"/>
      <c r="N42910" s="2"/>
      <c r="O42910" s="2"/>
      <c r="P42910" s="2"/>
      <c r="Q42910" s="2"/>
      <c r="R42910" s="2"/>
      <c r="S42910" s="2"/>
      <c r="T42910" s="2"/>
    </row>
    <row r="42911" spans="1:20" x14ac:dyDescent="0.55000000000000004">
      <c r="A42911" s="2" t="s">
        <v>7</v>
      </c>
    </row>
    <row r="42912" spans="1:20" x14ac:dyDescent="0.55000000000000004">
      <c r="A42912" s="2" t="s">
        <v>7</v>
      </c>
      <c r="B42912" s="2"/>
      <c r="C42912" s="2"/>
      <c r="D42912" s="2"/>
      <c r="E42912" s="2"/>
      <c r="F42912" s="2"/>
      <c r="G42912" s="2"/>
      <c r="H42912" s="2"/>
      <c r="I42912" s="2"/>
      <c r="J42912" s="2"/>
      <c r="K42912" s="2"/>
      <c r="L42912" s="2"/>
      <c r="M42912" s="2"/>
      <c r="N42912" s="2"/>
      <c r="O42912" s="2"/>
      <c r="P42912" s="2"/>
      <c r="Q42912" s="2"/>
      <c r="R42912" s="2"/>
      <c r="S42912" s="2"/>
      <c r="T42912" s="2"/>
    </row>
    <row r="42913" spans="1:20" x14ac:dyDescent="0.55000000000000004">
      <c r="A42913" s="2" t="s">
        <v>4</v>
      </c>
      <c r="B42913" s="2"/>
      <c r="C42913" s="2"/>
      <c r="D42913" s="2"/>
      <c r="E42913" s="2"/>
      <c r="F42913" s="2"/>
      <c r="G42913" s="2"/>
      <c r="H42913" s="2"/>
      <c r="I42913" s="2"/>
      <c r="J42913" s="2"/>
      <c r="K42913" s="2"/>
      <c r="L42913" s="2"/>
      <c r="M42913" s="2"/>
      <c r="N42913" s="2"/>
      <c r="O42913" s="2"/>
      <c r="P42913" s="2"/>
      <c r="Q42913" s="2"/>
      <c r="R42913" s="2"/>
      <c r="S42913" s="2"/>
      <c r="T42913" s="2"/>
    </row>
    <row r="42914" spans="1:20" x14ac:dyDescent="0.55000000000000004">
      <c r="A42914" s="2" t="s">
        <v>7</v>
      </c>
      <c r="B42914" s="2"/>
      <c r="C42914" s="2"/>
      <c r="D42914" s="2"/>
      <c r="E42914" s="2"/>
      <c r="F42914" s="2"/>
      <c r="G42914" s="2"/>
      <c r="H42914" s="2"/>
      <c r="I42914" s="2"/>
      <c r="J42914" s="2"/>
      <c r="K42914" s="2"/>
      <c r="L42914" s="2"/>
      <c r="M42914" s="2"/>
      <c r="N42914" s="2"/>
      <c r="O42914" s="2"/>
      <c r="P42914" s="2"/>
      <c r="Q42914" s="2"/>
      <c r="R42914" s="2"/>
      <c r="S42914" s="2"/>
      <c r="T42914" s="2"/>
    </row>
    <row r="42915" spans="1:20" x14ac:dyDescent="0.55000000000000004">
      <c r="A42915" s="2" t="s">
        <v>7</v>
      </c>
      <c r="B42915" s="2"/>
      <c r="C42915" s="2"/>
      <c r="D42915" s="2"/>
      <c r="E42915" s="2"/>
      <c r="F42915" s="2"/>
      <c r="G42915" s="2"/>
      <c r="H42915" s="2"/>
      <c r="I42915" s="2"/>
      <c r="J42915" s="2"/>
      <c r="K42915" s="2"/>
      <c r="L42915" s="2"/>
      <c r="M42915" s="2"/>
      <c r="N42915" s="2"/>
      <c r="O42915" s="2"/>
      <c r="P42915" s="2"/>
      <c r="Q42915" s="2"/>
      <c r="R42915" s="2"/>
      <c r="S42915" s="2"/>
      <c r="T42915" s="2"/>
    </row>
    <row r="42916" spans="1:20" x14ac:dyDescent="0.55000000000000004">
      <c r="A42916" s="2" t="s">
        <v>2</v>
      </c>
    </row>
    <row r="42917" spans="1:20" x14ac:dyDescent="0.55000000000000004">
      <c r="A42917" s="2" t="s">
        <v>13</v>
      </c>
      <c r="B42917" s="2"/>
      <c r="C42917" s="2"/>
      <c r="D42917" s="2"/>
      <c r="E42917" s="2"/>
      <c r="F42917" s="2"/>
      <c r="G42917" s="2"/>
      <c r="H42917" s="2"/>
      <c r="I42917" s="2"/>
      <c r="J42917" s="2"/>
      <c r="K42917" s="2"/>
      <c r="L42917" s="2"/>
      <c r="M42917" s="2"/>
      <c r="N42917" s="2"/>
      <c r="O42917" s="2"/>
      <c r="P42917" s="2"/>
      <c r="Q42917" s="2"/>
      <c r="R42917" s="2"/>
      <c r="S42917" s="2"/>
      <c r="T42917" s="2"/>
    </row>
    <row r="42918" spans="1:20" x14ac:dyDescent="0.55000000000000004">
      <c r="A42918" s="2" t="s">
        <v>4</v>
      </c>
    </row>
    <row r="42919" spans="1:20" x14ac:dyDescent="0.55000000000000004">
      <c r="A42919" s="2" t="s">
        <v>3</v>
      </c>
      <c r="B42919" s="2"/>
      <c r="C42919" s="2"/>
      <c r="D42919" s="2"/>
      <c r="E42919" s="2"/>
      <c r="F42919" s="2"/>
      <c r="G42919" s="2"/>
      <c r="H42919" s="2"/>
      <c r="I42919" s="2"/>
      <c r="J42919" s="2"/>
      <c r="K42919" s="2"/>
      <c r="L42919" s="2"/>
      <c r="M42919" s="2"/>
      <c r="N42919" s="2"/>
      <c r="O42919" s="2"/>
      <c r="P42919" s="2"/>
      <c r="Q42919" s="2"/>
      <c r="R42919" s="2"/>
      <c r="S42919" s="2"/>
      <c r="T42919" s="2"/>
    </row>
    <row r="42920" spans="1:20" x14ac:dyDescent="0.55000000000000004">
      <c r="A42920" s="2" t="s">
        <v>4</v>
      </c>
      <c r="B42920" s="2"/>
      <c r="C42920" s="2"/>
      <c r="D42920" s="2"/>
      <c r="E42920" s="2"/>
      <c r="F42920" s="2"/>
      <c r="G42920" s="2"/>
      <c r="H42920" s="2"/>
      <c r="I42920" s="2"/>
      <c r="J42920" s="2"/>
      <c r="K42920" s="2"/>
      <c r="L42920" s="2"/>
      <c r="M42920" s="2"/>
      <c r="N42920" s="2"/>
      <c r="O42920" s="2"/>
      <c r="P42920" s="2"/>
      <c r="Q42920" s="2"/>
      <c r="R42920" s="2"/>
      <c r="S42920" s="2"/>
      <c r="T42920" s="2"/>
    </row>
    <row r="42921" spans="1:20" x14ac:dyDescent="0.55000000000000004">
      <c r="A42921" s="2" t="s">
        <v>7</v>
      </c>
      <c r="B42921" s="2"/>
      <c r="C42921" s="2"/>
      <c r="D42921" s="2"/>
      <c r="E42921" s="2"/>
      <c r="F42921" s="2"/>
      <c r="G42921" s="2"/>
      <c r="H42921" s="2"/>
      <c r="I42921" s="2"/>
      <c r="J42921" s="2"/>
      <c r="K42921" s="2"/>
      <c r="L42921" s="2"/>
      <c r="M42921" s="2"/>
      <c r="N42921" s="2"/>
      <c r="O42921" s="2"/>
      <c r="P42921" s="2"/>
      <c r="Q42921" s="2"/>
      <c r="R42921" s="2"/>
      <c r="S42921" s="2"/>
      <c r="T42921" s="2"/>
    </row>
    <row r="42922" spans="1:20" x14ac:dyDescent="0.55000000000000004">
      <c r="A42922" s="2" t="s">
        <v>7</v>
      </c>
      <c r="B42922" s="2"/>
      <c r="C42922" s="2"/>
      <c r="D42922" s="2"/>
      <c r="E42922" s="2"/>
      <c r="F42922" s="2"/>
      <c r="G42922" s="2"/>
      <c r="H42922" s="2"/>
      <c r="I42922" s="2"/>
      <c r="J42922" s="2"/>
      <c r="K42922" s="2"/>
      <c r="L42922" s="2"/>
      <c r="M42922" s="2"/>
      <c r="N42922" s="2"/>
      <c r="O42922" s="2"/>
      <c r="P42922" s="2"/>
      <c r="Q42922" s="2"/>
      <c r="R42922" s="2"/>
      <c r="S42922" s="2"/>
      <c r="T42922" s="2"/>
    </row>
    <row r="42923" spans="1:20" x14ac:dyDescent="0.55000000000000004">
      <c r="A42923" s="2" t="s">
        <v>7</v>
      </c>
    </row>
    <row r="42924" spans="1:20" x14ac:dyDescent="0.55000000000000004">
      <c r="A42924" s="2" t="s">
        <v>7</v>
      </c>
    </row>
    <row r="42925" spans="1:20" x14ac:dyDescent="0.55000000000000004">
      <c r="A42925" s="2" t="s">
        <v>4</v>
      </c>
    </row>
    <row r="42926" spans="1:20" x14ac:dyDescent="0.55000000000000004">
      <c r="A42926" s="2" t="s">
        <v>7</v>
      </c>
      <c r="B42926" s="2"/>
      <c r="C42926" s="2"/>
      <c r="D42926" s="2"/>
      <c r="E42926" s="2"/>
      <c r="F42926" s="2"/>
      <c r="G42926" s="2"/>
      <c r="H42926" s="2"/>
      <c r="I42926" s="2"/>
      <c r="J42926" s="2"/>
      <c r="K42926" s="2"/>
      <c r="L42926" s="2"/>
      <c r="M42926" s="2"/>
      <c r="N42926" s="2"/>
      <c r="O42926" s="2"/>
      <c r="P42926" s="2"/>
      <c r="Q42926" s="2"/>
      <c r="R42926" s="2"/>
      <c r="S42926" s="2"/>
      <c r="T42926" s="2"/>
    </row>
    <row r="42927" spans="1:20" x14ac:dyDescent="0.55000000000000004">
      <c r="A42927" s="2" t="s">
        <v>4</v>
      </c>
      <c r="B42927" s="2"/>
      <c r="C42927" s="2"/>
      <c r="D42927" s="2"/>
      <c r="E42927" s="2"/>
      <c r="F42927" s="2"/>
      <c r="G42927" s="2"/>
      <c r="H42927" s="2"/>
      <c r="I42927" s="2"/>
      <c r="J42927" s="2"/>
      <c r="K42927" s="2"/>
      <c r="L42927" s="2"/>
      <c r="M42927" s="2"/>
      <c r="N42927" s="2"/>
      <c r="O42927" s="2"/>
      <c r="P42927" s="2"/>
      <c r="Q42927" s="2"/>
      <c r="R42927" s="2"/>
      <c r="S42927" s="2"/>
      <c r="T42927" s="2"/>
    </row>
    <row r="42928" spans="1:20" x14ac:dyDescent="0.55000000000000004">
      <c r="A42928" s="2" t="s">
        <v>3</v>
      </c>
      <c r="B42928" s="2"/>
      <c r="C42928" s="2"/>
      <c r="D42928" s="2"/>
      <c r="E42928" s="2"/>
      <c r="F42928" s="2"/>
      <c r="G42928" s="2"/>
      <c r="H42928" s="2"/>
      <c r="I42928" s="2"/>
      <c r="J42928" s="2"/>
      <c r="K42928" s="2"/>
      <c r="L42928" s="2"/>
      <c r="M42928" s="2"/>
      <c r="N42928" s="2"/>
      <c r="O42928" s="2"/>
      <c r="P42928" s="2"/>
      <c r="Q42928" s="2"/>
      <c r="R42928" s="2"/>
      <c r="S42928" s="2"/>
      <c r="T42928" s="2"/>
    </row>
    <row r="42929" spans="1:20" x14ac:dyDescent="0.55000000000000004">
      <c r="A42929" s="2" t="s">
        <v>4</v>
      </c>
    </row>
    <row r="42930" spans="1:20" x14ac:dyDescent="0.55000000000000004">
      <c r="A42930" s="2" t="s">
        <v>7</v>
      </c>
      <c r="B42930" s="2"/>
      <c r="C42930" s="2"/>
      <c r="D42930" s="2"/>
      <c r="E42930" s="2"/>
      <c r="F42930" s="2"/>
      <c r="G42930" s="2"/>
      <c r="H42930" s="2"/>
      <c r="I42930" s="2"/>
      <c r="J42930" s="2"/>
      <c r="K42930" s="2"/>
      <c r="L42930" s="2"/>
      <c r="M42930" s="2"/>
      <c r="N42930" s="2"/>
      <c r="O42930" s="2"/>
      <c r="P42930" s="2"/>
      <c r="Q42930" s="2"/>
      <c r="R42930" s="2"/>
      <c r="S42930" s="2"/>
      <c r="T42930" s="2"/>
    </row>
    <row r="42931" spans="1:20" x14ac:dyDescent="0.55000000000000004">
      <c r="A42931" s="2" t="s">
        <v>4</v>
      </c>
      <c r="B42931" s="2"/>
      <c r="C42931" s="2"/>
      <c r="D42931" s="2"/>
      <c r="E42931" s="2"/>
      <c r="F42931" s="2"/>
      <c r="G42931" s="2"/>
      <c r="H42931" s="2"/>
      <c r="I42931" s="2"/>
      <c r="J42931" s="2"/>
      <c r="K42931" s="2"/>
      <c r="L42931" s="2"/>
      <c r="M42931" s="2"/>
      <c r="N42931" s="2"/>
      <c r="O42931" s="2"/>
      <c r="P42931" s="2"/>
      <c r="Q42931" s="2"/>
      <c r="R42931" s="2"/>
      <c r="S42931" s="2"/>
      <c r="T42931" s="2"/>
    </row>
    <row r="42932" spans="1:20" x14ac:dyDescent="0.55000000000000004">
      <c r="A42932" s="2" t="s">
        <v>4</v>
      </c>
      <c r="B42932" s="2"/>
      <c r="C42932" s="2"/>
      <c r="D42932" s="2"/>
      <c r="E42932" s="2"/>
      <c r="F42932" s="2"/>
      <c r="G42932" s="2"/>
      <c r="H42932" s="2"/>
      <c r="I42932" s="2"/>
      <c r="J42932" s="2"/>
      <c r="K42932" s="2"/>
      <c r="L42932" s="2"/>
      <c r="M42932" s="2"/>
      <c r="N42932" s="2"/>
      <c r="O42932" s="2"/>
      <c r="P42932" s="2"/>
      <c r="Q42932" s="2"/>
      <c r="R42932" s="2"/>
      <c r="S42932" s="2"/>
      <c r="T42932" s="2"/>
    </row>
    <row r="42933" spans="1:20" x14ac:dyDescent="0.55000000000000004">
      <c r="A42933" s="2" t="s">
        <v>3</v>
      </c>
      <c r="B42933" s="2"/>
      <c r="C42933" s="2"/>
      <c r="D42933" s="2"/>
      <c r="E42933" s="2"/>
      <c r="F42933" s="2"/>
      <c r="G42933" s="2"/>
      <c r="H42933" s="2"/>
      <c r="I42933" s="2"/>
      <c r="J42933" s="2"/>
      <c r="K42933" s="2"/>
      <c r="L42933" s="2"/>
      <c r="M42933" s="2"/>
      <c r="N42933" s="2"/>
      <c r="O42933" s="2"/>
      <c r="P42933" s="2"/>
      <c r="Q42933" s="2"/>
      <c r="R42933" s="2"/>
      <c r="S42933" s="2"/>
      <c r="T42933" s="2"/>
    </row>
    <row r="42934" spans="1:20" x14ac:dyDescent="0.55000000000000004">
      <c r="A42934" s="2" t="s">
        <v>4</v>
      </c>
    </row>
    <row r="42935" spans="1:20" x14ac:dyDescent="0.55000000000000004">
      <c r="A42935" s="2" t="s">
        <v>7</v>
      </c>
      <c r="B42935" s="2"/>
      <c r="C42935" s="2"/>
      <c r="D42935" s="2"/>
      <c r="E42935" s="2"/>
      <c r="F42935" s="2"/>
      <c r="G42935" s="2"/>
      <c r="H42935" s="2"/>
      <c r="I42935" s="2"/>
      <c r="J42935" s="2"/>
      <c r="K42935" s="2"/>
      <c r="L42935" s="2"/>
      <c r="M42935" s="2"/>
      <c r="N42935" s="2"/>
      <c r="O42935" s="2"/>
      <c r="P42935" s="2"/>
      <c r="Q42935" s="2"/>
      <c r="R42935" s="2"/>
      <c r="S42935" s="2"/>
      <c r="T42935" s="2"/>
    </row>
    <row r="42936" spans="1:20" x14ac:dyDescent="0.55000000000000004">
      <c r="A42936" s="2" t="s">
        <v>4</v>
      </c>
    </row>
    <row r="42937" spans="1:20" x14ac:dyDescent="0.55000000000000004">
      <c r="A42937" s="2" t="s">
        <v>7</v>
      </c>
    </row>
    <row r="42938" spans="1:20" x14ac:dyDescent="0.55000000000000004">
      <c r="A42938" s="2" t="s">
        <v>4</v>
      </c>
      <c r="B42938" s="2"/>
      <c r="C42938" s="2"/>
      <c r="D42938" s="2"/>
      <c r="E42938" s="2"/>
      <c r="F42938" s="2"/>
      <c r="G42938" s="2"/>
      <c r="H42938" s="2"/>
      <c r="I42938" s="2"/>
      <c r="J42938" s="2"/>
      <c r="K42938" s="2"/>
      <c r="L42938" s="2"/>
      <c r="M42938" s="2"/>
      <c r="N42938" s="2"/>
      <c r="O42938" s="2"/>
      <c r="P42938" s="2"/>
      <c r="Q42938" s="2"/>
      <c r="R42938" s="2"/>
      <c r="S42938" s="2"/>
      <c r="T42938" s="2"/>
    </row>
    <row r="42939" spans="1:20" x14ac:dyDescent="0.55000000000000004">
      <c r="A42939" s="2" t="s">
        <v>4</v>
      </c>
      <c r="B42939" s="2"/>
      <c r="C42939" s="2"/>
      <c r="D42939" s="2"/>
      <c r="E42939" s="2"/>
      <c r="F42939" s="2"/>
      <c r="G42939" s="2"/>
      <c r="H42939" s="2"/>
      <c r="I42939" s="2"/>
      <c r="J42939" s="2"/>
      <c r="K42939" s="2"/>
      <c r="L42939" s="2"/>
      <c r="M42939" s="2"/>
      <c r="N42939" s="2"/>
      <c r="O42939" s="2"/>
      <c r="P42939" s="2"/>
      <c r="Q42939" s="2"/>
      <c r="R42939" s="2"/>
      <c r="S42939" s="2"/>
      <c r="T42939" s="2"/>
    </row>
    <row r="42940" spans="1:20" x14ac:dyDescent="0.55000000000000004">
      <c r="A42940" s="2" t="s">
        <v>7</v>
      </c>
    </row>
    <row r="42941" spans="1:20" x14ac:dyDescent="0.55000000000000004">
      <c r="A42941" s="2" t="s">
        <v>7</v>
      </c>
      <c r="B42941" s="2"/>
      <c r="C42941" s="2"/>
      <c r="D42941" s="2"/>
      <c r="E42941" s="2"/>
      <c r="F42941" s="2"/>
      <c r="G42941" s="2"/>
      <c r="H42941" s="2"/>
      <c r="I42941" s="2"/>
      <c r="J42941" s="2"/>
      <c r="K42941" s="2"/>
      <c r="L42941" s="2"/>
      <c r="M42941" s="2"/>
      <c r="N42941" s="2"/>
      <c r="O42941" s="2"/>
      <c r="P42941" s="2"/>
      <c r="Q42941" s="2"/>
      <c r="R42941" s="2"/>
      <c r="S42941" s="2"/>
      <c r="T42941" s="2"/>
    </row>
    <row r="42942" spans="1:20" x14ac:dyDescent="0.55000000000000004">
      <c r="A42942" s="2" t="s">
        <v>7</v>
      </c>
    </row>
    <row r="42943" spans="1:20" x14ac:dyDescent="0.55000000000000004">
      <c r="A42943" s="2" t="s">
        <v>4</v>
      </c>
    </row>
    <row r="42944" spans="1:20" x14ac:dyDescent="0.55000000000000004">
      <c r="A42944" s="2" t="s">
        <v>7</v>
      </c>
    </row>
    <row r="42945" spans="1:20" x14ac:dyDescent="0.55000000000000004">
      <c r="A42945" s="2" t="s">
        <v>3</v>
      </c>
    </row>
    <row r="42946" spans="1:20" x14ac:dyDescent="0.55000000000000004">
      <c r="A42946" s="2" t="s">
        <v>4</v>
      </c>
    </row>
    <row r="42947" spans="1:20" x14ac:dyDescent="0.55000000000000004">
      <c r="A42947" s="2" t="s">
        <v>7</v>
      </c>
    </row>
    <row r="42948" spans="1:20" x14ac:dyDescent="0.55000000000000004">
      <c r="A42948" s="2" t="s">
        <v>7</v>
      </c>
    </row>
    <row r="42949" spans="1:20" x14ac:dyDescent="0.55000000000000004">
      <c r="A42949" s="2" t="s">
        <v>3</v>
      </c>
      <c r="B42949" s="2"/>
      <c r="C42949" s="2"/>
      <c r="D42949" s="2"/>
      <c r="E42949" s="2"/>
      <c r="F42949" s="2"/>
      <c r="G42949" s="2"/>
      <c r="H42949" s="2"/>
      <c r="I42949" s="2"/>
      <c r="J42949" s="2"/>
      <c r="K42949" s="2"/>
      <c r="L42949" s="2"/>
      <c r="M42949" s="2"/>
      <c r="N42949" s="2"/>
      <c r="O42949" s="2"/>
      <c r="P42949" s="2"/>
      <c r="Q42949" s="2"/>
      <c r="R42949" s="2"/>
      <c r="S42949" s="2"/>
      <c r="T42949" s="2"/>
    </row>
    <row r="42950" spans="1:20" x14ac:dyDescent="0.55000000000000004">
      <c r="A42950" s="2" t="s">
        <v>4</v>
      </c>
      <c r="B42950" s="2"/>
      <c r="C42950" s="2"/>
      <c r="D42950" s="2"/>
      <c r="E42950" s="2"/>
      <c r="F42950" s="2"/>
      <c r="G42950" s="2"/>
      <c r="H42950" s="2"/>
      <c r="I42950" s="2"/>
      <c r="J42950" s="2"/>
      <c r="K42950" s="2"/>
      <c r="L42950" s="2"/>
      <c r="M42950" s="2"/>
      <c r="N42950" s="2"/>
      <c r="O42950" s="2"/>
      <c r="P42950" s="2"/>
      <c r="Q42950" s="2"/>
      <c r="R42950" s="2"/>
      <c r="S42950" s="2"/>
      <c r="T42950" s="2"/>
    </row>
    <row r="42951" spans="1:20" x14ac:dyDescent="0.55000000000000004">
      <c r="A42951" s="2" t="s">
        <v>7</v>
      </c>
      <c r="B42951" s="2"/>
      <c r="C42951" s="2"/>
      <c r="D42951" s="2"/>
      <c r="E42951" s="2"/>
      <c r="F42951" s="2"/>
      <c r="G42951" s="2"/>
      <c r="H42951" s="2"/>
      <c r="I42951" s="2"/>
      <c r="J42951" s="2"/>
      <c r="K42951" s="2"/>
      <c r="L42951" s="2"/>
      <c r="M42951" s="2"/>
      <c r="N42951" s="2"/>
      <c r="O42951" s="2"/>
      <c r="P42951" s="2"/>
      <c r="Q42951" s="2"/>
      <c r="R42951" s="2"/>
      <c r="S42951" s="2"/>
      <c r="T42951" s="2"/>
    </row>
    <row r="42952" spans="1:20" x14ac:dyDescent="0.55000000000000004">
      <c r="A42952" s="2" t="s">
        <v>3</v>
      </c>
    </row>
    <row r="42953" spans="1:20" x14ac:dyDescent="0.55000000000000004">
      <c r="A42953" s="2" t="s">
        <v>3</v>
      </c>
      <c r="B42953" s="2"/>
      <c r="C42953" s="2"/>
      <c r="D42953" s="2"/>
      <c r="E42953" s="2"/>
      <c r="F42953" s="2"/>
      <c r="G42953" s="2"/>
      <c r="H42953" s="2"/>
      <c r="I42953" s="2"/>
      <c r="J42953" s="2"/>
      <c r="K42953" s="2"/>
      <c r="L42953" s="2"/>
      <c r="M42953" s="2"/>
      <c r="N42953" s="2"/>
      <c r="O42953" s="2"/>
      <c r="P42953" s="2"/>
      <c r="Q42953" s="2"/>
      <c r="R42953" s="2"/>
      <c r="S42953" s="2"/>
      <c r="T42953" s="2"/>
    </row>
    <row r="42954" spans="1:20" x14ac:dyDescent="0.55000000000000004">
      <c r="A42954" s="2" t="s">
        <v>9</v>
      </c>
      <c r="B42954" s="2"/>
      <c r="C42954" s="2"/>
      <c r="D42954" s="2"/>
      <c r="E42954" s="2"/>
      <c r="F42954" s="2"/>
      <c r="G42954" s="2"/>
      <c r="H42954" s="2"/>
      <c r="I42954" s="2"/>
      <c r="J42954" s="2"/>
      <c r="K42954" s="2"/>
      <c r="L42954" s="2"/>
      <c r="M42954" s="2"/>
      <c r="N42954" s="2"/>
      <c r="O42954" s="2"/>
      <c r="P42954" s="2"/>
      <c r="Q42954" s="2"/>
      <c r="R42954" s="2"/>
      <c r="S42954" s="2"/>
      <c r="T42954" s="2"/>
    </row>
    <row r="42955" spans="1:20" x14ac:dyDescent="0.55000000000000004">
      <c r="A42955" s="2" t="s">
        <v>4</v>
      </c>
      <c r="B42955" s="2"/>
      <c r="C42955" s="2"/>
      <c r="D42955" s="2"/>
      <c r="E42955" s="2"/>
      <c r="F42955" s="2"/>
      <c r="G42955" s="2"/>
      <c r="H42955" s="2"/>
      <c r="I42955" s="2"/>
      <c r="J42955" s="2"/>
      <c r="K42955" s="2"/>
      <c r="L42955" s="2"/>
      <c r="M42955" s="2"/>
      <c r="N42955" s="2"/>
      <c r="O42955" s="2"/>
      <c r="P42955" s="2"/>
      <c r="Q42955" s="2"/>
      <c r="R42955" s="2"/>
      <c r="S42955" s="2"/>
      <c r="T42955" s="2"/>
    </row>
    <row r="42956" spans="1:20" x14ac:dyDescent="0.55000000000000004">
      <c r="A42956" s="2" t="s">
        <v>4</v>
      </c>
      <c r="B42956" s="2"/>
      <c r="C42956" s="2"/>
      <c r="D42956" s="2"/>
      <c r="E42956" s="2"/>
      <c r="F42956" s="2"/>
      <c r="G42956" s="2"/>
      <c r="H42956" s="2"/>
      <c r="I42956" s="2"/>
      <c r="J42956" s="2"/>
      <c r="K42956" s="2"/>
      <c r="L42956" s="2"/>
      <c r="M42956" s="2"/>
      <c r="N42956" s="2"/>
      <c r="O42956" s="2"/>
      <c r="P42956" s="2"/>
      <c r="Q42956" s="2"/>
      <c r="R42956" s="2"/>
      <c r="S42956" s="2"/>
      <c r="T42956" s="2"/>
    </row>
    <row r="42957" spans="1:20" x14ac:dyDescent="0.55000000000000004">
      <c r="A42957" s="2" t="s">
        <v>7</v>
      </c>
      <c r="B42957" s="2"/>
      <c r="C42957" s="2"/>
      <c r="D42957" s="2"/>
      <c r="E42957" s="2"/>
      <c r="F42957" s="2"/>
      <c r="G42957" s="2"/>
      <c r="H42957" s="2"/>
      <c r="I42957" s="2"/>
      <c r="J42957" s="2"/>
      <c r="K42957" s="2"/>
      <c r="L42957" s="2"/>
      <c r="M42957" s="2"/>
      <c r="N42957" s="2"/>
      <c r="O42957" s="2"/>
      <c r="P42957" s="2"/>
      <c r="Q42957" s="2"/>
      <c r="R42957" s="2"/>
      <c r="S42957" s="2"/>
      <c r="T42957" s="2"/>
    </row>
    <row r="42958" spans="1:20" x14ac:dyDescent="0.55000000000000004">
      <c r="A42958" s="2" t="s">
        <v>7</v>
      </c>
    </row>
    <row r="42959" spans="1:20" x14ac:dyDescent="0.55000000000000004">
      <c r="A42959" s="2" t="s">
        <v>7</v>
      </c>
      <c r="B42959" s="2"/>
      <c r="C42959" s="2"/>
      <c r="D42959" s="2"/>
      <c r="E42959" s="2"/>
      <c r="F42959" s="2"/>
      <c r="G42959" s="2"/>
      <c r="H42959" s="2"/>
      <c r="I42959" s="2"/>
      <c r="J42959" s="2"/>
      <c r="K42959" s="2"/>
      <c r="L42959" s="2"/>
      <c r="M42959" s="2"/>
      <c r="N42959" s="2"/>
      <c r="O42959" s="2"/>
      <c r="P42959" s="2"/>
      <c r="Q42959" s="2"/>
      <c r="R42959" s="2"/>
      <c r="S42959" s="2"/>
      <c r="T42959" s="2"/>
    </row>
    <row r="42960" spans="1:20" x14ac:dyDescent="0.55000000000000004">
      <c r="A42960" s="2" t="s">
        <v>7</v>
      </c>
      <c r="B42960" s="2"/>
      <c r="C42960" s="2"/>
      <c r="D42960" s="2"/>
      <c r="E42960" s="2"/>
      <c r="F42960" s="2"/>
      <c r="G42960" s="2"/>
      <c r="H42960" s="2"/>
      <c r="I42960" s="2"/>
      <c r="J42960" s="2"/>
      <c r="K42960" s="2"/>
      <c r="L42960" s="2"/>
      <c r="M42960" s="2"/>
      <c r="N42960" s="2"/>
      <c r="O42960" s="2"/>
      <c r="P42960" s="2"/>
      <c r="Q42960" s="2"/>
      <c r="R42960" s="2"/>
      <c r="S42960" s="2"/>
      <c r="T42960" s="2"/>
    </row>
    <row r="42961" spans="1:20" x14ac:dyDescent="0.55000000000000004">
      <c r="A42961" s="2" t="s">
        <v>7</v>
      </c>
    </row>
    <row r="42962" spans="1:20" x14ac:dyDescent="0.55000000000000004">
      <c r="A42962" s="2" t="s">
        <v>7</v>
      </c>
      <c r="B42962" s="2"/>
      <c r="C42962" s="2"/>
      <c r="D42962" s="2"/>
      <c r="E42962" s="2"/>
      <c r="F42962" s="2"/>
      <c r="G42962" s="2"/>
      <c r="H42962" s="2"/>
      <c r="I42962" s="2"/>
      <c r="J42962" s="2"/>
      <c r="K42962" s="2"/>
      <c r="L42962" s="2"/>
      <c r="M42962" s="2"/>
      <c r="N42962" s="2"/>
      <c r="O42962" s="2"/>
      <c r="P42962" s="2"/>
      <c r="Q42962" s="2"/>
      <c r="R42962" s="2"/>
      <c r="S42962" s="2"/>
      <c r="T42962" s="2"/>
    </row>
    <row r="42963" spans="1:20" x14ac:dyDescent="0.55000000000000004">
      <c r="A42963" s="2" t="s">
        <v>7</v>
      </c>
      <c r="B42963" s="2"/>
      <c r="C42963" s="2"/>
      <c r="D42963" s="2"/>
      <c r="E42963" s="2"/>
      <c r="F42963" s="2"/>
      <c r="G42963" s="2"/>
      <c r="H42963" s="2"/>
      <c r="I42963" s="2"/>
      <c r="J42963" s="2"/>
      <c r="K42963" s="2"/>
      <c r="L42963" s="2"/>
      <c r="M42963" s="2"/>
      <c r="N42963" s="2"/>
      <c r="O42963" s="2"/>
      <c r="P42963" s="2"/>
      <c r="Q42963" s="2"/>
      <c r="R42963" s="2"/>
      <c r="S42963" s="2"/>
      <c r="T42963" s="2"/>
    </row>
    <row r="42964" spans="1:20" x14ac:dyDescent="0.55000000000000004">
      <c r="A42964" s="2" t="s">
        <v>7</v>
      </c>
      <c r="B42964" s="2"/>
      <c r="C42964" s="2"/>
      <c r="D42964" s="2"/>
      <c r="E42964" s="2"/>
      <c r="F42964" s="2"/>
      <c r="G42964" s="2"/>
      <c r="H42964" s="2"/>
      <c r="I42964" s="2"/>
      <c r="J42964" s="2"/>
      <c r="K42964" s="2"/>
      <c r="L42964" s="2"/>
      <c r="M42964" s="2"/>
      <c r="N42964" s="2"/>
      <c r="O42964" s="2"/>
      <c r="P42964" s="2"/>
      <c r="Q42964" s="2"/>
      <c r="R42964" s="2"/>
      <c r="S42964" s="2"/>
      <c r="T42964" s="2"/>
    </row>
    <row r="42965" spans="1:20" x14ac:dyDescent="0.55000000000000004">
      <c r="A42965" s="2" t="s">
        <v>7</v>
      </c>
      <c r="B42965" s="2"/>
      <c r="C42965" s="2"/>
      <c r="D42965" s="2"/>
      <c r="E42965" s="2"/>
      <c r="F42965" s="2"/>
      <c r="G42965" s="2"/>
      <c r="H42965" s="2"/>
      <c r="I42965" s="2"/>
      <c r="J42965" s="2"/>
      <c r="K42965" s="2"/>
      <c r="L42965" s="2"/>
      <c r="M42965" s="2"/>
      <c r="N42965" s="2"/>
      <c r="O42965" s="2"/>
      <c r="P42965" s="2"/>
      <c r="Q42965" s="2"/>
      <c r="R42965" s="2"/>
      <c r="S42965" s="2"/>
      <c r="T42965" s="2"/>
    </row>
    <row r="42966" spans="1:20" x14ac:dyDescent="0.55000000000000004">
      <c r="A42966" s="2" t="s">
        <v>1</v>
      </c>
      <c r="B42966" s="2"/>
      <c r="C42966" s="2"/>
      <c r="D42966" s="2"/>
      <c r="E42966" s="2"/>
      <c r="F42966" s="2"/>
      <c r="G42966" s="2"/>
      <c r="H42966" s="2"/>
      <c r="I42966" s="2"/>
      <c r="J42966" s="2"/>
      <c r="K42966" s="2"/>
      <c r="L42966" s="2"/>
      <c r="M42966" s="2"/>
      <c r="N42966" s="2"/>
      <c r="O42966" s="2"/>
      <c r="P42966" s="2"/>
      <c r="Q42966" s="2"/>
      <c r="R42966" s="2"/>
      <c r="S42966" s="2"/>
      <c r="T42966" s="2"/>
    </row>
    <row r="42967" spans="1:20" x14ac:dyDescent="0.55000000000000004">
      <c r="A42967" s="2" t="s">
        <v>4</v>
      </c>
      <c r="B42967" s="2"/>
      <c r="C42967" s="2"/>
      <c r="D42967" s="2"/>
      <c r="E42967" s="2"/>
      <c r="F42967" s="2"/>
      <c r="G42967" s="2"/>
      <c r="H42967" s="2"/>
      <c r="I42967" s="2"/>
      <c r="J42967" s="2"/>
      <c r="K42967" s="2"/>
      <c r="L42967" s="2"/>
      <c r="M42967" s="2"/>
      <c r="N42967" s="2"/>
      <c r="O42967" s="2"/>
      <c r="P42967" s="2"/>
      <c r="Q42967" s="2"/>
      <c r="R42967" s="2"/>
      <c r="S42967" s="2"/>
      <c r="T42967" s="2"/>
    </row>
    <row r="42968" spans="1:20" x14ac:dyDescent="0.55000000000000004">
      <c r="A42968" s="2" t="s">
        <v>7</v>
      </c>
      <c r="B42968" s="2"/>
      <c r="C42968" s="2"/>
      <c r="D42968" s="2"/>
      <c r="E42968" s="2"/>
      <c r="F42968" s="2"/>
      <c r="G42968" s="2"/>
      <c r="H42968" s="2"/>
      <c r="I42968" s="2"/>
      <c r="J42968" s="2"/>
      <c r="K42968" s="2"/>
      <c r="L42968" s="2"/>
      <c r="M42968" s="2"/>
      <c r="N42968" s="2"/>
      <c r="O42968" s="2"/>
      <c r="P42968" s="2"/>
      <c r="Q42968" s="2"/>
      <c r="R42968" s="2"/>
      <c r="S42968" s="2"/>
      <c r="T42968" s="2"/>
    </row>
    <row r="42969" spans="1:20" x14ac:dyDescent="0.55000000000000004">
      <c r="A42969" s="2" t="s">
        <v>9</v>
      </c>
      <c r="B42969" s="2"/>
      <c r="C42969" s="2"/>
      <c r="D42969" s="2"/>
      <c r="E42969" s="2"/>
      <c r="F42969" s="2"/>
      <c r="G42969" s="2"/>
      <c r="H42969" s="2"/>
      <c r="I42969" s="2"/>
      <c r="J42969" s="2"/>
      <c r="K42969" s="2"/>
      <c r="L42969" s="2"/>
      <c r="M42969" s="2"/>
      <c r="N42969" s="2"/>
      <c r="O42969" s="2"/>
      <c r="P42969" s="2"/>
      <c r="Q42969" s="2"/>
      <c r="R42969" s="2"/>
      <c r="S42969" s="2"/>
      <c r="T42969" s="2"/>
    </row>
    <row r="42970" spans="1:20" x14ac:dyDescent="0.55000000000000004">
      <c r="A42970" s="2" t="s">
        <v>2</v>
      </c>
    </row>
    <row r="42971" spans="1:20" x14ac:dyDescent="0.55000000000000004">
      <c r="A42971" s="2" t="s">
        <v>4</v>
      </c>
      <c r="B42971" s="2"/>
      <c r="C42971" s="2"/>
      <c r="D42971" s="2"/>
      <c r="E42971" s="2"/>
      <c r="F42971" s="2"/>
      <c r="G42971" s="2"/>
      <c r="H42971" s="2"/>
      <c r="I42971" s="2"/>
      <c r="J42971" s="2"/>
      <c r="K42971" s="2"/>
      <c r="L42971" s="2"/>
      <c r="M42971" s="2"/>
      <c r="N42971" s="2"/>
      <c r="O42971" s="2"/>
      <c r="P42971" s="2"/>
      <c r="Q42971" s="2"/>
      <c r="R42971" s="2"/>
      <c r="S42971" s="2"/>
      <c r="T42971" s="2"/>
    </row>
    <row r="42972" spans="1:20" x14ac:dyDescent="0.55000000000000004">
      <c r="A42972" s="2" t="s">
        <v>7</v>
      </c>
      <c r="B42972" s="2"/>
      <c r="C42972" s="2"/>
      <c r="D42972" s="2"/>
      <c r="E42972" s="2"/>
      <c r="F42972" s="2"/>
      <c r="G42972" s="2"/>
      <c r="H42972" s="2"/>
      <c r="I42972" s="2"/>
      <c r="J42972" s="2"/>
      <c r="K42972" s="2"/>
      <c r="L42972" s="2"/>
      <c r="M42972" s="2"/>
      <c r="N42972" s="2"/>
      <c r="O42972" s="2"/>
      <c r="P42972" s="2"/>
      <c r="Q42972" s="2"/>
      <c r="R42972" s="2"/>
      <c r="S42972" s="2"/>
      <c r="T42972" s="2"/>
    </row>
    <row r="42973" spans="1:20" x14ac:dyDescent="0.55000000000000004">
      <c r="A42973" s="2" t="s">
        <v>7</v>
      </c>
      <c r="B42973" s="2"/>
      <c r="C42973" s="2"/>
      <c r="D42973" s="2"/>
      <c r="E42973" s="2"/>
      <c r="F42973" s="2"/>
      <c r="G42973" s="2"/>
      <c r="H42973" s="2"/>
      <c r="I42973" s="2"/>
      <c r="J42973" s="2"/>
      <c r="K42973" s="2"/>
      <c r="L42973" s="2"/>
      <c r="M42973" s="2"/>
      <c r="N42973" s="2"/>
      <c r="O42973" s="2"/>
      <c r="P42973" s="2"/>
      <c r="Q42973" s="2"/>
      <c r="R42973" s="2"/>
      <c r="S42973" s="2"/>
      <c r="T42973" s="2"/>
    </row>
    <row r="42974" spans="1:20" x14ac:dyDescent="0.55000000000000004">
      <c r="A42974" s="2" t="s">
        <v>3</v>
      </c>
    </row>
    <row r="42975" spans="1:20" x14ac:dyDescent="0.55000000000000004">
      <c r="A42975" s="2" t="s">
        <v>7</v>
      </c>
      <c r="B42975" s="2"/>
      <c r="C42975" s="2"/>
      <c r="D42975" s="2"/>
      <c r="E42975" s="2"/>
      <c r="F42975" s="2"/>
      <c r="G42975" s="2"/>
      <c r="H42975" s="2"/>
      <c r="I42975" s="2"/>
      <c r="J42975" s="2"/>
      <c r="K42975" s="2"/>
      <c r="L42975" s="2"/>
      <c r="M42975" s="2"/>
      <c r="N42975" s="2"/>
      <c r="O42975" s="2"/>
      <c r="P42975" s="2"/>
      <c r="Q42975" s="2"/>
      <c r="R42975" s="2"/>
      <c r="S42975" s="2"/>
      <c r="T42975" s="2"/>
    </row>
    <row r="42976" spans="1:20" x14ac:dyDescent="0.55000000000000004">
      <c r="A42976" s="2" t="s">
        <v>3</v>
      </c>
    </row>
    <row r="42977" spans="1:20" x14ac:dyDescent="0.55000000000000004">
      <c r="A42977" s="2" t="s">
        <v>7</v>
      </c>
    </row>
    <row r="42978" spans="1:20" x14ac:dyDescent="0.55000000000000004">
      <c r="A42978" s="2" t="s">
        <v>7</v>
      </c>
    </row>
    <row r="42979" spans="1:20" x14ac:dyDescent="0.55000000000000004">
      <c r="A42979" s="2" t="s">
        <v>3</v>
      </c>
      <c r="B42979" s="2"/>
      <c r="C42979" s="2"/>
      <c r="D42979" s="2"/>
      <c r="E42979" s="2"/>
      <c r="F42979" s="2"/>
      <c r="G42979" s="2"/>
      <c r="H42979" s="2"/>
      <c r="I42979" s="2"/>
      <c r="J42979" s="2"/>
      <c r="K42979" s="2"/>
      <c r="L42979" s="2"/>
      <c r="M42979" s="2"/>
      <c r="N42979" s="2"/>
      <c r="O42979" s="2"/>
      <c r="P42979" s="2"/>
      <c r="Q42979" s="2"/>
      <c r="R42979" s="2"/>
      <c r="S42979" s="2"/>
      <c r="T42979" s="2"/>
    </row>
    <row r="42980" spans="1:20" x14ac:dyDescent="0.55000000000000004">
      <c r="A42980" s="2" t="s">
        <v>7</v>
      </c>
    </row>
    <row r="42981" spans="1:20" x14ac:dyDescent="0.55000000000000004">
      <c r="A42981" s="2" t="s">
        <v>7</v>
      </c>
    </row>
    <row r="42982" spans="1:20" x14ac:dyDescent="0.55000000000000004">
      <c r="A42982" s="2" t="s">
        <v>7</v>
      </c>
      <c r="B42982" s="2"/>
      <c r="C42982" s="2"/>
      <c r="D42982" s="2"/>
      <c r="E42982" s="2"/>
      <c r="F42982" s="2"/>
      <c r="G42982" s="2"/>
      <c r="H42982" s="2"/>
      <c r="I42982" s="2"/>
      <c r="J42982" s="2"/>
      <c r="K42982" s="2"/>
      <c r="L42982" s="2"/>
      <c r="M42982" s="2"/>
      <c r="N42982" s="2"/>
      <c r="O42982" s="2"/>
      <c r="P42982" s="2"/>
      <c r="Q42982" s="2"/>
      <c r="R42982" s="2"/>
      <c r="S42982" s="2"/>
      <c r="T42982" s="2"/>
    </row>
    <row r="42983" spans="1:20" x14ac:dyDescent="0.55000000000000004">
      <c r="A42983" s="2" t="s">
        <v>7</v>
      </c>
      <c r="B42983" s="2"/>
      <c r="C42983" s="2"/>
      <c r="D42983" s="2"/>
      <c r="E42983" s="2"/>
      <c r="F42983" s="2"/>
      <c r="G42983" s="2"/>
      <c r="H42983" s="2"/>
      <c r="I42983" s="2"/>
      <c r="J42983" s="2"/>
      <c r="K42983" s="2"/>
      <c r="L42983" s="2"/>
      <c r="M42983" s="2"/>
      <c r="N42983" s="2"/>
      <c r="O42983" s="2"/>
      <c r="P42983" s="2"/>
      <c r="Q42983" s="2"/>
      <c r="R42983" s="2"/>
      <c r="S42983" s="2"/>
      <c r="T42983" s="2"/>
    </row>
    <row r="42984" spans="1:20" x14ac:dyDescent="0.55000000000000004">
      <c r="A42984" s="2" t="s">
        <v>7</v>
      </c>
      <c r="B42984" s="2"/>
      <c r="C42984" s="2"/>
      <c r="D42984" s="2"/>
      <c r="E42984" s="2"/>
      <c r="F42984" s="2"/>
      <c r="G42984" s="2"/>
      <c r="H42984" s="2"/>
      <c r="I42984" s="2"/>
      <c r="J42984" s="2"/>
      <c r="K42984" s="2"/>
      <c r="L42984" s="2"/>
      <c r="M42984" s="2"/>
      <c r="N42984" s="2"/>
      <c r="O42984" s="2"/>
      <c r="P42984" s="2"/>
      <c r="Q42984" s="2"/>
      <c r="R42984" s="2"/>
      <c r="S42984" s="2"/>
      <c r="T42984" s="2"/>
    </row>
    <row r="42985" spans="1:20" x14ac:dyDescent="0.55000000000000004">
      <c r="A42985" s="2" t="s">
        <v>7</v>
      </c>
      <c r="B42985" s="2"/>
      <c r="C42985" s="2"/>
      <c r="D42985" s="2"/>
      <c r="E42985" s="2"/>
      <c r="F42985" s="2"/>
      <c r="G42985" s="2"/>
      <c r="H42985" s="2"/>
      <c r="I42985" s="2"/>
      <c r="J42985" s="2"/>
      <c r="K42985" s="2"/>
      <c r="L42985" s="2"/>
      <c r="M42985" s="2"/>
      <c r="N42985" s="2"/>
      <c r="O42985" s="2"/>
      <c r="P42985" s="2"/>
      <c r="Q42985" s="2"/>
      <c r="R42985" s="2"/>
      <c r="S42985" s="2"/>
      <c r="T42985" s="2"/>
    </row>
    <row r="42986" spans="1:20" x14ac:dyDescent="0.55000000000000004">
      <c r="A42986" s="2" t="s">
        <v>7</v>
      </c>
      <c r="B42986" s="2"/>
      <c r="C42986" s="2"/>
      <c r="D42986" s="2"/>
      <c r="E42986" s="2"/>
      <c r="F42986" s="2"/>
      <c r="G42986" s="2"/>
      <c r="H42986" s="2"/>
      <c r="I42986" s="2"/>
      <c r="J42986" s="2"/>
      <c r="K42986" s="2"/>
      <c r="L42986" s="2"/>
      <c r="M42986" s="2"/>
      <c r="N42986" s="2"/>
      <c r="O42986" s="2"/>
      <c r="P42986" s="2"/>
      <c r="Q42986" s="2"/>
      <c r="R42986" s="2"/>
      <c r="S42986" s="2"/>
      <c r="T42986" s="2"/>
    </row>
    <row r="42987" spans="1:20" x14ac:dyDescent="0.55000000000000004">
      <c r="A42987" s="2" t="s">
        <v>7</v>
      </c>
      <c r="B42987" s="2"/>
      <c r="C42987" s="2"/>
      <c r="D42987" s="2"/>
      <c r="E42987" s="2"/>
      <c r="F42987" s="2"/>
      <c r="G42987" s="2"/>
      <c r="H42987" s="2"/>
      <c r="I42987" s="2"/>
      <c r="J42987" s="2"/>
      <c r="K42987" s="2"/>
      <c r="L42987" s="2"/>
      <c r="M42987" s="2"/>
      <c r="N42987" s="2"/>
      <c r="O42987" s="2"/>
      <c r="P42987" s="2"/>
      <c r="Q42987" s="2"/>
      <c r="R42987" s="2"/>
      <c r="S42987" s="2"/>
      <c r="T42987" s="2"/>
    </row>
    <row r="42988" spans="1:20" x14ac:dyDescent="0.55000000000000004">
      <c r="A42988" s="2" t="s">
        <v>7</v>
      </c>
    </row>
    <row r="42989" spans="1:20" x14ac:dyDescent="0.55000000000000004">
      <c r="A42989" s="2" t="s">
        <v>7</v>
      </c>
      <c r="B42989" s="2"/>
      <c r="C42989" s="2"/>
      <c r="D42989" s="2"/>
      <c r="E42989" s="2"/>
      <c r="F42989" s="2"/>
      <c r="G42989" s="2"/>
      <c r="H42989" s="2"/>
      <c r="I42989" s="2"/>
      <c r="J42989" s="2"/>
      <c r="K42989" s="2"/>
      <c r="L42989" s="2"/>
      <c r="M42989" s="2"/>
      <c r="N42989" s="2"/>
      <c r="O42989" s="2"/>
      <c r="P42989" s="2"/>
      <c r="Q42989" s="2"/>
      <c r="R42989" s="2"/>
      <c r="S42989" s="2"/>
      <c r="T42989" s="2"/>
    </row>
    <row r="42990" spans="1:20" x14ac:dyDescent="0.55000000000000004">
      <c r="A42990" s="2" t="s">
        <v>7</v>
      </c>
      <c r="B42990" s="2"/>
      <c r="C42990" s="2"/>
      <c r="D42990" s="2"/>
      <c r="E42990" s="2"/>
      <c r="F42990" s="2"/>
      <c r="G42990" s="2"/>
      <c r="H42990" s="2"/>
      <c r="I42990" s="2"/>
      <c r="J42990" s="2"/>
      <c r="K42990" s="2"/>
      <c r="L42990" s="2"/>
      <c r="M42990" s="2"/>
      <c r="N42990" s="2"/>
      <c r="O42990" s="2"/>
      <c r="P42990" s="2"/>
      <c r="Q42990" s="2"/>
      <c r="R42990" s="2"/>
      <c r="S42990" s="2"/>
      <c r="T42990" s="2"/>
    </row>
    <row r="42991" spans="1:20" x14ac:dyDescent="0.55000000000000004">
      <c r="A42991" s="2" t="s">
        <v>3</v>
      </c>
    </row>
    <row r="42992" spans="1:20" x14ac:dyDescent="0.55000000000000004">
      <c r="A42992" s="2" t="s">
        <v>7</v>
      </c>
      <c r="B42992" s="2"/>
      <c r="C42992" s="2"/>
      <c r="D42992" s="2"/>
      <c r="E42992" s="2"/>
      <c r="F42992" s="2"/>
      <c r="G42992" s="2"/>
      <c r="H42992" s="2"/>
      <c r="I42992" s="2"/>
      <c r="J42992" s="2"/>
      <c r="K42992" s="2"/>
      <c r="L42992" s="2"/>
      <c r="M42992" s="2"/>
      <c r="N42992" s="2"/>
      <c r="O42992" s="2"/>
      <c r="P42992" s="2"/>
      <c r="Q42992" s="2"/>
      <c r="R42992" s="2"/>
      <c r="S42992" s="2"/>
      <c r="T42992" s="2"/>
    </row>
    <row r="42993" spans="1:20" x14ac:dyDescent="0.55000000000000004">
      <c r="A42993" s="2" t="s">
        <v>7</v>
      </c>
      <c r="B42993" s="2"/>
      <c r="C42993" s="2"/>
      <c r="D42993" s="2"/>
      <c r="E42993" s="2"/>
      <c r="F42993" s="2"/>
      <c r="G42993" s="2"/>
      <c r="H42993" s="2"/>
      <c r="I42993" s="2"/>
      <c r="J42993" s="2"/>
      <c r="K42993" s="2"/>
      <c r="L42993" s="2"/>
      <c r="M42993" s="2"/>
      <c r="N42993" s="2"/>
      <c r="O42993" s="2"/>
      <c r="P42993" s="2"/>
      <c r="Q42993" s="2"/>
      <c r="R42993" s="2"/>
      <c r="S42993" s="2"/>
      <c r="T42993" s="2"/>
    </row>
    <row r="42994" spans="1:20" x14ac:dyDescent="0.55000000000000004">
      <c r="A42994" s="2" t="s">
        <v>7</v>
      </c>
      <c r="B42994" s="2"/>
      <c r="C42994" s="2"/>
      <c r="D42994" s="2"/>
      <c r="E42994" s="2"/>
      <c r="F42994" s="2"/>
      <c r="G42994" s="2"/>
      <c r="H42994" s="2"/>
      <c r="I42994" s="2"/>
      <c r="J42994" s="2"/>
      <c r="K42994" s="2"/>
      <c r="L42994" s="2"/>
      <c r="M42994" s="2"/>
      <c r="N42994" s="2"/>
      <c r="O42994" s="2"/>
      <c r="P42994" s="2"/>
      <c r="Q42994" s="2"/>
      <c r="R42994" s="2"/>
      <c r="S42994" s="2"/>
      <c r="T42994" s="2"/>
    </row>
    <row r="42995" spans="1:20" x14ac:dyDescent="0.55000000000000004">
      <c r="A42995" s="2" t="s">
        <v>7</v>
      </c>
    </row>
    <row r="42996" spans="1:20" x14ac:dyDescent="0.55000000000000004">
      <c r="A42996" s="2" t="s">
        <v>7</v>
      </c>
      <c r="B42996" s="2"/>
      <c r="C42996" s="2"/>
      <c r="D42996" s="2"/>
      <c r="E42996" s="2"/>
      <c r="F42996" s="2"/>
      <c r="G42996" s="2"/>
      <c r="H42996" s="2"/>
      <c r="I42996" s="2"/>
      <c r="J42996" s="2"/>
      <c r="K42996" s="2"/>
      <c r="L42996" s="2"/>
      <c r="M42996" s="2"/>
      <c r="N42996" s="2"/>
      <c r="O42996" s="2"/>
      <c r="P42996" s="2"/>
      <c r="Q42996" s="2"/>
      <c r="R42996" s="2"/>
      <c r="S42996" s="2"/>
      <c r="T42996" s="2"/>
    </row>
    <row r="42997" spans="1:20" x14ac:dyDescent="0.55000000000000004">
      <c r="A42997" s="2" t="s">
        <v>7</v>
      </c>
      <c r="B42997" s="2"/>
      <c r="C42997" s="2"/>
      <c r="D42997" s="2"/>
      <c r="E42997" s="2"/>
      <c r="F42997" s="2"/>
      <c r="G42997" s="2"/>
      <c r="H42997" s="2"/>
      <c r="I42997" s="2"/>
      <c r="J42997" s="2"/>
      <c r="K42997" s="2"/>
      <c r="L42997" s="2"/>
      <c r="M42997" s="2"/>
      <c r="N42997" s="2"/>
      <c r="O42997" s="2"/>
      <c r="P42997" s="2"/>
      <c r="Q42997" s="2"/>
      <c r="R42997" s="2"/>
      <c r="S42997" s="2"/>
      <c r="T42997" s="2"/>
    </row>
    <row r="42998" spans="1:20" x14ac:dyDescent="0.55000000000000004">
      <c r="A42998" s="2" t="s">
        <v>7</v>
      </c>
      <c r="B42998" s="2"/>
      <c r="C42998" s="2"/>
      <c r="D42998" s="2"/>
      <c r="E42998" s="2"/>
      <c r="F42998" s="2"/>
      <c r="G42998" s="2"/>
      <c r="H42998" s="2"/>
      <c r="I42998" s="2"/>
      <c r="J42998" s="2"/>
      <c r="K42998" s="2"/>
      <c r="L42998" s="2"/>
      <c r="M42998" s="2"/>
      <c r="N42998" s="2"/>
      <c r="O42998" s="2"/>
      <c r="P42998" s="2"/>
      <c r="Q42998" s="2"/>
      <c r="R42998" s="2"/>
      <c r="S42998" s="2"/>
      <c r="T42998" s="2"/>
    </row>
    <row r="42999" spans="1:20" x14ac:dyDescent="0.55000000000000004">
      <c r="A42999" s="2" t="s">
        <v>7</v>
      </c>
      <c r="B42999" s="2"/>
      <c r="C42999" s="2"/>
      <c r="D42999" s="2"/>
      <c r="E42999" s="2"/>
      <c r="F42999" s="2"/>
      <c r="G42999" s="2"/>
      <c r="H42999" s="2"/>
      <c r="I42999" s="2"/>
      <c r="J42999" s="2"/>
      <c r="K42999" s="2"/>
      <c r="L42999" s="2"/>
      <c r="M42999" s="2"/>
      <c r="N42999" s="2"/>
      <c r="O42999" s="2"/>
      <c r="P42999" s="2"/>
      <c r="Q42999" s="2"/>
      <c r="R42999" s="2"/>
      <c r="S42999" s="2"/>
      <c r="T42999" s="2"/>
    </row>
    <row r="43000" spans="1:20" x14ac:dyDescent="0.55000000000000004">
      <c r="A43000" s="2" t="s">
        <v>7</v>
      </c>
      <c r="B43000" s="2"/>
      <c r="C43000" s="2"/>
      <c r="D43000" s="2"/>
      <c r="E43000" s="2"/>
      <c r="F43000" s="2"/>
      <c r="G43000" s="2"/>
      <c r="H43000" s="2"/>
      <c r="I43000" s="2"/>
      <c r="J43000" s="2"/>
      <c r="K43000" s="2"/>
      <c r="L43000" s="2"/>
      <c r="M43000" s="2"/>
      <c r="N43000" s="2"/>
      <c r="O43000" s="2"/>
      <c r="P43000" s="2"/>
      <c r="Q43000" s="2"/>
      <c r="R43000" s="2"/>
      <c r="S43000" s="2"/>
      <c r="T43000" s="2"/>
    </row>
    <row r="43001" spans="1:20" x14ac:dyDescent="0.55000000000000004">
      <c r="A43001" s="2" t="s">
        <v>7</v>
      </c>
      <c r="B43001" s="2"/>
      <c r="C43001" s="2"/>
      <c r="D43001" s="2"/>
      <c r="E43001" s="2"/>
      <c r="F43001" s="2"/>
      <c r="G43001" s="2"/>
      <c r="H43001" s="2"/>
      <c r="I43001" s="2"/>
      <c r="J43001" s="2"/>
      <c r="K43001" s="2"/>
      <c r="L43001" s="2"/>
      <c r="M43001" s="2"/>
      <c r="N43001" s="2"/>
      <c r="O43001" s="2"/>
      <c r="P43001" s="2"/>
      <c r="Q43001" s="2"/>
      <c r="R43001" s="2"/>
      <c r="S43001" s="2"/>
      <c r="T43001" s="2"/>
    </row>
    <row r="43002" spans="1:20" x14ac:dyDescent="0.55000000000000004">
      <c r="A43002" s="2" t="s">
        <v>7</v>
      </c>
      <c r="B43002" s="2"/>
      <c r="C43002" s="2"/>
      <c r="D43002" s="2"/>
      <c r="E43002" s="2"/>
      <c r="F43002" s="2"/>
      <c r="G43002" s="2"/>
      <c r="H43002" s="2"/>
      <c r="I43002" s="2"/>
      <c r="J43002" s="2"/>
      <c r="K43002" s="2"/>
      <c r="L43002" s="2"/>
      <c r="M43002" s="2"/>
      <c r="N43002" s="2"/>
      <c r="O43002" s="2"/>
      <c r="P43002" s="2"/>
      <c r="Q43002" s="2"/>
      <c r="R43002" s="2"/>
      <c r="S43002" s="2"/>
      <c r="T43002" s="2"/>
    </row>
    <row r="43003" spans="1:20" x14ac:dyDescent="0.55000000000000004">
      <c r="A43003" s="2" t="s">
        <v>7</v>
      </c>
    </row>
    <row r="43004" spans="1:20" x14ac:dyDescent="0.55000000000000004">
      <c r="A43004" s="2" t="s">
        <v>7</v>
      </c>
    </row>
    <row r="43005" spans="1:20" x14ac:dyDescent="0.55000000000000004">
      <c r="A43005" s="2" t="s">
        <v>7</v>
      </c>
      <c r="B43005" s="2"/>
      <c r="C43005" s="2"/>
      <c r="D43005" s="2"/>
      <c r="E43005" s="2"/>
      <c r="F43005" s="2"/>
      <c r="G43005" s="2"/>
      <c r="H43005" s="2"/>
      <c r="I43005" s="2"/>
      <c r="J43005" s="2"/>
      <c r="K43005" s="2"/>
      <c r="L43005" s="2"/>
      <c r="M43005" s="2"/>
      <c r="N43005" s="2"/>
      <c r="O43005" s="2"/>
      <c r="P43005" s="2"/>
      <c r="Q43005" s="2"/>
      <c r="R43005" s="2"/>
      <c r="S43005" s="2"/>
      <c r="T43005" s="2"/>
    </row>
    <row r="43006" spans="1:20" x14ac:dyDescent="0.55000000000000004">
      <c r="A43006" s="2" t="s">
        <v>7</v>
      </c>
      <c r="B43006" s="2"/>
      <c r="C43006" s="2"/>
      <c r="D43006" s="2"/>
      <c r="E43006" s="2"/>
      <c r="F43006" s="2"/>
      <c r="G43006" s="2"/>
      <c r="H43006" s="2"/>
      <c r="I43006" s="2"/>
      <c r="J43006" s="2"/>
      <c r="K43006" s="2"/>
      <c r="L43006" s="2"/>
      <c r="M43006" s="2"/>
      <c r="N43006" s="2"/>
      <c r="O43006" s="2"/>
      <c r="P43006" s="2"/>
      <c r="Q43006" s="2"/>
      <c r="R43006" s="2"/>
      <c r="S43006" s="2"/>
      <c r="T43006" s="2"/>
    </row>
    <row r="43007" spans="1:20" x14ac:dyDescent="0.55000000000000004">
      <c r="A43007" s="2" t="s">
        <v>7</v>
      </c>
    </row>
    <row r="43008" spans="1:20" x14ac:dyDescent="0.55000000000000004">
      <c r="A43008" s="2" t="s">
        <v>7</v>
      </c>
      <c r="B43008" s="2"/>
      <c r="C43008" s="2"/>
      <c r="D43008" s="2"/>
      <c r="E43008" s="2"/>
      <c r="F43008" s="2"/>
      <c r="G43008" s="2"/>
      <c r="H43008" s="2"/>
      <c r="I43008" s="2"/>
      <c r="J43008" s="2"/>
      <c r="K43008" s="2"/>
      <c r="L43008" s="2"/>
      <c r="M43008" s="2"/>
      <c r="N43008" s="2"/>
      <c r="O43008" s="2"/>
      <c r="P43008" s="2"/>
      <c r="Q43008" s="2"/>
      <c r="R43008" s="2"/>
      <c r="S43008" s="2"/>
      <c r="T43008" s="2"/>
    </row>
    <row r="43009" spans="1:20" x14ac:dyDescent="0.55000000000000004">
      <c r="A43009" s="2" t="s">
        <v>7</v>
      </c>
      <c r="B43009" s="2"/>
      <c r="C43009" s="2"/>
      <c r="D43009" s="2"/>
      <c r="E43009" s="2"/>
      <c r="F43009" s="2"/>
      <c r="G43009" s="2"/>
      <c r="H43009" s="2"/>
      <c r="I43009" s="2"/>
      <c r="J43009" s="2"/>
      <c r="K43009" s="2"/>
      <c r="L43009" s="2"/>
      <c r="M43009" s="2"/>
      <c r="N43009" s="2"/>
      <c r="O43009" s="2"/>
      <c r="P43009" s="2"/>
      <c r="Q43009" s="2"/>
      <c r="R43009" s="2"/>
      <c r="S43009" s="2"/>
      <c r="T43009" s="2"/>
    </row>
    <row r="43010" spans="1:20" x14ac:dyDescent="0.55000000000000004">
      <c r="A43010" s="2" t="s">
        <v>4</v>
      </c>
      <c r="B43010" s="2"/>
      <c r="C43010" s="2"/>
      <c r="D43010" s="2"/>
      <c r="E43010" s="2"/>
      <c r="F43010" s="2"/>
      <c r="G43010" s="2"/>
      <c r="H43010" s="2"/>
      <c r="I43010" s="2"/>
      <c r="J43010" s="2"/>
      <c r="K43010" s="2"/>
      <c r="L43010" s="2"/>
      <c r="M43010" s="2"/>
      <c r="N43010" s="2"/>
      <c r="O43010" s="2"/>
      <c r="P43010" s="2"/>
      <c r="Q43010" s="2"/>
      <c r="R43010" s="2"/>
      <c r="S43010" s="2"/>
      <c r="T43010" s="2"/>
    </row>
    <row r="43011" spans="1:20" x14ac:dyDescent="0.55000000000000004">
      <c r="A43011" s="2" t="s">
        <v>1</v>
      </c>
    </row>
    <row r="43012" spans="1:20" x14ac:dyDescent="0.55000000000000004">
      <c r="A43012" s="2" t="s">
        <v>6</v>
      </c>
      <c r="B43012" s="2"/>
      <c r="C43012" s="2"/>
      <c r="D43012" s="2"/>
      <c r="E43012" s="2"/>
      <c r="F43012" s="2"/>
      <c r="G43012" s="2"/>
      <c r="H43012" s="2"/>
      <c r="I43012" s="2"/>
      <c r="J43012" s="2"/>
      <c r="K43012" s="2"/>
      <c r="L43012" s="2"/>
      <c r="M43012" s="2"/>
      <c r="N43012" s="2"/>
      <c r="O43012" s="2"/>
      <c r="P43012" s="2"/>
      <c r="Q43012" s="2"/>
      <c r="R43012" s="2"/>
      <c r="S43012" s="2"/>
      <c r="T43012" s="2"/>
    </row>
    <row r="43013" spans="1:20" x14ac:dyDescent="0.55000000000000004">
      <c r="A43013" s="2" t="s">
        <v>6</v>
      </c>
      <c r="B43013" s="2"/>
      <c r="C43013" s="2"/>
      <c r="D43013" s="2"/>
      <c r="E43013" s="2"/>
      <c r="F43013" s="2"/>
      <c r="G43013" s="2"/>
      <c r="H43013" s="2"/>
      <c r="I43013" s="2"/>
      <c r="J43013" s="2"/>
      <c r="K43013" s="2"/>
      <c r="L43013" s="2"/>
      <c r="M43013" s="2"/>
      <c r="N43013" s="2"/>
      <c r="O43013" s="2"/>
      <c r="P43013" s="2"/>
      <c r="Q43013" s="2"/>
      <c r="R43013" s="2"/>
      <c r="S43013" s="2"/>
      <c r="T43013" s="2"/>
    </row>
    <row r="43014" spans="1:20" x14ac:dyDescent="0.55000000000000004">
      <c r="A43014" s="2" t="s">
        <v>6</v>
      </c>
      <c r="B43014" s="2"/>
      <c r="C43014" s="2"/>
      <c r="D43014" s="2"/>
      <c r="E43014" s="2"/>
      <c r="F43014" s="2"/>
      <c r="G43014" s="2"/>
      <c r="H43014" s="2"/>
      <c r="I43014" s="2"/>
      <c r="J43014" s="2"/>
      <c r="K43014" s="2"/>
      <c r="L43014" s="2"/>
      <c r="M43014" s="2"/>
      <c r="N43014" s="2"/>
      <c r="O43014" s="2"/>
      <c r="P43014" s="2"/>
      <c r="Q43014" s="2"/>
      <c r="R43014" s="2"/>
      <c r="S43014" s="2"/>
      <c r="T43014" s="2"/>
    </row>
    <row r="43015" spans="1:20" x14ac:dyDescent="0.55000000000000004">
      <c r="A43015" s="2" t="s">
        <v>4</v>
      </c>
      <c r="B43015" s="2"/>
      <c r="C43015" s="2"/>
      <c r="D43015" s="2"/>
      <c r="E43015" s="2"/>
      <c r="F43015" s="2"/>
      <c r="G43015" s="2"/>
      <c r="H43015" s="2"/>
      <c r="I43015" s="2"/>
      <c r="J43015" s="2"/>
      <c r="K43015" s="2"/>
      <c r="L43015" s="2"/>
      <c r="M43015" s="2"/>
      <c r="N43015" s="2"/>
      <c r="O43015" s="2"/>
      <c r="P43015" s="2"/>
      <c r="Q43015" s="2"/>
      <c r="R43015" s="2"/>
      <c r="S43015" s="2"/>
      <c r="T43015" s="2"/>
    </row>
    <row r="43016" spans="1:20" x14ac:dyDescent="0.55000000000000004">
      <c r="A43016" s="2" t="s">
        <v>6</v>
      </c>
      <c r="B43016" s="2"/>
      <c r="C43016" s="2"/>
      <c r="D43016" s="2"/>
      <c r="E43016" s="2"/>
      <c r="F43016" s="2"/>
      <c r="G43016" s="2"/>
      <c r="H43016" s="2"/>
      <c r="I43016" s="2"/>
      <c r="J43016" s="2"/>
      <c r="K43016" s="2"/>
      <c r="L43016" s="2"/>
      <c r="M43016" s="2"/>
      <c r="N43016" s="2"/>
      <c r="O43016" s="2"/>
      <c r="P43016" s="2"/>
      <c r="Q43016" s="2"/>
      <c r="R43016" s="2"/>
      <c r="S43016" s="2"/>
      <c r="T43016" s="2"/>
    </row>
    <row r="43017" spans="1:20" x14ac:dyDescent="0.55000000000000004">
      <c r="A43017" s="2" t="s">
        <v>6</v>
      </c>
      <c r="B43017" s="2"/>
      <c r="C43017" s="2"/>
      <c r="D43017" s="2"/>
      <c r="E43017" s="2"/>
      <c r="F43017" s="2"/>
      <c r="G43017" s="2"/>
      <c r="H43017" s="2"/>
      <c r="I43017" s="2"/>
      <c r="J43017" s="2"/>
      <c r="K43017" s="2"/>
      <c r="L43017" s="2"/>
      <c r="M43017" s="2"/>
      <c r="N43017" s="2"/>
      <c r="O43017" s="2"/>
      <c r="P43017" s="2"/>
      <c r="Q43017" s="2"/>
      <c r="R43017" s="2"/>
      <c r="S43017" s="2"/>
      <c r="T43017" s="2"/>
    </row>
    <row r="43018" spans="1:20" x14ac:dyDescent="0.55000000000000004">
      <c r="A43018" s="2" t="s">
        <v>1</v>
      </c>
      <c r="B43018" s="2"/>
      <c r="C43018" s="2"/>
      <c r="D43018" s="2"/>
      <c r="E43018" s="2"/>
      <c r="F43018" s="2"/>
      <c r="G43018" s="2"/>
      <c r="H43018" s="2"/>
      <c r="I43018" s="2"/>
      <c r="J43018" s="2"/>
      <c r="K43018" s="2"/>
      <c r="L43018" s="2"/>
      <c r="M43018" s="2"/>
      <c r="N43018" s="2"/>
      <c r="O43018" s="2"/>
      <c r="P43018" s="2"/>
      <c r="Q43018" s="2"/>
      <c r="R43018" s="2"/>
      <c r="S43018" s="2"/>
      <c r="T43018" s="2"/>
    </row>
    <row r="43019" spans="1:20" x14ac:dyDescent="0.55000000000000004">
      <c r="A43019" s="2" t="s">
        <v>1</v>
      </c>
    </row>
    <row r="43020" spans="1:20" x14ac:dyDescent="0.55000000000000004">
      <c r="A43020" s="2" t="s">
        <v>4</v>
      </c>
      <c r="B43020" s="2"/>
      <c r="C43020" s="2"/>
      <c r="D43020" s="2"/>
      <c r="E43020" s="2"/>
      <c r="F43020" s="2"/>
      <c r="G43020" s="2"/>
      <c r="H43020" s="2"/>
      <c r="I43020" s="2"/>
      <c r="J43020" s="2"/>
      <c r="K43020" s="2"/>
      <c r="L43020" s="2"/>
      <c r="M43020" s="2"/>
      <c r="N43020" s="2"/>
      <c r="O43020" s="2"/>
      <c r="P43020" s="2"/>
      <c r="Q43020" s="2"/>
      <c r="R43020" s="2"/>
      <c r="S43020" s="2"/>
      <c r="T43020" s="2"/>
    </row>
    <row r="43021" spans="1:20" x14ac:dyDescent="0.55000000000000004">
      <c r="A43021" s="2" t="s">
        <v>1</v>
      </c>
      <c r="B43021" s="2"/>
      <c r="C43021" s="2"/>
      <c r="D43021" s="2"/>
      <c r="E43021" s="2"/>
      <c r="F43021" s="2"/>
      <c r="G43021" s="2"/>
      <c r="H43021" s="2"/>
      <c r="I43021" s="2"/>
      <c r="J43021" s="2"/>
      <c r="K43021" s="2"/>
      <c r="L43021" s="2"/>
      <c r="M43021" s="2"/>
      <c r="N43021" s="2"/>
      <c r="O43021" s="2"/>
      <c r="P43021" s="2"/>
      <c r="Q43021" s="2"/>
      <c r="R43021" s="2"/>
      <c r="S43021" s="2"/>
      <c r="T43021" s="2"/>
    </row>
    <row r="43022" spans="1:20" x14ac:dyDescent="0.55000000000000004">
      <c r="A43022" s="2" t="s">
        <v>3</v>
      </c>
      <c r="B43022" s="2"/>
      <c r="C43022" s="2"/>
      <c r="D43022" s="2"/>
      <c r="E43022" s="2"/>
      <c r="F43022" s="2"/>
      <c r="G43022" s="2"/>
      <c r="H43022" s="2"/>
      <c r="I43022" s="2"/>
      <c r="J43022" s="2"/>
      <c r="K43022" s="2"/>
      <c r="L43022" s="2"/>
      <c r="M43022" s="2"/>
      <c r="N43022" s="2"/>
      <c r="O43022" s="2"/>
      <c r="P43022" s="2"/>
      <c r="Q43022" s="2"/>
      <c r="R43022" s="2"/>
      <c r="S43022" s="2"/>
      <c r="T43022" s="2"/>
    </row>
    <row r="43023" spans="1:20" x14ac:dyDescent="0.55000000000000004">
      <c r="A43023" s="2" t="s">
        <v>10</v>
      </c>
      <c r="B43023" s="2"/>
      <c r="C43023" s="2"/>
      <c r="D43023" s="2"/>
      <c r="E43023" s="2"/>
      <c r="F43023" s="2"/>
      <c r="G43023" s="2"/>
      <c r="H43023" s="2"/>
      <c r="I43023" s="2"/>
      <c r="J43023" s="2"/>
      <c r="K43023" s="2"/>
      <c r="L43023" s="2"/>
      <c r="M43023" s="2"/>
      <c r="N43023" s="2"/>
      <c r="O43023" s="2"/>
      <c r="P43023" s="2"/>
      <c r="Q43023" s="2"/>
      <c r="R43023" s="2"/>
      <c r="S43023" s="2"/>
      <c r="T43023" s="2"/>
    </row>
    <row r="43024" spans="1:20" x14ac:dyDescent="0.55000000000000004">
      <c r="A43024" s="2" t="s">
        <v>1</v>
      </c>
      <c r="B43024" s="2"/>
      <c r="C43024" s="2"/>
      <c r="D43024" s="2"/>
      <c r="E43024" s="2"/>
      <c r="F43024" s="2"/>
      <c r="G43024" s="2"/>
      <c r="H43024" s="2"/>
      <c r="I43024" s="2"/>
      <c r="J43024" s="2"/>
      <c r="K43024" s="2"/>
      <c r="L43024" s="2"/>
      <c r="M43024" s="2"/>
      <c r="N43024" s="2"/>
      <c r="O43024" s="2"/>
      <c r="P43024" s="2"/>
      <c r="Q43024" s="2"/>
      <c r="R43024" s="2"/>
      <c r="S43024" s="2"/>
      <c r="T43024" s="2"/>
    </row>
    <row r="43025" spans="1:20" x14ac:dyDescent="0.55000000000000004">
      <c r="A43025" s="2" t="s">
        <v>10</v>
      </c>
      <c r="B43025" s="2"/>
      <c r="C43025" s="2"/>
      <c r="D43025" s="2"/>
      <c r="E43025" s="2"/>
      <c r="F43025" s="2"/>
      <c r="G43025" s="2"/>
      <c r="H43025" s="2"/>
      <c r="I43025" s="2"/>
      <c r="J43025" s="2"/>
      <c r="K43025" s="2"/>
      <c r="L43025" s="2"/>
      <c r="M43025" s="2"/>
      <c r="N43025" s="2"/>
      <c r="O43025" s="2"/>
      <c r="P43025" s="2"/>
      <c r="Q43025" s="2"/>
      <c r="R43025" s="2"/>
      <c r="S43025" s="2"/>
      <c r="T43025" s="2"/>
    </row>
    <row r="43026" spans="1:20" x14ac:dyDescent="0.55000000000000004">
      <c r="A43026" s="2" t="s">
        <v>7</v>
      </c>
      <c r="B43026" s="2"/>
      <c r="C43026" s="2"/>
      <c r="D43026" s="2"/>
      <c r="E43026" s="2"/>
      <c r="F43026" s="2"/>
      <c r="G43026" s="2"/>
      <c r="H43026" s="2"/>
      <c r="I43026" s="2"/>
      <c r="J43026" s="2"/>
      <c r="K43026" s="2"/>
      <c r="L43026" s="2"/>
      <c r="M43026" s="2"/>
      <c r="N43026" s="2"/>
      <c r="O43026" s="2"/>
      <c r="P43026" s="2"/>
      <c r="Q43026" s="2"/>
      <c r="R43026" s="2"/>
      <c r="S43026" s="2"/>
      <c r="T43026" s="2"/>
    </row>
    <row r="43027" spans="1:20" x14ac:dyDescent="0.55000000000000004">
      <c r="A43027" s="2" t="s">
        <v>1</v>
      </c>
      <c r="B43027" s="2"/>
      <c r="C43027" s="2"/>
      <c r="D43027" s="2"/>
      <c r="E43027" s="2"/>
      <c r="F43027" s="2"/>
      <c r="G43027" s="2"/>
      <c r="H43027" s="2"/>
      <c r="I43027" s="2"/>
      <c r="J43027" s="2"/>
      <c r="K43027" s="2"/>
      <c r="L43027" s="2"/>
      <c r="M43027" s="2"/>
      <c r="N43027" s="2"/>
      <c r="O43027" s="2"/>
      <c r="P43027" s="2"/>
      <c r="Q43027" s="2"/>
      <c r="R43027" s="2"/>
      <c r="S43027" s="2"/>
      <c r="T43027" s="2"/>
    </row>
    <row r="43028" spans="1:20" x14ac:dyDescent="0.55000000000000004">
      <c r="A43028" s="2" t="s">
        <v>7</v>
      </c>
      <c r="B43028" s="2"/>
      <c r="C43028" s="2"/>
      <c r="D43028" s="2"/>
      <c r="E43028" s="2"/>
      <c r="F43028" s="2"/>
      <c r="G43028" s="2"/>
      <c r="H43028" s="2"/>
      <c r="I43028" s="2"/>
      <c r="J43028" s="2"/>
      <c r="K43028" s="2"/>
      <c r="L43028" s="2"/>
      <c r="M43028" s="2"/>
      <c r="N43028" s="2"/>
      <c r="O43028" s="2"/>
      <c r="P43028" s="2"/>
      <c r="Q43028" s="2"/>
      <c r="R43028" s="2"/>
      <c r="S43028" s="2"/>
      <c r="T43028" s="2"/>
    </row>
    <row r="43029" spans="1:20" x14ac:dyDescent="0.55000000000000004">
      <c r="A43029" s="2" t="s">
        <v>4</v>
      </c>
      <c r="B43029" s="2"/>
      <c r="C43029" s="2"/>
      <c r="D43029" s="2"/>
      <c r="E43029" s="2"/>
      <c r="F43029" s="2"/>
      <c r="G43029" s="2"/>
      <c r="H43029" s="2"/>
      <c r="I43029" s="2"/>
      <c r="J43029" s="2"/>
      <c r="K43029" s="2"/>
      <c r="L43029" s="2"/>
      <c r="M43029" s="2"/>
      <c r="N43029" s="2"/>
      <c r="O43029" s="2"/>
      <c r="P43029" s="2"/>
      <c r="Q43029" s="2"/>
      <c r="R43029" s="2"/>
      <c r="S43029" s="2"/>
      <c r="T43029" s="2"/>
    </row>
    <row r="43030" spans="1:20" x14ac:dyDescent="0.55000000000000004">
      <c r="A43030" s="2" t="s">
        <v>6</v>
      </c>
      <c r="B43030" s="2"/>
      <c r="C43030" s="2"/>
      <c r="D43030" s="2"/>
      <c r="E43030" s="2"/>
      <c r="F43030" s="2"/>
      <c r="G43030" s="2"/>
      <c r="H43030" s="2"/>
      <c r="I43030" s="2"/>
      <c r="J43030" s="2"/>
      <c r="K43030" s="2"/>
      <c r="L43030" s="2"/>
      <c r="M43030" s="2"/>
      <c r="N43030" s="2"/>
      <c r="O43030" s="2"/>
      <c r="P43030" s="2"/>
      <c r="Q43030" s="2"/>
      <c r="R43030" s="2"/>
      <c r="S43030" s="2"/>
      <c r="T43030" s="2"/>
    </row>
    <row r="43031" spans="1:20" x14ac:dyDescent="0.55000000000000004">
      <c r="A43031" s="2" t="s">
        <v>6</v>
      </c>
      <c r="B43031" s="2"/>
      <c r="C43031" s="2"/>
      <c r="D43031" s="2"/>
      <c r="E43031" s="2"/>
      <c r="F43031" s="2"/>
      <c r="G43031" s="2"/>
      <c r="H43031" s="2"/>
      <c r="I43031" s="2"/>
      <c r="J43031" s="2"/>
      <c r="K43031" s="2"/>
      <c r="L43031" s="2"/>
      <c r="M43031" s="2"/>
      <c r="N43031" s="2"/>
      <c r="O43031" s="2"/>
      <c r="P43031" s="2"/>
      <c r="Q43031" s="2"/>
      <c r="R43031" s="2"/>
      <c r="S43031" s="2"/>
      <c r="T43031" s="2"/>
    </row>
    <row r="43032" spans="1:20" x14ac:dyDescent="0.55000000000000004">
      <c r="A43032" s="2" t="s">
        <v>6</v>
      </c>
      <c r="B43032" s="2"/>
      <c r="C43032" s="2"/>
      <c r="D43032" s="2"/>
      <c r="E43032" s="2"/>
      <c r="F43032" s="2"/>
      <c r="G43032" s="2"/>
      <c r="H43032" s="2"/>
      <c r="I43032" s="2"/>
      <c r="J43032" s="2"/>
      <c r="K43032" s="2"/>
      <c r="L43032" s="2"/>
      <c r="M43032" s="2"/>
      <c r="N43032" s="2"/>
      <c r="O43032" s="2"/>
      <c r="P43032" s="2"/>
      <c r="Q43032" s="2"/>
      <c r="R43032" s="2"/>
      <c r="S43032" s="2"/>
      <c r="T43032" s="2"/>
    </row>
    <row r="43033" spans="1:20" x14ac:dyDescent="0.55000000000000004">
      <c r="A43033" s="2" t="s">
        <v>6</v>
      </c>
      <c r="B43033" s="2"/>
      <c r="C43033" s="2"/>
      <c r="D43033" s="2"/>
      <c r="E43033" s="2"/>
      <c r="F43033" s="2"/>
      <c r="G43033" s="2"/>
      <c r="H43033" s="2"/>
      <c r="I43033" s="2"/>
      <c r="J43033" s="2"/>
      <c r="K43033" s="2"/>
      <c r="L43033" s="2"/>
      <c r="M43033" s="2"/>
      <c r="N43033" s="2"/>
      <c r="O43033" s="2"/>
      <c r="P43033" s="2"/>
      <c r="Q43033" s="2"/>
      <c r="R43033" s="2"/>
      <c r="S43033" s="2"/>
      <c r="T43033" s="2"/>
    </row>
    <row r="43034" spans="1:20" x14ac:dyDescent="0.55000000000000004">
      <c r="A43034" s="2" t="s">
        <v>6</v>
      </c>
    </row>
    <row r="43035" spans="1:20" x14ac:dyDescent="0.55000000000000004">
      <c r="A43035" s="2" t="s">
        <v>6</v>
      </c>
      <c r="B43035" s="2"/>
      <c r="C43035" s="2"/>
      <c r="D43035" s="2"/>
      <c r="E43035" s="2"/>
      <c r="F43035" s="2"/>
      <c r="G43035" s="2"/>
      <c r="H43035" s="2"/>
      <c r="I43035" s="2"/>
      <c r="J43035" s="2"/>
      <c r="K43035" s="2"/>
      <c r="L43035" s="2"/>
      <c r="M43035" s="2"/>
      <c r="N43035" s="2"/>
      <c r="O43035" s="2"/>
      <c r="P43035" s="2"/>
      <c r="Q43035" s="2"/>
      <c r="R43035" s="2"/>
      <c r="S43035" s="2"/>
      <c r="T43035" s="2"/>
    </row>
    <row r="43036" spans="1:20" x14ac:dyDescent="0.55000000000000004">
      <c r="A43036" s="2" t="s">
        <v>6</v>
      </c>
      <c r="B43036" s="2"/>
      <c r="C43036" s="2"/>
      <c r="D43036" s="2"/>
      <c r="E43036" s="2"/>
      <c r="F43036" s="2"/>
      <c r="G43036" s="2"/>
      <c r="H43036" s="2"/>
      <c r="I43036" s="2"/>
      <c r="J43036" s="2"/>
      <c r="K43036" s="2"/>
      <c r="L43036" s="2"/>
      <c r="M43036" s="2"/>
      <c r="N43036" s="2"/>
      <c r="O43036" s="2"/>
      <c r="P43036" s="2"/>
      <c r="Q43036" s="2"/>
      <c r="R43036" s="2"/>
      <c r="S43036" s="2"/>
      <c r="T43036" s="2"/>
    </row>
    <row r="43037" spans="1:20" x14ac:dyDescent="0.55000000000000004">
      <c r="A43037" s="2" t="s">
        <v>4</v>
      </c>
    </row>
    <row r="43038" spans="1:20" x14ac:dyDescent="0.55000000000000004">
      <c r="A43038" s="2" t="s">
        <v>6</v>
      </c>
      <c r="B43038" s="2"/>
      <c r="C43038" s="2"/>
      <c r="D43038" s="2"/>
      <c r="E43038" s="2"/>
      <c r="F43038" s="2"/>
      <c r="G43038" s="2"/>
      <c r="H43038" s="2"/>
      <c r="I43038" s="2"/>
      <c r="J43038" s="2"/>
      <c r="K43038" s="2"/>
      <c r="L43038" s="2"/>
      <c r="M43038" s="2"/>
      <c r="N43038" s="2"/>
      <c r="O43038" s="2"/>
      <c r="P43038" s="2"/>
      <c r="Q43038" s="2"/>
      <c r="R43038" s="2"/>
      <c r="S43038" s="2"/>
      <c r="T43038" s="2"/>
    </row>
    <row r="43039" spans="1:20" x14ac:dyDescent="0.55000000000000004">
      <c r="A43039" s="2" t="s">
        <v>6</v>
      </c>
      <c r="B43039" s="2"/>
      <c r="C43039" s="2"/>
      <c r="D43039" s="2"/>
      <c r="E43039" s="2"/>
      <c r="F43039" s="2"/>
      <c r="G43039" s="2"/>
      <c r="H43039" s="2"/>
      <c r="I43039" s="2"/>
      <c r="J43039" s="2"/>
      <c r="K43039" s="2"/>
      <c r="L43039" s="2"/>
      <c r="M43039" s="2"/>
      <c r="N43039" s="2"/>
      <c r="O43039" s="2"/>
      <c r="P43039" s="2"/>
      <c r="Q43039" s="2"/>
      <c r="R43039" s="2"/>
      <c r="S43039" s="2"/>
      <c r="T43039" s="2"/>
    </row>
    <row r="43040" spans="1:20" x14ac:dyDescent="0.55000000000000004">
      <c r="A43040" s="2" t="s">
        <v>6</v>
      </c>
      <c r="B43040" s="2"/>
      <c r="C43040" s="2"/>
      <c r="D43040" s="2"/>
      <c r="E43040" s="2"/>
      <c r="F43040" s="2"/>
      <c r="G43040" s="2"/>
      <c r="H43040" s="2"/>
      <c r="I43040" s="2"/>
      <c r="J43040" s="2"/>
      <c r="K43040" s="2"/>
      <c r="L43040" s="2"/>
      <c r="M43040" s="2"/>
      <c r="N43040" s="2"/>
      <c r="O43040" s="2"/>
      <c r="P43040" s="2"/>
      <c r="Q43040" s="2"/>
      <c r="R43040" s="2"/>
      <c r="S43040" s="2"/>
      <c r="T43040" s="2"/>
    </row>
    <row r="43041" spans="1:20" x14ac:dyDescent="0.55000000000000004">
      <c r="A43041" s="2" t="s">
        <v>6</v>
      </c>
      <c r="B43041" s="2"/>
      <c r="C43041" s="2"/>
      <c r="D43041" s="2"/>
      <c r="E43041" s="2"/>
      <c r="F43041" s="2"/>
      <c r="G43041" s="2"/>
      <c r="H43041" s="2"/>
      <c r="I43041" s="2"/>
      <c r="J43041" s="2"/>
      <c r="K43041" s="2"/>
      <c r="L43041" s="2"/>
      <c r="M43041" s="2"/>
      <c r="N43041" s="2"/>
      <c r="O43041" s="2"/>
      <c r="P43041" s="2"/>
      <c r="Q43041" s="2"/>
      <c r="R43041" s="2"/>
      <c r="S43041" s="2"/>
      <c r="T43041" s="2"/>
    </row>
    <row r="43042" spans="1:20" x14ac:dyDescent="0.55000000000000004">
      <c r="A43042" s="2" t="s">
        <v>6</v>
      </c>
    </row>
    <row r="43043" spans="1:20" x14ac:dyDescent="0.55000000000000004">
      <c r="A43043" s="2" t="s">
        <v>1</v>
      </c>
    </row>
    <row r="43044" spans="1:20" x14ac:dyDescent="0.55000000000000004">
      <c r="A43044" s="2" t="s">
        <v>4</v>
      </c>
    </row>
    <row r="43045" spans="1:20" x14ac:dyDescent="0.55000000000000004">
      <c r="A43045" s="2" t="s">
        <v>6</v>
      </c>
      <c r="B43045" s="2"/>
      <c r="C43045" s="2"/>
      <c r="D43045" s="2"/>
      <c r="E43045" s="2"/>
      <c r="F43045" s="2"/>
      <c r="G43045" s="2"/>
      <c r="H43045" s="2"/>
      <c r="I43045" s="2"/>
      <c r="J43045" s="2"/>
      <c r="K43045" s="2"/>
      <c r="L43045" s="2"/>
      <c r="M43045" s="2"/>
      <c r="N43045" s="2"/>
      <c r="O43045" s="2"/>
      <c r="P43045" s="2"/>
      <c r="Q43045" s="2"/>
      <c r="R43045" s="2"/>
      <c r="S43045" s="2"/>
      <c r="T43045" s="2"/>
    </row>
    <row r="43046" spans="1:20" x14ac:dyDescent="0.55000000000000004">
      <c r="A43046" s="2" t="s">
        <v>1</v>
      </c>
      <c r="B43046" s="2"/>
      <c r="C43046" s="2"/>
      <c r="D43046" s="2"/>
      <c r="E43046" s="2"/>
      <c r="F43046" s="2"/>
      <c r="G43046" s="2"/>
      <c r="H43046" s="2"/>
      <c r="I43046" s="2"/>
      <c r="J43046" s="2"/>
      <c r="K43046" s="2"/>
      <c r="L43046" s="2"/>
      <c r="M43046" s="2"/>
      <c r="N43046" s="2"/>
      <c r="O43046" s="2"/>
      <c r="P43046" s="2"/>
      <c r="Q43046" s="2"/>
      <c r="R43046" s="2"/>
      <c r="S43046" s="2"/>
      <c r="T43046" s="2"/>
    </row>
    <row r="43047" spans="1:20" x14ac:dyDescent="0.55000000000000004">
      <c r="A43047" s="2" t="s">
        <v>6</v>
      </c>
      <c r="B43047" s="2"/>
      <c r="C43047" s="2"/>
      <c r="D43047" s="2"/>
      <c r="E43047" s="2"/>
      <c r="F43047" s="2"/>
      <c r="G43047" s="2"/>
      <c r="H43047" s="2"/>
      <c r="I43047" s="2"/>
      <c r="J43047" s="2"/>
      <c r="K43047" s="2"/>
      <c r="L43047" s="2"/>
      <c r="M43047" s="2"/>
      <c r="N43047" s="2"/>
      <c r="O43047" s="2"/>
      <c r="P43047" s="2"/>
      <c r="Q43047" s="2"/>
      <c r="R43047" s="2"/>
      <c r="S43047" s="2"/>
      <c r="T43047" s="2"/>
    </row>
    <row r="43048" spans="1:20" x14ac:dyDescent="0.55000000000000004">
      <c r="A43048" s="2" t="s">
        <v>6</v>
      </c>
      <c r="B43048" s="2"/>
      <c r="C43048" s="2"/>
      <c r="D43048" s="2"/>
      <c r="E43048" s="2"/>
      <c r="F43048" s="2"/>
      <c r="G43048" s="2"/>
      <c r="H43048" s="2"/>
      <c r="I43048" s="2"/>
      <c r="J43048" s="2"/>
      <c r="K43048" s="2"/>
      <c r="L43048" s="2"/>
      <c r="M43048" s="2"/>
      <c r="N43048" s="2"/>
      <c r="O43048" s="2"/>
      <c r="P43048" s="2"/>
      <c r="Q43048" s="2"/>
      <c r="R43048" s="2"/>
      <c r="S43048" s="2"/>
      <c r="T43048" s="2"/>
    </row>
    <row r="43049" spans="1:20" x14ac:dyDescent="0.55000000000000004">
      <c r="A43049" s="2" t="s">
        <v>6</v>
      </c>
    </row>
    <row r="43050" spans="1:20" x14ac:dyDescent="0.55000000000000004">
      <c r="A43050" s="2" t="s">
        <v>6</v>
      </c>
      <c r="B43050" s="2"/>
      <c r="C43050" s="2"/>
      <c r="D43050" s="2"/>
      <c r="E43050" s="2"/>
      <c r="F43050" s="2"/>
      <c r="G43050" s="2"/>
      <c r="H43050" s="2"/>
      <c r="I43050" s="2"/>
      <c r="J43050" s="2"/>
      <c r="K43050" s="2"/>
      <c r="L43050" s="2"/>
      <c r="M43050" s="2"/>
      <c r="N43050" s="2"/>
      <c r="O43050" s="2"/>
      <c r="P43050" s="2"/>
      <c r="Q43050" s="2"/>
      <c r="R43050" s="2"/>
      <c r="S43050" s="2"/>
      <c r="T43050" s="2"/>
    </row>
    <row r="43051" spans="1:20" x14ac:dyDescent="0.55000000000000004">
      <c r="A43051" s="2" t="s">
        <v>6</v>
      </c>
      <c r="B43051" s="2"/>
      <c r="C43051" s="2"/>
      <c r="D43051" s="2"/>
      <c r="E43051" s="2"/>
      <c r="F43051" s="2"/>
      <c r="G43051" s="2"/>
      <c r="H43051" s="2"/>
      <c r="I43051" s="2"/>
      <c r="J43051" s="2"/>
      <c r="K43051" s="2"/>
      <c r="L43051" s="2"/>
      <c r="M43051" s="2"/>
      <c r="N43051" s="2"/>
      <c r="O43051" s="2"/>
      <c r="P43051" s="2"/>
      <c r="Q43051" s="2"/>
      <c r="R43051" s="2"/>
      <c r="S43051" s="2"/>
      <c r="T43051" s="2"/>
    </row>
    <row r="43052" spans="1:20" x14ac:dyDescent="0.55000000000000004">
      <c r="A43052" s="2" t="s">
        <v>6</v>
      </c>
      <c r="B43052" s="2"/>
      <c r="C43052" s="2"/>
      <c r="D43052" s="2"/>
      <c r="E43052" s="2"/>
      <c r="F43052" s="2"/>
      <c r="G43052" s="2"/>
      <c r="H43052" s="2"/>
      <c r="I43052" s="2"/>
      <c r="J43052" s="2"/>
      <c r="K43052" s="2"/>
      <c r="L43052" s="2"/>
      <c r="M43052" s="2"/>
      <c r="N43052" s="2"/>
      <c r="O43052" s="2"/>
      <c r="P43052" s="2"/>
      <c r="Q43052" s="2"/>
      <c r="R43052" s="2"/>
      <c r="S43052" s="2"/>
      <c r="T43052" s="2"/>
    </row>
    <row r="43053" spans="1:20" x14ac:dyDescent="0.55000000000000004">
      <c r="A43053" s="2" t="s">
        <v>6</v>
      </c>
      <c r="B43053" s="2"/>
      <c r="C43053" s="2"/>
      <c r="D43053" s="2"/>
      <c r="E43053" s="2"/>
      <c r="F43053" s="2"/>
      <c r="G43053" s="2"/>
      <c r="H43053" s="2"/>
      <c r="I43053" s="2"/>
      <c r="J43053" s="2"/>
      <c r="K43053" s="2"/>
      <c r="L43053" s="2"/>
      <c r="M43053" s="2"/>
      <c r="N43053" s="2"/>
      <c r="O43053" s="2"/>
      <c r="P43053" s="2"/>
      <c r="Q43053" s="2"/>
      <c r="R43053" s="2"/>
      <c r="S43053" s="2"/>
      <c r="T43053" s="2"/>
    </row>
    <row r="43054" spans="1:20" x14ac:dyDescent="0.55000000000000004">
      <c r="A43054" s="2" t="s">
        <v>6</v>
      </c>
      <c r="B43054" s="2"/>
      <c r="C43054" s="2"/>
      <c r="D43054" s="2"/>
      <c r="E43054" s="2"/>
      <c r="F43054" s="2"/>
      <c r="G43054" s="2"/>
      <c r="H43054" s="2"/>
      <c r="I43054" s="2"/>
      <c r="J43054" s="2"/>
      <c r="K43054" s="2"/>
      <c r="L43054" s="2"/>
      <c r="M43054" s="2"/>
      <c r="N43054" s="2"/>
      <c r="O43054" s="2"/>
      <c r="P43054" s="2"/>
      <c r="Q43054" s="2"/>
      <c r="R43054" s="2"/>
      <c r="S43054" s="2"/>
      <c r="T43054" s="2"/>
    </row>
    <row r="43055" spans="1:20" x14ac:dyDescent="0.55000000000000004">
      <c r="A43055" s="2" t="s">
        <v>6</v>
      </c>
      <c r="B43055" s="2"/>
      <c r="C43055" s="2"/>
      <c r="D43055" s="2"/>
      <c r="E43055" s="2"/>
      <c r="F43055" s="2"/>
      <c r="G43055" s="2"/>
      <c r="H43055" s="2"/>
      <c r="I43055" s="2"/>
      <c r="J43055" s="2"/>
      <c r="K43055" s="2"/>
      <c r="L43055" s="2"/>
      <c r="M43055" s="2"/>
      <c r="N43055" s="2"/>
      <c r="O43055" s="2"/>
      <c r="P43055" s="2"/>
      <c r="Q43055" s="2"/>
      <c r="R43055" s="2"/>
      <c r="S43055" s="2"/>
      <c r="T43055" s="2"/>
    </row>
    <row r="43056" spans="1:20" x14ac:dyDescent="0.55000000000000004">
      <c r="A43056" s="2" t="s">
        <v>6</v>
      </c>
    </row>
    <row r="43057" spans="1:20" x14ac:dyDescent="0.55000000000000004">
      <c r="A43057" s="2" t="s">
        <v>6</v>
      </c>
    </row>
    <row r="43058" spans="1:20" x14ac:dyDescent="0.55000000000000004">
      <c r="A43058" s="2" t="s">
        <v>6</v>
      </c>
    </row>
    <row r="43059" spans="1:20" x14ac:dyDescent="0.55000000000000004">
      <c r="A43059" s="2" t="s">
        <v>6</v>
      </c>
      <c r="B43059" s="2"/>
      <c r="C43059" s="2"/>
      <c r="D43059" s="2"/>
      <c r="E43059" s="2"/>
      <c r="F43059" s="2"/>
      <c r="G43059" s="2"/>
      <c r="H43059" s="2"/>
      <c r="I43059" s="2"/>
      <c r="J43059" s="2"/>
      <c r="K43059" s="2"/>
      <c r="L43059" s="2"/>
      <c r="M43059" s="2"/>
      <c r="N43059" s="2"/>
      <c r="O43059" s="2"/>
      <c r="P43059" s="2"/>
      <c r="Q43059" s="2"/>
      <c r="R43059" s="2"/>
      <c r="S43059" s="2"/>
      <c r="T43059" s="2"/>
    </row>
    <row r="43060" spans="1:20" x14ac:dyDescent="0.55000000000000004">
      <c r="A43060" s="2" t="s">
        <v>6</v>
      </c>
      <c r="B43060" s="2"/>
      <c r="C43060" s="2"/>
      <c r="D43060" s="2"/>
      <c r="E43060" s="2"/>
      <c r="F43060" s="2"/>
      <c r="G43060" s="2"/>
      <c r="H43060" s="2"/>
      <c r="I43060" s="2"/>
      <c r="J43060" s="2"/>
      <c r="K43060" s="2"/>
      <c r="L43060" s="2"/>
      <c r="M43060" s="2"/>
      <c r="N43060" s="2"/>
      <c r="O43060" s="2"/>
      <c r="P43060" s="2"/>
      <c r="Q43060" s="2"/>
      <c r="R43060" s="2"/>
      <c r="S43060" s="2"/>
      <c r="T43060" s="2"/>
    </row>
    <row r="43061" spans="1:20" x14ac:dyDescent="0.55000000000000004">
      <c r="A43061" s="2" t="s">
        <v>6</v>
      </c>
      <c r="B43061" s="2"/>
      <c r="C43061" s="2"/>
      <c r="D43061" s="2"/>
      <c r="E43061" s="2"/>
      <c r="F43061" s="2"/>
      <c r="G43061" s="2"/>
      <c r="H43061" s="2"/>
      <c r="I43061" s="2"/>
      <c r="J43061" s="2"/>
      <c r="K43061" s="2"/>
      <c r="L43061" s="2"/>
      <c r="M43061" s="2"/>
      <c r="N43061" s="2"/>
      <c r="O43061" s="2"/>
      <c r="P43061" s="2"/>
      <c r="Q43061" s="2"/>
      <c r="R43061" s="2"/>
      <c r="S43061" s="2"/>
      <c r="T43061" s="2"/>
    </row>
    <row r="43062" spans="1:20" x14ac:dyDescent="0.55000000000000004">
      <c r="A43062" s="2" t="s">
        <v>6</v>
      </c>
      <c r="B43062" s="2"/>
      <c r="C43062" s="2"/>
      <c r="D43062" s="2"/>
      <c r="E43062" s="2"/>
      <c r="F43062" s="2"/>
      <c r="G43062" s="2"/>
      <c r="H43062" s="2"/>
      <c r="I43062" s="2"/>
      <c r="J43062" s="2"/>
      <c r="K43062" s="2"/>
      <c r="L43062" s="2"/>
      <c r="M43062" s="2"/>
      <c r="N43062" s="2"/>
      <c r="O43062" s="2"/>
      <c r="P43062" s="2"/>
      <c r="Q43062" s="2"/>
      <c r="R43062" s="2"/>
      <c r="S43062" s="2"/>
      <c r="T43062" s="2"/>
    </row>
    <row r="43063" spans="1:20" x14ac:dyDescent="0.55000000000000004">
      <c r="A43063" s="2" t="s">
        <v>6</v>
      </c>
      <c r="B43063" s="2"/>
      <c r="C43063" s="2"/>
      <c r="D43063" s="2"/>
      <c r="E43063" s="2"/>
      <c r="F43063" s="2"/>
      <c r="G43063" s="2"/>
      <c r="H43063" s="2"/>
      <c r="I43063" s="2"/>
      <c r="J43063" s="2"/>
      <c r="K43063" s="2"/>
      <c r="L43063" s="2"/>
      <c r="M43063" s="2"/>
      <c r="N43063" s="2"/>
      <c r="O43063" s="2"/>
      <c r="P43063" s="2"/>
      <c r="Q43063" s="2"/>
      <c r="R43063" s="2"/>
      <c r="S43063" s="2"/>
      <c r="T43063" s="2"/>
    </row>
    <row r="43064" spans="1:20" x14ac:dyDescent="0.55000000000000004">
      <c r="A43064" s="2" t="s">
        <v>6</v>
      </c>
    </row>
    <row r="43065" spans="1:20" x14ac:dyDescent="0.55000000000000004">
      <c r="A43065" s="2" t="s">
        <v>6</v>
      </c>
      <c r="B43065" s="2"/>
      <c r="C43065" s="2"/>
      <c r="D43065" s="2"/>
      <c r="E43065" s="2"/>
      <c r="F43065" s="2"/>
      <c r="G43065" s="2"/>
      <c r="H43065" s="2"/>
      <c r="I43065" s="2"/>
      <c r="J43065" s="2"/>
      <c r="K43065" s="2"/>
      <c r="L43065" s="2"/>
      <c r="M43065" s="2"/>
      <c r="N43065" s="2"/>
      <c r="O43065" s="2"/>
      <c r="P43065" s="2"/>
      <c r="Q43065" s="2"/>
      <c r="R43065" s="2"/>
      <c r="S43065" s="2"/>
      <c r="T43065" s="2"/>
    </row>
    <row r="43066" spans="1:20" x14ac:dyDescent="0.55000000000000004">
      <c r="A43066" s="2" t="s">
        <v>6</v>
      </c>
      <c r="B43066" s="2"/>
      <c r="C43066" s="2"/>
      <c r="D43066" s="2"/>
      <c r="E43066" s="2"/>
      <c r="F43066" s="2"/>
      <c r="G43066" s="2"/>
      <c r="H43066" s="2"/>
      <c r="I43066" s="2"/>
      <c r="J43066" s="2"/>
      <c r="K43066" s="2"/>
      <c r="L43066" s="2"/>
      <c r="M43066" s="2"/>
      <c r="N43066" s="2"/>
      <c r="O43066" s="2"/>
      <c r="P43066" s="2"/>
      <c r="Q43066" s="2"/>
      <c r="R43066" s="2"/>
      <c r="S43066" s="2"/>
      <c r="T43066" s="2"/>
    </row>
    <row r="43067" spans="1:20" x14ac:dyDescent="0.55000000000000004">
      <c r="A43067" s="2" t="s">
        <v>6</v>
      </c>
      <c r="B43067" s="2"/>
      <c r="C43067" s="2"/>
      <c r="D43067" s="2"/>
      <c r="E43067" s="2"/>
      <c r="F43067" s="2"/>
      <c r="G43067" s="2"/>
      <c r="H43067" s="2"/>
      <c r="I43067" s="2"/>
      <c r="J43067" s="2"/>
      <c r="K43067" s="2"/>
      <c r="L43067" s="2"/>
      <c r="M43067" s="2"/>
      <c r="N43067" s="2"/>
      <c r="O43067" s="2"/>
      <c r="P43067" s="2"/>
      <c r="Q43067" s="2"/>
      <c r="R43067" s="2"/>
      <c r="S43067" s="2"/>
      <c r="T43067" s="2"/>
    </row>
    <row r="43068" spans="1:20" x14ac:dyDescent="0.55000000000000004">
      <c r="A43068" s="2" t="s">
        <v>6</v>
      </c>
      <c r="B43068" s="2"/>
      <c r="C43068" s="2"/>
      <c r="D43068" s="2"/>
      <c r="E43068" s="2"/>
      <c r="F43068" s="2"/>
      <c r="G43068" s="2"/>
      <c r="H43068" s="2"/>
      <c r="I43068" s="2"/>
      <c r="J43068" s="2"/>
      <c r="K43068" s="2"/>
      <c r="L43068" s="2"/>
      <c r="M43068" s="2"/>
      <c r="N43068" s="2"/>
      <c r="O43068" s="2"/>
      <c r="P43068" s="2"/>
      <c r="Q43068" s="2"/>
      <c r="R43068" s="2"/>
      <c r="S43068" s="2"/>
      <c r="T43068" s="2"/>
    </row>
    <row r="43069" spans="1:20" x14ac:dyDescent="0.55000000000000004">
      <c r="A43069" s="2" t="s">
        <v>6</v>
      </c>
      <c r="B43069" s="2"/>
      <c r="C43069" s="2"/>
      <c r="D43069" s="2"/>
      <c r="E43069" s="2"/>
      <c r="F43069" s="2"/>
      <c r="G43069" s="2"/>
      <c r="H43069" s="2"/>
      <c r="I43069" s="2"/>
      <c r="J43069" s="2"/>
      <c r="K43069" s="2"/>
      <c r="L43069" s="2"/>
      <c r="M43069" s="2"/>
      <c r="N43069" s="2"/>
      <c r="O43069" s="2"/>
      <c r="P43069" s="2"/>
      <c r="Q43069" s="2"/>
      <c r="R43069" s="2"/>
      <c r="S43069" s="2"/>
      <c r="T43069" s="2"/>
    </row>
    <row r="43070" spans="1:20" x14ac:dyDescent="0.55000000000000004">
      <c r="A43070" s="2" t="s">
        <v>6</v>
      </c>
      <c r="B43070" s="2"/>
      <c r="C43070" s="2"/>
      <c r="D43070" s="2"/>
      <c r="E43070" s="2"/>
      <c r="F43070" s="2"/>
      <c r="G43070" s="2"/>
      <c r="H43070" s="2"/>
      <c r="I43070" s="2"/>
      <c r="J43070" s="2"/>
      <c r="K43070" s="2"/>
      <c r="L43070" s="2"/>
      <c r="M43070" s="2"/>
      <c r="N43070" s="2"/>
      <c r="O43070" s="2"/>
      <c r="P43070" s="2"/>
      <c r="Q43070" s="2"/>
      <c r="R43070" s="2"/>
      <c r="S43070" s="2"/>
      <c r="T43070" s="2"/>
    </row>
    <row r="43071" spans="1:20" x14ac:dyDescent="0.55000000000000004">
      <c r="A43071" s="2" t="s">
        <v>6</v>
      </c>
    </row>
    <row r="43072" spans="1:20" x14ac:dyDescent="0.55000000000000004">
      <c r="A43072" s="2" t="s">
        <v>6</v>
      </c>
      <c r="B43072" s="2"/>
      <c r="C43072" s="2"/>
      <c r="D43072" s="2"/>
      <c r="E43072" s="2"/>
      <c r="F43072" s="2"/>
      <c r="G43072" s="2"/>
      <c r="H43072" s="2"/>
      <c r="I43072" s="2"/>
      <c r="J43072" s="2"/>
      <c r="K43072" s="2"/>
      <c r="L43072" s="2"/>
      <c r="M43072" s="2"/>
      <c r="N43072" s="2"/>
      <c r="O43072" s="2"/>
      <c r="P43072" s="2"/>
      <c r="Q43072" s="2"/>
      <c r="R43072" s="2"/>
      <c r="S43072" s="2"/>
      <c r="T43072" s="2"/>
    </row>
    <row r="43073" spans="1:20" x14ac:dyDescent="0.55000000000000004">
      <c r="A43073" s="2" t="s">
        <v>6</v>
      </c>
      <c r="B43073" s="2"/>
      <c r="C43073" s="2"/>
      <c r="D43073" s="2"/>
      <c r="E43073" s="2"/>
      <c r="F43073" s="2"/>
      <c r="G43073" s="2"/>
      <c r="H43073" s="2"/>
      <c r="I43073" s="2"/>
      <c r="J43073" s="2"/>
      <c r="K43073" s="2"/>
      <c r="L43073" s="2"/>
      <c r="M43073" s="2"/>
      <c r="N43073" s="2"/>
      <c r="O43073" s="2"/>
      <c r="P43073" s="2"/>
      <c r="Q43073" s="2"/>
      <c r="R43073" s="2"/>
      <c r="S43073" s="2"/>
      <c r="T43073" s="2"/>
    </row>
    <row r="43074" spans="1:20" x14ac:dyDescent="0.55000000000000004">
      <c r="A43074" s="2" t="s">
        <v>6</v>
      </c>
    </row>
    <row r="43075" spans="1:20" x14ac:dyDescent="0.55000000000000004">
      <c r="A43075" s="2" t="s">
        <v>6</v>
      </c>
      <c r="B43075" s="2"/>
      <c r="C43075" s="2"/>
      <c r="D43075" s="2"/>
      <c r="E43075" s="2"/>
      <c r="F43075" s="2"/>
      <c r="G43075" s="2"/>
      <c r="H43075" s="2"/>
      <c r="I43075" s="2"/>
      <c r="J43075" s="2"/>
      <c r="K43075" s="2"/>
      <c r="L43075" s="2"/>
      <c r="M43075" s="2"/>
      <c r="N43075" s="2"/>
      <c r="O43075" s="2"/>
      <c r="P43075" s="2"/>
      <c r="Q43075" s="2"/>
      <c r="R43075" s="2"/>
      <c r="S43075" s="2"/>
      <c r="T43075" s="2"/>
    </row>
    <row r="43076" spans="1:20" x14ac:dyDescent="0.55000000000000004">
      <c r="A43076" s="2" t="s">
        <v>6</v>
      </c>
      <c r="B43076" s="2"/>
      <c r="C43076" s="2"/>
      <c r="D43076" s="2"/>
      <c r="E43076" s="2"/>
      <c r="F43076" s="2"/>
      <c r="G43076" s="2"/>
      <c r="H43076" s="2"/>
      <c r="I43076" s="2"/>
      <c r="J43076" s="2"/>
      <c r="K43076" s="2"/>
      <c r="L43076" s="2"/>
      <c r="M43076" s="2"/>
      <c r="N43076" s="2"/>
      <c r="O43076" s="2"/>
      <c r="P43076" s="2"/>
      <c r="Q43076" s="2"/>
      <c r="R43076" s="2"/>
      <c r="S43076" s="2"/>
      <c r="T43076" s="2"/>
    </row>
    <row r="43077" spans="1:20" x14ac:dyDescent="0.55000000000000004">
      <c r="A43077" s="2" t="s">
        <v>6</v>
      </c>
      <c r="B43077" s="2"/>
      <c r="C43077" s="2"/>
      <c r="D43077" s="2"/>
      <c r="E43077" s="2"/>
      <c r="F43077" s="2"/>
      <c r="G43077" s="2"/>
      <c r="H43077" s="2"/>
      <c r="I43077" s="2"/>
      <c r="J43077" s="2"/>
      <c r="K43077" s="2"/>
      <c r="L43077" s="2"/>
      <c r="M43077" s="2"/>
      <c r="N43077" s="2"/>
      <c r="O43077" s="2"/>
      <c r="P43077" s="2"/>
      <c r="Q43077" s="2"/>
      <c r="R43077" s="2"/>
      <c r="S43077" s="2"/>
      <c r="T43077" s="2"/>
    </row>
    <row r="43078" spans="1:20" x14ac:dyDescent="0.55000000000000004">
      <c r="A43078" s="2" t="s">
        <v>4</v>
      </c>
      <c r="B43078" s="2"/>
      <c r="C43078" s="2"/>
      <c r="D43078" s="2"/>
      <c r="E43078" s="2"/>
      <c r="F43078" s="2"/>
      <c r="G43078" s="2"/>
      <c r="H43078" s="2"/>
      <c r="I43078" s="2"/>
      <c r="J43078" s="2"/>
      <c r="K43078" s="2"/>
      <c r="L43078" s="2"/>
      <c r="M43078" s="2"/>
      <c r="N43078" s="2"/>
      <c r="O43078" s="2"/>
      <c r="P43078" s="2"/>
      <c r="Q43078" s="2"/>
      <c r="R43078" s="2"/>
      <c r="S43078" s="2"/>
      <c r="T43078" s="2"/>
    </row>
    <row r="43079" spans="1:20" x14ac:dyDescent="0.55000000000000004">
      <c r="A43079" s="2" t="s">
        <v>4</v>
      </c>
    </row>
    <row r="43080" spans="1:20" x14ac:dyDescent="0.55000000000000004">
      <c r="A43080" s="2" t="s">
        <v>6</v>
      </c>
    </row>
    <row r="43081" spans="1:20" x14ac:dyDescent="0.55000000000000004">
      <c r="A43081" s="2" t="s">
        <v>6</v>
      </c>
    </row>
    <row r="43082" spans="1:20" x14ac:dyDescent="0.55000000000000004">
      <c r="A43082" s="2" t="s">
        <v>7</v>
      </c>
      <c r="B43082" s="2"/>
      <c r="C43082" s="2"/>
      <c r="D43082" s="2"/>
      <c r="E43082" s="2"/>
      <c r="F43082" s="2"/>
      <c r="G43082" s="2"/>
      <c r="H43082" s="2"/>
      <c r="I43082" s="2"/>
      <c r="J43082" s="2"/>
      <c r="K43082" s="2"/>
      <c r="L43082" s="2"/>
      <c r="M43082" s="2"/>
      <c r="N43082" s="2"/>
      <c r="O43082" s="2"/>
      <c r="P43082" s="2"/>
      <c r="Q43082" s="2"/>
      <c r="R43082" s="2"/>
      <c r="S43082" s="2"/>
      <c r="T43082" s="2"/>
    </row>
    <row r="43083" spans="1:20" x14ac:dyDescent="0.55000000000000004">
      <c r="A43083" s="2" t="s">
        <v>7</v>
      </c>
      <c r="B43083" s="2"/>
      <c r="C43083" s="2"/>
      <c r="D43083" s="2"/>
      <c r="E43083" s="2"/>
      <c r="F43083" s="2"/>
      <c r="G43083" s="2"/>
      <c r="H43083" s="2"/>
      <c r="I43083" s="2"/>
      <c r="J43083" s="2"/>
      <c r="K43083" s="2"/>
      <c r="L43083" s="2"/>
      <c r="M43083" s="2"/>
      <c r="N43083" s="2"/>
      <c r="O43083" s="2"/>
      <c r="P43083" s="2"/>
      <c r="Q43083" s="2"/>
      <c r="R43083" s="2"/>
      <c r="S43083" s="2"/>
      <c r="T43083" s="2"/>
    </row>
    <row r="43084" spans="1:20" x14ac:dyDescent="0.55000000000000004">
      <c r="A43084" s="2" t="s">
        <v>7</v>
      </c>
      <c r="B43084" s="2"/>
      <c r="C43084" s="2"/>
      <c r="D43084" s="2"/>
      <c r="E43084" s="2"/>
      <c r="F43084" s="2"/>
      <c r="G43084" s="2"/>
      <c r="H43084" s="2"/>
      <c r="I43084" s="2"/>
      <c r="J43084" s="2"/>
      <c r="K43084" s="2"/>
      <c r="L43084" s="2"/>
      <c r="M43084" s="2"/>
      <c r="N43084" s="2"/>
      <c r="O43084" s="2"/>
      <c r="P43084" s="2"/>
      <c r="Q43084" s="2"/>
      <c r="R43084" s="2"/>
      <c r="S43084" s="2"/>
      <c r="T43084" s="2"/>
    </row>
    <row r="43085" spans="1:20" x14ac:dyDescent="0.55000000000000004">
      <c r="A43085" s="2" t="s">
        <v>7</v>
      </c>
      <c r="B43085" s="2"/>
      <c r="C43085" s="2"/>
      <c r="D43085" s="2"/>
      <c r="E43085" s="2"/>
      <c r="F43085" s="2"/>
      <c r="G43085" s="2"/>
      <c r="H43085" s="2"/>
      <c r="I43085" s="2"/>
      <c r="J43085" s="2"/>
      <c r="K43085" s="2"/>
      <c r="L43085" s="2"/>
      <c r="M43085" s="2"/>
      <c r="N43085" s="2"/>
      <c r="O43085" s="2"/>
      <c r="P43085" s="2"/>
      <c r="Q43085" s="2"/>
      <c r="R43085" s="2"/>
      <c r="S43085" s="2"/>
      <c r="T43085" s="2"/>
    </row>
    <row r="43086" spans="1:20" x14ac:dyDescent="0.55000000000000004">
      <c r="A43086" s="2" t="s">
        <v>7</v>
      </c>
      <c r="B43086" s="2"/>
      <c r="C43086" s="2"/>
      <c r="D43086" s="2"/>
      <c r="E43086" s="2"/>
      <c r="F43086" s="2"/>
      <c r="G43086" s="2"/>
      <c r="H43086" s="2"/>
      <c r="I43086" s="2"/>
      <c r="J43086" s="2"/>
      <c r="K43086" s="2"/>
      <c r="L43086" s="2"/>
      <c r="M43086" s="2"/>
      <c r="N43086" s="2"/>
      <c r="O43086" s="2"/>
      <c r="P43086" s="2"/>
      <c r="Q43086" s="2"/>
      <c r="R43086" s="2"/>
      <c r="S43086" s="2"/>
      <c r="T43086" s="2"/>
    </row>
    <row r="43087" spans="1:20" x14ac:dyDescent="0.55000000000000004">
      <c r="A43087" s="2" t="s">
        <v>7</v>
      </c>
      <c r="B43087" s="2"/>
      <c r="C43087" s="2"/>
      <c r="D43087" s="2"/>
      <c r="E43087" s="2"/>
      <c r="F43087" s="2"/>
      <c r="G43087" s="2"/>
      <c r="H43087" s="2"/>
      <c r="I43087" s="2"/>
      <c r="J43087" s="2"/>
      <c r="K43087" s="2"/>
      <c r="L43087" s="2"/>
      <c r="M43087" s="2"/>
      <c r="N43087" s="2"/>
      <c r="O43087" s="2"/>
      <c r="P43087" s="2"/>
      <c r="Q43087" s="2"/>
      <c r="R43087" s="2"/>
      <c r="S43087" s="2"/>
      <c r="T43087" s="2"/>
    </row>
    <row r="43088" spans="1:20" x14ac:dyDescent="0.55000000000000004">
      <c r="A43088" s="2" t="s">
        <v>7</v>
      </c>
      <c r="B43088" s="2"/>
      <c r="C43088" s="2"/>
      <c r="D43088" s="2"/>
      <c r="E43088" s="2"/>
      <c r="F43088" s="2"/>
      <c r="G43088" s="2"/>
      <c r="H43088" s="2"/>
      <c r="I43088" s="2"/>
      <c r="J43088" s="2"/>
      <c r="K43088" s="2"/>
      <c r="L43088" s="2"/>
      <c r="M43088" s="2"/>
      <c r="N43088" s="2"/>
      <c r="O43088" s="2"/>
      <c r="P43088" s="2"/>
      <c r="Q43088" s="2"/>
      <c r="R43088" s="2"/>
      <c r="S43088" s="2"/>
      <c r="T43088" s="2"/>
    </row>
    <row r="43089" spans="1:20" x14ac:dyDescent="0.55000000000000004">
      <c r="A43089" s="2" t="s">
        <v>7</v>
      </c>
      <c r="B43089" s="2"/>
      <c r="C43089" s="2"/>
      <c r="D43089" s="2"/>
      <c r="E43089" s="2"/>
      <c r="F43089" s="2"/>
      <c r="G43089" s="2"/>
      <c r="H43089" s="2"/>
      <c r="I43089" s="2"/>
      <c r="J43089" s="2"/>
      <c r="K43089" s="2"/>
      <c r="L43089" s="2"/>
      <c r="M43089" s="2"/>
      <c r="N43089" s="2"/>
      <c r="O43089" s="2"/>
      <c r="P43089" s="2"/>
      <c r="Q43089" s="2"/>
      <c r="R43089" s="2"/>
      <c r="S43089" s="2"/>
      <c r="T43089" s="2"/>
    </row>
    <row r="43090" spans="1:20" x14ac:dyDescent="0.55000000000000004">
      <c r="A43090" s="2" t="s">
        <v>1</v>
      </c>
    </row>
    <row r="43091" spans="1:20" x14ac:dyDescent="0.55000000000000004">
      <c r="A43091" s="2" t="s">
        <v>7</v>
      </c>
      <c r="B43091" s="2"/>
      <c r="C43091" s="2"/>
      <c r="D43091" s="2"/>
      <c r="E43091" s="2"/>
      <c r="F43091" s="2"/>
      <c r="G43091" s="2"/>
      <c r="H43091" s="2"/>
      <c r="I43091" s="2"/>
      <c r="J43091" s="2"/>
      <c r="K43091" s="2"/>
      <c r="L43091" s="2"/>
      <c r="M43091" s="2"/>
      <c r="N43091" s="2"/>
      <c r="O43091" s="2"/>
      <c r="P43091" s="2"/>
      <c r="Q43091" s="2"/>
      <c r="R43091" s="2"/>
      <c r="S43091" s="2"/>
      <c r="T43091" s="2"/>
    </row>
    <row r="43092" spans="1:20" x14ac:dyDescent="0.55000000000000004">
      <c r="A43092" s="2" t="s">
        <v>7</v>
      </c>
      <c r="B43092" s="2"/>
      <c r="C43092" s="2"/>
      <c r="D43092" s="2"/>
      <c r="E43092" s="2"/>
      <c r="F43092" s="2"/>
      <c r="G43092" s="2"/>
      <c r="H43092" s="2"/>
      <c r="I43092" s="2"/>
      <c r="J43092" s="2"/>
      <c r="K43092" s="2"/>
      <c r="L43092" s="2"/>
      <c r="M43092" s="2"/>
      <c r="N43092" s="2"/>
      <c r="O43092" s="2"/>
      <c r="P43092" s="2"/>
      <c r="Q43092" s="2"/>
      <c r="R43092" s="2"/>
      <c r="S43092" s="2"/>
      <c r="T43092" s="2"/>
    </row>
    <row r="43093" spans="1:20" x14ac:dyDescent="0.55000000000000004">
      <c r="A43093" s="2" t="s">
        <v>2</v>
      </c>
      <c r="B43093" s="2"/>
      <c r="C43093" s="2"/>
      <c r="D43093" s="2"/>
      <c r="E43093" s="2"/>
      <c r="F43093" s="2"/>
      <c r="G43093" s="2"/>
      <c r="H43093" s="2"/>
      <c r="I43093" s="2"/>
      <c r="J43093" s="2"/>
      <c r="K43093" s="2"/>
      <c r="L43093" s="2"/>
      <c r="M43093" s="2"/>
      <c r="N43093" s="2"/>
      <c r="O43093" s="2"/>
      <c r="P43093" s="2"/>
      <c r="Q43093" s="2"/>
      <c r="R43093" s="2"/>
      <c r="S43093" s="2"/>
    </row>
    <row r="43094" spans="1:20" x14ac:dyDescent="0.55000000000000004">
      <c r="A43094" s="2" t="s">
        <v>7</v>
      </c>
      <c r="B43094" s="2"/>
      <c r="C43094" s="2"/>
      <c r="D43094" s="2"/>
      <c r="E43094" s="2"/>
      <c r="F43094" s="2"/>
      <c r="G43094" s="2"/>
      <c r="H43094" s="2"/>
      <c r="I43094" s="2"/>
      <c r="J43094" s="2"/>
      <c r="K43094" s="2"/>
      <c r="L43094" s="2"/>
      <c r="M43094" s="2"/>
      <c r="N43094" s="2"/>
      <c r="O43094" s="2"/>
      <c r="P43094" s="2"/>
      <c r="Q43094" s="2"/>
    </row>
    <row r="43095" spans="1:20" x14ac:dyDescent="0.55000000000000004">
      <c r="A43095" s="2" t="s">
        <v>7</v>
      </c>
      <c r="B43095" s="2"/>
      <c r="C43095" s="2"/>
      <c r="D43095" s="2"/>
      <c r="E43095" s="2"/>
      <c r="F43095" s="2"/>
      <c r="G43095" s="2"/>
      <c r="H43095" s="2"/>
      <c r="I43095" s="2"/>
      <c r="J43095" s="2"/>
      <c r="K43095" s="2"/>
      <c r="L43095" s="2"/>
      <c r="M43095" s="2"/>
      <c r="N43095" s="2"/>
      <c r="O43095" s="2"/>
      <c r="P43095" s="2"/>
      <c r="Q43095" s="2"/>
      <c r="R43095" s="2"/>
      <c r="S43095" s="2"/>
      <c r="T43095" s="2"/>
    </row>
    <row r="43096" spans="1:20" x14ac:dyDescent="0.55000000000000004">
      <c r="A43096" s="2" t="s">
        <v>7</v>
      </c>
      <c r="B43096" s="2"/>
      <c r="C43096" s="2"/>
      <c r="D43096" s="2"/>
      <c r="E43096" s="2"/>
      <c r="F43096" s="2"/>
      <c r="G43096" s="2"/>
      <c r="H43096" s="2"/>
      <c r="I43096" s="2"/>
      <c r="J43096" s="2"/>
      <c r="K43096" s="2"/>
      <c r="L43096" s="2"/>
      <c r="M43096" s="2"/>
      <c r="N43096" s="2"/>
      <c r="O43096" s="2"/>
      <c r="P43096" s="2"/>
      <c r="Q43096" s="2"/>
      <c r="R43096" s="2"/>
      <c r="S43096" s="2"/>
      <c r="T43096" s="2"/>
    </row>
    <row r="43097" spans="1:20" x14ac:dyDescent="0.55000000000000004">
      <c r="A43097" s="2" t="s">
        <v>4</v>
      </c>
      <c r="B43097" s="2"/>
      <c r="C43097" s="2"/>
      <c r="D43097" s="2"/>
      <c r="E43097" s="2"/>
      <c r="F43097" s="2"/>
      <c r="G43097" s="2"/>
      <c r="H43097" s="2"/>
      <c r="I43097" s="2"/>
      <c r="J43097" s="2"/>
      <c r="K43097" s="2"/>
      <c r="L43097" s="2"/>
      <c r="M43097" s="2"/>
      <c r="N43097" s="2"/>
      <c r="O43097" s="2"/>
      <c r="P43097" s="2"/>
      <c r="Q43097" s="2"/>
      <c r="R43097" s="2"/>
      <c r="S43097" s="2"/>
      <c r="T43097" s="2"/>
    </row>
    <row r="43098" spans="1:20" x14ac:dyDescent="0.55000000000000004">
      <c r="A43098" s="2" t="s">
        <v>7</v>
      </c>
    </row>
    <row r="43099" spans="1:20" x14ac:dyDescent="0.55000000000000004">
      <c r="A43099" s="2" t="s">
        <v>7</v>
      </c>
      <c r="B43099" s="2"/>
      <c r="C43099" s="2"/>
      <c r="D43099" s="2"/>
      <c r="E43099" s="2"/>
      <c r="F43099" s="2"/>
      <c r="G43099" s="2"/>
      <c r="H43099" s="2"/>
      <c r="I43099" s="2"/>
      <c r="J43099" s="2"/>
      <c r="K43099" s="2"/>
      <c r="L43099" s="2"/>
      <c r="M43099" s="2"/>
      <c r="N43099" s="2"/>
      <c r="O43099" s="2"/>
      <c r="P43099" s="2"/>
      <c r="Q43099" s="2"/>
      <c r="R43099" s="2"/>
      <c r="S43099" s="2"/>
      <c r="T43099" s="2"/>
    </row>
    <row r="43100" spans="1:20" x14ac:dyDescent="0.55000000000000004">
      <c r="A43100" s="2" t="s">
        <v>7</v>
      </c>
      <c r="B43100" s="2"/>
      <c r="C43100" s="2"/>
      <c r="D43100" s="2"/>
      <c r="E43100" s="2"/>
      <c r="F43100" s="2"/>
      <c r="G43100" s="2"/>
      <c r="H43100" s="2"/>
      <c r="I43100" s="2"/>
      <c r="J43100" s="2"/>
      <c r="K43100" s="2"/>
      <c r="L43100" s="2"/>
      <c r="M43100" s="2"/>
      <c r="N43100" s="2"/>
      <c r="O43100" s="2"/>
      <c r="P43100" s="2"/>
      <c r="Q43100" s="2"/>
      <c r="R43100" s="2"/>
      <c r="S43100" s="2"/>
      <c r="T43100" s="2"/>
    </row>
    <row r="43101" spans="1:20" x14ac:dyDescent="0.55000000000000004">
      <c r="A43101" s="2" t="s">
        <v>7</v>
      </c>
      <c r="B43101" s="2"/>
      <c r="C43101" s="2"/>
      <c r="D43101" s="2"/>
      <c r="E43101" s="2"/>
      <c r="F43101" s="2"/>
      <c r="G43101" s="2"/>
      <c r="H43101" s="2"/>
      <c r="I43101" s="2"/>
      <c r="J43101" s="2"/>
      <c r="K43101" s="2"/>
      <c r="L43101" s="2"/>
      <c r="M43101" s="2"/>
      <c r="N43101" s="2"/>
      <c r="O43101" s="2"/>
      <c r="P43101" s="2"/>
      <c r="Q43101" s="2"/>
      <c r="R43101" s="2"/>
      <c r="S43101" s="2"/>
      <c r="T43101" s="2"/>
    </row>
    <row r="43102" spans="1:20" x14ac:dyDescent="0.55000000000000004">
      <c r="A43102" s="2" t="s">
        <v>7</v>
      </c>
      <c r="B43102" s="2"/>
      <c r="C43102" s="2"/>
      <c r="D43102" s="2"/>
      <c r="E43102" s="2"/>
      <c r="F43102" s="2"/>
      <c r="G43102" s="2"/>
      <c r="H43102" s="2"/>
      <c r="I43102" s="2"/>
      <c r="J43102" s="2"/>
      <c r="K43102" s="2"/>
      <c r="L43102" s="2"/>
      <c r="M43102" s="2"/>
      <c r="N43102" s="2"/>
      <c r="O43102" s="2"/>
      <c r="P43102" s="2"/>
      <c r="Q43102" s="2"/>
      <c r="R43102" s="2"/>
      <c r="S43102" s="2"/>
      <c r="T43102" s="2"/>
    </row>
    <row r="43103" spans="1:20" x14ac:dyDescent="0.55000000000000004">
      <c r="A43103" s="2" t="s">
        <v>13</v>
      </c>
      <c r="B43103" s="2"/>
      <c r="C43103" s="2"/>
      <c r="D43103" s="2"/>
      <c r="E43103" s="2"/>
      <c r="F43103" s="2"/>
      <c r="G43103" s="2"/>
      <c r="H43103" s="2"/>
      <c r="I43103" s="2"/>
      <c r="J43103" s="2"/>
      <c r="K43103" s="2"/>
      <c r="L43103" s="2"/>
      <c r="M43103" s="2"/>
      <c r="N43103" s="2"/>
      <c r="O43103" s="2"/>
      <c r="P43103" s="2"/>
      <c r="Q43103" s="2"/>
      <c r="R43103" s="2"/>
      <c r="S43103" s="2"/>
      <c r="T43103" s="2"/>
    </row>
    <row r="43104" spans="1:20" x14ac:dyDescent="0.55000000000000004">
      <c r="A43104" s="2" t="s">
        <v>7</v>
      </c>
      <c r="B43104" s="2"/>
      <c r="C43104" s="2"/>
      <c r="D43104" s="2"/>
      <c r="E43104" s="2"/>
      <c r="F43104" s="2"/>
      <c r="G43104" s="2"/>
      <c r="H43104" s="2"/>
      <c r="I43104" s="2"/>
      <c r="J43104" s="2"/>
      <c r="K43104" s="2"/>
      <c r="L43104" s="2"/>
      <c r="M43104" s="2"/>
      <c r="N43104" s="2"/>
      <c r="O43104" s="2"/>
      <c r="P43104" s="2"/>
      <c r="Q43104" s="2"/>
      <c r="R43104" s="2"/>
      <c r="S43104" s="2"/>
      <c r="T43104" s="2"/>
    </row>
    <row r="43105" spans="1:20" x14ac:dyDescent="0.55000000000000004">
      <c r="A43105" s="2" t="s">
        <v>7</v>
      </c>
    </row>
    <row r="43106" spans="1:20" x14ac:dyDescent="0.55000000000000004">
      <c r="A43106" s="2" t="s">
        <v>13</v>
      </c>
    </row>
    <row r="43107" spans="1:20" x14ac:dyDescent="0.55000000000000004">
      <c r="A43107" s="2" t="s">
        <v>7</v>
      </c>
      <c r="B43107" s="2"/>
      <c r="C43107" s="2"/>
      <c r="D43107" s="2"/>
      <c r="E43107" s="2"/>
      <c r="F43107" s="2"/>
      <c r="G43107" s="2"/>
      <c r="H43107" s="2"/>
      <c r="I43107" s="2"/>
      <c r="J43107" s="2"/>
      <c r="K43107" s="2"/>
      <c r="L43107" s="2"/>
      <c r="M43107" s="2"/>
      <c r="N43107" s="2"/>
      <c r="O43107" s="2"/>
      <c r="P43107" s="2"/>
      <c r="Q43107" s="2"/>
      <c r="R43107" s="2"/>
      <c r="S43107" s="2"/>
      <c r="T43107" s="2"/>
    </row>
    <row r="43108" spans="1:20" x14ac:dyDescent="0.55000000000000004">
      <c r="A43108" s="2" t="s">
        <v>7</v>
      </c>
    </row>
    <row r="43109" spans="1:20" x14ac:dyDescent="0.55000000000000004">
      <c r="A43109" s="2" t="s">
        <v>7</v>
      </c>
      <c r="B43109" s="2"/>
      <c r="C43109" s="2"/>
      <c r="D43109" s="2"/>
      <c r="E43109" s="2"/>
      <c r="F43109" s="2"/>
      <c r="G43109" s="2"/>
      <c r="H43109" s="2"/>
      <c r="I43109" s="2"/>
      <c r="J43109" s="2"/>
      <c r="K43109" s="2"/>
      <c r="L43109" s="2"/>
      <c r="M43109" s="2"/>
      <c r="N43109" s="2"/>
      <c r="O43109" s="2"/>
      <c r="P43109" s="2"/>
      <c r="Q43109" s="2"/>
      <c r="R43109" s="2"/>
      <c r="S43109" s="2"/>
      <c r="T43109" s="2"/>
    </row>
    <row r="43110" spans="1:20" x14ac:dyDescent="0.55000000000000004">
      <c r="A43110" s="2" t="s">
        <v>10</v>
      </c>
    </row>
    <row r="43111" spans="1:20" x14ac:dyDescent="0.55000000000000004">
      <c r="A43111" s="2" t="s">
        <v>7</v>
      </c>
      <c r="B43111" s="2"/>
      <c r="C43111" s="2"/>
      <c r="D43111" s="2"/>
      <c r="E43111" s="2"/>
      <c r="F43111" s="2"/>
      <c r="G43111" s="2"/>
      <c r="H43111" s="2"/>
      <c r="I43111" s="2"/>
      <c r="J43111" s="2"/>
      <c r="K43111" s="2"/>
      <c r="L43111" s="2"/>
      <c r="M43111" s="2"/>
      <c r="N43111" s="2"/>
      <c r="O43111" s="2"/>
      <c r="P43111" s="2"/>
      <c r="Q43111" s="2"/>
      <c r="R43111" s="2"/>
      <c r="S43111" s="2"/>
      <c r="T43111" s="2"/>
    </row>
    <row r="43112" spans="1:20" x14ac:dyDescent="0.55000000000000004">
      <c r="A43112" s="2" t="s">
        <v>7</v>
      </c>
      <c r="B43112" s="2"/>
      <c r="C43112" s="2"/>
      <c r="D43112" s="2"/>
      <c r="E43112" s="2"/>
      <c r="F43112" s="2"/>
      <c r="G43112" s="2"/>
      <c r="H43112" s="2"/>
      <c r="I43112" s="2"/>
      <c r="J43112" s="2"/>
      <c r="K43112" s="2"/>
      <c r="L43112" s="2"/>
      <c r="M43112" s="2"/>
      <c r="N43112" s="2"/>
      <c r="O43112" s="2"/>
      <c r="P43112" s="2"/>
      <c r="Q43112" s="2"/>
      <c r="R43112" s="2"/>
      <c r="S43112" s="2"/>
      <c r="T43112" s="2"/>
    </row>
    <row r="43113" spans="1:20" x14ac:dyDescent="0.55000000000000004">
      <c r="A43113" s="2" t="s">
        <v>7</v>
      </c>
      <c r="B43113" s="2"/>
      <c r="C43113" s="2"/>
      <c r="D43113" s="2"/>
      <c r="E43113" s="2"/>
      <c r="F43113" s="2"/>
      <c r="G43113" s="2"/>
      <c r="H43113" s="2"/>
      <c r="I43113" s="2"/>
      <c r="J43113" s="2"/>
      <c r="K43113" s="2"/>
      <c r="L43113" s="2"/>
      <c r="M43113" s="2"/>
      <c r="N43113" s="2"/>
      <c r="O43113" s="2"/>
      <c r="P43113" s="2"/>
      <c r="Q43113" s="2"/>
      <c r="R43113" s="2"/>
      <c r="S43113" s="2"/>
      <c r="T43113" s="2"/>
    </row>
    <row r="43114" spans="1:20" x14ac:dyDescent="0.55000000000000004">
      <c r="A43114" s="2" t="s">
        <v>7</v>
      </c>
      <c r="B43114" s="2"/>
      <c r="C43114" s="2"/>
      <c r="D43114" s="2"/>
      <c r="E43114" s="2"/>
      <c r="F43114" s="2"/>
      <c r="G43114" s="2"/>
      <c r="H43114" s="2"/>
      <c r="I43114" s="2"/>
      <c r="J43114" s="2"/>
      <c r="K43114" s="2"/>
      <c r="L43114" s="2"/>
      <c r="M43114" s="2"/>
      <c r="N43114" s="2"/>
      <c r="O43114" s="2"/>
      <c r="P43114" s="2"/>
      <c r="Q43114" s="2"/>
      <c r="R43114" s="2"/>
      <c r="S43114" s="2"/>
      <c r="T43114" s="2"/>
    </row>
    <row r="43115" spans="1:20" x14ac:dyDescent="0.55000000000000004">
      <c r="A43115" s="2" t="s">
        <v>7</v>
      </c>
    </row>
    <row r="43116" spans="1:20" x14ac:dyDescent="0.55000000000000004">
      <c r="A43116" s="2" t="s">
        <v>3</v>
      </c>
      <c r="B43116" s="2"/>
      <c r="C43116" s="2"/>
      <c r="D43116" s="2"/>
      <c r="E43116" s="2"/>
      <c r="F43116" s="2"/>
      <c r="G43116" s="2"/>
      <c r="H43116" s="2"/>
      <c r="I43116" s="2"/>
      <c r="J43116" s="2"/>
      <c r="K43116" s="2"/>
      <c r="L43116" s="2"/>
      <c r="M43116" s="2"/>
      <c r="N43116" s="2"/>
      <c r="O43116" s="2"/>
      <c r="P43116" s="2"/>
      <c r="Q43116" s="2"/>
      <c r="R43116" s="2"/>
      <c r="S43116" s="2"/>
      <c r="T43116" s="2"/>
    </row>
    <row r="43117" spans="1:20" x14ac:dyDescent="0.55000000000000004">
      <c r="A43117" s="2" t="s">
        <v>4</v>
      </c>
      <c r="B43117" s="2"/>
      <c r="C43117" s="2"/>
      <c r="D43117" s="2"/>
      <c r="E43117" s="2"/>
      <c r="F43117" s="2"/>
      <c r="G43117" s="2"/>
      <c r="H43117" s="2"/>
      <c r="I43117" s="2"/>
      <c r="J43117" s="2"/>
      <c r="K43117" s="2"/>
      <c r="L43117" s="2"/>
      <c r="M43117" s="2"/>
      <c r="N43117" s="2"/>
      <c r="O43117" s="2"/>
      <c r="P43117" s="2"/>
      <c r="Q43117" s="2"/>
      <c r="R43117" s="2"/>
      <c r="S43117" s="2"/>
      <c r="T43117" s="2"/>
    </row>
    <row r="43118" spans="1:20" x14ac:dyDescent="0.55000000000000004">
      <c r="A43118" s="2" t="s">
        <v>7</v>
      </c>
      <c r="B43118" s="2"/>
      <c r="C43118" s="2"/>
      <c r="D43118" s="2"/>
      <c r="E43118" s="2"/>
      <c r="F43118" s="2"/>
      <c r="G43118" s="2"/>
      <c r="H43118" s="2"/>
      <c r="I43118" s="2"/>
      <c r="J43118" s="2"/>
      <c r="K43118" s="2"/>
      <c r="L43118" s="2"/>
      <c r="M43118" s="2"/>
      <c r="N43118" s="2"/>
      <c r="O43118" s="2"/>
      <c r="P43118" s="2"/>
      <c r="Q43118" s="2"/>
      <c r="R43118" s="2"/>
      <c r="S43118" s="2"/>
      <c r="T43118" s="2"/>
    </row>
    <row r="43119" spans="1:20" x14ac:dyDescent="0.55000000000000004">
      <c r="A43119" s="2" t="s">
        <v>3</v>
      </c>
      <c r="B43119" s="2"/>
      <c r="C43119" s="2"/>
      <c r="D43119" s="2"/>
      <c r="E43119" s="2"/>
      <c r="F43119" s="2"/>
      <c r="G43119" s="2"/>
      <c r="H43119" s="2"/>
      <c r="I43119" s="2"/>
      <c r="J43119" s="2"/>
      <c r="K43119" s="2"/>
      <c r="L43119" s="2"/>
      <c r="M43119" s="2"/>
      <c r="N43119" s="2"/>
      <c r="O43119" s="2"/>
      <c r="P43119" s="2"/>
      <c r="Q43119" s="2"/>
      <c r="R43119" s="2"/>
      <c r="S43119" s="2"/>
      <c r="T43119" s="2"/>
    </row>
    <row r="43120" spans="1:20" x14ac:dyDescent="0.55000000000000004">
      <c r="A43120" s="2" t="s">
        <v>4</v>
      </c>
      <c r="B43120" s="2"/>
      <c r="C43120" s="2"/>
      <c r="D43120" s="2"/>
      <c r="E43120" s="2"/>
      <c r="F43120" s="2"/>
      <c r="G43120" s="2"/>
      <c r="H43120" s="2"/>
      <c r="I43120" s="2"/>
      <c r="J43120" s="2"/>
      <c r="K43120" s="2"/>
      <c r="L43120" s="2"/>
      <c r="M43120" s="2"/>
      <c r="N43120" s="2"/>
      <c r="O43120" s="2"/>
      <c r="P43120" s="2"/>
      <c r="Q43120" s="2"/>
      <c r="R43120" s="2"/>
      <c r="S43120" s="2"/>
      <c r="T43120" s="2"/>
    </row>
    <row r="43121" spans="1:20" x14ac:dyDescent="0.55000000000000004">
      <c r="A43121" s="2" t="s">
        <v>7</v>
      </c>
      <c r="B43121" s="2"/>
      <c r="C43121" s="2"/>
      <c r="D43121" s="2"/>
      <c r="E43121" s="2"/>
      <c r="F43121" s="2"/>
      <c r="G43121" s="2"/>
      <c r="H43121" s="2"/>
      <c r="I43121" s="2"/>
      <c r="J43121" s="2"/>
      <c r="K43121" s="2"/>
      <c r="L43121" s="2"/>
      <c r="M43121" s="2"/>
      <c r="N43121" s="2"/>
      <c r="O43121" s="2"/>
      <c r="P43121" s="2"/>
      <c r="Q43121" s="2"/>
      <c r="R43121" s="2"/>
      <c r="S43121" s="2"/>
      <c r="T43121" s="2"/>
    </row>
    <row r="43122" spans="1:20" x14ac:dyDescent="0.55000000000000004">
      <c r="A43122" s="2" t="s">
        <v>7</v>
      </c>
      <c r="B43122" s="2"/>
      <c r="C43122" s="2"/>
      <c r="D43122" s="2"/>
      <c r="E43122" s="2"/>
      <c r="F43122" s="2"/>
      <c r="G43122" s="2"/>
      <c r="H43122" s="2"/>
      <c r="I43122" s="2"/>
      <c r="J43122" s="2"/>
      <c r="K43122" s="2"/>
      <c r="L43122" s="2"/>
      <c r="M43122" s="2"/>
      <c r="N43122" s="2"/>
      <c r="O43122" s="2"/>
      <c r="P43122" s="2"/>
      <c r="Q43122" s="2"/>
      <c r="R43122" s="2"/>
      <c r="S43122" s="2"/>
      <c r="T43122" s="2"/>
    </row>
    <row r="43123" spans="1:20" x14ac:dyDescent="0.55000000000000004">
      <c r="A43123" s="2" t="s">
        <v>7</v>
      </c>
    </row>
    <row r="43124" spans="1:20" x14ac:dyDescent="0.55000000000000004">
      <c r="A43124" s="2" t="s">
        <v>7</v>
      </c>
      <c r="B43124" s="2"/>
      <c r="C43124" s="2"/>
      <c r="D43124" s="2"/>
      <c r="E43124" s="2"/>
      <c r="F43124" s="2"/>
      <c r="G43124" s="2"/>
      <c r="H43124" s="2"/>
      <c r="I43124" s="2"/>
      <c r="J43124" s="2"/>
      <c r="K43124" s="2"/>
      <c r="L43124" s="2"/>
      <c r="M43124" s="2"/>
      <c r="N43124" s="2"/>
      <c r="O43124" s="2"/>
      <c r="P43124" s="2"/>
      <c r="Q43124" s="2"/>
      <c r="R43124" s="2"/>
      <c r="S43124" s="2"/>
      <c r="T43124" s="2"/>
    </row>
    <row r="43125" spans="1:20" x14ac:dyDescent="0.55000000000000004">
      <c r="A43125" s="2" t="s">
        <v>7</v>
      </c>
      <c r="B43125" s="2"/>
      <c r="C43125" s="2"/>
      <c r="D43125" s="2"/>
      <c r="E43125" s="2"/>
      <c r="F43125" s="2"/>
      <c r="G43125" s="2"/>
      <c r="H43125" s="2"/>
      <c r="I43125" s="2"/>
      <c r="J43125" s="2"/>
      <c r="K43125" s="2"/>
      <c r="L43125" s="2"/>
      <c r="M43125" s="2"/>
      <c r="N43125" s="2"/>
      <c r="O43125" s="2"/>
      <c r="P43125" s="2"/>
      <c r="Q43125" s="2"/>
      <c r="R43125" s="2"/>
      <c r="S43125" s="2"/>
      <c r="T43125" s="2"/>
    </row>
    <row r="43126" spans="1:20" x14ac:dyDescent="0.55000000000000004">
      <c r="A43126" s="2" t="s">
        <v>7</v>
      </c>
    </row>
    <row r="43127" spans="1:20" x14ac:dyDescent="0.55000000000000004">
      <c r="A43127" s="2" t="s">
        <v>7</v>
      </c>
    </row>
    <row r="43128" spans="1:20" x14ac:dyDescent="0.55000000000000004">
      <c r="A43128" s="2" t="s">
        <v>7</v>
      </c>
    </row>
    <row r="43129" spans="1:20" x14ac:dyDescent="0.55000000000000004">
      <c r="A43129" s="2" t="s">
        <v>4</v>
      </c>
      <c r="B43129" s="2"/>
      <c r="C43129" s="2"/>
      <c r="D43129" s="2"/>
      <c r="E43129" s="2"/>
      <c r="F43129" s="2"/>
      <c r="G43129" s="2"/>
      <c r="H43129" s="2"/>
      <c r="I43129" s="2"/>
      <c r="J43129" s="2"/>
      <c r="K43129" s="2"/>
      <c r="L43129" s="2"/>
      <c r="M43129" s="2"/>
      <c r="N43129" s="2"/>
      <c r="O43129" s="2"/>
      <c r="P43129" s="2"/>
      <c r="Q43129" s="2"/>
      <c r="R43129" s="2"/>
      <c r="S43129" s="2"/>
      <c r="T43129" s="2"/>
    </row>
    <row r="43130" spans="1:20" x14ac:dyDescent="0.55000000000000004">
      <c r="A43130" s="2" t="s">
        <v>7</v>
      </c>
      <c r="B43130" s="2"/>
      <c r="C43130" s="2"/>
      <c r="D43130" s="2"/>
      <c r="E43130" s="2"/>
      <c r="F43130" s="2"/>
      <c r="G43130" s="2"/>
      <c r="H43130" s="2"/>
      <c r="I43130" s="2"/>
      <c r="J43130" s="2"/>
      <c r="K43130" s="2"/>
      <c r="L43130" s="2"/>
      <c r="M43130" s="2"/>
      <c r="N43130" s="2"/>
      <c r="O43130" s="2"/>
      <c r="P43130" s="2"/>
      <c r="Q43130" s="2"/>
      <c r="R43130" s="2"/>
      <c r="S43130" s="2"/>
      <c r="T43130" s="2"/>
    </row>
    <row r="43131" spans="1:20" x14ac:dyDescent="0.55000000000000004">
      <c r="A43131" s="2" t="s">
        <v>7</v>
      </c>
    </row>
    <row r="43132" spans="1:20" x14ac:dyDescent="0.55000000000000004">
      <c r="A43132" s="2" t="s">
        <v>7</v>
      </c>
      <c r="B43132" s="2"/>
      <c r="C43132" s="2"/>
      <c r="D43132" s="2"/>
      <c r="E43132" s="2"/>
      <c r="F43132" s="2"/>
      <c r="G43132" s="2"/>
      <c r="H43132" s="2"/>
      <c r="I43132" s="2"/>
      <c r="J43132" s="2"/>
      <c r="K43132" s="2"/>
      <c r="L43132" s="2"/>
      <c r="M43132" s="2"/>
      <c r="N43132" s="2"/>
      <c r="O43132" s="2"/>
      <c r="P43132" s="2"/>
      <c r="Q43132" s="2"/>
      <c r="R43132" s="2"/>
      <c r="S43132" s="2"/>
      <c r="T43132" s="2"/>
    </row>
    <row r="43133" spans="1:20" x14ac:dyDescent="0.55000000000000004">
      <c r="A43133" s="2" t="s">
        <v>7</v>
      </c>
    </row>
    <row r="43134" spans="1:20" x14ac:dyDescent="0.55000000000000004">
      <c r="A43134" s="2" t="s">
        <v>7</v>
      </c>
      <c r="B43134" s="2"/>
      <c r="C43134" s="2"/>
      <c r="D43134" s="2"/>
      <c r="E43134" s="2"/>
      <c r="F43134" s="2"/>
      <c r="G43134" s="2"/>
      <c r="H43134" s="2"/>
      <c r="I43134" s="2"/>
      <c r="J43134" s="2"/>
      <c r="K43134" s="2"/>
      <c r="L43134" s="2"/>
      <c r="M43134" s="2"/>
      <c r="N43134" s="2"/>
      <c r="O43134" s="2"/>
      <c r="P43134" s="2"/>
      <c r="Q43134" s="2"/>
      <c r="R43134" s="2"/>
      <c r="S43134" s="2"/>
      <c r="T43134" s="2"/>
    </row>
    <row r="43135" spans="1:20" x14ac:dyDescent="0.55000000000000004">
      <c r="A43135" s="2" t="s">
        <v>7</v>
      </c>
    </row>
    <row r="43136" spans="1:20" x14ac:dyDescent="0.55000000000000004">
      <c r="A43136" s="2" t="s">
        <v>7</v>
      </c>
      <c r="B43136" s="2"/>
      <c r="C43136" s="2"/>
      <c r="D43136" s="2"/>
      <c r="E43136" s="2"/>
      <c r="F43136" s="2"/>
      <c r="G43136" s="2"/>
      <c r="H43136" s="2"/>
      <c r="I43136" s="2"/>
      <c r="J43136" s="2"/>
      <c r="K43136" s="2"/>
      <c r="L43136" s="2"/>
      <c r="M43136" s="2"/>
      <c r="N43136" s="2"/>
      <c r="O43136" s="2"/>
      <c r="P43136" s="2"/>
      <c r="Q43136" s="2"/>
      <c r="R43136" s="2"/>
      <c r="S43136" s="2"/>
      <c r="T43136" s="2"/>
    </row>
    <row r="43137" spans="1:20" x14ac:dyDescent="0.55000000000000004">
      <c r="A43137" s="2" t="s">
        <v>7</v>
      </c>
      <c r="B43137" s="2"/>
      <c r="C43137" s="2"/>
      <c r="D43137" s="2"/>
      <c r="E43137" s="2"/>
      <c r="F43137" s="2"/>
      <c r="G43137" s="2"/>
      <c r="H43137" s="2"/>
      <c r="I43137" s="2"/>
      <c r="J43137" s="2"/>
      <c r="K43137" s="2"/>
      <c r="L43137" s="2"/>
      <c r="M43137" s="2"/>
      <c r="N43137" s="2"/>
      <c r="O43137" s="2"/>
      <c r="P43137" s="2"/>
      <c r="Q43137" s="2"/>
      <c r="R43137" s="2"/>
      <c r="S43137" s="2"/>
      <c r="T43137" s="2"/>
    </row>
    <row r="43138" spans="1:20" x14ac:dyDescent="0.55000000000000004">
      <c r="A43138" s="2" t="s">
        <v>7</v>
      </c>
      <c r="B43138" s="2"/>
      <c r="C43138" s="2"/>
      <c r="D43138" s="2"/>
      <c r="E43138" s="2"/>
      <c r="F43138" s="2"/>
      <c r="G43138" s="2"/>
      <c r="H43138" s="2"/>
      <c r="I43138" s="2"/>
      <c r="J43138" s="2"/>
      <c r="K43138" s="2"/>
      <c r="L43138" s="2"/>
      <c r="M43138" s="2"/>
      <c r="N43138" s="2"/>
      <c r="O43138" s="2"/>
      <c r="P43138" s="2"/>
      <c r="Q43138" s="2"/>
      <c r="R43138" s="2"/>
      <c r="S43138" s="2"/>
      <c r="T43138" s="2"/>
    </row>
    <row r="43139" spans="1:20" x14ac:dyDescent="0.55000000000000004">
      <c r="A43139" s="2" t="s">
        <v>13</v>
      </c>
      <c r="B43139" s="2"/>
      <c r="C43139" s="2"/>
      <c r="D43139" s="2"/>
      <c r="E43139" s="2"/>
      <c r="F43139" s="2"/>
      <c r="G43139" s="2"/>
      <c r="H43139" s="2"/>
      <c r="I43139" s="2"/>
      <c r="J43139" s="2"/>
      <c r="K43139" s="2"/>
      <c r="L43139" s="2"/>
      <c r="M43139" s="2"/>
      <c r="N43139" s="2"/>
      <c r="O43139" s="2"/>
      <c r="P43139" s="2"/>
      <c r="Q43139" s="2"/>
      <c r="R43139" s="2"/>
      <c r="S43139" s="2"/>
      <c r="T43139" s="2"/>
    </row>
    <row r="43140" spans="1:20" x14ac:dyDescent="0.55000000000000004">
      <c r="A43140" s="2" t="s">
        <v>7</v>
      </c>
      <c r="B43140" s="2"/>
      <c r="C43140" s="2"/>
      <c r="D43140" s="2"/>
      <c r="E43140" s="2"/>
      <c r="F43140" s="2"/>
      <c r="G43140" s="2"/>
      <c r="H43140" s="2"/>
      <c r="I43140" s="2"/>
      <c r="J43140" s="2"/>
      <c r="K43140" s="2"/>
      <c r="L43140" s="2"/>
      <c r="M43140" s="2"/>
      <c r="N43140" s="2"/>
      <c r="O43140" s="2"/>
      <c r="P43140" s="2"/>
      <c r="Q43140" s="2"/>
      <c r="R43140" s="2"/>
      <c r="S43140" s="2"/>
      <c r="T43140" s="2"/>
    </row>
    <row r="43141" spans="1:20" x14ac:dyDescent="0.55000000000000004">
      <c r="A43141" s="2" t="s">
        <v>7</v>
      </c>
      <c r="B43141" s="2"/>
      <c r="C43141" s="2"/>
      <c r="D43141" s="2"/>
      <c r="E43141" s="2"/>
      <c r="F43141" s="2"/>
      <c r="G43141" s="2"/>
      <c r="H43141" s="2"/>
      <c r="I43141" s="2"/>
      <c r="J43141" s="2"/>
      <c r="K43141" s="2"/>
      <c r="L43141" s="2"/>
      <c r="M43141" s="2"/>
      <c r="N43141" s="2"/>
      <c r="O43141" s="2"/>
      <c r="P43141" s="2"/>
      <c r="Q43141" s="2"/>
      <c r="R43141" s="2"/>
      <c r="S43141" s="2"/>
      <c r="T43141" s="2"/>
    </row>
    <row r="43142" spans="1:20" x14ac:dyDescent="0.55000000000000004">
      <c r="A43142" s="2" t="s">
        <v>13</v>
      </c>
      <c r="B43142" s="2"/>
      <c r="C43142" s="2"/>
      <c r="D43142" s="2"/>
      <c r="E43142" s="2"/>
      <c r="F43142" s="2"/>
      <c r="G43142" s="2"/>
      <c r="H43142" s="2"/>
      <c r="I43142" s="2"/>
      <c r="J43142" s="2"/>
      <c r="K43142" s="2"/>
      <c r="L43142" s="2"/>
      <c r="M43142" s="2"/>
      <c r="N43142" s="2"/>
      <c r="O43142" s="2"/>
      <c r="P43142" s="2"/>
      <c r="Q43142" s="2"/>
      <c r="R43142" s="2"/>
      <c r="S43142" s="2"/>
      <c r="T43142" s="2"/>
    </row>
    <row r="43143" spans="1:20" x14ac:dyDescent="0.55000000000000004">
      <c r="A43143" s="2" t="s">
        <v>7</v>
      </c>
      <c r="B43143" s="2"/>
      <c r="C43143" s="2"/>
      <c r="D43143" s="2"/>
      <c r="E43143" s="2"/>
      <c r="F43143" s="2"/>
      <c r="G43143" s="2"/>
      <c r="H43143" s="2"/>
      <c r="I43143" s="2"/>
      <c r="J43143" s="2"/>
      <c r="K43143" s="2"/>
      <c r="L43143" s="2"/>
      <c r="M43143" s="2"/>
      <c r="N43143" s="2"/>
      <c r="O43143" s="2"/>
      <c r="P43143" s="2"/>
      <c r="Q43143" s="2"/>
      <c r="R43143" s="2"/>
      <c r="S43143" s="2"/>
      <c r="T43143" s="2"/>
    </row>
    <row r="43144" spans="1:20" x14ac:dyDescent="0.55000000000000004">
      <c r="A43144" s="2" t="s">
        <v>7</v>
      </c>
      <c r="B43144" s="2"/>
      <c r="C43144" s="2"/>
      <c r="D43144" s="2"/>
      <c r="E43144" s="2"/>
      <c r="F43144" s="2"/>
      <c r="G43144" s="2"/>
      <c r="H43144" s="2"/>
      <c r="I43144" s="2"/>
      <c r="J43144" s="2"/>
      <c r="K43144" s="2"/>
      <c r="L43144" s="2"/>
      <c r="M43144" s="2"/>
      <c r="N43144" s="2"/>
      <c r="O43144" s="2"/>
      <c r="P43144" s="2"/>
      <c r="Q43144" s="2"/>
      <c r="R43144" s="2"/>
      <c r="S43144" s="2"/>
      <c r="T43144" s="2"/>
    </row>
    <row r="43145" spans="1:20" x14ac:dyDescent="0.55000000000000004">
      <c r="A43145" s="2" t="s">
        <v>7</v>
      </c>
      <c r="B43145" s="2"/>
      <c r="C43145" s="2"/>
      <c r="D43145" s="2"/>
      <c r="E43145" s="2"/>
      <c r="F43145" s="2"/>
      <c r="G43145" s="2"/>
      <c r="H43145" s="2"/>
      <c r="I43145" s="2"/>
      <c r="J43145" s="2"/>
      <c r="K43145" s="2"/>
      <c r="L43145" s="2"/>
      <c r="M43145" s="2"/>
      <c r="N43145" s="2"/>
      <c r="O43145" s="2"/>
      <c r="P43145" s="2"/>
      <c r="Q43145" s="2"/>
      <c r="R43145" s="2"/>
      <c r="S43145" s="2"/>
      <c r="T43145" s="2"/>
    </row>
    <row r="43146" spans="1:20" x14ac:dyDescent="0.55000000000000004">
      <c r="A43146" s="2" t="s">
        <v>7</v>
      </c>
    </row>
    <row r="43147" spans="1:20" x14ac:dyDescent="0.55000000000000004">
      <c r="A43147" s="2" t="s">
        <v>7</v>
      </c>
      <c r="B43147" s="2"/>
      <c r="C43147" s="2"/>
      <c r="D43147" s="2"/>
      <c r="E43147" s="2"/>
      <c r="F43147" s="2"/>
      <c r="G43147" s="2"/>
      <c r="H43147" s="2"/>
      <c r="I43147" s="2"/>
      <c r="J43147" s="2"/>
      <c r="K43147" s="2"/>
      <c r="L43147" s="2"/>
      <c r="M43147" s="2"/>
      <c r="N43147" s="2"/>
      <c r="O43147" s="2"/>
      <c r="P43147" s="2"/>
      <c r="Q43147" s="2"/>
      <c r="R43147" s="2"/>
      <c r="S43147" s="2"/>
      <c r="T43147" s="2"/>
    </row>
    <row r="43148" spans="1:20" x14ac:dyDescent="0.55000000000000004">
      <c r="A43148" s="2" t="s">
        <v>7</v>
      </c>
      <c r="B43148" s="2"/>
      <c r="C43148" s="2"/>
      <c r="D43148" s="2"/>
      <c r="E43148" s="2"/>
      <c r="F43148" s="2"/>
      <c r="G43148" s="2"/>
      <c r="H43148" s="2"/>
      <c r="I43148" s="2"/>
      <c r="J43148" s="2"/>
      <c r="K43148" s="2"/>
      <c r="L43148" s="2"/>
      <c r="M43148" s="2"/>
      <c r="N43148" s="2"/>
      <c r="O43148" s="2"/>
      <c r="P43148" s="2"/>
      <c r="Q43148" s="2"/>
      <c r="R43148" s="2"/>
      <c r="S43148" s="2"/>
      <c r="T43148" s="2"/>
    </row>
    <row r="43149" spans="1:20" x14ac:dyDescent="0.55000000000000004">
      <c r="A43149" s="2" t="s">
        <v>7</v>
      </c>
      <c r="B43149" s="2"/>
      <c r="C43149" s="2"/>
      <c r="D43149" s="2"/>
      <c r="E43149" s="2"/>
      <c r="F43149" s="2"/>
      <c r="G43149" s="2"/>
      <c r="H43149" s="2"/>
      <c r="I43149" s="2"/>
      <c r="J43149" s="2"/>
      <c r="K43149" s="2"/>
      <c r="L43149" s="2"/>
      <c r="M43149" s="2"/>
      <c r="N43149" s="2"/>
      <c r="O43149" s="2"/>
      <c r="P43149" s="2"/>
      <c r="Q43149" s="2"/>
      <c r="R43149" s="2"/>
      <c r="S43149" s="2"/>
      <c r="T43149" s="2"/>
    </row>
    <row r="43150" spans="1:20" x14ac:dyDescent="0.55000000000000004">
      <c r="A43150" s="2" t="s">
        <v>7</v>
      </c>
      <c r="B43150" s="2"/>
      <c r="C43150" s="2"/>
      <c r="D43150" s="2"/>
      <c r="E43150" s="2"/>
      <c r="F43150" s="2"/>
      <c r="G43150" s="2"/>
      <c r="H43150" s="2"/>
      <c r="I43150" s="2"/>
      <c r="J43150" s="2"/>
      <c r="K43150" s="2"/>
      <c r="L43150" s="2"/>
      <c r="M43150" s="2"/>
      <c r="N43150" s="2"/>
      <c r="O43150" s="2"/>
      <c r="P43150" s="2"/>
      <c r="Q43150" s="2"/>
      <c r="R43150" s="2"/>
      <c r="S43150" s="2"/>
      <c r="T43150" s="2"/>
    </row>
    <row r="43151" spans="1:20" x14ac:dyDescent="0.55000000000000004">
      <c r="A43151" s="2" t="s">
        <v>7</v>
      </c>
      <c r="B43151" s="2"/>
      <c r="C43151" s="2"/>
      <c r="D43151" s="2"/>
      <c r="E43151" s="2"/>
      <c r="F43151" s="2"/>
      <c r="G43151" s="2"/>
      <c r="H43151" s="2"/>
      <c r="I43151" s="2"/>
      <c r="J43151" s="2"/>
      <c r="K43151" s="2"/>
      <c r="L43151" s="2"/>
      <c r="M43151" s="2"/>
      <c r="N43151" s="2"/>
      <c r="O43151" s="2"/>
      <c r="P43151" s="2"/>
      <c r="Q43151" s="2"/>
      <c r="R43151" s="2"/>
      <c r="S43151" s="2"/>
      <c r="T43151" s="2"/>
    </row>
    <row r="43152" spans="1:20" x14ac:dyDescent="0.55000000000000004">
      <c r="A43152" s="2" t="s">
        <v>7</v>
      </c>
      <c r="B43152" s="2"/>
      <c r="C43152" s="2"/>
      <c r="D43152" s="2"/>
      <c r="E43152" s="2"/>
      <c r="F43152" s="2"/>
      <c r="G43152" s="2"/>
      <c r="H43152" s="2"/>
      <c r="I43152" s="2"/>
      <c r="J43152" s="2"/>
      <c r="K43152" s="2"/>
      <c r="L43152" s="2"/>
      <c r="M43152" s="2"/>
      <c r="N43152" s="2"/>
      <c r="O43152" s="2"/>
      <c r="P43152" s="2"/>
      <c r="Q43152" s="2"/>
      <c r="R43152" s="2"/>
      <c r="S43152" s="2"/>
      <c r="T43152" s="2"/>
    </row>
    <row r="43153" spans="1:20" x14ac:dyDescent="0.55000000000000004">
      <c r="A43153" s="2" t="s">
        <v>7</v>
      </c>
      <c r="B43153" s="2"/>
      <c r="C43153" s="2"/>
      <c r="D43153" s="2"/>
      <c r="E43153" s="2"/>
      <c r="F43153" s="2"/>
      <c r="G43153" s="2"/>
      <c r="H43153" s="2"/>
      <c r="I43153" s="2"/>
      <c r="J43153" s="2"/>
      <c r="K43153" s="2"/>
      <c r="L43153" s="2"/>
      <c r="M43153" s="2"/>
      <c r="N43153" s="2"/>
      <c r="O43153" s="2"/>
      <c r="P43153" s="2"/>
      <c r="Q43153" s="2"/>
      <c r="R43153" s="2"/>
      <c r="S43153" s="2"/>
      <c r="T43153" s="2"/>
    </row>
    <row r="43154" spans="1:20" x14ac:dyDescent="0.55000000000000004">
      <c r="A43154" s="2" t="s">
        <v>7</v>
      </c>
      <c r="B43154" s="2"/>
      <c r="C43154" s="2"/>
      <c r="D43154" s="2"/>
      <c r="E43154" s="2"/>
      <c r="F43154" s="2"/>
      <c r="G43154" s="2"/>
      <c r="H43154" s="2"/>
      <c r="I43154" s="2"/>
      <c r="J43154" s="2"/>
      <c r="K43154" s="2"/>
      <c r="L43154" s="2"/>
      <c r="M43154" s="2"/>
      <c r="N43154" s="2"/>
      <c r="O43154" s="2"/>
      <c r="P43154" s="2"/>
      <c r="Q43154" s="2"/>
      <c r="R43154" s="2"/>
      <c r="S43154" s="2"/>
      <c r="T43154" s="2"/>
    </row>
    <row r="43155" spans="1:20" x14ac:dyDescent="0.55000000000000004">
      <c r="A43155" s="2" t="s">
        <v>7</v>
      </c>
      <c r="B43155" s="2"/>
      <c r="C43155" s="2"/>
      <c r="D43155" s="2"/>
      <c r="E43155" s="2"/>
      <c r="F43155" s="2"/>
      <c r="G43155" s="2"/>
      <c r="H43155" s="2"/>
      <c r="I43155" s="2"/>
      <c r="J43155" s="2"/>
      <c r="K43155" s="2"/>
      <c r="L43155" s="2"/>
      <c r="M43155" s="2"/>
      <c r="N43155" s="2"/>
      <c r="O43155" s="2"/>
      <c r="P43155" s="2"/>
      <c r="Q43155" s="2"/>
      <c r="R43155" s="2"/>
      <c r="S43155" s="2"/>
      <c r="T43155" s="2"/>
    </row>
    <row r="43156" spans="1:20" x14ac:dyDescent="0.55000000000000004">
      <c r="A43156" s="2" t="s">
        <v>7</v>
      </c>
      <c r="B43156" s="2"/>
      <c r="C43156" s="2"/>
      <c r="D43156" s="2"/>
      <c r="E43156" s="2"/>
      <c r="F43156" s="2"/>
      <c r="G43156" s="2"/>
      <c r="H43156" s="2"/>
      <c r="I43156" s="2"/>
      <c r="J43156" s="2"/>
      <c r="K43156" s="2"/>
      <c r="L43156" s="2"/>
      <c r="M43156" s="2"/>
      <c r="N43156" s="2"/>
      <c r="O43156" s="2"/>
      <c r="P43156" s="2"/>
      <c r="Q43156" s="2"/>
      <c r="R43156" s="2"/>
      <c r="S43156" s="2"/>
      <c r="T43156" s="2"/>
    </row>
    <row r="43157" spans="1:20" x14ac:dyDescent="0.55000000000000004">
      <c r="A43157" s="2" t="s">
        <v>7</v>
      </c>
      <c r="B43157" s="2"/>
      <c r="C43157" s="2"/>
      <c r="D43157" s="2"/>
      <c r="E43157" s="2"/>
      <c r="F43157" s="2"/>
      <c r="G43157" s="2"/>
      <c r="H43157" s="2"/>
      <c r="I43157" s="2"/>
      <c r="J43157" s="2"/>
      <c r="K43157" s="2"/>
      <c r="L43157" s="2"/>
      <c r="M43157" s="2"/>
      <c r="N43157" s="2"/>
      <c r="O43157" s="2"/>
      <c r="P43157" s="2"/>
      <c r="Q43157" s="2"/>
      <c r="R43157" s="2"/>
      <c r="S43157" s="2"/>
      <c r="T43157" s="2"/>
    </row>
    <row r="43158" spans="1:20" x14ac:dyDescent="0.55000000000000004">
      <c r="A43158" s="2" t="s">
        <v>7</v>
      </c>
      <c r="B43158" s="2"/>
      <c r="C43158" s="2"/>
      <c r="D43158" s="2"/>
      <c r="E43158" s="2"/>
      <c r="F43158" s="2"/>
      <c r="G43158" s="2"/>
      <c r="H43158" s="2"/>
      <c r="I43158" s="2"/>
      <c r="J43158" s="2"/>
      <c r="K43158" s="2"/>
      <c r="L43158" s="2"/>
      <c r="M43158" s="2"/>
      <c r="N43158" s="2"/>
      <c r="O43158" s="2"/>
      <c r="P43158" s="2"/>
      <c r="Q43158" s="2"/>
      <c r="R43158" s="2"/>
      <c r="S43158" s="2"/>
      <c r="T43158" s="2"/>
    </row>
    <row r="43159" spans="1:20" x14ac:dyDescent="0.55000000000000004">
      <c r="A43159" s="2" t="s">
        <v>7</v>
      </c>
      <c r="B43159" s="2"/>
      <c r="C43159" s="2"/>
      <c r="D43159" s="2"/>
      <c r="E43159" s="2"/>
      <c r="F43159" s="2"/>
      <c r="G43159" s="2"/>
      <c r="H43159" s="2"/>
      <c r="I43159" s="2"/>
      <c r="J43159" s="2"/>
      <c r="K43159" s="2"/>
      <c r="L43159" s="2"/>
      <c r="M43159" s="2"/>
      <c r="N43159" s="2"/>
      <c r="O43159" s="2"/>
      <c r="P43159" s="2"/>
      <c r="Q43159" s="2"/>
      <c r="R43159" s="2"/>
      <c r="S43159" s="2"/>
      <c r="T43159" s="2"/>
    </row>
    <row r="43160" spans="1:20" x14ac:dyDescent="0.55000000000000004">
      <c r="A43160" s="2" t="s">
        <v>7</v>
      </c>
      <c r="B43160" s="2"/>
      <c r="C43160" s="2"/>
      <c r="D43160" s="2"/>
      <c r="E43160" s="2"/>
      <c r="F43160" s="2"/>
      <c r="G43160" s="2"/>
      <c r="H43160" s="2"/>
      <c r="I43160" s="2"/>
      <c r="J43160" s="2"/>
      <c r="K43160" s="2"/>
      <c r="L43160" s="2"/>
      <c r="M43160" s="2"/>
      <c r="N43160" s="2"/>
      <c r="O43160" s="2"/>
      <c r="P43160" s="2"/>
      <c r="Q43160" s="2"/>
      <c r="R43160" s="2"/>
      <c r="S43160" s="2"/>
      <c r="T43160" s="2"/>
    </row>
    <row r="43161" spans="1:20" x14ac:dyDescent="0.55000000000000004">
      <c r="A43161" s="2" t="s">
        <v>7</v>
      </c>
      <c r="B43161" s="2"/>
      <c r="C43161" s="2"/>
      <c r="D43161" s="2"/>
      <c r="E43161" s="2"/>
      <c r="F43161" s="2"/>
      <c r="G43161" s="2"/>
      <c r="H43161" s="2"/>
      <c r="I43161" s="2"/>
      <c r="J43161" s="2"/>
      <c r="K43161" s="2"/>
      <c r="L43161" s="2"/>
      <c r="M43161" s="2"/>
      <c r="N43161" s="2"/>
      <c r="O43161" s="2"/>
      <c r="P43161" s="2"/>
      <c r="Q43161" s="2"/>
      <c r="R43161" s="2"/>
      <c r="S43161" s="2"/>
      <c r="T43161" s="2"/>
    </row>
    <row r="43162" spans="1:20" x14ac:dyDescent="0.55000000000000004">
      <c r="A43162" s="2" t="s">
        <v>7</v>
      </c>
      <c r="B43162" s="2"/>
      <c r="C43162" s="2"/>
      <c r="D43162" s="2"/>
      <c r="E43162" s="2"/>
      <c r="F43162" s="2"/>
      <c r="G43162" s="2"/>
      <c r="H43162" s="2"/>
      <c r="I43162" s="2"/>
      <c r="J43162" s="2"/>
      <c r="K43162" s="2"/>
      <c r="L43162" s="2"/>
      <c r="M43162" s="2"/>
      <c r="N43162" s="2"/>
      <c r="O43162" s="2"/>
      <c r="P43162" s="2"/>
      <c r="Q43162" s="2"/>
      <c r="R43162" s="2"/>
      <c r="S43162" s="2"/>
      <c r="T43162" s="2"/>
    </row>
    <row r="43163" spans="1:20" x14ac:dyDescent="0.55000000000000004">
      <c r="A43163" s="2" t="s">
        <v>7</v>
      </c>
      <c r="B43163" s="2"/>
      <c r="C43163" s="2"/>
      <c r="D43163" s="2"/>
      <c r="E43163" s="2"/>
      <c r="F43163" s="2"/>
      <c r="G43163" s="2"/>
      <c r="H43163" s="2"/>
      <c r="I43163" s="2"/>
      <c r="J43163" s="2"/>
      <c r="K43163" s="2"/>
      <c r="L43163" s="2"/>
      <c r="M43163" s="2"/>
      <c r="N43163" s="2"/>
      <c r="O43163" s="2"/>
      <c r="P43163" s="2"/>
      <c r="Q43163" s="2"/>
      <c r="R43163" s="2"/>
      <c r="S43163" s="2"/>
      <c r="T43163" s="2"/>
    </row>
    <row r="43164" spans="1:20" x14ac:dyDescent="0.55000000000000004">
      <c r="A43164" s="2" t="s">
        <v>7</v>
      </c>
      <c r="B43164" s="2"/>
      <c r="C43164" s="2"/>
      <c r="D43164" s="2"/>
      <c r="E43164" s="2"/>
      <c r="F43164" s="2"/>
      <c r="G43164" s="2"/>
      <c r="H43164" s="2"/>
      <c r="I43164" s="2"/>
      <c r="J43164" s="2"/>
      <c r="K43164" s="2"/>
      <c r="L43164" s="2"/>
      <c r="M43164" s="2"/>
      <c r="N43164" s="2"/>
      <c r="O43164" s="2"/>
      <c r="P43164" s="2"/>
      <c r="Q43164" s="2"/>
      <c r="R43164" s="2"/>
      <c r="S43164" s="2"/>
      <c r="T43164" s="2"/>
    </row>
    <row r="43165" spans="1:20" x14ac:dyDescent="0.55000000000000004">
      <c r="A43165" s="2" t="s">
        <v>7</v>
      </c>
      <c r="B43165" s="2"/>
      <c r="C43165" s="2"/>
      <c r="D43165" s="2"/>
      <c r="E43165" s="2"/>
      <c r="F43165" s="2"/>
      <c r="G43165" s="2"/>
      <c r="H43165" s="2"/>
      <c r="I43165" s="2"/>
      <c r="J43165" s="2"/>
      <c r="K43165" s="2"/>
      <c r="L43165" s="2"/>
      <c r="M43165" s="2"/>
      <c r="N43165" s="2"/>
      <c r="O43165" s="2"/>
      <c r="P43165" s="2"/>
      <c r="Q43165" s="2"/>
      <c r="R43165" s="2"/>
      <c r="S43165" s="2"/>
      <c r="T43165" s="2"/>
    </row>
    <row r="43166" spans="1:20" x14ac:dyDescent="0.55000000000000004">
      <c r="A43166" s="2" t="s">
        <v>7</v>
      </c>
      <c r="B43166" s="2"/>
      <c r="C43166" s="2"/>
      <c r="D43166" s="2"/>
      <c r="E43166" s="2"/>
      <c r="F43166" s="2"/>
      <c r="G43166" s="2"/>
      <c r="H43166" s="2"/>
      <c r="I43166" s="2"/>
      <c r="J43166" s="2"/>
      <c r="K43166" s="2"/>
      <c r="L43166" s="2"/>
      <c r="M43166" s="2"/>
      <c r="N43166" s="2"/>
      <c r="O43166" s="2"/>
      <c r="P43166" s="2"/>
      <c r="Q43166" s="2"/>
      <c r="R43166" s="2"/>
      <c r="S43166" s="2"/>
      <c r="T43166" s="2"/>
    </row>
    <row r="43167" spans="1:20" x14ac:dyDescent="0.55000000000000004">
      <c r="A43167" s="2" t="s">
        <v>7</v>
      </c>
      <c r="B43167" s="2"/>
      <c r="C43167" s="2"/>
      <c r="D43167" s="2"/>
      <c r="E43167" s="2"/>
      <c r="F43167" s="2"/>
      <c r="G43167" s="2"/>
      <c r="H43167" s="2"/>
      <c r="I43167" s="2"/>
      <c r="J43167" s="2"/>
      <c r="K43167" s="2"/>
      <c r="L43167" s="2"/>
      <c r="M43167" s="2"/>
      <c r="N43167" s="2"/>
      <c r="O43167" s="2"/>
      <c r="P43167" s="2"/>
      <c r="Q43167" s="2"/>
      <c r="R43167" s="2"/>
      <c r="S43167" s="2"/>
      <c r="T43167" s="2"/>
    </row>
    <row r="43168" spans="1:20" x14ac:dyDescent="0.55000000000000004">
      <c r="A43168" s="2" t="s">
        <v>7</v>
      </c>
      <c r="B43168" s="2"/>
      <c r="C43168" s="2"/>
      <c r="D43168" s="2"/>
      <c r="E43168" s="2"/>
      <c r="F43168" s="2"/>
      <c r="G43168" s="2"/>
      <c r="H43168" s="2"/>
      <c r="I43168" s="2"/>
      <c r="J43168" s="2"/>
      <c r="K43168" s="2"/>
      <c r="L43168" s="2"/>
      <c r="M43168" s="2"/>
      <c r="N43168" s="2"/>
      <c r="O43168" s="2"/>
      <c r="P43168" s="2"/>
      <c r="Q43168" s="2"/>
      <c r="R43168" s="2"/>
      <c r="S43168" s="2"/>
      <c r="T43168" s="2"/>
    </row>
    <row r="43169" spans="1:20" x14ac:dyDescent="0.55000000000000004">
      <c r="A43169" s="2" t="s">
        <v>7</v>
      </c>
      <c r="B43169" s="2"/>
      <c r="C43169" s="2"/>
      <c r="D43169" s="2"/>
      <c r="E43169" s="2"/>
      <c r="F43169" s="2"/>
      <c r="G43169" s="2"/>
      <c r="H43169" s="2"/>
      <c r="I43169" s="2"/>
      <c r="J43169" s="2"/>
      <c r="K43169" s="2"/>
      <c r="L43169" s="2"/>
      <c r="M43169" s="2"/>
      <c r="N43169" s="2"/>
      <c r="O43169" s="2"/>
      <c r="P43169" s="2"/>
      <c r="Q43169" s="2"/>
      <c r="R43169" s="2"/>
      <c r="S43169" s="2"/>
      <c r="T43169" s="2"/>
    </row>
    <row r="43170" spans="1:20" x14ac:dyDescent="0.55000000000000004">
      <c r="A43170" s="2" t="s">
        <v>7</v>
      </c>
    </row>
    <row r="43171" spans="1:20" x14ac:dyDescent="0.55000000000000004">
      <c r="A43171" s="2" t="s">
        <v>7</v>
      </c>
      <c r="B43171" s="2"/>
      <c r="C43171" s="2"/>
      <c r="D43171" s="2"/>
      <c r="E43171" s="2"/>
      <c r="F43171" s="2"/>
      <c r="G43171" s="2"/>
      <c r="H43171" s="2"/>
      <c r="I43171" s="2"/>
      <c r="J43171" s="2"/>
      <c r="K43171" s="2"/>
      <c r="L43171" s="2"/>
      <c r="M43171" s="2"/>
      <c r="N43171" s="2"/>
      <c r="O43171" s="2"/>
      <c r="P43171" s="2"/>
      <c r="Q43171" s="2"/>
      <c r="R43171" s="2"/>
      <c r="S43171" s="2"/>
      <c r="T43171" s="2"/>
    </row>
    <row r="43172" spans="1:20" x14ac:dyDescent="0.55000000000000004">
      <c r="A43172" s="2" t="s">
        <v>7</v>
      </c>
      <c r="B43172" s="2"/>
      <c r="C43172" s="2"/>
      <c r="D43172" s="2"/>
      <c r="E43172" s="2"/>
      <c r="F43172" s="2"/>
      <c r="G43172" s="2"/>
      <c r="H43172" s="2"/>
      <c r="I43172" s="2"/>
      <c r="J43172" s="2"/>
      <c r="K43172" s="2"/>
      <c r="L43172" s="2"/>
      <c r="M43172" s="2"/>
      <c r="N43172" s="2"/>
      <c r="O43172" s="2"/>
      <c r="P43172" s="2"/>
      <c r="Q43172" s="2"/>
      <c r="R43172" s="2"/>
      <c r="S43172" s="2"/>
      <c r="T43172" s="2"/>
    </row>
    <row r="43173" spans="1:20" x14ac:dyDescent="0.55000000000000004">
      <c r="A43173" s="2" t="s">
        <v>7</v>
      </c>
      <c r="B43173" s="2"/>
      <c r="C43173" s="2"/>
      <c r="D43173" s="2"/>
      <c r="E43173" s="2"/>
      <c r="F43173" s="2"/>
      <c r="G43173" s="2"/>
      <c r="H43173" s="2"/>
      <c r="I43173" s="2"/>
      <c r="J43173" s="2"/>
      <c r="K43173" s="2"/>
      <c r="L43173" s="2"/>
      <c r="M43173" s="2"/>
      <c r="N43173" s="2"/>
      <c r="O43173" s="2"/>
      <c r="P43173" s="2"/>
      <c r="Q43173" s="2"/>
      <c r="R43173" s="2"/>
      <c r="S43173" s="2"/>
      <c r="T43173" s="2"/>
    </row>
    <row r="43174" spans="1:20" x14ac:dyDescent="0.55000000000000004">
      <c r="A43174" s="2" t="s">
        <v>7</v>
      </c>
      <c r="B43174" s="2"/>
      <c r="C43174" s="2"/>
      <c r="D43174" s="2"/>
      <c r="E43174" s="2"/>
      <c r="F43174" s="2"/>
      <c r="G43174" s="2"/>
      <c r="H43174" s="2"/>
      <c r="I43174" s="2"/>
      <c r="J43174" s="2"/>
      <c r="K43174" s="2"/>
      <c r="L43174" s="2"/>
      <c r="M43174" s="2"/>
      <c r="N43174" s="2"/>
      <c r="O43174" s="2"/>
      <c r="P43174" s="2"/>
      <c r="Q43174" s="2"/>
      <c r="R43174" s="2"/>
      <c r="S43174" s="2"/>
      <c r="T43174" s="2"/>
    </row>
    <row r="43175" spans="1:20" x14ac:dyDescent="0.55000000000000004">
      <c r="A43175" s="2" t="s">
        <v>7</v>
      </c>
      <c r="B43175" s="2"/>
      <c r="C43175" s="2"/>
      <c r="D43175" s="2"/>
      <c r="E43175" s="2"/>
      <c r="F43175" s="2"/>
      <c r="G43175" s="2"/>
      <c r="H43175" s="2"/>
      <c r="I43175" s="2"/>
      <c r="J43175" s="2"/>
      <c r="K43175" s="2"/>
      <c r="L43175" s="2"/>
      <c r="M43175" s="2"/>
      <c r="N43175" s="2"/>
      <c r="O43175" s="2"/>
      <c r="P43175" s="2"/>
      <c r="Q43175" s="2"/>
      <c r="R43175" s="2"/>
      <c r="S43175" s="2"/>
      <c r="T43175" s="2"/>
    </row>
    <row r="43176" spans="1:20" x14ac:dyDescent="0.55000000000000004">
      <c r="A43176" s="2" t="s">
        <v>7</v>
      </c>
      <c r="B43176" s="2"/>
      <c r="C43176" s="2"/>
      <c r="D43176" s="2"/>
      <c r="E43176" s="2"/>
      <c r="F43176" s="2"/>
      <c r="G43176" s="2"/>
      <c r="H43176" s="2"/>
      <c r="I43176" s="2"/>
      <c r="J43176" s="2"/>
      <c r="K43176" s="2"/>
      <c r="L43176" s="2"/>
      <c r="M43176" s="2"/>
      <c r="N43176" s="2"/>
      <c r="O43176" s="2"/>
      <c r="P43176" s="2"/>
      <c r="Q43176" s="2"/>
      <c r="R43176" s="2"/>
      <c r="S43176" s="2"/>
      <c r="T43176" s="2"/>
    </row>
    <row r="43177" spans="1:20" x14ac:dyDescent="0.55000000000000004">
      <c r="A43177" s="2" t="s">
        <v>7</v>
      </c>
      <c r="B43177" s="2"/>
      <c r="C43177" s="2"/>
      <c r="D43177" s="2"/>
      <c r="E43177" s="2"/>
      <c r="F43177" s="2"/>
      <c r="G43177" s="2"/>
      <c r="H43177" s="2"/>
      <c r="I43177" s="2"/>
      <c r="J43177" s="2"/>
      <c r="K43177" s="2"/>
      <c r="L43177" s="2"/>
      <c r="M43177" s="2"/>
      <c r="N43177" s="2"/>
      <c r="O43177" s="2"/>
      <c r="P43177" s="2"/>
      <c r="Q43177" s="2"/>
      <c r="R43177" s="2"/>
      <c r="S43177" s="2"/>
      <c r="T43177" s="2"/>
    </row>
    <row r="43178" spans="1:20" x14ac:dyDescent="0.55000000000000004">
      <c r="A43178" s="2" t="s">
        <v>7</v>
      </c>
      <c r="B43178" s="2"/>
      <c r="C43178" s="2"/>
      <c r="D43178" s="2"/>
      <c r="E43178" s="2"/>
      <c r="F43178" s="2"/>
      <c r="G43178" s="2"/>
      <c r="H43178" s="2"/>
      <c r="I43178" s="2"/>
      <c r="J43178" s="2"/>
      <c r="K43178" s="2"/>
      <c r="L43178" s="2"/>
      <c r="M43178" s="2"/>
      <c r="N43178" s="2"/>
      <c r="O43178" s="2"/>
      <c r="P43178" s="2"/>
      <c r="Q43178" s="2"/>
      <c r="R43178" s="2"/>
      <c r="S43178" s="2"/>
      <c r="T43178" s="2"/>
    </row>
    <row r="43179" spans="1:20" x14ac:dyDescent="0.55000000000000004">
      <c r="A43179" s="2" t="s">
        <v>7</v>
      </c>
      <c r="B43179" s="2"/>
      <c r="C43179" s="2"/>
      <c r="D43179" s="2"/>
      <c r="E43179" s="2"/>
      <c r="F43179" s="2"/>
      <c r="G43179" s="2"/>
      <c r="H43179" s="2"/>
      <c r="I43179" s="2"/>
      <c r="J43179" s="2"/>
      <c r="K43179" s="2"/>
      <c r="L43179" s="2"/>
      <c r="M43179" s="2"/>
      <c r="N43179" s="2"/>
      <c r="O43179" s="2"/>
      <c r="P43179" s="2"/>
      <c r="Q43179" s="2"/>
      <c r="R43179" s="2"/>
      <c r="S43179" s="2"/>
      <c r="T43179" s="2"/>
    </row>
    <row r="43180" spans="1:20" x14ac:dyDescent="0.55000000000000004">
      <c r="A43180" s="2" t="s">
        <v>7</v>
      </c>
    </row>
    <row r="43181" spans="1:20" x14ac:dyDescent="0.55000000000000004">
      <c r="A43181" s="2" t="s">
        <v>7</v>
      </c>
      <c r="B43181" s="2"/>
      <c r="C43181" s="2"/>
      <c r="D43181" s="2"/>
      <c r="E43181" s="2"/>
      <c r="F43181" s="2"/>
      <c r="G43181" s="2"/>
      <c r="H43181" s="2"/>
      <c r="I43181" s="2"/>
      <c r="J43181" s="2"/>
      <c r="K43181" s="2"/>
      <c r="L43181" s="2"/>
      <c r="M43181" s="2"/>
      <c r="N43181" s="2"/>
      <c r="O43181" s="2"/>
      <c r="P43181" s="2"/>
      <c r="Q43181" s="2"/>
      <c r="R43181" s="2"/>
      <c r="S43181" s="2"/>
      <c r="T43181" s="2"/>
    </row>
    <row r="43182" spans="1:20" x14ac:dyDescent="0.55000000000000004">
      <c r="A43182" s="2" t="s">
        <v>7</v>
      </c>
      <c r="B43182" s="2"/>
      <c r="C43182" s="2"/>
      <c r="D43182" s="2"/>
      <c r="E43182" s="2"/>
      <c r="F43182" s="2"/>
      <c r="G43182" s="2"/>
      <c r="H43182" s="2"/>
      <c r="I43182" s="2"/>
      <c r="J43182" s="2"/>
      <c r="K43182" s="2"/>
      <c r="L43182" s="2"/>
      <c r="M43182" s="2"/>
      <c r="N43182" s="2"/>
      <c r="O43182" s="2"/>
      <c r="P43182" s="2"/>
      <c r="Q43182" s="2"/>
      <c r="R43182" s="2"/>
      <c r="S43182" s="2"/>
      <c r="T43182" s="2"/>
    </row>
    <row r="43183" spans="1:20" x14ac:dyDescent="0.55000000000000004">
      <c r="A43183" s="2" t="s">
        <v>7</v>
      </c>
      <c r="B43183" s="2"/>
      <c r="C43183" s="2"/>
      <c r="D43183" s="2"/>
      <c r="E43183" s="2"/>
      <c r="F43183" s="2"/>
      <c r="G43183" s="2"/>
      <c r="H43183" s="2"/>
      <c r="I43183" s="2"/>
      <c r="J43183" s="2"/>
      <c r="K43183" s="2"/>
      <c r="L43183" s="2"/>
      <c r="M43183" s="2"/>
      <c r="N43183" s="2"/>
      <c r="O43183" s="2"/>
      <c r="P43183" s="2"/>
      <c r="Q43183" s="2"/>
      <c r="R43183" s="2"/>
      <c r="S43183" s="2"/>
      <c r="T43183" s="2"/>
    </row>
    <row r="43184" spans="1:20" x14ac:dyDescent="0.55000000000000004">
      <c r="A43184" s="2" t="s">
        <v>7</v>
      </c>
      <c r="B43184" s="2"/>
      <c r="C43184" s="2"/>
      <c r="D43184" s="2"/>
      <c r="E43184" s="2"/>
      <c r="F43184" s="2"/>
      <c r="G43184" s="2"/>
      <c r="H43184" s="2"/>
      <c r="I43184" s="2"/>
      <c r="J43184" s="2"/>
      <c r="K43184" s="2"/>
      <c r="L43184" s="2"/>
      <c r="M43184" s="2"/>
      <c r="N43184" s="2"/>
      <c r="O43184" s="2"/>
      <c r="P43184" s="2"/>
      <c r="Q43184" s="2"/>
      <c r="R43184" s="2"/>
      <c r="S43184" s="2"/>
      <c r="T43184" s="2"/>
    </row>
    <row r="43185" spans="1:20" x14ac:dyDescent="0.55000000000000004">
      <c r="A43185" s="2" t="s">
        <v>7</v>
      </c>
      <c r="B43185" s="2"/>
      <c r="C43185" s="2"/>
      <c r="D43185" s="2"/>
      <c r="E43185" s="2"/>
      <c r="F43185" s="2"/>
      <c r="G43185" s="2"/>
      <c r="H43185" s="2"/>
      <c r="I43185" s="2"/>
      <c r="J43185" s="2"/>
      <c r="K43185" s="2"/>
      <c r="L43185" s="2"/>
      <c r="M43185" s="2"/>
      <c r="N43185" s="2"/>
      <c r="O43185" s="2"/>
      <c r="P43185" s="2"/>
      <c r="Q43185" s="2"/>
      <c r="R43185" s="2"/>
      <c r="S43185" s="2"/>
      <c r="T43185" s="2"/>
    </row>
    <row r="43186" spans="1:20" x14ac:dyDescent="0.55000000000000004">
      <c r="A43186" s="2" t="s">
        <v>7</v>
      </c>
      <c r="B43186" s="2"/>
      <c r="C43186" s="2"/>
      <c r="D43186" s="2"/>
      <c r="E43186" s="2"/>
      <c r="F43186" s="2"/>
      <c r="G43186" s="2"/>
      <c r="H43186" s="2"/>
      <c r="I43186" s="2"/>
      <c r="J43186" s="2"/>
      <c r="K43186" s="2"/>
      <c r="L43186" s="2"/>
      <c r="M43186" s="2"/>
      <c r="N43186" s="2"/>
      <c r="O43186" s="2"/>
      <c r="P43186" s="2"/>
      <c r="Q43186" s="2"/>
      <c r="R43186" s="2"/>
      <c r="S43186" s="2"/>
      <c r="T43186" s="2"/>
    </row>
    <row r="43187" spans="1:20" x14ac:dyDescent="0.55000000000000004">
      <c r="A43187" s="2" t="s">
        <v>7</v>
      </c>
      <c r="B43187" s="2"/>
      <c r="C43187" s="2"/>
      <c r="D43187" s="2"/>
      <c r="E43187" s="2"/>
      <c r="F43187" s="2"/>
      <c r="G43187" s="2"/>
      <c r="H43187" s="2"/>
      <c r="I43187" s="2"/>
      <c r="J43187" s="2"/>
      <c r="K43187" s="2"/>
      <c r="L43187" s="2"/>
      <c r="M43187" s="2"/>
      <c r="N43187" s="2"/>
      <c r="O43187" s="2"/>
      <c r="P43187" s="2"/>
      <c r="Q43187" s="2"/>
      <c r="R43187" s="2"/>
      <c r="S43187" s="2"/>
      <c r="T43187" s="2"/>
    </row>
    <row r="43188" spans="1:20" x14ac:dyDescent="0.55000000000000004">
      <c r="A43188" s="2" t="s">
        <v>7</v>
      </c>
      <c r="B43188" s="2"/>
      <c r="C43188" s="2"/>
      <c r="D43188" s="2"/>
      <c r="E43188" s="2"/>
      <c r="F43188" s="2"/>
      <c r="G43188" s="2"/>
      <c r="H43188" s="2"/>
      <c r="I43188" s="2"/>
      <c r="J43188" s="2"/>
      <c r="K43188" s="2"/>
      <c r="L43188" s="2"/>
      <c r="M43188" s="2"/>
      <c r="N43188" s="2"/>
      <c r="O43188" s="2"/>
      <c r="P43188" s="2"/>
      <c r="Q43188" s="2"/>
      <c r="R43188" s="2"/>
      <c r="S43188" s="2"/>
      <c r="T43188" s="2"/>
    </row>
    <row r="43189" spans="1:20" x14ac:dyDescent="0.55000000000000004">
      <c r="A43189" s="2" t="s">
        <v>7</v>
      </c>
      <c r="B43189" s="2"/>
      <c r="C43189" s="2"/>
      <c r="D43189" s="2"/>
      <c r="E43189" s="2"/>
      <c r="F43189" s="2"/>
      <c r="G43189" s="2"/>
      <c r="H43189" s="2"/>
      <c r="I43189" s="2"/>
      <c r="J43189" s="2"/>
      <c r="K43189" s="2"/>
      <c r="L43189" s="2"/>
      <c r="M43189" s="2"/>
      <c r="N43189" s="2"/>
      <c r="O43189" s="2"/>
      <c r="P43189" s="2"/>
      <c r="Q43189" s="2"/>
      <c r="R43189" s="2"/>
      <c r="S43189" s="2"/>
      <c r="T43189" s="2"/>
    </row>
    <row r="43190" spans="1:20" x14ac:dyDescent="0.55000000000000004">
      <c r="A43190" s="2" t="s">
        <v>3</v>
      </c>
      <c r="B43190" s="2"/>
      <c r="C43190" s="2"/>
      <c r="D43190" s="2"/>
      <c r="E43190" s="2"/>
      <c r="F43190" s="2"/>
      <c r="G43190" s="2"/>
      <c r="H43190" s="2"/>
      <c r="I43190" s="2"/>
      <c r="J43190" s="2"/>
      <c r="K43190" s="2"/>
      <c r="L43190" s="2"/>
      <c r="M43190" s="2"/>
      <c r="N43190" s="2"/>
      <c r="O43190" s="2"/>
      <c r="P43190" s="2"/>
      <c r="Q43190" s="2"/>
      <c r="R43190" s="2"/>
      <c r="S43190" s="2"/>
      <c r="T43190" s="2"/>
    </row>
    <row r="43191" spans="1:20" x14ac:dyDescent="0.55000000000000004">
      <c r="A43191" s="2" t="s">
        <v>7</v>
      </c>
      <c r="B43191" s="2"/>
      <c r="C43191" s="2"/>
      <c r="D43191" s="2"/>
      <c r="E43191" s="2"/>
      <c r="F43191" s="2"/>
      <c r="G43191" s="2"/>
      <c r="H43191" s="2"/>
      <c r="I43191" s="2"/>
      <c r="J43191" s="2"/>
      <c r="K43191" s="2"/>
      <c r="L43191" s="2"/>
      <c r="M43191" s="2"/>
      <c r="N43191" s="2"/>
      <c r="O43191" s="2"/>
      <c r="P43191" s="2"/>
      <c r="Q43191" s="2"/>
      <c r="R43191" s="2"/>
      <c r="S43191" s="2"/>
      <c r="T43191" s="2"/>
    </row>
    <row r="43192" spans="1:20" x14ac:dyDescent="0.55000000000000004">
      <c r="A43192" s="2" t="s">
        <v>7</v>
      </c>
      <c r="B43192" s="2"/>
      <c r="C43192" s="2"/>
      <c r="D43192" s="2"/>
      <c r="E43192" s="2"/>
      <c r="F43192" s="2"/>
      <c r="G43192" s="2"/>
      <c r="H43192" s="2"/>
      <c r="I43192" s="2"/>
      <c r="J43192" s="2"/>
      <c r="K43192" s="2"/>
      <c r="L43192" s="2"/>
      <c r="M43192" s="2"/>
      <c r="N43192" s="2"/>
      <c r="O43192" s="2"/>
      <c r="P43192" s="2"/>
      <c r="Q43192" s="2"/>
      <c r="R43192" s="2"/>
      <c r="S43192" s="2"/>
      <c r="T43192" s="2"/>
    </row>
    <row r="43193" spans="1:20" x14ac:dyDescent="0.55000000000000004">
      <c r="A43193" s="2" t="s">
        <v>1</v>
      </c>
    </row>
    <row r="43194" spans="1:20" x14ac:dyDescent="0.55000000000000004">
      <c r="A43194" s="2" t="s">
        <v>7</v>
      </c>
      <c r="B43194" s="2"/>
      <c r="C43194" s="2"/>
      <c r="D43194" s="2"/>
      <c r="E43194" s="2"/>
      <c r="F43194" s="2"/>
      <c r="G43194" s="2"/>
      <c r="H43194" s="2"/>
      <c r="I43194" s="2"/>
      <c r="J43194" s="2"/>
      <c r="K43194" s="2"/>
      <c r="L43194" s="2"/>
      <c r="M43194" s="2"/>
      <c r="N43194" s="2"/>
      <c r="O43194" s="2"/>
      <c r="P43194" s="2"/>
      <c r="Q43194" s="2"/>
      <c r="R43194" s="2"/>
      <c r="S43194" s="2"/>
      <c r="T43194" s="2"/>
    </row>
    <row r="43195" spans="1:20" x14ac:dyDescent="0.55000000000000004">
      <c r="A43195" s="2" t="s">
        <v>10</v>
      </c>
      <c r="B43195" s="2"/>
      <c r="C43195" s="2"/>
      <c r="D43195" s="2"/>
      <c r="E43195" s="2"/>
      <c r="F43195" s="2"/>
      <c r="G43195" s="2"/>
      <c r="H43195" s="2"/>
      <c r="I43195" s="2"/>
      <c r="J43195" s="2"/>
      <c r="K43195" s="2"/>
      <c r="L43195" s="2"/>
      <c r="M43195" s="2"/>
      <c r="N43195" s="2"/>
      <c r="O43195" s="2"/>
      <c r="P43195" s="2"/>
      <c r="Q43195" s="2"/>
      <c r="R43195" s="2"/>
      <c r="S43195" s="2"/>
      <c r="T43195" s="2"/>
    </row>
    <row r="43196" spans="1:20" x14ac:dyDescent="0.55000000000000004">
      <c r="A43196" s="2" t="s">
        <v>10</v>
      </c>
    </row>
    <row r="43197" spans="1:20" x14ac:dyDescent="0.55000000000000004">
      <c r="A43197" s="2" t="s">
        <v>7</v>
      </c>
      <c r="B43197" s="2"/>
      <c r="C43197" s="2"/>
      <c r="D43197" s="2"/>
      <c r="E43197" s="2"/>
      <c r="F43197" s="2"/>
      <c r="G43197" s="2"/>
      <c r="H43197" s="2"/>
      <c r="I43197" s="2"/>
      <c r="J43197" s="2"/>
      <c r="K43197" s="2"/>
      <c r="L43197" s="2"/>
      <c r="M43197" s="2"/>
      <c r="N43197" s="2"/>
      <c r="O43197" s="2"/>
      <c r="P43197" s="2"/>
      <c r="Q43197" s="2"/>
      <c r="R43197" s="2"/>
      <c r="S43197" s="2"/>
      <c r="T43197" s="2"/>
    </row>
    <row r="43198" spans="1:20" x14ac:dyDescent="0.55000000000000004">
      <c r="A43198" s="2" t="s">
        <v>7</v>
      </c>
    </row>
    <row r="43199" spans="1:20" x14ac:dyDescent="0.55000000000000004">
      <c r="A43199" s="2" t="s">
        <v>7</v>
      </c>
    </row>
    <row r="43200" spans="1:20" x14ac:dyDescent="0.55000000000000004">
      <c r="A43200" s="2" t="s">
        <v>7</v>
      </c>
      <c r="B43200" s="2"/>
      <c r="C43200" s="2"/>
      <c r="D43200" s="2"/>
      <c r="E43200" s="2"/>
      <c r="F43200" s="2"/>
      <c r="G43200" s="2"/>
      <c r="H43200" s="2"/>
      <c r="I43200" s="2"/>
      <c r="J43200" s="2"/>
      <c r="K43200" s="2"/>
      <c r="L43200" s="2"/>
      <c r="M43200" s="2"/>
      <c r="N43200" s="2"/>
      <c r="O43200" s="2"/>
      <c r="P43200" s="2"/>
      <c r="Q43200" s="2"/>
      <c r="R43200" s="2"/>
      <c r="S43200" s="2"/>
      <c r="T43200" s="2"/>
    </row>
    <row r="43201" spans="1:20" x14ac:dyDescent="0.55000000000000004">
      <c r="A43201" s="2" t="s">
        <v>1</v>
      </c>
      <c r="B43201" s="2"/>
      <c r="C43201" s="2"/>
      <c r="D43201" s="2"/>
      <c r="E43201" s="2"/>
      <c r="F43201" s="2"/>
      <c r="G43201" s="2"/>
      <c r="H43201" s="2"/>
      <c r="I43201" s="2"/>
      <c r="J43201" s="2"/>
      <c r="K43201" s="2"/>
      <c r="L43201" s="2"/>
      <c r="M43201" s="2"/>
      <c r="N43201" s="2"/>
      <c r="O43201" s="2"/>
      <c r="P43201" s="2"/>
      <c r="Q43201" s="2"/>
      <c r="R43201" s="2"/>
      <c r="S43201" s="2"/>
      <c r="T43201" s="2"/>
    </row>
    <row r="43202" spans="1:20" x14ac:dyDescent="0.55000000000000004">
      <c r="A43202" s="2" t="s">
        <v>7</v>
      </c>
    </row>
    <row r="43203" spans="1:20" x14ac:dyDescent="0.55000000000000004">
      <c r="A43203" s="2" t="s">
        <v>7</v>
      </c>
    </row>
    <row r="43204" spans="1:20" x14ac:dyDescent="0.55000000000000004">
      <c r="A43204" s="2" t="s">
        <v>3</v>
      </c>
      <c r="B43204" s="2"/>
      <c r="C43204" s="2"/>
      <c r="D43204" s="2"/>
      <c r="E43204" s="2"/>
      <c r="F43204" s="2"/>
      <c r="G43204" s="2"/>
      <c r="H43204" s="2"/>
      <c r="I43204" s="2"/>
      <c r="J43204" s="2"/>
      <c r="K43204" s="2"/>
      <c r="L43204" s="2"/>
      <c r="M43204" s="2"/>
      <c r="N43204" s="2"/>
      <c r="O43204" s="2"/>
      <c r="P43204" s="2"/>
      <c r="Q43204" s="2"/>
      <c r="R43204" s="2"/>
      <c r="S43204" s="2"/>
      <c r="T43204" s="2"/>
    </row>
    <row r="43205" spans="1:20" x14ac:dyDescent="0.55000000000000004">
      <c r="A43205" s="2" t="s">
        <v>7</v>
      </c>
      <c r="B43205" s="2"/>
      <c r="C43205" s="2"/>
      <c r="D43205" s="2"/>
      <c r="E43205" s="2"/>
      <c r="F43205" s="2"/>
      <c r="G43205" s="2"/>
      <c r="H43205" s="2"/>
      <c r="I43205" s="2"/>
      <c r="J43205" s="2"/>
      <c r="K43205" s="2"/>
      <c r="L43205" s="2"/>
      <c r="M43205" s="2"/>
      <c r="N43205" s="2"/>
      <c r="O43205" s="2"/>
      <c r="P43205" s="2"/>
      <c r="Q43205" s="2"/>
      <c r="R43205" s="2"/>
      <c r="S43205" s="2"/>
      <c r="T43205" s="2"/>
    </row>
    <row r="43206" spans="1:20" x14ac:dyDescent="0.55000000000000004">
      <c r="A43206" s="2" t="s">
        <v>4</v>
      </c>
      <c r="B43206" s="2"/>
      <c r="C43206" s="2"/>
      <c r="D43206" s="2"/>
      <c r="E43206" s="2"/>
      <c r="F43206" s="2"/>
      <c r="G43206" s="2"/>
      <c r="H43206" s="2"/>
      <c r="I43206" s="2"/>
      <c r="J43206" s="2"/>
      <c r="K43206" s="2"/>
      <c r="L43206" s="2"/>
      <c r="M43206" s="2"/>
      <c r="N43206" s="2"/>
      <c r="O43206" s="2"/>
      <c r="P43206" s="2"/>
      <c r="Q43206" s="2"/>
      <c r="R43206" s="2"/>
      <c r="S43206" s="2"/>
      <c r="T43206" s="2"/>
    </row>
    <row r="43207" spans="1:20" x14ac:dyDescent="0.55000000000000004">
      <c r="A43207" s="2" t="s">
        <v>4</v>
      </c>
      <c r="B43207" s="2"/>
      <c r="C43207" s="2"/>
      <c r="D43207" s="2"/>
      <c r="E43207" s="2"/>
      <c r="F43207" s="2"/>
      <c r="G43207" s="2"/>
      <c r="H43207" s="2"/>
      <c r="I43207" s="2"/>
      <c r="J43207" s="2"/>
      <c r="K43207" s="2"/>
      <c r="L43207" s="2"/>
      <c r="M43207" s="2"/>
      <c r="N43207" s="2"/>
      <c r="O43207" s="2"/>
      <c r="P43207" s="2"/>
      <c r="Q43207" s="2"/>
      <c r="R43207" s="2"/>
      <c r="S43207" s="2"/>
      <c r="T43207" s="2"/>
    </row>
    <row r="43208" spans="1:20" x14ac:dyDescent="0.55000000000000004">
      <c r="A43208" s="2" t="s">
        <v>7</v>
      </c>
      <c r="B43208" s="2"/>
      <c r="C43208" s="2"/>
      <c r="D43208" s="2"/>
      <c r="E43208" s="2"/>
      <c r="F43208" s="2"/>
      <c r="G43208" s="2"/>
      <c r="H43208" s="2"/>
      <c r="I43208" s="2"/>
      <c r="J43208" s="2"/>
      <c r="K43208" s="2"/>
      <c r="L43208" s="2"/>
      <c r="M43208" s="2"/>
      <c r="N43208" s="2"/>
      <c r="O43208" s="2"/>
      <c r="P43208" s="2"/>
      <c r="Q43208" s="2"/>
      <c r="R43208" s="2"/>
      <c r="S43208" s="2"/>
      <c r="T43208" s="2"/>
    </row>
    <row r="43209" spans="1:20" x14ac:dyDescent="0.55000000000000004">
      <c r="A43209" s="2" t="s">
        <v>4</v>
      </c>
      <c r="B43209" s="2"/>
      <c r="C43209" s="2"/>
      <c r="D43209" s="2"/>
      <c r="E43209" s="2"/>
      <c r="F43209" s="2"/>
      <c r="G43209" s="2"/>
      <c r="H43209" s="2"/>
      <c r="I43209" s="2"/>
      <c r="J43209" s="2"/>
      <c r="K43209" s="2"/>
      <c r="L43209" s="2"/>
      <c r="M43209" s="2"/>
      <c r="N43209" s="2"/>
      <c r="O43209" s="2"/>
      <c r="P43209" s="2"/>
      <c r="Q43209" s="2"/>
      <c r="R43209" s="2"/>
      <c r="S43209" s="2"/>
      <c r="T43209" s="2"/>
    </row>
    <row r="43210" spans="1:20" x14ac:dyDescent="0.55000000000000004">
      <c r="A43210" s="2" t="s">
        <v>7</v>
      </c>
      <c r="B43210" s="2"/>
      <c r="C43210" s="2"/>
      <c r="D43210" s="2"/>
      <c r="E43210" s="2"/>
      <c r="F43210" s="2"/>
      <c r="G43210" s="2"/>
      <c r="H43210" s="2"/>
      <c r="I43210" s="2"/>
      <c r="J43210" s="2"/>
      <c r="K43210" s="2"/>
      <c r="L43210" s="2"/>
      <c r="M43210" s="2"/>
      <c r="N43210" s="2"/>
      <c r="O43210" s="2"/>
      <c r="P43210" s="2"/>
      <c r="Q43210" s="2"/>
      <c r="R43210" s="2"/>
      <c r="S43210" s="2"/>
      <c r="T43210" s="2"/>
    </row>
    <row r="43211" spans="1:20" x14ac:dyDescent="0.55000000000000004">
      <c r="A43211" s="2" t="s">
        <v>3</v>
      </c>
      <c r="B43211" s="2"/>
      <c r="C43211" s="2"/>
      <c r="D43211" s="2"/>
      <c r="E43211" s="2"/>
      <c r="F43211" s="2"/>
      <c r="G43211" s="2"/>
      <c r="H43211" s="2"/>
      <c r="I43211" s="2"/>
      <c r="J43211" s="2"/>
      <c r="K43211" s="2"/>
      <c r="L43211" s="2"/>
      <c r="M43211" s="2"/>
      <c r="N43211" s="2"/>
      <c r="O43211" s="2"/>
      <c r="P43211" s="2"/>
      <c r="Q43211" s="2"/>
      <c r="R43211" s="2"/>
      <c r="S43211" s="2"/>
      <c r="T43211" s="2"/>
    </row>
    <row r="43212" spans="1:20" x14ac:dyDescent="0.55000000000000004">
      <c r="A43212" s="2" t="s">
        <v>7</v>
      </c>
      <c r="B43212" s="2"/>
      <c r="C43212" s="2"/>
      <c r="D43212" s="2"/>
      <c r="E43212" s="2"/>
      <c r="F43212" s="2"/>
      <c r="G43212" s="2"/>
      <c r="H43212" s="2"/>
      <c r="I43212" s="2"/>
      <c r="J43212" s="2"/>
      <c r="K43212" s="2"/>
      <c r="L43212" s="2"/>
      <c r="M43212" s="2"/>
      <c r="N43212" s="2"/>
      <c r="O43212" s="2"/>
      <c r="P43212" s="2"/>
      <c r="Q43212" s="2"/>
      <c r="R43212" s="2"/>
      <c r="S43212" s="2"/>
      <c r="T43212" s="2"/>
    </row>
    <row r="43213" spans="1:20" x14ac:dyDescent="0.55000000000000004">
      <c r="A43213" s="2" t="s">
        <v>3</v>
      </c>
      <c r="B43213" s="2"/>
      <c r="C43213" s="2"/>
      <c r="D43213" s="2"/>
      <c r="E43213" s="2"/>
      <c r="F43213" s="2"/>
      <c r="G43213" s="2"/>
      <c r="H43213" s="2"/>
      <c r="I43213" s="2"/>
      <c r="J43213" s="2"/>
      <c r="K43213" s="2"/>
      <c r="L43213" s="2"/>
      <c r="M43213" s="2"/>
      <c r="N43213" s="2"/>
      <c r="O43213" s="2"/>
      <c r="P43213" s="2"/>
      <c r="Q43213" s="2"/>
      <c r="R43213" s="2"/>
      <c r="S43213" s="2"/>
      <c r="T43213" s="2"/>
    </row>
    <row r="43214" spans="1:20" x14ac:dyDescent="0.55000000000000004">
      <c r="A43214" s="2" t="s">
        <v>4</v>
      </c>
      <c r="B43214" s="2"/>
      <c r="C43214" s="2"/>
      <c r="D43214" s="2"/>
      <c r="E43214" s="2"/>
      <c r="F43214" s="2"/>
      <c r="G43214" s="2"/>
      <c r="H43214" s="2"/>
      <c r="I43214" s="2"/>
      <c r="J43214" s="2"/>
      <c r="K43214" s="2"/>
      <c r="L43214" s="2"/>
      <c r="M43214" s="2"/>
      <c r="N43214" s="2"/>
      <c r="O43214" s="2"/>
      <c r="P43214" s="2"/>
      <c r="Q43214" s="2"/>
      <c r="R43214" s="2"/>
      <c r="S43214" s="2"/>
      <c r="T43214" s="2"/>
    </row>
    <row r="43215" spans="1:20" x14ac:dyDescent="0.55000000000000004">
      <c r="A43215" s="2" t="s">
        <v>7</v>
      </c>
      <c r="B43215" s="2"/>
      <c r="C43215" s="2"/>
      <c r="D43215" s="2"/>
      <c r="E43215" s="2"/>
      <c r="F43215" s="2"/>
      <c r="G43215" s="2"/>
      <c r="H43215" s="2"/>
      <c r="I43215" s="2"/>
      <c r="J43215" s="2"/>
      <c r="K43215" s="2"/>
      <c r="L43215" s="2"/>
      <c r="M43215" s="2"/>
      <c r="N43215" s="2"/>
      <c r="O43215" s="2"/>
      <c r="P43215" s="2"/>
      <c r="Q43215" s="2"/>
      <c r="R43215" s="2"/>
      <c r="S43215" s="2"/>
      <c r="T43215" s="2"/>
    </row>
    <row r="43216" spans="1:20" x14ac:dyDescent="0.55000000000000004">
      <c r="A43216" s="2" t="s">
        <v>7</v>
      </c>
      <c r="B43216" s="2"/>
      <c r="C43216" s="2"/>
      <c r="D43216" s="2"/>
      <c r="E43216" s="2"/>
      <c r="F43216" s="2"/>
      <c r="G43216" s="2"/>
      <c r="H43216" s="2"/>
      <c r="I43216" s="2"/>
      <c r="J43216" s="2"/>
      <c r="K43216" s="2"/>
      <c r="L43216" s="2"/>
      <c r="M43216" s="2"/>
      <c r="N43216" s="2"/>
      <c r="O43216" s="2"/>
      <c r="P43216" s="2"/>
      <c r="Q43216" s="2"/>
      <c r="R43216" s="2"/>
      <c r="S43216" s="2"/>
      <c r="T43216" s="2"/>
    </row>
    <row r="43217" spans="1:20" x14ac:dyDescent="0.55000000000000004">
      <c r="A43217" s="2" t="s">
        <v>4</v>
      </c>
      <c r="B43217" s="2"/>
      <c r="C43217" s="2"/>
      <c r="D43217" s="2"/>
      <c r="E43217" s="2"/>
      <c r="F43217" s="2"/>
      <c r="G43217" s="2"/>
      <c r="H43217" s="2"/>
      <c r="I43217" s="2"/>
      <c r="J43217" s="2"/>
      <c r="K43217" s="2"/>
      <c r="L43217" s="2"/>
      <c r="M43217" s="2"/>
      <c r="N43217" s="2"/>
      <c r="O43217" s="2"/>
      <c r="P43217" s="2"/>
      <c r="Q43217" s="2"/>
      <c r="R43217" s="2"/>
      <c r="S43217" s="2"/>
      <c r="T43217" s="2"/>
    </row>
    <row r="43218" spans="1:20" x14ac:dyDescent="0.55000000000000004">
      <c r="A43218" s="2" t="s">
        <v>4</v>
      </c>
      <c r="B43218" s="2"/>
      <c r="C43218" s="2"/>
      <c r="D43218" s="2"/>
      <c r="E43218" s="2"/>
      <c r="F43218" s="2"/>
      <c r="G43218" s="2"/>
      <c r="H43218" s="2"/>
      <c r="I43218" s="2"/>
      <c r="J43218" s="2"/>
      <c r="K43218" s="2"/>
      <c r="L43218" s="2"/>
      <c r="M43218" s="2"/>
      <c r="N43218" s="2"/>
      <c r="O43218" s="2"/>
      <c r="P43218" s="2"/>
      <c r="Q43218" s="2"/>
      <c r="R43218" s="2"/>
      <c r="S43218" s="2"/>
      <c r="T43218" s="2"/>
    </row>
    <row r="43219" spans="1:20" x14ac:dyDescent="0.55000000000000004">
      <c r="A43219" s="2" t="s">
        <v>3</v>
      </c>
    </row>
    <row r="43220" spans="1:20" x14ac:dyDescent="0.55000000000000004">
      <c r="A43220" s="2" t="s">
        <v>3</v>
      </c>
      <c r="B43220" s="2"/>
      <c r="C43220" s="2"/>
      <c r="D43220" s="2"/>
      <c r="E43220" s="2"/>
      <c r="F43220" s="2"/>
      <c r="G43220" s="2"/>
      <c r="H43220" s="2"/>
      <c r="I43220" s="2"/>
      <c r="J43220" s="2"/>
      <c r="K43220" s="2"/>
      <c r="L43220" s="2"/>
      <c r="M43220" s="2"/>
      <c r="N43220" s="2"/>
      <c r="O43220" s="2"/>
      <c r="P43220" s="2"/>
      <c r="Q43220" s="2"/>
      <c r="R43220" s="2"/>
      <c r="S43220" s="2"/>
      <c r="T43220" s="2"/>
    </row>
    <row r="43221" spans="1:20" x14ac:dyDescent="0.55000000000000004">
      <c r="A43221" s="2" t="s">
        <v>4</v>
      </c>
      <c r="B43221" s="2"/>
      <c r="C43221" s="2"/>
      <c r="D43221" s="2"/>
      <c r="E43221" s="2"/>
      <c r="F43221" s="2"/>
      <c r="G43221" s="2"/>
      <c r="H43221" s="2"/>
      <c r="I43221" s="2"/>
      <c r="J43221" s="2"/>
      <c r="K43221" s="2"/>
      <c r="L43221" s="2"/>
      <c r="M43221" s="2"/>
      <c r="N43221" s="2"/>
      <c r="O43221" s="2"/>
      <c r="P43221" s="2"/>
      <c r="Q43221" s="2"/>
      <c r="R43221" s="2"/>
      <c r="S43221" s="2"/>
      <c r="T43221" s="2"/>
    </row>
    <row r="43222" spans="1:20" x14ac:dyDescent="0.55000000000000004">
      <c r="A43222" s="2" t="s">
        <v>3</v>
      </c>
      <c r="B43222" s="2"/>
      <c r="C43222" s="2"/>
      <c r="D43222" s="2"/>
      <c r="E43222" s="2"/>
      <c r="F43222" s="2"/>
      <c r="G43222" s="2"/>
      <c r="H43222" s="2"/>
      <c r="I43222" s="2"/>
      <c r="J43222" s="2"/>
      <c r="K43222" s="2"/>
      <c r="L43222" s="2"/>
      <c r="M43222" s="2"/>
      <c r="N43222" s="2"/>
      <c r="O43222" s="2"/>
      <c r="P43222" s="2"/>
      <c r="Q43222" s="2"/>
      <c r="R43222" s="2"/>
      <c r="S43222" s="2"/>
      <c r="T43222" s="2"/>
    </row>
    <row r="43223" spans="1:20" x14ac:dyDescent="0.55000000000000004">
      <c r="A43223" s="2" t="s">
        <v>4</v>
      </c>
      <c r="B43223" s="2"/>
      <c r="C43223" s="2"/>
      <c r="D43223" s="2"/>
      <c r="E43223" s="2"/>
      <c r="F43223" s="2"/>
      <c r="G43223" s="2"/>
      <c r="H43223" s="2"/>
      <c r="I43223" s="2"/>
      <c r="J43223" s="2"/>
      <c r="K43223" s="2"/>
      <c r="L43223" s="2"/>
      <c r="M43223" s="2"/>
      <c r="N43223" s="2"/>
      <c r="O43223" s="2"/>
      <c r="P43223" s="2"/>
      <c r="Q43223" s="2"/>
      <c r="R43223" s="2"/>
      <c r="S43223" s="2"/>
      <c r="T43223" s="2"/>
    </row>
    <row r="43224" spans="1:20" x14ac:dyDescent="0.55000000000000004">
      <c r="A43224" s="2" t="s">
        <v>1</v>
      </c>
      <c r="B43224" s="2"/>
      <c r="C43224" s="2"/>
      <c r="D43224" s="2"/>
      <c r="E43224" s="2"/>
      <c r="F43224" s="2"/>
      <c r="G43224" s="2"/>
      <c r="H43224" s="2"/>
      <c r="I43224" s="2"/>
      <c r="J43224" s="2"/>
      <c r="K43224" s="2"/>
      <c r="L43224" s="2"/>
      <c r="M43224" s="2"/>
      <c r="N43224" s="2"/>
      <c r="O43224" s="2"/>
      <c r="P43224" s="2"/>
      <c r="Q43224" s="2"/>
      <c r="R43224" s="2"/>
      <c r="S43224" s="2"/>
      <c r="T43224" s="2"/>
    </row>
    <row r="43225" spans="1:20" x14ac:dyDescent="0.55000000000000004">
      <c r="A43225" s="2" t="s">
        <v>7</v>
      </c>
      <c r="B43225" s="2"/>
      <c r="C43225" s="2"/>
      <c r="D43225" s="2"/>
      <c r="E43225" s="2"/>
      <c r="F43225" s="2"/>
      <c r="G43225" s="2"/>
      <c r="H43225" s="2"/>
      <c r="I43225" s="2"/>
      <c r="J43225" s="2"/>
      <c r="K43225" s="2"/>
      <c r="L43225" s="2"/>
      <c r="M43225" s="2"/>
      <c r="N43225" s="2"/>
      <c r="O43225" s="2"/>
      <c r="P43225" s="2"/>
      <c r="Q43225" s="2"/>
      <c r="R43225" s="2"/>
      <c r="S43225" s="2"/>
      <c r="T43225" s="2"/>
    </row>
    <row r="43226" spans="1:20" x14ac:dyDescent="0.55000000000000004">
      <c r="A43226" s="2" t="s">
        <v>4</v>
      </c>
      <c r="B43226" s="2"/>
      <c r="C43226" s="2"/>
      <c r="D43226" s="2"/>
      <c r="E43226" s="2"/>
      <c r="F43226" s="2"/>
      <c r="G43226" s="2"/>
      <c r="H43226" s="2"/>
      <c r="I43226" s="2"/>
      <c r="J43226" s="2"/>
      <c r="K43226" s="2"/>
      <c r="L43226" s="2"/>
      <c r="M43226" s="2"/>
      <c r="N43226" s="2"/>
      <c r="O43226" s="2"/>
      <c r="P43226" s="2"/>
      <c r="Q43226" s="2"/>
      <c r="R43226" s="2"/>
      <c r="S43226" s="2"/>
      <c r="T43226" s="2"/>
    </row>
    <row r="43227" spans="1:20" x14ac:dyDescent="0.55000000000000004">
      <c r="A43227" s="2" t="s">
        <v>7</v>
      </c>
      <c r="B43227" s="2"/>
      <c r="C43227" s="2"/>
      <c r="D43227" s="2"/>
      <c r="E43227" s="2"/>
      <c r="F43227" s="2"/>
      <c r="G43227" s="2"/>
      <c r="H43227" s="2"/>
      <c r="I43227" s="2"/>
      <c r="J43227" s="2"/>
      <c r="K43227" s="2"/>
      <c r="L43227" s="2"/>
      <c r="M43227" s="2"/>
      <c r="N43227" s="2"/>
      <c r="O43227" s="2"/>
      <c r="P43227" s="2"/>
      <c r="Q43227" s="2"/>
      <c r="R43227" s="2"/>
      <c r="S43227" s="2"/>
      <c r="T43227" s="2"/>
    </row>
    <row r="43228" spans="1:20" x14ac:dyDescent="0.55000000000000004">
      <c r="A43228" s="2" t="s">
        <v>4</v>
      </c>
      <c r="B43228" s="2"/>
      <c r="C43228" s="2"/>
      <c r="D43228" s="2"/>
      <c r="E43228" s="2"/>
      <c r="F43228" s="2"/>
      <c r="G43228" s="2"/>
      <c r="H43228" s="2"/>
      <c r="I43228" s="2"/>
      <c r="J43228" s="2"/>
      <c r="K43228" s="2"/>
      <c r="L43228" s="2"/>
      <c r="M43228" s="2"/>
      <c r="N43228" s="2"/>
      <c r="O43228" s="2"/>
      <c r="P43228" s="2"/>
      <c r="Q43228" s="2"/>
      <c r="R43228" s="2"/>
      <c r="S43228" s="2"/>
      <c r="T43228" s="2"/>
    </row>
    <row r="43229" spans="1:20" x14ac:dyDescent="0.55000000000000004">
      <c r="A43229" s="2" t="s">
        <v>7</v>
      </c>
      <c r="B43229" s="2"/>
      <c r="C43229" s="2"/>
      <c r="D43229" s="2"/>
      <c r="E43229" s="2"/>
      <c r="F43229" s="2"/>
      <c r="G43229" s="2"/>
      <c r="H43229" s="2"/>
      <c r="I43229" s="2"/>
      <c r="J43229" s="2"/>
      <c r="K43229" s="2"/>
      <c r="L43229" s="2"/>
      <c r="M43229" s="2"/>
      <c r="N43229" s="2"/>
      <c r="O43229" s="2"/>
      <c r="P43229" s="2"/>
      <c r="Q43229" s="2"/>
      <c r="R43229" s="2"/>
      <c r="S43229" s="2"/>
      <c r="T43229" s="2"/>
    </row>
    <row r="43230" spans="1:20" x14ac:dyDescent="0.55000000000000004">
      <c r="A43230" s="2" t="s">
        <v>7</v>
      </c>
      <c r="B43230" s="2"/>
      <c r="C43230" s="2"/>
      <c r="D43230" s="2"/>
      <c r="E43230" s="2"/>
      <c r="F43230" s="2"/>
      <c r="G43230" s="2"/>
      <c r="H43230" s="2"/>
      <c r="I43230" s="2"/>
      <c r="J43230" s="2"/>
      <c r="K43230" s="2"/>
      <c r="L43230" s="2"/>
      <c r="M43230" s="2"/>
      <c r="N43230" s="2"/>
      <c r="O43230" s="2"/>
      <c r="P43230" s="2"/>
      <c r="Q43230" s="2"/>
      <c r="R43230" s="2"/>
      <c r="S43230" s="2"/>
      <c r="T43230" s="2"/>
    </row>
    <row r="43231" spans="1:20" x14ac:dyDescent="0.55000000000000004">
      <c r="A43231" s="2" t="s">
        <v>7</v>
      </c>
      <c r="B43231" s="2"/>
      <c r="C43231" s="2"/>
      <c r="D43231" s="2"/>
      <c r="E43231" s="2"/>
      <c r="F43231" s="2"/>
      <c r="G43231" s="2"/>
      <c r="H43231" s="2"/>
      <c r="I43231" s="2"/>
      <c r="J43231" s="2"/>
      <c r="K43231" s="2"/>
      <c r="L43231" s="2"/>
      <c r="M43231" s="2"/>
      <c r="N43231" s="2"/>
      <c r="O43231" s="2"/>
      <c r="P43231" s="2"/>
      <c r="Q43231" s="2"/>
      <c r="R43231" s="2"/>
      <c r="S43231" s="2"/>
      <c r="T43231" s="2"/>
    </row>
    <row r="43232" spans="1:20" x14ac:dyDescent="0.55000000000000004">
      <c r="A43232" s="2" t="s">
        <v>3</v>
      </c>
      <c r="B43232" s="2"/>
      <c r="C43232" s="2"/>
      <c r="D43232" s="2"/>
      <c r="E43232" s="2"/>
      <c r="F43232" s="2"/>
      <c r="G43232" s="2"/>
      <c r="H43232" s="2"/>
      <c r="I43232" s="2"/>
      <c r="J43232" s="2"/>
      <c r="K43232" s="2"/>
      <c r="L43232" s="2"/>
      <c r="M43232" s="2"/>
      <c r="N43232" s="2"/>
      <c r="O43232" s="2"/>
      <c r="P43232" s="2"/>
      <c r="Q43232" s="2"/>
      <c r="R43232" s="2"/>
      <c r="S43232" s="2"/>
      <c r="T43232" s="2"/>
    </row>
    <row r="43233" spans="1:20" x14ac:dyDescent="0.55000000000000004">
      <c r="A43233" s="2" t="s">
        <v>3</v>
      </c>
      <c r="B43233" s="2"/>
      <c r="C43233" s="2"/>
      <c r="D43233" s="2"/>
      <c r="E43233" s="2"/>
      <c r="F43233" s="2"/>
      <c r="G43233" s="2"/>
      <c r="H43233" s="2"/>
      <c r="I43233" s="2"/>
      <c r="J43233" s="2"/>
      <c r="K43233" s="2"/>
      <c r="L43233" s="2"/>
      <c r="M43233" s="2"/>
      <c r="N43233" s="2"/>
      <c r="O43233" s="2"/>
      <c r="P43233" s="2"/>
      <c r="Q43233" s="2"/>
      <c r="R43233" s="2"/>
      <c r="S43233" s="2"/>
      <c r="T43233" s="2"/>
    </row>
    <row r="43234" spans="1:20" x14ac:dyDescent="0.55000000000000004">
      <c r="A43234" s="2" t="s">
        <v>4</v>
      </c>
      <c r="B43234" s="2"/>
      <c r="C43234" s="2"/>
      <c r="D43234" s="2"/>
      <c r="E43234" s="2"/>
      <c r="F43234" s="2"/>
      <c r="G43234" s="2"/>
      <c r="H43234" s="2"/>
      <c r="I43234" s="2"/>
      <c r="J43234" s="2"/>
      <c r="K43234" s="2"/>
      <c r="L43234" s="2"/>
      <c r="M43234" s="2"/>
      <c r="N43234" s="2"/>
      <c r="O43234" s="2"/>
      <c r="P43234" s="2"/>
      <c r="Q43234" s="2"/>
      <c r="R43234" s="2"/>
      <c r="S43234" s="2"/>
      <c r="T43234" s="2"/>
    </row>
    <row r="43235" spans="1:20" x14ac:dyDescent="0.55000000000000004">
      <c r="A43235" s="2" t="s">
        <v>7</v>
      </c>
      <c r="B43235" s="2"/>
      <c r="C43235" s="2"/>
      <c r="D43235" s="2"/>
      <c r="E43235" s="2"/>
      <c r="F43235" s="2"/>
      <c r="G43235" s="2"/>
      <c r="H43235" s="2"/>
      <c r="I43235" s="2"/>
      <c r="J43235" s="2"/>
      <c r="K43235" s="2"/>
      <c r="L43235" s="2"/>
      <c r="M43235" s="2"/>
      <c r="N43235" s="2"/>
      <c r="O43235" s="2"/>
      <c r="P43235" s="2"/>
      <c r="Q43235" s="2"/>
      <c r="R43235" s="2"/>
      <c r="S43235" s="2"/>
      <c r="T43235" s="2"/>
    </row>
    <row r="43236" spans="1:20" x14ac:dyDescent="0.55000000000000004">
      <c r="A43236" s="2" t="s">
        <v>7</v>
      </c>
    </row>
    <row r="43237" spans="1:20" x14ac:dyDescent="0.55000000000000004">
      <c r="A43237" s="2" t="s">
        <v>7</v>
      </c>
      <c r="B43237" s="2"/>
      <c r="C43237" s="2"/>
      <c r="D43237" s="2"/>
      <c r="E43237" s="2"/>
      <c r="F43237" s="2"/>
      <c r="G43237" s="2"/>
      <c r="H43237" s="2"/>
      <c r="I43237" s="2"/>
      <c r="J43237" s="2"/>
      <c r="K43237" s="2"/>
      <c r="L43237" s="2"/>
      <c r="M43237" s="2"/>
      <c r="N43237" s="2"/>
      <c r="O43237" s="2"/>
      <c r="P43237" s="2"/>
      <c r="Q43237" s="2"/>
      <c r="R43237" s="2"/>
      <c r="S43237" s="2"/>
      <c r="T43237" s="2"/>
    </row>
    <row r="43238" spans="1:20" x14ac:dyDescent="0.55000000000000004">
      <c r="A43238" s="2" t="s">
        <v>7</v>
      </c>
      <c r="B43238" s="2"/>
      <c r="C43238" s="2"/>
      <c r="D43238" s="2"/>
      <c r="E43238" s="2"/>
      <c r="F43238" s="2"/>
      <c r="G43238" s="2"/>
      <c r="H43238" s="2"/>
      <c r="I43238" s="2"/>
      <c r="J43238" s="2"/>
      <c r="K43238" s="2"/>
      <c r="L43238" s="2"/>
      <c r="M43238" s="2"/>
      <c r="N43238" s="2"/>
      <c r="O43238" s="2"/>
      <c r="P43238" s="2"/>
      <c r="Q43238" s="2"/>
      <c r="R43238" s="2"/>
      <c r="S43238" s="2"/>
      <c r="T43238" s="2"/>
    </row>
    <row r="43239" spans="1:20" x14ac:dyDescent="0.55000000000000004">
      <c r="A43239" s="2" t="s">
        <v>13</v>
      </c>
    </row>
    <row r="43240" spans="1:20" x14ac:dyDescent="0.55000000000000004">
      <c r="A43240" s="2" t="s">
        <v>1</v>
      </c>
      <c r="B43240" s="2"/>
      <c r="C43240" s="2"/>
      <c r="D43240" s="2"/>
      <c r="E43240" s="2"/>
      <c r="F43240" s="2"/>
      <c r="G43240" s="2"/>
      <c r="H43240" s="2"/>
      <c r="I43240" s="2"/>
      <c r="J43240" s="2"/>
      <c r="K43240" s="2"/>
      <c r="L43240" s="2"/>
      <c r="M43240" s="2"/>
      <c r="N43240" s="2"/>
      <c r="O43240" s="2"/>
      <c r="P43240" s="2"/>
      <c r="Q43240" s="2"/>
      <c r="R43240" s="2"/>
      <c r="S43240" s="2"/>
      <c r="T43240" s="2"/>
    </row>
    <row r="43241" spans="1:20" x14ac:dyDescent="0.55000000000000004">
      <c r="A43241" s="2" t="s">
        <v>4</v>
      </c>
      <c r="B43241" s="2"/>
      <c r="C43241" s="2"/>
      <c r="D43241" s="2"/>
      <c r="E43241" s="2"/>
      <c r="F43241" s="2"/>
      <c r="G43241" s="2"/>
      <c r="H43241" s="2"/>
      <c r="I43241" s="2"/>
      <c r="J43241" s="2"/>
      <c r="K43241" s="2"/>
      <c r="L43241" s="2"/>
      <c r="M43241" s="2"/>
      <c r="N43241" s="2"/>
      <c r="O43241" s="2"/>
      <c r="P43241" s="2"/>
      <c r="Q43241" s="2"/>
      <c r="R43241" s="2"/>
      <c r="S43241" s="2"/>
      <c r="T43241" s="2"/>
    </row>
    <row r="43242" spans="1:20" x14ac:dyDescent="0.55000000000000004">
      <c r="A43242" s="2" t="s">
        <v>4</v>
      </c>
      <c r="B43242" s="2"/>
      <c r="C43242" s="2"/>
      <c r="D43242" s="2"/>
      <c r="E43242" s="2"/>
      <c r="F43242" s="2"/>
      <c r="G43242" s="2"/>
      <c r="H43242" s="2"/>
      <c r="I43242" s="2"/>
      <c r="J43242" s="2"/>
      <c r="K43242" s="2"/>
      <c r="L43242" s="2"/>
      <c r="M43242" s="2"/>
      <c r="N43242" s="2"/>
      <c r="O43242" s="2"/>
      <c r="P43242" s="2"/>
      <c r="Q43242" s="2"/>
      <c r="R43242" s="2"/>
      <c r="S43242" s="2"/>
      <c r="T43242" s="2"/>
    </row>
    <row r="43243" spans="1:20" x14ac:dyDescent="0.55000000000000004">
      <c r="A43243" s="2" t="s">
        <v>4</v>
      </c>
      <c r="B43243" s="2"/>
      <c r="C43243" s="2"/>
      <c r="D43243" s="2"/>
      <c r="E43243" s="2"/>
      <c r="F43243" s="2"/>
      <c r="G43243" s="2"/>
      <c r="H43243" s="2"/>
      <c r="I43243" s="2"/>
      <c r="J43243" s="2"/>
      <c r="K43243" s="2"/>
      <c r="L43243" s="2"/>
      <c r="M43243" s="2"/>
      <c r="N43243" s="2"/>
      <c r="O43243" s="2"/>
      <c r="P43243" s="2"/>
      <c r="Q43243" s="2"/>
      <c r="R43243" s="2"/>
      <c r="S43243" s="2"/>
      <c r="T43243" s="2"/>
    </row>
    <row r="43244" spans="1:20" x14ac:dyDescent="0.55000000000000004">
      <c r="A43244" s="2" t="s">
        <v>4</v>
      </c>
      <c r="B43244" s="2"/>
      <c r="C43244" s="2"/>
      <c r="D43244" s="2"/>
      <c r="E43244" s="2"/>
      <c r="F43244" s="2"/>
      <c r="G43244" s="2"/>
      <c r="H43244" s="2"/>
      <c r="I43244" s="2"/>
      <c r="J43244" s="2"/>
      <c r="K43244" s="2"/>
      <c r="L43244" s="2"/>
      <c r="M43244" s="2"/>
      <c r="N43244" s="2"/>
      <c r="O43244" s="2"/>
      <c r="P43244" s="2"/>
      <c r="Q43244" s="2"/>
      <c r="R43244" s="2"/>
      <c r="S43244" s="2"/>
      <c r="T43244" s="2"/>
    </row>
    <row r="43245" spans="1:20" x14ac:dyDescent="0.55000000000000004">
      <c r="A43245" s="2" t="s">
        <v>3</v>
      </c>
      <c r="B43245" s="2"/>
      <c r="C43245" s="2"/>
      <c r="D43245" s="2"/>
      <c r="E43245" s="2"/>
      <c r="F43245" s="2"/>
      <c r="G43245" s="2"/>
      <c r="H43245" s="2"/>
      <c r="I43245" s="2"/>
      <c r="J43245" s="2"/>
      <c r="K43245" s="2"/>
      <c r="L43245" s="2"/>
      <c r="M43245" s="2"/>
      <c r="N43245" s="2"/>
      <c r="O43245" s="2"/>
      <c r="P43245" s="2"/>
      <c r="Q43245" s="2"/>
      <c r="R43245" s="2"/>
      <c r="S43245" s="2"/>
      <c r="T43245" s="2"/>
    </row>
    <row r="43246" spans="1:20" x14ac:dyDescent="0.55000000000000004">
      <c r="A43246" s="2" t="s">
        <v>4</v>
      </c>
      <c r="B43246" s="2"/>
      <c r="C43246" s="2"/>
      <c r="D43246" s="2"/>
      <c r="E43246" s="2"/>
      <c r="F43246" s="2"/>
      <c r="G43246" s="2"/>
      <c r="H43246" s="2"/>
      <c r="I43246" s="2"/>
      <c r="J43246" s="2"/>
      <c r="K43246" s="2"/>
      <c r="L43246" s="2"/>
      <c r="M43246" s="2"/>
      <c r="N43246" s="2"/>
      <c r="O43246" s="2"/>
      <c r="P43246" s="2"/>
      <c r="Q43246" s="2"/>
      <c r="R43246" s="2"/>
      <c r="S43246" s="2"/>
      <c r="T43246" s="2"/>
    </row>
    <row r="43247" spans="1:20" x14ac:dyDescent="0.55000000000000004">
      <c r="A43247" s="2" t="s">
        <v>4</v>
      </c>
      <c r="B43247" s="2"/>
      <c r="C43247" s="2"/>
      <c r="D43247" s="2"/>
      <c r="E43247" s="2"/>
      <c r="F43247" s="2"/>
      <c r="G43247" s="2"/>
      <c r="H43247" s="2"/>
      <c r="I43247" s="2"/>
      <c r="J43247" s="2"/>
      <c r="K43247" s="2"/>
      <c r="L43247" s="2"/>
      <c r="M43247" s="2"/>
      <c r="N43247" s="2"/>
      <c r="O43247" s="2"/>
      <c r="P43247" s="2"/>
      <c r="Q43247" s="2"/>
      <c r="R43247" s="2"/>
      <c r="S43247" s="2"/>
      <c r="T43247" s="2"/>
    </row>
    <row r="43248" spans="1:20" x14ac:dyDescent="0.55000000000000004">
      <c r="A43248" s="2" t="s">
        <v>7</v>
      </c>
      <c r="B43248" s="2"/>
      <c r="C43248" s="2"/>
      <c r="D43248" s="2"/>
      <c r="E43248" s="2"/>
      <c r="F43248" s="2"/>
      <c r="G43248" s="2"/>
      <c r="H43248" s="2"/>
      <c r="I43248" s="2"/>
      <c r="J43248" s="2"/>
      <c r="K43248" s="2"/>
      <c r="L43248" s="2"/>
      <c r="M43248" s="2"/>
      <c r="N43248" s="2"/>
      <c r="O43248" s="2"/>
      <c r="P43248" s="2"/>
      <c r="Q43248" s="2"/>
      <c r="R43248" s="2"/>
      <c r="S43248" s="2"/>
      <c r="T43248" s="2"/>
    </row>
    <row r="43249" spans="1:20" x14ac:dyDescent="0.55000000000000004">
      <c r="A43249" s="2" t="s">
        <v>7</v>
      </c>
      <c r="B43249" s="2"/>
      <c r="C43249" s="2"/>
      <c r="D43249" s="2"/>
      <c r="E43249" s="2"/>
      <c r="F43249" s="2"/>
      <c r="G43249" s="2"/>
      <c r="H43249" s="2"/>
      <c r="I43249" s="2"/>
      <c r="J43249" s="2"/>
      <c r="K43249" s="2"/>
      <c r="L43249" s="2"/>
      <c r="M43249" s="2"/>
      <c r="N43249" s="2"/>
      <c r="O43249" s="2"/>
      <c r="P43249" s="2"/>
      <c r="Q43249" s="2"/>
      <c r="R43249" s="2"/>
      <c r="S43249" s="2"/>
      <c r="T43249" s="2"/>
    </row>
    <row r="43250" spans="1:20" x14ac:dyDescent="0.55000000000000004">
      <c r="A43250" s="2" t="s">
        <v>4</v>
      </c>
      <c r="B43250" s="2"/>
      <c r="C43250" s="2"/>
      <c r="D43250" s="2"/>
      <c r="E43250" s="2"/>
      <c r="F43250" s="2"/>
      <c r="G43250" s="2"/>
      <c r="H43250" s="2"/>
      <c r="I43250" s="2"/>
      <c r="J43250" s="2"/>
      <c r="K43250" s="2"/>
      <c r="L43250" s="2"/>
      <c r="M43250" s="2"/>
      <c r="N43250" s="2"/>
      <c r="O43250" s="2"/>
      <c r="P43250" s="2"/>
      <c r="Q43250" s="2"/>
      <c r="R43250" s="2"/>
      <c r="S43250" s="2"/>
      <c r="T43250" s="2"/>
    </row>
    <row r="43251" spans="1:20" x14ac:dyDescent="0.55000000000000004">
      <c r="A43251" s="2" t="s">
        <v>4</v>
      </c>
      <c r="B43251" s="2"/>
      <c r="C43251" s="2"/>
      <c r="D43251" s="2"/>
      <c r="E43251" s="2"/>
      <c r="F43251" s="2"/>
      <c r="G43251" s="2"/>
      <c r="H43251" s="2"/>
      <c r="I43251" s="2"/>
      <c r="J43251" s="2"/>
      <c r="K43251" s="2"/>
      <c r="L43251" s="2"/>
      <c r="M43251" s="2"/>
      <c r="N43251" s="2"/>
      <c r="O43251" s="2"/>
      <c r="P43251" s="2"/>
      <c r="Q43251" s="2"/>
      <c r="R43251" s="2"/>
      <c r="S43251" s="2"/>
      <c r="T43251" s="2"/>
    </row>
    <row r="43252" spans="1:20" x14ac:dyDescent="0.55000000000000004">
      <c r="A43252" s="2" t="s">
        <v>7</v>
      </c>
      <c r="B43252" s="2"/>
      <c r="C43252" s="2"/>
      <c r="D43252" s="2"/>
      <c r="E43252" s="2"/>
      <c r="F43252" s="2"/>
      <c r="G43252" s="2"/>
      <c r="H43252" s="2"/>
      <c r="I43252" s="2"/>
      <c r="J43252" s="2"/>
      <c r="K43252" s="2"/>
      <c r="L43252" s="2"/>
      <c r="M43252" s="2"/>
      <c r="N43252" s="2"/>
      <c r="O43252" s="2"/>
      <c r="P43252" s="2"/>
      <c r="Q43252" s="2"/>
      <c r="R43252" s="2"/>
      <c r="S43252" s="2"/>
      <c r="T43252" s="2"/>
    </row>
    <row r="43253" spans="1:20" x14ac:dyDescent="0.55000000000000004">
      <c r="A43253" s="2" t="s">
        <v>4</v>
      </c>
      <c r="B43253" s="2"/>
      <c r="C43253" s="2"/>
      <c r="D43253" s="2"/>
      <c r="E43253" s="2"/>
      <c r="F43253" s="2"/>
      <c r="G43253" s="2"/>
      <c r="H43253" s="2"/>
      <c r="I43253" s="2"/>
      <c r="J43253" s="2"/>
      <c r="K43253" s="2"/>
      <c r="L43253" s="2"/>
      <c r="M43253" s="2"/>
      <c r="N43253" s="2"/>
      <c r="O43253" s="2"/>
      <c r="P43253" s="2"/>
      <c r="Q43253" s="2"/>
      <c r="R43253" s="2"/>
      <c r="S43253" s="2"/>
      <c r="T43253" s="2"/>
    </row>
    <row r="43254" spans="1:20" x14ac:dyDescent="0.55000000000000004">
      <c r="A43254" s="2" t="s">
        <v>4</v>
      </c>
      <c r="B43254" s="2"/>
      <c r="C43254" s="2"/>
      <c r="D43254" s="2"/>
      <c r="E43254" s="2"/>
      <c r="F43254" s="2"/>
      <c r="G43254" s="2"/>
      <c r="H43254" s="2"/>
      <c r="I43254" s="2"/>
      <c r="J43254" s="2"/>
      <c r="K43254" s="2"/>
      <c r="L43254" s="2"/>
      <c r="M43254" s="2"/>
      <c r="N43254" s="2"/>
      <c r="O43254" s="2"/>
      <c r="P43254" s="2"/>
      <c r="Q43254" s="2"/>
      <c r="R43254" s="2"/>
      <c r="S43254" s="2"/>
      <c r="T43254" s="2"/>
    </row>
    <row r="43255" spans="1:20" x14ac:dyDescent="0.55000000000000004">
      <c r="A43255" s="2" t="s">
        <v>4</v>
      </c>
      <c r="B43255" s="2"/>
      <c r="C43255" s="2"/>
      <c r="D43255" s="2"/>
      <c r="E43255" s="2"/>
      <c r="F43255" s="2"/>
      <c r="G43255" s="2"/>
      <c r="H43255" s="2"/>
      <c r="I43255" s="2"/>
      <c r="J43255" s="2"/>
      <c r="K43255" s="2"/>
      <c r="L43255" s="2"/>
      <c r="M43255" s="2"/>
      <c r="N43255" s="2"/>
      <c r="O43255" s="2"/>
      <c r="P43255" s="2"/>
      <c r="Q43255" s="2"/>
      <c r="R43255" s="2"/>
      <c r="S43255" s="2"/>
      <c r="T43255" s="2"/>
    </row>
    <row r="43256" spans="1:20" x14ac:dyDescent="0.55000000000000004">
      <c r="A43256" s="2" t="s">
        <v>7</v>
      </c>
      <c r="B43256" s="2"/>
      <c r="C43256" s="2"/>
      <c r="D43256" s="2"/>
      <c r="E43256" s="2"/>
      <c r="F43256" s="2"/>
      <c r="G43256" s="2"/>
      <c r="H43256" s="2"/>
      <c r="I43256" s="2"/>
      <c r="J43256" s="2"/>
      <c r="K43256" s="2"/>
      <c r="L43256" s="2"/>
      <c r="M43256" s="2"/>
      <c r="N43256" s="2"/>
      <c r="O43256" s="2"/>
      <c r="P43256" s="2"/>
      <c r="Q43256" s="2"/>
      <c r="R43256" s="2"/>
      <c r="S43256" s="2"/>
      <c r="T43256" s="2"/>
    </row>
    <row r="43257" spans="1:20" x14ac:dyDescent="0.55000000000000004">
      <c r="A43257" s="2" t="s">
        <v>7</v>
      </c>
      <c r="B43257" s="2"/>
      <c r="C43257" s="2"/>
      <c r="D43257" s="2"/>
      <c r="E43257" s="2"/>
      <c r="F43257" s="2"/>
      <c r="G43257" s="2"/>
      <c r="H43257" s="2"/>
      <c r="I43257" s="2"/>
      <c r="J43257" s="2"/>
      <c r="K43257" s="2"/>
      <c r="L43257" s="2"/>
      <c r="M43257" s="2"/>
      <c r="N43257" s="2"/>
      <c r="O43257" s="2"/>
      <c r="P43257" s="2"/>
      <c r="Q43257" s="2"/>
      <c r="R43257" s="2"/>
      <c r="S43257" s="2"/>
      <c r="T43257" s="2"/>
    </row>
    <row r="43258" spans="1:20" x14ac:dyDescent="0.55000000000000004">
      <c r="A43258" s="2" t="s">
        <v>7</v>
      </c>
      <c r="B43258" s="2"/>
      <c r="C43258" s="2"/>
      <c r="D43258" s="2"/>
      <c r="E43258" s="2"/>
      <c r="F43258" s="2"/>
      <c r="G43258" s="2"/>
      <c r="H43258" s="2"/>
      <c r="I43258" s="2"/>
      <c r="J43258" s="2"/>
      <c r="K43258" s="2"/>
      <c r="L43258" s="2"/>
      <c r="M43258" s="2"/>
      <c r="N43258" s="2"/>
      <c r="O43258" s="2"/>
      <c r="P43258" s="2"/>
      <c r="Q43258" s="2"/>
      <c r="R43258" s="2"/>
      <c r="S43258" s="2"/>
      <c r="T43258" s="2"/>
    </row>
    <row r="43259" spans="1:20" x14ac:dyDescent="0.55000000000000004">
      <c r="A43259" s="2" t="s">
        <v>7</v>
      </c>
    </row>
    <row r="43260" spans="1:20" x14ac:dyDescent="0.55000000000000004">
      <c r="A43260" s="2" t="s">
        <v>7</v>
      </c>
      <c r="B43260" s="2"/>
      <c r="C43260" s="2"/>
      <c r="D43260" s="2"/>
      <c r="E43260" s="2"/>
      <c r="F43260" s="2"/>
      <c r="G43260" s="2"/>
      <c r="H43260" s="2"/>
      <c r="I43260" s="2"/>
      <c r="J43260" s="2"/>
      <c r="K43260" s="2"/>
      <c r="L43260" s="2"/>
      <c r="M43260" s="2"/>
      <c r="N43260" s="2"/>
      <c r="O43260" s="2"/>
      <c r="P43260" s="2"/>
      <c r="Q43260" s="2"/>
      <c r="R43260" s="2"/>
      <c r="S43260" s="2"/>
      <c r="T43260" s="2"/>
    </row>
    <row r="43261" spans="1:20" x14ac:dyDescent="0.55000000000000004">
      <c r="A43261" s="2" t="s">
        <v>7</v>
      </c>
      <c r="B43261" s="2"/>
      <c r="C43261" s="2"/>
      <c r="D43261" s="2"/>
      <c r="E43261" s="2"/>
      <c r="F43261" s="2"/>
      <c r="G43261" s="2"/>
      <c r="H43261" s="2"/>
      <c r="I43261" s="2"/>
      <c r="J43261" s="2"/>
      <c r="K43261" s="2"/>
      <c r="L43261" s="2"/>
      <c r="M43261" s="2"/>
      <c r="N43261" s="2"/>
      <c r="O43261" s="2"/>
      <c r="P43261" s="2"/>
      <c r="Q43261" s="2"/>
      <c r="R43261" s="2"/>
      <c r="S43261" s="2"/>
      <c r="T43261" s="2"/>
    </row>
    <row r="43262" spans="1:20" x14ac:dyDescent="0.55000000000000004">
      <c r="A43262" s="2" t="s">
        <v>7</v>
      </c>
      <c r="B43262" s="2"/>
      <c r="C43262" s="2"/>
      <c r="D43262" s="2"/>
      <c r="E43262" s="2"/>
      <c r="F43262" s="2"/>
      <c r="G43262" s="2"/>
      <c r="H43262" s="2"/>
      <c r="I43262" s="2"/>
      <c r="J43262" s="2"/>
      <c r="K43262" s="2"/>
      <c r="L43262" s="2"/>
      <c r="M43262" s="2"/>
      <c r="N43262" s="2"/>
      <c r="O43262" s="2"/>
      <c r="P43262" s="2"/>
      <c r="Q43262" s="2"/>
      <c r="R43262" s="2"/>
      <c r="S43262" s="2"/>
      <c r="T43262" s="2"/>
    </row>
    <row r="43263" spans="1:20" x14ac:dyDescent="0.55000000000000004">
      <c r="A43263" s="2" t="s">
        <v>10</v>
      </c>
      <c r="B43263" s="2"/>
      <c r="C43263" s="2"/>
      <c r="D43263" s="2"/>
      <c r="E43263" s="2"/>
      <c r="F43263" s="2"/>
      <c r="G43263" s="2"/>
      <c r="H43263" s="2"/>
      <c r="I43263" s="2"/>
      <c r="J43263" s="2"/>
      <c r="K43263" s="2"/>
      <c r="L43263" s="2"/>
      <c r="M43263" s="2"/>
      <c r="N43263" s="2"/>
      <c r="O43263" s="2"/>
      <c r="P43263" s="2"/>
      <c r="Q43263" s="2"/>
      <c r="R43263" s="2"/>
      <c r="S43263" s="2"/>
      <c r="T43263" s="2"/>
    </row>
    <row r="43264" spans="1:20" x14ac:dyDescent="0.55000000000000004">
      <c r="A43264" s="2" t="s">
        <v>7</v>
      </c>
    </row>
    <row r="43265" spans="1:20" x14ac:dyDescent="0.55000000000000004">
      <c r="A43265" s="2" t="s">
        <v>4</v>
      </c>
    </row>
    <row r="43266" spans="1:20" x14ac:dyDescent="0.55000000000000004">
      <c r="A43266" s="2" t="s">
        <v>7</v>
      </c>
      <c r="B43266" s="2"/>
      <c r="C43266" s="2"/>
      <c r="D43266" s="2"/>
      <c r="E43266" s="2"/>
      <c r="F43266" s="2"/>
      <c r="G43266" s="2"/>
      <c r="H43266" s="2"/>
      <c r="I43266" s="2"/>
      <c r="J43266" s="2"/>
      <c r="K43266" s="2"/>
      <c r="L43266" s="2"/>
      <c r="M43266" s="2"/>
      <c r="N43266" s="2"/>
      <c r="O43266" s="2"/>
      <c r="P43266" s="2"/>
      <c r="Q43266" s="2"/>
      <c r="R43266" s="2"/>
      <c r="S43266" s="2"/>
      <c r="T43266" s="2"/>
    </row>
    <row r="43267" spans="1:20" x14ac:dyDescent="0.55000000000000004">
      <c r="A43267" s="2" t="s">
        <v>4</v>
      </c>
      <c r="B43267" s="2"/>
      <c r="C43267" s="2"/>
      <c r="D43267" s="2"/>
      <c r="E43267" s="2"/>
      <c r="F43267" s="2"/>
      <c r="G43267" s="2"/>
      <c r="H43267" s="2"/>
      <c r="I43267" s="2"/>
      <c r="J43267" s="2"/>
      <c r="K43267" s="2"/>
      <c r="L43267" s="2"/>
      <c r="M43267" s="2"/>
      <c r="N43267" s="2"/>
      <c r="O43267" s="2"/>
      <c r="P43267" s="2"/>
      <c r="Q43267" s="2"/>
      <c r="R43267" s="2"/>
      <c r="S43267" s="2"/>
      <c r="T43267" s="2"/>
    </row>
    <row r="43268" spans="1:20" x14ac:dyDescent="0.55000000000000004">
      <c r="A43268" s="2" t="s">
        <v>7</v>
      </c>
      <c r="B43268" s="2"/>
      <c r="C43268" s="2"/>
      <c r="D43268" s="2"/>
      <c r="E43268" s="2"/>
      <c r="F43268" s="2"/>
      <c r="G43268" s="2"/>
      <c r="H43268" s="2"/>
      <c r="I43268" s="2"/>
      <c r="J43268" s="2"/>
      <c r="K43268" s="2"/>
      <c r="L43268" s="2"/>
      <c r="M43268" s="2"/>
      <c r="N43268" s="2"/>
      <c r="O43268" s="2"/>
      <c r="P43268" s="2"/>
      <c r="Q43268" s="2"/>
      <c r="R43268" s="2"/>
      <c r="S43268" s="2"/>
      <c r="T43268" s="2"/>
    </row>
    <row r="43269" spans="1:20" x14ac:dyDescent="0.55000000000000004">
      <c r="A43269" s="2" t="s">
        <v>7</v>
      </c>
      <c r="B43269" s="2"/>
      <c r="C43269" s="2"/>
      <c r="D43269" s="2"/>
      <c r="E43269" s="2"/>
      <c r="F43269" s="2"/>
      <c r="G43269" s="2"/>
      <c r="H43269" s="2"/>
      <c r="I43269" s="2"/>
      <c r="J43269" s="2"/>
      <c r="K43269" s="2"/>
      <c r="L43269" s="2"/>
      <c r="M43269" s="2"/>
      <c r="N43269" s="2"/>
      <c r="O43269" s="2"/>
      <c r="P43269" s="2"/>
      <c r="Q43269" s="2"/>
      <c r="R43269" s="2"/>
      <c r="S43269" s="2"/>
      <c r="T43269" s="2"/>
    </row>
    <row r="43270" spans="1:20" x14ac:dyDescent="0.55000000000000004">
      <c r="A43270" s="2" t="s">
        <v>4</v>
      </c>
      <c r="B43270" s="2"/>
      <c r="C43270" s="2"/>
      <c r="D43270" s="2"/>
      <c r="E43270" s="2"/>
      <c r="F43270" s="2"/>
      <c r="G43270" s="2"/>
      <c r="H43270" s="2"/>
      <c r="I43270" s="2"/>
      <c r="J43270" s="2"/>
      <c r="K43270" s="2"/>
      <c r="L43270" s="2"/>
      <c r="M43270" s="2"/>
      <c r="N43270" s="2"/>
      <c r="O43270" s="2"/>
      <c r="P43270" s="2"/>
      <c r="Q43270" s="2"/>
      <c r="R43270" s="2"/>
      <c r="S43270" s="2"/>
      <c r="T43270" s="2"/>
    </row>
    <row r="43271" spans="1:20" x14ac:dyDescent="0.55000000000000004">
      <c r="A43271" s="2" t="s">
        <v>4</v>
      </c>
      <c r="B43271" s="2"/>
      <c r="C43271" s="2"/>
      <c r="D43271" s="2"/>
      <c r="E43271" s="2"/>
      <c r="F43271" s="2"/>
      <c r="G43271" s="2"/>
      <c r="H43271" s="2"/>
      <c r="I43271" s="2"/>
      <c r="J43271" s="2"/>
      <c r="K43271" s="2"/>
      <c r="L43271" s="2"/>
      <c r="M43271" s="2"/>
      <c r="N43271" s="2"/>
      <c r="O43271" s="2"/>
      <c r="P43271" s="2"/>
      <c r="Q43271" s="2"/>
      <c r="R43271" s="2"/>
      <c r="S43271" s="2"/>
      <c r="T43271" s="2"/>
    </row>
    <row r="43272" spans="1:20" x14ac:dyDescent="0.55000000000000004">
      <c r="A43272" s="2" t="s">
        <v>4</v>
      </c>
      <c r="B43272" s="2"/>
      <c r="C43272" s="2"/>
      <c r="D43272" s="2"/>
      <c r="E43272" s="2"/>
      <c r="F43272" s="2"/>
      <c r="G43272" s="2"/>
      <c r="H43272" s="2"/>
      <c r="I43272" s="2"/>
      <c r="J43272" s="2"/>
      <c r="K43272" s="2"/>
      <c r="L43272" s="2"/>
      <c r="M43272" s="2"/>
      <c r="N43272" s="2"/>
      <c r="O43272" s="2"/>
      <c r="P43272" s="2"/>
      <c r="Q43272" s="2"/>
      <c r="R43272" s="2"/>
      <c r="S43272" s="2"/>
      <c r="T43272" s="2"/>
    </row>
    <row r="43273" spans="1:20" x14ac:dyDescent="0.55000000000000004">
      <c r="A43273" s="2" t="s">
        <v>7</v>
      </c>
      <c r="B43273" s="2"/>
      <c r="C43273" s="2"/>
      <c r="D43273" s="2"/>
      <c r="E43273" s="2"/>
      <c r="F43273" s="2"/>
      <c r="G43273" s="2"/>
      <c r="H43273" s="2"/>
      <c r="I43273" s="2"/>
      <c r="J43273" s="2"/>
      <c r="K43273" s="2"/>
      <c r="L43273" s="2"/>
      <c r="M43273" s="2"/>
      <c r="N43273" s="2"/>
      <c r="O43273" s="2"/>
      <c r="P43273" s="2"/>
      <c r="Q43273" s="2"/>
      <c r="R43273" s="2"/>
      <c r="S43273" s="2"/>
      <c r="T43273" s="2"/>
    </row>
    <row r="43274" spans="1:20" x14ac:dyDescent="0.55000000000000004">
      <c r="A43274" s="2" t="s">
        <v>7</v>
      </c>
      <c r="B43274" s="2"/>
      <c r="C43274" s="2"/>
      <c r="D43274" s="2"/>
      <c r="E43274" s="2"/>
      <c r="F43274" s="2"/>
      <c r="G43274" s="2"/>
      <c r="H43274" s="2"/>
      <c r="I43274" s="2"/>
      <c r="J43274" s="2"/>
      <c r="K43274" s="2"/>
      <c r="L43274" s="2"/>
      <c r="M43274" s="2"/>
      <c r="N43274" s="2"/>
      <c r="O43274" s="2"/>
      <c r="P43274" s="2"/>
      <c r="Q43274" s="2"/>
      <c r="R43274" s="2"/>
      <c r="S43274" s="2"/>
      <c r="T43274" s="2"/>
    </row>
    <row r="43275" spans="1:20" x14ac:dyDescent="0.55000000000000004">
      <c r="A43275" s="2" t="s">
        <v>7</v>
      </c>
      <c r="B43275" s="2"/>
      <c r="C43275" s="2"/>
      <c r="D43275" s="2"/>
      <c r="E43275" s="2"/>
      <c r="F43275" s="2"/>
      <c r="G43275" s="2"/>
      <c r="H43275" s="2"/>
      <c r="I43275" s="2"/>
      <c r="J43275" s="2"/>
      <c r="K43275" s="2"/>
      <c r="L43275" s="2"/>
      <c r="M43275" s="2"/>
      <c r="N43275" s="2"/>
      <c r="O43275" s="2"/>
      <c r="P43275" s="2"/>
      <c r="Q43275" s="2"/>
      <c r="R43275" s="2"/>
      <c r="S43275" s="2"/>
      <c r="T43275" s="2"/>
    </row>
    <row r="43276" spans="1:20" x14ac:dyDescent="0.55000000000000004">
      <c r="A43276" s="2" t="s">
        <v>7</v>
      </c>
      <c r="B43276" s="2"/>
      <c r="C43276" s="2"/>
      <c r="D43276" s="2"/>
      <c r="E43276" s="2"/>
      <c r="F43276" s="2"/>
      <c r="G43276" s="2"/>
      <c r="H43276" s="2"/>
      <c r="I43276" s="2"/>
      <c r="J43276" s="2"/>
      <c r="K43276" s="2"/>
      <c r="L43276" s="2"/>
      <c r="M43276" s="2"/>
      <c r="N43276" s="2"/>
      <c r="O43276" s="2"/>
      <c r="P43276" s="2"/>
      <c r="Q43276" s="2"/>
      <c r="R43276" s="2"/>
      <c r="S43276" s="2"/>
      <c r="T43276" s="2"/>
    </row>
    <row r="43277" spans="1:20" x14ac:dyDescent="0.55000000000000004">
      <c r="A43277" s="2" t="s">
        <v>4</v>
      </c>
      <c r="B43277" s="2"/>
      <c r="C43277" s="2"/>
      <c r="D43277" s="2"/>
      <c r="E43277" s="2"/>
      <c r="F43277" s="2"/>
      <c r="G43277" s="2"/>
      <c r="H43277" s="2"/>
      <c r="I43277" s="2"/>
      <c r="J43277" s="2"/>
      <c r="K43277" s="2"/>
      <c r="L43277" s="2"/>
      <c r="M43277" s="2"/>
      <c r="N43277" s="2"/>
      <c r="O43277" s="2"/>
      <c r="P43277" s="2"/>
      <c r="Q43277" s="2"/>
      <c r="R43277" s="2"/>
      <c r="S43277" s="2"/>
      <c r="T43277" s="2"/>
    </row>
    <row r="43278" spans="1:20" x14ac:dyDescent="0.55000000000000004">
      <c r="A43278" s="2" t="s">
        <v>4</v>
      </c>
      <c r="B43278" s="2"/>
      <c r="C43278" s="2"/>
      <c r="D43278" s="2"/>
      <c r="E43278" s="2"/>
      <c r="F43278" s="2"/>
      <c r="G43278" s="2"/>
      <c r="H43278" s="2"/>
      <c r="I43278" s="2"/>
      <c r="J43278" s="2"/>
      <c r="K43278" s="2"/>
      <c r="L43278" s="2"/>
      <c r="M43278" s="2"/>
      <c r="N43278" s="2"/>
      <c r="O43278" s="2"/>
      <c r="P43278" s="2"/>
      <c r="Q43278" s="2"/>
      <c r="R43278" s="2"/>
      <c r="S43278" s="2"/>
      <c r="T43278" s="2"/>
    </row>
    <row r="43279" spans="1:20" x14ac:dyDescent="0.55000000000000004">
      <c r="A43279" s="2" t="s">
        <v>4</v>
      </c>
      <c r="B43279" s="2"/>
      <c r="C43279" s="2"/>
      <c r="D43279" s="2"/>
      <c r="E43279" s="2"/>
      <c r="F43279" s="2"/>
      <c r="G43279" s="2"/>
      <c r="H43279" s="2"/>
      <c r="I43279" s="2"/>
      <c r="J43279" s="2"/>
      <c r="K43279" s="2"/>
      <c r="L43279" s="2"/>
      <c r="M43279" s="2"/>
      <c r="N43279" s="2"/>
      <c r="O43279" s="2"/>
      <c r="P43279" s="2"/>
      <c r="Q43279" s="2"/>
      <c r="R43279" s="2"/>
      <c r="S43279" s="2"/>
      <c r="T43279" s="2"/>
    </row>
    <row r="43280" spans="1:20" x14ac:dyDescent="0.55000000000000004">
      <c r="A43280" s="2" t="s">
        <v>7</v>
      </c>
      <c r="B43280" s="2"/>
      <c r="C43280" s="2"/>
      <c r="D43280" s="2"/>
      <c r="E43280" s="2"/>
      <c r="F43280" s="2"/>
      <c r="G43280" s="2"/>
      <c r="H43280" s="2"/>
      <c r="I43280" s="2"/>
      <c r="J43280" s="2"/>
      <c r="K43280" s="2"/>
      <c r="L43280" s="2"/>
      <c r="M43280" s="2"/>
      <c r="N43280" s="2"/>
      <c r="O43280" s="2"/>
      <c r="P43280" s="2"/>
      <c r="Q43280" s="2"/>
      <c r="R43280" s="2"/>
      <c r="S43280" s="2"/>
      <c r="T43280" s="2"/>
    </row>
    <row r="43281" spans="1:20" x14ac:dyDescent="0.55000000000000004">
      <c r="A43281" s="2" t="s">
        <v>4</v>
      </c>
      <c r="B43281" s="2"/>
      <c r="C43281" s="2"/>
      <c r="D43281" s="2"/>
      <c r="E43281" s="2"/>
      <c r="F43281" s="2"/>
      <c r="G43281" s="2"/>
      <c r="H43281" s="2"/>
      <c r="I43281" s="2"/>
      <c r="J43281" s="2"/>
      <c r="K43281" s="2"/>
      <c r="L43281" s="2"/>
      <c r="M43281" s="2"/>
      <c r="N43281" s="2"/>
      <c r="O43281" s="2"/>
      <c r="P43281" s="2"/>
      <c r="Q43281" s="2"/>
      <c r="R43281" s="2"/>
      <c r="S43281" s="2"/>
      <c r="T43281" s="2"/>
    </row>
    <row r="43282" spans="1:20" x14ac:dyDescent="0.55000000000000004">
      <c r="A43282" s="2" t="s">
        <v>4</v>
      </c>
      <c r="B43282" s="2"/>
      <c r="C43282" s="2"/>
      <c r="D43282" s="2"/>
      <c r="E43282" s="2"/>
      <c r="F43282" s="2"/>
      <c r="G43282" s="2"/>
      <c r="H43282" s="2"/>
      <c r="I43282" s="2"/>
      <c r="J43282" s="2"/>
      <c r="K43282" s="2"/>
      <c r="L43282" s="2"/>
      <c r="M43282" s="2"/>
      <c r="N43282" s="2"/>
      <c r="O43282" s="2"/>
      <c r="P43282" s="2"/>
      <c r="Q43282" s="2"/>
      <c r="R43282" s="2"/>
      <c r="S43282" s="2"/>
      <c r="T43282" s="2"/>
    </row>
    <row r="43283" spans="1:20" x14ac:dyDescent="0.55000000000000004">
      <c r="A43283" s="2" t="s">
        <v>7</v>
      </c>
      <c r="B43283" s="2"/>
      <c r="C43283" s="2"/>
      <c r="D43283" s="2"/>
      <c r="E43283" s="2"/>
      <c r="F43283" s="2"/>
      <c r="G43283" s="2"/>
      <c r="H43283" s="2"/>
      <c r="I43283" s="2"/>
      <c r="J43283" s="2"/>
      <c r="K43283" s="2"/>
      <c r="L43283" s="2"/>
      <c r="M43283" s="2"/>
      <c r="N43283" s="2"/>
      <c r="O43283" s="2"/>
      <c r="P43283" s="2"/>
      <c r="Q43283" s="2"/>
      <c r="R43283" s="2"/>
      <c r="S43283" s="2"/>
      <c r="T43283" s="2"/>
    </row>
    <row r="43284" spans="1:20" x14ac:dyDescent="0.55000000000000004">
      <c r="A43284" s="2" t="s">
        <v>7</v>
      </c>
    </row>
    <row r="43285" spans="1:20" x14ac:dyDescent="0.55000000000000004">
      <c r="A43285" s="2" t="s">
        <v>7</v>
      </c>
    </row>
    <row r="43286" spans="1:20" x14ac:dyDescent="0.55000000000000004">
      <c r="A43286" s="2" t="s">
        <v>7</v>
      </c>
    </row>
    <row r="43287" spans="1:20" x14ac:dyDescent="0.55000000000000004">
      <c r="A43287" s="2" t="s">
        <v>7</v>
      </c>
      <c r="B43287" s="2"/>
      <c r="C43287" s="2"/>
      <c r="D43287" s="2"/>
      <c r="E43287" s="2"/>
      <c r="F43287" s="2"/>
      <c r="G43287" s="2"/>
      <c r="H43287" s="2"/>
      <c r="I43287" s="2"/>
      <c r="J43287" s="2"/>
      <c r="K43287" s="2"/>
      <c r="L43287" s="2"/>
      <c r="M43287" s="2"/>
      <c r="N43287" s="2"/>
      <c r="O43287" s="2"/>
      <c r="P43287" s="2"/>
      <c r="Q43287" s="2"/>
      <c r="R43287" s="2"/>
      <c r="S43287" s="2"/>
      <c r="T43287" s="2"/>
    </row>
    <row r="43288" spans="1:20" x14ac:dyDescent="0.55000000000000004">
      <c r="A43288" s="2" t="s">
        <v>3</v>
      </c>
      <c r="B43288" s="2"/>
      <c r="C43288" s="2"/>
      <c r="D43288" s="2"/>
      <c r="E43288" s="2"/>
      <c r="F43288" s="2"/>
      <c r="G43288" s="2"/>
      <c r="H43288" s="2"/>
      <c r="I43288" s="2"/>
      <c r="J43288" s="2"/>
      <c r="K43288" s="2"/>
      <c r="L43288" s="2"/>
      <c r="M43288" s="2"/>
      <c r="N43288" s="2"/>
      <c r="O43288" s="2"/>
      <c r="P43288" s="2"/>
      <c r="Q43288" s="2"/>
      <c r="R43288" s="2"/>
      <c r="S43288" s="2"/>
      <c r="T43288" s="2"/>
    </row>
    <row r="43289" spans="1:20" x14ac:dyDescent="0.55000000000000004">
      <c r="A43289" s="2" t="s">
        <v>3</v>
      </c>
      <c r="B43289" s="2"/>
      <c r="C43289" s="2"/>
      <c r="D43289" s="2"/>
      <c r="E43289" s="2"/>
      <c r="F43289" s="2"/>
      <c r="G43289" s="2"/>
      <c r="H43289" s="2"/>
      <c r="I43289" s="2"/>
      <c r="J43289" s="2"/>
      <c r="K43289" s="2"/>
      <c r="L43289" s="2"/>
      <c r="M43289" s="2"/>
      <c r="N43289" s="2"/>
      <c r="O43289" s="2"/>
      <c r="P43289" s="2"/>
      <c r="Q43289" s="2"/>
      <c r="R43289" s="2"/>
      <c r="S43289" s="2"/>
      <c r="T43289" s="2"/>
    </row>
    <row r="43290" spans="1:20" x14ac:dyDescent="0.55000000000000004">
      <c r="A43290" s="2" t="s">
        <v>7</v>
      </c>
      <c r="B43290" s="2"/>
      <c r="C43290" s="2"/>
      <c r="D43290" s="2"/>
      <c r="E43290" s="2"/>
      <c r="F43290" s="2"/>
      <c r="G43290" s="2"/>
      <c r="H43290" s="2"/>
      <c r="I43290" s="2"/>
      <c r="J43290" s="2"/>
      <c r="K43290" s="2"/>
      <c r="L43290" s="2"/>
      <c r="M43290" s="2"/>
      <c r="N43290" s="2"/>
      <c r="O43290" s="2"/>
      <c r="P43290" s="2"/>
      <c r="Q43290" s="2"/>
      <c r="R43290" s="2"/>
      <c r="S43290" s="2"/>
      <c r="T43290" s="2"/>
    </row>
    <row r="43291" spans="1:20" x14ac:dyDescent="0.55000000000000004">
      <c r="A43291" s="2" t="s">
        <v>7</v>
      </c>
    </row>
    <row r="43292" spans="1:20" x14ac:dyDescent="0.55000000000000004">
      <c r="A43292" s="2" t="s">
        <v>7</v>
      </c>
      <c r="B43292" s="2"/>
      <c r="C43292" s="2"/>
      <c r="D43292" s="2"/>
      <c r="E43292" s="2"/>
      <c r="F43292" s="2"/>
      <c r="G43292" s="2"/>
      <c r="H43292" s="2"/>
      <c r="I43292" s="2"/>
      <c r="J43292" s="2"/>
      <c r="K43292" s="2"/>
      <c r="L43292" s="2"/>
      <c r="M43292" s="2"/>
      <c r="N43292" s="2"/>
      <c r="O43292" s="2"/>
      <c r="P43292" s="2"/>
      <c r="Q43292" s="2"/>
      <c r="R43292" s="2"/>
      <c r="S43292" s="2"/>
      <c r="T43292" s="2"/>
    </row>
    <row r="43293" spans="1:20" x14ac:dyDescent="0.55000000000000004">
      <c r="A43293" s="2" t="s">
        <v>7</v>
      </c>
    </row>
    <row r="43294" spans="1:20" x14ac:dyDescent="0.55000000000000004">
      <c r="A43294" s="2" t="s">
        <v>4</v>
      </c>
      <c r="B43294" s="2"/>
      <c r="C43294" s="2"/>
      <c r="D43294" s="2"/>
      <c r="E43294" s="2"/>
      <c r="F43294" s="2"/>
      <c r="G43294" s="2"/>
      <c r="H43294" s="2"/>
      <c r="I43294" s="2"/>
      <c r="J43294" s="2"/>
      <c r="K43294" s="2"/>
      <c r="L43294" s="2"/>
      <c r="M43294" s="2"/>
      <c r="N43294" s="2"/>
      <c r="O43294" s="2"/>
      <c r="P43294" s="2"/>
      <c r="Q43294" s="2"/>
      <c r="R43294" s="2"/>
      <c r="S43294" s="2"/>
      <c r="T43294" s="2"/>
    </row>
    <row r="43295" spans="1:20" x14ac:dyDescent="0.55000000000000004">
      <c r="A43295" s="2" t="s">
        <v>7</v>
      </c>
    </row>
    <row r="43296" spans="1:20" x14ac:dyDescent="0.55000000000000004">
      <c r="A43296" s="2" t="s">
        <v>7</v>
      </c>
    </row>
    <row r="43297" spans="1:20" x14ac:dyDescent="0.55000000000000004">
      <c r="A43297" s="2" t="s">
        <v>7</v>
      </c>
    </row>
    <row r="43298" spans="1:20" x14ac:dyDescent="0.55000000000000004">
      <c r="A43298" s="2" t="s">
        <v>7</v>
      </c>
    </row>
    <row r="43299" spans="1:20" x14ac:dyDescent="0.55000000000000004">
      <c r="A43299" s="2" t="s">
        <v>7</v>
      </c>
    </row>
    <row r="43300" spans="1:20" x14ac:dyDescent="0.55000000000000004">
      <c r="A43300" s="2" t="s">
        <v>7</v>
      </c>
    </row>
    <row r="43301" spans="1:20" x14ac:dyDescent="0.55000000000000004">
      <c r="A43301" s="2" t="s">
        <v>7</v>
      </c>
    </row>
    <row r="43302" spans="1:20" x14ac:dyDescent="0.55000000000000004">
      <c r="A43302" s="2" t="s">
        <v>3</v>
      </c>
    </row>
    <row r="43303" spans="1:20" x14ac:dyDescent="0.55000000000000004">
      <c r="A43303" s="2" t="s">
        <v>7</v>
      </c>
    </row>
    <row r="43304" spans="1:20" x14ac:dyDescent="0.55000000000000004">
      <c r="A43304" s="2" t="s">
        <v>3</v>
      </c>
    </row>
    <row r="43305" spans="1:20" x14ac:dyDescent="0.55000000000000004">
      <c r="A43305" s="2" t="s">
        <v>7</v>
      </c>
      <c r="B43305" s="2"/>
      <c r="C43305" s="2"/>
      <c r="D43305" s="2"/>
      <c r="E43305" s="2"/>
      <c r="F43305" s="2"/>
      <c r="G43305" s="2"/>
      <c r="H43305" s="2"/>
      <c r="I43305" s="2"/>
      <c r="J43305" s="2"/>
      <c r="K43305" s="2"/>
      <c r="L43305" s="2"/>
      <c r="M43305" s="2"/>
      <c r="N43305" s="2"/>
      <c r="O43305" s="2"/>
      <c r="P43305" s="2"/>
      <c r="Q43305" s="2"/>
      <c r="R43305" s="2"/>
      <c r="S43305" s="2"/>
      <c r="T43305" s="2"/>
    </row>
    <row r="43306" spans="1:20" x14ac:dyDescent="0.55000000000000004">
      <c r="A43306" s="2" t="s">
        <v>7</v>
      </c>
      <c r="B43306" s="2"/>
      <c r="C43306" s="2"/>
      <c r="D43306" s="2"/>
      <c r="E43306" s="2"/>
      <c r="F43306" s="2"/>
      <c r="G43306" s="2"/>
      <c r="H43306" s="2"/>
      <c r="I43306" s="2"/>
      <c r="J43306" s="2"/>
      <c r="K43306" s="2"/>
      <c r="L43306" s="2"/>
      <c r="M43306" s="2"/>
      <c r="N43306" s="2"/>
      <c r="O43306" s="2"/>
      <c r="P43306" s="2"/>
      <c r="Q43306" s="2"/>
      <c r="R43306" s="2"/>
      <c r="S43306" s="2"/>
      <c r="T43306" s="2"/>
    </row>
    <row r="43307" spans="1:20" x14ac:dyDescent="0.55000000000000004">
      <c r="A43307" s="2" t="s">
        <v>7</v>
      </c>
      <c r="B43307" s="2"/>
      <c r="C43307" s="2"/>
      <c r="D43307" s="2"/>
      <c r="E43307" s="2"/>
      <c r="F43307" s="2"/>
      <c r="G43307" s="2"/>
      <c r="H43307" s="2"/>
      <c r="I43307" s="2"/>
      <c r="J43307" s="2"/>
      <c r="K43307" s="2"/>
      <c r="L43307" s="2"/>
      <c r="M43307" s="2"/>
      <c r="N43307" s="2"/>
      <c r="O43307" s="2"/>
      <c r="P43307" s="2"/>
      <c r="Q43307" s="2"/>
      <c r="R43307" s="2"/>
      <c r="S43307" s="2"/>
      <c r="T43307" s="2"/>
    </row>
    <row r="43308" spans="1:20" x14ac:dyDescent="0.55000000000000004">
      <c r="A43308" s="2" t="s">
        <v>7</v>
      </c>
      <c r="B43308" s="2"/>
      <c r="C43308" s="2"/>
      <c r="D43308" s="2"/>
      <c r="E43308" s="2"/>
      <c r="F43308" s="2"/>
      <c r="G43308" s="2"/>
      <c r="H43308" s="2"/>
      <c r="I43308" s="2"/>
      <c r="J43308" s="2"/>
      <c r="K43308" s="2"/>
      <c r="L43308" s="2"/>
      <c r="M43308" s="2"/>
      <c r="N43308" s="2"/>
      <c r="O43308" s="2"/>
      <c r="P43308" s="2"/>
      <c r="Q43308" s="2"/>
      <c r="R43308" s="2"/>
      <c r="S43308" s="2"/>
      <c r="T43308" s="2"/>
    </row>
    <row r="43309" spans="1:20" x14ac:dyDescent="0.55000000000000004">
      <c r="A43309" s="2" t="s">
        <v>7</v>
      </c>
    </row>
    <row r="43310" spans="1:20" x14ac:dyDescent="0.55000000000000004">
      <c r="A43310" s="2" t="s">
        <v>7</v>
      </c>
      <c r="B43310" s="2"/>
      <c r="C43310" s="2"/>
      <c r="D43310" s="2"/>
      <c r="E43310" s="2"/>
      <c r="F43310" s="2"/>
      <c r="G43310" s="2"/>
      <c r="H43310" s="2"/>
      <c r="I43310" s="2"/>
      <c r="J43310" s="2"/>
      <c r="K43310" s="2"/>
      <c r="L43310" s="2"/>
      <c r="M43310" s="2"/>
      <c r="N43310" s="2"/>
      <c r="O43310" s="2"/>
      <c r="P43310" s="2"/>
      <c r="Q43310" s="2"/>
      <c r="R43310" s="2"/>
      <c r="S43310" s="2"/>
      <c r="T43310" s="2"/>
    </row>
    <row r="43311" spans="1:20" x14ac:dyDescent="0.55000000000000004">
      <c r="A43311" s="2" t="s">
        <v>7</v>
      </c>
      <c r="B43311" s="2"/>
      <c r="C43311" s="2"/>
      <c r="D43311" s="2"/>
      <c r="E43311" s="2"/>
      <c r="F43311" s="2"/>
      <c r="G43311" s="2"/>
      <c r="H43311" s="2"/>
      <c r="I43311" s="2"/>
      <c r="J43311" s="2"/>
      <c r="K43311" s="2"/>
      <c r="L43311" s="2"/>
      <c r="M43311" s="2"/>
      <c r="N43311" s="2"/>
      <c r="O43311" s="2"/>
      <c r="P43311" s="2"/>
      <c r="Q43311" s="2"/>
      <c r="R43311" s="2"/>
      <c r="S43311" s="2"/>
      <c r="T43311" s="2"/>
    </row>
    <row r="43312" spans="1:20" x14ac:dyDescent="0.55000000000000004">
      <c r="A43312" s="2" t="s">
        <v>7</v>
      </c>
      <c r="B43312" s="2"/>
      <c r="C43312" s="2"/>
      <c r="D43312" s="2"/>
      <c r="E43312" s="2"/>
      <c r="F43312" s="2"/>
      <c r="G43312" s="2"/>
      <c r="H43312" s="2"/>
      <c r="I43312" s="2"/>
      <c r="J43312" s="2"/>
      <c r="K43312" s="2"/>
      <c r="L43312" s="2"/>
      <c r="M43312" s="2"/>
      <c r="N43312" s="2"/>
      <c r="O43312" s="2"/>
      <c r="P43312" s="2"/>
      <c r="Q43312" s="2"/>
      <c r="R43312" s="2"/>
      <c r="S43312" s="2"/>
      <c r="T43312" s="2"/>
    </row>
    <row r="43313" spans="1:20" x14ac:dyDescent="0.55000000000000004">
      <c r="A43313" s="2" t="s">
        <v>7</v>
      </c>
    </row>
    <row r="43314" spans="1:20" x14ac:dyDescent="0.55000000000000004">
      <c r="A43314" s="2" t="s">
        <v>7</v>
      </c>
      <c r="B43314" s="2"/>
      <c r="C43314" s="2"/>
      <c r="D43314" s="2"/>
      <c r="E43314" s="2"/>
      <c r="F43314" s="2"/>
      <c r="G43314" s="2"/>
      <c r="H43314" s="2"/>
      <c r="I43314" s="2"/>
      <c r="J43314" s="2"/>
      <c r="K43314" s="2"/>
      <c r="L43314" s="2"/>
      <c r="M43314" s="2"/>
      <c r="N43314" s="2"/>
      <c r="O43314" s="2"/>
      <c r="P43314" s="2"/>
      <c r="Q43314" s="2"/>
      <c r="R43314" s="2"/>
      <c r="S43314" s="2"/>
      <c r="T43314" s="2"/>
    </row>
    <row r="43315" spans="1:20" x14ac:dyDescent="0.55000000000000004">
      <c r="A43315" s="2" t="s">
        <v>7</v>
      </c>
    </row>
    <row r="43316" spans="1:20" x14ac:dyDescent="0.55000000000000004">
      <c r="A43316" s="2" t="s">
        <v>7</v>
      </c>
      <c r="B43316" s="2"/>
      <c r="C43316" s="2"/>
      <c r="D43316" s="2"/>
      <c r="E43316" s="2"/>
      <c r="F43316" s="2"/>
      <c r="G43316" s="2"/>
      <c r="H43316" s="2"/>
      <c r="I43316" s="2"/>
      <c r="J43316" s="2"/>
      <c r="K43316" s="2"/>
      <c r="L43316" s="2"/>
      <c r="M43316" s="2"/>
      <c r="N43316" s="2"/>
      <c r="O43316" s="2"/>
      <c r="P43316" s="2"/>
      <c r="Q43316" s="2"/>
      <c r="R43316" s="2"/>
      <c r="S43316" s="2"/>
      <c r="T43316" s="2"/>
    </row>
    <row r="43317" spans="1:20" x14ac:dyDescent="0.55000000000000004">
      <c r="A43317" s="2" t="s">
        <v>7</v>
      </c>
    </row>
    <row r="43318" spans="1:20" x14ac:dyDescent="0.55000000000000004">
      <c r="A43318" s="2" t="s">
        <v>7</v>
      </c>
      <c r="B43318" s="2"/>
      <c r="C43318" s="2"/>
      <c r="D43318" s="2"/>
      <c r="E43318" s="2"/>
      <c r="F43318" s="2"/>
      <c r="G43318" s="2"/>
      <c r="H43318" s="2"/>
      <c r="I43318" s="2"/>
      <c r="J43318" s="2"/>
      <c r="K43318" s="2"/>
      <c r="L43318" s="2"/>
      <c r="M43318" s="2"/>
      <c r="N43318" s="2"/>
      <c r="O43318" s="2"/>
      <c r="P43318" s="2"/>
      <c r="Q43318" s="2"/>
      <c r="R43318" s="2"/>
      <c r="S43318" s="2"/>
      <c r="T43318" s="2"/>
    </row>
    <row r="43319" spans="1:20" x14ac:dyDescent="0.55000000000000004">
      <c r="A43319" s="2" t="s">
        <v>7</v>
      </c>
      <c r="B43319" s="2"/>
      <c r="C43319" s="2"/>
      <c r="D43319" s="2"/>
      <c r="E43319" s="2"/>
      <c r="F43319" s="2"/>
      <c r="G43319" s="2"/>
      <c r="H43319" s="2"/>
      <c r="I43319" s="2"/>
      <c r="J43319" s="2"/>
      <c r="K43319" s="2"/>
      <c r="L43319" s="2"/>
      <c r="M43319" s="2"/>
      <c r="N43319" s="2"/>
      <c r="O43319" s="2"/>
      <c r="P43319" s="2"/>
      <c r="Q43319" s="2"/>
      <c r="R43319" s="2"/>
      <c r="S43319" s="2"/>
      <c r="T43319" s="2"/>
    </row>
    <row r="43320" spans="1:20" x14ac:dyDescent="0.55000000000000004">
      <c r="A43320" s="2" t="s">
        <v>2</v>
      </c>
      <c r="B43320" s="2"/>
      <c r="C43320" s="2"/>
      <c r="D43320" s="2"/>
      <c r="E43320" s="2"/>
      <c r="F43320" s="2"/>
      <c r="G43320" s="2"/>
      <c r="H43320" s="2"/>
      <c r="I43320" s="2"/>
      <c r="J43320" s="2"/>
      <c r="K43320" s="2"/>
      <c r="L43320" s="2"/>
      <c r="M43320" s="2"/>
      <c r="N43320" s="2"/>
      <c r="O43320" s="2"/>
      <c r="P43320" s="2"/>
      <c r="Q43320" s="2"/>
      <c r="R43320" s="2"/>
      <c r="S43320" s="2"/>
      <c r="T43320" s="2"/>
    </row>
    <row r="43321" spans="1:20" x14ac:dyDescent="0.55000000000000004">
      <c r="A43321" s="2" t="s">
        <v>10</v>
      </c>
      <c r="B43321" s="2"/>
      <c r="C43321" s="2"/>
      <c r="D43321" s="2"/>
      <c r="E43321" s="2"/>
      <c r="F43321" s="2"/>
      <c r="G43321" s="2"/>
      <c r="H43321" s="2"/>
      <c r="I43321" s="2"/>
      <c r="J43321" s="2"/>
      <c r="K43321" s="2"/>
      <c r="L43321" s="2"/>
      <c r="M43321" s="2"/>
      <c r="N43321" s="2"/>
      <c r="O43321" s="2"/>
      <c r="P43321" s="2"/>
      <c r="Q43321" s="2"/>
      <c r="R43321" s="2"/>
      <c r="S43321" s="2"/>
      <c r="T43321" s="2"/>
    </row>
    <row r="43322" spans="1:20" x14ac:dyDescent="0.55000000000000004">
      <c r="A43322" s="2" t="s">
        <v>7</v>
      </c>
      <c r="B43322" s="2"/>
      <c r="C43322" s="2"/>
      <c r="D43322" s="2"/>
      <c r="E43322" s="2"/>
      <c r="F43322" s="2"/>
      <c r="G43322" s="2"/>
      <c r="H43322" s="2"/>
      <c r="I43322" s="2"/>
      <c r="J43322" s="2"/>
      <c r="K43322" s="2"/>
      <c r="L43322" s="2"/>
      <c r="M43322" s="2"/>
      <c r="N43322" s="2"/>
      <c r="O43322" s="2"/>
      <c r="P43322" s="2"/>
      <c r="Q43322" s="2"/>
      <c r="R43322" s="2"/>
      <c r="S43322" s="2"/>
      <c r="T43322" s="2"/>
    </row>
    <row r="43323" spans="1:20" x14ac:dyDescent="0.55000000000000004">
      <c r="A43323" s="2" t="s">
        <v>7</v>
      </c>
    </row>
    <row r="43324" spans="1:20" x14ac:dyDescent="0.55000000000000004">
      <c r="A43324" s="2" t="s">
        <v>4</v>
      </c>
      <c r="B43324" s="2"/>
      <c r="C43324" s="2"/>
      <c r="D43324" s="2"/>
      <c r="E43324" s="2"/>
      <c r="F43324" s="2"/>
      <c r="G43324" s="2"/>
      <c r="H43324" s="2"/>
      <c r="I43324" s="2"/>
      <c r="J43324" s="2"/>
      <c r="K43324" s="2"/>
      <c r="L43324" s="2"/>
      <c r="M43324" s="2"/>
      <c r="N43324" s="2"/>
      <c r="O43324" s="2"/>
      <c r="P43324" s="2"/>
      <c r="Q43324" s="2"/>
      <c r="R43324" s="2"/>
      <c r="S43324" s="2"/>
      <c r="T43324" s="2"/>
    </row>
    <row r="43325" spans="1:20" x14ac:dyDescent="0.55000000000000004">
      <c r="A43325" s="2" t="s">
        <v>7</v>
      </c>
      <c r="B43325" s="2"/>
      <c r="C43325" s="2"/>
      <c r="D43325" s="2"/>
      <c r="E43325" s="2"/>
      <c r="F43325" s="2"/>
      <c r="G43325" s="2"/>
      <c r="H43325" s="2"/>
      <c r="I43325" s="2"/>
      <c r="J43325" s="2"/>
      <c r="K43325" s="2"/>
      <c r="L43325" s="2"/>
      <c r="M43325" s="2"/>
      <c r="N43325" s="2"/>
      <c r="O43325" s="2"/>
      <c r="P43325" s="2"/>
      <c r="Q43325" s="2"/>
      <c r="R43325" s="2"/>
      <c r="S43325" s="2"/>
      <c r="T43325" s="2"/>
    </row>
    <row r="43326" spans="1:20" x14ac:dyDescent="0.55000000000000004">
      <c r="A43326" s="2" t="s">
        <v>7</v>
      </c>
    </row>
    <row r="43327" spans="1:20" x14ac:dyDescent="0.55000000000000004">
      <c r="A43327" s="2" t="s">
        <v>7</v>
      </c>
    </row>
    <row r="43328" spans="1:20" x14ac:dyDescent="0.55000000000000004">
      <c r="A43328" s="2" t="s">
        <v>7</v>
      </c>
    </row>
    <row r="43329" spans="1:20" x14ac:dyDescent="0.55000000000000004">
      <c r="A43329" s="2" t="s">
        <v>7</v>
      </c>
      <c r="B43329" s="2"/>
      <c r="C43329" s="2"/>
      <c r="D43329" s="2"/>
      <c r="E43329" s="2"/>
      <c r="F43329" s="2"/>
      <c r="G43329" s="2"/>
      <c r="H43329" s="2"/>
      <c r="I43329" s="2"/>
      <c r="J43329" s="2"/>
      <c r="K43329" s="2"/>
      <c r="L43329" s="2"/>
      <c r="M43329" s="2"/>
      <c r="N43329" s="2"/>
      <c r="O43329" s="2"/>
      <c r="P43329" s="2"/>
      <c r="Q43329" s="2"/>
      <c r="R43329" s="2"/>
      <c r="S43329" s="2"/>
      <c r="T43329" s="2"/>
    </row>
    <row r="43330" spans="1:20" x14ac:dyDescent="0.55000000000000004">
      <c r="A43330" s="2" t="s">
        <v>7</v>
      </c>
    </row>
    <row r="43331" spans="1:20" x14ac:dyDescent="0.55000000000000004">
      <c r="A43331" s="2" t="s">
        <v>7</v>
      </c>
      <c r="B43331" s="2"/>
      <c r="C43331" s="2"/>
      <c r="D43331" s="2"/>
      <c r="E43331" s="2"/>
      <c r="F43331" s="2"/>
      <c r="G43331" s="2"/>
      <c r="H43331" s="2"/>
      <c r="I43331" s="2"/>
      <c r="J43331" s="2"/>
      <c r="K43331" s="2"/>
      <c r="L43331" s="2"/>
      <c r="M43331" s="2"/>
      <c r="N43331" s="2"/>
      <c r="O43331" s="2"/>
      <c r="P43331" s="2"/>
      <c r="Q43331" s="2"/>
      <c r="R43331" s="2"/>
      <c r="S43331" s="2"/>
      <c r="T43331" s="2"/>
    </row>
    <row r="43332" spans="1:20" x14ac:dyDescent="0.55000000000000004">
      <c r="A43332" s="2" t="s">
        <v>7</v>
      </c>
    </row>
    <row r="43333" spans="1:20" x14ac:dyDescent="0.55000000000000004">
      <c r="A43333" s="2" t="s">
        <v>7</v>
      </c>
    </row>
    <row r="43334" spans="1:20" x14ac:dyDescent="0.55000000000000004">
      <c r="A43334" s="2" t="s">
        <v>7</v>
      </c>
    </row>
    <row r="43335" spans="1:20" x14ac:dyDescent="0.55000000000000004">
      <c r="A43335" s="2" t="s">
        <v>7</v>
      </c>
      <c r="B43335" s="2"/>
      <c r="C43335" s="2"/>
      <c r="D43335" s="2"/>
      <c r="E43335" s="2"/>
      <c r="F43335" s="2"/>
      <c r="G43335" s="2"/>
      <c r="H43335" s="2"/>
      <c r="I43335" s="2"/>
      <c r="J43335" s="2"/>
      <c r="K43335" s="2"/>
      <c r="L43335" s="2"/>
      <c r="M43335" s="2"/>
      <c r="N43335" s="2"/>
      <c r="O43335" s="2"/>
      <c r="P43335" s="2"/>
      <c r="Q43335" s="2"/>
      <c r="R43335" s="2"/>
      <c r="S43335" s="2"/>
      <c r="T43335" s="2"/>
    </row>
    <row r="43336" spans="1:20" x14ac:dyDescent="0.55000000000000004">
      <c r="A43336" s="2" t="s">
        <v>7</v>
      </c>
      <c r="B43336" s="2"/>
      <c r="C43336" s="2"/>
      <c r="D43336" s="2"/>
      <c r="E43336" s="2"/>
      <c r="F43336" s="2"/>
      <c r="G43336" s="2"/>
      <c r="H43336" s="2"/>
      <c r="I43336" s="2"/>
      <c r="J43336" s="2"/>
      <c r="K43336" s="2"/>
      <c r="L43336" s="2"/>
      <c r="M43336" s="2"/>
      <c r="N43336" s="2"/>
      <c r="O43336" s="2"/>
      <c r="P43336" s="2"/>
      <c r="Q43336" s="2"/>
      <c r="R43336" s="2"/>
      <c r="S43336" s="2"/>
      <c r="T43336" s="2"/>
    </row>
    <row r="43337" spans="1:20" x14ac:dyDescent="0.55000000000000004">
      <c r="A43337" s="2" t="s">
        <v>7</v>
      </c>
      <c r="B43337" s="2"/>
      <c r="C43337" s="2"/>
      <c r="D43337" s="2"/>
      <c r="E43337" s="2"/>
      <c r="F43337" s="2"/>
      <c r="G43337" s="2"/>
      <c r="H43337" s="2"/>
      <c r="I43337" s="2"/>
      <c r="J43337" s="2"/>
      <c r="K43337" s="2"/>
      <c r="L43337" s="2"/>
      <c r="M43337" s="2"/>
      <c r="N43337" s="2"/>
      <c r="O43337" s="2"/>
      <c r="P43337" s="2"/>
      <c r="Q43337" s="2"/>
      <c r="R43337" s="2"/>
      <c r="S43337" s="2"/>
      <c r="T43337" s="2"/>
    </row>
    <row r="43338" spans="1:20" x14ac:dyDescent="0.55000000000000004">
      <c r="A43338" s="2" t="s">
        <v>7</v>
      </c>
      <c r="B43338" s="2"/>
      <c r="C43338" s="2"/>
      <c r="D43338" s="2"/>
      <c r="E43338" s="2"/>
      <c r="F43338" s="2"/>
      <c r="G43338" s="2"/>
      <c r="H43338" s="2"/>
      <c r="I43338" s="2"/>
      <c r="J43338" s="2"/>
      <c r="K43338" s="2"/>
      <c r="L43338" s="2"/>
      <c r="M43338" s="2"/>
      <c r="N43338" s="2"/>
      <c r="O43338" s="2"/>
      <c r="P43338" s="2"/>
      <c r="Q43338" s="2"/>
      <c r="R43338" s="2"/>
      <c r="S43338" s="2"/>
      <c r="T43338" s="2"/>
    </row>
    <row r="43339" spans="1:20" x14ac:dyDescent="0.55000000000000004">
      <c r="A43339" s="2" t="s">
        <v>7</v>
      </c>
    </row>
    <row r="43340" spans="1:20" x14ac:dyDescent="0.55000000000000004">
      <c r="A43340" s="2" t="s">
        <v>7</v>
      </c>
    </row>
    <row r="43341" spans="1:20" x14ac:dyDescent="0.55000000000000004">
      <c r="A43341" s="2" t="s">
        <v>7</v>
      </c>
    </row>
    <row r="43342" spans="1:20" x14ac:dyDescent="0.55000000000000004">
      <c r="A43342" s="2" t="s">
        <v>7</v>
      </c>
    </row>
    <row r="43343" spans="1:20" x14ac:dyDescent="0.55000000000000004">
      <c r="A43343" s="2" t="s">
        <v>7</v>
      </c>
      <c r="B43343" s="2"/>
      <c r="C43343" s="2"/>
      <c r="D43343" s="2"/>
      <c r="E43343" s="2"/>
      <c r="F43343" s="2"/>
      <c r="G43343" s="2"/>
      <c r="H43343" s="2"/>
      <c r="I43343" s="2"/>
      <c r="J43343" s="2"/>
      <c r="K43343" s="2"/>
      <c r="L43343" s="2"/>
      <c r="M43343" s="2"/>
      <c r="N43343" s="2"/>
      <c r="O43343" s="2"/>
      <c r="P43343" s="2"/>
      <c r="Q43343" s="2"/>
      <c r="R43343" s="2"/>
      <c r="S43343" s="2"/>
      <c r="T43343" s="2"/>
    </row>
    <row r="43344" spans="1:20" x14ac:dyDescent="0.55000000000000004">
      <c r="A43344" s="2" t="s">
        <v>7</v>
      </c>
    </row>
    <row r="43345" spans="1:20" x14ac:dyDescent="0.55000000000000004">
      <c r="A43345" s="2" t="s">
        <v>7</v>
      </c>
      <c r="B43345" s="2"/>
      <c r="C43345" s="2"/>
      <c r="D43345" s="2"/>
      <c r="E43345" s="2"/>
      <c r="F43345" s="2"/>
      <c r="G43345" s="2"/>
      <c r="H43345" s="2"/>
      <c r="I43345" s="2"/>
      <c r="J43345" s="2"/>
      <c r="K43345" s="2"/>
      <c r="L43345" s="2"/>
      <c r="M43345" s="2"/>
      <c r="N43345" s="2"/>
      <c r="O43345" s="2"/>
      <c r="P43345" s="2"/>
      <c r="Q43345" s="2"/>
      <c r="R43345" s="2"/>
      <c r="S43345" s="2"/>
      <c r="T43345" s="2"/>
    </row>
    <row r="43346" spans="1:20" x14ac:dyDescent="0.55000000000000004">
      <c r="A43346" s="2" t="s">
        <v>7</v>
      </c>
      <c r="B43346" s="2"/>
      <c r="C43346" s="2"/>
      <c r="D43346" s="2"/>
      <c r="E43346" s="2"/>
      <c r="F43346" s="2"/>
      <c r="G43346" s="2"/>
      <c r="H43346" s="2"/>
      <c r="I43346" s="2"/>
      <c r="J43346" s="2"/>
      <c r="K43346" s="2"/>
      <c r="L43346" s="2"/>
      <c r="M43346" s="2"/>
      <c r="N43346" s="2"/>
      <c r="O43346" s="2"/>
      <c r="P43346" s="2"/>
      <c r="Q43346" s="2"/>
      <c r="R43346" s="2"/>
      <c r="S43346" s="2"/>
      <c r="T43346" s="2"/>
    </row>
    <row r="43347" spans="1:20" x14ac:dyDescent="0.55000000000000004">
      <c r="A43347" s="2" t="s">
        <v>4</v>
      </c>
      <c r="B43347" s="2"/>
      <c r="C43347" s="2"/>
      <c r="D43347" s="2"/>
      <c r="E43347" s="2"/>
      <c r="F43347" s="2"/>
      <c r="G43347" s="2"/>
      <c r="H43347" s="2"/>
      <c r="I43347" s="2"/>
      <c r="J43347" s="2"/>
      <c r="K43347" s="2"/>
      <c r="L43347" s="2"/>
      <c r="M43347" s="2"/>
      <c r="N43347" s="2"/>
      <c r="O43347" s="2"/>
      <c r="P43347" s="2"/>
      <c r="Q43347" s="2"/>
      <c r="R43347" s="2"/>
      <c r="S43347" s="2"/>
      <c r="T43347" s="2"/>
    </row>
    <row r="43348" spans="1:20" x14ac:dyDescent="0.55000000000000004">
      <c r="A43348" s="2" t="s">
        <v>7</v>
      </c>
    </row>
    <row r="43349" spans="1:20" x14ac:dyDescent="0.55000000000000004">
      <c r="A43349" s="2" t="s">
        <v>7</v>
      </c>
      <c r="B43349" s="2"/>
      <c r="C43349" s="2"/>
      <c r="D43349" s="2"/>
      <c r="E43349" s="2"/>
      <c r="F43349" s="2"/>
      <c r="G43349" s="2"/>
      <c r="H43349" s="2"/>
      <c r="I43349" s="2"/>
      <c r="J43349" s="2"/>
      <c r="K43349" s="2"/>
      <c r="L43349" s="2"/>
      <c r="M43349" s="2"/>
      <c r="N43349" s="2"/>
      <c r="O43349" s="2"/>
      <c r="P43349" s="2"/>
      <c r="Q43349" s="2"/>
      <c r="R43349" s="2"/>
      <c r="S43349" s="2"/>
      <c r="T43349" s="2"/>
    </row>
    <row r="43350" spans="1:20" x14ac:dyDescent="0.55000000000000004">
      <c r="A43350" s="2" t="s">
        <v>7</v>
      </c>
    </row>
    <row r="43351" spans="1:20" x14ac:dyDescent="0.55000000000000004">
      <c r="A43351" s="2" t="s">
        <v>7</v>
      </c>
    </row>
    <row r="43352" spans="1:20" x14ac:dyDescent="0.55000000000000004">
      <c r="A43352" s="2" t="s">
        <v>7</v>
      </c>
    </row>
    <row r="43353" spans="1:20" x14ac:dyDescent="0.55000000000000004">
      <c r="A43353" s="2" t="s">
        <v>3</v>
      </c>
    </row>
    <row r="43354" spans="1:20" x14ac:dyDescent="0.55000000000000004">
      <c r="A43354" s="2" t="s">
        <v>7</v>
      </c>
    </row>
    <row r="43355" spans="1:20" x14ac:dyDescent="0.55000000000000004">
      <c r="A43355" s="2" t="s">
        <v>7</v>
      </c>
    </row>
    <row r="43356" spans="1:20" x14ac:dyDescent="0.55000000000000004">
      <c r="A43356" s="2" t="s">
        <v>7</v>
      </c>
    </row>
    <row r="43357" spans="1:20" x14ac:dyDescent="0.55000000000000004">
      <c r="A43357" s="2" t="s">
        <v>7</v>
      </c>
    </row>
    <row r="43358" spans="1:20" x14ac:dyDescent="0.55000000000000004">
      <c r="A43358" s="2" t="s">
        <v>7</v>
      </c>
    </row>
    <row r="43359" spans="1:20" x14ac:dyDescent="0.55000000000000004">
      <c r="A43359" s="2" t="s">
        <v>7</v>
      </c>
      <c r="B43359" s="2"/>
      <c r="C43359" s="2"/>
      <c r="D43359" s="2"/>
      <c r="E43359" s="2"/>
      <c r="F43359" s="2"/>
      <c r="G43359" s="2"/>
      <c r="H43359" s="2"/>
      <c r="I43359" s="2"/>
      <c r="J43359" s="2"/>
      <c r="K43359" s="2"/>
      <c r="L43359" s="2"/>
      <c r="M43359" s="2"/>
      <c r="N43359" s="2"/>
      <c r="O43359" s="2"/>
      <c r="P43359" s="2"/>
      <c r="Q43359" s="2"/>
      <c r="R43359" s="2"/>
      <c r="S43359" s="2"/>
      <c r="T43359" s="2"/>
    </row>
    <row r="43360" spans="1:20" x14ac:dyDescent="0.55000000000000004">
      <c r="A43360" s="2" t="s">
        <v>6</v>
      </c>
      <c r="B43360" s="2"/>
      <c r="C43360" s="2"/>
      <c r="D43360" s="2"/>
      <c r="E43360" s="2"/>
      <c r="F43360" s="2"/>
      <c r="G43360" s="2"/>
      <c r="H43360" s="2"/>
      <c r="I43360" s="2"/>
      <c r="J43360" s="2"/>
      <c r="K43360" s="2"/>
      <c r="L43360" s="2"/>
      <c r="M43360" s="2"/>
      <c r="N43360" s="2"/>
      <c r="O43360" s="2"/>
      <c r="P43360" s="2"/>
      <c r="Q43360" s="2"/>
      <c r="R43360" s="2"/>
      <c r="S43360" s="2"/>
      <c r="T43360" s="2"/>
    </row>
    <row r="43361" spans="1:20" x14ac:dyDescent="0.55000000000000004">
      <c r="A43361" s="2" t="s">
        <v>4</v>
      </c>
      <c r="B43361" s="2"/>
      <c r="C43361" s="2"/>
      <c r="D43361" s="2"/>
      <c r="E43361" s="2"/>
      <c r="F43361" s="2"/>
      <c r="G43361" s="2"/>
      <c r="H43361" s="2"/>
      <c r="I43361" s="2"/>
      <c r="J43361" s="2"/>
      <c r="K43361" s="2"/>
      <c r="L43361" s="2"/>
      <c r="M43361" s="2"/>
      <c r="N43361" s="2"/>
      <c r="O43361" s="2"/>
      <c r="P43361" s="2"/>
      <c r="Q43361" s="2"/>
      <c r="R43361" s="2"/>
      <c r="S43361" s="2"/>
      <c r="T43361" s="2"/>
    </row>
    <row r="43362" spans="1:20" x14ac:dyDescent="0.55000000000000004">
      <c r="A43362" s="2" t="s">
        <v>7</v>
      </c>
      <c r="B43362" s="2"/>
      <c r="C43362" s="2"/>
      <c r="D43362" s="2"/>
      <c r="E43362" s="2"/>
      <c r="F43362" s="2"/>
      <c r="G43362" s="2"/>
      <c r="H43362" s="2"/>
      <c r="I43362" s="2"/>
      <c r="J43362" s="2"/>
      <c r="K43362" s="2"/>
      <c r="L43362" s="2"/>
      <c r="M43362" s="2"/>
      <c r="N43362" s="2"/>
      <c r="O43362" s="2"/>
      <c r="P43362" s="2"/>
      <c r="Q43362" s="2"/>
      <c r="R43362" s="2"/>
      <c r="S43362" s="2"/>
      <c r="T43362" s="2"/>
    </row>
    <row r="43363" spans="1:20" x14ac:dyDescent="0.55000000000000004">
      <c r="A43363" s="2" t="s">
        <v>7</v>
      </c>
      <c r="B43363" s="2"/>
      <c r="C43363" s="2"/>
      <c r="D43363" s="2"/>
      <c r="E43363" s="2"/>
      <c r="F43363" s="2"/>
      <c r="G43363" s="2"/>
      <c r="H43363" s="2"/>
      <c r="I43363" s="2"/>
      <c r="J43363" s="2"/>
      <c r="K43363" s="2"/>
      <c r="L43363" s="2"/>
      <c r="M43363" s="2"/>
      <c r="N43363" s="2"/>
      <c r="O43363" s="2"/>
      <c r="P43363" s="2"/>
      <c r="Q43363" s="2"/>
      <c r="R43363" s="2"/>
      <c r="S43363" s="2"/>
      <c r="T43363" s="2"/>
    </row>
    <row r="43364" spans="1:20" x14ac:dyDescent="0.55000000000000004">
      <c r="A43364" s="2" t="s">
        <v>7</v>
      </c>
      <c r="B43364" s="2"/>
      <c r="C43364" s="2"/>
      <c r="D43364" s="2"/>
      <c r="E43364" s="2"/>
      <c r="F43364" s="2"/>
      <c r="G43364" s="2"/>
      <c r="H43364" s="2"/>
      <c r="I43364" s="2"/>
      <c r="J43364" s="2"/>
      <c r="K43364" s="2"/>
      <c r="L43364" s="2"/>
      <c r="M43364" s="2"/>
      <c r="N43364" s="2"/>
      <c r="O43364" s="2"/>
      <c r="P43364" s="2"/>
      <c r="Q43364" s="2"/>
      <c r="R43364" s="2"/>
      <c r="S43364" s="2"/>
      <c r="T43364" s="2"/>
    </row>
    <row r="43365" spans="1:20" x14ac:dyDescent="0.55000000000000004">
      <c r="A43365" s="2" t="s">
        <v>4</v>
      </c>
    </row>
    <row r="43366" spans="1:20" x14ac:dyDescent="0.55000000000000004">
      <c r="A43366" s="2" t="s">
        <v>3</v>
      </c>
    </row>
    <row r="43367" spans="1:20" x14ac:dyDescent="0.55000000000000004">
      <c r="A43367" s="2" t="s">
        <v>16</v>
      </c>
    </row>
    <row r="43368" spans="1:20" x14ac:dyDescent="0.55000000000000004">
      <c r="A43368" s="2" t="s">
        <v>3</v>
      </c>
      <c r="B43368" s="2"/>
      <c r="C43368" s="2"/>
      <c r="D43368" s="2"/>
      <c r="E43368" s="2"/>
      <c r="F43368" s="2"/>
      <c r="G43368" s="2"/>
      <c r="H43368" s="2"/>
      <c r="I43368" s="2"/>
      <c r="J43368" s="2"/>
      <c r="K43368" s="2"/>
      <c r="L43368" s="2"/>
      <c r="M43368" s="2"/>
      <c r="N43368" s="2"/>
      <c r="O43368" s="2"/>
      <c r="P43368" s="2"/>
      <c r="Q43368" s="2"/>
      <c r="R43368" s="2"/>
      <c r="S43368" s="2"/>
      <c r="T43368" s="2"/>
    </row>
    <row r="43369" spans="1:20" x14ac:dyDescent="0.55000000000000004">
      <c r="A43369" s="2" t="s">
        <v>4</v>
      </c>
      <c r="B43369" s="2"/>
      <c r="C43369" s="2"/>
      <c r="D43369" s="2"/>
      <c r="E43369" s="2"/>
      <c r="F43369" s="2"/>
      <c r="G43369" s="2"/>
      <c r="H43369" s="2"/>
      <c r="I43369" s="2"/>
      <c r="J43369" s="2"/>
      <c r="K43369" s="2"/>
      <c r="L43369" s="2"/>
      <c r="M43369" s="2"/>
      <c r="N43369" s="2"/>
      <c r="O43369" s="2"/>
      <c r="P43369" s="2"/>
      <c r="Q43369" s="2"/>
      <c r="R43369" s="2"/>
      <c r="S43369" s="2"/>
      <c r="T43369" s="2"/>
    </row>
    <row r="43370" spans="1:20" x14ac:dyDescent="0.55000000000000004">
      <c r="A43370" s="2" t="s">
        <v>6</v>
      </c>
    </row>
    <row r="43371" spans="1:20" x14ac:dyDescent="0.55000000000000004">
      <c r="A43371" s="2" t="s">
        <v>4</v>
      </c>
      <c r="B43371" s="2"/>
      <c r="C43371" s="2"/>
      <c r="D43371" s="2"/>
      <c r="E43371" s="2"/>
      <c r="F43371" s="2"/>
      <c r="G43371" s="2"/>
      <c r="H43371" s="2"/>
      <c r="I43371" s="2"/>
      <c r="J43371" s="2"/>
      <c r="K43371" s="2"/>
      <c r="L43371" s="2"/>
      <c r="M43371" s="2"/>
      <c r="N43371" s="2"/>
      <c r="O43371" s="2"/>
      <c r="P43371" s="2"/>
      <c r="Q43371" s="2"/>
      <c r="R43371" s="2"/>
      <c r="S43371" s="2"/>
      <c r="T43371" s="2"/>
    </row>
    <row r="43372" spans="1:20" x14ac:dyDescent="0.55000000000000004">
      <c r="A43372" s="2" t="s">
        <v>7</v>
      </c>
    </row>
    <row r="43373" spans="1:20" x14ac:dyDescent="0.55000000000000004">
      <c r="A43373" s="2" t="s">
        <v>7</v>
      </c>
      <c r="B43373" s="2"/>
      <c r="C43373" s="2"/>
      <c r="D43373" s="2"/>
      <c r="E43373" s="2"/>
      <c r="F43373" s="2"/>
      <c r="G43373" s="2"/>
      <c r="H43373" s="2"/>
      <c r="I43373" s="2"/>
      <c r="J43373" s="2"/>
      <c r="K43373" s="2"/>
      <c r="L43373" s="2"/>
      <c r="M43373" s="2"/>
      <c r="N43373" s="2"/>
      <c r="O43373" s="2"/>
      <c r="P43373" s="2"/>
      <c r="Q43373" s="2"/>
      <c r="R43373" s="2"/>
      <c r="S43373" s="2"/>
      <c r="T43373" s="2"/>
    </row>
    <row r="43374" spans="1:20" x14ac:dyDescent="0.55000000000000004">
      <c r="A43374" s="2" t="s">
        <v>10</v>
      </c>
      <c r="B43374" s="2"/>
      <c r="C43374" s="2"/>
      <c r="D43374" s="2"/>
      <c r="E43374" s="2"/>
      <c r="F43374" s="2"/>
      <c r="G43374" s="2"/>
      <c r="H43374" s="2"/>
      <c r="I43374" s="2"/>
      <c r="J43374" s="2"/>
      <c r="K43374" s="2"/>
      <c r="L43374" s="2"/>
      <c r="M43374" s="2"/>
      <c r="N43374" s="2"/>
      <c r="O43374" s="2"/>
      <c r="P43374" s="2"/>
      <c r="Q43374" s="2"/>
      <c r="R43374" s="2"/>
      <c r="S43374" s="2"/>
      <c r="T43374" s="2"/>
    </row>
    <row r="43375" spans="1:20" x14ac:dyDescent="0.55000000000000004">
      <c r="A43375" s="2" t="s">
        <v>7</v>
      </c>
      <c r="B43375" s="2"/>
      <c r="C43375" s="2"/>
      <c r="D43375" s="2"/>
      <c r="E43375" s="2"/>
      <c r="F43375" s="2"/>
      <c r="G43375" s="2"/>
      <c r="H43375" s="2"/>
      <c r="I43375" s="2"/>
      <c r="J43375" s="2"/>
      <c r="K43375" s="2"/>
      <c r="L43375" s="2"/>
      <c r="M43375" s="2"/>
      <c r="N43375" s="2"/>
      <c r="O43375" s="2"/>
      <c r="P43375" s="2"/>
      <c r="Q43375" s="2"/>
      <c r="R43375" s="2"/>
      <c r="S43375" s="2"/>
      <c r="T43375" s="2"/>
    </row>
    <row r="43376" spans="1:20" x14ac:dyDescent="0.55000000000000004">
      <c r="A43376" s="2" t="s">
        <v>7</v>
      </c>
    </row>
    <row r="43377" spans="1:20" x14ac:dyDescent="0.55000000000000004">
      <c r="A43377" s="2" t="s">
        <v>7</v>
      </c>
    </row>
    <row r="43378" spans="1:20" x14ac:dyDescent="0.55000000000000004">
      <c r="A43378" s="2" t="s">
        <v>7</v>
      </c>
    </row>
    <row r="43379" spans="1:20" x14ac:dyDescent="0.55000000000000004">
      <c r="A43379" s="2" t="s">
        <v>7</v>
      </c>
      <c r="B43379" s="2"/>
      <c r="C43379" s="2"/>
      <c r="D43379" s="2"/>
      <c r="E43379" s="2"/>
      <c r="F43379" s="2"/>
      <c r="G43379" s="2"/>
      <c r="H43379" s="2"/>
      <c r="I43379" s="2"/>
      <c r="J43379" s="2"/>
      <c r="K43379" s="2"/>
      <c r="L43379" s="2"/>
      <c r="M43379" s="2"/>
      <c r="N43379" s="2"/>
      <c r="O43379" s="2"/>
      <c r="P43379" s="2"/>
      <c r="Q43379" s="2"/>
      <c r="R43379" s="2"/>
      <c r="S43379" s="2"/>
      <c r="T43379" s="2"/>
    </row>
    <row r="43380" spans="1:20" x14ac:dyDescent="0.55000000000000004">
      <c r="A43380" s="2" t="s">
        <v>3</v>
      </c>
    </row>
    <row r="43381" spans="1:20" x14ac:dyDescent="0.55000000000000004">
      <c r="A43381" s="2" t="s">
        <v>7</v>
      </c>
    </row>
    <row r="43382" spans="1:20" x14ac:dyDescent="0.55000000000000004">
      <c r="A43382" s="2" t="s">
        <v>3</v>
      </c>
    </row>
    <row r="43383" spans="1:20" x14ac:dyDescent="0.55000000000000004">
      <c r="A43383" s="2" t="s">
        <v>7</v>
      </c>
      <c r="B43383" s="2"/>
      <c r="C43383" s="2"/>
      <c r="D43383" s="2"/>
      <c r="E43383" s="2"/>
      <c r="F43383" s="2"/>
      <c r="G43383" s="2"/>
      <c r="H43383" s="2"/>
      <c r="I43383" s="2"/>
      <c r="J43383" s="2"/>
      <c r="K43383" s="2"/>
      <c r="L43383" s="2"/>
      <c r="M43383" s="2"/>
      <c r="N43383" s="2"/>
      <c r="O43383" s="2"/>
      <c r="P43383" s="2"/>
      <c r="Q43383" s="2"/>
      <c r="R43383" s="2"/>
      <c r="S43383" s="2"/>
      <c r="T43383" s="2"/>
    </row>
    <row r="43384" spans="1:20" x14ac:dyDescent="0.55000000000000004">
      <c r="A43384" s="2" t="s">
        <v>7</v>
      </c>
      <c r="B43384" s="2"/>
      <c r="C43384" s="2"/>
      <c r="D43384" s="2"/>
      <c r="E43384" s="2"/>
      <c r="F43384" s="2"/>
      <c r="G43384" s="2"/>
      <c r="H43384" s="2"/>
      <c r="I43384" s="2"/>
      <c r="J43384" s="2"/>
      <c r="K43384" s="2"/>
      <c r="L43384" s="2"/>
      <c r="M43384" s="2"/>
      <c r="N43384" s="2"/>
      <c r="O43384" s="2"/>
      <c r="P43384" s="2"/>
      <c r="Q43384" s="2"/>
      <c r="R43384" s="2"/>
      <c r="S43384" s="2"/>
      <c r="T43384" s="2"/>
    </row>
    <row r="43385" spans="1:20" x14ac:dyDescent="0.55000000000000004">
      <c r="A43385" s="2" t="s">
        <v>7</v>
      </c>
    </row>
    <row r="43386" spans="1:20" x14ac:dyDescent="0.55000000000000004">
      <c r="A43386" s="2" t="s">
        <v>7</v>
      </c>
    </row>
    <row r="43387" spans="1:20" x14ac:dyDescent="0.55000000000000004">
      <c r="A43387" s="2" t="s">
        <v>7</v>
      </c>
      <c r="B43387" s="2"/>
      <c r="C43387" s="2"/>
      <c r="D43387" s="2"/>
      <c r="E43387" s="2"/>
      <c r="F43387" s="2"/>
      <c r="G43387" s="2"/>
      <c r="H43387" s="2"/>
      <c r="I43387" s="2"/>
      <c r="J43387" s="2"/>
      <c r="K43387" s="2"/>
      <c r="L43387" s="2"/>
      <c r="M43387" s="2"/>
      <c r="N43387" s="2"/>
      <c r="O43387" s="2"/>
      <c r="P43387" s="2"/>
      <c r="Q43387" s="2"/>
      <c r="R43387" s="2"/>
      <c r="S43387" s="2"/>
      <c r="T43387" s="2"/>
    </row>
    <row r="43388" spans="1:20" x14ac:dyDescent="0.55000000000000004">
      <c r="A43388" s="2" t="s">
        <v>7</v>
      </c>
    </row>
    <row r="43389" spans="1:20" x14ac:dyDescent="0.55000000000000004">
      <c r="A43389" s="2" t="s">
        <v>7</v>
      </c>
    </row>
    <row r="43390" spans="1:20" x14ac:dyDescent="0.55000000000000004">
      <c r="A43390" s="2" t="s">
        <v>7</v>
      </c>
    </row>
    <row r="43391" spans="1:20" x14ac:dyDescent="0.55000000000000004">
      <c r="A43391" s="2" t="s">
        <v>7</v>
      </c>
      <c r="B43391" s="2"/>
      <c r="C43391" s="2"/>
      <c r="D43391" s="2"/>
      <c r="E43391" s="2"/>
      <c r="F43391" s="2"/>
      <c r="G43391" s="2"/>
      <c r="H43391" s="2"/>
      <c r="I43391" s="2"/>
      <c r="J43391" s="2"/>
      <c r="K43391" s="2"/>
      <c r="L43391" s="2"/>
      <c r="M43391" s="2"/>
      <c r="N43391" s="2"/>
      <c r="O43391" s="2"/>
      <c r="P43391" s="2"/>
      <c r="Q43391" s="2"/>
      <c r="R43391" s="2"/>
      <c r="S43391" s="2"/>
      <c r="T43391" s="2"/>
    </row>
    <row r="43392" spans="1:20" x14ac:dyDescent="0.55000000000000004">
      <c r="A43392" s="2" t="s">
        <v>7</v>
      </c>
      <c r="B43392" s="2"/>
      <c r="C43392" s="2"/>
      <c r="D43392" s="2"/>
      <c r="E43392" s="2"/>
      <c r="F43392" s="2"/>
      <c r="G43392" s="2"/>
      <c r="H43392" s="2"/>
      <c r="I43392" s="2"/>
      <c r="J43392" s="2"/>
      <c r="K43392" s="2"/>
      <c r="L43392" s="2"/>
      <c r="M43392" s="2"/>
      <c r="N43392" s="2"/>
      <c r="O43392" s="2"/>
      <c r="P43392" s="2"/>
      <c r="Q43392" s="2"/>
      <c r="R43392" s="2"/>
      <c r="S43392" s="2"/>
      <c r="T43392" s="2"/>
    </row>
    <row r="43393" spans="1:20" x14ac:dyDescent="0.55000000000000004">
      <c r="A43393" s="2" t="s">
        <v>7</v>
      </c>
      <c r="B43393" s="2"/>
      <c r="C43393" s="2"/>
      <c r="D43393" s="2"/>
      <c r="E43393" s="2"/>
      <c r="F43393" s="2"/>
      <c r="G43393" s="2"/>
      <c r="H43393" s="2"/>
      <c r="I43393" s="2"/>
      <c r="J43393" s="2"/>
      <c r="K43393" s="2"/>
      <c r="L43393" s="2"/>
      <c r="M43393" s="2"/>
      <c r="N43393" s="2"/>
      <c r="O43393" s="2"/>
      <c r="P43393" s="2"/>
      <c r="Q43393" s="2"/>
      <c r="R43393" s="2"/>
      <c r="S43393" s="2"/>
      <c r="T43393" s="2"/>
    </row>
    <row r="43394" spans="1:20" x14ac:dyDescent="0.55000000000000004">
      <c r="A43394" s="2" t="s">
        <v>7</v>
      </c>
    </row>
    <row r="43395" spans="1:20" x14ac:dyDescent="0.55000000000000004">
      <c r="A43395" s="2" t="s">
        <v>7</v>
      </c>
    </row>
    <row r="43396" spans="1:20" x14ac:dyDescent="0.55000000000000004">
      <c r="A43396" s="2" t="s">
        <v>7</v>
      </c>
      <c r="B43396" s="2"/>
      <c r="C43396" s="2"/>
      <c r="D43396" s="2"/>
      <c r="E43396" s="2"/>
      <c r="F43396" s="2"/>
      <c r="G43396" s="2"/>
      <c r="H43396" s="2"/>
      <c r="I43396" s="2"/>
      <c r="J43396" s="2"/>
      <c r="K43396" s="2"/>
      <c r="L43396" s="2"/>
      <c r="M43396" s="2"/>
      <c r="N43396" s="2"/>
      <c r="O43396" s="2"/>
      <c r="P43396" s="2"/>
      <c r="Q43396" s="2"/>
      <c r="R43396" s="2"/>
      <c r="S43396" s="2"/>
      <c r="T43396" s="2"/>
    </row>
    <row r="43397" spans="1:20" x14ac:dyDescent="0.55000000000000004">
      <c r="A43397" s="2" t="s">
        <v>7</v>
      </c>
      <c r="B43397" s="2"/>
      <c r="C43397" s="2"/>
      <c r="D43397" s="2"/>
      <c r="E43397" s="2"/>
      <c r="F43397" s="2"/>
      <c r="G43397" s="2"/>
      <c r="H43397" s="2"/>
      <c r="I43397" s="2"/>
      <c r="J43397" s="2"/>
      <c r="K43397" s="2"/>
      <c r="L43397" s="2"/>
      <c r="M43397" s="2"/>
      <c r="N43397" s="2"/>
      <c r="O43397" s="2"/>
      <c r="P43397" s="2"/>
      <c r="Q43397" s="2"/>
      <c r="R43397" s="2"/>
      <c r="S43397" s="2"/>
      <c r="T43397" s="2"/>
    </row>
    <row r="43398" spans="1:20" x14ac:dyDescent="0.55000000000000004">
      <c r="A43398" s="2" t="s">
        <v>7</v>
      </c>
      <c r="B43398" s="2"/>
      <c r="C43398" s="2"/>
      <c r="D43398" s="2"/>
      <c r="E43398" s="2"/>
      <c r="F43398" s="2"/>
      <c r="G43398" s="2"/>
      <c r="H43398" s="2"/>
      <c r="I43398" s="2"/>
      <c r="J43398" s="2"/>
      <c r="K43398" s="2"/>
      <c r="L43398" s="2"/>
      <c r="M43398" s="2"/>
      <c r="N43398" s="2"/>
      <c r="O43398" s="2"/>
      <c r="P43398" s="2"/>
      <c r="Q43398" s="2"/>
      <c r="R43398" s="2"/>
      <c r="S43398" s="2"/>
      <c r="T43398" s="2"/>
    </row>
    <row r="43399" spans="1:20" x14ac:dyDescent="0.55000000000000004">
      <c r="A43399" s="2" t="s">
        <v>7</v>
      </c>
      <c r="B43399" s="2"/>
      <c r="C43399" s="2"/>
      <c r="D43399" s="2"/>
      <c r="E43399" s="2"/>
      <c r="F43399" s="2"/>
      <c r="G43399" s="2"/>
      <c r="H43399" s="2"/>
      <c r="I43399" s="2"/>
      <c r="J43399" s="2"/>
      <c r="K43399" s="2"/>
      <c r="L43399" s="2"/>
      <c r="M43399" s="2"/>
      <c r="N43399" s="2"/>
      <c r="O43399" s="2"/>
      <c r="P43399" s="2"/>
      <c r="Q43399" s="2"/>
      <c r="R43399" s="2"/>
      <c r="S43399" s="2"/>
      <c r="T43399" s="2"/>
    </row>
    <row r="43400" spans="1:20" x14ac:dyDescent="0.55000000000000004">
      <c r="A43400" s="2" t="s">
        <v>4</v>
      </c>
      <c r="B43400" s="2"/>
      <c r="C43400" s="2"/>
      <c r="D43400" s="2"/>
      <c r="E43400" s="2"/>
      <c r="F43400" s="2"/>
      <c r="G43400" s="2"/>
      <c r="H43400" s="2"/>
      <c r="I43400" s="2"/>
      <c r="J43400" s="2"/>
      <c r="K43400" s="2"/>
      <c r="L43400" s="2"/>
      <c r="M43400" s="2"/>
      <c r="N43400" s="2"/>
      <c r="O43400" s="2"/>
      <c r="P43400" s="2"/>
      <c r="Q43400" s="2"/>
      <c r="R43400" s="2"/>
      <c r="S43400" s="2"/>
      <c r="T43400" s="2"/>
    </row>
    <row r="43401" spans="1:20" x14ac:dyDescent="0.55000000000000004">
      <c r="A43401" s="2" t="s">
        <v>7</v>
      </c>
    </row>
    <row r="43402" spans="1:20" x14ac:dyDescent="0.55000000000000004">
      <c r="A43402" s="2" t="s">
        <v>7</v>
      </c>
    </row>
    <row r="43403" spans="1:20" x14ac:dyDescent="0.55000000000000004">
      <c r="A43403" s="2" t="s">
        <v>7</v>
      </c>
      <c r="B43403" s="2"/>
      <c r="C43403" s="2"/>
      <c r="D43403" s="2"/>
      <c r="E43403" s="2"/>
      <c r="F43403" s="2"/>
      <c r="G43403" s="2"/>
      <c r="H43403" s="2"/>
      <c r="I43403" s="2"/>
      <c r="J43403" s="2"/>
      <c r="K43403" s="2"/>
      <c r="L43403" s="2"/>
      <c r="M43403" s="2"/>
      <c r="N43403" s="2"/>
      <c r="O43403" s="2"/>
      <c r="P43403" s="2"/>
      <c r="Q43403" s="2"/>
      <c r="R43403" s="2"/>
      <c r="S43403" s="2"/>
      <c r="T43403" s="2"/>
    </row>
    <row r="43404" spans="1:20" x14ac:dyDescent="0.55000000000000004">
      <c r="A43404" s="2" t="s">
        <v>7</v>
      </c>
    </row>
    <row r="43405" spans="1:20" x14ac:dyDescent="0.55000000000000004">
      <c r="A43405" s="2" t="s">
        <v>7</v>
      </c>
    </row>
    <row r="43406" spans="1:20" x14ac:dyDescent="0.55000000000000004">
      <c r="A43406" s="2" t="s">
        <v>13</v>
      </c>
      <c r="B43406" s="2"/>
      <c r="C43406" s="2"/>
      <c r="D43406" s="2"/>
      <c r="E43406" s="2"/>
      <c r="F43406" s="2"/>
      <c r="G43406" s="2"/>
      <c r="H43406" s="2"/>
      <c r="I43406" s="2"/>
      <c r="J43406" s="2"/>
      <c r="K43406" s="2"/>
      <c r="L43406" s="2"/>
      <c r="M43406" s="2"/>
      <c r="N43406" s="2"/>
      <c r="O43406" s="2"/>
      <c r="P43406" s="2"/>
      <c r="Q43406" s="2"/>
      <c r="R43406" s="2"/>
      <c r="S43406" s="2"/>
      <c r="T43406" s="2"/>
    </row>
    <row r="43407" spans="1:20" x14ac:dyDescent="0.55000000000000004">
      <c r="A43407" s="2" t="s">
        <v>3</v>
      </c>
    </row>
    <row r="43408" spans="1:20" x14ac:dyDescent="0.55000000000000004">
      <c r="A43408" s="2" t="s">
        <v>13</v>
      </c>
    </row>
    <row r="43409" spans="1:20" x14ac:dyDescent="0.55000000000000004">
      <c r="A43409" s="2" t="s">
        <v>7</v>
      </c>
    </row>
    <row r="43410" spans="1:20" x14ac:dyDescent="0.55000000000000004">
      <c r="A43410" s="2" t="s">
        <v>7</v>
      </c>
      <c r="B43410" s="2"/>
      <c r="C43410" s="2"/>
      <c r="D43410" s="2"/>
      <c r="E43410" s="2"/>
      <c r="F43410" s="2"/>
      <c r="G43410" s="2"/>
      <c r="H43410" s="2"/>
      <c r="I43410" s="2"/>
      <c r="J43410" s="2"/>
      <c r="K43410" s="2"/>
      <c r="L43410" s="2"/>
      <c r="M43410" s="2"/>
      <c r="N43410" s="2"/>
      <c r="O43410" s="2"/>
      <c r="P43410" s="2"/>
      <c r="Q43410" s="2"/>
      <c r="R43410" s="2"/>
      <c r="S43410" s="2"/>
      <c r="T43410" s="2"/>
    </row>
    <row r="43411" spans="1:20" x14ac:dyDescent="0.55000000000000004">
      <c r="A43411" s="2" t="s">
        <v>7</v>
      </c>
      <c r="B43411" s="2"/>
      <c r="C43411" s="2"/>
      <c r="D43411" s="2"/>
      <c r="E43411" s="2"/>
      <c r="F43411" s="2"/>
      <c r="G43411" s="2"/>
      <c r="H43411" s="2"/>
      <c r="I43411" s="2"/>
      <c r="J43411" s="2"/>
      <c r="K43411" s="2"/>
      <c r="L43411" s="2"/>
      <c r="M43411" s="2"/>
      <c r="N43411" s="2"/>
      <c r="O43411" s="2"/>
      <c r="P43411" s="2"/>
      <c r="Q43411" s="2"/>
      <c r="R43411" s="2"/>
      <c r="S43411" s="2"/>
      <c r="T43411" s="2"/>
    </row>
    <row r="43412" spans="1:20" x14ac:dyDescent="0.55000000000000004">
      <c r="A43412" s="2" t="s">
        <v>7</v>
      </c>
    </row>
    <row r="43413" spans="1:20" x14ac:dyDescent="0.55000000000000004">
      <c r="A43413" s="2" t="s">
        <v>7</v>
      </c>
    </row>
    <row r="43414" spans="1:20" x14ac:dyDescent="0.55000000000000004">
      <c r="A43414" s="2" t="s">
        <v>7</v>
      </c>
    </row>
    <row r="43415" spans="1:20" x14ac:dyDescent="0.55000000000000004">
      <c r="A43415" s="2" t="s">
        <v>4</v>
      </c>
    </row>
    <row r="43416" spans="1:20" x14ac:dyDescent="0.55000000000000004">
      <c r="A43416" s="2" t="s">
        <v>7</v>
      </c>
    </row>
    <row r="43417" spans="1:20" x14ac:dyDescent="0.55000000000000004">
      <c r="A43417" s="2" t="s">
        <v>4</v>
      </c>
    </row>
    <row r="43418" spans="1:20" x14ac:dyDescent="0.55000000000000004">
      <c r="A43418" s="2" t="s">
        <v>7</v>
      </c>
    </row>
    <row r="43419" spans="1:20" x14ac:dyDescent="0.55000000000000004">
      <c r="A43419" s="2" t="s">
        <v>7</v>
      </c>
    </row>
    <row r="43420" spans="1:20" x14ac:dyDescent="0.55000000000000004">
      <c r="A43420" s="2" t="s">
        <v>7</v>
      </c>
      <c r="B43420" s="2"/>
      <c r="C43420" s="2"/>
      <c r="D43420" s="2"/>
      <c r="E43420" s="2"/>
      <c r="F43420" s="2"/>
      <c r="G43420" s="2"/>
      <c r="H43420" s="2"/>
      <c r="I43420" s="2"/>
      <c r="J43420" s="2"/>
      <c r="K43420" s="2"/>
      <c r="L43420" s="2"/>
      <c r="M43420" s="2"/>
      <c r="N43420" s="2"/>
      <c r="O43420" s="2"/>
      <c r="P43420" s="2"/>
      <c r="Q43420" s="2"/>
      <c r="R43420" s="2"/>
      <c r="S43420" s="2"/>
      <c r="T43420" s="2"/>
    </row>
    <row r="43421" spans="1:20" x14ac:dyDescent="0.55000000000000004">
      <c r="A43421" s="2" t="s">
        <v>7</v>
      </c>
      <c r="B43421" s="2"/>
      <c r="C43421" s="2"/>
      <c r="D43421" s="2"/>
      <c r="E43421" s="2"/>
      <c r="F43421" s="2"/>
      <c r="G43421" s="2"/>
      <c r="H43421" s="2"/>
      <c r="I43421" s="2"/>
      <c r="J43421" s="2"/>
      <c r="K43421" s="2"/>
      <c r="L43421" s="2"/>
      <c r="M43421" s="2"/>
      <c r="N43421" s="2"/>
      <c r="O43421" s="2"/>
      <c r="P43421" s="2"/>
      <c r="Q43421" s="2"/>
      <c r="R43421" s="2"/>
      <c r="S43421" s="2"/>
      <c r="T43421" s="2"/>
    </row>
    <row r="43422" spans="1:20" x14ac:dyDescent="0.55000000000000004">
      <c r="A43422" s="2" t="s">
        <v>7</v>
      </c>
      <c r="B43422" s="2"/>
      <c r="C43422" s="2"/>
      <c r="D43422" s="2"/>
      <c r="E43422" s="2"/>
      <c r="F43422" s="2"/>
      <c r="G43422" s="2"/>
      <c r="H43422" s="2"/>
      <c r="I43422" s="2"/>
      <c r="J43422" s="2"/>
      <c r="K43422" s="2"/>
      <c r="L43422" s="2"/>
      <c r="M43422" s="2"/>
      <c r="N43422" s="2"/>
      <c r="O43422" s="2"/>
      <c r="P43422" s="2"/>
      <c r="Q43422" s="2"/>
      <c r="R43422" s="2"/>
      <c r="S43422" s="2"/>
      <c r="T43422" s="2"/>
    </row>
    <row r="43423" spans="1:20" x14ac:dyDescent="0.55000000000000004">
      <c r="A43423" s="2" t="s">
        <v>7</v>
      </c>
      <c r="B43423" s="2"/>
      <c r="C43423" s="2"/>
      <c r="D43423" s="2"/>
      <c r="E43423" s="2"/>
      <c r="F43423" s="2"/>
      <c r="G43423" s="2"/>
      <c r="H43423" s="2"/>
      <c r="I43423" s="2"/>
      <c r="J43423" s="2"/>
      <c r="K43423" s="2"/>
      <c r="L43423" s="2"/>
      <c r="M43423" s="2"/>
      <c r="N43423" s="2"/>
      <c r="O43423" s="2"/>
      <c r="P43423" s="2"/>
      <c r="Q43423" s="2"/>
      <c r="R43423" s="2"/>
      <c r="S43423" s="2"/>
      <c r="T43423" s="2"/>
    </row>
    <row r="43424" spans="1:20" x14ac:dyDescent="0.55000000000000004">
      <c r="A43424" s="2" t="s">
        <v>7</v>
      </c>
    </row>
    <row r="43425" spans="1:20" x14ac:dyDescent="0.55000000000000004">
      <c r="A43425" s="2" t="s">
        <v>7</v>
      </c>
      <c r="B43425" s="2"/>
      <c r="C43425" s="2"/>
      <c r="D43425" s="2"/>
      <c r="E43425" s="2"/>
      <c r="F43425" s="2"/>
      <c r="G43425" s="2"/>
      <c r="H43425" s="2"/>
      <c r="I43425" s="2"/>
      <c r="J43425" s="2"/>
      <c r="K43425" s="2"/>
      <c r="L43425" s="2"/>
      <c r="M43425" s="2"/>
      <c r="N43425" s="2"/>
      <c r="O43425" s="2"/>
      <c r="P43425" s="2"/>
      <c r="Q43425" s="2"/>
      <c r="R43425" s="2"/>
      <c r="S43425" s="2"/>
      <c r="T43425" s="2"/>
    </row>
    <row r="43426" spans="1:20" x14ac:dyDescent="0.55000000000000004">
      <c r="A43426" s="2" t="s">
        <v>7</v>
      </c>
      <c r="B43426" s="2"/>
      <c r="C43426" s="2"/>
      <c r="D43426" s="2"/>
      <c r="E43426" s="2"/>
      <c r="F43426" s="2"/>
      <c r="G43426" s="2"/>
      <c r="H43426" s="2"/>
      <c r="I43426" s="2"/>
      <c r="J43426" s="2"/>
      <c r="K43426" s="2"/>
      <c r="L43426" s="2"/>
      <c r="M43426" s="2"/>
      <c r="N43426" s="2"/>
      <c r="O43426" s="2"/>
      <c r="P43426" s="2"/>
      <c r="Q43426" s="2"/>
      <c r="R43426" s="2"/>
      <c r="S43426" s="2"/>
      <c r="T43426" s="2"/>
    </row>
    <row r="43427" spans="1:20" x14ac:dyDescent="0.55000000000000004">
      <c r="A43427" s="2" t="s">
        <v>7</v>
      </c>
      <c r="B43427" s="2"/>
      <c r="C43427" s="2"/>
      <c r="D43427" s="2"/>
      <c r="E43427" s="2"/>
      <c r="F43427" s="2"/>
      <c r="G43427" s="2"/>
      <c r="H43427" s="2"/>
      <c r="I43427" s="2"/>
      <c r="J43427" s="2"/>
      <c r="K43427" s="2"/>
      <c r="L43427" s="2"/>
      <c r="M43427" s="2"/>
      <c r="N43427" s="2"/>
      <c r="O43427" s="2"/>
      <c r="P43427" s="2"/>
      <c r="Q43427" s="2"/>
      <c r="R43427" s="2"/>
      <c r="S43427" s="2"/>
      <c r="T43427" s="2"/>
    </row>
    <row r="43428" spans="1:20" x14ac:dyDescent="0.55000000000000004">
      <c r="A43428" s="2" t="s">
        <v>7</v>
      </c>
      <c r="B43428" s="2"/>
      <c r="C43428" s="2"/>
      <c r="D43428" s="2"/>
      <c r="E43428" s="2"/>
      <c r="F43428" s="2"/>
      <c r="G43428" s="2"/>
      <c r="H43428" s="2"/>
      <c r="I43428" s="2"/>
      <c r="J43428" s="2"/>
      <c r="K43428" s="2"/>
      <c r="L43428" s="2"/>
      <c r="M43428" s="2"/>
      <c r="N43428" s="2"/>
      <c r="O43428" s="2"/>
      <c r="P43428" s="2"/>
      <c r="Q43428" s="2"/>
      <c r="R43428" s="2"/>
      <c r="S43428" s="2"/>
      <c r="T43428" s="2"/>
    </row>
    <row r="43429" spans="1:20" x14ac:dyDescent="0.55000000000000004">
      <c r="A43429" s="2" t="s">
        <v>7</v>
      </c>
      <c r="B43429" s="2"/>
      <c r="C43429" s="2"/>
      <c r="D43429" s="2"/>
      <c r="E43429" s="2"/>
      <c r="F43429" s="2"/>
      <c r="G43429" s="2"/>
      <c r="H43429" s="2"/>
      <c r="I43429" s="2"/>
      <c r="J43429" s="2"/>
      <c r="K43429" s="2"/>
      <c r="L43429" s="2"/>
      <c r="M43429" s="2"/>
      <c r="N43429" s="2"/>
      <c r="O43429" s="2"/>
      <c r="P43429" s="2"/>
      <c r="Q43429" s="2"/>
      <c r="R43429" s="2"/>
      <c r="S43429" s="2"/>
      <c r="T43429" s="2"/>
    </row>
    <row r="43430" spans="1:20" x14ac:dyDescent="0.55000000000000004">
      <c r="A43430" s="2" t="s">
        <v>7</v>
      </c>
      <c r="B43430" s="2"/>
      <c r="C43430" s="2"/>
      <c r="D43430" s="2"/>
      <c r="E43430" s="2"/>
      <c r="F43430" s="2"/>
      <c r="G43430" s="2"/>
      <c r="H43430" s="2"/>
      <c r="I43430" s="2"/>
      <c r="J43430" s="2"/>
      <c r="K43430" s="2"/>
      <c r="L43430" s="2"/>
      <c r="M43430" s="2"/>
      <c r="N43430" s="2"/>
      <c r="O43430" s="2"/>
      <c r="P43430" s="2"/>
      <c r="Q43430" s="2"/>
      <c r="R43430" s="2"/>
      <c r="S43430" s="2"/>
      <c r="T43430" s="2"/>
    </row>
    <row r="43431" spans="1:20" x14ac:dyDescent="0.55000000000000004">
      <c r="A43431" s="2" t="s">
        <v>7</v>
      </c>
      <c r="B43431" s="2"/>
      <c r="C43431" s="2"/>
      <c r="D43431" s="2"/>
      <c r="E43431" s="2"/>
      <c r="F43431" s="2"/>
      <c r="G43431" s="2"/>
      <c r="H43431" s="2"/>
      <c r="I43431" s="2"/>
      <c r="J43431" s="2"/>
      <c r="K43431" s="2"/>
      <c r="L43431" s="2"/>
      <c r="M43431" s="2"/>
      <c r="N43431" s="2"/>
      <c r="O43431" s="2"/>
      <c r="P43431" s="2"/>
      <c r="Q43431" s="2"/>
      <c r="R43431" s="2"/>
      <c r="S43431" s="2"/>
      <c r="T43431" s="2"/>
    </row>
    <row r="43432" spans="1:20" x14ac:dyDescent="0.55000000000000004">
      <c r="A43432" s="2" t="s">
        <v>7</v>
      </c>
      <c r="B43432" s="2"/>
      <c r="C43432" s="2"/>
      <c r="D43432" s="2"/>
      <c r="E43432" s="2"/>
      <c r="F43432" s="2"/>
      <c r="G43432" s="2"/>
      <c r="H43432" s="2"/>
      <c r="I43432" s="2"/>
      <c r="J43432" s="2"/>
      <c r="K43432" s="2"/>
      <c r="L43432" s="2"/>
      <c r="M43432" s="2"/>
      <c r="N43432" s="2"/>
      <c r="O43432" s="2"/>
      <c r="P43432" s="2"/>
      <c r="Q43432" s="2"/>
      <c r="R43432" s="2"/>
      <c r="S43432" s="2"/>
      <c r="T43432" s="2"/>
    </row>
    <row r="43433" spans="1:20" x14ac:dyDescent="0.55000000000000004">
      <c r="A43433" s="2" t="s">
        <v>7</v>
      </c>
      <c r="B43433" s="2"/>
      <c r="C43433" s="2"/>
      <c r="D43433" s="2"/>
      <c r="E43433" s="2"/>
      <c r="F43433" s="2"/>
      <c r="G43433" s="2"/>
      <c r="H43433" s="2"/>
      <c r="I43433" s="2"/>
      <c r="J43433" s="2"/>
      <c r="K43433" s="2"/>
      <c r="L43433" s="2"/>
      <c r="M43433" s="2"/>
      <c r="N43433" s="2"/>
      <c r="O43433" s="2"/>
      <c r="P43433" s="2"/>
      <c r="Q43433" s="2"/>
      <c r="R43433" s="2"/>
      <c r="S43433" s="2"/>
      <c r="T43433" s="2"/>
    </row>
    <row r="43434" spans="1:20" x14ac:dyDescent="0.55000000000000004">
      <c r="A43434" s="2" t="s">
        <v>7</v>
      </c>
      <c r="B43434" s="2"/>
      <c r="C43434" s="2"/>
      <c r="D43434" s="2"/>
      <c r="E43434" s="2"/>
      <c r="F43434" s="2"/>
      <c r="G43434" s="2"/>
      <c r="H43434" s="2"/>
      <c r="I43434" s="2"/>
      <c r="J43434" s="2"/>
      <c r="K43434" s="2"/>
      <c r="L43434" s="2"/>
      <c r="M43434" s="2"/>
      <c r="N43434" s="2"/>
      <c r="O43434" s="2"/>
      <c r="P43434" s="2"/>
      <c r="Q43434" s="2"/>
      <c r="R43434" s="2"/>
      <c r="S43434" s="2"/>
      <c r="T43434" s="2"/>
    </row>
    <row r="43435" spans="1:20" x14ac:dyDescent="0.55000000000000004">
      <c r="A43435" s="2" t="s">
        <v>7</v>
      </c>
      <c r="B43435" s="2"/>
      <c r="C43435" s="2"/>
      <c r="D43435" s="2"/>
      <c r="E43435" s="2"/>
      <c r="F43435" s="2"/>
      <c r="G43435" s="2"/>
      <c r="H43435" s="2"/>
      <c r="I43435" s="2"/>
      <c r="J43435" s="2"/>
      <c r="K43435" s="2"/>
      <c r="L43435" s="2"/>
      <c r="M43435" s="2"/>
      <c r="N43435" s="2"/>
      <c r="O43435" s="2"/>
      <c r="P43435" s="2"/>
      <c r="Q43435" s="2"/>
      <c r="R43435" s="2"/>
      <c r="S43435" s="2"/>
      <c r="T43435" s="2"/>
    </row>
    <row r="43436" spans="1:20" x14ac:dyDescent="0.55000000000000004">
      <c r="A43436" s="2" t="s">
        <v>7</v>
      </c>
      <c r="B43436" s="2"/>
      <c r="C43436" s="2"/>
      <c r="D43436" s="2"/>
      <c r="E43436" s="2"/>
      <c r="F43436" s="2"/>
      <c r="G43436" s="2"/>
      <c r="H43436" s="2"/>
      <c r="I43436" s="2"/>
      <c r="J43436" s="2"/>
      <c r="K43436" s="2"/>
      <c r="L43436" s="2"/>
      <c r="M43436" s="2"/>
      <c r="N43436" s="2"/>
      <c r="O43436" s="2"/>
      <c r="P43436" s="2"/>
      <c r="Q43436" s="2"/>
      <c r="R43436" s="2"/>
      <c r="S43436" s="2"/>
      <c r="T43436" s="2"/>
    </row>
    <row r="43437" spans="1:20" x14ac:dyDescent="0.55000000000000004">
      <c r="A43437" s="2" t="s">
        <v>7</v>
      </c>
    </row>
    <row r="43438" spans="1:20" x14ac:dyDescent="0.55000000000000004">
      <c r="A43438" s="2" t="s">
        <v>7</v>
      </c>
      <c r="B43438" s="2"/>
      <c r="C43438" s="2"/>
      <c r="D43438" s="2"/>
      <c r="E43438" s="2"/>
      <c r="F43438" s="2"/>
      <c r="G43438" s="2"/>
      <c r="H43438" s="2"/>
      <c r="I43438" s="2"/>
      <c r="J43438" s="2"/>
      <c r="K43438" s="2"/>
      <c r="L43438" s="2"/>
      <c r="M43438" s="2"/>
      <c r="N43438" s="2"/>
      <c r="O43438" s="2"/>
      <c r="P43438" s="2"/>
      <c r="Q43438" s="2"/>
      <c r="R43438" s="2"/>
      <c r="S43438" s="2"/>
      <c r="T43438" s="2"/>
    </row>
    <row r="43439" spans="1:20" x14ac:dyDescent="0.55000000000000004">
      <c r="A43439" s="2" t="s">
        <v>7</v>
      </c>
    </row>
    <row r="43440" spans="1:20" x14ac:dyDescent="0.55000000000000004">
      <c r="A43440" s="2" t="s">
        <v>4</v>
      </c>
    </row>
    <row r="43441" spans="1:20" x14ac:dyDescent="0.55000000000000004">
      <c r="A43441" s="2" t="s">
        <v>7</v>
      </c>
      <c r="B43441" s="2"/>
      <c r="C43441" s="2"/>
      <c r="D43441" s="2"/>
      <c r="E43441" s="2"/>
      <c r="F43441" s="2"/>
      <c r="G43441" s="2"/>
      <c r="H43441" s="2"/>
      <c r="I43441" s="2"/>
      <c r="J43441" s="2"/>
      <c r="K43441" s="2"/>
      <c r="L43441" s="2"/>
      <c r="M43441" s="2"/>
      <c r="N43441" s="2"/>
      <c r="O43441" s="2"/>
      <c r="P43441" s="2"/>
      <c r="Q43441" s="2"/>
      <c r="R43441" s="2"/>
      <c r="S43441" s="2"/>
      <c r="T43441" s="2"/>
    </row>
    <row r="43442" spans="1:20" x14ac:dyDescent="0.55000000000000004">
      <c r="A43442" s="2" t="s">
        <v>7</v>
      </c>
      <c r="B43442" s="2"/>
      <c r="C43442" s="2"/>
      <c r="D43442" s="2"/>
      <c r="E43442" s="2"/>
      <c r="F43442" s="2"/>
      <c r="G43442" s="2"/>
      <c r="H43442" s="2"/>
      <c r="I43442" s="2"/>
      <c r="J43442" s="2"/>
      <c r="K43442" s="2"/>
      <c r="L43442" s="2"/>
      <c r="M43442" s="2"/>
      <c r="N43442" s="2"/>
      <c r="O43442" s="2"/>
      <c r="P43442" s="2"/>
      <c r="Q43442" s="2"/>
      <c r="R43442" s="2"/>
      <c r="S43442" s="2"/>
      <c r="T43442" s="2"/>
    </row>
    <row r="43443" spans="1:20" x14ac:dyDescent="0.55000000000000004">
      <c r="A43443" s="2" t="s">
        <v>7</v>
      </c>
      <c r="B43443" s="2"/>
      <c r="C43443" s="2"/>
      <c r="D43443" s="2"/>
      <c r="E43443" s="2"/>
      <c r="F43443" s="2"/>
      <c r="G43443" s="2"/>
      <c r="H43443" s="2"/>
      <c r="I43443" s="2"/>
      <c r="J43443" s="2"/>
      <c r="K43443" s="2"/>
      <c r="L43443" s="2"/>
      <c r="M43443" s="2"/>
      <c r="N43443" s="2"/>
      <c r="O43443" s="2"/>
      <c r="P43443" s="2"/>
      <c r="Q43443" s="2"/>
      <c r="R43443" s="2"/>
      <c r="S43443" s="2"/>
      <c r="T43443" s="2"/>
    </row>
    <row r="43444" spans="1:20" x14ac:dyDescent="0.55000000000000004">
      <c r="A43444" s="2" t="s">
        <v>4</v>
      </c>
    </row>
    <row r="43445" spans="1:20" x14ac:dyDescent="0.55000000000000004">
      <c r="A43445" s="2" t="s">
        <v>7</v>
      </c>
      <c r="B43445" s="2"/>
      <c r="C43445" s="2"/>
      <c r="D43445" s="2"/>
      <c r="E43445" s="2"/>
      <c r="F43445" s="2"/>
      <c r="G43445" s="2"/>
      <c r="H43445" s="2"/>
      <c r="I43445" s="2"/>
      <c r="J43445" s="2"/>
      <c r="K43445" s="2"/>
      <c r="L43445" s="2"/>
      <c r="M43445" s="2"/>
      <c r="N43445" s="2"/>
      <c r="O43445" s="2"/>
      <c r="P43445" s="2"/>
      <c r="Q43445" s="2"/>
      <c r="R43445" s="2"/>
      <c r="S43445" s="2"/>
      <c r="T43445" s="2"/>
    </row>
    <row r="43446" spans="1:20" x14ac:dyDescent="0.55000000000000004">
      <c r="A43446" s="2" t="s">
        <v>7</v>
      </c>
      <c r="B43446" s="2"/>
      <c r="C43446" s="2"/>
      <c r="D43446" s="2"/>
      <c r="E43446" s="2"/>
      <c r="F43446" s="2"/>
      <c r="G43446" s="2"/>
      <c r="H43446" s="2"/>
      <c r="I43446" s="2"/>
      <c r="J43446" s="2"/>
      <c r="K43446" s="2"/>
      <c r="L43446" s="2"/>
      <c r="M43446" s="2"/>
      <c r="N43446" s="2"/>
      <c r="O43446" s="2"/>
      <c r="P43446" s="2"/>
      <c r="Q43446" s="2"/>
      <c r="R43446" s="2"/>
      <c r="S43446" s="2"/>
      <c r="T43446" s="2"/>
    </row>
    <row r="43447" spans="1:20" x14ac:dyDescent="0.55000000000000004">
      <c r="A43447" s="2" t="s">
        <v>7</v>
      </c>
    </row>
    <row r="43448" spans="1:20" x14ac:dyDescent="0.55000000000000004">
      <c r="A43448" s="2" t="s">
        <v>7</v>
      </c>
    </row>
    <row r="43449" spans="1:20" x14ac:dyDescent="0.55000000000000004">
      <c r="A43449" s="2" t="s">
        <v>7</v>
      </c>
    </row>
    <row r="43450" spans="1:20" x14ac:dyDescent="0.55000000000000004">
      <c r="A43450" s="2" t="s">
        <v>7</v>
      </c>
      <c r="B43450" s="2"/>
      <c r="C43450" s="2"/>
      <c r="D43450" s="2"/>
      <c r="E43450" s="2"/>
      <c r="F43450" s="2"/>
      <c r="G43450" s="2"/>
      <c r="H43450" s="2"/>
      <c r="I43450" s="2"/>
      <c r="J43450" s="2"/>
      <c r="K43450" s="2"/>
      <c r="L43450" s="2"/>
      <c r="M43450" s="2"/>
      <c r="N43450" s="2"/>
      <c r="O43450" s="2"/>
      <c r="P43450" s="2"/>
      <c r="Q43450" s="2"/>
      <c r="R43450" s="2"/>
      <c r="S43450" s="2"/>
      <c r="T43450" s="2"/>
    </row>
    <row r="43451" spans="1:20" x14ac:dyDescent="0.55000000000000004">
      <c r="A43451" s="2" t="s">
        <v>7</v>
      </c>
      <c r="B43451" s="2"/>
      <c r="C43451" s="2"/>
      <c r="D43451" s="2"/>
      <c r="E43451" s="2"/>
      <c r="F43451" s="2"/>
      <c r="G43451" s="2"/>
      <c r="H43451" s="2"/>
      <c r="I43451" s="2"/>
      <c r="J43451" s="2"/>
      <c r="K43451" s="2"/>
      <c r="L43451" s="2"/>
      <c r="M43451" s="2"/>
      <c r="N43451" s="2"/>
      <c r="O43451" s="2"/>
      <c r="P43451" s="2"/>
      <c r="Q43451" s="2"/>
      <c r="R43451" s="2"/>
      <c r="S43451" s="2"/>
      <c r="T43451" s="2"/>
    </row>
    <row r="43452" spans="1:20" x14ac:dyDescent="0.55000000000000004">
      <c r="A43452" s="2" t="s">
        <v>3</v>
      </c>
    </row>
    <row r="43453" spans="1:20" x14ac:dyDescent="0.55000000000000004">
      <c r="A43453" s="2" t="s">
        <v>7</v>
      </c>
      <c r="B43453" s="2"/>
      <c r="C43453" s="2"/>
      <c r="D43453" s="2"/>
      <c r="E43453" s="2"/>
      <c r="F43453" s="2"/>
      <c r="G43453" s="2"/>
      <c r="H43453" s="2"/>
      <c r="I43453" s="2"/>
      <c r="J43453" s="2"/>
      <c r="K43453" s="2"/>
      <c r="L43453" s="2"/>
      <c r="M43453" s="2"/>
      <c r="N43453" s="2"/>
      <c r="O43453" s="2"/>
      <c r="P43453" s="2"/>
      <c r="Q43453" s="2"/>
      <c r="R43453" s="2"/>
      <c r="S43453" s="2"/>
      <c r="T43453" s="2"/>
    </row>
    <row r="43454" spans="1:20" x14ac:dyDescent="0.55000000000000004">
      <c r="A43454" s="2" t="s">
        <v>7</v>
      </c>
    </row>
    <row r="43455" spans="1:20" x14ac:dyDescent="0.55000000000000004">
      <c r="A43455" s="2" t="s">
        <v>3</v>
      </c>
    </row>
    <row r="43456" spans="1:20" x14ac:dyDescent="0.55000000000000004">
      <c r="A43456" s="2" t="s">
        <v>7</v>
      </c>
      <c r="B43456" s="2"/>
      <c r="C43456" s="2"/>
      <c r="D43456" s="2"/>
      <c r="E43456" s="2"/>
      <c r="F43456" s="2"/>
      <c r="G43456" s="2"/>
      <c r="H43456" s="2"/>
      <c r="I43456" s="2"/>
      <c r="J43456" s="2"/>
      <c r="K43456" s="2"/>
      <c r="L43456" s="2"/>
      <c r="M43456" s="2"/>
      <c r="N43456" s="2"/>
      <c r="O43456" s="2"/>
      <c r="P43456" s="2"/>
      <c r="Q43456" s="2"/>
      <c r="R43456" s="2"/>
      <c r="S43456" s="2"/>
      <c r="T43456" s="2"/>
    </row>
    <row r="43457" spans="1:20" x14ac:dyDescent="0.55000000000000004">
      <c r="A43457" s="2" t="s">
        <v>7</v>
      </c>
      <c r="B43457" s="2"/>
      <c r="C43457" s="2"/>
      <c r="D43457" s="2"/>
      <c r="E43457" s="2"/>
      <c r="F43457" s="2"/>
      <c r="G43457" s="2"/>
      <c r="H43457" s="2"/>
      <c r="I43457" s="2"/>
      <c r="J43457" s="2"/>
      <c r="K43457" s="2"/>
      <c r="L43457" s="2"/>
      <c r="M43457" s="2"/>
      <c r="N43457" s="2"/>
      <c r="O43457" s="2"/>
      <c r="P43457" s="2"/>
      <c r="Q43457" s="2"/>
      <c r="R43457" s="2"/>
      <c r="S43457" s="2"/>
      <c r="T43457" s="2"/>
    </row>
    <row r="43458" spans="1:20" x14ac:dyDescent="0.55000000000000004">
      <c r="A43458" s="2" t="s">
        <v>3</v>
      </c>
    </row>
    <row r="43459" spans="1:20" x14ac:dyDescent="0.55000000000000004">
      <c r="A43459" s="2" t="s">
        <v>7</v>
      </c>
    </row>
    <row r="43460" spans="1:20" x14ac:dyDescent="0.55000000000000004">
      <c r="A43460" s="2" t="s">
        <v>7</v>
      </c>
    </row>
    <row r="43461" spans="1:20" x14ac:dyDescent="0.55000000000000004">
      <c r="A43461" s="2" t="s">
        <v>7</v>
      </c>
      <c r="B43461" s="2"/>
      <c r="C43461" s="2"/>
      <c r="D43461" s="2"/>
      <c r="E43461" s="2"/>
      <c r="F43461" s="2"/>
      <c r="G43461" s="2"/>
      <c r="H43461" s="2"/>
      <c r="I43461" s="2"/>
      <c r="J43461" s="2"/>
      <c r="K43461" s="2"/>
      <c r="L43461" s="2"/>
      <c r="M43461" s="2"/>
      <c r="N43461" s="2"/>
      <c r="O43461" s="2"/>
      <c r="P43461" s="2"/>
      <c r="Q43461" s="2"/>
      <c r="R43461" s="2"/>
      <c r="S43461" s="2"/>
      <c r="T43461" s="2"/>
    </row>
    <row r="43462" spans="1:20" x14ac:dyDescent="0.55000000000000004">
      <c r="A43462" s="2" t="s">
        <v>13</v>
      </c>
    </row>
    <row r="43463" spans="1:20" x14ac:dyDescent="0.55000000000000004">
      <c r="A43463" s="2" t="s">
        <v>7</v>
      </c>
    </row>
    <row r="43464" spans="1:20" x14ac:dyDescent="0.55000000000000004">
      <c r="A43464" s="2" t="s">
        <v>7</v>
      </c>
    </row>
    <row r="43465" spans="1:20" x14ac:dyDescent="0.55000000000000004">
      <c r="A43465" s="2" t="s">
        <v>7</v>
      </c>
      <c r="B43465" s="2"/>
      <c r="C43465" s="2"/>
      <c r="D43465" s="2"/>
      <c r="E43465" s="2"/>
      <c r="F43465" s="2"/>
      <c r="G43465" s="2"/>
      <c r="H43465" s="2"/>
      <c r="I43465" s="2"/>
      <c r="J43465" s="2"/>
      <c r="K43465" s="2"/>
      <c r="L43465" s="2"/>
      <c r="M43465" s="2"/>
      <c r="N43465" s="2"/>
      <c r="O43465" s="2"/>
      <c r="P43465" s="2"/>
      <c r="Q43465" s="2"/>
      <c r="R43465" s="2"/>
      <c r="S43465" s="2"/>
      <c r="T43465" s="2"/>
    </row>
    <row r="43466" spans="1:20" x14ac:dyDescent="0.55000000000000004">
      <c r="A43466" s="2" t="s">
        <v>7</v>
      </c>
    </row>
    <row r="43467" spans="1:20" x14ac:dyDescent="0.55000000000000004">
      <c r="A43467" s="2" t="s">
        <v>7</v>
      </c>
    </row>
    <row r="43468" spans="1:20" x14ac:dyDescent="0.55000000000000004">
      <c r="A43468" s="2" t="s">
        <v>7</v>
      </c>
    </row>
    <row r="43469" spans="1:20" x14ac:dyDescent="0.55000000000000004">
      <c r="A43469" s="2" t="s">
        <v>7</v>
      </c>
      <c r="B43469" s="2"/>
      <c r="C43469" s="2"/>
      <c r="D43469" s="2"/>
      <c r="E43469" s="2"/>
      <c r="F43469" s="2"/>
      <c r="G43469" s="2"/>
      <c r="H43469" s="2"/>
      <c r="I43469" s="2"/>
      <c r="J43469" s="2"/>
      <c r="K43469" s="2"/>
      <c r="L43469" s="2"/>
      <c r="M43469" s="2"/>
      <c r="N43469" s="2"/>
      <c r="O43469" s="2"/>
      <c r="P43469" s="2"/>
      <c r="Q43469" s="2"/>
      <c r="R43469" s="2"/>
      <c r="S43469" s="2"/>
      <c r="T43469" s="2"/>
    </row>
    <row r="43470" spans="1:20" x14ac:dyDescent="0.55000000000000004">
      <c r="A43470" s="2" t="s">
        <v>7</v>
      </c>
    </row>
    <row r="43471" spans="1:20" x14ac:dyDescent="0.55000000000000004">
      <c r="A43471" s="2" t="s">
        <v>7</v>
      </c>
    </row>
    <row r="43472" spans="1:20" x14ac:dyDescent="0.55000000000000004">
      <c r="A43472" s="2" t="s">
        <v>7</v>
      </c>
      <c r="B43472" s="2"/>
      <c r="C43472" s="2"/>
      <c r="D43472" s="2"/>
      <c r="E43472" s="2"/>
      <c r="F43472" s="2"/>
      <c r="G43472" s="2"/>
      <c r="H43472" s="2"/>
      <c r="I43472" s="2"/>
      <c r="J43472" s="2"/>
      <c r="K43472" s="2"/>
      <c r="L43472" s="2"/>
      <c r="M43472" s="2"/>
      <c r="N43472" s="2"/>
      <c r="O43472" s="2"/>
      <c r="P43472" s="2"/>
      <c r="Q43472" s="2"/>
      <c r="R43472" s="2"/>
      <c r="S43472" s="2"/>
      <c r="T43472" s="2"/>
    </row>
    <row r="43473" spans="1:20" x14ac:dyDescent="0.55000000000000004">
      <c r="A43473" s="2" t="s">
        <v>7</v>
      </c>
    </row>
    <row r="43474" spans="1:20" x14ac:dyDescent="0.55000000000000004">
      <c r="A43474" s="2" t="s">
        <v>7</v>
      </c>
    </row>
    <row r="43475" spans="1:20" x14ac:dyDescent="0.55000000000000004">
      <c r="A43475" s="2" t="s">
        <v>7</v>
      </c>
    </row>
    <row r="43476" spans="1:20" x14ac:dyDescent="0.55000000000000004">
      <c r="A43476" s="2" t="s">
        <v>7</v>
      </c>
      <c r="B43476" s="2"/>
      <c r="C43476" s="2"/>
      <c r="D43476" s="2"/>
      <c r="E43476" s="2"/>
      <c r="F43476" s="2"/>
      <c r="G43476" s="2"/>
      <c r="H43476" s="2"/>
      <c r="I43476" s="2"/>
      <c r="J43476" s="2"/>
      <c r="K43476" s="2"/>
      <c r="L43476" s="2"/>
      <c r="M43476" s="2"/>
      <c r="N43476" s="2"/>
      <c r="O43476" s="2"/>
      <c r="P43476" s="2"/>
      <c r="Q43476" s="2"/>
      <c r="R43476" s="2"/>
      <c r="S43476" s="2"/>
      <c r="T43476" s="2"/>
    </row>
    <row r="43477" spans="1:20" x14ac:dyDescent="0.55000000000000004">
      <c r="A43477" s="2" t="s">
        <v>4</v>
      </c>
    </row>
    <row r="43478" spans="1:20" x14ac:dyDescent="0.55000000000000004">
      <c r="A43478" s="2" t="s">
        <v>7</v>
      </c>
      <c r="B43478" s="2"/>
      <c r="C43478" s="2"/>
      <c r="D43478" s="2"/>
      <c r="E43478" s="2"/>
      <c r="F43478" s="2"/>
      <c r="G43478" s="2"/>
      <c r="H43478" s="2"/>
      <c r="I43478" s="2"/>
      <c r="J43478" s="2"/>
      <c r="K43478" s="2"/>
      <c r="L43478" s="2"/>
      <c r="M43478" s="2"/>
      <c r="N43478" s="2"/>
      <c r="O43478" s="2"/>
      <c r="P43478" s="2"/>
      <c r="Q43478" s="2"/>
      <c r="R43478" s="2"/>
      <c r="S43478" s="2"/>
      <c r="T43478" s="2"/>
    </row>
    <row r="43479" spans="1:20" x14ac:dyDescent="0.55000000000000004">
      <c r="A43479" s="2" t="s">
        <v>7</v>
      </c>
      <c r="B43479" s="2"/>
      <c r="C43479" s="2"/>
      <c r="D43479" s="2"/>
      <c r="E43479" s="2"/>
      <c r="F43479" s="2"/>
      <c r="G43479" s="2"/>
      <c r="H43479" s="2"/>
      <c r="I43479" s="2"/>
      <c r="J43479" s="2"/>
      <c r="K43479" s="2"/>
      <c r="L43479" s="2"/>
      <c r="M43479" s="2"/>
      <c r="N43479" s="2"/>
      <c r="O43479" s="2"/>
      <c r="P43479" s="2"/>
      <c r="Q43479" s="2"/>
      <c r="R43479" s="2"/>
      <c r="S43479" s="2"/>
      <c r="T43479" s="2"/>
    </row>
    <row r="43480" spans="1:20" x14ac:dyDescent="0.55000000000000004">
      <c r="A43480" s="2" t="s">
        <v>7</v>
      </c>
    </row>
    <row r="43481" spans="1:20" x14ac:dyDescent="0.55000000000000004">
      <c r="A43481" s="2" t="s">
        <v>4</v>
      </c>
    </row>
    <row r="43482" spans="1:20" x14ac:dyDescent="0.55000000000000004">
      <c r="A43482" s="2" t="s">
        <v>7</v>
      </c>
    </row>
    <row r="43483" spans="1:20" x14ac:dyDescent="0.55000000000000004">
      <c r="A43483" s="2" t="s">
        <v>4</v>
      </c>
      <c r="B43483" s="2"/>
      <c r="C43483" s="2"/>
      <c r="D43483" s="2"/>
      <c r="E43483" s="2"/>
      <c r="F43483" s="2"/>
      <c r="G43483" s="2"/>
      <c r="H43483" s="2"/>
      <c r="I43483" s="2"/>
      <c r="J43483" s="2"/>
      <c r="K43483" s="2"/>
      <c r="L43483" s="2"/>
      <c r="M43483" s="2"/>
      <c r="N43483" s="2"/>
      <c r="O43483" s="2"/>
      <c r="P43483" s="2"/>
      <c r="Q43483" s="2"/>
      <c r="R43483" s="2"/>
      <c r="S43483" s="2"/>
      <c r="T43483" s="2"/>
    </row>
    <row r="43484" spans="1:20" x14ac:dyDescent="0.55000000000000004">
      <c r="A43484" s="2" t="s">
        <v>7</v>
      </c>
    </row>
    <row r="43485" spans="1:20" x14ac:dyDescent="0.55000000000000004">
      <c r="A43485" s="2" t="s">
        <v>7</v>
      </c>
    </row>
    <row r="43486" spans="1:20" x14ac:dyDescent="0.55000000000000004">
      <c r="A43486" s="2" t="s">
        <v>1</v>
      </c>
    </row>
    <row r="43487" spans="1:20" x14ac:dyDescent="0.55000000000000004">
      <c r="A43487" s="2" t="s">
        <v>7</v>
      </c>
      <c r="B43487" s="2"/>
      <c r="C43487" s="2"/>
      <c r="D43487" s="2"/>
      <c r="E43487" s="2"/>
      <c r="F43487" s="2"/>
      <c r="G43487" s="2"/>
      <c r="H43487" s="2"/>
      <c r="I43487" s="2"/>
      <c r="J43487" s="2"/>
      <c r="K43487" s="2"/>
      <c r="L43487" s="2"/>
      <c r="M43487" s="2"/>
      <c r="N43487" s="2"/>
      <c r="O43487" s="2"/>
      <c r="P43487" s="2"/>
      <c r="Q43487" s="2"/>
      <c r="R43487" s="2"/>
      <c r="S43487" s="2"/>
      <c r="T43487" s="2"/>
    </row>
    <row r="43488" spans="1:20" x14ac:dyDescent="0.55000000000000004">
      <c r="A43488" s="2" t="s">
        <v>6</v>
      </c>
    </row>
    <row r="43489" spans="1:20" x14ac:dyDescent="0.55000000000000004">
      <c r="A43489" s="2" t="s">
        <v>4</v>
      </c>
      <c r="B43489" s="2"/>
      <c r="C43489" s="2"/>
      <c r="D43489" s="2"/>
      <c r="E43489" s="2"/>
      <c r="F43489" s="2"/>
      <c r="G43489" s="2"/>
      <c r="H43489" s="2"/>
      <c r="I43489" s="2"/>
      <c r="J43489" s="2"/>
      <c r="K43489" s="2"/>
      <c r="L43489" s="2"/>
      <c r="M43489" s="2"/>
      <c r="N43489" s="2"/>
      <c r="O43489" s="2"/>
      <c r="P43489" s="2"/>
      <c r="Q43489" s="2"/>
      <c r="R43489" s="2"/>
      <c r="S43489" s="2"/>
      <c r="T43489" s="2"/>
    </row>
    <row r="43490" spans="1:20" x14ac:dyDescent="0.55000000000000004">
      <c r="A43490" s="2" t="s">
        <v>7</v>
      </c>
      <c r="B43490" s="2"/>
      <c r="C43490" s="2"/>
      <c r="D43490" s="2"/>
      <c r="E43490" s="2"/>
      <c r="F43490" s="2"/>
      <c r="G43490" s="2"/>
      <c r="H43490" s="2"/>
      <c r="I43490" s="2"/>
      <c r="J43490" s="2"/>
      <c r="K43490" s="2"/>
      <c r="L43490" s="2"/>
      <c r="M43490" s="2"/>
      <c r="N43490" s="2"/>
      <c r="O43490" s="2"/>
      <c r="P43490" s="2"/>
      <c r="Q43490" s="2"/>
      <c r="R43490" s="2"/>
      <c r="S43490" s="2"/>
      <c r="T43490" s="2"/>
    </row>
    <row r="43491" spans="1:20" x14ac:dyDescent="0.55000000000000004">
      <c r="A43491" s="2" t="s">
        <v>10</v>
      </c>
    </row>
    <row r="43492" spans="1:20" x14ac:dyDescent="0.55000000000000004">
      <c r="A43492" s="2" t="s">
        <v>7</v>
      </c>
      <c r="B43492" s="2"/>
      <c r="C43492" s="2"/>
      <c r="D43492" s="2"/>
      <c r="E43492" s="2"/>
      <c r="F43492" s="2"/>
      <c r="G43492" s="2"/>
      <c r="H43492" s="2"/>
      <c r="I43492" s="2"/>
      <c r="J43492" s="2"/>
      <c r="K43492" s="2"/>
      <c r="L43492" s="2"/>
      <c r="M43492" s="2"/>
      <c r="N43492" s="2"/>
      <c r="O43492" s="2"/>
      <c r="P43492" s="2"/>
      <c r="Q43492" s="2"/>
      <c r="R43492" s="2"/>
      <c r="S43492" s="2"/>
      <c r="T43492" s="2"/>
    </row>
    <row r="43493" spans="1:20" x14ac:dyDescent="0.55000000000000004">
      <c r="A43493" s="2" t="s">
        <v>7</v>
      </c>
    </row>
    <row r="43494" spans="1:20" x14ac:dyDescent="0.55000000000000004">
      <c r="A43494" s="2" t="s">
        <v>7</v>
      </c>
    </row>
    <row r="43495" spans="1:20" x14ac:dyDescent="0.55000000000000004">
      <c r="A43495" s="2" t="s">
        <v>7</v>
      </c>
    </row>
    <row r="43496" spans="1:20" x14ac:dyDescent="0.55000000000000004">
      <c r="A43496" s="2" t="s">
        <v>7</v>
      </c>
      <c r="B43496" s="2"/>
      <c r="C43496" s="2"/>
      <c r="D43496" s="2"/>
      <c r="E43496" s="2"/>
      <c r="F43496" s="2"/>
      <c r="G43496" s="2"/>
      <c r="H43496" s="2"/>
      <c r="I43496" s="2"/>
      <c r="J43496" s="2"/>
      <c r="K43496" s="2"/>
      <c r="L43496" s="2"/>
      <c r="M43496" s="2"/>
      <c r="N43496" s="2"/>
      <c r="O43496" s="2"/>
      <c r="P43496" s="2"/>
      <c r="Q43496" s="2"/>
      <c r="R43496" s="2"/>
      <c r="S43496" s="2"/>
      <c r="T43496" s="2"/>
    </row>
    <row r="43497" spans="1:20" x14ac:dyDescent="0.55000000000000004">
      <c r="A43497" s="2" t="s">
        <v>7</v>
      </c>
      <c r="B43497" s="2"/>
      <c r="C43497" s="2"/>
      <c r="D43497" s="2"/>
      <c r="E43497" s="2"/>
      <c r="F43497" s="2"/>
      <c r="G43497" s="2"/>
      <c r="H43497" s="2"/>
      <c r="I43497" s="2"/>
      <c r="J43497" s="2"/>
      <c r="K43497" s="2"/>
      <c r="L43497" s="2"/>
      <c r="M43497" s="2"/>
      <c r="N43497" s="2"/>
      <c r="O43497" s="2"/>
      <c r="P43497" s="2"/>
      <c r="Q43497" s="2"/>
      <c r="R43497" s="2"/>
      <c r="S43497" s="2"/>
      <c r="T43497" s="2"/>
    </row>
    <row r="43498" spans="1:20" x14ac:dyDescent="0.55000000000000004">
      <c r="A43498" s="2" t="s">
        <v>4</v>
      </c>
      <c r="B43498" s="2"/>
      <c r="C43498" s="2"/>
      <c r="D43498" s="2"/>
      <c r="E43498" s="2"/>
      <c r="F43498" s="2"/>
      <c r="G43498" s="2"/>
      <c r="H43498" s="2"/>
      <c r="I43498" s="2"/>
      <c r="J43498" s="2"/>
      <c r="K43498" s="2"/>
      <c r="L43498" s="2"/>
      <c r="M43498" s="2"/>
      <c r="N43498" s="2"/>
      <c r="O43498" s="2"/>
      <c r="P43498" s="2"/>
      <c r="Q43498" s="2"/>
      <c r="R43498" s="2"/>
      <c r="S43498" s="2"/>
      <c r="T43498" s="2"/>
    </row>
    <row r="43499" spans="1:20" x14ac:dyDescent="0.55000000000000004">
      <c r="A43499" s="2" t="s">
        <v>7</v>
      </c>
      <c r="B43499" s="2"/>
      <c r="C43499" s="2"/>
      <c r="D43499" s="2"/>
      <c r="E43499" s="2"/>
      <c r="F43499" s="2"/>
      <c r="G43499" s="2"/>
      <c r="H43499" s="2"/>
      <c r="I43499" s="2"/>
      <c r="J43499" s="2"/>
      <c r="K43499" s="2"/>
      <c r="L43499" s="2"/>
      <c r="M43499" s="2"/>
      <c r="N43499" s="2"/>
      <c r="O43499" s="2"/>
      <c r="P43499" s="2"/>
      <c r="Q43499" s="2"/>
      <c r="R43499" s="2"/>
      <c r="S43499" s="2"/>
      <c r="T43499" s="2"/>
    </row>
    <row r="43500" spans="1:20" x14ac:dyDescent="0.55000000000000004">
      <c r="A43500" s="2" t="s">
        <v>7</v>
      </c>
      <c r="B43500" s="2"/>
      <c r="C43500" s="2"/>
      <c r="D43500" s="2"/>
      <c r="E43500" s="2"/>
      <c r="F43500" s="2"/>
      <c r="G43500" s="2"/>
      <c r="H43500" s="2"/>
      <c r="I43500" s="2"/>
      <c r="J43500" s="2"/>
      <c r="K43500" s="2"/>
      <c r="L43500" s="2"/>
      <c r="M43500" s="2"/>
      <c r="N43500" s="2"/>
      <c r="O43500" s="2"/>
      <c r="P43500" s="2"/>
      <c r="Q43500" s="2"/>
      <c r="R43500" s="2"/>
      <c r="S43500" s="2"/>
      <c r="T43500" s="2"/>
    </row>
    <row r="43501" spans="1:20" x14ac:dyDescent="0.55000000000000004">
      <c r="A43501" s="2" t="s">
        <v>7</v>
      </c>
    </row>
    <row r="43502" spans="1:20" x14ac:dyDescent="0.55000000000000004">
      <c r="A43502" s="2" t="s">
        <v>7</v>
      </c>
      <c r="B43502" s="2"/>
      <c r="C43502" s="2"/>
      <c r="D43502" s="2"/>
      <c r="E43502" s="2"/>
      <c r="F43502" s="2"/>
      <c r="G43502" s="2"/>
      <c r="H43502" s="2"/>
      <c r="I43502" s="2"/>
      <c r="J43502" s="2"/>
      <c r="K43502" s="2"/>
      <c r="L43502" s="2"/>
      <c r="M43502" s="2"/>
      <c r="N43502" s="2"/>
      <c r="O43502" s="2"/>
      <c r="P43502" s="2"/>
      <c r="Q43502" s="2"/>
      <c r="R43502" s="2"/>
      <c r="S43502" s="2"/>
      <c r="T43502" s="2"/>
    </row>
    <row r="43503" spans="1:20" x14ac:dyDescent="0.55000000000000004">
      <c r="A43503" s="2" t="s">
        <v>3</v>
      </c>
    </row>
    <row r="43504" spans="1:20" x14ac:dyDescent="0.55000000000000004">
      <c r="A43504" s="2" t="s">
        <v>3</v>
      </c>
    </row>
    <row r="43505" spans="1:20" x14ac:dyDescent="0.55000000000000004">
      <c r="A43505" s="2" t="s">
        <v>3</v>
      </c>
    </row>
    <row r="43506" spans="1:20" x14ac:dyDescent="0.55000000000000004">
      <c r="A43506" s="2" t="s">
        <v>7</v>
      </c>
    </row>
    <row r="43507" spans="1:20" x14ac:dyDescent="0.55000000000000004">
      <c r="A43507" s="2" t="s">
        <v>7</v>
      </c>
    </row>
    <row r="43508" spans="1:20" x14ac:dyDescent="0.55000000000000004">
      <c r="A43508" s="2" t="s">
        <v>7</v>
      </c>
    </row>
    <row r="43509" spans="1:20" x14ac:dyDescent="0.55000000000000004">
      <c r="A43509" s="2" t="s">
        <v>7</v>
      </c>
      <c r="B43509" s="2"/>
      <c r="C43509" s="2"/>
      <c r="D43509" s="2"/>
      <c r="E43509" s="2"/>
      <c r="F43509" s="2"/>
      <c r="G43509" s="2"/>
      <c r="H43509" s="2"/>
      <c r="I43509" s="2"/>
      <c r="J43509" s="2"/>
      <c r="K43509" s="2"/>
      <c r="L43509" s="2"/>
      <c r="M43509" s="2"/>
      <c r="N43509" s="2"/>
      <c r="O43509" s="2"/>
      <c r="P43509" s="2"/>
      <c r="Q43509" s="2"/>
      <c r="R43509" s="2"/>
      <c r="S43509" s="2"/>
      <c r="T43509" s="2"/>
    </row>
    <row r="43510" spans="1:20" x14ac:dyDescent="0.55000000000000004">
      <c r="A43510" s="2" t="s">
        <v>7</v>
      </c>
    </row>
    <row r="43511" spans="1:20" x14ac:dyDescent="0.55000000000000004">
      <c r="A43511" s="2" t="s">
        <v>7</v>
      </c>
    </row>
    <row r="43512" spans="1:20" x14ac:dyDescent="0.55000000000000004">
      <c r="A43512" s="2" t="s">
        <v>7</v>
      </c>
    </row>
    <row r="43513" spans="1:20" x14ac:dyDescent="0.55000000000000004">
      <c r="A43513" s="2" t="s">
        <v>7</v>
      </c>
    </row>
    <row r="43514" spans="1:20" x14ac:dyDescent="0.55000000000000004">
      <c r="A43514" s="2" t="s">
        <v>7</v>
      </c>
    </row>
    <row r="43515" spans="1:20" x14ac:dyDescent="0.55000000000000004">
      <c r="A43515" s="2" t="s">
        <v>7</v>
      </c>
    </row>
    <row r="43516" spans="1:20" x14ac:dyDescent="0.55000000000000004">
      <c r="A43516" s="2" t="s">
        <v>7</v>
      </c>
      <c r="B43516" s="2"/>
      <c r="C43516" s="2"/>
      <c r="D43516" s="2"/>
      <c r="E43516" s="2"/>
      <c r="F43516" s="2"/>
      <c r="G43516" s="2"/>
      <c r="H43516" s="2"/>
      <c r="I43516" s="2"/>
      <c r="J43516" s="2"/>
      <c r="K43516" s="2"/>
      <c r="L43516" s="2"/>
      <c r="M43516" s="2"/>
      <c r="N43516" s="2"/>
      <c r="O43516" s="2"/>
      <c r="P43516" s="2"/>
      <c r="Q43516" s="2"/>
      <c r="R43516" s="2"/>
      <c r="S43516" s="2"/>
      <c r="T43516" s="2"/>
    </row>
    <row r="43517" spans="1:20" x14ac:dyDescent="0.55000000000000004">
      <c r="A43517" s="2" t="s">
        <v>7</v>
      </c>
    </row>
    <row r="43518" spans="1:20" x14ac:dyDescent="0.55000000000000004">
      <c r="A43518" s="2" t="s">
        <v>7</v>
      </c>
    </row>
    <row r="43519" spans="1:20" x14ac:dyDescent="0.55000000000000004">
      <c r="A43519" s="2" t="s">
        <v>7</v>
      </c>
    </row>
    <row r="43520" spans="1:20" x14ac:dyDescent="0.55000000000000004">
      <c r="A43520" s="2" t="s">
        <v>7</v>
      </c>
    </row>
    <row r="43521" spans="1:20" x14ac:dyDescent="0.55000000000000004">
      <c r="A43521" s="2" t="s">
        <v>7</v>
      </c>
    </row>
    <row r="43522" spans="1:20" x14ac:dyDescent="0.55000000000000004">
      <c r="A43522" s="2" t="s">
        <v>7</v>
      </c>
    </row>
    <row r="43523" spans="1:20" x14ac:dyDescent="0.55000000000000004">
      <c r="A43523" s="2" t="s">
        <v>4</v>
      </c>
    </row>
    <row r="43524" spans="1:20" x14ac:dyDescent="0.55000000000000004">
      <c r="A43524" s="2" t="s">
        <v>7</v>
      </c>
      <c r="B43524" s="2"/>
      <c r="C43524" s="2"/>
      <c r="D43524" s="2"/>
      <c r="E43524" s="2"/>
      <c r="F43524" s="2"/>
      <c r="G43524" s="2"/>
      <c r="H43524" s="2"/>
      <c r="I43524" s="2"/>
      <c r="J43524" s="2"/>
      <c r="K43524" s="2"/>
      <c r="L43524" s="2"/>
      <c r="M43524" s="2"/>
      <c r="N43524" s="2"/>
      <c r="O43524" s="2"/>
      <c r="P43524" s="2"/>
      <c r="Q43524" s="2"/>
      <c r="R43524" s="2"/>
      <c r="S43524" s="2"/>
      <c r="T43524" s="2"/>
    </row>
    <row r="43525" spans="1:20" x14ac:dyDescent="0.55000000000000004">
      <c r="A43525" s="2" t="s">
        <v>7</v>
      </c>
    </row>
    <row r="43526" spans="1:20" x14ac:dyDescent="0.55000000000000004">
      <c r="A43526" s="2" t="s">
        <v>7</v>
      </c>
      <c r="B43526" s="2"/>
      <c r="C43526" s="2"/>
      <c r="D43526" s="2"/>
      <c r="E43526" s="2"/>
      <c r="F43526" s="2"/>
      <c r="G43526" s="2"/>
      <c r="H43526" s="2"/>
      <c r="I43526" s="2"/>
      <c r="J43526" s="2"/>
      <c r="K43526" s="2"/>
      <c r="L43526" s="2"/>
      <c r="M43526" s="2"/>
      <c r="N43526" s="2"/>
      <c r="O43526" s="2"/>
      <c r="P43526" s="2"/>
      <c r="Q43526" s="2"/>
      <c r="R43526" s="2"/>
      <c r="S43526" s="2"/>
      <c r="T43526" s="2"/>
    </row>
    <row r="43527" spans="1:20" x14ac:dyDescent="0.55000000000000004">
      <c r="A43527" s="2" t="s">
        <v>7</v>
      </c>
      <c r="B43527" s="2"/>
      <c r="C43527" s="2"/>
      <c r="D43527" s="2"/>
      <c r="E43527" s="2"/>
      <c r="F43527" s="2"/>
      <c r="G43527" s="2"/>
      <c r="H43527" s="2"/>
      <c r="I43527" s="2"/>
      <c r="J43527" s="2"/>
      <c r="K43527" s="2"/>
      <c r="L43527" s="2"/>
      <c r="M43527" s="2"/>
      <c r="N43527" s="2"/>
      <c r="O43527" s="2"/>
      <c r="P43527" s="2"/>
      <c r="Q43527" s="2"/>
      <c r="R43527" s="2"/>
      <c r="S43527" s="2"/>
      <c r="T43527" s="2"/>
    </row>
    <row r="43528" spans="1:20" x14ac:dyDescent="0.55000000000000004">
      <c r="A43528" s="2" t="s">
        <v>3</v>
      </c>
    </row>
    <row r="43529" spans="1:20" x14ac:dyDescent="0.55000000000000004">
      <c r="A43529" s="2" t="s">
        <v>7</v>
      </c>
      <c r="B43529" s="2"/>
      <c r="C43529" s="2"/>
      <c r="D43529" s="2"/>
      <c r="E43529" s="2"/>
      <c r="F43529" s="2"/>
      <c r="G43529" s="2"/>
      <c r="H43529" s="2"/>
      <c r="I43529" s="2"/>
      <c r="J43529" s="2"/>
      <c r="K43529" s="2"/>
      <c r="L43529" s="2"/>
      <c r="M43529" s="2"/>
      <c r="N43529" s="2"/>
      <c r="O43529" s="2"/>
      <c r="P43529" s="2"/>
      <c r="Q43529" s="2"/>
      <c r="R43529" s="2"/>
      <c r="S43529" s="2"/>
      <c r="T43529" s="2"/>
    </row>
    <row r="43530" spans="1:20" x14ac:dyDescent="0.55000000000000004">
      <c r="A43530" s="2" t="s">
        <v>7</v>
      </c>
      <c r="B43530" s="2"/>
      <c r="C43530" s="2"/>
      <c r="D43530" s="2"/>
      <c r="E43530" s="2"/>
      <c r="F43530" s="2"/>
      <c r="G43530" s="2"/>
      <c r="H43530" s="2"/>
      <c r="I43530" s="2"/>
      <c r="J43530" s="2"/>
      <c r="K43530" s="2"/>
      <c r="L43530" s="2"/>
      <c r="M43530" s="2"/>
      <c r="N43530" s="2"/>
      <c r="O43530" s="2"/>
      <c r="P43530" s="2"/>
      <c r="Q43530" s="2"/>
      <c r="R43530" s="2"/>
      <c r="S43530" s="2"/>
      <c r="T43530" s="2"/>
    </row>
    <row r="43531" spans="1:20" x14ac:dyDescent="0.55000000000000004">
      <c r="A43531" s="2" t="s">
        <v>13</v>
      </c>
      <c r="B43531" s="2"/>
      <c r="C43531" s="2"/>
      <c r="D43531" s="2"/>
      <c r="E43531" s="2"/>
      <c r="F43531" s="2"/>
      <c r="G43531" s="2"/>
      <c r="H43531" s="2"/>
      <c r="I43531" s="2"/>
      <c r="J43531" s="2"/>
      <c r="K43531" s="2"/>
      <c r="L43531" s="2"/>
      <c r="M43531" s="2"/>
      <c r="N43531" s="2"/>
      <c r="O43531" s="2"/>
      <c r="P43531" s="2"/>
      <c r="Q43531" s="2"/>
      <c r="R43531" s="2"/>
      <c r="S43531" s="2"/>
      <c r="T43531" s="2"/>
    </row>
    <row r="43532" spans="1:20" x14ac:dyDescent="0.55000000000000004">
      <c r="A43532" s="2" t="s">
        <v>4</v>
      </c>
    </row>
    <row r="43533" spans="1:20" x14ac:dyDescent="0.55000000000000004">
      <c r="A43533" s="2" t="s">
        <v>7</v>
      </c>
    </row>
    <row r="43534" spans="1:20" x14ac:dyDescent="0.55000000000000004">
      <c r="A43534" s="2" t="s">
        <v>7</v>
      </c>
    </row>
    <row r="43535" spans="1:20" x14ac:dyDescent="0.55000000000000004">
      <c r="A43535" s="2" t="s">
        <v>7</v>
      </c>
    </row>
    <row r="43536" spans="1:20" x14ac:dyDescent="0.55000000000000004">
      <c r="A43536" s="2" t="s">
        <v>7</v>
      </c>
      <c r="B43536" s="2"/>
      <c r="C43536" s="2"/>
      <c r="D43536" s="2"/>
      <c r="E43536" s="2"/>
      <c r="F43536" s="2"/>
      <c r="G43536" s="2"/>
      <c r="H43536" s="2"/>
      <c r="I43536" s="2"/>
      <c r="J43536" s="2"/>
      <c r="K43536" s="2"/>
      <c r="L43536" s="2"/>
      <c r="M43536" s="2"/>
      <c r="N43536" s="2"/>
      <c r="O43536" s="2"/>
      <c r="P43536" s="2"/>
      <c r="Q43536" s="2"/>
      <c r="R43536" s="2"/>
      <c r="S43536" s="2"/>
      <c r="T43536" s="2"/>
    </row>
    <row r="43537" spans="1:20" x14ac:dyDescent="0.55000000000000004">
      <c r="A43537" s="2" t="s">
        <v>7</v>
      </c>
    </row>
    <row r="43538" spans="1:20" x14ac:dyDescent="0.55000000000000004">
      <c r="A43538" s="2" t="s">
        <v>7</v>
      </c>
    </row>
    <row r="43539" spans="1:20" x14ac:dyDescent="0.55000000000000004">
      <c r="A43539" s="2" t="s">
        <v>7</v>
      </c>
    </row>
    <row r="43540" spans="1:20" x14ac:dyDescent="0.55000000000000004">
      <c r="A43540" s="2" t="s">
        <v>7</v>
      </c>
    </row>
    <row r="43541" spans="1:20" x14ac:dyDescent="0.55000000000000004">
      <c r="A43541" s="2" t="s">
        <v>7</v>
      </c>
      <c r="B43541" s="2"/>
      <c r="C43541" s="2"/>
      <c r="D43541" s="2"/>
      <c r="E43541" s="2"/>
      <c r="F43541" s="2"/>
      <c r="G43541" s="2"/>
      <c r="H43541" s="2"/>
      <c r="I43541" s="2"/>
      <c r="J43541" s="2"/>
      <c r="K43541" s="2"/>
      <c r="L43541" s="2"/>
      <c r="M43541" s="2"/>
      <c r="N43541" s="2"/>
      <c r="O43541" s="2"/>
      <c r="P43541" s="2"/>
      <c r="Q43541" s="2"/>
      <c r="R43541" s="2"/>
      <c r="S43541" s="2"/>
      <c r="T43541" s="2"/>
    </row>
    <row r="43542" spans="1:20" x14ac:dyDescent="0.55000000000000004">
      <c r="A43542" s="2" t="s">
        <v>7</v>
      </c>
    </row>
    <row r="43543" spans="1:20" x14ac:dyDescent="0.55000000000000004">
      <c r="A43543" s="2" t="s">
        <v>7</v>
      </c>
      <c r="B43543" s="2"/>
      <c r="C43543" s="2"/>
      <c r="D43543" s="2"/>
      <c r="E43543" s="2"/>
      <c r="F43543" s="2"/>
      <c r="G43543" s="2"/>
      <c r="H43543" s="2"/>
      <c r="I43543" s="2"/>
      <c r="J43543" s="2"/>
      <c r="K43543" s="2"/>
      <c r="L43543" s="2"/>
      <c r="M43543" s="2"/>
      <c r="N43543" s="2"/>
      <c r="O43543" s="2"/>
      <c r="P43543" s="2"/>
      <c r="Q43543" s="2"/>
      <c r="R43543" s="2"/>
      <c r="S43543" s="2"/>
      <c r="T43543" s="2"/>
    </row>
    <row r="43544" spans="1:20" x14ac:dyDescent="0.55000000000000004">
      <c r="A43544" s="2" t="s">
        <v>1</v>
      </c>
    </row>
    <row r="43545" spans="1:20" x14ac:dyDescent="0.55000000000000004">
      <c r="A43545" s="2" t="s">
        <v>7</v>
      </c>
    </row>
    <row r="43546" spans="1:20" x14ac:dyDescent="0.55000000000000004">
      <c r="A43546" s="2" t="s">
        <v>7</v>
      </c>
    </row>
    <row r="43547" spans="1:20" x14ac:dyDescent="0.55000000000000004">
      <c r="A43547" s="2" t="s">
        <v>7</v>
      </c>
      <c r="B43547" s="2"/>
      <c r="C43547" s="2"/>
      <c r="D43547" s="2"/>
      <c r="E43547" s="2"/>
      <c r="F43547" s="2"/>
      <c r="G43547" s="2"/>
      <c r="H43547" s="2"/>
      <c r="I43547" s="2"/>
      <c r="J43547" s="2"/>
      <c r="K43547" s="2"/>
      <c r="L43547" s="2"/>
      <c r="M43547" s="2"/>
      <c r="N43547" s="2"/>
      <c r="O43547" s="2"/>
      <c r="P43547" s="2"/>
      <c r="Q43547" s="2"/>
      <c r="R43547" s="2"/>
      <c r="S43547" s="2"/>
      <c r="T43547" s="2"/>
    </row>
    <row r="43548" spans="1:20" x14ac:dyDescent="0.55000000000000004">
      <c r="A43548" s="2" t="s">
        <v>7</v>
      </c>
    </row>
    <row r="43549" spans="1:20" x14ac:dyDescent="0.55000000000000004">
      <c r="A43549" s="2" t="s">
        <v>7</v>
      </c>
    </row>
    <row r="43550" spans="1:20" x14ac:dyDescent="0.55000000000000004">
      <c r="A43550" s="2" t="s">
        <v>13</v>
      </c>
    </row>
    <row r="43551" spans="1:20" x14ac:dyDescent="0.55000000000000004">
      <c r="A43551" s="2" t="s">
        <v>7</v>
      </c>
      <c r="B43551" s="2"/>
      <c r="C43551" s="2"/>
      <c r="D43551" s="2"/>
      <c r="E43551" s="2"/>
      <c r="F43551" s="2"/>
      <c r="G43551" s="2"/>
      <c r="H43551" s="2"/>
      <c r="I43551" s="2"/>
      <c r="J43551" s="2"/>
      <c r="K43551" s="2"/>
      <c r="L43551" s="2"/>
      <c r="M43551" s="2"/>
      <c r="N43551" s="2"/>
      <c r="O43551" s="2"/>
      <c r="P43551" s="2"/>
      <c r="Q43551" s="2"/>
      <c r="R43551" s="2"/>
      <c r="S43551" s="2"/>
      <c r="T43551" s="2"/>
    </row>
    <row r="43552" spans="1:20" x14ac:dyDescent="0.55000000000000004">
      <c r="A43552" s="2" t="s">
        <v>7</v>
      </c>
      <c r="B43552" s="2"/>
      <c r="C43552" s="2"/>
      <c r="D43552" s="2"/>
      <c r="E43552" s="2"/>
      <c r="F43552" s="2"/>
      <c r="G43552" s="2"/>
      <c r="H43552" s="2"/>
      <c r="I43552" s="2"/>
      <c r="J43552" s="2"/>
      <c r="K43552" s="2"/>
      <c r="L43552" s="2"/>
      <c r="M43552" s="2"/>
      <c r="N43552" s="2"/>
      <c r="O43552" s="2"/>
      <c r="P43552" s="2"/>
      <c r="Q43552" s="2"/>
      <c r="R43552" s="2"/>
      <c r="S43552" s="2"/>
      <c r="T43552" s="2"/>
    </row>
    <row r="43553" spans="1:20" x14ac:dyDescent="0.55000000000000004">
      <c r="A43553" s="2" t="s">
        <v>7</v>
      </c>
      <c r="B43553" s="2"/>
      <c r="C43553" s="2"/>
      <c r="D43553" s="2"/>
      <c r="E43553" s="2"/>
      <c r="F43553" s="2"/>
      <c r="G43553" s="2"/>
      <c r="H43553" s="2"/>
      <c r="I43553" s="2"/>
      <c r="J43553" s="2"/>
      <c r="K43553" s="2"/>
      <c r="L43553" s="2"/>
      <c r="M43553" s="2"/>
      <c r="N43553" s="2"/>
      <c r="O43553" s="2"/>
      <c r="P43553" s="2"/>
      <c r="Q43553" s="2"/>
      <c r="R43553" s="2"/>
      <c r="S43553" s="2"/>
      <c r="T43553" s="2"/>
    </row>
    <row r="43554" spans="1:20" x14ac:dyDescent="0.55000000000000004">
      <c r="A43554" s="2" t="s">
        <v>7</v>
      </c>
      <c r="B43554" s="2"/>
      <c r="C43554" s="2"/>
      <c r="D43554" s="2"/>
      <c r="E43554" s="2"/>
      <c r="F43554" s="2"/>
      <c r="G43554" s="2"/>
      <c r="H43554" s="2"/>
      <c r="I43554" s="2"/>
      <c r="J43554" s="2"/>
      <c r="K43554" s="2"/>
      <c r="L43554" s="2"/>
      <c r="M43554" s="2"/>
      <c r="N43554" s="2"/>
      <c r="O43554" s="2"/>
      <c r="P43554" s="2"/>
      <c r="Q43554" s="2"/>
      <c r="R43554" s="2"/>
      <c r="S43554" s="2"/>
      <c r="T43554" s="2"/>
    </row>
    <row r="43555" spans="1:20" x14ac:dyDescent="0.55000000000000004">
      <c r="A43555" s="2" t="s">
        <v>7</v>
      </c>
      <c r="B43555" s="2"/>
      <c r="C43555" s="2"/>
      <c r="D43555" s="2"/>
      <c r="E43555" s="2"/>
      <c r="F43555" s="2"/>
      <c r="G43555" s="2"/>
      <c r="H43555" s="2"/>
      <c r="I43555" s="2"/>
      <c r="J43555" s="2"/>
      <c r="K43555" s="2"/>
      <c r="L43555" s="2"/>
      <c r="M43555" s="2"/>
      <c r="N43555" s="2"/>
      <c r="O43555" s="2"/>
      <c r="P43555" s="2"/>
      <c r="Q43555" s="2"/>
      <c r="R43555" s="2"/>
      <c r="S43555" s="2"/>
      <c r="T43555" s="2"/>
    </row>
    <row r="43556" spans="1:20" x14ac:dyDescent="0.55000000000000004">
      <c r="A43556" s="2" t="s">
        <v>7</v>
      </c>
      <c r="B43556" s="2"/>
      <c r="C43556" s="2"/>
      <c r="D43556" s="2"/>
      <c r="E43556" s="2"/>
      <c r="F43556" s="2"/>
      <c r="G43556" s="2"/>
      <c r="H43556" s="2"/>
      <c r="I43556" s="2"/>
      <c r="J43556" s="2"/>
      <c r="K43556" s="2"/>
      <c r="L43556" s="2"/>
      <c r="M43556" s="2"/>
      <c r="N43556" s="2"/>
      <c r="O43556" s="2"/>
      <c r="P43556" s="2"/>
      <c r="Q43556" s="2"/>
      <c r="R43556" s="2"/>
      <c r="S43556" s="2"/>
      <c r="T43556" s="2"/>
    </row>
    <row r="43557" spans="1:20" x14ac:dyDescent="0.55000000000000004">
      <c r="A43557" s="2" t="s">
        <v>7</v>
      </c>
      <c r="B43557" s="2"/>
      <c r="C43557" s="2"/>
      <c r="D43557" s="2"/>
      <c r="E43557" s="2"/>
      <c r="F43557" s="2"/>
      <c r="G43557" s="2"/>
      <c r="H43557" s="2"/>
      <c r="I43557" s="2"/>
      <c r="J43557" s="2"/>
      <c r="K43557" s="2"/>
      <c r="L43557" s="2"/>
      <c r="M43557" s="2"/>
      <c r="N43557" s="2"/>
      <c r="O43557" s="2"/>
      <c r="P43557" s="2"/>
      <c r="Q43557" s="2"/>
      <c r="R43557" s="2"/>
      <c r="S43557" s="2"/>
      <c r="T43557" s="2"/>
    </row>
    <row r="43558" spans="1:20" x14ac:dyDescent="0.55000000000000004">
      <c r="A43558" s="2" t="s">
        <v>4</v>
      </c>
      <c r="B43558" s="2"/>
      <c r="C43558" s="2"/>
      <c r="D43558" s="2"/>
      <c r="E43558" s="2"/>
      <c r="F43558" s="2"/>
      <c r="G43558" s="2"/>
      <c r="H43558" s="2"/>
      <c r="I43558" s="2"/>
      <c r="J43558" s="2"/>
      <c r="K43558" s="2"/>
      <c r="L43558" s="2"/>
      <c r="M43558" s="2"/>
      <c r="N43558" s="2"/>
      <c r="O43558" s="2"/>
      <c r="P43558" s="2"/>
      <c r="Q43558" s="2"/>
      <c r="R43558" s="2"/>
      <c r="S43558" s="2"/>
      <c r="T43558" s="2"/>
    </row>
    <row r="43559" spans="1:20" x14ac:dyDescent="0.55000000000000004">
      <c r="A43559" s="2" t="s">
        <v>7</v>
      </c>
      <c r="B43559" s="2"/>
      <c r="C43559" s="2"/>
      <c r="D43559" s="2"/>
      <c r="E43559" s="2"/>
      <c r="F43559" s="2"/>
      <c r="G43559" s="2"/>
      <c r="H43559" s="2"/>
      <c r="I43559" s="2"/>
      <c r="J43559" s="2"/>
      <c r="K43559" s="2"/>
      <c r="L43559" s="2"/>
      <c r="M43559" s="2"/>
      <c r="N43559" s="2"/>
      <c r="O43559" s="2"/>
      <c r="P43559" s="2"/>
      <c r="Q43559" s="2"/>
      <c r="R43559" s="2"/>
      <c r="S43559" s="2"/>
      <c r="T43559" s="2"/>
    </row>
    <row r="43560" spans="1:20" x14ac:dyDescent="0.55000000000000004">
      <c r="A43560" s="2" t="s">
        <v>7</v>
      </c>
      <c r="B43560" s="2"/>
      <c r="C43560" s="2"/>
      <c r="D43560" s="2"/>
      <c r="E43560" s="2"/>
      <c r="F43560" s="2"/>
      <c r="G43560" s="2"/>
      <c r="H43560" s="2"/>
      <c r="I43560" s="2"/>
      <c r="J43560" s="2"/>
      <c r="K43560" s="2"/>
      <c r="L43560" s="2"/>
      <c r="M43560" s="2"/>
      <c r="N43560" s="2"/>
      <c r="O43560" s="2"/>
      <c r="P43560" s="2"/>
      <c r="Q43560" s="2"/>
      <c r="R43560" s="2"/>
      <c r="S43560" s="2"/>
      <c r="T43560" s="2"/>
    </row>
    <row r="43561" spans="1:20" x14ac:dyDescent="0.55000000000000004">
      <c r="A43561" s="2" t="s">
        <v>7</v>
      </c>
      <c r="B43561" s="2"/>
      <c r="C43561" s="2"/>
      <c r="D43561" s="2"/>
      <c r="E43561" s="2"/>
      <c r="F43561" s="2"/>
      <c r="G43561" s="2"/>
      <c r="H43561" s="2"/>
      <c r="I43561" s="2"/>
      <c r="J43561" s="2"/>
      <c r="K43561" s="2"/>
      <c r="L43561" s="2"/>
      <c r="M43561" s="2"/>
      <c r="N43561" s="2"/>
      <c r="O43561" s="2"/>
      <c r="P43561" s="2"/>
      <c r="Q43561" s="2"/>
      <c r="R43561" s="2"/>
      <c r="S43561" s="2"/>
      <c r="T43561" s="2"/>
    </row>
    <row r="43562" spans="1:20" x14ac:dyDescent="0.55000000000000004">
      <c r="A43562" s="2" t="s">
        <v>7</v>
      </c>
      <c r="B43562" s="2"/>
      <c r="C43562" s="2"/>
      <c r="D43562" s="2"/>
      <c r="E43562" s="2"/>
      <c r="F43562" s="2"/>
      <c r="G43562" s="2"/>
      <c r="H43562" s="2"/>
      <c r="I43562" s="2"/>
      <c r="J43562" s="2"/>
      <c r="K43562" s="2"/>
      <c r="L43562" s="2"/>
      <c r="M43562" s="2"/>
      <c r="N43562" s="2"/>
      <c r="O43562" s="2"/>
      <c r="P43562" s="2"/>
      <c r="Q43562" s="2"/>
      <c r="R43562" s="2"/>
      <c r="S43562" s="2"/>
      <c r="T43562" s="2"/>
    </row>
    <row r="43563" spans="1:20" x14ac:dyDescent="0.55000000000000004">
      <c r="A43563" s="2" t="s">
        <v>12</v>
      </c>
      <c r="B43563" s="2"/>
      <c r="C43563" s="2"/>
      <c r="D43563" s="2"/>
      <c r="E43563" s="2"/>
      <c r="F43563" s="2"/>
      <c r="G43563" s="2"/>
      <c r="H43563" s="2"/>
      <c r="I43563" s="2"/>
      <c r="J43563" s="2"/>
      <c r="K43563" s="2"/>
      <c r="L43563" s="2"/>
      <c r="M43563" s="2"/>
      <c r="N43563" s="2"/>
      <c r="O43563" s="2"/>
      <c r="P43563" s="2"/>
      <c r="Q43563" s="2"/>
      <c r="R43563" s="2"/>
      <c r="S43563" s="2"/>
      <c r="T43563" s="2"/>
    </row>
    <row r="43564" spans="1:20" x14ac:dyDescent="0.55000000000000004">
      <c r="A43564" s="2" t="s">
        <v>7</v>
      </c>
      <c r="B43564" s="2"/>
      <c r="C43564" s="2"/>
      <c r="D43564" s="2"/>
      <c r="E43564" s="2"/>
      <c r="F43564" s="2"/>
      <c r="G43564" s="2"/>
      <c r="H43564" s="2"/>
      <c r="I43564" s="2"/>
      <c r="J43564" s="2"/>
      <c r="K43564" s="2"/>
      <c r="L43564" s="2"/>
      <c r="M43564" s="2"/>
      <c r="N43564" s="2"/>
      <c r="O43564" s="2"/>
      <c r="P43564" s="2"/>
      <c r="Q43564" s="2"/>
      <c r="R43564" s="2"/>
      <c r="S43564" s="2"/>
      <c r="T43564" s="2"/>
    </row>
    <row r="43565" spans="1:20" x14ac:dyDescent="0.55000000000000004">
      <c r="A43565" s="2" t="s">
        <v>7</v>
      </c>
      <c r="B43565" s="2"/>
      <c r="C43565" s="2"/>
      <c r="D43565" s="2"/>
      <c r="E43565" s="2"/>
      <c r="F43565" s="2"/>
      <c r="G43565" s="2"/>
      <c r="H43565" s="2"/>
      <c r="I43565" s="2"/>
      <c r="J43565" s="2"/>
      <c r="K43565" s="2"/>
      <c r="L43565" s="2"/>
      <c r="M43565" s="2"/>
      <c r="N43565" s="2"/>
      <c r="O43565" s="2"/>
      <c r="P43565" s="2"/>
      <c r="Q43565" s="2"/>
      <c r="R43565" s="2"/>
      <c r="S43565" s="2"/>
      <c r="T43565" s="2"/>
    </row>
    <row r="43566" spans="1:20" x14ac:dyDescent="0.55000000000000004">
      <c r="A43566" s="2" t="s">
        <v>7</v>
      </c>
      <c r="B43566" s="2"/>
      <c r="C43566" s="2"/>
      <c r="D43566" s="2"/>
      <c r="E43566" s="2"/>
      <c r="F43566" s="2"/>
      <c r="G43566" s="2"/>
      <c r="H43566" s="2"/>
      <c r="I43566" s="2"/>
      <c r="J43566" s="2"/>
      <c r="K43566" s="2"/>
      <c r="L43566" s="2"/>
      <c r="M43566" s="2"/>
      <c r="N43566" s="2"/>
      <c r="O43566" s="2"/>
      <c r="P43566" s="2"/>
      <c r="Q43566" s="2"/>
      <c r="R43566" s="2"/>
      <c r="S43566" s="2"/>
      <c r="T43566" s="2"/>
    </row>
    <row r="43567" spans="1:20" x14ac:dyDescent="0.55000000000000004">
      <c r="A43567" s="2" t="s">
        <v>7</v>
      </c>
      <c r="B43567" s="2"/>
      <c r="C43567" s="2"/>
      <c r="D43567" s="2"/>
      <c r="E43567" s="2"/>
      <c r="F43567" s="2"/>
      <c r="G43567" s="2"/>
      <c r="H43567" s="2"/>
      <c r="I43567" s="2"/>
      <c r="J43567" s="2"/>
      <c r="K43567" s="2"/>
      <c r="L43567" s="2"/>
      <c r="M43567" s="2"/>
      <c r="N43567" s="2"/>
      <c r="O43567" s="2"/>
      <c r="P43567" s="2"/>
      <c r="Q43567" s="2"/>
      <c r="R43567" s="2"/>
      <c r="S43567" s="2"/>
      <c r="T43567" s="2"/>
    </row>
    <row r="43568" spans="1:20" x14ac:dyDescent="0.55000000000000004">
      <c r="A43568" s="2" t="s">
        <v>7</v>
      </c>
    </row>
    <row r="43569" spans="1:20" x14ac:dyDescent="0.55000000000000004">
      <c r="A43569" s="2" t="s">
        <v>7</v>
      </c>
    </row>
    <row r="43570" spans="1:20" x14ac:dyDescent="0.55000000000000004">
      <c r="A43570" s="2" t="s">
        <v>7</v>
      </c>
      <c r="B43570" s="2"/>
      <c r="C43570" s="2"/>
      <c r="D43570" s="2"/>
      <c r="E43570" s="2"/>
      <c r="F43570" s="2"/>
      <c r="G43570" s="2"/>
      <c r="H43570" s="2"/>
      <c r="I43570" s="2"/>
      <c r="J43570" s="2"/>
      <c r="K43570" s="2"/>
      <c r="L43570" s="2"/>
      <c r="M43570" s="2"/>
      <c r="N43570" s="2"/>
      <c r="O43570" s="2"/>
      <c r="P43570" s="2"/>
      <c r="Q43570" s="2"/>
      <c r="R43570" s="2"/>
      <c r="S43570" s="2"/>
      <c r="T43570" s="2"/>
    </row>
    <row r="43571" spans="1:20" x14ac:dyDescent="0.55000000000000004">
      <c r="A43571" s="2" t="s">
        <v>7</v>
      </c>
    </row>
    <row r="43572" spans="1:20" x14ac:dyDescent="0.55000000000000004">
      <c r="A43572" s="2" t="s">
        <v>3</v>
      </c>
      <c r="B43572" s="2"/>
      <c r="C43572" s="2"/>
      <c r="D43572" s="2"/>
      <c r="E43572" s="2"/>
      <c r="F43572" s="2"/>
      <c r="G43572" s="2"/>
      <c r="H43572" s="2"/>
      <c r="I43572" s="2"/>
      <c r="J43572" s="2"/>
      <c r="K43572" s="2"/>
      <c r="L43572" s="2"/>
      <c r="M43572" s="2"/>
      <c r="N43572" s="2"/>
      <c r="O43572" s="2"/>
      <c r="P43572" s="2"/>
      <c r="Q43572" s="2"/>
      <c r="R43572" s="2"/>
      <c r="S43572" s="2"/>
      <c r="T43572" s="2"/>
    </row>
    <row r="43573" spans="1:20" x14ac:dyDescent="0.55000000000000004">
      <c r="A43573" s="2" t="s">
        <v>7</v>
      </c>
      <c r="B43573" s="2"/>
      <c r="C43573" s="2"/>
      <c r="D43573" s="2"/>
      <c r="E43573" s="2"/>
      <c r="F43573" s="2"/>
      <c r="G43573" s="2"/>
      <c r="H43573" s="2"/>
      <c r="I43573" s="2"/>
      <c r="J43573" s="2"/>
      <c r="K43573" s="2"/>
      <c r="L43573" s="2"/>
      <c r="M43573" s="2"/>
      <c r="N43573" s="2"/>
      <c r="O43573" s="2"/>
      <c r="P43573" s="2"/>
      <c r="Q43573" s="2"/>
      <c r="R43573" s="2"/>
      <c r="S43573" s="2"/>
      <c r="T43573" s="2"/>
    </row>
    <row r="43574" spans="1:20" x14ac:dyDescent="0.55000000000000004">
      <c r="A43574" s="2" t="s">
        <v>7</v>
      </c>
    </row>
    <row r="43575" spans="1:20" x14ac:dyDescent="0.55000000000000004">
      <c r="A43575" s="2" t="s">
        <v>7</v>
      </c>
      <c r="B43575" s="2"/>
      <c r="C43575" s="2"/>
      <c r="D43575" s="2"/>
      <c r="E43575" s="2"/>
      <c r="F43575" s="2"/>
      <c r="G43575" s="2"/>
      <c r="H43575" s="2"/>
      <c r="I43575" s="2"/>
      <c r="J43575" s="2"/>
      <c r="K43575" s="2"/>
      <c r="L43575" s="2"/>
      <c r="M43575" s="2"/>
      <c r="N43575" s="2"/>
      <c r="O43575" s="2"/>
      <c r="P43575" s="2"/>
      <c r="Q43575" s="2"/>
      <c r="R43575" s="2"/>
      <c r="S43575" s="2"/>
      <c r="T43575" s="2"/>
    </row>
    <row r="43576" spans="1:20" x14ac:dyDescent="0.55000000000000004">
      <c r="A43576" s="2" t="s">
        <v>7</v>
      </c>
    </row>
    <row r="43577" spans="1:20" x14ac:dyDescent="0.55000000000000004">
      <c r="A43577" s="2" t="s">
        <v>7</v>
      </c>
      <c r="B43577" s="2"/>
      <c r="C43577" s="2"/>
      <c r="D43577" s="2"/>
      <c r="E43577" s="2"/>
      <c r="F43577" s="2"/>
      <c r="G43577" s="2"/>
      <c r="H43577" s="2"/>
      <c r="I43577" s="2"/>
      <c r="J43577" s="2"/>
      <c r="K43577" s="2"/>
      <c r="L43577" s="2"/>
      <c r="M43577" s="2"/>
      <c r="N43577" s="2"/>
      <c r="O43577" s="2"/>
      <c r="P43577" s="2"/>
      <c r="Q43577" s="2"/>
      <c r="R43577" s="2"/>
      <c r="S43577" s="2"/>
      <c r="T43577" s="2"/>
    </row>
    <row r="43578" spans="1:20" x14ac:dyDescent="0.55000000000000004">
      <c r="A43578" s="2" t="s">
        <v>7</v>
      </c>
    </row>
    <row r="43579" spans="1:20" x14ac:dyDescent="0.55000000000000004">
      <c r="A43579" s="2" t="s">
        <v>7</v>
      </c>
      <c r="B43579" s="2"/>
      <c r="C43579" s="2"/>
      <c r="D43579" s="2"/>
      <c r="E43579" s="2"/>
      <c r="F43579" s="2"/>
      <c r="G43579" s="2"/>
      <c r="H43579" s="2"/>
      <c r="I43579" s="2"/>
      <c r="J43579" s="2"/>
      <c r="K43579" s="2"/>
      <c r="L43579" s="2"/>
      <c r="M43579" s="2"/>
      <c r="N43579" s="2"/>
      <c r="O43579" s="2"/>
      <c r="P43579" s="2"/>
      <c r="Q43579" s="2"/>
      <c r="R43579" s="2"/>
      <c r="S43579" s="2"/>
      <c r="T43579" s="2"/>
    </row>
    <row r="43580" spans="1:20" x14ac:dyDescent="0.55000000000000004">
      <c r="A43580" s="2" t="s">
        <v>7</v>
      </c>
      <c r="B43580" s="2"/>
      <c r="C43580" s="2"/>
      <c r="D43580" s="2"/>
      <c r="E43580" s="2"/>
      <c r="F43580" s="2"/>
      <c r="G43580" s="2"/>
      <c r="H43580" s="2"/>
      <c r="I43580" s="2"/>
      <c r="J43580" s="2"/>
      <c r="K43580" s="2"/>
      <c r="L43580" s="2"/>
      <c r="M43580" s="2"/>
      <c r="N43580" s="2"/>
      <c r="O43580" s="2"/>
      <c r="P43580" s="2"/>
      <c r="Q43580" s="2"/>
      <c r="R43580" s="2"/>
      <c r="S43580" s="2"/>
      <c r="T43580" s="2"/>
    </row>
    <row r="43581" spans="1:20" x14ac:dyDescent="0.55000000000000004">
      <c r="A43581" s="2" t="s">
        <v>3</v>
      </c>
      <c r="B43581" s="2"/>
      <c r="C43581" s="2"/>
      <c r="D43581" s="2"/>
      <c r="E43581" s="2"/>
      <c r="F43581" s="2"/>
      <c r="G43581" s="2"/>
      <c r="H43581" s="2"/>
      <c r="I43581" s="2"/>
      <c r="J43581" s="2"/>
      <c r="K43581" s="2"/>
      <c r="L43581" s="2"/>
      <c r="M43581" s="2"/>
      <c r="N43581" s="2"/>
      <c r="O43581" s="2"/>
      <c r="P43581" s="2"/>
      <c r="Q43581" s="2"/>
      <c r="R43581" s="2"/>
      <c r="S43581" s="2"/>
    </row>
    <row r="43582" spans="1:20" x14ac:dyDescent="0.55000000000000004">
      <c r="A43582" s="2" t="s">
        <v>3</v>
      </c>
      <c r="B43582" s="2"/>
      <c r="C43582" s="2"/>
      <c r="D43582" s="2"/>
      <c r="E43582" s="2"/>
      <c r="F43582" s="2"/>
      <c r="G43582" s="2"/>
      <c r="H43582" s="2"/>
      <c r="I43582" s="2"/>
      <c r="J43582" s="2"/>
      <c r="K43582" s="2"/>
      <c r="L43582" s="2"/>
      <c r="M43582" s="2"/>
      <c r="N43582" s="2"/>
      <c r="O43582" s="2"/>
      <c r="P43582" s="2"/>
      <c r="Q43582" s="2"/>
      <c r="R43582" s="2"/>
      <c r="S43582" s="2"/>
      <c r="T43582" s="2"/>
    </row>
    <row r="43583" spans="1:20" x14ac:dyDescent="0.55000000000000004">
      <c r="A43583" s="2" t="s">
        <v>1</v>
      </c>
      <c r="B43583" s="2"/>
      <c r="C43583" s="2"/>
      <c r="D43583" s="2"/>
      <c r="E43583" s="2"/>
      <c r="F43583" s="2"/>
      <c r="G43583" s="2"/>
      <c r="H43583" s="2"/>
      <c r="I43583" s="2"/>
      <c r="J43583" s="2"/>
      <c r="K43583" s="2"/>
      <c r="L43583" s="2"/>
      <c r="M43583" s="2"/>
      <c r="N43583" s="2"/>
      <c r="O43583" s="2"/>
      <c r="P43583" s="2"/>
      <c r="Q43583" s="2"/>
      <c r="R43583" s="2"/>
      <c r="S43583" s="2"/>
      <c r="T43583" s="2"/>
    </row>
    <row r="43584" spans="1:20" x14ac:dyDescent="0.55000000000000004">
      <c r="A43584" s="2" t="s">
        <v>13</v>
      </c>
    </row>
    <row r="43585" spans="1:20" x14ac:dyDescent="0.55000000000000004">
      <c r="A43585" s="2" t="s">
        <v>3</v>
      </c>
      <c r="B43585" s="2"/>
      <c r="C43585" s="2"/>
      <c r="D43585" s="2"/>
      <c r="E43585" s="2"/>
      <c r="F43585" s="2"/>
      <c r="G43585" s="2"/>
      <c r="H43585" s="2"/>
      <c r="I43585" s="2"/>
      <c r="J43585" s="2"/>
      <c r="K43585" s="2"/>
      <c r="L43585" s="2"/>
      <c r="M43585" s="2"/>
      <c r="N43585" s="2"/>
      <c r="O43585" s="2"/>
      <c r="P43585" s="2"/>
      <c r="Q43585" s="2"/>
      <c r="R43585" s="2"/>
      <c r="S43585" s="2"/>
      <c r="T43585" s="2"/>
    </row>
    <row r="43586" spans="1:20" x14ac:dyDescent="0.55000000000000004">
      <c r="A43586" s="2" t="s">
        <v>3</v>
      </c>
      <c r="B43586" s="2"/>
      <c r="C43586" s="2"/>
      <c r="D43586" s="2"/>
      <c r="E43586" s="2"/>
      <c r="F43586" s="2"/>
      <c r="G43586" s="2"/>
      <c r="H43586" s="2"/>
      <c r="I43586" s="2"/>
      <c r="J43586" s="2"/>
      <c r="K43586" s="2"/>
      <c r="L43586" s="2"/>
      <c r="M43586" s="2"/>
      <c r="N43586" s="2"/>
      <c r="O43586" s="2"/>
      <c r="P43586" s="2"/>
      <c r="Q43586" s="2"/>
      <c r="R43586" s="2"/>
      <c r="S43586" s="2"/>
      <c r="T43586" s="2"/>
    </row>
    <row r="43587" spans="1:20" x14ac:dyDescent="0.55000000000000004">
      <c r="A43587" s="2" t="s">
        <v>3</v>
      </c>
      <c r="B43587" s="2"/>
      <c r="C43587" s="2"/>
      <c r="D43587" s="2"/>
      <c r="E43587" s="2"/>
      <c r="F43587" s="2"/>
      <c r="G43587" s="2"/>
      <c r="H43587" s="2"/>
      <c r="I43587" s="2"/>
      <c r="J43587" s="2"/>
      <c r="K43587" s="2"/>
      <c r="L43587" s="2"/>
      <c r="M43587" s="2"/>
      <c r="N43587" s="2"/>
      <c r="O43587" s="2"/>
      <c r="P43587" s="2"/>
      <c r="Q43587" s="2"/>
      <c r="R43587" s="2"/>
      <c r="S43587" s="2"/>
      <c r="T43587" s="2"/>
    </row>
    <row r="43588" spans="1:20" x14ac:dyDescent="0.55000000000000004">
      <c r="A43588" s="2" t="s">
        <v>7</v>
      </c>
      <c r="B43588" s="2"/>
      <c r="C43588" s="2"/>
      <c r="D43588" s="2"/>
      <c r="E43588" s="2"/>
      <c r="F43588" s="2"/>
      <c r="G43588" s="2"/>
      <c r="H43588" s="2"/>
      <c r="I43588" s="2"/>
      <c r="J43588" s="2"/>
      <c r="K43588" s="2"/>
      <c r="L43588" s="2"/>
      <c r="M43588" s="2"/>
      <c r="N43588" s="2"/>
      <c r="O43588" s="2"/>
      <c r="P43588" s="2"/>
      <c r="Q43588" s="2"/>
      <c r="R43588" s="2"/>
      <c r="S43588" s="2"/>
      <c r="T43588" s="2"/>
    </row>
    <row r="43589" spans="1:20" x14ac:dyDescent="0.55000000000000004">
      <c r="A43589" s="2" t="s">
        <v>7</v>
      </c>
      <c r="B43589" s="2"/>
      <c r="C43589" s="2"/>
      <c r="D43589" s="2"/>
      <c r="E43589" s="2"/>
      <c r="F43589" s="2"/>
      <c r="G43589" s="2"/>
      <c r="H43589" s="2"/>
      <c r="I43589" s="2"/>
      <c r="J43589" s="2"/>
      <c r="K43589" s="2"/>
      <c r="L43589" s="2"/>
      <c r="M43589" s="2"/>
      <c r="N43589" s="2"/>
      <c r="O43589" s="2"/>
      <c r="P43589" s="2"/>
      <c r="Q43589" s="2"/>
      <c r="R43589" s="2"/>
      <c r="S43589" s="2"/>
      <c r="T43589" s="2"/>
    </row>
    <row r="43590" spans="1:20" x14ac:dyDescent="0.55000000000000004">
      <c r="A43590" s="2" t="s">
        <v>7</v>
      </c>
      <c r="B43590" s="2"/>
      <c r="C43590" s="2"/>
      <c r="D43590" s="2"/>
      <c r="E43590" s="2"/>
      <c r="F43590" s="2"/>
      <c r="G43590" s="2"/>
      <c r="H43590" s="2"/>
      <c r="I43590" s="2"/>
      <c r="J43590" s="2"/>
      <c r="K43590" s="2"/>
      <c r="L43590" s="2"/>
      <c r="M43590" s="2"/>
      <c r="N43590" s="2"/>
      <c r="O43590" s="2"/>
      <c r="P43590" s="2"/>
      <c r="Q43590" s="2"/>
      <c r="R43590" s="2"/>
      <c r="S43590" s="2"/>
      <c r="T43590" s="2"/>
    </row>
    <row r="43591" spans="1:20" x14ac:dyDescent="0.55000000000000004">
      <c r="A43591" s="2" t="s">
        <v>7</v>
      </c>
    </row>
    <row r="43592" spans="1:20" x14ac:dyDescent="0.55000000000000004">
      <c r="A43592" s="2" t="s">
        <v>7</v>
      </c>
    </row>
    <row r="43593" spans="1:20" x14ac:dyDescent="0.55000000000000004">
      <c r="A43593" s="2" t="s">
        <v>7</v>
      </c>
    </row>
    <row r="43594" spans="1:20" x14ac:dyDescent="0.55000000000000004">
      <c r="A43594" s="2" t="s">
        <v>7</v>
      </c>
    </row>
    <row r="43595" spans="1:20" x14ac:dyDescent="0.55000000000000004">
      <c r="A43595" s="2" t="s">
        <v>7</v>
      </c>
    </row>
    <row r="43596" spans="1:20" x14ac:dyDescent="0.55000000000000004">
      <c r="A43596" s="2" t="s">
        <v>7</v>
      </c>
    </row>
    <row r="43597" spans="1:20" x14ac:dyDescent="0.55000000000000004">
      <c r="A43597" s="2" t="s">
        <v>7</v>
      </c>
    </row>
    <row r="43598" spans="1:20" x14ac:dyDescent="0.55000000000000004">
      <c r="A43598" s="2" t="s">
        <v>7</v>
      </c>
      <c r="B43598" s="2"/>
      <c r="C43598" s="2"/>
      <c r="D43598" s="2"/>
      <c r="E43598" s="2"/>
      <c r="F43598" s="2"/>
      <c r="G43598" s="2"/>
      <c r="H43598" s="2"/>
      <c r="I43598" s="2"/>
      <c r="J43598" s="2"/>
      <c r="K43598" s="2"/>
      <c r="L43598" s="2"/>
      <c r="M43598" s="2"/>
      <c r="N43598" s="2"/>
      <c r="O43598" s="2"/>
      <c r="P43598" s="2"/>
      <c r="Q43598" s="2"/>
      <c r="R43598" s="2"/>
      <c r="S43598" s="2"/>
      <c r="T43598" s="2"/>
    </row>
    <row r="43599" spans="1:20" x14ac:dyDescent="0.55000000000000004">
      <c r="A43599" s="2" t="s">
        <v>5</v>
      </c>
      <c r="B43599" s="2"/>
      <c r="C43599" s="2"/>
      <c r="D43599" s="2"/>
      <c r="E43599" s="2"/>
      <c r="F43599" s="2"/>
      <c r="G43599" s="2"/>
      <c r="H43599" s="2"/>
      <c r="I43599" s="2"/>
      <c r="J43599" s="2"/>
      <c r="K43599" s="2"/>
      <c r="L43599" s="2"/>
      <c r="M43599" s="2"/>
      <c r="N43599" s="2"/>
      <c r="O43599" s="2"/>
      <c r="P43599" s="2"/>
      <c r="Q43599" s="2"/>
      <c r="R43599" s="2"/>
      <c r="S43599" s="2"/>
      <c r="T43599" s="2"/>
    </row>
    <row r="43600" spans="1:20" x14ac:dyDescent="0.55000000000000004">
      <c r="A43600" s="2" t="s">
        <v>7</v>
      </c>
    </row>
    <row r="43601" spans="1:20" x14ac:dyDescent="0.55000000000000004">
      <c r="A43601" s="2" t="s">
        <v>7</v>
      </c>
      <c r="B43601" s="2"/>
      <c r="C43601" s="2"/>
      <c r="D43601" s="2"/>
      <c r="E43601" s="2"/>
      <c r="F43601" s="2"/>
      <c r="G43601" s="2"/>
      <c r="H43601" s="2"/>
      <c r="I43601" s="2"/>
      <c r="J43601" s="2"/>
      <c r="K43601" s="2"/>
      <c r="L43601" s="2"/>
      <c r="M43601" s="2"/>
      <c r="N43601" s="2"/>
      <c r="O43601" s="2"/>
      <c r="P43601" s="2"/>
      <c r="Q43601" s="2"/>
      <c r="R43601" s="2"/>
      <c r="S43601" s="2"/>
      <c r="T43601" s="2"/>
    </row>
    <row r="43602" spans="1:20" x14ac:dyDescent="0.55000000000000004">
      <c r="A43602" s="2" t="s">
        <v>7</v>
      </c>
      <c r="B43602" s="2"/>
      <c r="C43602" s="2"/>
      <c r="D43602" s="2"/>
      <c r="E43602" s="2"/>
      <c r="F43602" s="2"/>
      <c r="G43602" s="2"/>
      <c r="H43602" s="2"/>
      <c r="I43602" s="2"/>
      <c r="J43602" s="2"/>
      <c r="K43602" s="2"/>
      <c r="L43602" s="2"/>
      <c r="M43602" s="2"/>
      <c r="N43602" s="2"/>
      <c r="O43602" s="2"/>
      <c r="P43602" s="2"/>
      <c r="Q43602" s="2"/>
      <c r="R43602" s="2"/>
      <c r="S43602" s="2"/>
      <c r="T43602" s="2"/>
    </row>
    <row r="43603" spans="1:20" x14ac:dyDescent="0.55000000000000004">
      <c r="A43603" s="2" t="s">
        <v>7</v>
      </c>
    </row>
    <row r="43604" spans="1:20" x14ac:dyDescent="0.55000000000000004">
      <c r="A43604" s="2" t="s">
        <v>7</v>
      </c>
      <c r="B43604" s="2"/>
      <c r="C43604" s="2"/>
      <c r="D43604" s="2"/>
      <c r="E43604" s="2"/>
      <c r="F43604" s="2"/>
      <c r="G43604" s="2"/>
      <c r="H43604" s="2"/>
      <c r="I43604" s="2"/>
      <c r="J43604" s="2"/>
      <c r="K43604" s="2"/>
      <c r="L43604" s="2"/>
      <c r="M43604" s="2"/>
      <c r="N43604" s="2"/>
      <c r="O43604" s="2"/>
      <c r="P43604" s="2"/>
      <c r="Q43604" s="2"/>
      <c r="R43604" s="2"/>
      <c r="S43604" s="2"/>
      <c r="T43604" s="2"/>
    </row>
    <row r="43605" spans="1:20" x14ac:dyDescent="0.55000000000000004">
      <c r="A43605" s="2" t="s">
        <v>7</v>
      </c>
    </row>
    <row r="43606" spans="1:20" x14ac:dyDescent="0.55000000000000004">
      <c r="A43606" s="2" t="s">
        <v>7</v>
      </c>
      <c r="B43606" s="2"/>
      <c r="C43606" s="2"/>
      <c r="D43606" s="2"/>
      <c r="E43606" s="2"/>
      <c r="F43606" s="2"/>
      <c r="G43606" s="2"/>
      <c r="H43606" s="2"/>
      <c r="I43606" s="2"/>
      <c r="J43606" s="2"/>
      <c r="K43606" s="2"/>
      <c r="L43606" s="2"/>
      <c r="M43606" s="2"/>
      <c r="N43606" s="2"/>
      <c r="O43606" s="2"/>
      <c r="P43606" s="2"/>
      <c r="Q43606" s="2"/>
      <c r="R43606" s="2"/>
      <c r="S43606" s="2"/>
      <c r="T43606" s="2"/>
    </row>
    <row r="43607" spans="1:20" x14ac:dyDescent="0.55000000000000004">
      <c r="A43607" s="2" t="s">
        <v>7</v>
      </c>
      <c r="B43607" s="2"/>
      <c r="C43607" s="2"/>
      <c r="D43607" s="2"/>
      <c r="E43607" s="2"/>
      <c r="F43607" s="2"/>
      <c r="G43607" s="2"/>
      <c r="H43607" s="2"/>
      <c r="I43607" s="2"/>
      <c r="J43607" s="2"/>
      <c r="K43607" s="2"/>
      <c r="L43607" s="2"/>
      <c r="M43607" s="2"/>
      <c r="N43607" s="2"/>
      <c r="O43607" s="2"/>
      <c r="P43607" s="2"/>
      <c r="Q43607" s="2"/>
      <c r="R43607" s="2"/>
      <c r="S43607" s="2"/>
      <c r="T43607" s="2"/>
    </row>
    <row r="43608" spans="1:20" x14ac:dyDescent="0.55000000000000004">
      <c r="A43608" s="2" t="s">
        <v>7</v>
      </c>
      <c r="B43608" s="2"/>
      <c r="C43608" s="2"/>
      <c r="D43608" s="2"/>
      <c r="E43608" s="2"/>
      <c r="F43608" s="2"/>
      <c r="G43608" s="2"/>
      <c r="H43608" s="2"/>
      <c r="I43608" s="2"/>
      <c r="J43608" s="2"/>
      <c r="K43608" s="2"/>
      <c r="L43608" s="2"/>
      <c r="M43608" s="2"/>
      <c r="N43608" s="2"/>
      <c r="O43608" s="2"/>
      <c r="P43608" s="2"/>
      <c r="Q43608" s="2"/>
      <c r="R43608" s="2"/>
      <c r="S43608" s="2"/>
      <c r="T43608" s="2"/>
    </row>
    <row r="43609" spans="1:20" x14ac:dyDescent="0.55000000000000004">
      <c r="A43609" s="2" t="s">
        <v>7</v>
      </c>
    </row>
    <row r="43610" spans="1:20" x14ac:dyDescent="0.55000000000000004">
      <c r="A43610" s="2" t="s">
        <v>7</v>
      </c>
    </row>
    <row r="43611" spans="1:20" x14ac:dyDescent="0.55000000000000004">
      <c r="A43611" s="2" t="s">
        <v>3</v>
      </c>
    </row>
    <row r="43612" spans="1:20" x14ac:dyDescent="0.55000000000000004">
      <c r="A43612" s="2" t="s">
        <v>7</v>
      </c>
    </row>
    <row r="43613" spans="1:20" x14ac:dyDescent="0.55000000000000004">
      <c r="A43613" s="2" t="s">
        <v>7</v>
      </c>
    </row>
    <row r="43614" spans="1:20" x14ac:dyDescent="0.55000000000000004">
      <c r="A43614" s="2" t="s">
        <v>7</v>
      </c>
      <c r="B43614" s="2"/>
      <c r="C43614" s="2"/>
      <c r="D43614" s="2"/>
      <c r="E43614" s="2"/>
      <c r="F43614" s="2"/>
      <c r="G43614" s="2"/>
      <c r="H43614" s="2"/>
      <c r="I43614" s="2"/>
      <c r="J43614" s="2"/>
      <c r="K43614" s="2"/>
      <c r="L43614" s="2"/>
      <c r="M43614" s="2"/>
      <c r="N43614" s="2"/>
      <c r="O43614" s="2"/>
      <c r="P43614" s="2"/>
      <c r="Q43614" s="2"/>
      <c r="R43614" s="2"/>
      <c r="S43614" s="2"/>
      <c r="T43614" s="2"/>
    </row>
    <row r="43615" spans="1:20" x14ac:dyDescent="0.55000000000000004">
      <c r="A43615" s="2" t="s">
        <v>7</v>
      </c>
    </row>
    <row r="43616" spans="1:20" x14ac:dyDescent="0.55000000000000004">
      <c r="A43616" s="2" t="s">
        <v>7</v>
      </c>
    </row>
    <row r="43617" spans="1:20" x14ac:dyDescent="0.55000000000000004">
      <c r="A43617" s="2" t="s">
        <v>7</v>
      </c>
    </row>
    <row r="43618" spans="1:20" x14ac:dyDescent="0.55000000000000004">
      <c r="A43618" s="2" t="s">
        <v>7</v>
      </c>
    </row>
    <row r="43619" spans="1:20" x14ac:dyDescent="0.55000000000000004">
      <c r="A43619" s="2" t="s">
        <v>7</v>
      </c>
    </row>
    <row r="43620" spans="1:20" x14ac:dyDescent="0.55000000000000004">
      <c r="A43620" s="2" t="s">
        <v>7</v>
      </c>
      <c r="B43620" s="2"/>
      <c r="C43620" s="2"/>
      <c r="D43620" s="2"/>
      <c r="E43620" s="2"/>
      <c r="F43620" s="2"/>
      <c r="G43620" s="2"/>
      <c r="H43620" s="2"/>
      <c r="I43620" s="2"/>
      <c r="J43620" s="2"/>
      <c r="K43620" s="2"/>
      <c r="L43620" s="2"/>
      <c r="M43620" s="2"/>
      <c r="N43620" s="2"/>
      <c r="O43620" s="2"/>
      <c r="P43620" s="2"/>
      <c r="Q43620" s="2"/>
      <c r="R43620" s="2"/>
      <c r="S43620" s="2"/>
      <c r="T43620" s="2"/>
    </row>
    <row r="43621" spans="1:20" x14ac:dyDescent="0.55000000000000004">
      <c r="A43621" s="2" t="s">
        <v>7</v>
      </c>
    </row>
    <row r="43622" spans="1:20" x14ac:dyDescent="0.55000000000000004">
      <c r="A43622" s="2" t="s">
        <v>7</v>
      </c>
    </row>
    <row r="43623" spans="1:20" x14ac:dyDescent="0.55000000000000004">
      <c r="A43623" s="2" t="s">
        <v>7</v>
      </c>
    </row>
    <row r="43624" spans="1:20" x14ac:dyDescent="0.55000000000000004">
      <c r="A43624" s="2" t="s">
        <v>7</v>
      </c>
    </row>
    <row r="43625" spans="1:20" x14ac:dyDescent="0.55000000000000004">
      <c r="A43625" s="2" t="s">
        <v>7</v>
      </c>
    </row>
    <row r="43626" spans="1:20" x14ac:dyDescent="0.55000000000000004">
      <c r="A43626" s="2" t="s">
        <v>10</v>
      </c>
    </row>
    <row r="43627" spans="1:20" x14ac:dyDescent="0.55000000000000004">
      <c r="A43627" s="2" t="s">
        <v>1</v>
      </c>
    </row>
    <row r="43628" spans="1:20" x14ac:dyDescent="0.55000000000000004">
      <c r="A43628" s="2" t="s">
        <v>7</v>
      </c>
    </row>
    <row r="43629" spans="1:20" x14ac:dyDescent="0.55000000000000004">
      <c r="A43629" s="2" t="s">
        <v>4</v>
      </c>
    </row>
    <row r="43630" spans="1:20" x14ac:dyDescent="0.55000000000000004">
      <c r="A43630" s="2" t="s">
        <v>7</v>
      </c>
      <c r="B43630" s="2"/>
      <c r="C43630" s="2"/>
      <c r="D43630" s="2"/>
      <c r="E43630" s="2"/>
      <c r="F43630" s="2"/>
      <c r="G43630" s="2"/>
      <c r="H43630" s="2"/>
      <c r="I43630" s="2"/>
      <c r="J43630" s="2"/>
      <c r="K43630" s="2"/>
      <c r="L43630" s="2"/>
      <c r="M43630" s="2"/>
      <c r="N43630" s="2"/>
      <c r="O43630" s="2"/>
      <c r="P43630" s="2"/>
      <c r="Q43630" s="2"/>
      <c r="R43630" s="2"/>
      <c r="S43630" s="2"/>
      <c r="T43630" s="2"/>
    </row>
    <row r="43631" spans="1:20" x14ac:dyDescent="0.55000000000000004">
      <c r="A43631" s="2" t="s">
        <v>7</v>
      </c>
    </row>
    <row r="43632" spans="1:20" x14ac:dyDescent="0.55000000000000004">
      <c r="A43632" s="2" t="s">
        <v>4</v>
      </c>
      <c r="B43632" s="2"/>
      <c r="C43632" s="2"/>
      <c r="D43632" s="2"/>
      <c r="E43632" s="2"/>
      <c r="F43632" s="2"/>
      <c r="G43632" s="2"/>
      <c r="H43632" s="2"/>
      <c r="I43632" s="2"/>
      <c r="J43632" s="2"/>
      <c r="K43632" s="2"/>
      <c r="L43632" s="2"/>
      <c r="M43632" s="2"/>
      <c r="N43632" s="2"/>
      <c r="O43632" s="2"/>
      <c r="P43632" s="2"/>
      <c r="Q43632" s="2"/>
      <c r="R43632" s="2"/>
      <c r="S43632" s="2"/>
      <c r="T43632" s="2"/>
    </row>
    <row r="43633" spans="1:20" x14ac:dyDescent="0.55000000000000004">
      <c r="A43633" s="2" t="s">
        <v>6</v>
      </c>
    </row>
    <row r="43634" spans="1:20" x14ac:dyDescent="0.55000000000000004">
      <c r="A43634" s="2" t="s">
        <v>7</v>
      </c>
    </row>
    <row r="43635" spans="1:20" x14ac:dyDescent="0.55000000000000004">
      <c r="A43635" s="2" t="s">
        <v>7</v>
      </c>
      <c r="B43635" s="2"/>
      <c r="C43635" s="2"/>
      <c r="D43635" s="2"/>
      <c r="E43635" s="2"/>
      <c r="F43635" s="2"/>
      <c r="G43635" s="2"/>
      <c r="H43635" s="2"/>
      <c r="I43635" s="2"/>
      <c r="J43635" s="2"/>
      <c r="K43635" s="2"/>
      <c r="L43635" s="2"/>
      <c r="M43635" s="2"/>
      <c r="N43635" s="2"/>
      <c r="O43635" s="2"/>
      <c r="P43635" s="2"/>
      <c r="Q43635" s="2"/>
      <c r="R43635" s="2"/>
      <c r="S43635" s="2"/>
      <c r="T43635" s="2"/>
    </row>
    <row r="43636" spans="1:20" x14ac:dyDescent="0.55000000000000004">
      <c r="A43636" s="2" t="s">
        <v>4</v>
      </c>
    </row>
    <row r="43637" spans="1:20" x14ac:dyDescent="0.55000000000000004">
      <c r="A43637" s="2" t="s">
        <v>7</v>
      </c>
    </row>
    <row r="43638" spans="1:20" x14ac:dyDescent="0.55000000000000004">
      <c r="A43638" s="2" t="s">
        <v>7</v>
      </c>
    </row>
    <row r="43639" spans="1:20" x14ac:dyDescent="0.55000000000000004">
      <c r="A43639" s="2" t="s">
        <v>3</v>
      </c>
    </row>
    <row r="43640" spans="1:20" x14ac:dyDescent="0.55000000000000004">
      <c r="A43640" s="2" t="s">
        <v>7</v>
      </c>
    </row>
    <row r="43641" spans="1:20" x14ac:dyDescent="0.55000000000000004">
      <c r="A43641" s="2" t="s">
        <v>7</v>
      </c>
    </row>
    <row r="43642" spans="1:20" x14ac:dyDescent="0.55000000000000004">
      <c r="A43642" s="2" t="s">
        <v>7</v>
      </c>
    </row>
    <row r="43643" spans="1:20" x14ac:dyDescent="0.55000000000000004">
      <c r="A43643" s="2" t="s">
        <v>7</v>
      </c>
    </row>
    <row r="43644" spans="1:20" x14ac:dyDescent="0.55000000000000004">
      <c r="A43644" s="2" t="s">
        <v>7</v>
      </c>
    </row>
    <row r="43645" spans="1:20" x14ac:dyDescent="0.55000000000000004">
      <c r="A43645" s="2" t="s">
        <v>7</v>
      </c>
    </row>
    <row r="43646" spans="1:20" x14ac:dyDescent="0.55000000000000004">
      <c r="A43646" s="2" t="s">
        <v>7</v>
      </c>
      <c r="B43646" s="2"/>
      <c r="C43646" s="2"/>
      <c r="D43646" s="2"/>
      <c r="E43646" s="2"/>
      <c r="F43646" s="2"/>
      <c r="G43646" s="2"/>
      <c r="H43646" s="2"/>
      <c r="I43646" s="2"/>
      <c r="J43646" s="2"/>
      <c r="K43646" s="2"/>
      <c r="L43646" s="2"/>
      <c r="M43646" s="2"/>
      <c r="N43646" s="2"/>
      <c r="O43646" s="2"/>
      <c r="P43646" s="2"/>
      <c r="Q43646" s="2"/>
      <c r="R43646" s="2"/>
      <c r="S43646" s="2"/>
      <c r="T43646" s="2"/>
    </row>
    <row r="43647" spans="1:20" x14ac:dyDescent="0.55000000000000004">
      <c r="A43647" s="2" t="s">
        <v>7</v>
      </c>
      <c r="B43647" s="2"/>
      <c r="C43647" s="2"/>
      <c r="D43647" s="2"/>
      <c r="E43647" s="2"/>
      <c r="F43647" s="2"/>
      <c r="G43647" s="2"/>
      <c r="H43647" s="2"/>
      <c r="I43647" s="2"/>
      <c r="J43647" s="2"/>
      <c r="K43647" s="2"/>
      <c r="L43647" s="2"/>
      <c r="M43647" s="2"/>
      <c r="N43647" s="2"/>
      <c r="O43647" s="2"/>
      <c r="P43647" s="2"/>
      <c r="Q43647" s="2"/>
      <c r="R43647" s="2"/>
      <c r="S43647" s="2"/>
      <c r="T43647" s="2"/>
    </row>
    <row r="43648" spans="1:20" x14ac:dyDescent="0.55000000000000004">
      <c r="A43648" s="2" t="s">
        <v>7</v>
      </c>
      <c r="B43648" s="2"/>
      <c r="C43648" s="2"/>
      <c r="D43648" s="2"/>
      <c r="E43648" s="2"/>
      <c r="F43648" s="2"/>
      <c r="G43648" s="2"/>
      <c r="H43648" s="2"/>
      <c r="I43648" s="2"/>
      <c r="J43648" s="2"/>
      <c r="K43648" s="2"/>
      <c r="L43648" s="2"/>
      <c r="M43648" s="2"/>
      <c r="N43648" s="2"/>
      <c r="O43648" s="2"/>
      <c r="P43648" s="2"/>
      <c r="Q43648" s="2"/>
      <c r="R43648" s="2"/>
      <c r="S43648" s="2"/>
      <c r="T43648" s="2"/>
    </row>
    <row r="43649" spans="1:20" x14ac:dyDescent="0.55000000000000004">
      <c r="A43649" s="2" t="s">
        <v>7</v>
      </c>
    </row>
    <row r="43650" spans="1:20" x14ac:dyDescent="0.55000000000000004">
      <c r="A43650" s="2" t="s">
        <v>7</v>
      </c>
      <c r="B43650" s="2"/>
      <c r="C43650" s="2"/>
      <c r="D43650" s="2"/>
      <c r="E43650" s="2"/>
      <c r="F43650" s="2"/>
      <c r="G43650" s="2"/>
      <c r="H43650" s="2"/>
      <c r="I43650" s="2"/>
      <c r="J43650" s="2"/>
      <c r="K43650" s="2"/>
      <c r="L43650" s="2"/>
      <c r="M43650" s="2"/>
      <c r="N43650" s="2"/>
      <c r="O43650" s="2"/>
      <c r="P43650" s="2"/>
      <c r="Q43650" s="2"/>
      <c r="R43650" s="2"/>
      <c r="S43650" s="2"/>
      <c r="T43650" s="2"/>
    </row>
    <row r="43651" spans="1:20" x14ac:dyDescent="0.55000000000000004">
      <c r="A43651" s="2" t="s">
        <v>7</v>
      </c>
    </row>
    <row r="43652" spans="1:20" x14ac:dyDescent="0.55000000000000004">
      <c r="A43652" s="2" t="s">
        <v>7</v>
      </c>
    </row>
    <row r="43653" spans="1:20" x14ac:dyDescent="0.55000000000000004">
      <c r="A43653" s="2" t="s">
        <v>7</v>
      </c>
    </row>
    <row r="43654" spans="1:20" x14ac:dyDescent="0.55000000000000004">
      <c r="A43654" s="2" t="s">
        <v>7</v>
      </c>
      <c r="B43654" s="2"/>
      <c r="C43654" s="2"/>
      <c r="D43654" s="2"/>
      <c r="E43654" s="2"/>
      <c r="F43654" s="2"/>
      <c r="G43654" s="2"/>
      <c r="H43654" s="2"/>
      <c r="I43654" s="2"/>
      <c r="J43654" s="2"/>
      <c r="K43654" s="2"/>
      <c r="L43654" s="2"/>
      <c r="M43654" s="2"/>
      <c r="N43654" s="2"/>
      <c r="O43654" s="2"/>
      <c r="P43654" s="2"/>
      <c r="Q43654" s="2"/>
      <c r="R43654" s="2"/>
      <c r="S43654" s="2"/>
      <c r="T43654" s="2"/>
    </row>
    <row r="43655" spans="1:20" x14ac:dyDescent="0.55000000000000004">
      <c r="A43655" s="2" t="s">
        <v>7</v>
      </c>
      <c r="B43655" s="2"/>
      <c r="C43655" s="2"/>
      <c r="D43655" s="2"/>
      <c r="E43655" s="2"/>
      <c r="F43655" s="2"/>
      <c r="G43655" s="2"/>
      <c r="H43655" s="2"/>
      <c r="I43655" s="2"/>
      <c r="J43655" s="2"/>
      <c r="K43655" s="2"/>
      <c r="L43655" s="2"/>
      <c r="M43655" s="2"/>
      <c r="N43655" s="2"/>
      <c r="O43655" s="2"/>
      <c r="P43655" s="2"/>
      <c r="Q43655" s="2"/>
      <c r="R43655" s="2"/>
      <c r="S43655" s="2"/>
      <c r="T43655" s="2"/>
    </row>
    <row r="43656" spans="1:20" x14ac:dyDescent="0.55000000000000004">
      <c r="A43656" s="2" t="s">
        <v>7</v>
      </c>
      <c r="B43656" s="2"/>
      <c r="C43656" s="2"/>
      <c r="D43656" s="2"/>
      <c r="E43656" s="2"/>
      <c r="F43656" s="2"/>
      <c r="G43656" s="2"/>
      <c r="H43656" s="2"/>
      <c r="I43656" s="2"/>
      <c r="J43656" s="2"/>
      <c r="K43656" s="2"/>
      <c r="L43656" s="2"/>
      <c r="M43656" s="2"/>
      <c r="N43656" s="2"/>
      <c r="O43656" s="2"/>
      <c r="P43656" s="2"/>
      <c r="Q43656" s="2"/>
      <c r="R43656" s="2"/>
      <c r="S43656" s="2"/>
      <c r="T43656" s="2"/>
    </row>
    <row r="43657" spans="1:20" x14ac:dyDescent="0.55000000000000004">
      <c r="A43657" s="2" t="s">
        <v>7</v>
      </c>
    </row>
    <row r="43658" spans="1:20" x14ac:dyDescent="0.55000000000000004">
      <c r="A43658" s="2" t="s">
        <v>7</v>
      </c>
      <c r="B43658" s="2"/>
      <c r="C43658" s="2"/>
      <c r="D43658" s="2"/>
      <c r="E43658" s="2"/>
      <c r="F43658" s="2"/>
      <c r="G43658" s="2"/>
      <c r="H43658" s="2"/>
      <c r="I43658" s="2"/>
      <c r="J43658" s="2"/>
      <c r="K43658" s="2"/>
      <c r="L43658" s="2"/>
      <c r="M43658" s="2"/>
      <c r="N43658" s="2"/>
      <c r="O43658" s="2"/>
      <c r="P43658" s="2"/>
      <c r="Q43658" s="2"/>
      <c r="R43658" s="2"/>
      <c r="S43658" s="2"/>
      <c r="T43658" s="2"/>
    </row>
    <row r="43659" spans="1:20" x14ac:dyDescent="0.55000000000000004">
      <c r="A43659" s="2" t="s">
        <v>7</v>
      </c>
    </row>
    <row r="43660" spans="1:20" x14ac:dyDescent="0.55000000000000004">
      <c r="A43660" s="2" t="s">
        <v>7</v>
      </c>
      <c r="B43660" s="2"/>
      <c r="C43660" s="2"/>
      <c r="D43660" s="2"/>
      <c r="E43660" s="2"/>
      <c r="F43660" s="2"/>
      <c r="G43660" s="2"/>
      <c r="H43660" s="2"/>
      <c r="I43660" s="2"/>
      <c r="J43660" s="2"/>
      <c r="K43660" s="2"/>
      <c r="L43660" s="2"/>
      <c r="M43660" s="2"/>
      <c r="N43660" s="2"/>
      <c r="O43660" s="2"/>
      <c r="P43660" s="2"/>
      <c r="Q43660" s="2"/>
      <c r="R43660" s="2"/>
      <c r="S43660" s="2"/>
      <c r="T43660" s="2"/>
    </row>
    <row r="43661" spans="1:20" x14ac:dyDescent="0.55000000000000004">
      <c r="A43661" s="2" t="s">
        <v>4</v>
      </c>
      <c r="B43661" s="2"/>
      <c r="C43661" s="2"/>
      <c r="D43661" s="2"/>
      <c r="E43661" s="2"/>
      <c r="F43661" s="2"/>
      <c r="G43661" s="2"/>
      <c r="H43661" s="2"/>
      <c r="I43661" s="2"/>
      <c r="J43661" s="2"/>
      <c r="K43661" s="2"/>
      <c r="L43661" s="2"/>
      <c r="M43661" s="2"/>
      <c r="N43661" s="2"/>
      <c r="O43661" s="2"/>
      <c r="P43661" s="2"/>
      <c r="Q43661" s="2"/>
      <c r="R43661" s="2"/>
      <c r="S43661" s="2"/>
      <c r="T43661" s="2"/>
    </row>
    <row r="43662" spans="1:20" x14ac:dyDescent="0.55000000000000004">
      <c r="A43662" s="2" t="s">
        <v>6</v>
      </c>
    </row>
    <row r="43663" spans="1:20" x14ac:dyDescent="0.55000000000000004">
      <c r="A43663" s="2" t="s">
        <v>7</v>
      </c>
    </row>
    <row r="43664" spans="1:20" x14ac:dyDescent="0.55000000000000004">
      <c r="A43664" s="2" t="s">
        <v>7</v>
      </c>
    </row>
    <row r="43665" spans="1:20" x14ac:dyDescent="0.55000000000000004">
      <c r="A43665" s="2" t="s">
        <v>4</v>
      </c>
    </row>
    <row r="43666" spans="1:20" x14ac:dyDescent="0.55000000000000004">
      <c r="A43666" s="2" t="s">
        <v>4</v>
      </c>
      <c r="B43666" s="2"/>
      <c r="C43666" s="2"/>
      <c r="D43666" s="2"/>
      <c r="E43666" s="2"/>
      <c r="F43666" s="2"/>
      <c r="G43666" s="2"/>
      <c r="H43666" s="2"/>
      <c r="I43666" s="2"/>
      <c r="J43666" s="2"/>
      <c r="K43666" s="2"/>
      <c r="L43666" s="2"/>
      <c r="M43666" s="2"/>
      <c r="N43666" s="2"/>
      <c r="O43666" s="2"/>
      <c r="P43666" s="2"/>
      <c r="Q43666" s="2"/>
      <c r="R43666" s="2"/>
      <c r="S43666" s="2"/>
      <c r="T43666" s="2"/>
    </row>
    <row r="43667" spans="1:20" x14ac:dyDescent="0.55000000000000004">
      <c r="A43667" s="2" t="s">
        <v>4</v>
      </c>
      <c r="B43667" s="2"/>
      <c r="C43667" s="2"/>
      <c r="D43667" s="2"/>
      <c r="E43667" s="2"/>
      <c r="F43667" s="2"/>
      <c r="G43667" s="2"/>
      <c r="H43667" s="2"/>
      <c r="I43667" s="2"/>
      <c r="J43667" s="2"/>
      <c r="K43667" s="2"/>
      <c r="L43667" s="2"/>
      <c r="M43667" s="2"/>
      <c r="N43667" s="2"/>
      <c r="O43667" s="2"/>
      <c r="P43667" s="2"/>
      <c r="Q43667" s="2"/>
      <c r="R43667" s="2"/>
      <c r="S43667" s="2"/>
      <c r="T43667" s="2"/>
    </row>
    <row r="43668" spans="1:20" x14ac:dyDescent="0.55000000000000004">
      <c r="A43668" s="2" t="s">
        <v>7</v>
      </c>
    </row>
    <row r="43670" spans="1:20" x14ac:dyDescent="0.55000000000000004">
      <c r="A43670" s="2" t="s">
        <v>7</v>
      </c>
    </row>
    <row r="43671" spans="1:20" x14ac:dyDescent="0.55000000000000004">
      <c r="A43671" s="2" t="s">
        <v>8</v>
      </c>
    </row>
    <row r="43672" spans="1:20" x14ac:dyDescent="0.55000000000000004">
      <c r="A43672" s="2" t="s">
        <v>7</v>
      </c>
      <c r="B43672" s="2"/>
      <c r="C43672" s="2"/>
      <c r="D43672" s="2"/>
      <c r="E43672" s="2"/>
      <c r="F43672" s="2"/>
      <c r="G43672" s="2"/>
      <c r="H43672" s="2"/>
      <c r="I43672" s="2"/>
      <c r="J43672" s="2"/>
      <c r="K43672" s="2"/>
      <c r="L43672" s="2"/>
      <c r="M43672" s="2"/>
      <c r="N43672" s="2"/>
      <c r="O43672" s="2"/>
      <c r="P43672" s="2"/>
      <c r="Q43672" s="2"/>
      <c r="R43672" s="2"/>
      <c r="S43672" s="2"/>
      <c r="T43672" s="2"/>
    </row>
    <row r="43673" spans="1:20" x14ac:dyDescent="0.55000000000000004">
      <c r="A43673" s="2" t="s">
        <v>7</v>
      </c>
    </row>
    <row r="43674" spans="1:20" x14ac:dyDescent="0.55000000000000004">
      <c r="A43674" s="2" t="s">
        <v>7</v>
      </c>
      <c r="B43674" s="2"/>
      <c r="C43674" s="2"/>
      <c r="D43674" s="2"/>
      <c r="E43674" s="2"/>
      <c r="F43674" s="2"/>
      <c r="G43674" s="2"/>
      <c r="H43674" s="2"/>
      <c r="I43674" s="2"/>
      <c r="J43674" s="2"/>
      <c r="K43674" s="2"/>
      <c r="L43674" s="2"/>
      <c r="M43674" s="2"/>
      <c r="N43674" s="2"/>
      <c r="O43674" s="2"/>
      <c r="P43674" s="2"/>
      <c r="Q43674" s="2"/>
      <c r="R43674" s="2"/>
      <c r="S43674" s="2"/>
      <c r="T43674" s="2"/>
    </row>
    <row r="43675" spans="1:20" x14ac:dyDescent="0.55000000000000004">
      <c r="A43675" s="2" t="s">
        <v>7</v>
      </c>
    </row>
    <row r="43676" spans="1:20" x14ac:dyDescent="0.55000000000000004">
      <c r="A43676" s="2" t="s">
        <v>7</v>
      </c>
    </row>
    <row r="43677" spans="1:20" x14ac:dyDescent="0.55000000000000004">
      <c r="A43677" s="2" t="s">
        <v>7</v>
      </c>
      <c r="B43677" s="2"/>
      <c r="C43677" s="2"/>
      <c r="D43677" s="2"/>
      <c r="E43677" s="2"/>
      <c r="F43677" s="2"/>
      <c r="G43677" s="2"/>
      <c r="H43677" s="2"/>
      <c r="I43677" s="2"/>
      <c r="J43677" s="2"/>
      <c r="K43677" s="2"/>
      <c r="L43677" s="2"/>
      <c r="M43677" s="2"/>
      <c r="N43677" s="2"/>
      <c r="O43677" s="2"/>
      <c r="P43677" s="2"/>
      <c r="Q43677" s="2"/>
      <c r="R43677" s="2"/>
      <c r="S43677" s="2"/>
      <c r="T43677" s="2"/>
    </row>
    <row r="43678" spans="1:20" x14ac:dyDescent="0.55000000000000004">
      <c r="A43678" s="2" t="s">
        <v>7</v>
      </c>
    </row>
    <row r="43679" spans="1:20" x14ac:dyDescent="0.55000000000000004">
      <c r="A43679" s="2" t="s">
        <v>7</v>
      </c>
      <c r="B43679" s="2"/>
      <c r="C43679" s="2"/>
      <c r="D43679" s="2"/>
      <c r="E43679" s="2"/>
      <c r="F43679" s="2"/>
      <c r="G43679" s="2"/>
      <c r="H43679" s="2"/>
      <c r="I43679" s="2"/>
      <c r="J43679" s="2"/>
      <c r="K43679" s="2"/>
      <c r="L43679" s="2"/>
      <c r="M43679" s="2"/>
      <c r="N43679" s="2"/>
      <c r="O43679" s="2"/>
      <c r="P43679" s="2"/>
      <c r="Q43679" s="2"/>
      <c r="R43679" s="2"/>
      <c r="S43679" s="2"/>
      <c r="T43679" s="2"/>
    </row>
    <row r="43680" spans="1:20" x14ac:dyDescent="0.55000000000000004">
      <c r="A43680" s="2" t="s">
        <v>7</v>
      </c>
    </row>
    <row r="43681" spans="1:20" x14ac:dyDescent="0.55000000000000004">
      <c r="A43681" s="2" t="s">
        <v>7</v>
      </c>
    </row>
    <row r="43682" spans="1:20" x14ac:dyDescent="0.55000000000000004">
      <c r="A43682" s="2" t="s">
        <v>7</v>
      </c>
      <c r="B43682" s="2"/>
      <c r="C43682" s="2"/>
      <c r="D43682" s="2"/>
      <c r="E43682" s="2"/>
      <c r="F43682" s="2"/>
      <c r="G43682" s="2"/>
      <c r="H43682" s="2"/>
      <c r="I43682" s="2"/>
      <c r="J43682" s="2"/>
      <c r="K43682" s="2"/>
      <c r="L43682" s="2"/>
      <c r="M43682" s="2"/>
      <c r="N43682" s="2"/>
      <c r="O43682" s="2"/>
      <c r="P43682" s="2"/>
      <c r="Q43682" s="2"/>
      <c r="R43682" s="2"/>
      <c r="S43682" s="2"/>
      <c r="T43682" s="2"/>
    </row>
    <row r="43683" spans="1:20" x14ac:dyDescent="0.55000000000000004">
      <c r="A43683" s="2" t="s">
        <v>7</v>
      </c>
      <c r="B43683" s="2"/>
      <c r="C43683" s="2"/>
      <c r="D43683" s="2"/>
      <c r="E43683" s="2"/>
      <c r="F43683" s="2"/>
      <c r="G43683" s="2"/>
      <c r="H43683" s="2"/>
      <c r="I43683" s="2"/>
      <c r="J43683" s="2"/>
      <c r="K43683" s="2"/>
      <c r="L43683" s="2"/>
      <c r="M43683" s="2"/>
      <c r="N43683" s="2"/>
      <c r="O43683" s="2"/>
      <c r="P43683" s="2"/>
      <c r="Q43683" s="2"/>
      <c r="R43683" s="2"/>
      <c r="S43683" s="2"/>
      <c r="T43683" s="2"/>
    </row>
    <row r="43684" spans="1:20" x14ac:dyDescent="0.55000000000000004">
      <c r="A43684" s="2" t="s">
        <v>7</v>
      </c>
      <c r="B43684" s="2"/>
      <c r="C43684" s="2"/>
      <c r="D43684" s="2"/>
      <c r="E43684" s="2"/>
      <c r="F43684" s="2"/>
      <c r="G43684" s="2"/>
      <c r="H43684" s="2"/>
      <c r="I43684" s="2"/>
      <c r="J43684" s="2"/>
      <c r="K43684" s="2"/>
      <c r="L43684" s="2"/>
      <c r="M43684" s="2"/>
      <c r="N43684" s="2"/>
      <c r="O43684" s="2"/>
      <c r="P43684" s="2"/>
      <c r="Q43684" s="2"/>
      <c r="R43684" s="2"/>
      <c r="S43684" s="2"/>
      <c r="T43684" s="2"/>
    </row>
    <row r="43685" spans="1:20" x14ac:dyDescent="0.55000000000000004">
      <c r="A43685" s="2" t="s">
        <v>7</v>
      </c>
    </row>
    <row r="43686" spans="1:20" x14ac:dyDescent="0.55000000000000004">
      <c r="A43686" s="2" t="s">
        <v>7</v>
      </c>
    </row>
    <row r="43687" spans="1:20" x14ac:dyDescent="0.55000000000000004">
      <c r="A43687" s="2" t="s">
        <v>7</v>
      </c>
      <c r="B43687" s="2"/>
      <c r="C43687" s="2"/>
      <c r="D43687" s="2"/>
      <c r="E43687" s="2"/>
      <c r="F43687" s="2"/>
      <c r="G43687" s="2"/>
      <c r="H43687" s="2"/>
      <c r="I43687" s="2"/>
      <c r="J43687" s="2"/>
      <c r="K43687" s="2"/>
      <c r="L43687" s="2"/>
      <c r="M43687" s="2"/>
      <c r="N43687" s="2"/>
      <c r="O43687" s="2"/>
      <c r="P43687" s="2"/>
      <c r="Q43687" s="2"/>
      <c r="R43687" s="2"/>
      <c r="S43687" s="2"/>
      <c r="T43687" s="2"/>
    </row>
    <row r="43688" spans="1:20" x14ac:dyDescent="0.55000000000000004">
      <c r="A43688" s="2" t="s">
        <v>7</v>
      </c>
    </row>
    <row r="43689" spans="1:20" x14ac:dyDescent="0.55000000000000004">
      <c r="A43689" s="2" t="s">
        <v>7</v>
      </c>
      <c r="B43689" s="2"/>
      <c r="C43689" s="2"/>
      <c r="D43689" s="2"/>
      <c r="E43689" s="2"/>
      <c r="F43689" s="2"/>
      <c r="G43689" s="2"/>
      <c r="H43689" s="2"/>
      <c r="I43689" s="2"/>
      <c r="J43689" s="2"/>
      <c r="K43689" s="2"/>
      <c r="L43689" s="2"/>
      <c r="M43689" s="2"/>
      <c r="N43689" s="2"/>
      <c r="O43689" s="2"/>
      <c r="P43689" s="2"/>
      <c r="Q43689" s="2"/>
      <c r="R43689" s="2"/>
      <c r="S43689" s="2"/>
      <c r="T43689" s="2"/>
    </row>
    <row r="43690" spans="1:20" x14ac:dyDescent="0.55000000000000004">
      <c r="A43690" s="2" t="s">
        <v>7</v>
      </c>
    </row>
    <row r="43691" spans="1:20" x14ac:dyDescent="0.55000000000000004">
      <c r="A43691" s="2" t="s">
        <v>3</v>
      </c>
    </row>
    <row r="43692" spans="1:20" x14ac:dyDescent="0.55000000000000004">
      <c r="A43692" s="2" t="s">
        <v>7</v>
      </c>
    </row>
    <row r="43693" spans="1:20" x14ac:dyDescent="0.55000000000000004">
      <c r="A43693" s="2" t="s">
        <v>7</v>
      </c>
    </row>
    <row r="43694" spans="1:20" x14ac:dyDescent="0.55000000000000004">
      <c r="A43694" s="2" t="s">
        <v>7</v>
      </c>
    </row>
    <row r="43695" spans="1:20" x14ac:dyDescent="0.55000000000000004">
      <c r="A43695" s="2" t="s">
        <v>7</v>
      </c>
    </row>
    <row r="43696" spans="1:20" x14ac:dyDescent="0.55000000000000004">
      <c r="A43696" s="2" t="s">
        <v>7</v>
      </c>
    </row>
    <row r="43697" spans="1:20" x14ac:dyDescent="0.55000000000000004">
      <c r="A43697" s="2" t="s">
        <v>7</v>
      </c>
    </row>
    <row r="43698" spans="1:20" x14ac:dyDescent="0.55000000000000004">
      <c r="A43698" s="2" t="s">
        <v>7</v>
      </c>
    </row>
    <row r="43699" spans="1:20" x14ac:dyDescent="0.55000000000000004">
      <c r="A43699" s="2" t="s">
        <v>7</v>
      </c>
    </row>
    <row r="43700" spans="1:20" x14ac:dyDescent="0.55000000000000004">
      <c r="A43700" s="2" t="s">
        <v>7</v>
      </c>
    </row>
    <row r="43701" spans="1:20" x14ac:dyDescent="0.55000000000000004">
      <c r="A43701" s="2" t="s">
        <v>7</v>
      </c>
    </row>
    <row r="43702" spans="1:20" x14ac:dyDescent="0.55000000000000004">
      <c r="A43702" s="2" t="s">
        <v>7</v>
      </c>
    </row>
    <row r="43703" spans="1:20" x14ac:dyDescent="0.55000000000000004">
      <c r="A43703" s="2" t="s">
        <v>7</v>
      </c>
    </row>
    <row r="43704" spans="1:20" x14ac:dyDescent="0.55000000000000004">
      <c r="A43704" s="2" t="s">
        <v>7</v>
      </c>
    </row>
    <row r="43705" spans="1:20" x14ac:dyDescent="0.55000000000000004">
      <c r="A43705" s="2" t="s">
        <v>7</v>
      </c>
      <c r="B43705" s="2"/>
      <c r="C43705" s="2"/>
      <c r="D43705" s="2"/>
      <c r="E43705" s="2"/>
      <c r="F43705" s="2"/>
      <c r="G43705" s="2"/>
      <c r="H43705" s="2"/>
      <c r="I43705" s="2"/>
      <c r="J43705" s="2"/>
      <c r="K43705" s="2"/>
      <c r="L43705" s="2"/>
      <c r="M43705" s="2"/>
      <c r="N43705" s="2"/>
      <c r="O43705" s="2"/>
      <c r="P43705" s="2"/>
      <c r="Q43705" s="2"/>
      <c r="R43705" s="2"/>
      <c r="S43705" s="2"/>
    </row>
    <row r="43706" spans="1:20" x14ac:dyDescent="0.55000000000000004">
      <c r="A43706" s="2" t="s">
        <v>4</v>
      </c>
    </row>
    <row r="43707" spans="1:20" x14ac:dyDescent="0.55000000000000004">
      <c r="A43707" s="2" t="s">
        <v>4</v>
      </c>
    </row>
    <row r="43708" spans="1:20" x14ac:dyDescent="0.55000000000000004">
      <c r="A43708" s="2" t="s">
        <v>7</v>
      </c>
      <c r="B43708" s="2"/>
      <c r="C43708" s="2"/>
      <c r="D43708" s="2"/>
      <c r="E43708" s="2"/>
      <c r="F43708" s="2"/>
      <c r="G43708" s="2"/>
      <c r="H43708" s="2"/>
      <c r="I43708" s="2"/>
      <c r="J43708" s="2"/>
      <c r="K43708" s="2"/>
      <c r="L43708" s="2"/>
      <c r="M43708" s="2"/>
      <c r="N43708" s="2"/>
      <c r="O43708" s="2"/>
      <c r="P43708" s="2"/>
      <c r="Q43708" s="2"/>
      <c r="R43708" s="2"/>
      <c r="S43708" s="2"/>
      <c r="T43708" s="2"/>
    </row>
    <row r="43709" spans="1:20" x14ac:dyDescent="0.55000000000000004">
      <c r="A43709" s="2" t="s">
        <v>6</v>
      </c>
      <c r="B43709" s="2"/>
      <c r="C43709" s="2"/>
      <c r="D43709" s="2"/>
      <c r="E43709" s="2"/>
      <c r="F43709" s="2"/>
      <c r="G43709" s="2"/>
      <c r="H43709" s="2"/>
      <c r="I43709" s="2"/>
      <c r="J43709" s="2"/>
      <c r="K43709" s="2"/>
      <c r="L43709" s="2"/>
      <c r="M43709" s="2"/>
      <c r="N43709" s="2"/>
      <c r="O43709" s="2"/>
      <c r="P43709" s="2"/>
      <c r="Q43709" s="2"/>
      <c r="R43709" s="2"/>
      <c r="S43709" s="2"/>
      <c r="T43709" s="2"/>
    </row>
    <row r="43710" spans="1:20" x14ac:dyDescent="0.55000000000000004">
      <c r="A43710" s="2" t="s">
        <v>7</v>
      </c>
      <c r="B43710" s="2"/>
      <c r="C43710" s="2"/>
      <c r="D43710" s="2"/>
      <c r="E43710" s="2"/>
      <c r="F43710" s="2"/>
      <c r="G43710" s="2"/>
      <c r="H43710" s="2"/>
      <c r="I43710" s="2"/>
      <c r="J43710" s="2"/>
      <c r="K43710" s="2"/>
      <c r="L43710" s="2"/>
      <c r="M43710" s="2"/>
      <c r="N43710" s="2"/>
      <c r="O43710" s="2"/>
      <c r="P43710" s="2"/>
      <c r="Q43710" s="2"/>
      <c r="R43710" s="2"/>
      <c r="S43710" s="2"/>
      <c r="T43710" s="2"/>
    </row>
    <row r="43711" spans="1:20" x14ac:dyDescent="0.55000000000000004">
      <c r="A43711" s="2" t="s">
        <v>7</v>
      </c>
      <c r="B43711" s="2"/>
      <c r="C43711" s="2"/>
      <c r="D43711" s="2"/>
      <c r="E43711" s="2"/>
      <c r="F43711" s="2"/>
      <c r="G43711" s="2"/>
      <c r="H43711" s="2"/>
      <c r="I43711" s="2"/>
      <c r="J43711" s="2"/>
      <c r="K43711" s="2"/>
      <c r="L43711" s="2"/>
      <c r="M43711" s="2"/>
      <c r="N43711" s="2"/>
      <c r="O43711" s="2"/>
      <c r="P43711" s="2"/>
      <c r="Q43711" s="2"/>
      <c r="R43711" s="2"/>
      <c r="S43711" s="2"/>
      <c r="T43711" s="2"/>
    </row>
    <row r="43712" spans="1:20" x14ac:dyDescent="0.55000000000000004">
      <c r="A43712" s="2" t="s">
        <v>7</v>
      </c>
      <c r="B43712" s="2"/>
      <c r="C43712" s="2"/>
      <c r="D43712" s="2"/>
      <c r="E43712" s="2"/>
      <c r="F43712" s="2"/>
      <c r="G43712" s="2"/>
      <c r="H43712" s="2"/>
      <c r="I43712" s="2"/>
      <c r="J43712" s="2"/>
      <c r="K43712" s="2"/>
      <c r="L43712" s="2"/>
      <c r="M43712" s="2"/>
      <c r="N43712" s="2"/>
      <c r="O43712" s="2"/>
      <c r="P43712" s="2"/>
      <c r="Q43712" s="2"/>
      <c r="R43712" s="2"/>
      <c r="S43712" s="2"/>
    </row>
    <row r="43713" spans="1:20" x14ac:dyDescent="0.55000000000000004">
      <c r="A43713" s="2" t="s">
        <v>7</v>
      </c>
    </row>
    <row r="43714" spans="1:20" x14ac:dyDescent="0.55000000000000004">
      <c r="A43714" s="2" t="s">
        <v>7</v>
      </c>
      <c r="B43714" s="2"/>
      <c r="C43714" s="2"/>
      <c r="D43714" s="2"/>
      <c r="E43714" s="2"/>
      <c r="F43714" s="2"/>
      <c r="G43714" s="2"/>
      <c r="H43714" s="2"/>
      <c r="I43714" s="2"/>
      <c r="J43714" s="2"/>
      <c r="K43714" s="2"/>
      <c r="L43714" s="2"/>
      <c r="M43714" s="2"/>
      <c r="N43714" s="2"/>
      <c r="O43714" s="2"/>
      <c r="P43714" s="2"/>
      <c r="Q43714" s="2"/>
      <c r="R43714" s="2"/>
      <c r="S43714" s="2"/>
      <c r="T43714" s="2"/>
    </row>
    <row r="43715" spans="1:20" x14ac:dyDescent="0.55000000000000004">
      <c r="A43715" s="2" t="s">
        <v>7</v>
      </c>
      <c r="B43715" s="2"/>
      <c r="C43715" s="2"/>
      <c r="D43715" s="2"/>
      <c r="E43715" s="2"/>
      <c r="F43715" s="2"/>
      <c r="G43715" s="2"/>
      <c r="H43715" s="2"/>
      <c r="I43715" s="2"/>
      <c r="J43715" s="2"/>
      <c r="K43715" s="2"/>
      <c r="L43715" s="2"/>
      <c r="M43715" s="2"/>
      <c r="N43715" s="2"/>
      <c r="O43715" s="2"/>
      <c r="P43715" s="2"/>
      <c r="Q43715" s="2"/>
      <c r="R43715" s="2"/>
      <c r="S43715" s="2"/>
      <c r="T43715" s="2"/>
    </row>
    <row r="43716" spans="1:20" x14ac:dyDescent="0.55000000000000004">
      <c r="A43716" s="2" t="s">
        <v>7</v>
      </c>
    </row>
    <row r="43717" spans="1:20" x14ac:dyDescent="0.55000000000000004">
      <c r="A43717" s="2" t="s">
        <v>7</v>
      </c>
    </row>
    <row r="43718" spans="1:20" x14ac:dyDescent="0.55000000000000004">
      <c r="A43718" s="2" t="s">
        <v>7</v>
      </c>
      <c r="B43718" s="2"/>
      <c r="C43718" s="2"/>
      <c r="D43718" s="2"/>
      <c r="E43718" s="2"/>
      <c r="F43718" s="2"/>
      <c r="G43718" s="2"/>
      <c r="H43718" s="2"/>
      <c r="I43718" s="2"/>
      <c r="J43718" s="2"/>
      <c r="K43718" s="2"/>
      <c r="L43718" s="2"/>
      <c r="M43718" s="2"/>
      <c r="N43718" s="2"/>
      <c r="O43718" s="2"/>
      <c r="P43718" s="2"/>
      <c r="Q43718" s="2"/>
      <c r="R43718" s="2"/>
      <c r="S43718" s="2"/>
      <c r="T43718" s="2"/>
    </row>
    <row r="43719" spans="1:20" x14ac:dyDescent="0.55000000000000004">
      <c r="A43719" s="2" t="s">
        <v>7</v>
      </c>
    </row>
    <row r="43720" spans="1:20" x14ac:dyDescent="0.55000000000000004">
      <c r="A43720" s="2" t="s">
        <v>7</v>
      </c>
    </row>
    <row r="43721" spans="1:20" x14ac:dyDescent="0.55000000000000004">
      <c r="A43721" s="2" t="s">
        <v>7</v>
      </c>
    </row>
    <row r="43722" spans="1:20" x14ac:dyDescent="0.55000000000000004">
      <c r="A43722" s="2" t="s">
        <v>7</v>
      </c>
    </row>
    <row r="43723" spans="1:20" x14ac:dyDescent="0.55000000000000004">
      <c r="A43723" s="2" t="s">
        <v>7</v>
      </c>
      <c r="B43723" s="2"/>
      <c r="C43723" s="2"/>
      <c r="D43723" s="2"/>
      <c r="E43723" s="2"/>
      <c r="F43723" s="2"/>
      <c r="G43723" s="2"/>
      <c r="H43723" s="2"/>
      <c r="I43723" s="2"/>
      <c r="J43723" s="2"/>
      <c r="K43723" s="2"/>
      <c r="L43723" s="2"/>
      <c r="M43723" s="2"/>
      <c r="N43723" s="2"/>
      <c r="O43723" s="2"/>
      <c r="P43723" s="2"/>
      <c r="Q43723" s="2"/>
      <c r="R43723" s="2"/>
      <c r="S43723" s="2"/>
      <c r="T43723" s="2"/>
    </row>
    <row r="43724" spans="1:20" x14ac:dyDescent="0.55000000000000004">
      <c r="A43724" s="2" t="s">
        <v>7</v>
      </c>
    </row>
    <row r="43725" spans="1:20" x14ac:dyDescent="0.55000000000000004">
      <c r="A43725" s="2" t="s">
        <v>7</v>
      </c>
    </row>
    <row r="43726" spans="1:20" x14ac:dyDescent="0.55000000000000004">
      <c r="A43726" s="2" t="s">
        <v>7</v>
      </c>
    </row>
    <row r="43727" spans="1:20" x14ac:dyDescent="0.55000000000000004">
      <c r="A43727" s="2" t="s">
        <v>7</v>
      </c>
    </row>
    <row r="43728" spans="1:20" x14ac:dyDescent="0.55000000000000004">
      <c r="A43728" s="2" t="s">
        <v>7</v>
      </c>
    </row>
    <row r="43729" spans="1:20" x14ac:dyDescent="0.55000000000000004">
      <c r="A43729" s="2" t="s">
        <v>7</v>
      </c>
      <c r="B43729" s="2"/>
      <c r="C43729" s="2"/>
      <c r="D43729" s="2"/>
      <c r="E43729" s="2"/>
      <c r="F43729" s="2"/>
      <c r="G43729" s="2"/>
      <c r="H43729" s="2"/>
      <c r="I43729" s="2"/>
      <c r="J43729" s="2"/>
      <c r="K43729" s="2"/>
      <c r="L43729" s="2"/>
      <c r="M43729" s="2"/>
      <c r="N43729" s="2"/>
      <c r="O43729" s="2"/>
      <c r="P43729" s="2"/>
      <c r="Q43729" s="2"/>
      <c r="R43729" s="2"/>
      <c r="S43729" s="2"/>
      <c r="T43729" s="2"/>
    </row>
    <row r="43730" spans="1:20" x14ac:dyDescent="0.55000000000000004">
      <c r="A43730" s="2" t="s">
        <v>7</v>
      </c>
      <c r="B43730" s="2"/>
      <c r="C43730" s="2"/>
      <c r="D43730" s="2"/>
      <c r="E43730" s="2"/>
      <c r="F43730" s="2"/>
      <c r="G43730" s="2"/>
      <c r="H43730" s="2"/>
      <c r="I43730" s="2"/>
      <c r="J43730" s="2"/>
      <c r="K43730" s="2"/>
      <c r="L43730" s="2"/>
      <c r="M43730" s="2"/>
      <c r="N43730" s="2"/>
      <c r="O43730" s="2"/>
      <c r="P43730" s="2"/>
      <c r="Q43730" s="2"/>
      <c r="R43730" s="2"/>
      <c r="S43730" s="2"/>
      <c r="T43730" s="2"/>
    </row>
    <row r="43731" spans="1:20" x14ac:dyDescent="0.55000000000000004">
      <c r="A43731" s="2" t="s">
        <v>7</v>
      </c>
    </row>
    <row r="43732" spans="1:20" x14ac:dyDescent="0.55000000000000004">
      <c r="A43732" s="2" t="s">
        <v>7</v>
      </c>
    </row>
    <row r="43733" spans="1:20" x14ac:dyDescent="0.55000000000000004">
      <c r="A43733" s="2" t="s">
        <v>4</v>
      </c>
    </row>
    <row r="43734" spans="1:20" x14ac:dyDescent="0.55000000000000004">
      <c r="A43734" s="2" t="s">
        <v>7</v>
      </c>
    </row>
    <row r="43735" spans="1:20" x14ac:dyDescent="0.55000000000000004">
      <c r="A43735" s="2" t="s">
        <v>7</v>
      </c>
    </row>
    <row r="43736" spans="1:20" x14ac:dyDescent="0.55000000000000004">
      <c r="A43736" s="2" t="s">
        <v>7</v>
      </c>
      <c r="B43736" s="2"/>
      <c r="C43736" s="2"/>
      <c r="D43736" s="2"/>
      <c r="E43736" s="2"/>
      <c r="F43736" s="2"/>
      <c r="G43736" s="2"/>
      <c r="H43736" s="2"/>
      <c r="I43736" s="2"/>
      <c r="J43736" s="2"/>
      <c r="K43736" s="2"/>
      <c r="L43736" s="2"/>
      <c r="M43736" s="2"/>
      <c r="N43736" s="2"/>
      <c r="O43736" s="2"/>
      <c r="P43736" s="2"/>
      <c r="Q43736" s="2"/>
      <c r="R43736" s="2"/>
      <c r="S43736" s="2"/>
      <c r="T43736" s="2"/>
    </row>
    <row r="43737" spans="1:20" x14ac:dyDescent="0.55000000000000004">
      <c r="A43737" s="2" t="s">
        <v>7</v>
      </c>
    </row>
    <row r="43738" spans="1:20" x14ac:dyDescent="0.55000000000000004">
      <c r="A43738" s="2" t="s">
        <v>7</v>
      </c>
    </row>
    <row r="43739" spans="1:20" x14ac:dyDescent="0.55000000000000004">
      <c r="A43739" s="2" t="s">
        <v>4</v>
      </c>
    </row>
    <row r="43740" spans="1:20" x14ac:dyDescent="0.55000000000000004">
      <c r="A43740" s="2" t="s">
        <v>7</v>
      </c>
    </row>
    <row r="43741" spans="1:20" x14ac:dyDescent="0.55000000000000004">
      <c r="A43741" s="2" t="s">
        <v>7</v>
      </c>
    </row>
    <row r="43742" spans="1:20" x14ac:dyDescent="0.55000000000000004">
      <c r="A43742" s="2" t="s">
        <v>7</v>
      </c>
    </row>
    <row r="43743" spans="1:20" x14ac:dyDescent="0.55000000000000004">
      <c r="A43743" s="2" t="s">
        <v>7</v>
      </c>
    </row>
    <row r="43744" spans="1:20" x14ac:dyDescent="0.55000000000000004">
      <c r="A43744" s="2" t="s">
        <v>7</v>
      </c>
    </row>
    <row r="43745" spans="1:20" x14ac:dyDescent="0.55000000000000004">
      <c r="A43745" s="2" t="s">
        <v>4</v>
      </c>
    </row>
    <row r="43746" spans="1:20" x14ac:dyDescent="0.55000000000000004">
      <c r="A43746" s="2" t="s">
        <v>4</v>
      </c>
      <c r="B43746" s="2"/>
      <c r="C43746" s="2"/>
      <c r="D43746" s="2"/>
      <c r="E43746" s="2"/>
      <c r="F43746" s="2"/>
      <c r="G43746" s="2"/>
      <c r="H43746" s="2"/>
      <c r="I43746" s="2"/>
      <c r="J43746" s="2"/>
      <c r="K43746" s="2"/>
      <c r="L43746" s="2"/>
      <c r="M43746" s="2"/>
      <c r="N43746" s="2"/>
      <c r="O43746" s="2"/>
      <c r="P43746" s="2"/>
      <c r="Q43746" s="2"/>
      <c r="R43746" s="2"/>
      <c r="S43746" s="2"/>
      <c r="T43746" s="2"/>
    </row>
    <row r="43747" spans="1:20" x14ac:dyDescent="0.55000000000000004">
      <c r="A43747" s="2" t="s">
        <v>7</v>
      </c>
      <c r="B43747" s="2"/>
      <c r="C43747" s="2"/>
      <c r="D43747" s="2"/>
      <c r="E43747" s="2"/>
      <c r="F43747" s="2"/>
      <c r="G43747" s="2"/>
      <c r="H43747" s="2"/>
      <c r="I43747" s="2"/>
      <c r="J43747" s="2"/>
      <c r="K43747" s="2"/>
      <c r="L43747" s="2"/>
      <c r="M43747" s="2"/>
      <c r="N43747" s="2"/>
      <c r="O43747" s="2"/>
      <c r="P43747" s="2"/>
      <c r="Q43747" s="2"/>
      <c r="R43747" s="2"/>
      <c r="S43747" s="2"/>
      <c r="T43747" s="2"/>
    </row>
    <row r="43748" spans="1:20" x14ac:dyDescent="0.55000000000000004">
      <c r="A43748" s="2" t="s">
        <v>3</v>
      </c>
    </row>
    <row r="43749" spans="1:20" x14ac:dyDescent="0.55000000000000004">
      <c r="A43749" s="2" t="s">
        <v>7</v>
      </c>
      <c r="B43749" s="2"/>
      <c r="C43749" s="2"/>
      <c r="D43749" s="2"/>
      <c r="E43749" s="2"/>
      <c r="F43749" s="2"/>
      <c r="G43749" s="2"/>
      <c r="H43749" s="2"/>
      <c r="I43749" s="2"/>
      <c r="J43749" s="2"/>
      <c r="K43749" s="2"/>
      <c r="L43749" s="2"/>
      <c r="M43749" s="2"/>
      <c r="N43749" s="2"/>
      <c r="O43749" s="2"/>
      <c r="P43749" s="2"/>
      <c r="Q43749" s="2"/>
      <c r="R43749" s="2"/>
      <c r="S43749" s="2"/>
      <c r="T43749" s="2"/>
    </row>
    <row r="43750" spans="1:20" x14ac:dyDescent="0.55000000000000004">
      <c r="A43750" s="2" t="s">
        <v>7</v>
      </c>
      <c r="B43750" s="2"/>
      <c r="C43750" s="2"/>
      <c r="D43750" s="2"/>
      <c r="E43750" s="2"/>
      <c r="F43750" s="2"/>
      <c r="G43750" s="2"/>
      <c r="H43750" s="2"/>
      <c r="I43750" s="2"/>
      <c r="J43750" s="2"/>
      <c r="K43750" s="2"/>
      <c r="L43750" s="2"/>
      <c r="M43750" s="2"/>
      <c r="N43750" s="2"/>
      <c r="O43750" s="2"/>
      <c r="P43750" s="2"/>
      <c r="Q43750" s="2"/>
      <c r="R43750" s="2"/>
      <c r="S43750" s="2"/>
      <c r="T43750" s="2"/>
    </row>
    <row r="43751" spans="1:20" x14ac:dyDescent="0.55000000000000004">
      <c r="A43751" s="2" t="s">
        <v>7</v>
      </c>
    </row>
    <row r="43752" spans="1:20" x14ac:dyDescent="0.55000000000000004">
      <c r="A43752" s="2" t="s">
        <v>7</v>
      </c>
    </row>
    <row r="43753" spans="1:20" x14ac:dyDescent="0.55000000000000004">
      <c r="A43753" s="2" t="s">
        <v>3</v>
      </c>
    </row>
    <row r="43754" spans="1:20" x14ac:dyDescent="0.55000000000000004">
      <c r="A43754" s="2" t="s">
        <v>7</v>
      </c>
    </row>
    <row r="43755" spans="1:20" x14ac:dyDescent="0.55000000000000004">
      <c r="A43755" s="2" t="s">
        <v>7</v>
      </c>
      <c r="B43755" s="2"/>
      <c r="C43755" s="2"/>
      <c r="D43755" s="2"/>
      <c r="E43755" s="2"/>
      <c r="F43755" s="2"/>
      <c r="G43755" s="2"/>
      <c r="H43755" s="2"/>
      <c r="I43755" s="2"/>
      <c r="J43755" s="2"/>
      <c r="K43755" s="2"/>
      <c r="L43755" s="2"/>
      <c r="M43755" s="2"/>
      <c r="N43755" s="2"/>
      <c r="O43755" s="2"/>
      <c r="P43755" s="2"/>
      <c r="Q43755" s="2"/>
      <c r="R43755" s="2"/>
      <c r="S43755" s="2"/>
      <c r="T43755" s="2"/>
    </row>
    <row r="43756" spans="1:20" x14ac:dyDescent="0.55000000000000004">
      <c r="A43756" s="2" t="s">
        <v>8</v>
      </c>
    </row>
    <row r="43757" spans="1:20" x14ac:dyDescent="0.55000000000000004">
      <c r="A43757" s="2" t="s">
        <v>8</v>
      </c>
      <c r="B43757" s="2"/>
      <c r="C43757" s="2"/>
      <c r="D43757" s="2"/>
      <c r="E43757" s="2"/>
      <c r="F43757" s="2"/>
      <c r="G43757" s="2"/>
      <c r="H43757" s="2"/>
      <c r="I43757" s="2"/>
      <c r="J43757" s="2"/>
      <c r="K43757" s="2"/>
      <c r="L43757" s="2"/>
      <c r="M43757" s="2"/>
      <c r="N43757" s="2"/>
      <c r="O43757" s="2"/>
      <c r="P43757" s="2"/>
      <c r="Q43757" s="2"/>
      <c r="R43757" s="2"/>
      <c r="S43757" s="2"/>
      <c r="T43757" s="2"/>
    </row>
    <row r="43758" spans="1:20" x14ac:dyDescent="0.55000000000000004">
      <c r="A43758" s="2" t="s">
        <v>5</v>
      </c>
    </row>
    <row r="43759" spans="1:20" x14ac:dyDescent="0.55000000000000004">
      <c r="A43759" s="2" t="s">
        <v>7</v>
      </c>
    </row>
    <row r="43760" spans="1:20" x14ac:dyDescent="0.55000000000000004">
      <c r="A43760" s="2" t="s">
        <v>8</v>
      </c>
      <c r="B43760" s="2"/>
      <c r="C43760" s="2"/>
      <c r="D43760" s="2"/>
      <c r="E43760" s="2"/>
      <c r="F43760" s="2"/>
      <c r="G43760" s="2"/>
      <c r="H43760" s="2"/>
      <c r="I43760" s="2"/>
      <c r="J43760" s="2"/>
      <c r="K43760" s="2"/>
      <c r="L43760" s="2"/>
      <c r="M43760" s="2"/>
      <c r="N43760" s="2"/>
      <c r="O43760" s="2"/>
      <c r="P43760" s="2"/>
      <c r="Q43760" s="2"/>
      <c r="R43760" s="2"/>
      <c r="S43760" s="2"/>
      <c r="T43760" s="2"/>
    </row>
    <row r="43761" spans="1:20" x14ac:dyDescent="0.55000000000000004">
      <c r="A43761" s="2" t="s">
        <v>12</v>
      </c>
    </row>
    <row r="43762" spans="1:20" x14ac:dyDescent="0.55000000000000004">
      <c r="A43762" s="2" t="s">
        <v>12</v>
      </c>
    </row>
    <row r="43763" spans="1:20" x14ac:dyDescent="0.55000000000000004">
      <c r="A43763" s="2" t="s">
        <v>12</v>
      </c>
    </row>
    <row r="43764" spans="1:20" x14ac:dyDescent="0.55000000000000004">
      <c r="A43764" s="2" t="s">
        <v>5</v>
      </c>
      <c r="B43764" s="2"/>
      <c r="C43764" s="2"/>
      <c r="D43764" s="2"/>
      <c r="E43764" s="2"/>
      <c r="F43764" s="2"/>
      <c r="G43764" s="2"/>
      <c r="H43764" s="2"/>
      <c r="I43764" s="2"/>
      <c r="J43764" s="2"/>
      <c r="K43764" s="2"/>
      <c r="L43764" s="2"/>
      <c r="M43764" s="2"/>
      <c r="N43764" s="2"/>
      <c r="O43764" s="2"/>
      <c r="P43764" s="2"/>
      <c r="Q43764" s="2"/>
      <c r="R43764" s="2"/>
      <c r="S43764" s="2"/>
      <c r="T43764" s="2"/>
    </row>
    <row r="43765" spans="1:20" x14ac:dyDescent="0.55000000000000004">
      <c r="A43765" s="2" t="s">
        <v>5</v>
      </c>
    </row>
    <row r="43766" spans="1:20" x14ac:dyDescent="0.55000000000000004">
      <c r="A43766" s="2" t="s">
        <v>5</v>
      </c>
      <c r="B43766" s="2"/>
      <c r="C43766" s="2"/>
      <c r="D43766" s="2"/>
      <c r="E43766" s="2"/>
      <c r="F43766" s="2"/>
      <c r="G43766" s="2"/>
      <c r="H43766" s="2"/>
      <c r="I43766" s="2"/>
      <c r="J43766" s="2"/>
      <c r="K43766" s="2"/>
      <c r="L43766" s="2"/>
      <c r="M43766" s="2"/>
      <c r="N43766" s="2"/>
      <c r="O43766" s="2"/>
      <c r="P43766" s="2"/>
      <c r="Q43766" s="2"/>
      <c r="R43766" s="2"/>
      <c r="S43766" s="2"/>
      <c r="T43766" s="2"/>
    </row>
    <row r="43767" spans="1:20" x14ac:dyDescent="0.55000000000000004">
      <c r="A43767" s="2" t="s">
        <v>4</v>
      </c>
    </row>
    <row r="43768" spans="1:20" x14ac:dyDescent="0.55000000000000004">
      <c r="A43768" s="2" t="s">
        <v>8</v>
      </c>
      <c r="B43768" s="2"/>
      <c r="C43768" s="2"/>
      <c r="D43768" s="2"/>
      <c r="E43768" s="2"/>
      <c r="F43768" s="2"/>
      <c r="G43768" s="2"/>
      <c r="H43768" s="2"/>
      <c r="I43768" s="2"/>
      <c r="J43768" s="2"/>
      <c r="K43768" s="2"/>
      <c r="L43768" s="2"/>
      <c r="M43768" s="2"/>
      <c r="N43768" s="2"/>
      <c r="O43768" s="2"/>
      <c r="P43768" s="2"/>
      <c r="Q43768" s="2"/>
      <c r="R43768" s="2"/>
      <c r="S43768" s="2"/>
      <c r="T43768" s="2"/>
    </row>
    <row r="43769" spans="1:20" x14ac:dyDescent="0.55000000000000004">
      <c r="A43769" s="2" t="s">
        <v>5</v>
      </c>
      <c r="B43769" s="2"/>
      <c r="C43769" s="2"/>
      <c r="D43769" s="2"/>
      <c r="E43769" s="2"/>
      <c r="F43769" s="2"/>
      <c r="G43769" s="2"/>
      <c r="H43769" s="2"/>
      <c r="I43769" s="2"/>
      <c r="J43769" s="2"/>
      <c r="K43769" s="2"/>
      <c r="L43769" s="2"/>
      <c r="M43769" s="2"/>
      <c r="N43769" s="2"/>
      <c r="O43769" s="2"/>
      <c r="P43769" s="2"/>
      <c r="Q43769" s="2"/>
      <c r="R43769" s="2"/>
      <c r="S43769" s="2"/>
      <c r="T43769" s="2"/>
    </row>
    <row r="43770" spans="1:20" x14ac:dyDescent="0.55000000000000004">
      <c r="A43770" s="2" t="s">
        <v>1</v>
      </c>
    </row>
    <row r="43771" spans="1:20" x14ac:dyDescent="0.55000000000000004">
      <c r="A43771" s="2" t="s">
        <v>4</v>
      </c>
    </row>
    <row r="43772" spans="1:20" x14ac:dyDescent="0.55000000000000004">
      <c r="A43772" s="2" t="s">
        <v>12</v>
      </c>
      <c r="B43772" s="2"/>
      <c r="C43772" s="2"/>
      <c r="D43772" s="2"/>
      <c r="E43772" s="2"/>
      <c r="F43772" s="2"/>
      <c r="G43772" s="2"/>
      <c r="H43772" s="2"/>
      <c r="I43772" s="2"/>
      <c r="J43772" s="2"/>
      <c r="K43772" s="2"/>
      <c r="L43772" s="2"/>
      <c r="M43772" s="2"/>
      <c r="N43772" s="2"/>
      <c r="O43772" s="2"/>
      <c r="P43772" s="2"/>
      <c r="Q43772" s="2"/>
      <c r="R43772" s="2"/>
      <c r="S43772" s="2"/>
      <c r="T43772" s="2"/>
    </row>
    <row r="43773" spans="1:20" x14ac:dyDescent="0.55000000000000004">
      <c r="A43773" s="2" t="s">
        <v>5</v>
      </c>
      <c r="B43773" s="2"/>
      <c r="C43773" s="2"/>
      <c r="D43773" s="2"/>
      <c r="E43773" s="2"/>
      <c r="F43773" s="2"/>
      <c r="G43773" s="2"/>
      <c r="H43773" s="2"/>
      <c r="I43773" s="2"/>
      <c r="J43773" s="2"/>
      <c r="K43773" s="2"/>
      <c r="L43773" s="2"/>
      <c r="M43773" s="2"/>
      <c r="N43773" s="2"/>
      <c r="O43773" s="2"/>
      <c r="P43773" s="2"/>
      <c r="Q43773" s="2"/>
      <c r="R43773" s="2"/>
      <c r="S43773" s="2"/>
      <c r="T43773" s="2"/>
    </row>
    <row r="43774" spans="1:20" x14ac:dyDescent="0.55000000000000004">
      <c r="A43774" s="2" t="s">
        <v>8</v>
      </c>
      <c r="B43774" s="2"/>
      <c r="C43774" s="2"/>
      <c r="D43774" s="2"/>
      <c r="E43774" s="2"/>
      <c r="F43774" s="2"/>
      <c r="G43774" s="2"/>
      <c r="H43774" s="2"/>
      <c r="I43774" s="2"/>
      <c r="J43774" s="2"/>
      <c r="K43774" s="2"/>
      <c r="L43774" s="2"/>
      <c r="M43774" s="2"/>
      <c r="N43774" s="2"/>
      <c r="O43774" s="2"/>
      <c r="P43774" s="2"/>
      <c r="Q43774" s="2"/>
      <c r="R43774" s="2"/>
      <c r="S43774" s="2"/>
      <c r="T43774" s="2"/>
    </row>
    <row r="43775" spans="1:20" x14ac:dyDescent="0.55000000000000004">
      <c r="A43775" s="2" t="s">
        <v>8</v>
      </c>
    </row>
    <row r="43776" spans="1:20" x14ac:dyDescent="0.55000000000000004">
      <c r="A43776" s="2" t="s">
        <v>8</v>
      </c>
      <c r="B43776" s="2"/>
      <c r="C43776" s="2"/>
      <c r="D43776" s="2"/>
      <c r="E43776" s="2"/>
      <c r="F43776" s="2"/>
      <c r="G43776" s="2"/>
      <c r="H43776" s="2"/>
      <c r="I43776" s="2"/>
      <c r="J43776" s="2"/>
      <c r="K43776" s="2"/>
      <c r="L43776" s="2"/>
      <c r="M43776" s="2"/>
      <c r="N43776" s="2"/>
      <c r="O43776" s="2"/>
      <c r="P43776" s="2"/>
      <c r="Q43776" s="2"/>
      <c r="R43776" s="2"/>
      <c r="S43776" s="2"/>
      <c r="T43776" s="2"/>
    </row>
    <row r="43777" spans="1:20" x14ac:dyDescent="0.55000000000000004">
      <c r="A43777" s="2" t="s">
        <v>4</v>
      </c>
      <c r="B43777" s="2"/>
      <c r="C43777" s="2"/>
      <c r="D43777" s="2"/>
      <c r="E43777" s="2"/>
      <c r="F43777" s="2"/>
      <c r="G43777" s="2"/>
      <c r="H43777" s="2"/>
      <c r="I43777" s="2"/>
      <c r="J43777" s="2"/>
      <c r="K43777" s="2"/>
      <c r="L43777" s="2"/>
      <c r="M43777" s="2"/>
      <c r="N43777" s="2"/>
      <c r="O43777" s="2"/>
      <c r="P43777" s="2"/>
      <c r="Q43777" s="2"/>
      <c r="R43777" s="2"/>
      <c r="S43777" s="2"/>
      <c r="T43777" s="2"/>
    </row>
    <row r="43778" spans="1:20" x14ac:dyDescent="0.55000000000000004">
      <c r="A43778" s="2" t="s">
        <v>12</v>
      </c>
      <c r="B43778" s="2"/>
      <c r="C43778" s="2"/>
      <c r="D43778" s="2"/>
      <c r="E43778" s="2"/>
      <c r="F43778" s="2"/>
      <c r="G43778" s="2"/>
      <c r="H43778" s="2"/>
      <c r="I43778" s="2"/>
      <c r="J43778" s="2"/>
      <c r="K43778" s="2"/>
      <c r="L43778" s="2"/>
      <c r="M43778" s="2"/>
      <c r="N43778" s="2"/>
      <c r="O43778" s="2"/>
      <c r="P43778" s="2"/>
      <c r="Q43778" s="2"/>
      <c r="R43778" s="2"/>
      <c r="S43778" s="2"/>
      <c r="T43778" s="2"/>
    </row>
    <row r="43779" spans="1:20" x14ac:dyDescent="0.55000000000000004">
      <c r="A43779" s="2" t="s">
        <v>5</v>
      </c>
      <c r="B43779" s="2"/>
      <c r="C43779" s="2"/>
      <c r="D43779" s="2"/>
      <c r="E43779" s="2"/>
      <c r="F43779" s="2"/>
      <c r="G43779" s="2"/>
      <c r="H43779" s="2"/>
      <c r="I43779" s="2"/>
      <c r="J43779" s="2"/>
      <c r="K43779" s="2"/>
      <c r="L43779" s="2"/>
      <c r="M43779" s="2"/>
      <c r="N43779" s="2"/>
      <c r="O43779" s="2"/>
      <c r="P43779" s="2"/>
      <c r="Q43779" s="2"/>
      <c r="R43779" s="2"/>
      <c r="S43779" s="2"/>
      <c r="T43779" s="2"/>
    </row>
    <row r="43780" spans="1:20" x14ac:dyDescent="0.55000000000000004">
      <c r="A43780" s="2" t="s">
        <v>4</v>
      </c>
      <c r="B43780" s="2"/>
      <c r="C43780" s="2"/>
      <c r="D43780" s="2"/>
      <c r="E43780" s="2"/>
      <c r="F43780" s="2"/>
      <c r="G43780" s="2"/>
      <c r="H43780" s="2"/>
      <c r="I43780" s="2"/>
      <c r="J43780" s="2"/>
      <c r="K43780" s="2"/>
      <c r="L43780" s="2"/>
      <c r="M43780" s="2"/>
      <c r="N43780" s="2"/>
      <c r="O43780" s="2"/>
      <c r="P43780" s="2"/>
      <c r="Q43780" s="2"/>
      <c r="R43780" s="2"/>
      <c r="S43780" s="2"/>
      <c r="T43780" s="2"/>
    </row>
    <row r="43781" spans="1:20" x14ac:dyDescent="0.55000000000000004">
      <c r="A43781" s="2" t="s">
        <v>4</v>
      </c>
      <c r="B43781" s="2"/>
      <c r="C43781" s="2"/>
      <c r="D43781" s="2"/>
      <c r="E43781" s="2"/>
      <c r="F43781" s="2"/>
      <c r="G43781" s="2"/>
      <c r="H43781" s="2"/>
      <c r="I43781" s="2"/>
      <c r="J43781" s="2"/>
      <c r="K43781" s="2"/>
      <c r="L43781" s="2"/>
      <c r="M43781" s="2"/>
      <c r="N43781" s="2"/>
      <c r="O43781" s="2"/>
      <c r="P43781" s="2"/>
      <c r="Q43781" s="2"/>
      <c r="R43781" s="2"/>
      <c r="S43781" s="2"/>
      <c r="T43781" s="2"/>
    </row>
    <row r="43782" spans="1:20" x14ac:dyDescent="0.55000000000000004">
      <c r="A43782" s="2" t="s">
        <v>4</v>
      </c>
      <c r="B43782" s="2"/>
      <c r="C43782" s="2"/>
      <c r="D43782" s="2"/>
      <c r="E43782" s="2"/>
      <c r="F43782" s="2"/>
      <c r="G43782" s="2"/>
      <c r="H43782" s="2"/>
      <c r="I43782" s="2"/>
      <c r="J43782" s="2"/>
      <c r="K43782" s="2"/>
      <c r="L43782" s="2"/>
      <c r="M43782" s="2"/>
      <c r="N43782" s="2"/>
      <c r="O43782" s="2"/>
      <c r="P43782" s="2"/>
      <c r="Q43782" s="2"/>
      <c r="R43782" s="2"/>
      <c r="S43782" s="2"/>
      <c r="T43782" s="2"/>
    </row>
    <row r="43783" spans="1:20" x14ac:dyDescent="0.55000000000000004">
      <c r="A43783" s="2" t="s">
        <v>8</v>
      </c>
      <c r="B43783" s="2"/>
      <c r="C43783" s="2"/>
      <c r="D43783" s="2"/>
      <c r="E43783" s="2"/>
      <c r="F43783" s="2"/>
      <c r="G43783" s="2"/>
      <c r="H43783" s="2"/>
      <c r="I43783" s="2"/>
      <c r="J43783" s="2"/>
      <c r="K43783" s="2"/>
      <c r="L43783" s="2"/>
      <c r="M43783" s="2"/>
      <c r="N43783" s="2"/>
      <c r="O43783" s="2"/>
      <c r="P43783" s="2"/>
      <c r="Q43783" s="2"/>
      <c r="R43783" s="2"/>
      <c r="S43783" s="2"/>
      <c r="T43783" s="2"/>
    </row>
    <row r="43784" spans="1:20" x14ac:dyDescent="0.55000000000000004">
      <c r="A43784" s="2" t="s">
        <v>3</v>
      </c>
      <c r="B43784" s="2"/>
      <c r="C43784" s="2"/>
      <c r="D43784" s="2"/>
      <c r="E43784" s="2"/>
      <c r="F43784" s="2"/>
      <c r="G43784" s="2"/>
      <c r="H43784" s="2"/>
      <c r="I43784" s="2"/>
      <c r="J43784" s="2"/>
      <c r="K43784" s="2"/>
      <c r="L43784" s="2"/>
      <c r="M43784" s="2"/>
      <c r="N43784" s="2"/>
      <c r="O43784" s="2"/>
      <c r="P43784" s="2"/>
      <c r="Q43784" s="2"/>
      <c r="R43784" s="2"/>
      <c r="S43784" s="2"/>
      <c r="T43784" s="2"/>
    </row>
    <row r="43785" spans="1:20" x14ac:dyDescent="0.55000000000000004">
      <c r="A43785" s="2" t="s">
        <v>4</v>
      </c>
      <c r="B43785" s="2"/>
      <c r="C43785" s="2"/>
      <c r="D43785" s="2"/>
      <c r="E43785" s="2"/>
      <c r="F43785" s="2"/>
      <c r="G43785" s="2"/>
      <c r="H43785" s="2"/>
      <c r="I43785" s="2"/>
      <c r="J43785" s="2"/>
      <c r="K43785" s="2"/>
      <c r="L43785" s="2"/>
      <c r="M43785" s="2"/>
      <c r="N43785" s="2"/>
      <c r="O43785" s="2"/>
      <c r="P43785" s="2"/>
      <c r="Q43785" s="2"/>
      <c r="R43785" s="2"/>
      <c r="S43785" s="2"/>
      <c r="T43785" s="2"/>
    </row>
    <row r="43786" spans="1:20" x14ac:dyDescent="0.55000000000000004">
      <c r="A43786" s="2" t="s">
        <v>4</v>
      </c>
      <c r="B43786" s="2"/>
      <c r="C43786" s="2"/>
      <c r="D43786" s="2"/>
      <c r="E43786" s="2"/>
      <c r="F43786" s="2"/>
      <c r="G43786" s="2"/>
      <c r="H43786" s="2"/>
      <c r="I43786" s="2"/>
      <c r="J43786" s="2"/>
      <c r="K43786" s="2"/>
      <c r="L43786" s="2"/>
      <c r="M43786" s="2"/>
      <c r="N43786" s="2"/>
      <c r="O43786" s="2"/>
      <c r="P43786" s="2"/>
      <c r="Q43786" s="2"/>
      <c r="R43786" s="2"/>
      <c r="S43786" s="2"/>
      <c r="T43786" s="2"/>
    </row>
    <row r="43787" spans="1:20" x14ac:dyDescent="0.55000000000000004">
      <c r="A43787" s="2" t="s">
        <v>5</v>
      </c>
    </row>
    <row r="43788" spans="1:20" x14ac:dyDescent="0.55000000000000004">
      <c r="A43788" s="2" t="s">
        <v>8</v>
      </c>
      <c r="B43788" s="2"/>
      <c r="C43788" s="2"/>
      <c r="D43788" s="2"/>
      <c r="E43788" s="2"/>
      <c r="F43788" s="2"/>
      <c r="G43788" s="2"/>
      <c r="H43788" s="2"/>
      <c r="I43788" s="2"/>
      <c r="J43788" s="2"/>
      <c r="K43788" s="2"/>
      <c r="L43788" s="2"/>
      <c r="M43788" s="2"/>
      <c r="N43788" s="2"/>
      <c r="O43788" s="2"/>
      <c r="P43788" s="2"/>
      <c r="Q43788" s="2"/>
      <c r="R43788" s="2"/>
      <c r="S43788" s="2"/>
      <c r="T43788" s="2"/>
    </row>
    <row r="43789" spans="1:20" x14ac:dyDescent="0.55000000000000004">
      <c r="A43789" s="2" t="s">
        <v>5</v>
      </c>
      <c r="B43789" s="2"/>
      <c r="C43789" s="2"/>
      <c r="D43789" s="2"/>
      <c r="E43789" s="2"/>
      <c r="F43789" s="2"/>
      <c r="G43789" s="2"/>
      <c r="H43789" s="2"/>
      <c r="I43789" s="2"/>
      <c r="J43789" s="2"/>
      <c r="K43789" s="2"/>
      <c r="L43789" s="2"/>
      <c r="M43789" s="2"/>
      <c r="N43789" s="2"/>
      <c r="O43789" s="2"/>
      <c r="P43789" s="2"/>
      <c r="Q43789" s="2"/>
      <c r="R43789" s="2"/>
      <c r="S43789" s="2"/>
      <c r="T43789" s="2"/>
    </row>
    <row r="43790" spans="1:20" x14ac:dyDescent="0.55000000000000004">
      <c r="A43790" s="2" t="s">
        <v>1</v>
      </c>
    </row>
    <row r="43791" spans="1:20" x14ac:dyDescent="0.55000000000000004">
      <c r="A43791" s="2" t="s">
        <v>4</v>
      </c>
    </row>
    <row r="43792" spans="1:20" x14ac:dyDescent="0.55000000000000004">
      <c r="A43792" s="2" t="s">
        <v>4</v>
      </c>
    </row>
    <row r="43793" spans="1:20" x14ac:dyDescent="0.55000000000000004">
      <c r="A43793" s="2" t="s">
        <v>8</v>
      </c>
      <c r="B43793" s="2"/>
      <c r="C43793" s="2"/>
      <c r="D43793" s="2"/>
      <c r="E43793" s="2"/>
      <c r="F43793" s="2"/>
      <c r="G43793" s="2"/>
      <c r="H43793" s="2"/>
      <c r="I43793" s="2"/>
      <c r="J43793" s="2"/>
      <c r="K43793" s="2"/>
      <c r="L43793" s="2"/>
      <c r="M43793" s="2"/>
      <c r="N43793" s="2"/>
      <c r="O43793" s="2"/>
      <c r="P43793" s="2"/>
      <c r="Q43793" s="2"/>
      <c r="R43793" s="2"/>
      <c r="S43793" s="2"/>
      <c r="T43793" s="2"/>
    </row>
    <row r="43794" spans="1:20" x14ac:dyDescent="0.55000000000000004">
      <c r="A43794" s="2" t="s">
        <v>5</v>
      </c>
      <c r="B43794" s="2"/>
      <c r="C43794" s="2"/>
      <c r="D43794" s="2"/>
      <c r="E43794" s="2"/>
      <c r="F43794" s="2"/>
      <c r="G43794" s="2"/>
      <c r="H43794" s="2"/>
      <c r="I43794" s="2"/>
      <c r="J43794" s="2"/>
      <c r="K43794" s="2"/>
      <c r="L43794" s="2"/>
      <c r="M43794" s="2"/>
      <c r="N43794" s="2"/>
      <c r="O43794" s="2"/>
      <c r="P43794" s="2"/>
      <c r="Q43794" s="2"/>
      <c r="R43794" s="2"/>
      <c r="S43794" s="2"/>
      <c r="T43794" s="2"/>
    </row>
    <row r="43795" spans="1:20" x14ac:dyDescent="0.55000000000000004">
      <c r="A43795" s="2" t="s">
        <v>8</v>
      </c>
      <c r="B43795" s="2"/>
      <c r="C43795" s="2"/>
      <c r="D43795" s="2"/>
      <c r="E43795" s="2"/>
      <c r="F43795" s="2"/>
      <c r="G43795" s="2"/>
      <c r="H43795" s="2"/>
      <c r="I43795" s="2"/>
      <c r="J43795" s="2"/>
      <c r="K43795" s="2"/>
      <c r="L43795" s="2"/>
      <c r="M43795" s="2"/>
      <c r="N43795" s="2"/>
      <c r="O43795" s="2"/>
      <c r="P43795" s="2"/>
      <c r="Q43795" s="2"/>
      <c r="R43795" s="2"/>
      <c r="S43795" s="2"/>
      <c r="T43795" s="2"/>
    </row>
    <row r="43796" spans="1:20" x14ac:dyDescent="0.55000000000000004">
      <c r="A43796" s="2" t="s">
        <v>4</v>
      </c>
      <c r="B43796" s="2"/>
      <c r="C43796" s="2"/>
      <c r="D43796" s="2"/>
      <c r="E43796" s="2"/>
      <c r="F43796" s="2"/>
      <c r="G43796" s="2"/>
      <c r="H43796" s="2"/>
      <c r="I43796" s="2"/>
      <c r="J43796" s="2"/>
      <c r="K43796" s="2"/>
      <c r="L43796" s="2"/>
      <c r="M43796" s="2"/>
      <c r="N43796" s="2"/>
      <c r="O43796" s="2"/>
      <c r="P43796" s="2"/>
      <c r="Q43796" s="2"/>
      <c r="R43796" s="2"/>
      <c r="S43796" s="2"/>
      <c r="T43796" s="2"/>
    </row>
    <row r="43797" spans="1:20" x14ac:dyDescent="0.55000000000000004">
      <c r="A43797" s="2" t="s">
        <v>8</v>
      </c>
      <c r="B43797" s="2"/>
      <c r="C43797" s="2"/>
      <c r="D43797" s="2"/>
      <c r="E43797" s="2"/>
      <c r="F43797" s="2"/>
      <c r="G43797" s="2"/>
      <c r="H43797" s="2"/>
      <c r="I43797" s="2"/>
      <c r="J43797" s="2"/>
      <c r="K43797" s="2"/>
      <c r="L43797" s="2"/>
      <c r="M43797" s="2"/>
      <c r="N43797" s="2"/>
      <c r="O43797" s="2"/>
      <c r="P43797" s="2"/>
      <c r="Q43797" s="2"/>
      <c r="R43797" s="2"/>
      <c r="S43797" s="2"/>
      <c r="T43797" s="2"/>
    </row>
    <row r="43798" spans="1:20" x14ac:dyDescent="0.55000000000000004">
      <c r="A43798" s="2" t="s">
        <v>11</v>
      </c>
    </row>
    <row r="43799" spans="1:20" x14ac:dyDescent="0.55000000000000004">
      <c r="A43799" s="2" t="s">
        <v>5</v>
      </c>
      <c r="B43799" s="2"/>
      <c r="C43799" s="2"/>
      <c r="D43799" s="2"/>
      <c r="E43799" s="2"/>
      <c r="F43799" s="2"/>
      <c r="G43799" s="2"/>
      <c r="H43799" s="2"/>
      <c r="I43799" s="2"/>
      <c r="J43799" s="2"/>
      <c r="K43799" s="2"/>
      <c r="L43799" s="2"/>
      <c r="M43799" s="2"/>
      <c r="N43799" s="2"/>
      <c r="O43799" s="2"/>
      <c r="P43799" s="2"/>
      <c r="Q43799" s="2"/>
      <c r="R43799" s="2"/>
      <c r="S43799" s="2"/>
      <c r="T43799" s="2"/>
    </row>
    <row r="43800" spans="1:20" x14ac:dyDescent="0.55000000000000004">
      <c r="A43800" s="2" t="s">
        <v>5</v>
      </c>
      <c r="B43800" s="2"/>
      <c r="C43800" s="2"/>
      <c r="D43800" s="2"/>
      <c r="E43800" s="2"/>
      <c r="F43800" s="2"/>
      <c r="G43800" s="2"/>
      <c r="H43800" s="2"/>
      <c r="I43800" s="2"/>
      <c r="J43800" s="2"/>
      <c r="K43800" s="2"/>
      <c r="L43800" s="2"/>
      <c r="M43800" s="2"/>
      <c r="N43800" s="2"/>
      <c r="O43800" s="2"/>
      <c r="P43800" s="2"/>
      <c r="Q43800" s="2"/>
      <c r="R43800" s="2"/>
      <c r="S43800" s="2"/>
      <c r="T43800" s="2"/>
    </row>
    <row r="43801" spans="1:20" x14ac:dyDescent="0.55000000000000004">
      <c r="A43801" s="2" t="s">
        <v>4</v>
      </c>
      <c r="B43801" s="2"/>
      <c r="C43801" s="2"/>
      <c r="D43801" s="2"/>
      <c r="E43801" s="2"/>
      <c r="F43801" s="2"/>
      <c r="G43801" s="2"/>
      <c r="H43801" s="2"/>
      <c r="I43801" s="2"/>
      <c r="J43801" s="2"/>
      <c r="K43801" s="2"/>
      <c r="L43801" s="2"/>
      <c r="M43801" s="2"/>
      <c r="N43801" s="2"/>
      <c r="O43801" s="2"/>
      <c r="P43801" s="2"/>
      <c r="Q43801" s="2"/>
      <c r="R43801" s="2"/>
      <c r="S43801" s="2"/>
      <c r="T43801" s="2"/>
    </row>
    <row r="43802" spans="1:20" x14ac:dyDescent="0.55000000000000004">
      <c r="A43802" s="2" t="s">
        <v>8</v>
      </c>
    </row>
    <row r="43803" spans="1:20" x14ac:dyDescent="0.55000000000000004">
      <c r="A43803" s="2" t="s">
        <v>1</v>
      </c>
      <c r="B43803" s="2"/>
      <c r="C43803" s="2"/>
      <c r="D43803" s="2"/>
      <c r="E43803" s="2"/>
      <c r="F43803" s="2"/>
      <c r="G43803" s="2"/>
      <c r="H43803" s="2"/>
      <c r="I43803" s="2"/>
      <c r="J43803" s="2"/>
      <c r="K43803" s="2"/>
      <c r="L43803" s="2"/>
      <c r="M43803" s="2"/>
      <c r="N43803" s="2"/>
      <c r="O43803" s="2"/>
      <c r="P43803" s="2"/>
      <c r="Q43803" s="2"/>
      <c r="R43803" s="2"/>
      <c r="S43803" s="2"/>
      <c r="T43803" s="2"/>
    </row>
    <row r="43804" spans="1:20" x14ac:dyDescent="0.55000000000000004">
      <c r="A43804" s="2" t="s">
        <v>4</v>
      </c>
      <c r="B43804" s="2"/>
      <c r="C43804" s="2"/>
      <c r="D43804" s="2"/>
      <c r="E43804" s="2"/>
      <c r="F43804" s="2"/>
      <c r="G43804" s="2"/>
      <c r="H43804" s="2"/>
      <c r="I43804" s="2"/>
      <c r="J43804" s="2"/>
      <c r="K43804" s="2"/>
      <c r="L43804" s="2"/>
      <c r="M43804" s="2"/>
      <c r="N43804" s="2"/>
      <c r="O43804" s="2"/>
      <c r="P43804" s="2"/>
      <c r="Q43804" s="2"/>
      <c r="R43804" s="2"/>
      <c r="S43804" s="2"/>
      <c r="T43804" s="2"/>
    </row>
    <row r="43805" spans="1:20" x14ac:dyDescent="0.55000000000000004">
      <c r="A43805" s="2" t="s">
        <v>8</v>
      </c>
    </row>
    <row r="43806" spans="1:20" x14ac:dyDescent="0.55000000000000004">
      <c r="A43806" s="2" t="s">
        <v>8</v>
      </c>
      <c r="B43806" s="2"/>
      <c r="C43806" s="2"/>
      <c r="D43806" s="2"/>
      <c r="E43806" s="2"/>
      <c r="F43806" s="2"/>
      <c r="G43806" s="2"/>
      <c r="H43806" s="2"/>
      <c r="I43806" s="2"/>
      <c r="J43806" s="2"/>
      <c r="K43806" s="2"/>
      <c r="L43806" s="2"/>
      <c r="M43806" s="2"/>
      <c r="N43806" s="2"/>
      <c r="O43806" s="2"/>
      <c r="P43806" s="2"/>
      <c r="Q43806" s="2"/>
      <c r="R43806" s="2"/>
      <c r="S43806" s="2"/>
      <c r="T43806" s="2"/>
    </row>
    <row r="43807" spans="1:20" x14ac:dyDescent="0.55000000000000004">
      <c r="A43807" s="2" t="s">
        <v>4</v>
      </c>
      <c r="B43807" s="2"/>
      <c r="C43807" s="2"/>
      <c r="D43807" s="2"/>
      <c r="E43807" s="2"/>
      <c r="F43807" s="2"/>
      <c r="G43807" s="2"/>
      <c r="H43807" s="2"/>
      <c r="I43807" s="2"/>
      <c r="J43807" s="2"/>
      <c r="K43807" s="2"/>
      <c r="L43807" s="2"/>
      <c r="M43807" s="2"/>
      <c r="N43807" s="2"/>
      <c r="O43807" s="2"/>
      <c r="P43807" s="2"/>
      <c r="Q43807" s="2"/>
      <c r="R43807" s="2"/>
      <c r="S43807" s="2"/>
      <c r="T43807" s="2"/>
    </row>
    <row r="43808" spans="1:20" x14ac:dyDescent="0.55000000000000004">
      <c r="A43808" s="2" t="s">
        <v>5</v>
      </c>
      <c r="B43808" s="2"/>
      <c r="C43808" s="2"/>
      <c r="D43808" s="2"/>
      <c r="E43808" s="2"/>
      <c r="F43808" s="2"/>
      <c r="G43808" s="2"/>
      <c r="H43808" s="2"/>
      <c r="I43808" s="2"/>
      <c r="J43808" s="2"/>
      <c r="K43808" s="2"/>
      <c r="L43808" s="2"/>
      <c r="M43808" s="2"/>
      <c r="N43808" s="2"/>
      <c r="O43808" s="2"/>
      <c r="P43808" s="2"/>
      <c r="Q43808" s="2"/>
      <c r="R43808" s="2"/>
      <c r="S43808" s="2"/>
      <c r="T43808" s="2"/>
    </row>
    <row r="43809" spans="1:20" x14ac:dyDescent="0.55000000000000004">
      <c r="A43809" s="2" t="s">
        <v>8</v>
      </c>
      <c r="B43809" s="2"/>
      <c r="C43809" s="2"/>
      <c r="D43809" s="2"/>
      <c r="E43809" s="2"/>
      <c r="F43809" s="2"/>
      <c r="G43809" s="2"/>
      <c r="H43809" s="2"/>
      <c r="I43809" s="2"/>
      <c r="J43809" s="2"/>
      <c r="K43809" s="2"/>
      <c r="L43809" s="2"/>
      <c r="M43809" s="2"/>
      <c r="N43809" s="2"/>
      <c r="O43809" s="2"/>
      <c r="P43809" s="2"/>
      <c r="Q43809" s="2"/>
      <c r="R43809" s="2"/>
      <c r="S43809" s="2"/>
      <c r="T43809" s="2"/>
    </row>
    <row r="43810" spans="1:20" x14ac:dyDescent="0.55000000000000004">
      <c r="A43810" s="2" t="s">
        <v>4</v>
      </c>
      <c r="B43810" s="2"/>
      <c r="C43810" s="2"/>
      <c r="D43810" s="2"/>
      <c r="E43810" s="2"/>
      <c r="F43810" s="2"/>
      <c r="G43810" s="2"/>
      <c r="H43810" s="2"/>
      <c r="I43810" s="2"/>
      <c r="J43810" s="2"/>
      <c r="K43810" s="2"/>
      <c r="L43810" s="2"/>
      <c r="M43810" s="2"/>
      <c r="N43810" s="2"/>
      <c r="O43810" s="2"/>
      <c r="P43810" s="2"/>
      <c r="Q43810" s="2"/>
      <c r="R43810" s="2"/>
      <c r="S43810" s="2"/>
      <c r="T43810" s="2"/>
    </row>
    <row r="43811" spans="1:20" x14ac:dyDescent="0.55000000000000004">
      <c r="A43811" s="2" t="s">
        <v>3</v>
      </c>
    </row>
    <row r="43812" spans="1:20" x14ac:dyDescent="0.55000000000000004">
      <c r="A43812" s="2" t="s">
        <v>1</v>
      </c>
      <c r="B43812" s="2"/>
      <c r="C43812" s="2"/>
      <c r="D43812" s="2"/>
      <c r="E43812" s="2"/>
      <c r="F43812" s="2"/>
      <c r="G43812" s="2"/>
      <c r="H43812" s="2"/>
      <c r="I43812" s="2"/>
      <c r="J43812" s="2"/>
      <c r="K43812" s="2"/>
      <c r="L43812" s="2"/>
      <c r="M43812" s="2"/>
      <c r="N43812" s="2"/>
      <c r="O43812" s="2"/>
      <c r="P43812" s="2"/>
      <c r="Q43812" s="2"/>
      <c r="R43812" s="2"/>
      <c r="S43812" s="2"/>
      <c r="T43812" s="2"/>
    </row>
    <row r="43813" spans="1:20" x14ac:dyDescent="0.55000000000000004">
      <c r="A43813" s="2" t="s">
        <v>5</v>
      </c>
    </row>
    <row r="43814" spans="1:20" x14ac:dyDescent="0.55000000000000004">
      <c r="A43814" s="2" t="s">
        <v>5</v>
      </c>
      <c r="B43814" s="2"/>
      <c r="C43814" s="2"/>
      <c r="D43814" s="2"/>
      <c r="E43814" s="2"/>
      <c r="F43814" s="2"/>
      <c r="G43814" s="2"/>
      <c r="H43814" s="2"/>
      <c r="I43814" s="2"/>
      <c r="J43814" s="2"/>
      <c r="K43814" s="2"/>
      <c r="L43814" s="2"/>
      <c r="M43814" s="2"/>
      <c r="N43814" s="2"/>
      <c r="O43814" s="2"/>
      <c r="P43814" s="2"/>
      <c r="Q43814" s="2"/>
      <c r="R43814" s="2"/>
      <c r="S43814" s="2"/>
      <c r="T43814" s="2"/>
    </row>
    <row r="43815" spans="1:20" x14ac:dyDescent="0.55000000000000004">
      <c r="A43815" s="2" t="s">
        <v>14</v>
      </c>
    </row>
    <row r="43816" spans="1:20" x14ac:dyDescent="0.55000000000000004">
      <c r="A43816" s="2" t="s">
        <v>8</v>
      </c>
      <c r="B43816" s="2"/>
      <c r="C43816" s="2"/>
      <c r="D43816" s="2"/>
      <c r="E43816" s="2"/>
      <c r="F43816" s="2"/>
      <c r="G43816" s="2"/>
      <c r="H43816" s="2"/>
      <c r="I43816" s="2"/>
      <c r="J43816" s="2"/>
      <c r="K43816" s="2"/>
      <c r="L43816" s="2"/>
      <c r="M43816" s="2"/>
      <c r="N43816" s="2"/>
      <c r="O43816" s="2"/>
      <c r="P43816" s="2"/>
      <c r="Q43816" s="2"/>
      <c r="R43816" s="2"/>
      <c r="S43816" s="2"/>
      <c r="T43816" s="2"/>
    </row>
    <row r="43817" spans="1:20" x14ac:dyDescent="0.55000000000000004">
      <c r="A43817" s="2" t="s">
        <v>12</v>
      </c>
      <c r="B43817" s="2"/>
      <c r="C43817" s="2"/>
      <c r="D43817" s="2"/>
      <c r="E43817" s="2"/>
      <c r="F43817" s="2"/>
      <c r="G43817" s="2"/>
      <c r="H43817" s="2"/>
      <c r="I43817" s="2"/>
      <c r="J43817" s="2"/>
      <c r="K43817" s="2"/>
      <c r="L43817" s="2"/>
      <c r="M43817" s="2"/>
      <c r="N43817" s="2"/>
      <c r="O43817" s="2"/>
      <c r="P43817" s="2"/>
      <c r="Q43817" s="2"/>
      <c r="R43817" s="2"/>
      <c r="S43817" s="2"/>
      <c r="T43817" s="2"/>
    </row>
    <row r="43818" spans="1:20" x14ac:dyDescent="0.55000000000000004">
      <c r="A43818" s="2" t="s">
        <v>8</v>
      </c>
      <c r="B43818" s="2"/>
      <c r="C43818" s="2"/>
      <c r="D43818" s="2"/>
      <c r="E43818" s="2"/>
      <c r="F43818" s="2"/>
      <c r="G43818" s="2"/>
      <c r="H43818" s="2"/>
      <c r="I43818" s="2"/>
      <c r="J43818" s="2"/>
      <c r="K43818" s="2"/>
      <c r="L43818" s="2"/>
      <c r="M43818" s="2"/>
      <c r="N43818" s="2"/>
      <c r="O43818" s="2"/>
      <c r="P43818" s="2"/>
      <c r="Q43818" s="2"/>
      <c r="R43818" s="2"/>
      <c r="S43818" s="2"/>
      <c r="T43818" s="2"/>
    </row>
    <row r="43819" spans="1:20" x14ac:dyDescent="0.55000000000000004">
      <c r="A43819" s="2" t="s">
        <v>4</v>
      </c>
      <c r="B43819" s="2"/>
      <c r="C43819" s="2"/>
      <c r="D43819" s="2"/>
      <c r="E43819" s="2"/>
      <c r="F43819" s="2"/>
      <c r="G43819" s="2"/>
      <c r="H43819" s="2"/>
      <c r="I43819" s="2"/>
      <c r="J43819" s="2"/>
      <c r="K43819" s="2"/>
      <c r="L43819" s="2"/>
      <c r="M43819" s="2"/>
      <c r="N43819" s="2"/>
      <c r="O43819" s="2"/>
      <c r="P43819" s="2"/>
      <c r="Q43819" s="2"/>
      <c r="R43819" s="2"/>
      <c r="S43819" s="2"/>
      <c r="T43819" s="2"/>
    </row>
    <row r="43820" spans="1:20" x14ac:dyDescent="0.55000000000000004">
      <c r="A43820" s="2" t="s">
        <v>8</v>
      </c>
    </row>
    <row r="43821" spans="1:20" x14ac:dyDescent="0.55000000000000004">
      <c r="A43821" s="2" t="s">
        <v>8</v>
      </c>
      <c r="B43821" s="2"/>
      <c r="C43821" s="2"/>
      <c r="D43821" s="2"/>
      <c r="E43821" s="2"/>
      <c r="F43821" s="2"/>
      <c r="G43821" s="2"/>
      <c r="H43821" s="2"/>
      <c r="I43821" s="2"/>
      <c r="J43821" s="2"/>
      <c r="K43821" s="2"/>
      <c r="L43821" s="2"/>
      <c r="M43821" s="2"/>
      <c r="N43821" s="2"/>
      <c r="O43821" s="2"/>
      <c r="P43821" s="2"/>
      <c r="Q43821" s="2"/>
      <c r="R43821" s="2"/>
      <c r="S43821" s="2"/>
      <c r="T43821" s="2"/>
    </row>
    <row r="43822" spans="1:20" x14ac:dyDescent="0.55000000000000004">
      <c r="A43822" s="2" t="s">
        <v>8</v>
      </c>
      <c r="B43822" s="2"/>
      <c r="C43822" s="2"/>
      <c r="D43822" s="2"/>
      <c r="E43822" s="2"/>
      <c r="F43822" s="2"/>
      <c r="G43822" s="2"/>
      <c r="H43822" s="2"/>
      <c r="I43822" s="2"/>
      <c r="J43822" s="2"/>
      <c r="K43822" s="2"/>
      <c r="L43822" s="2"/>
      <c r="M43822" s="2"/>
      <c r="N43822" s="2"/>
      <c r="O43822" s="2"/>
      <c r="P43822" s="2"/>
      <c r="Q43822" s="2"/>
      <c r="R43822" s="2"/>
      <c r="S43822" s="2"/>
      <c r="T43822" s="2"/>
    </row>
    <row r="43823" spans="1:20" x14ac:dyDescent="0.55000000000000004">
      <c r="A43823" s="2" t="s">
        <v>8</v>
      </c>
      <c r="B43823" s="2"/>
      <c r="C43823" s="2"/>
      <c r="D43823" s="2"/>
      <c r="E43823" s="2"/>
      <c r="F43823" s="2"/>
      <c r="G43823" s="2"/>
      <c r="H43823" s="2"/>
      <c r="I43823" s="2"/>
      <c r="J43823" s="2"/>
      <c r="K43823" s="2"/>
      <c r="L43823" s="2"/>
      <c r="M43823" s="2"/>
      <c r="N43823" s="2"/>
      <c r="O43823" s="2"/>
      <c r="P43823" s="2"/>
      <c r="Q43823" s="2"/>
      <c r="R43823" s="2"/>
      <c r="S43823" s="2"/>
      <c r="T43823" s="2"/>
    </row>
    <row r="43824" spans="1:20" x14ac:dyDescent="0.55000000000000004">
      <c r="A43824" s="2" t="s">
        <v>8</v>
      </c>
      <c r="B43824" s="2"/>
      <c r="C43824" s="2"/>
      <c r="D43824" s="2"/>
      <c r="E43824" s="2"/>
      <c r="F43824" s="2"/>
      <c r="G43824" s="2"/>
      <c r="H43824" s="2"/>
      <c r="I43824" s="2"/>
      <c r="J43824" s="2"/>
      <c r="K43824" s="2"/>
      <c r="L43824" s="2"/>
      <c r="M43824" s="2"/>
      <c r="N43824" s="2"/>
      <c r="O43824" s="2"/>
      <c r="P43824" s="2"/>
      <c r="Q43824" s="2"/>
      <c r="R43824" s="2"/>
      <c r="S43824" s="2"/>
      <c r="T43824" s="2"/>
    </row>
    <row r="43825" spans="1:20" x14ac:dyDescent="0.55000000000000004">
      <c r="A43825" s="2" t="s">
        <v>8</v>
      </c>
      <c r="B43825" s="2"/>
      <c r="C43825" s="2"/>
      <c r="D43825" s="2"/>
      <c r="E43825" s="2"/>
      <c r="F43825" s="2"/>
      <c r="G43825" s="2"/>
      <c r="H43825" s="2"/>
      <c r="I43825" s="2"/>
      <c r="J43825" s="2"/>
      <c r="K43825" s="2"/>
      <c r="L43825" s="2"/>
      <c r="M43825" s="2"/>
      <c r="N43825" s="2"/>
      <c r="O43825" s="2"/>
      <c r="P43825" s="2"/>
      <c r="Q43825" s="2"/>
      <c r="R43825" s="2"/>
      <c r="S43825" s="2"/>
      <c r="T43825" s="2"/>
    </row>
    <row r="43826" spans="1:20" x14ac:dyDescent="0.55000000000000004">
      <c r="A43826" s="2" t="s">
        <v>8</v>
      </c>
      <c r="B43826" s="2"/>
      <c r="C43826" s="2"/>
      <c r="D43826" s="2"/>
      <c r="E43826" s="2"/>
      <c r="F43826" s="2"/>
      <c r="G43826" s="2"/>
      <c r="H43826" s="2"/>
      <c r="I43826" s="2"/>
      <c r="J43826" s="2"/>
      <c r="K43826" s="2"/>
      <c r="L43826" s="2"/>
      <c r="M43826" s="2"/>
      <c r="N43826" s="2"/>
      <c r="O43826" s="2"/>
      <c r="P43826" s="2"/>
      <c r="Q43826" s="2"/>
      <c r="R43826" s="2"/>
      <c r="S43826" s="2"/>
      <c r="T43826" s="2"/>
    </row>
    <row r="43827" spans="1:20" x14ac:dyDescent="0.55000000000000004">
      <c r="A43827" s="2" t="s">
        <v>8</v>
      </c>
      <c r="B43827" s="2"/>
      <c r="C43827" s="2"/>
      <c r="D43827" s="2"/>
      <c r="E43827" s="2"/>
      <c r="F43827" s="2"/>
      <c r="G43827" s="2"/>
      <c r="H43827" s="2"/>
      <c r="I43827" s="2"/>
      <c r="J43827" s="2"/>
      <c r="K43827" s="2"/>
      <c r="L43827" s="2"/>
      <c r="M43827" s="2"/>
      <c r="N43827" s="2"/>
      <c r="O43827" s="2"/>
      <c r="P43827" s="2"/>
      <c r="Q43827" s="2"/>
      <c r="R43827" s="2"/>
      <c r="S43827" s="2"/>
      <c r="T43827" s="2"/>
    </row>
    <row r="43828" spans="1:20" x14ac:dyDescent="0.55000000000000004">
      <c r="A43828" s="2" t="s">
        <v>8</v>
      </c>
    </row>
    <row r="43829" spans="1:20" x14ac:dyDescent="0.55000000000000004">
      <c r="A43829" s="2" t="s">
        <v>8</v>
      </c>
      <c r="B43829" s="2"/>
      <c r="C43829" s="2"/>
      <c r="D43829" s="2"/>
      <c r="E43829" s="2"/>
      <c r="F43829" s="2"/>
      <c r="G43829" s="2"/>
      <c r="H43829" s="2"/>
      <c r="I43829" s="2"/>
      <c r="J43829" s="2"/>
      <c r="K43829" s="2"/>
      <c r="L43829" s="2"/>
      <c r="M43829" s="2"/>
      <c r="N43829" s="2"/>
      <c r="O43829" s="2"/>
      <c r="P43829" s="2"/>
      <c r="Q43829" s="2"/>
      <c r="R43829" s="2"/>
      <c r="S43829" s="2"/>
      <c r="T43829" s="2"/>
    </row>
    <row r="43830" spans="1:20" x14ac:dyDescent="0.55000000000000004">
      <c r="A43830" s="2" t="s">
        <v>8</v>
      </c>
      <c r="B43830" s="2"/>
      <c r="C43830" s="2"/>
      <c r="D43830" s="2"/>
      <c r="E43830" s="2"/>
      <c r="F43830" s="2"/>
      <c r="G43830" s="2"/>
      <c r="H43830" s="2"/>
      <c r="I43830" s="2"/>
      <c r="J43830" s="2"/>
      <c r="K43830" s="2"/>
      <c r="L43830" s="2"/>
      <c r="M43830" s="2"/>
      <c r="N43830" s="2"/>
      <c r="O43830" s="2"/>
      <c r="P43830" s="2"/>
      <c r="Q43830" s="2"/>
      <c r="R43830" s="2"/>
      <c r="S43830" s="2"/>
      <c r="T43830" s="2"/>
    </row>
    <row r="43831" spans="1:20" x14ac:dyDescent="0.55000000000000004">
      <c r="A43831" s="2" t="s">
        <v>8</v>
      </c>
      <c r="B43831" s="2"/>
      <c r="C43831" s="2"/>
      <c r="D43831" s="2"/>
      <c r="E43831" s="2"/>
      <c r="F43831" s="2"/>
      <c r="G43831" s="2"/>
      <c r="H43831" s="2"/>
      <c r="I43831" s="2"/>
      <c r="J43831" s="2"/>
      <c r="K43831" s="2"/>
      <c r="L43831" s="2"/>
      <c r="M43831" s="2"/>
      <c r="N43831" s="2"/>
      <c r="O43831" s="2"/>
      <c r="P43831" s="2"/>
      <c r="Q43831" s="2"/>
      <c r="R43831" s="2"/>
      <c r="S43831" s="2"/>
      <c r="T43831" s="2"/>
    </row>
    <row r="43832" spans="1:20" x14ac:dyDescent="0.55000000000000004">
      <c r="A43832" s="2" t="s">
        <v>8</v>
      </c>
    </row>
    <row r="43833" spans="1:20" x14ac:dyDescent="0.55000000000000004">
      <c r="A43833" s="2" t="s">
        <v>8</v>
      </c>
      <c r="B43833" s="2"/>
      <c r="C43833" s="2"/>
      <c r="D43833" s="2"/>
      <c r="E43833" s="2"/>
      <c r="F43833" s="2"/>
      <c r="G43833" s="2"/>
      <c r="H43833" s="2"/>
      <c r="I43833" s="2"/>
      <c r="J43833" s="2"/>
      <c r="K43833" s="2"/>
      <c r="L43833" s="2"/>
      <c r="M43833" s="2"/>
      <c r="N43833" s="2"/>
      <c r="O43833" s="2"/>
      <c r="P43833" s="2"/>
      <c r="Q43833" s="2"/>
      <c r="R43833" s="2"/>
      <c r="S43833" s="2"/>
      <c r="T43833" s="2"/>
    </row>
    <row r="43834" spans="1:20" x14ac:dyDescent="0.55000000000000004">
      <c r="A43834" s="2" t="s">
        <v>8</v>
      </c>
      <c r="B43834" s="2"/>
      <c r="C43834" s="2"/>
      <c r="D43834" s="2"/>
      <c r="E43834" s="2"/>
      <c r="F43834" s="2"/>
      <c r="G43834" s="2"/>
      <c r="H43834" s="2"/>
      <c r="I43834" s="2"/>
      <c r="J43834" s="2"/>
      <c r="K43834" s="2"/>
      <c r="L43834" s="2"/>
      <c r="M43834" s="2"/>
      <c r="N43834" s="2"/>
      <c r="O43834" s="2"/>
      <c r="P43834" s="2"/>
      <c r="Q43834" s="2"/>
      <c r="R43834" s="2"/>
      <c r="S43834" s="2"/>
      <c r="T43834" s="2"/>
    </row>
    <row r="43835" spans="1:20" x14ac:dyDescent="0.55000000000000004">
      <c r="A43835" s="2" t="s">
        <v>14</v>
      </c>
    </row>
    <row r="43836" spans="1:20" x14ac:dyDescent="0.55000000000000004">
      <c r="A43836" s="2" t="s">
        <v>8</v>
      </c>
      <c r="B43836" s="2"/>
      <c r="C43836" s="2"/>
      <c r="D43836" s="2"/>
      <c r="E43836" s="2"/>
      <c r="F43836" s="2"/>
      <c r="G43836" s="2"/>
      <c r="H43836" s="2"/>
      <c r="I43836" s="2"/>
      <c r="J43836" s="2"/>
      <c r="K43836" s="2"/>
      <c r="L43836" s="2"/>
      <c r="M43836" s="2"/>
      <c r="N43836" s="2"/>
      <c r="O43836" s="2"/>
      <c r="P43836" s="2"/>
      <c r="Q43836" s="2"/>
      <c r="R43836" s="2"/>
      <c r="S43836" s="2"/>
      <c r="T43836" s="2"/>
    </row>
    <row r="43837" spans="1:20" x14ac:dyDescent="0.55000000000000004">
      <c r="A43837" s="2" t="s">
        <v>12</v>
      </c>
    </row>
    <row r="43838" spans="1:20" x14ac:dyDescent="0.55000000000000004">
      <c r="A43838" s="2" t="s">
        <v>8</v>
      </c>
    </row>
    <row r="43839" spans="1:20" x14ac:dyDescent="0.55000000000000004">
      <c r="A43839" s="2" t="s">
        <v>4</v>
      </c>
      <c r="B43839" s="2"/>
      <c r="C43839" s="2"/>
      <c r="D43839" s="2"/>
      <c r="E43839" s="2"/>
      <c r="F43839" s="2"/>
      <c r="G43839" s="2"/>
      <c r="H43839" s="2"/>
      <c r="I43839" s="2"/>
      <c r="J43839" s="2"/>
      <c r="K43839" s="2"/>
      <c r="L43839" s="2"/>
      <c r="M43839" s="2"/>
      <c r="N43839" s="2"/>
      <c r="O43839" s="2"/>
      <c r="P43839" s="2"/>
      <c r="Q43839" s="2"/>
      <c r="R43839" s="2"/>
      <c r="S43839" s="2"/>
      <c r="T43839" s="2"/>
    </row>
    <row r="43840" spans="1:20" x14ac:dyDescent="0.55000000000000004">
      <c r="A43840" s="2" t="s">
        <v>8</v>
      </c>
      <c r="B43840" s="2"/>
      <c r="C43840" s="2"/>
      <c r="D43840" s="2"/>
      <c r="E43840" s="2"/>
      <c r="F43840" s="2"/>
      <c r="G43840" s="2"/>
      <c r="H43840" s="2"/>
      <c r="I43840" s="2"/>
      <c r="J43840" s="2"/>
      <c r="K43840" s="2"/>
      <c r="L43840" s="2"/>
      <c r="M43840" s="2"/>
      <c r="N43840" s="2"/>
      <c r="O43840" s="2"/>
      <c r="P43840" s="2"/>
      <c r="Q43840" s="2"/>
      <c r="R43840" s="2"/>
      <c r="S43840" s="2"/>
      <c r="T43840" s="2"/>
    </row>
    <row r="43841" spans="1:20" x14ac:dyDescent="0.55000000000000004">
      <c r="A43841" s="2" t="s">
        <v>4</v>
      </c>
    </row>
    <row r="43842" spans="1:20" x14ac:dyDescent="0.55000000000000004">
      <c r="A43842" s="2" t="s">
        <v>12</v>
      </c>
      <c r="B43842" s="2"/>
      <c r="C43842" s="2"/>
      <c r="D43842" s="2"/>
      <c r="E43842" s="2"/>
      <c r="F43842" s="2"/>
      <c r="G43842" s="2"/>
      <c r="H43842" s="2"/>
      <c r="I43842" s="2"/>
      <c r="J43842" s="2"/>
      <c r="K43842" s="2"/>
      <c r="L43842" s="2"/>
      <c r="M43842" s="2"/>
      <c r="N43842" s="2"/>
      <c r="O43842" s="2"/>
      <c r="P43842" s="2"/>
      <c r="Q43842" s="2"/>
      <c r="R43842" s="2"/>
      <c r="S43842" s="2"/>
      <c r="T43842" s="2"/>
    </row>
    <row r="43843" spans="1:20" x14ac:dyDescent="0.55000000000000004">
      <c r="A43843" s="2" t="s">
        <v>4</v>
      </c>
      <c r="B43843" s="2"/>
      <c r="C43843" s="2"/>
      <c r="D43843" s="2"/>
      <c r="E43843" s="2"/>
      <c r="F43843" s="2"/>
      <c r="G43843" s="2"/>
      <c r="H43843" s="2"/>
      <c r="I43843" s="2"/>
      <c r="J43843" s="2"/>
      <c r="K43843" s="2"/>
      <c r="L43843" s="2"/>
      <c r="M43843" s="2"/>
      <c r="N43843" s="2"/>
      <c r="O43843" s="2"/>
      <c r="P43843" s="2"/>
      <c r="Q43843" s="2"/>
      <c r="R43843" s="2"/>
      <c r="S43843" s="2"/>
      <c r="T43843" s="2"/>
    </row>
    <row r="43844" spans="1:20" x14ac:dyDescent="0.55000000000000004">
      <c r="A43844" s="2" t="s">
        <v>12</v>
      </c>
    </row>
    <row r="43845" spans="1:20" x14ac:dyDescent="0.55000000000000004">
      <c r="A43845" s="2" t="s">
        <v>8</v>
      </c>
      <c r="B43845" s="2"/>
      <c r="C43845" s="2"/>
      <c r="D43845" s="2"/>
      <c r="E43845" s="2"/>
      <c r="F43845" s="2"/>
      <c r="G43845" s="2"/>
      <c r="H43845" s="2"/>
      <c r="I43845" s="2"/>
      <c r="J43845" s="2"/>
      <c r="K43845" s="2"/>
      <c r="L43845" s="2"/>
      <c r="M43845" s="2"/>
      <c r="N43845" s="2"/>
      <c r="O43845" s="2"/>
      <c r="P43845" s="2"/>
      <c r="Q43845" s="2"/>
      <c r="R43845" s="2"/>
      <c r="S43845" s="2"/>
      <c r="T43845" s="2"/>
    </row>
    <row r="43846" spans="1:20" x14ac:dyDescent="0.55000000000000004">
      <c r="A43846" s="2" t="s">
        <v>8</v>
      </c>
      <c r="B43846" s="2"/>
      <c r="C43846" s="2"/>
      <c r="D43846" s="2"/>
      <c r="E43846" s="2"/>
      <c r="F43846" s="2"/>
      <c r="G43846" s="2"/>
      <c r="H43846" s="2"/>
      <c r="I43846" s="2"/>
      <c r="J43846" s="2"/>
      <c r="K43846" s="2"/>
      <c r="L43846" s="2"/>
      <c r="M43846" s="2"/>
      <c r="N43846" s="2"/>
      <c r="O43846" s="2"/>
      <c r="P43846" s="2"/>
      <c r="Q43846" s="2"/>
      <c r="R43846" s="2"/>
      <c r="S43846" s="2"/>
      <c r="T43846" s="2"/>
    </row>
    <row r="43847" spans="1:20" x14ac:dyDescent="0.55000000000000004">
      <c r="A43847" s="2" t="s">
        <v>1</v>
      </c>
    </row>
    <row r="43848" spans="1:20" x14ac:dyDescent="0.55000000000000004">
      <c r="A43848" s="2" t="s">
        <v>4</v>
      </c>
      <c r="B43848" s="2"/>
      <c r="C43848" s="2"/>
      <c r="D43848" s="2"/>
      <c r="E43848" s="2"/>
      <c r="F43848" s="2"/>
      <c r="G43848" s="2"/>
      <c r="H43848" s="2"/>
      <c r="I43848" s="2"/>
      <c r="J43848" s="2"/>
      <c r="K43848" s="2"/>
      <c r="L43848" s="2"/>
      <c r="M43848" s="2"/>
      <c r="N43848" s="2"/>
      <c r="O43848" s="2"/>
      <c r="P43848" s="2"/>
      <c r="Q43848" s="2"/>
      <c r="R43848" s="2"/>
      <c r="S43848" s="2"/>
      <c r="T43848" s="2"/>
    </row>
    <row r="43849" spans="1:20" x14ac:dyDescent="0.55000000000000004">
      <c r="A43849" s="2" t="s">
        <v>8</v>
      </c>
      <c r="B43849" s="2"/>
      <c r="C43849" s="2"/>
      <c r="D43849" s="2"/>
      <c r="E43849" s="2"/>
      <c r="F43849" s="2"/>
      <c r="G43849" s="2"/>
      <c r="H43849" s="2"/>
      <c r="I43849" s="2"/>
      <c r="J43849" s="2"/>
      <c r="K43849" s="2"/>
      <c r="L43849" s="2"/>
      <c r="M43849" s="2"/>
      <c r="N43849" s="2"/>
      <c r="O43849" s="2"/>
      <c r="P43849" s="2"/>
      <c r="Q43849" s="2"/>
      <c r="R43849" s="2"/>
      <c r="S43849" s="2"/>
      <c r="T43849" s="2"/>
    </row>
    <row r="43850" spans="1:20" x14ac:dyDescent="0.55000000000000004">
      <c r="A43850" s="2" t="s">
        <v>8</v>
      </c>
      <c r="B43850" s="2"/>
      <c r="C43850" s="2"/>
      <c r="D43850" s="2"/>
      <c r="E43850" s="2"/>
      <c r="F43850" s="2"/>
      <c r="G43850" s="2"/>
      <c r="H43850" s="2"/>
      <c r="I43850" s="2"/>
      <c r="J43850" s="2"/>
      <c r="K43850" s="2"/>
      <c r="L43850" s="2"/>
      <c r="M43850" s="2"/>
      <c r="N43850" s="2"/>
      <c r="O43850" s="2"/>
      <c r="P43850" s="2"/>
      <c r="Q43850" s="2"/>
      <c r="R43850" s="2"/>
      <c r="S43850" s="2"/>
      <c r="T43850" s="2"/>
    </row>
    <row r="43851" spans="1:20" x14ac:dyDescent="0.55000000000000004">
      <c r="A43851" s="2" t="s">
        <v>8</v>
      </c>
      <c r="B43851" s="2"/>
      <c r="C43851" s="2"/>
      <c r="D43851" s="2"/>
      <c r="E43851" s="2"/>
      <c r="F43851" s="2"/>
      <c r="G43851" s="2"/>
      <c r="H43851" s="2"/>
      <c r="I43851" s="2"/>
      <c r="J43851" s="2"/>
      <c r="K43851" s="2"/>
      <c r="L43851" s="2"/>
      <c r="M43851" s="2"/>
      <c r="N43851" s="2"/>
      <c r="O43851" s="2"/>
      <c r="P43851" s="2"/>
      <c r="Q43851" s="2"/>
      <c r="R43851" s="2"/>
      <c r="S43851" s="2"/>
      <c r="T43851" s="2"/>
    </row>
    <row r="43852" spans="1:20" x14ac:dyDescent="0.55000000000000004">
      <c r="A43852" s="2" t="s">
        <v>8</v>
      </c>
      <c r="B43852" s="2"/>
      <c r="C43852" s="2"/>
      <c r="D43852" s="2"/>
      <c r="E43852" s="2"/>
      <c r="F43852" s="2"/>
      <c r="G43852" s="2"/>
      <c r="H43852" s="2"/>
      <c r="I43852" s="2"/>
      <c r="J43852" s="2"/>
      <c r="K43852" s="2"/>
      <c r="L43852" s="2"/>
      <c r="M43852" s="2"/>
      <c r="N43852" s="2"/>
      <c r="O43852" s="2"/>
      <c r="P43852" s="2"/>
      <c r="Q43852" s="2"/>
      <c r="R43852" s="2"/>
      <c r="S43852" s="2"/>
      <c r="T43852" s="2"/>
    </row>
    <row r="43853" spans="1:20" x14ac:dyDescent="0.55000000000000004">
      <c r="A43853" s="2" t="s">
        <v>4</v>
      </c>
    </row>
    <row r="43854" spans="1:20" x14ac:dyDescent="0.55000000000000004">
      <c r="A43854" s="2" t="s">
        <v>4</v>
      </c>
      <c r="B43854" s="2"/>
      <c r="C43854" s="2"/>
      <c r="D43854" s="2"/>
      <c r="E43854" s="2"/>
      <c r="F43854" s="2"/>
      <c r="G43854" s="2"/>
      <c r="H43854" s="2"/>
      <c r="I43854" s="2"/>
      <c r="J43854" s="2"/>
      <c r="K43854" s="2"/>
      <c r="L43854" s="2"/>
      <c r="M43854" s="2"/>
      <c r="N43854" s="2"/>
      <c r="O43854" s="2"/>
      <c r="P43854" s="2"/>
      <c r="Q43854" s="2"/>
      <c r="R43854" s="2"/>
      <c r="S43854" s="2"/>
      <c r="T43854" s="2"/>
    </row>
    <row r="43855" spans="1:20" x14ac:dyDescent="0.55000000000000004">
      <c r="A43855" s="2" t="s">
        <v>10</v>
      </c>
    </row>
    <row r="43856" spans="1:20" x14ac:dyDescent="0.55000000000000004">
      <c r="A43856" s="2" t="s">
        <v>5</v>
      </c>
      <c r="B43856" s="2"/>
      <c r="C43856" s="2"/>
      <c r="D43856" s="2"/>
      <c r="E43856" s="2"/>
      <c r="F43856" s="2"/>
      <c r="G43856" s="2"/>
      <c r="H43856" s="2"/>
      <c r="I43856" s="2"/>
      <c r="J43856" s="2"/>
      <c r="K43856" s="2"/>
      <c r="L43856" s="2"/>
      <c r="M43856" s="2"/>
      <c r="N43856" s="2"/>
      <c r="O43856" s="2"/>
      <c r="P43856" s="2"/>
      <c r="Q43856" s="2"/>
      <c r="R43856" s="2"/>
      <c r="S43856" s="2"/>
      <c r="T43856" s="2"/>
    </row>
    <row r="43857" spans="1:20" x14ac:dyDescent="0.55000000000000004">
      <c r="A43857" s="2" t="s">
        <v>4</v>
      </c>
      <c r="B43857" s="2"/>
      <c r="C43857" s="2"/>
      <c r="D43857" s="2"/>
      <c r="E43857" s="2"/>
      <c r="F43857" s="2"/>
      <c r="G43857" s="2"/>
      <c r="H43857" s="2"/>
      <c r="I43857" s="2"/>
      <c r="J43857" s="2"/>
      <c r="K43857" s="2"/>
      <c r="L43857" s="2"/>
      <c r="M43857" s="2"/>
      <c r="N43857" s="2"/>
      <c r="O43857" s="2"/>
      <c r="P43857" s="2"/>
      <c r="Q43857" s="2"/>
      <c r="R43857" s="2"/>
      <c r="S43857" s="2"/>
      <c r="T43857" s="2"/>
    </row>
    <row r="43858" spans="1:20" x14ac:dyDescent="0.55000000000000004">
      <c r="A43858" s="2" t="s">
        <v>1</v>
      </c>
    </row>
    <row r="43859" spans="1:20" x14ac:dyDescent="0.55000000000000004">
      <c r="A43859" s="2" t="s">
        <v>4</v>
      </c>
    </row>
    <row r="43860" spans="1:20" x14ac:dyDescent="0.55000000000000004">
      <c r="A43860" s="2" t="s">
        <v>1</v>
      </c>
    </row>
    <row r="43861" spans="1:20" x14ac:dyDescent="0.55000000000000004">
      <c r="A43861" s="2" t="s">
        <v>5</v>
      </c>
      <c r="B43861" s="2"/>
      <c r="C43861" s="2"/>
      <c r="D43861" s="2"/>
      <c r="E43861" s="2"/>
      <c r="F43861" s="2"/>
      <c r="G43861" s="2"/>
      <c r="H43861" s="2"/>
      <c r="I43861" s="2"/>
      <c r="J43861" s="2"/>
      <c r="K43861" s="2"/>
      <c r="L43861" s="2"/>
      <c r="M43861" s="2"/>
      <c r="N43861" s="2"/>
      <c r="O43861" s="2"/>
      <c r="P43861" s="2"/>
      <c r="Q43861" s="2"/>
      <c r="R43861" s="2"/>
      <c r="S43861" s="2"/>
      <c r="T43861" s="2"/>
    </row>
    <row r="43862" spans="1:20" x14ac:dyDescent="0.55000000000000004">
      <c r="A43862" s="2" t="s">
        <v>5</v>
      </c>
      <c r="B43862" s="2"/>
      <c r="C43862" s="2"/>
      <c r="D43862" s="2"/>
      <c r="E43862" s="2"/>
      <c r="F43862" s="2"/>
      <c r="G43862" s="2"/>
      <c r="H43862" s="2"/>
      <c r="I43862" s="2"/>
      <c r="J43862" s="2"/>
      <c r="K43862" s="2"/>
      <c r="L43862" s="2"/>
      <c r="M43862" s="2"/>
      <c r="N43862" s="2"/>
      <c r="O43862" s="2"/>
      <c r="P43862" s="2"/>
      <c r="Q43862" s="2"/>
      <c r="R43862" s="2"/>
      <c r="S43862" s="2"/>
      <c r="T43862" s="2"/>
    </row>
    <row r="43863" spans="1:20" x14ac:dyDescent="0.55000000000000004">
      <c r="A43863" s="2" t="s">
        <v>1</v>
      </c>
    </row>
    <row r="43864" spans="1:20" x14ac:dyDescent="0.55000000000000004">
      <c r="A43864" s="2" t="s">
        <v>4</v>
      </c>
      <c r="B43864" s="2"/>
      <c r="C43864" s="2"/>
      <c r="D43864" s="2"/>
      <c r="E43864" s="2"/>
      <c r="F43864" s="2"/>
      <c r="G43864" s="2"/>
      <c r="H43864" s="2"/>
      <c r="I43864" s="2"/>
      <c r="J43864" s="2"/>
      <c r="K43864" s="2"/>
      <c r="L43864" s="2"/>
      <c r="M43864" s="2"/>
      <c r="N43864" s="2"/>
      <c r="O43864" s="2"/>
      <c r="P43864" s="2"/>
      <c r="Q43864" s="2"/>
      <c r="R43864" s="2"/>
      <c r="S43864" s="2"/>
      <c r="T43864" s="2"/>
    </row>
    <row r="43865" spans="1:20" x14ac:dyDescent="0.55000000000000004">
      <c r="A43865" s="2" t="s">
        <v>3</v>
      </c>
    </row>
    <row r="43866" spans="1:20" x14ac:dyDescent="0.55000000000000004">
      <c r="A43866" s="2" t="s">
        <v>4</v>
      </c>
    </row>
    <row r="43867" spans="1:20" x14ac:dyDescent="0.55000000000000004">
      <c r="A43867" s="2" t="s">
        <v>4</v>
      </c>
    </row>
    <row r="43868" spans="1:20" x14ac:dyDescent="0.55000000000000004">
      <c r="A43868" s="2" t="s">
        <v>4</v>
      </c>
    </row>
    <row r="43869" spans="1:20" x14ac:dyDescent="0.55000000000000004">
      <c r="A43869" s="2" t="s">
        <v>4</v>
      </c>
      <c r="B43869" s="2"/>
      <c r="C43869" s="2"/>
      <c r="D43869" s="2"/>
      <c r="E43869" s="2"/>
      <c r="F43869" s="2"/>
      <c r="G43869" s="2"/>
      <c r="H43869" s="2"/>
      <c r="I43869" s="2"/>
      <c r="J43869" s="2"/>
      <c r="K43869" s="2"/>
      <c r="L43869" s="2"/>
      <c r="M43869" s="2"/>
      <c r="N43869" s="2"/>
      <c r="O43869" s="2"/>
      <c r="P43869" s="2"/>
      <c r="Q43869" s="2"/>
      <c r="R43869" s="2"/>
      <c r="S43869" s="2"/>
      <c r="T43869" s="2"/>
    </row>
    <row r="43870" spans="1:20" x14ac:dyDescent="0.55000000000000004">
      <c r="A43870" s="2" t="s">
        <v>8</v>
      </c>
      <c r="B43870" s="2"/>
      <c r="C43870" s="2"/>
      <c r="D43870" s="2"/>
      <c r="E43870" s="2"/>
      <c r="F43870" s="2"/>
      <c r="G43870" s="2"/>
      <c r="H43870" s="2"/>
      <c r="I43870" s="2"/>
      <c r="J43870" s="2"/>
      <c r="K43870" s="2"/>
      <c r="L43870" s="2"/>
      <c r="M43870" s="2"/>
      <c r="N43870" s="2"/>
      <c r="O43870" s="2"/>
      <c r="P43870" s="2"/>
      <c r="Q43870" s="2"/>
      <c r="R43870" s="2"/>
      <c r="S43870" s="2"/>
      <c r="T43870" s="2"/>
    </row>
    <row r="43871" spans="1:20" x14ac:dyDescent="0.55000000000000004">
      <c r="A43871" s="2" t="s">
        <v>3</v>
      </c>
    </row>
    <row r="43872" spans="1:20" x14ac:dyDescent="0.55000000000000004">
      <c r="A43872" s="2" t="s">
        <v>2</v>
      </c>
      <c r="B43872" s="2"/>
      <c r="C43872" s="2"/>
      <c r="D43872" s="2"/>
      <c r="E43872" s="2"/>
      <c r="F43872" s="2"/>
      <c r="G43872" s="2"/>
      <c r="H43872" s="2"/>
      <c r="I43872" s="2"/>
      <c r="J43872" s="2"/>
      <c r="K43872" s="2"/>
      <c r="L43872" s="2"/>
      <c r="M43872" s="2"/>
      <c r="N43872" s="2"/>
      <c r="O43872" s="2"/>
      <c r="P43872" s="2"/>
      <c r="Q43872" s="2"/>
      <c r="R43872" s="2"/>
      <c r="S43872" s="2"/>
      <c r="T43872" s="2"/>
    </row>
    <row r="43873" spans="1:20" x14ac:dyDescent="0.55000000000000004">
      <c r="A43873" s="2" t="s">
        <v>4</v>
      </c>
      <c r="B43873" s="2"/>
      <c r="C43873" s="2"/>
      <c r="D43873" s="2"/>
      <c r="E43873" s="2"/>
      <c r="F43873" s="2"/>
      <c r="G43873" s="2"/>
      <c r="H43873" s="2"/>
      <c r="I43873" s="2"/>
      <c r="J43873" s="2"/>
      <c r="K43873" s="2"/>
      <c r="L43873" s="2"/>
      <c r="M43873" s="2"/>
      <c r="N43873" s="2"/>
      <c r="O43873" s="2"/>
      <c r="P43873" s="2"/>
      <c r="Q43873" s="2"/>
      <c r="R43873" s="2"/>
      <c r="S43873" s="2"/>
      <c r="T43873" s="2"/>
    </row>
    <row r="43874" spans="1:20" x14ac:dyDescent="0.55000000000000004">
      <c r="A43874" s="2" t="s">
        <v>5</v>
      </c>
    </row>
    <row r="43875" spans="1:20" x14ac:dyDescent="0.55000000000000004">
      <c r="A43875" s="2" t="s">
        <v>3</v>
      </c>
      <c r="B43875" s="2"/>
      <c r="C43875" s="2"/>
      <c r="D43875" s="2"/>
      <c r="E43875" s="2"/>
      <c r="F43875" s="2"/>
      <c r="G43875" s="2"/>
      <c r="H43875" s="2"/>
      <c r="I43875" s="2"/>
      <c r="J43875" s="2"/>
      <c r="K43875" s="2"/>
      <c r="L43875" s="2"/>
      <c r="M43875" s="2"/>
      <c r="N43875" s="2"/>
      <c r="O43875" s="2"/>
      <c r="P43875" s="2"/>
      <c r="Q43875" s="2"/>
      <c r="R43875" s="2"/>
      <c r="S43875" s="2"/>
      <c r="T43875" s="2"/>
    </row>
    <row r="43876" spans="1:20" x14ac:dyDescent="0.55000000000000004">
      <c r="A43876" s="2" t="s">
        <v>4</v>
      </c>
    </row>
    <row r="43877" spans="1:20" x14ac:dyDescent="0.55000000000000004">
      <c r="A43877" s="2" t="s">
        <v>15</v>
      </c>
      <c r="B43877" s="2"/>
      <c r="C43877" s="2"/>
      <c r="D43877" s="2"/>
      <c r="E43877" s="2"/>
      <c r="F43877" s="2"/>
      <c r="G43877" s="2"/>
      <c r="H43877" s="2"/>
      <c r="I43877" s="2"/>
      <c r="J43877" s="2"/>
      <c r="K43877" s="2"/>
      <c r="L43877" s="2"/>
      <c r="M43877" s="2"/>
      <c r="N43877" s="2"/>
      <c r="O43877" s="2"/>
      <c r="P43877" s="2"/>
      <c r="Q43877" s="2"/>
      <c r="R43877" s="2"/>
      <c r="S43877" s="2"/>
      <c r="T43877" s="2"/>
    </row>
    <row r="43878" spans="1:20" x14ac:dyDescent="0.55000000000000004">
      <c r="A43878" s="2" t="s">
        <v>4</v>
      </c>
    </row>
    <row r="43879" spans="1:20" x14ac:dyDescent="0.55000000000000004">
      <c r="A43879" s="2" t="s">
        <v>4</v>
      </c>
    </row>
    <row r="43880" spans="1:20" x14ac:dyDescent="0.55000000000000004">
      <c r="A43880" s="2" t="s">
        <v>13</v>
      </c>
    </row>
    <row r="43881" spans="1:20" x14ac:dyDescent="0.55000000000000004">
      <c r="A43881" s="2" t="s">
        <v>8</v>
      </c>
    </row>
    <row r="43882" spans="1:20" x14ac:dyDescent="0.55000000000000004">
      <c r="A43882" s="2" t="s">
        <v>12</v>
      </c>
      <c r="B43882" s="2"/>
      <c r="C43882" s="2"/>
      <c r="D43882" s="2"/>
      <c r="E43882" s="2"/>
      <c r="F43882" s="2"/>
      <c r="G43882" s="2"/>
      <c r="H43882" s="2"/>
      <c r="I43882" s="2"/>
      <c r="J43882" s="2"/>
      <c r="K43882" s="2"/>
      <c r="L43882" s="2"/>
      <c r="M43882" s="2"/>
      <c r="N43882" s="2"/>
      <c r="O43882" s="2"/>
      <c r="P43882" s="2"/>
      <c r="Q43882" s="2"/>
      <c r="R43882" s="2"/>
      <c r="S43882" s="2"/>
      <c r="T43882" s="2"/>
    </row>
    <row r="43883" spans="1:20" x14ac:dyDescent="0.55000000000000004">
      <c r="A43883" s="2" t="s">
        <v>4</v>
      </c>
      <c r="B43883" s="2"/>
      <c r="C43883" s="2"/>
      <c r="D43883" s="2"/>
      <c r="E43883" s="2"/>
      <c r="F43883" s="2"/>
      <c r="G43883" s="2"/>
      <c r="H43883" s="2"/>
      <c r="I43883" s="2"/>
      <c r="J43883" s="2"/>
      <c r="K43883" s="2"/>
      <c r="L43883" s="2"/>
      <c r="M43883" s="2"/>
      <c r="N43883" s="2"/>
      <c r="O43883" s="2"/>
      <c r="P43883" s="2"/>
      <c r="Q43883" s="2"/>
      <c r="R43883" s="2"/>
      <c r="S43883" s="2"/>
      <c r="T43883" s="2"/>
    </row>
    <row r="43884" spans="1:20" x14ac:dyDescent="0.55000000000000004">
      <c r="A43884" s="2" t="s">
        <v>12</v>
      </c>
      <c r="B43884" s="2"/>
      <c r="C43884" s="2"/>
      <c r="D43884" s="2"/>
      <c r="E43884" s="2"/>
      <c r="F43884" s="2"/>
      <c r="G43884" s="2"/>
      <c r="H43884" s="2"/>
      <c r="I43884" s="2"/>
      <c r="J43884" s="2"/>
      <c r="K43884" s="2"/>
      <c r="L43884" s="2"/>
      <c r="M43884" s="2"/>
      <c r="N43884" s="2"/>
      <c r="O43884" s="2"/>
      <c r="P43884" s="2"/>
      <c r="Q43884" s="2"/>
      <c r="R43884" s="2"/>
      <c r="S43884" s="2"/>
      <c r="T43884" s="2"/>
    </row>
    <row r="43885" spans="1:20" x14ac:dyDescent="0.55000000000000004">
      <c r="A43885" s="2" t="s">
        <v>1</v>
      </c>
      <c r="B43885" s="2"/>
      <c r="C43885" s="2"/>
      <c r="D43885" s="2"/>
      <c r="E43885" s="2"/>
      <c r="F43885" s="2"/>
      <c r="G43885" s="2"/>
      <c r="H43885" s="2"/>
      <c r="I43885" s="2"/>
      <c r="J43885" s="2"/>
      <c r="K43885" s="2"/>
      <c r="L43885" s="2"/>
      <c r="M43885" s="2"/>
      <c r="N43885" s="2"/>
      <c r="O43885" s="2"/>
      <c r="P43885" s="2"/>
      <c r="Q43885" s="2"/>
      <c r="R43885" s="2"/>
      <c r="S43885" s="2"/>
      <c r="T43885" s="2"/>
    </row>
    <row r="43886" spans="1:20" x14ac:dyDescent="0.55000000000000004">
      <c r="A43886" s="2" t="s">
        <v>12</v>
      </c>
      <c r="B43886" s="2"/>
      <c r="C43886" s="2"/>
      <c r="D43886" s="2"/>
      <c r="E43886" s="2"/>
      <c r="F43886" s="2"/>
      <c r="G43886" s="2"/>
      <c r="H43886" s="2"/>
      <c r="I43886" s="2"/>
      <c r="J43886" s="2"/>
      <c r="K43886" s="2"/>
      <c r="L43886" s="2"/>
      <c r="M43886" s="2"/>
      <c r="N43886" s="2"/>
      <c r="O43886" s="2"/>
      <c r="P43886" s="2"/>
      <c r="Q43886" s="2"/>
      <c r="R43886" s="2"/>
      <c r="S43886" s="2"/>
      <c r="T43886" s="2"/>
    </row>
    <row r="43887" spans="1:20" x14ac:dyDescent="0.55000000000000004">
      <c r="A43887" s="2" t="s">
        <v>8</v>
      </c>
      <c r="B43887" s="2"/>
      <c r="C43887" s="2"/>
      <c r="D43887" s="2"/>
      <c r="E43887" s="2"/>
      <c r="F43887" s="2"/>
      <c r="G43887" s="2"/>
      <c r="H43887" s="2"/>
      <c r="I43887" s="2"/>
      <c r="J43887" s="2"/>
      <c r="K43887" s="2"/>
      <c r="L43887" s="2"/>
      <c r="M43887" s="2"/>
      <c r="N43887" s="2"/>
      <c r="O43887" s="2"/>
      <c r="P43887" s="2"/>
      <c r="Q43887" s="2"/>
      <c r="R43887" s="2"/>
      <c r="S43887" s="2"/>
      <c r="T43887" s="2"/>
    </row>
    <row r="43888" spans="1:20" x14ac:dyDescent="0.55000000000000004">
      <c r="A43888" s="2" t="s">
        <v>12</v>
      </c>
      <c r="B43888" s="2"/>
      <c r="C43888" s="2"/>
      <c r="D43888" s="2"/>
      <c r="E43888" s="2"/>
      <c r="F43888" s="2"/>
      <c r="G43888" s="2"/>
      <c r="H43888" s="2"/>
      <c r="I43888" s="2"/>
      <c r="J43888" s="2"/>
      <c r="K43888" s="2"/>
      <c r="L43888" s="2"/>
      <c r="M43888" s="2"/>
      <c r="N43888" s="2"/>
      <c r="O43888" s="2"/>
      <c r="P43888" s="2"/>
      <c r="Q43888" s="2"/>
      <c r="R43888" s="2"/>
      <c r="S43888" s="2"/>
      <c r="T43888" s="2"/>
    </row>
    <row r="43889" spans="1:20" x14ac:dyDescent="0.55000000000000004">
      <c r="A43889" s="2" t="s">
        <v>4</v>
      </c>
      <c r="B43889" s="2"/>
      <c r="C43889" s="2"/>
      <c r="D43889" s="2"/>
      <c r="E43889" s="2"/>
      <c r="F43889" s="2"/>
      <c r="G43889" s="2"/>
      <c r="H43889" s="2"/>
      <c r="I43889" s="2"/>
      <c r="J43889" s="2"/>
      <c r="K43889" s="2"/>
      <c r="L43889" s="2"/>
      <c r="M43889" s="2"/>
      <c r="N43889" s="2"/>
      <c r="O43889" s="2"/>
      <c r="P43889" s="2"/>
      <c r="Q43889" s="2"/>
      <c r="R43889" s="2"/>
      <c r="S43889" s="2"/>
      <c r="T43889" s="2"/>
    </row>
    <row r="43890" spans="1:20" x14ac:dyDescent="0.55000000000000004">
      <c r="A43890" s="2" t="s">
        <v>12</v>
      </c>
      <c r="B43890" s="2"/>
      <c r="C43890" s="2"/>
      <c r="D43890" s="2"/>
      <c r="E43890" s="2"/>
      <c r="F43890" s="2"/>
      <c r="G43890" s="2"/>
      <c r="H43890" s="2"/>
      <c r="I43890" s="2"/>
      <c r="J43890" s="2"/>
      <c r="K43890" s="2"/>
      <c r="L43890" s="2"/>
      <c r="M43890" s="2"/>
      <c r="N43890" s="2"/>
      <c r="O43890" s="2"/>
      <c r="P43890" s="2"/>
      <c r="Q43890" s="2"/>
      <c r="R43890" s="2"/>
      <c r="S43890" s="2"/>
      <c r="T43890" s="2"/>
    </row>
    <row r="43891" spans="1:20" x14ac:dyDescent="0.55000000000000004">
      <c r="A43891" s="2" t="s">
        <v>5</v>
      </c>
    </row>
    <row r="43892" spans="1:20" x14ac:dyDescent="0.55000000000000004">
      <c r="A43892" s="2" t="s">
        <v>4</v>
      </c>
      <c r="B43892" s="2"/>
      <c r="C43892" s="2"/>
      <c r="D43892" s="2"/>
      <c r="E43892" s="2"/>
      <c r="F43892" s="2"/>
      <c r="G43892" s="2"/>
      <c r="H43892" s="2"/>
      <c r="I43892" s="2"/>
      <c r="J43892" s="2"/>
      <c r="K43892" s="2"/>
      <c r="L43892" s="2"/>
      <c r="M43892" s="2"/>
      <c r="N43892" s="2"/>
      <c r="O43892" s="2"/>
      <c r="P43892" s="2"/>
      <c r="Q43892" s="2"/>
      <c r="R43892" s="2"/>
      <c r="S43892" s="2"/>
      <c r="T43892" s="2"/>
    </row>
    <row r="43893" spans="1:20" x14ac:dyDescent="0.55000000000000004">
      <c r="A43893" s="2" t="s">
        <v>12</v>
      </c>
    </row>
    <row r="43894" spans="1:20" x14ac:dyDescent="0.55000000000000004">
      <c r="A43894" s="2" t="s">
        <v>8</v>
      </c>
    </row>
    <row r="43895" spans="1:20" x14ac:dyDescent="0.55000000000000004">
      <c r="A43895" s="2" t="s">
        <v>12</v>
      </c>
      <c r="B43895" s="2"/>
      <c r="C43895" s="2"/>
      <c r="D43895" s="2"/>
      <c r="E43895" s="2"/>
      <c r="F43895" s="2"/>
      <c r="G43895" s="2"/>
      <c r="H43895" s="2"/>
      <c r="I43895" s="2"/>
      <c r="J43895" s="2"/>
      <c r="K43895" s="2"/>
      <c r="L43895" s="2"/>
      <c r="M43895" s="2"/>
      <c r="N43895" s="2"/>
      <c r="O43895" s="2"/>
      <c r="P43895" s="2"/>
      <c r="Q43895" s="2"/>
      <c r="R43895" s="2"/>
      <c r="S43895" s="2"/>
      <c r="T43895" s="2"/>
    </row>
    <row r="43896" spans="1:20" x14ac:dyDescent="0.55000000000000004">
      <c r="A43896" s="2" t="s">
        <v>12</v>
      </c>
      <c r="B43896" s="2"/>
      <c r="C43896" s="2"/>
      <c r="D43896" s="2"/>
      <c r="E43896" s="2"/>
      <c r="F43896" s="2"/>
      <c r="G43896" s="2"/>
      <c r="H43896" s="2"/>
      <c r="I43896" s="2"/>
      <c r="J43896" s="2"/>
      <c r="K43896" s="2"/>
      <c r="L43896" s="2"/>
      <c r="M43896" s="2"/>
      <c r="N43896" s="2"/>
      <c r="O43896" s="2"/>
      <c r="P43896" s="2"/>
      <c r="Q43896" s="2"/>
      <c r="R43896" s="2"/>
      <c r="S43896" s="2"/>
      <c r="T43896" s="2"/>
    </row>
    <row r="43897" spans="1:20" x14ac:dyDescent="0.55000000000000004">
      <c r="A43897" s="2" t="s">
        <v>12</v>
      </c>
    </row>
    <row r="43898" spans="1:20" x14ac:dyDescent="0.55000000000000004">
      <c r="A43898" s="2" t="s">
        <v>12</v>
      </c>
      <c r="B43898" s="2"/>
      <c r="C43898" s="2"/>
      <c r="D43898" s="2"/>
      <c r="E43898" s="2"/>
      <c r="F43898" s="2"/>
      <c r="G43898" s="2"/>
      <c r="H43898" s="2"/>
      <c r="I43898" s="2"/>
      <c r="J43898" s="2"/>
      <c r="K43898" s="2"/>
      <c r="L43898" s="2"/>
      <c r="M43898" s="2"/>
      <c r="N43898" s="2"/>
      <c r="O43898" s="2"/>
      <c r="P43898" s="2"/>
      <c r="Q43898" s="2"/>
      <c r="R43898" s="2"/>
      <c r="S43898" s="2"/>
      <c r="T43898" s="2"/>
    </row>
    <row r="43899" spans="1:20" x14ac:dyDescent="0.55000000000000004">
      <c r="A43899" s="2" t="s">
        <v>4</v>
      </c>
    </row>
    <row r="43900" spans="1:20" x14ac:dyDescent="0.55000000000000004">
      <c r="A43900" s="2" t="s">
        <v>12</v>
      </c>
    </row>
    <row r="43901" spans="1:20" x14ac:dyDescent="0.55000000000000004">
      <c r="A43901" s="2" t="s">
        <v>12</v>
      </c>
      <c r="B43901" s="2"/>
      <c r="C43901" s="2"/>
      <c r="D43901" s="2"/>
      <c r="E43901" s="2"/>
      <c r="F43901" s="2"/>
      <c r="G43901" s="2"/>
      <c r="H43901" s="2"/>
      <c r="I43901" s="2"/>
      <c r="J43901" s="2"/>
      <c r="K43901" s="2"/>
      <c r="L43901" s="2"/>
      <c r="M43901" s="2"/>
      <c r="N43901" s="2"/>
      <c r="O43901" s="2"/>
      <c r="P43901" s="2"/>
      <c r="Q43901" s="2"/>
      <c r="R43901" s="2"/>
      <c r="S43901" s="2"/>
      <c r="T43901" s="2"/>
    </row>
    <row r="43902" spans="1:20" x14ac:dyDescent="0.55000000000000004">
      <c r="A43902" s="2" t="s">
        <v>9</v>
      </c>
      <c r="B43902" s="2"/>
      <c r="C43902" s="2"/>
      <c r="D43902" s="2"/>
      <c r="E43902" s="2"/>
      <c r="F43902" s="2"/>
      <c r="G43902" s="2"/>
      <c r="H43902" s="2"/>
      <c r="I43902" s="2"/>
      <c r="J43902" s="2"/>
      <c r="K43902" s="2"/>
      <c r="L43902" s="2"/>
      <c r="M43902" s="2"/>
      <c r="N43902" s="2"/>
      <c r="O43902" s="2"/>
      <c r="P43902" s="2"/>
      <c r="Q43902" s="2"/>
      <c r="R43902" s="2"/>
      <c r="S43902" s="2"/>
      <c r="T43902" s="2"/>
    </row>
    <row r="43903" spans="1:20" x14ac:dyDescent="0.55000000000000004">
      <c r="A43903" s="2" t="s">
        <v>9</v>
      </c>
    </row>
    <row r="43904" spans="1:20" x14ac:dyDescent="0.55000000000000004">
      <c r="A43904" s="2" t="s">
        <v>13</v>
      </c>
      <c r="B43904" s="2"/>
      <c r="C43904" s="2"/>
      <c r="D43904" s="2"/>
      <c r="E43904" s="2"/>
      <c r="F43904" s="2"/>
      <c r="G43904" s="2"/>
      <c r="H43904" s="2"/>
      <c r="I43904" s="2"/>
      <c r="J43904" s="2"/>
      <c r="K43904" s="2"/>
      <c r="L43904" s="2"/>
      <c r="M43904" s="2"/>
      <c r="N43904" s="2"/>
      <c r="O43904" s="2"/>
      <c r="P43904" s="2"/>
      <c r="Q43904" s="2"/>
      <c r="R43904" s="2"/>
      <c r="S43904" s="2"/>
      <c r="T43904" s="2"/>
    </row>
    <row r="43905" spans="1:20" x14ac:dyDescent="0.55000000000000004">
      <c r="A43905" s="2" t="s">
        <v>9</v>
      </c>
      <c r="B43905" s="2"/>
      <c r="C43905" s="2"/>
      <c r="D43905" s="2"/>
      <c r="E43905" s="2"/>
      <c r="F43905" s="2"/>
      <c r="G43905" s="2"/>
      <c r="H43905" s="2"/>
      <c r="I43905" s="2"/>
      <c r="J43905" s="2"/>
      <c r="K43905" s="2"/>
      <c r="L43905" s="2"/>
      <c r="M43905" s="2"/>
      <c r="N43905" s="2"/>
      <c r="O43905" s="2"/>
      <c r="P43905" s="2"/>
      <c r="Q43905" s="2"/>
      <c r="R43905" s="2"/>
      <c r="S43905" s="2"/>
      <c r="T43905" s="2"/>
    </row>
    <row r="43906" spans="1:20" x14ac:dyDescent="0.55000000000000004">
      <c r="A43906" s="2" t="s">
        <v>9</v>
      </c>
      <c r="B43906" s="2"/>
      <c r="C43906" s="2"/>
      <c r="D43906" s="2"/>
      <c r="E43906" s="2"/>
      <c r="F43906" s="2"/>
      <c r="G43906" s="2"/>
      <c r="H43906" s="2"/>
      <c r="I43906" s="2"/>
      <c r="J43906" s="2"/>
      <c r="K43906" s="2"/>
      <c r="L43906" s="2"/>
      <c r="M43906" s="2"/>
      <c r="N43906" s="2"/>
      <c r="O43906" s="2"/>
      <c r="P43906" s="2"/>
      <c r="Q43906" s="2"/>
      <c r="R43906" s="2"/>
      <c r="S43906" s="2"/>
      <c r="T43906" s="2"/>
    </row>
    <row r="43907" spans="1:20" x14ac:dyDescent="0.55000000000000004">
      <c r="A43907" s="2" t="s">
        <v>9</v>
      </c>
    </row>
    <row r="43908" spans="1:20" x14ac:dyDescent="0.55000000000000004">
      <c r="A43908" s="2" t="s">
        <v>9</v>
      </c>
      <c r="B43908" s="2"/>
      <c r="C43908" s="2"/>
      <c r="D43908" s="2"/>
      <c r="E43908" s="2"/>
      <c r="F43908" s="2"/>
      <c r="G43908" s="2"/>
      <c r="H43908" s="2"/>
      <c r="I43908" s="2"/>
      <c r="J43908" s="2"/>
      <c r="K43908" s="2"/>
      <c r="L43908" s="2"/>
      <c r="M43908" s="2"/>
      <c r="N43908" s="2"/>
      <c r="O43908" s="2"/>
      <c r="P43908" s="2"/>
      <c r="Q43908" s="2"/>
      <c r="R43908" s="2"/>
      <c r="S43908" s="2"/>
      <c r="T43908" s="2"/>
    </row>
    <row r="43909" spans="1:20" x14ac:dyDescent="0.55000000000000004">
      <c r="A43909" s="2" t="s">
        <v>9</v>
      </c>
      <c r="B43909" s="2"/>
      <c r="C43909" s="2"/>
      <c r="D43909" s="2"/>
      <c r="E43909" s="2"/>
      <c r="F43909" s="2"/>
      <c r="G43909" s="2"/>
      <c r="H43909" s="2"/>
      <c r="I43909" s="2"/>
      <c r="J43909" s="2"/>
      <c r="K43909" s="2"/>
      <c r="L43909" s="2"/>
      <c r="M43909" s="2"/>
      <c r="N43909" s="2"/>
      <c r="O43909" s="2"/>
      <c r="P43909" s="2"/>
      <c r="Q43909" s="2"/>
      <c r="R43909" s="2"/>
      <c r="S43909" s="2"/>
      <c r="T43909" s="2"/>
    </row>
    <row r="43910" spans="1:20" x14ac:dyDescent="0.55000000000000004">
      <c r="A43910" s="2" t="s">
        <v>9</v>
      </c>
    </row>
    <row r="43911" spans="1:20" x14ac:dyDescent="0.55000000000000004">
      <c r="A43911" s="2" t="s">
        <v>9</v>
      </c>
    </row>
    <row r="43912" spans="1:20" x14ac:dyDescent="0.55000000000000004">
      <c r="A43912" s="2" t="s">
        <v>9</v>
      </c>
      <c r="B43912" s="2"/>
      <c r="C43912" s="2"/>
      <c r="D43912" s="2"/>
      <c r="E43912" s="2"/>
      <c r="F43912" s="2"/>
      <c r="G43912" s="2"/>
      <c r="H43912" s="2"/>
      <c r="I43912" s="2"/>
      <c r="J43912" s="2"/>
      <c r="K43912" s="2"/>
      <c r="L43912" s="2"/>
      <c r="M43912" s="2"/>
      <c r="N43912" s="2"/>
      <c r="O43912" s="2"/>
      <c r="P43912" s="2"/>
      <c r="Q43912" s="2"/>
      <c r="R43912" s="2"/>
      <c r="S43912" s="2"/>
      <c r="T43912" s="2"/>
    </row>
    <row r="43913" spans="1:20" x14ac:dyDescent="0.55000000000000004">
      <c r="A43913" s="2" t="s">
        <v>9</v>
      </c>
    </row>
    <row r="43914" spans="1:20" x14ac:dyDescent="0.55000000000000004">
      <c r="A43914" s="2" t="s">
        <v>9</v>
      </c>
    </row>
    <row r="43915" spans="1:20" x14ac:dyDescent="0.55000000000000004">
      <c r="A43915" s="2" t="s">
        <v>9</v>
      </c>
    </row>
    <row r="43916" spans="1:20" x14ac:dyDescent="0.55000000000000004">
      <c r="A43916" s="2" t="s">
        <v>9</v>
      </c>
    </row>
    <row r="43917" spans="1:20" x14ac:dyDescent="0.55000000000000004">
      <c r="A43917" s="2" t="s">
        <v>9</v>
      </c>
      <c r="B43917" s="2"/>
      <c r="C43917" s="2"/>
      <c r="D43917" s="2"/>
      <c r="E43917" s="2"/>
      <c r="F43917" s="2"/>
      <c r="G43917" s="2"/>
      <c r="H43917" s="2"/>
      <c r="I43917" s="2"/>
      <c r="J43917" s="2"/>
      <c r="K43917" s="2"/>
      <c r="L43917" s="2"/>
      <c r="M43917" s="2"/>
      <c r="N43917" s="2"/>
      <c r="O43917" s="2"/>
      <c r="P43917" s="2"/>
      <c r="Q43917" s="2"/>
      <c r="R43917" s="2"/>
      <c r="S43917" s="2"/>
      <c r="T43917" s="2"/>
    </row>
    <row r="43918" spans="1:20" x14ac:dyDescent="0.55000000000000004">
      <c r="A43918" s="2" t="s">
        <v>12</v>
      </c>
      <c r="B43918" s="2"/>
      <c r="C43918" s="2"/>
      <c r="D43918" s="2"/>
      <c r="E43918" s="2"/>
      <c r="F43918" s="2"/>
      <c r="G43918" s="2"/>
      <c r="H43918" s="2"/>
      <c r="I43918" s="2"/>
      <c r="J43918" s="2"/>
      <c r="K43918" s="2"/>
      <c r="L43918" s="2"/>
      <c r="M43918" s="2"/>
      <c r="N43918" s="2"/>
      <c r="O43918" s="2"/>
      <c r="P43918" s="2"/>
      <c r="Q43918" s="2"/>
      <c r="R43918" s="2"/>
      <c r="S43918" s="2"/>
      <c r="T43918" s="2"/>
    </row>
    <row r="43919" spans="1:20" x14ac:dyDescent="0.55000000000000004">
      <c r="A43919" s="2" t="s">
        <v>12</v>
      </c>
      <c r="B43919" s="2"/>
      <c r="C43919" s="2"/>
      <c r="D43919" s="2"/>
      <c r="E43919" s="2"/>
      <c r="F43919" s="2"/>
      <c r="G43919" s="2"/>
      <c r="H43919" s="2"/>
      <c r="I43919" s="2"/>
      <c r="J43919" s="2"/>
      <c r="K43919" s="2"/>
      <c r="L43919" s="2"/>
      <c r="M43919" s="2"/>
      <c r="N43919" s="2"/>
      <c r="O43919" s="2"/>
      <c r="P43919" s="2"/>
      <c r="Q43919" s="2"/>
      <c r="R43919" s="2"/>
      <c r="S43919" s="2"/>
      <c r="T43919" s="2"/>
    </row>
    <row r="43920" spans="1:20" x14ac:dyDescent="0.55000000000000004">
      <c r="A43920" s="2" t="s">
        <v>12</v>
      </c>
      <c r="B43920" s="2"/>
      <c r="C43920" s="2"/>
      <c r="D43920" s="2"/>
      <c r="E43920" s="2"/>
      <c r="F43920" s="2"/>
      <c r="G43920" s="2"/>
      <c r="H43920" s="2"/>
      <c r="I43920" s="2"/>
      <c r="J43920" s="2"/>
      <c r="K43920" s="2"/>
      <c r="L43920" s="2"/>
      <c r="M43920" s="2"/>
      <c r="N43920" s="2"/>
      <c r="O43920" s="2"/>
      <c r="P43920" s="2"/>
      <c r="Q43920" s="2"/>
      <c r="R43920" s="2"/>
      <c r="S43920" s="2"/>
      <c r="T43920" s="2"/>
    </row>
    <row r="43921" spans="1:20" x14ac:dyDescent="0.55000000000000004">
      <c r="A43921" s="2" t="s">
        <v>4</v>
      </c>
      <c r="B43921" s="2"/>
      <c r="C43921" s="2"/>
      <c r="D43921" s="2"/>
      <c r="E43921" s="2"/>
      <c r="F43921" s="2"/>
      <c r="G43921" s="2"/>
      <c r="H43921" s="2"/>
      <c r="I43921" s="2"/>
      <c r="J43921" s="2"/>
      <c r="K43921" s="2"/>
      <c r="L43921" s="2"/>
      <c r="M43921" s="2"/>
      <c r="N43921" s="2"/>
      <c r="O43921" s="2"/>
      <c r="P43921" s="2"/>
      <c r="Q43921" s="2"/>
      <c r="R43921" s="2"/>
      <c r="S43921" s="2"/>
      <c r="T43921" s="2"/>
    </row>
    <row r="43922" spans="1:20" x14ac:dyDescent="0.55000000000000004">
      <c r="A43922" s="2" t="s">
        <v>8</v>
      </c>
      <c r="B43922" s="2"/>
      <c r="C43922" s="2"/>
      <c r="D43922" s="2"/>
      <c r="E43922" s="2"/>
      <c r="F43922" s="2"/>
      <c r="G43922" s="2"/>
      <c r="H43922" s="2"/>
      <c r="I43922" s="2"/>
      <c r="J43922" s="2"/>
      <c r="K43922" s="2"/>
      <c r="L43922" s="2"/>
      <c r="M43922" s="2"/>
      <c r="N43922" s="2"/>
      <c r="O43922" s="2"/>
      <c r="P43922" s="2"/>
      <c r="Q43922" s="2"/>
      <c r="R43922" s="2"/>
      <c r="S43922" s="2"/>
      <c r="T43922" s="2"/>
    </row>
    <row r="43923" spans="1:20" x14ac:dyDescent="0.55000000000000004">
      <c r="A43923" s="2" t="s">
        <v>11</v>
      </c>
      <c r="B43923" s="2"/>
      <c r="C43923" s="2"/>
      <c r="D43923" s="2"/>
      <c r="E43923" s="2"/>
      <c r="F43923" s="2"/>
      <c r="G43923" s="2"/>
      <c r="H43923" s="2"/>
      <c r="I43923" s="2"/>
      <c r="J43923" s="2"/>
      <c r="K43923" s="2"/>
      <c r="L43923" s="2"/>
      <c r="M43923" s="2"/>
      <c r="N43923" s="2"/>
      <c r="O43923" s="2"/>
      <c r="P43923" s="2"/>
      <c r="Q43923" s="2"/>
      <c r="R43923" s="2"/>
      <c r="S43923" s="2"/>
      <c r="T43923" s="2"/>
    </row>
    <row r="43924" spans="1:20" x14ac:dyDescent="0.55000000000000004">
      <c r="A43924" s="2" t="s">
        <v>1</v>
      </c>
    </row>
    <row r="43925" spans="1:20" x14ac:dyDescent="0.55000000000000004">
      <c r="A43925" s="2" t="s">
        <v>8</v>
      </c>
    </row>
    <row r="43926" spans="1:20" x14ac:dyDescent="0.55000000000000004">
      <c r="A43926" s="2" t="s">
        <v>4</v>
      </c>
      <c r="B43926" s="2"/>
      <c r="C43926" s="2"/>
      <c r="D43926" s="2"/>
      <c r="E43926" s="2"/>
      <c r="F43926" s="2"/>
      <c r="G43926" s="2"/>
      <c r="H43926" s="2"/>
      <c r="I43926" s="2"/>
      <c r="J43926" s="2"/>
      <c r="K43926" s="2"/>
      <c r="L43926" s="2"/>
      <c r="M43926" s="2"/>
      <c r="N43926" s="2"/>
      <c r="O43926" s="2"/>
      <c r="P43926" s="2"/>
      <c r="Q43926" s="2"/>
      <c r="R43926" s="2"/>
      <c r="S43926" s="2"/>
      <c r="T43926" s="2"/>
    </row>
    <row r="43927" spans="1:20" x14ac:dyDescent="0.55000000000000004">
      <c r="A43927" s="2" t="s">
        <v>8</v>
      </c>
      <c r="B43927" s="2"/>
      <c r="C43927" s="2"/>
      <c r="D43927" s="2"/>
      <c r="E43927" s="2"/>
      <c r="F43927" s="2"/>
      <c r="G43927" s="2"/>
      <c r="H43927" s="2"/>
      <c r="I43927" s="2"/>
      <c r="J43927" s="2"/>
      <c r="K43927" s="2"/>
      <c r="L43927" s="2"/>
      <c r="M43927" s="2"/>
      <c r="N43927" s="2"/>
      <c r="O43927" s="2"/>
      <c r="P43927" s="2"/>
      <c r="Q43927" s="2"/>
      <c r="R43927" s="2"/>
      <c r="S43927" s="2"/>
      <c r="T43927" s="2"/>
    </row>
    <row r="43928" spans="1:20" x14ac:dyDescent="0.55000000000000004">
      <c r="A43928" s="2" t="s">
        <v>4</v>
      </c>
    </row>
    <row r="43929" spans="1:20" x14ac:dyDescent="0.55000000000000004">
      <c r="A43929" s="2" t="s">
        <v>11</v>
      </c>
      <c r="B43929" s="2"/>
      <c r="C43929" s="2"/>
      <c r="D43929" s="2"/>
      <c r="E43929" s="2"/>
      <c r="F43929" s="2"/>
      <c r="G43929" s="2"/>
      <c r="H43929" s="2"/>
      <c r="I43929" s="2"/>
      <c r="J43929" s="2"/>
      <c r="K43929" s="2"/>
      <c r="L43929" s="2"/>
      <c r="M43929" s="2"/>
      <c r="N43929" s="2"/>
      <c r="O43929" s="2"/>
      <c r="P43929" s="2"/>
      <c r="Q43929" s="2"/>
      <c r="R43929" s="2"/>
      <c r="S43929" s="2"/>
      <c r="T43929" s="2"/>
    </row>
    <row r="43930" spans="1:20" x14ac:dyDescent="0.55000000000000004">
      <c r="A43930" s="2" t="s">
        <v>4</v>
      </c>
    </row>
    <row r="43931" spans="1:20" x14ac:dyDescent="0.55000000000000004">
      <c r="A43931" s="2" t="s">
        <v>7</v>
      </c>
    </row>
    <row r="43932" spans="1:20" x14ac:dyDescent="0.55000000000000004">
      <c r="A43932" s="2" t="s">
        <v>8</v>
      </c>
      <c r="B43932" s="2"/>
      <c r="C43932" s="2"/>
      <c r="D43932" s="2"/>
      <c r="E43932" s="2"/>
      <c r="F43932" s="2"/>
      <c r="G43932" s="2"/>
      <c r="H43932" s="2"/>
      <c r="I43932" s="2"/>
      <c r="J43932" s="2"/>
      <c r="K43932" s="2"/>
      <c r="L43932" s="2"/>
      <c r="M43932" s="2"/>
      <c r="N43932" s="2"/>
      <c r="O43932" s="2"/>
      <c r="P43932" s="2"/>
      <c r="Q43932" s="2"/>
      <c r="R43932" s="2"/>
      <c r="S43932" s="2"/>
      <c r="T43932" s="2"/>
    </row>
    <row r="43933" spans="1:20" x14ac:dyDescent="0.55000000000000004">
      <c r="A43933" s="2" t="s">
        <v>4</v>
      </c>
    </row>
    <row r="43934" spans="1:20" x14ac:dyDescent="0.55000000000000004">
      <c r="A43934" s="2" t="s">
        <v>7</v>
      </c>
    </row>
    <row r="43935" spans="1:20" x14ac:dyDescent="0.55000000000000004">
      <c r="A43935" s="2" t="s">
        <v>8</v>
      </c>
    </row>
    <row r="43936" spans="1:20" x14ac:dyDescent="0.55000000000000004">
      <c r="A43936" s="2" t="s">
        <v>8</v>
      </c>
      <c r="B43936" s="2"/>
      <c r="C43936" s="2"/>
      <c r="D43936" s="2"/>
      <c r="E43936" s="2"/>
      <c r="F43936" s="2"/>
      <c r="G43936" s="2"/>
      <c r="H43936" s="2"/>
      <c r="I43936" s="2"/>
      <c r="J43936" s="2"/>
      <c r="K43936" s="2"/>
      <c r="L43936" s="2"/>
      <c r="M43936" s="2"/>
      <c r="N43936" s="2"/>
      <c r="O43936" s="2"/>
      <c r="P43936" s="2"/>
      <c r="Q43936" s="2"/>
      <c r="R43936" s="2"/>
      <c r="S43936" s="2"/>
      <c r="T43936" s="2"/>
    </row>
    <row r="43937" spans="1:20" x14ac:dyDescent="0.55000000000000004">
      <c r="A43937" s="2" t="s">
        <v>7</v>
      </c>
      <c r="B43937" s="2"/>
      <c r="C43937" s="2"/>
      <c r="D43937" s="2"/>
      <c r="E43937" s="2"/>
      <c r="F43937" s="2"/>
      <c r="G43937" s="2"/>
      <c r="H43937" s="2"/>
      <c r="I43937" s="2"/>
      <c r="J43937" s="2"/>
      <c r="K43937" s="2"/>
      <c r="L43937" s="2"/>
      <c r="M43937" s="2"/>
      <c r="N43937" s="2"/>
      <c r="O43937" s="2"/>
      <c r="P43937" s="2"/>
      <c r="Q43937" s="2"/>
      <c r="R43937" s="2"/>
      <c r="S43937" s="2"/>
      <c r="T43937" s="2"/>
    </row>
    <row r="43938" spans="1:20" x14ac:dyDescent="0.55000000000000004">
      <c r="A43938" s="2" t="s">
        <v>5</v>
      </c>
      <c r="B43938" s="2"/>
      <c r="C43938" s="2"/>
      <c r="D43938" s="2"/>
      <c r="E43938" s="2"/>
      <c r="F43938" s="2"/>
      <c r="G43938" s="2"/>
      <c r="H43938" s="2"/>
      <c r="I43938" s="2"/>
      <c r="J43938" s="2"/>
      <c r="K43938" s="2"/>
      <c r="L43938" s="2"/>
      <c r="M43938" s="2"/>
      <c r="N43938" s="2"/>
      <c r="O43938" s="2"/>
      <c r="P43938" s="2"/>
      <c r="Q43938" s="2"/>
      <c r="R43938" s="2"/>
      <c r="S43938" s="2"/>
      <c r="T43938" s="2"/>
    </row>
    <row r="43939" spans="1:20" x14ac:dyDescent="0.55000000000000004">
      <c r="A43939" s="2" t="s">
        <v>8</v>
      </c>
      <c r="B43939" s="2"/>
      <c r="C43939" s="2"/>
      <c r="D43939" s="2"/>
      <c r="E43939" s="2"/>
      <c r="F43939" s="2"/>
      <c r="G43939" s="2"/>
      <c r="H43939" s="2"/>
      <c r="I43939" s="2"/>
      <c r="J43939" s="2"/>
      <c r="K43939" s="2"/>
      <c r="L43939" s="2"/>
      <c r="M43939" s="2"/>
      <c r="N43939" s="2"/>
      <c r="O43939" s="2"/>
      <c r="P43939" s="2"/>
      <c r="Q43939" s="2"/>
      <c r="R43939" s="2"/>
      <c r="S43939" s="2"/>
      <c r="T43939" s="2"/>
    </row>
    <row r="43940" spans="1:20" x14ac:dyDescent="0.55000000000000004">
      <c r="A43940" s="2" t="s">
        <v>7</v>
      </c>
      <c r="B43940" s="2"/>
      <c r="C43940" s="2"/>
      <c r="D43940" s="2"/>
      <c r="E43940" s="2"/>
      <c r="F43940" s="2"/>
      <c r="G43940" s="2"/>
      <c r="H43940" s="2"/>
      <c r="I43940" s="2"/>
      <c r="J43940" s="2"/>
      <c r="K43940" s="2"/>
      <c r="L43940" s="2"/>
      <c r="M43940" s="2"/>
      <c r="N43940" s="2"/>
      <c r="O43940" s="2"/>
      <c r="P43940" s="2"/>
      <c r="Q43940" s="2"/>
      <c r="R43940" s="2"/>
      <c r="S43940" s="2"/>
      <c r="T43940" s="2"/>
    </row>
    <row r="43941" spans="1:20" x14ac:dyDescent="0.55000000000000004">
      <c r="A43941" s="2" t="s">
        <v>12</v>
      </c>
      <c r="B43941" s="2"/>
      <c r="C43941" s="2"/>
      <c r="D43941" s="2"/>
      <c r="E43941" s="2"/>
      <c r="F43941" s="2"/>
      <c r="G43941" s="2"/>
      <c r="H43941" s="2"/>
      <c r="I43941" s="2"/>
      <c r="J43941" s="2"/>
      <c r="K43941" s="2"/>
      <c r="L43941" s="2"/>
      <c r="M43941" s="2"/>
      <c r="N43941" s="2"/>
      <c r="O43941" s="2"/>
      <c r="P43941" s="2"/>
      <c r="Q43941" s="2"/>
      <c r="R43941" s="2"/>
      <c r="S43941" s="2"/>
      <c r="T43941" s="2"/>
    </row>
    <row r="43942" spans="1:20" x14ac:dyDescent="0.55000000000000004">
      <c r="A43942" s="2" t="s">
        <v>4</v>
      </c>
      <c r="B43942" s="2"/>
      <c r="C43942" s="2"/>
      <c r="D43942" s="2"/>
      <c r="E43942" s="2"/>
      <c r="F43942" s="2"/>
      <c r="G43942" s="2"/>
      <c r="H43942" s="2"/>
      <c r="I43942" s="2"/>
      <c r="J43942" s="2"/>
      <c r="K43942" s="2"/>
      <c r="L43942" s="2"/>
      <c r="M43942" s="2"/>
      <c r="N43942" s="2"/>
      <c r="O43942" s="2"/>
      <c r="P43942" s="2"/>
      <c r="Q43942" s="2"/>
      <c r="R43942" s="2"/>
      <c r="S43942" s="2"/>
      <c r="T43942" s="2"/>
    </row>
    <row r="43943" spans="1:20" x14ac:dyDescent="0.55000000000000004">
      <c r="A43943" s="2" t="s">
        <v>8</v>
      </c>
      <c r="B43943" s="2"/>
      <c r="C43943" s="2"/>
      <c r="D43943" s="2"/>
      <c r="E43943" s="2"/>
      <c r="F43943" s="2"/>
      <c r="G43943" s="2"/>
      <c r="H43943" s="2"/>
      <c r="I43943" s="2"/>
      <c r="J43943" s="2"/>
      <c r="K43943" s="2"/>
      <c r="L43943" s="2"/>
      <c r="M43943" s="2"/>
      <c r="N43943" s="2"/>
      <c r="O43943" s="2"/>
      <c r="P43943" s="2"/>
      <c r="Q43943" s="2"/>
      <c r="R43943" s="2"/>
      <c r="S43943" s="2"/>
      <c r="T43943" s="2"/>
    </row>
    <row r="43944" spans="1:20" x14ac:dyDescent="0.55000000000000004">
      <c r="A43944" s="2" t="s">
        <v>4</v>
      </c>
    </row>
    <row r="43945" spans="1:20" x14ac:dyDescent="0.55000000000000004">
      <c r="A43945" s="2" t="s">
        <v>4</v>
      </c>
      <c r="B43945" s="2"/>
      <c r="C43945" s="2"/>
      <c r="D43945" s="2"/>
      <c r="E43945" s="2"/>
      <c r="F43945" s="2"/>
      <c r="G43945" s="2"/>
      <c r="H43945" s="2"/>
      <c r="I43945" s="2"/>
      <c r="J43945" s="2"/>
      <c r="K43945" s="2"/>
      <c r="L43945" s="2"/>
      <c r="M43945" s="2"/>
      <c r="N43945" s="2"/>
      <c r="O43945" s="2"/>
      <c r="P43945" s="2"/>
      <c r="Q43945" s="2"/>
      <c r="R43945" s="2"/>
      <c r="S43945" s="2"/>
      <c r="T43945" s="2"/>
    </row>
    <row r="43946" spans="1:20" x14ac:dyDescent="0.55000000000000004">
      <c r="A43946" s="2" t="s">
        <v>11</v>
      </c>
      <c r="B43946" s="2"/>
      <c r="C43946" s="2"/>
      <c r="D43946" s="2"/>
      <c r="E43946" s="2"/>
      <c r="F43946" s="2"/>
      <c r="G43946" s="2"/>
      <c r="H43946" s="2"/>
      <c r="I43946" s="2"/>
      <c r="J43946" s="2"/>
      <c r="K43946" s="2"/>
      <c r="L43946" s="2"/>
      <c r="M43946" s="2"/>
      <c r="N43946" s="2"/>
      <c r="O43946" s="2"/>
      <c r="P43946" s="2"/>
      <c r="Q43946" s="2"/>
      <c r="R43946" s="2"/>
      <c r="S43946" s="2"/>
      <c r="T43946" s="2"/>
    </row>
    <row r="43947" spans="1:20" x14ac:dyDescent="0.55000000000000004">
      <c r="A43947" s="2" t="s">
        <v>4</v>
      </c>
      <c r="B43947" s="2"/>
      <c r="C43947" s="2"/>
      <c r="D43947" s="2"/>
      <c r="E43947" s="2"/>
      <c r="F43947" s="2"/>
      <c r="G43947" s="2"/>
      <c r="H43947" s="2"/>
      <c r="I43947" s="2"/>
      <c r="J43947" s="2"/>
      <c r="K43947" s="2"/>
      <c r="L43947" s="2"/>
      <c r="M43947" s="2"/>
      <c r="N43947" s="2"/>
      <c r="O43947" s="2"/>
      <c r="P43947" s="2"/>
      <c r="Q43947" s="2"/>
      <c r="R43947" s="2"/>
      <c r="S43947" s="2"/>
      <c r="T43947" s="2"/>
    </row>
    <row r="43948" spans="1:20" x14ac:dyDescent="0.55000000000000004">
      <c r="A43948" s="2" t="s">
        <v>8</v>
      </c>
      <c r="B43948" s="2"/>
      <c r="C43948" s="2"/>
      <c r="D43948" s="2"/>
      <c r="E43948" s="2"/>
      <c r="F43948" s="2"/>
      <c r="G43948" s="2"/>
      <c r="H43948" s="2"/>
      <c r="I43948" s="2"/>
      <c r="J43948" s="2"/>
      <c r="K43948" s="2"/>
      <c r="L43948" s="2"/>
      <c r="M43948" s="2"/>
      <c r="N43948" s="2"/>
      <c r="O43948" s="2"/>
      <c r="P43948" s="2"/>
      <c r="Q43948" s="2"/>
      <c r="R43948" s="2"/>
      <c r="S43948" s="2"/>
      <c r="T43948" s="2"/>
    </row>
    <row r="43949" spans="1:20" x14ac:dyDescent="0.55000000000000004">
      <c r="A43949" s="2" t="s">
        <v>4</v>
      </c>
      <c r="B43949" s="2"/>
      <c r="C43949" s="2"/>
      <c r="D43949" s="2"/>
      <c r="E43949" s="2"/>
      <c r="F43949" s="2"/>
      <c r="G43949" s="2"/>
      <c r="H43949" s="2"/>
      <c r="I43949" s="2"/>
      <c r="J43949" s="2"/>
      <c r="K43949" s="2"/>
      <c r="L43949" s="2"/>
      <c r="M43949" s="2"/>
      <c r="N43949" s="2"/>
      <c r="O43949" s="2"/>
      <c r="P43949" s="2"/>
      <c r="Q43949" s="2"/>
      <c r="R43949" s="2"/>
      <c r="S43949" s="2"/>
      <c r="T43949" s="2"/>
    </row>
    <row r="43950" spans="1:20" x14ac:dyDescent="0.55000000000000004">
      <c r="A43950" s="2" t="s">
        <v>12</v>
      </c>
    </row>
    <row r="43951" spans="1:20" x14ac:dyDescent="0.55000000000000004">
      <c r="A43951" s="2" t="s">
        <v>5</v>
      </c>
      <c r="B43951" s="2"/>
      <c r="C43951" s="2"/>
      <c r="D43951" s="2"/>
      <c r="E43951" s="2"/>
      <c r="F43951" s="2"/>
      <c r="G43951" s="2"/>
      <c r="H43951" s="2"/>
      <c r="I43951" s="2"/>
      <c r="J43951" s="2"/>
      <c r="K43951" s="2"/>
      <c r="L43951" s="2"/>
      <c r="M43951" s="2"/>
      <c r="N43951" s="2"/>
      <c r="O43951" s="2"/>
      <c r="P43951" s="2"/>
      <c r="Q43951" s="2"/>
      <c r="R43951" s="2"/>
      <c r="S43951" s="2"/>
      <c r="T43951" s="2"/>
    </row>
    <row r="43952" spans="1:20" x14ac:dyDescent="0.55000000000000004">
      <c r="A43952" s="2" t="s">
        <v>12</v>
      </c>
    </row>
    <row r="43953" spans="1:20" x14ac:dyDescent="0.55000000000000004">
      <c r="A43953" s="2" t="s">
        <v>4</v>
      </c>
      <c r="B43953" s="2"/>
      <c r="C43953" s="2"/>
      <c r="D43953" s="2"/>
      <c r="E43953" s="2"/>
      <c r="F43953" s="2"/>
      <c r="G43953" s="2"/>
      <c r="H43953" s="2"/>
      <c r="I43953" s="2"/>
      <c r="J43953" s="2"/>
      <c r="K43953" s="2"/>
      <c r="L43953" s="2"/>
      <c r="M43953" s="2"/>
      <c r="N43953" s="2"/>
      <c r="O43953" s="2"/>
      <c r="P43953" s="2"/>
      <c r="Q43953" s="2"/>
      <c r="R43953" s="2"/>
      <c r="S43953" s="2"/>
      <c r="T43953" s="2"/>
    </row>
    <row r="43954" spans="1:20" x14ac:dyDescent="0.55000000000000004">
      <c r="A43954" s="2" t="s">
        <v>12</v>
      </c>
    </row>
    <row r="43955" spans="1:20" x14ac:dyDescent="0.55000000000000004">
      <c r="A43955" s="2" t="s">
        <v>11</v>
      </c>
      <c r="B43955" s="2"/>
      <c r="C43955" s="2"/>
      <c r="D43955" s="2"/>
      <c r="E43955" s="2"/>
      <c r="F43955" s="2"/>
      <c r="G43955" s="2"/>
      <c r="H43955" s="2"/>
      <c r="I43955" s="2"/>
      <c r="J43955" s="2"/>
      <c r="K43955" s="2"/>
      <c r="L43955" s="2"/>
      <c r="M43955" s="2"/>
      <c r="N43955" s="2"/>
      <c r="O43955" s="2"/>
      <c r="P43955" s="2"/>
      <c r="Q43955" s="2"/>
      <c r="R43955" s="2"/>
      <c r="S43955" s="2"/>
      <c r="T43955" s="2"/>
    </row>
    <row r="43956" spans="1:20" x14ac:dyDescent="0.55000000000000004">
      <c r="A43956" s="2" t="s">
        <v>5</v>
      </c>
      <c r="B43956" s="2"/>
      <c r="C43956" s="2"/>
      <c r="D43956" s="2"/>
      <c r="E43956" s="2"/>
      <c r="F43956" s="2"/>
      <c r="G43956" s="2"/>
      <c r="H43956" s="2"/>
      <c r="I43956" s="2"/>
      <c r="J43956" s="2"/>
      <c r="K43956" s="2"/>
      <c r="L43956" s="2"/>
      <c r="M43956" s="2"/>
      <c r="N43956" s="2"/>
      <c r="O43956" s="2"/>
      <c r="P43956" s="2"/>
      <c r="Q43956" s="2"/>
      <c r="R43956" s="2"/>
      <c r="S43956" s="2"/>
      <c r="T43956" s="2"/>
    </row>
    <row r="43957" spans="1:20" x14ac:dyDescent="0.55000000000000004">
      <c r="A43957" s="2" t="s">
        <v>12</v>
      </c>
    </row>
    <row r="43958" spans="1:20" x14ac:dyDescent="0.55000000000000004">
      <c r="A43958" s="2" t="s">
        <v>2</v>
      </c>
    </row>
    <row r="43959" spans="1:20" x14ac:dyDescent="0.55000000000000004">
      <c r="A43959" s="2" t="s">
        <v>8</v>
      </c>
    </row>
    <row r="43960" spans="1:20" x14ac:dyDescent="0.55000000000000004">
      <c r="A43960" s="2" t="s">
        <v>12</v>
      </c>
    </row>
    <row r="43961" spans="1:20" x14ac:dyDescent="0.55000000000000004">
      <c r="A43961" s="2" t="s">
        <v>8</v>
      </c>
      <c r="B43961" s="2"/>
      <c r="C43961" s="2"/>
      <c r="D43961" s="2"/>
      <c r="E43961" s="2"/>
      <c r="F43961" s="2"/>
      <c r="G43961" s="2"/>
      <c r="H43961" s="2"/>
      <c r="I43961" s="2"/>
      <c r="J43961" s="2"/>
      <c r="K43961" s="2"/>
      <c r="L43961" s="2"/>
      <c r="M43961" s="2"/>
      <c r="N43961" s="2"/>
      <c r="O43961" s="2"/>
      <c r="P43961" s="2"/>
      <c r="Q43961" s="2"/>
      <c r="R43961" s="2"/>
      <c r="S43961" s="2"/>
      <c r="T43961" s="2"/>
    </row>
    <row r="43962" spans="1:20" x14ac:dyDescent="0.55000000000000004">
      <c r="A43962" s="2" t="s">
        <v>8</v>
      </c>
    </row>
    <row r="43963" spans="1:20" x14ac:dyDescent="0.55000000000000004">
      <c r="A43963" s="2" t="s">
        <v>8</v>
      </c>
      <c r="B43963" s="2"/>
      <c r="C43963" s="2"/>
      <c r="D43963" s="2"/>
      <c r="E43963" s="2"/>
      <c r="F43963" s="2"/>
      <c r="G43963" s="2"/>
      <c r="H43963" s="2"/>
      <c r="I43963" s="2"/>
      <c r="J43963" s="2"/>
      <c r="K43963" s="2"/>
      <c r="L43963" s="2"/>
      <c r="M43963" s="2"/>
      <c r="N43963" s="2"/>
      <c r="O43963" s="2"/>
      <c r="P43963" s="2"/>
      <c r="Q43963" s="2"/>
      <c r="R43963" s="2"/>
      <c r="S43963" s="2"/>
      <c r="T43963" s="2"/>
    </row>
    <row r="43964" spans="1:20" x14ac:dyDescent="0.55000000000000004">
      <c r="A43964" s="2" t="s">
        <v>8</v>
      </c>
      <c r="B43964" s="2"/>
      <c r="C43964" s="2"/>
      <c r="D43964" s="2"/>
      <c r="E43964" s="2"/>
      <c r="F43964" s="2"/>
      <c r="G43964" s="2"/>
      <c r="H43964" s="2"/>
      <c r="I43964" s="2"/>
      <c r="J43964" s="2"/>
      <c r="K43964" s="2"/>
      <c r="L43964" s="2"/>
      <c r="M43964" s="2"/>
      <c r="N43964" s="2"/>
      <c r="O43964" s="2"/>
      <c r="P43964" s="2"/>
      <c r="Q43964" s="2"/>
      <c r="R43964" s="2"/>
      <c r="S43964" s="2"/>
      <c r="T43964" s="2"/>
    </row>
    <row r="43965" spans="1:20" x14ac:dyDescent="0.55000000000000004">
      <c r="A43965" s="2" t="s">
        <v>7</v>
      </c>
      <c r="B43965" s="2"/>
      <c r="C43965" s="2"/>
      <c r="D43965" s="2"/>
      <c r="E43965" s="2"/>
      <c r="F43965" s="2"/>
      <c r="G43965" s="2"/>
      <c r="H43965" s="2"/>
      <c r="I43965" s="2"/>
      <c r="J43965" s="2"/>
      <c r="K43965" s="2"/>
      <c r="L43965" s="2"/>
      <c r="M43965" s="2"/>
      <c r="N43965" s="2"/>
      <c r="O43965" s="2"/>
      <c r="P43965" s="2"/>
      <c r="Q43965" s="2"/>
      <c r="R43965" s="2"/>
      <c r="S43965" s="2"/>
      <c r="T43965" s="2"/>
    </row>
    <row r="43966" spans="1:20" x14ac:dyDescent="0.55000000000000004">
      <c r="A43966" s="2" t="s">
        <v>8</v>
      </c>
    </row>
    <row r="43967" spans="1:20" x14ac:dyDescent="0.55000000000000004">
      <c r="A43967" s="2" t="s">
        <v>7</v>
      </c>
      <c r="B43967" s="2"/>
      <c r="C43967" s="2"/>
      <c r="D43967" s="2"/>
      <c r="E43967" s="2"/>
      <c r="F43967" s="2"/>
      <c r="G43967" s="2"/>
      <c r="H43967" s="2"/>
      <c r="I43967" s="2"/>
      <c r="J43967" s="2"/>
      <c r="K43967" s="2"/>
      <c r="L43967" s="2"/>
      <c r="M43967" s="2"/>
      <c r="N43967" s="2"/>
      <c r="O43967" s="2"/>
      <c r="P43967" s="2"/>
      <c r="Q43967" s="2"/>
      <c r="R43967" s="2"/>
      <c r="S43967" s="2"/>
      <c r="T43967" s="2"/>
    </row>
    <row r="43968" spans="1:20" x14ac:dyDescent="0.55000000000000004">
      <c r="A43968" s="2" t="s">
        <v>4</v>
      </c>
      <c r="B43968" s="2"/>
      <c r="C43968" s="2"/>
      <c r="D43968" s="2"/>
      <c r="E43968" s="2"/>
      <c r="F43968" s="2"/>
      <c r="G43968" s="2"/>
      <c r="H43968" s="2"/>
      <c r="I43968" s="2"/>
      <c r="J43968" s="2"/>
      <c r="K43968" s="2"/>
      <c r="L43968" s="2"/>
      <c r="M43968" s="2"/>
      <c r="N43968" s="2"/>
      <c r="O43968" s="2"/>
      <c r="P43968" s="2"/>
      <c r="Q43968" s="2"/>
      <c r="R43968" s="2"/>
      <c r="S43968" s="2"/>
      <c r="T43968" s="2"/>
    </row>
    <row r="43969" spans="1:20" x14ac:dyDescent="0.55000000000000004">
      <c r="A43969" s="2" t="s">
        <v>4</v>
      </c>
      <c r="B43969" s="2"/>
      <c r="C43969" s="2"/>
      <c r="D43969" s="2"/>
      <c r="E43969" s="2"/>
      <c r="F43969" s="2"/>
      <c r="G43969" s="2"/>
      <c r="H43969" s="2"/>
      <c r="I43969" s="2"/>
      <c r="J43969" s="2"/>
      <c r="K43969" s="2"/>
      <c r="L43969" s="2"/>
      <c r="M43969" s="2"/>
      <c r="N43969" s="2"/>
      <c r="O43969" s="2"/>
      <c r="P43969" s="2"/>
      <c r="Q43969" s="2"/>
      <c r="R43969" s="2"/>
      <c r="S43969" s="2"/>
      <c r="T43969" s="2"/>
    </row>
    <row r="43970" spans="1:20" x14ac:dyDescent="0.55000000000000004">
      <c r="A43970" s="2" t="s">
        <v>4</v>
      </c>
      <c r="B43970" s="2"/>
      <c r="C43970" s="2"/>
      <c r="D43970" s="2"/>
      <c r="E43970" s="2"/>
      <c r="F43970" s="2"/>
      <c r="G43970" s="2"/>
      <c r="H43970" s="2"/>
      <c r="I43970" s="2"/>
      <c r="J43970" s="2"/>
      <c r="K43970" s="2"/>
      <c r="L43970" s="2"/>
      <c r="M43970" s="2"/>
      <c r="N43970" s="2"/>
      <c r="O43970" s="2"/>
      <c r="P43970" s="2"/>
      <c r="Q43970" s="2"/>
      <c r="R43970" s="2"/>
      <c r="S43970" s="2"/>
      <c r="T43970" s="2"/>
    </row>
    <row r="43971" spans="1:20" x14ac:dyDescent="0.55000000000000004">
      <c r="A43971" s="2" t="s">
        <v>16</v>
      </c>
    </row>
    <row r="43972" spans="1:20" x14ac:dyDescent="0.55000000000000004">
      <c r="A43972" s="2" t="s">
        <v>4</v>
      </c>
      <c r="B43972" s="2"/>
      <c r="C43972" s="2"/>
      <c r="D43972" s="2"/>
      <c r="E43972" s="2"/>
      <c r="F43972" s="2"/>
      <c r="G43972" s="2"/>
      <c r="H43972" s="2"/>
      <c r="I43972" s="2"/>
      <c r="J43972" s="2"/>
      <c r="K43972" s="2"/>
      <c r="L43972" s="2"/>
      <c r="M43972" s="2"/>
      <c r="N43972" s="2"/>
      <c r="O43972" s="2"/>
      <c r="P43972" s="2"/>
      <c r="Q43972" s="2"/>
      <c r="R43972" s="2"/>
      <c r="S43972" s="2"/>
      <c r="T43972" s="2"/>
    </row>
    <row r="43973" spans="1:20" x14ac:dyDescent="0.55000000000000004">
      <c r="A43973" s="2" t="s">
        <v>4</v>
      </c>
      <c r="B43973" s="2"/>
      <c r="C43973" s="2"/>
      <c r="D43973" s="2"/>
      <c r="E43973" s="2"/>
      <c r="F43973" s="2"/>
      <c r="G43973" s="2"/>
      <c r="H43973" s="2"/>
      <c r="I43973" s="2"/>
      <c r="J43973" s="2"/>
      <c r="K43973" s="2"/>
      <c r="L43973" s="2"/>
      <c r="M43973" s="2"/>
      <c r="N43973" s="2"/>
      <c r="O43973" s="2"/>
      <c r="P43973" s="2"/>
      <c r="Q43973" s="2"/>
      <c r="R43973" s="2"/>
      <c r="S43973" s="2"/>
      <c r="T43973" s="2"/>
    </row>
    <row r="43974" spans="1:20" x14ac:dyDescent="0.55000000000000004">
      <c r="A43974" s="2" t="s">
        <v>4</v>
      </c>
      <c r="B43974" s="2"/>
      <c r="C43974" s="2"/>
      <c r="D43974" s="2"/>
      <c r="E43974" s="2"/>
      <c r="F43974" s="2"/>
      <c r="G43974" s="2"/>
      <c r="H43974" s="2"/>
      <c r="I43974" s="2"/>
      <c r="J43974" s="2"/>
      <c r="K43974" s="2"/>
      <c r="L43974" s="2"/>
      <c r="M43974" s="2"/>
      <c r="N43974" s="2"/>
      <c r="O43974" s="2"/>
      <c r="P43974" s="2"/>
      <c r="Q43974" s="2"/>
      <c r="R43974" s="2"/>
      <c r="S43974" s="2"/>
      <c r="T43974" s="2"/>
    </row>
    <row r="43975" spans="1:20" x14ac:dyDescent="0.55000000000000004">
      <c r="A43975" s="2" t="s">
        <v>4</v>
      </c>
      <c r="B43975" s="2"/>
      <c r="C43975" s="2"/>
      <c r="D43975" s="2"/>
      <c r="E43975" s="2"/>
      <c r="F43975" s="2"/>
      <c r="G43975" s="2"/>
      <c r="H43975" s="2"/>
      <c r="I43975" s="2"/>
      <c r="J43975" s="2"/>
      <c r="K43975" s="2"/>
      <c r="L43975" s="2"/>
      <c r="M43975" s="2"/>
      <c r="N43975" s="2"/>
      <c r="O43975" s="2"/>
      <c r="P43975" s="2"/>
      <c r="Q43975" s="2"/>
      <c r="R43975" s="2"/>
      <c r="S43975" s="2"/>
      <c r="T43975" s="2"/>
    </row>
    <row r="43976" spans="1:20" x14ac:dyDescent="0.55000000000000004">
      <c r="A43976" s="2" t="s">
        <v>16</v>
      </c>
    </row>
    <row r="43977" spans="1:20" x14ac:dyDescent="0.55000000000000004">
      <c r="A43977" s="2" t="s">
        <v>4</v>
      </c>
      <c r="B43977" s="2"/>
      <c r="C43977" s="2"/>
      <c r="D43977" s="2"/>
      <c r="E43977" s="2"/>
      <c r="F43977" s="2"/>
      <c r="G43977" s="2"/>
      <c r="H43977" s="2"/>
      <c r="I43977" s="2"/>
      <c r="J43977" s="2"/>
      <c r="K43977" s="2"/>
      <c r="L43977" s="2"/>
      <c r="M43977" s="2"/>
      <c r="N43977" s="2"/>
      <c r="O43977" s="2"/>
      <c r="P43977" s="2"/>
      <c r="Q43977" s="2"/>
      <c r="R43977" s="2"/>
      <c r="S43977" s="2"/>
      <c r="T43977" s="2"/>
    </row>
    <row r="43978" spans="1:20" x14ac:dyDescent="0.55000000000000004">
      <c r="A43978" s="2" t="s">
        <v>4</v>
      </c>
      <c r="B43978" s="2"/>
      <c r="C43978" s="2"/>
      <c r="D43978" s="2"/>
      <c r="E43978" s="2"/>
      <c r="F43978" s="2"/>
      <c r="G43978" s="2"/>
      <c r="H43978" s="2"/>
      <c r="I43978" s="2"/>
      <c r="J43978" s="2"/>
      <c r="K43978" s="2"/>
      <c r="L43978" s="2"/>
      <c r="M43978" s="2"/>
      <c r="N43978" s="2"/>
      <c r="O43978" s="2"/>
      <c r="P43978" s="2"/>
      <c r="Q43978" s="2"/>
      <c r="R43978" s="2"/>
      <c r="S43978" s="2"/>
      <c r="T43978" s="2"/>
    </row>
    <row r="43979" spans="1:20" x14ac:dyDescent="0.55000000000000004">
      <c r="A43979" s="2" t="s">
        <v>3</v>
      </c>
    </row>
    <row r="43980" spans="1:20" x14ac:dyDescent="0.55000000000000004">
      <c r="A43980" s="2" t="s">
        <v>3</v>
      </c>
      <c r="B43980" s="2"/>
      <c r="C43980" s="2"/>
      <c r="D43980" s="2"/>
      <c r="E43980" s="2"/>
      <c r="F43980" s="2"/>
      <c r="G43980" s="2"/>
      <c r="H43980" s="2"/>
      <c r="I43980" s="2"/>
      <c r="J43980" s="2"/>
      <c r="K43980" s="2"/>
      <c r="L43980" s="2"/>
      <c r="M43980" s="2"/>
      <c r="N43980" s="2"/>
      <c r="O43980" s="2"/>
      <c r="P43980" s="2"/>
      <c r="Q43980" s="2"/>
      <c r="R43980" s="2"/>
      <c r="S43980" s="2"/>
      <c r="T43980" s="2"/>
    </row>
    <row r="43981" spans="1:20" x14ac:dyDescent="0.55000000000000004">
      <c r="A43981" s="2" t="s">
        <v>5</v>
      </c>
    </row>
    <row r="43982" spans="1:20" x14ac:dyDescent="0.55000000000000004">
      <c r="A43982" s="2" t="s">
        <v>7</v>
      </c>
    </row>
    <row r="43983" spans="1:20" x14ac:dyDescent="0.55000000000000004">
      <c r="A43983" s="2" t="s">
        <v>7</v>
      </c>
    </row>
    <row r="43984" spans="1:20" x14ac:dyDescent="0.55000000000000004">
      <c r="A43984" s="2" t="s">
        <v>7</v>
      </c>
    </row>
    <row r="43985" spans="1:20" x14ac:dyDescent="0.55000000000000004">
      <c r="A43985" s="2" t="s">
        <v>7</v>
      </c>
    </row>
    <row r="43986" spans="1:20" x14ac:dyDescent="0.55000000000000004">
      <c r="A43986" s="2" t="s">
        <v>7</v>
      </c>
    </row>
    <row r="43987" spans="1:20" x14ac:dyDescent="0.55000000000000004">
      <c r="A43987" s="2" t="s">
        <v>7</v>
      </c>
    </row>
    <row r="43988" spans="1:20" x14ac:dyDescent="0.55000000000000004">
      <c r="A43988" s="2" t="s">
        <v>7</v>
      </c>
    </row>
    <row r="43989" spans="1:20" x14ac:dyDescent="0.55000000000000004">
      <c r="A43989" s="2" t="s">
        <v>7</v>
      </c>
    </row>
    <row r="43990" spans="1:20" x14ac:dyDescent="0.55000000000000004">
      <c r="A43990" s="2" t="s">
        <v>7</v>
      </c>
    </row>
    <row r="43991" spans="1:20" x14ac:dyDescent="0.55000000000000004">
      <c r="A43991" s="2" t="s">
        <v>8</v>
      </c>
    </row>
    <row r="43992" spans="1:20" x14ac:dyDescent="0.55000000000000004">
      <c r="A43992" s="2" t="s">
        <v>7</v>
      </c>
      <c r="B43992" s="2"/>
      <c r="C43992" s="2"/>
      <c r="D43992" s="2"/>
      <c r="E43992" s="2"/>
      <c r="F43992" s="2"/>
      <c r="G43992" s="2"/>
      <c r="H43992" s="2"/>
      <c r="I43992" s="2"/>
      <c r="J43992" s="2"/>
      <c r="K43992" s="2"/>
      <c r="L43992" s="2"/>
      <c r="M43992" s="2"/>
      <c r="N43992" s="2"/>
      <c r="O43992" s="2"/>
      <c r="P43992" s="2"/>
      <c r="Q43992" s="2"/>
      <c r="R43992" s="2"/>
      <c r="S43992" s="2"/>
      <c r="T43992" s="2"/>
    </row>
    <row r="43993" spans="1:20" x14ac:dyDescent="0.55000000000000004">
      <c r="A43993" s="2" t="s">
        <v>14</v>
      </c>
    </row>
    <row r="43994" spans="1:20" x14ac:dyDescent="0.55000000000000004">
      <c r="A43994" s="2" t="s">
        <v>1</v>
      </c>
    </row>
    <row r="43995" spans="1:20" x14ac:dyDescent="0.55000000000000004">
      <c r="A43995" s="2" t="s">
        <v>4</v>
      </c>
      <c r="B43995" s="2"/>
      <c r="C43995" s="2"/>
      <c r="D43995" s="2"/>
      <c r="E43995" s="2"/>
      <c r="F43995" s="2"/>
      <c r="G43995" s="2"/>
      <c r="H43995" s="2"/>
      <c r="I43995" s="2"/>
      <c r="J43995" s="2"/>
      <c r="K43995" s="2"/>
      <c r="L43995" s="2"/>
      <c r="M43995" s="2"/>
      <c r="N43995" s="2"/>
      <c r="O43995" s="2"/>
      <c r="P43995" s="2"/>
      <c r="Q43995" s="2"/>
      <c r="R43995" s="2"/>
      <c r="S43995" s="2"/>
      <c r="T43995" s="2"/>
    </row>
    <row r="43996" spans="1:20" x14ac:dyDescent="0.55000000000000004">
      <c r="A43996" s="2" t="s">
        <v>4</v>
      </c>
    </row>
    <row r="43997" spans="1:20" x14ac:dyDescent="0.55000000000000004">
      <c r="A43997" s="2" t="s">
        <v>10</v>
      </c>
      <c r="B43997" s="2"/>
      <c r="C43997" s="2"/>
      <c r="D43997" s="2"/>
      <c r="E43997" s="2"/>
      <c r="F43997" s="2"/>
      <c r="G43997" s="2"/>
      <c r="H43997" s="2"/>
      <c r="I43997" s="2"/>
      <c r="J43997" s="2"/>
      <c r="K43997" s="2"/>
      <c r="L43997" s="2"/>
      <c r="M43997" s="2"/>
      <c r="N43997" s="2"/>
      <c r="O43997" s="2"/>
      <c r="P43997" s="2"/>
      <c r="Q43997" s="2"/>
      <c r="R43997" s="2"/>
      <c r="S43997" s="2"/>
      <c r="T43997" s="2"/>
    </row>
    <row r="43998" spans="1:20" x14ac:dyDescent="0.55000000000000004">
      <c r="A43998" s="2" t="s">
        <v>10</v>
      </c>
      <c r="B43998" s="2"/>
      <c r="C43998" s="2"/>
      <c r="D43998" s="2"/>
      <c r="E43998" s="2"/>
      <c r="F43998" s="2"/>
      <c r="G43998" s="2"/>
      <c r="H43998" s="2"/>
      <c r="I43998" s="2"/>
      <c r="J43998" s="2"/>
      <c r="K43998" s="2"/>
      <c r="L43998" s="2"/>
      <c r="M43998" s="2"/>
      <c r="N43998" s="2"/>
      <c r="O43998" s="2"/>
      <c r="P43998" s="2"/>
      <c r="Q43998" s="2"/>
      <c r="R43998" s="2"/>
      <c r="S43998" s="2"/>
      <c r="T43998" s="2"/>
    </row>
    <row r="43999" spans="1:20" x14ac:dyDescent="0.55000000000000004">
      <c r="A43999" s="2" t="s">
        <v>10</v>
      </c>
      <c r="B43999" s="2"/>
      <c r="C43999" s="2"/>
      <c r="D43999" s="2"/>
      <c r="E43999" s="2"/>
      <c r="F43999" s="2"/>
      <c r="G43999" s="2"/>
      <c r="H43999" s="2"/>
      <c r="I43999" s="2"/>
      <c r="J43999" s="2"/>
      <c r="K43999" s="2"/>
      <c r="L43999" s="2"/>
      <c r="M43999" s="2"/>
      <c r="N43999" s="2"/>
      <c r="O43999" s="2"/>
      <c r="P43999" s="2"/>
      <c r="Q43999" s="2"/>
      <c r="R43999" s="2"/>
      <c r="S43999" s="2"/>
      <c r="T43999" s="2"/>
    </row>
    <row r="44000" spans="1:20" x14ac:dyDescent="0.55000000000000004">
      <c r="A44000" s="2" t="s">
        <v>4</v>
      </c>
      <c r="B44000" s="2"/>
      <c r="C44000" s="2"/>
      <c r="D44000" s="2"/>
      <c r="E44000" s="2"/>
      <c r="F44000" s="2"/>
      <c r="G44000" s="2"/>
      <c r="H44000" s="2"/>
      <c r="I44000" s="2"/>
      <c r="J44000" s="2"/>
      <c r="K44000" s="2"/>
      <c r="L44000" s="2"/>
      <c r="M44000" s="2"/>
      <c r="N44000" s="2"/>
      <c r="O44000" s="2"/>
      <c r="P44000" s="2"/>
      <c r="Q44000" s="2"/>
      <c r="R44000" s="2"/>
      <c r="S44000" s="2"/>
      <c r="T44000" s="2"/>
    </row>
    <row r="44001" spans="1:20" x14ac:dyDescent="0.55000000000000004">
      <c r="A44001" s="2" t="s">
        <v>7</v>
      </c>
      <c r="B44001" s="2"/>
      <c r="C44001" s="2"/>
      <c r="D44001" s="2"/>
      <c r="E44001" s="2"/>
      <c r="F44001" s="2"/>
      <c r="G44001" s="2"/>
      <c r="H44001" s="2"/>
      <c r="I44001" s="2"/>
      <c r="J44001" s="2"/>
      <c r="K44001" s="2"/>
      <c r="L44001" s="2"/>
      <c r="M44001" s="2"/>
      <c r="N44001" s="2"/>
      <c r="O44001" s="2"/>
      <c r="P44001" s="2"/>
      <c r="Q44001" s="2"/>
      <c r="R44001" s="2"/>
      <c r="S44001" s="2"/>
      <c r="T44001" s="2"/>
    </row>
    <row r="44002" spans="1:20" x14ac:dyDescent="0.55000000000000004">
      <c r="A44002" s="2" t="s">
        <v>10</v>
      </c>
      <c r="B44002" s="2"/>
      <c r="C44002" s="2"/>
      <c r="D44002" s="2"/>
      <c r="E44002" s="2"/>
      <c r="F44002" s="2"/>
      <c r="G44002" s="2"/>
      <c r="H44002" s="2"/>
      <c r="I44002" s="2"/>
      <c r="J44002" s="2"/>
      <c r="K44002" s="2"/>
      <c r="L44002" s="2"/>
      <c r="M44002" s="2"/>
      <c r="N44002" s="2"/>
      <c r="O44002" s="2"/>
      <c r="P44002" s="2"/>
      <c r="Q44002" s="2"/>
      <c r="R44002" s="2"/>
      <c r="S44002" s="2"/>
      <c r="T44002" s="2"/>
    </row>
    <row r="44003" spans="1:20" x14ac:dyDescent="0.55000000000000004">
      <c r="A44003" s="2" t="s">
        <v>10</v>
      </c>
      <c r="B44003" s="2"/>
      <c r="C44003" s="2"/>
      <c r="D44003" s="2"/>
      <c r="E44003" s="2"/>
      <c r="F44003" s="2"/>
      <c r="G44003" s="2"/>
      <c r="H44003" s="2"/>
      <c r="I44003" s="2"/>
      <c r="J44003" s="2"/>
      <c r="K44003" s="2"/>
      <c r="L44003" s="2"/>
      <c r="M44003" s="2"/>
      <c r="N44003" s="2"/>
      <c r="O44003" s="2"/>
      <c r="P44003" s="2"/>
      <c r="Q44003" s="2"/>
      <c r="R44003" s="2"/>
      <c r="S44003" s="2"/>
      <c r="T44003" s="2"/>
    </row>
    <row r="44004" spans="1:20" x14ac:dyDescent="0.55000000000000004">
      <c r="A44004" s="2" t="s">
        <v>7</v>
      </c>
      <c r="B44004" s="2"/>
      <c r="C44004" s="2"/>
      <c r="D44004" s="2"/>
      <c r="E44004" s="2"/>
      <c r="F44004" s="2"/>
      <c r="G44004" s="2"/>
      <c r="H44004" s="2"/>
      <c r="I44004" s="2"/>
      <c r="J44004" s="2"/>
      <c r="K44004" s="2"/>
      <c r="L44004" s="2"/>
      <c r="M44004" s="2"/>
      <c r="N44004" s="2"/>
      <c r="O44004" s="2"/>
      <c r="P44004" s="2"/>
      <c r="Q44004" s="2"/>
      <c r="R44004" s="2"/>
      <c r="S44004" s="2"/>
      <c r="T44004" s="2"/>
    </row>
    <row r="44005" spans="1:20" x14ac:dyDescent="0.55000000000000004">
      <c r="A44005" s="2" t="s">
        <v>10</v>
      </c>
      <c r="B44005" s="2"/>
      <c r="C44005" s="2"/>
      <c r="D44005" s="2"/>
      <c r="E44005" s="2"/>
      <c r="F44005" s="2"/>
      <c r="G44005" s="2"/>
      <c r="H44005" s="2"/>
      <c r="I44005" s="2"/>
      <c r="J44005" s="2"/>
      <c r="K44005" s="2"/>
      <c r="L44005" s="2"/>
      <c r="M44005" s="2"/>
      <c r="N44005" s="2"/>
      <c r="O44005" s="2"/>
      <c r="P44005" s="2"/>
      <c r="Q44005" s="2"/>
      <c r="R44005" s="2"/>
      <c r="S44005" s="2"/>
      <c r="T44005" s="2"/>
    </row>
    <row r="44006" spans="1:20" x14ac:dyDescent="0.55000000000000004">
      <c r="A44006" s="2" t="s">
        <v>7</v>
      </c>
      <c r="B44006" s="2"/>
      <c r="C44006" s="2"/>
      <c r="D44006" s="2"/>
      <c r="E44006" s="2"/>
      <c r="F44006" s="2"/>
      <c r="G44006" s="2"/>
      <c r="H44006" s="2"/>
      <c r="I44006" s="2"/>
      <c r="J44006" s="2"/>
      <c r="K44006" s="2"/>
      <c r="L44006" s="2"/>
      <c r="M44006" s="2"/>
      <c r="N44006" s="2"/>
      <c r="O44006" s="2"/>
      <c r="P44006" s="2"/>
      <c r="Q44006" s="2"/>
      <c r="R44006" s="2"/>
      <c r="S44006" s="2"/>
      <c r="T44006" s="2"/>
    </row>
    <row r="44007" spans="1:20" x14ac:dyDescent="0.55000000000000004">
      <c r="A44007" s="2" t="s">
        <v>7</v>
      </c>
      <c r="B44007" s="2"/>
      <c r="C44007" s="2"/>
      <c r="D44007" s="2"/>
      <c r="E44007" s="2"/>
      <c r="F44007" s="2"/>
      <c r="G44007" s="2"/>
      <c r="H44007" s="2"/>
      <c r="I44007" s="2"/>
      <c r="J44007" s="2"/>
      <c r="K44007" s="2"/>
      <c r="L44007" s="2"/>
      <c r="M44007" s="2"/>
      <c r="N44007" s="2"/>
      <c r="O44007" s="2"/>
      <c r="P44007" s="2"/>
      <c r="Q44007" s="2"/>
      <c r="R44007" s="2"/>
      <c r="S44007" s="2"/>
      <c r="T44007" s="2"/>
    </row>
    <row r="44008" spans="1:20" x14ac:dyDescent="0.55000000000000004">
      <c r="A44008" s="2" t="s">
        <v>10</v>
      </c>
      <c r="B44008" s="2"/>
      <c r="C44008" s="2"/>
      <c r="D44008" s="2"/>
      <c r="E44008" s="2"/>
      <c r="F44008" s="2"/>
      <c r="G44008" s="2"/>
      <c r="H44008" s="2"/>
      <c r="I44008" s="2"/>
      <c r="J44008" s="2"/>
      <c r="K44008" s="2"/>
      <c r="L44008" s="2"/>
      <c r="M44008" s="2"/>
      <c r="N44008" s="2"/>
      <c r="O44008" s="2"/>
      <c r="P44008" s="2"/>
      <c r="Q44008" s="2"/>
      <c r="R44008" s="2"/>
      <c r="S44008" s="2"/>
      <c r="T44008" s="2"/>
    </row>
    <row r="44009" spans="1:20" x14ac:dyDescent="0.55000000000000004">
      <c r="A44009" s="2" t="s">
        <v>10</v>
      </c>
      <c r="B44009" s="2"/>
      <c r="C44009" s="2"/>
      <c r="D44009" s="2"/>
      <c r="E44009" s="2"/>
      <c r="F44009" s="2"/>
      <c r="G44009" s="2"/>
      <c r="H44009" s="2"/>
      <c r="I44009" s="2"/>
      <c r="J44009" s="2"/>
      <c r="K44009" s="2"/>
      <c r="L44009" s="2"/>
      <c r="M44009" s="2"/>
      <c r="N44009" s="2"/>
      <c r="O44009" s="2"/>
      <c r="P44009" s="2"/>
      <c r="Q44009" s="2"/>
      <c r="R44009" s="2"/>
      <c r="S44009" s="2"/>
      <c r="T44009" s="2"/>
    </row>
    <row r="44010" spans="1:20" x14ac:dyDescent="0.55000000000000004">
      <c r="A44010" s="2" t="s">
        <v>10</v>
      </c>
      <c r="B44010" s="2"/>
      <c r="C44010" s="2"/>
      <c r="D44010" s="2"/>
      <c r="E44010" s="2"/>
      <c r="F44010" s="2"/>
      <c r="G44010" s="2"/>
      <c r="H44010" s="2"/>
      <c r="I44010" s="2"/>
      <c r="J44010" s="2"/>
      <c r="K44010" s="2"/>
      <c r="L44010" s="2"/>
      <c r="M44010" s="2"/>
      <c r="N44010" s="2"/>
      <c r="O44010" s="2"/>
      <c r="P44010" s="2"/>
      <c r="Q44010" s="2"/>
      <c r="R44010" s="2"/>
      <c r="S44010" s="2"/>
      <c r="T44010" s="2"/>
    </row>
    <row r="44011" spans="1:20" x14ac:dyDescent="0.55000000000000004">
      <c r="A44011" s="2" t="s">
        <v>10</v>
      </c>
      <c r="B44011" s="2"/>
      <c r="C44011" s="2"/>
      <c r="D44011" s="2"/>
      <c r="E44011" s="2"/>
      <c r="F44011" s="2"/>
      <c r="G44011" s="2"/>
      <c r="H44011" s="2"/>
      <c r="I44011" s="2"/>
      <c r="J44011" s="2"/>
      <c r="K44011" s="2"/>
      <c r="L44011" s="2"/>
      <c r="M44011" s="2"/>
      <c r="N44011" s="2"/>
      <c r="O44011" s="2"/>
      <c r="P44011" s="2"/>
      <c r="Q44011" s="2"/>
      <c r="R44011" s="2"/>
      <c r="S44011" s="2"/>
      <c r="T44011" s="2"/>
    </row>
    <row r="44012" spans="1:20" x14ac:dyDescent="0.55000000000000004">
      <c r="A44012" s="2" t="s">
        <v>10</v>
      </c>
      <c r="B44012" s="2"/>
      <c r="C44012" s="2"/>
      <c r="D44012" s="2"/>
      <c r="E44012" s="2"/>
      <c r="F44012" s="2"/>
      <c r="G44012" s="2"/>
      <c r="H44012" s="2"/>
      <c r="I44012" s="2"/>
      <c r="J44012" s="2"/>
      <c r="K44012" s="2"/>
      <c r="L44012" s="2"/>
      <c r="M44012" s="2"/>
      <c r="N44012" s="2"/>
      <c r="O44012" s="2"/>
      <c r="P44012" s="2"/>
      <c r="Q44012" s="2"/>
      <c r="R44012" s="2"/>
      <c r="S44012" s="2"/>
      <c r="T44012" s="2"/>
    </row>
    <row r="44013" spans="1:20" x14ac:dyDescent="0.55000000000000004">
      <c r="A44013" s="2" t="s">
        <v>10</v>
      </c>
      <c r="B44013" s="2"/>
      <c r="C44013" s="2"/>
      <c r="D44013" s="2"/>
      <c r="E44013" s="2"/>
      <c r="F44013" s="2"/>
      <c r="G44013" s="2"/>
      <c r="H44013" s="2"/>
      <c r="I44013" s="2"/>
      <c r="J44013" s="2"/>
      <c r="K44013" s="2"/>
      <c r="L44013" s="2"/>
      <c r="M44013" s="2"/>
      <c r="N44013" s="2"/>
      <c r="O44013" s="2"/>
      <c r="P44013" s="2"/>
      <c r="Q44013" s="2"/>
      <c r="R44013" s="2"/>
      <c r="S44013" s="2"/>
      <c r="T44013" s="2"/>
    </row>
    <row r="44014" spans="1:20" x14ac:dyDescent="0.55000000000000004">
      <c r="A44014" s="2" t="s">
        <v>10</v>
      </c>
      <c r="B44014" s="2"/>
      <c r="C44014" s="2"/>
      <c r="D44014" s="2"/>
      <c r="E44014" s="2"/>
      <c r="F44014" s="2"/>
      <c r="G44014" s="2"/>
      <c r="H44014" s="2"/>
      <c r="I44014" s="2"/>
      <c r="J44014" s="2"/>
      <c r="K44014" s="2"/>
      <c r="L44014" s="2"/>
      <c r="M44014" s="2"/>
      <c r="N44014" s="2"/>
      <c r="O44014" s="2"/>
      <c r="P44014" s="2"/>
      <c r="Q44014" s="2"/>
      <c r="R44014" s="2"/>
      <c r="S44014" s="2"/>
      <c r="T44014" s="2"/>
    </row>
    <row r="44015" spans="1:20" x14ac:dyDescent="0.55000000000000004">
      <c r="A44015" s="2" t="s">
        <v>8</v>
      </c>
      <c r="B44015" s="2"/>
      <c r="C44015" s="2"/>
      <c r="D44015" s="2"/>
      <c r="E44015" s="2"/>
      <c r="F44015" s="2"/>
      <c r="G44015" s="2"/>
      <c r="H44015" s="2"/>
      <c r="I44015" s="2"/>
      <c r="J44015" s="2"/>
      <c r="K44015" s="2"/>
      <c r="L44015" s="2"/>
      <c r="M44015" s="2"/>
      <c r="N44015" s="2"/>
      <c r="O44015" s="2"/>
      <c r="P44015" s="2"/>
      <c r="Q44015" s="2"/>
      <c r="R44015" s="2"/>
      <c r="S44015" s="2"/>
      <c r="T44015" s="2"/>
    </row>
    <row r="44016" spans="1:20" x14ac:dyDescent="0.55000000000000004">
      <c r="A44016" s="2" t="s">
        <v>4</v>
      </c>
      <c r="B44016" s="2"/>
      <c r="C44016" s="2"/>
      <c r="D44016" s="2"/>
      <c r="E44016" s="2"/>
      <c r="F44016" s="2"/>
      <c r="G44016" s="2"/>
      <c r="H44016" s="2"/>
      <c r="I44016" s="2"/>
      <c r="J44016" s="2"/>
      <c r="K44016" s="2"/>
      <c r="L44016" s="2"/>
      <c r="M44016" s="2"/>
      <c r="N44016" s="2"/>
      <c r="O44016" s="2"/>
      <c r="P44016" s="2"/>
      <c r="Q44016" s="2"/>
      <c r="R44016" s="2"/>
      <c r="S44016" s="2"/>
      <c r="T44016" s="2"/>
    </row>
    <row r="44017" spans="1:20" x14ac:dyDescent="0.55000000000000004">
      <c r="A44017" s="2" t="s">
        <v>4</v>
      </c>
    </row>
    <row r="44018" spans="1:20" x14ac:dyDescent="0.55000000000000004">
      <c r="A44018" s="2" t="s">
        <v>8</v>
      </c>
      <c r="B44018" s="2"/>
      <c r="C44018" s="2"/>
      <c r="D44018" s="2"/>
      <c r="E44018" s="2"/>
      <c r="F44018" s="2"/>
      <c r="G44018" s="2"/>
      <c r="H44018" s="2"/>
      <c r="I44018" s="2"/>
      <c r="J44018" s="2"/>
      <c r="K44018" s="2"/>
      <c r="L44018" s="2"/>
      <c r="M44018" s="2"/>
      <c r="N44018" s="2"/>
      <c r="O44018" s="2"/>
      <c r="P44018" s="2"/>
      <c r="Q44018" s="2"/>
      <c r="R44018" s="2"/>
      <c r="S44018" s="2"/>
      <c r="T44018" s="2"/>
    </row>
    <row r="44019" spans="1:20" x14ac:dyDescent="0.55000000000000004">
      <c r="A44019" s="2" t="s">
        <v>8</v>
      </c>
    </row>
    <row r="44020" spans="1:20" x14ac:dyDescent="0.55000000000000004">
      <c r="A44020" s="2" t="s">
        <v>8</v>
      </c>
      <c r="B44020" s="2"/>
      <c r="C44020" s="2"/>
      <c r="D44020" s="2"/>
      <c r="E44020" s="2"/>
      <c r="F44020" s="2"/>
      <c r="G44020" s="2"/>
      <c r="H44020" s="2"/>
      <c r="I44020" s="2"/>
      <c r="J44020" s="2"/>
      <c r="K44020" s="2"/>
      <c r="L44020" s="2"/>
      <c r="M44020" s="2"/>
      <c r="N44020" s="2"/>
      <c r="O44020" s="2"/>
      <c r="P44020" s="2"/>
      <c r="Q44020" s="2"/>
      <c r="R44020" s="2"/>
      <c r="S44020" s="2"/>
      <c r="T44020" s="2"/>
    </row>
    <row r="44021" spans="1:20" x14ac:dyDescent="0.55000000000000004">
      <c r="A44021" s="2" t="s">
        <v>8</v>
      </c>
      <c r="B44021" s="2"/>
      <c r="C44021" s="2"/>
      <c r="D44021" s="2"/>
      <c r="E44021" s="2"/>
      <c r="F44021" s="2"/>
      <c r="G44021" s="2"/>
      <c r="H44021" s="2"/>
      <c r="I44021" s="2"/>
      <c r="J44021" s="2"/>
      <c r="K44021" s="2"/>
      <c r="L44021" s="2"/>
      <c r="M44021" s="2"/>
      <c r="N44021" s="2"/>
      <c r="O44021" s="2"/>
      <c r="P44021" s="2"/>
      <c r="Q44021" s="2"/>
      <c r="R44021" s="2"/>
      <c r="S44021" s="2"/>
      <c r="T44021" s="2"/>
    </row>
    <row r="44022" spans="1:20" x14ac:dyDescent="0.55000000000000004">
      <c r="A44022" s="2" t="s">
        <v>8</v>
      </c>
    </row>
    <row r="44023" spans="1:20" x14ac:dyDescent="0.55000000000000004">
      <c r="A44023" s="2" t="s">
        <v>12</v>
      </c>
      <c r="B44023" s="2"/>
      <c r="C44023" s="2"/>
      <c r="D44023" s="2"/>
      <c r="E44023" s="2"/>
      <c r="F44023" s="2"/>
      <c r="G44023" s="2"/>
      <c r="H44023" s="2"/>
      <c r="I44023" s="2"/>
      <c r="J44023" s="2"/>
      <c r="K44023" s="2"/>
      <c r="L44023" s="2"/>
      <c r="M44023" s="2"/>
      <c r="N44023" s="2"/>
      <c r="O44023" s="2"/>
      <c r="P44023" s="2"/>
      <c r="Q44023" s="2"/>
      <c r="R44023" s="2"/>
      <c r="S44023" s="2"/>
      <c r="T44023" s="2"/>
    </row>
    <row r="44024" spans="1:20" x14ac:dyDescent="0.55000000000000004">
      <c r="A44024" s="2" t="s">
        <v>4</v>
      </c>
      <c r="B44024" s="2"/>
      <c r="C44024" s="2"/>
      <c r="D44024" s="2"/>
      <c r="E44024" s="2"/>
      <c r="F44024" s="2"/>
      <c r="G44024" s="2"/>
      <c r="H44024" s="2"/>
      <c r="I44024" s="2"/>
      <c r="J44024" s="2"/>
      <c r="K44024" s="2"/>
      <c r="L44024" s="2"/>
      <c r="M44024" s="2"/>
      <c r="N44024" s="2"/>
      <c r="O44024" s="2"/>
      <c r="P44024" s="2"/>
      <c r="Q44024" s="2"/>
      <c r="R44024" s="2"/>
      <c r="S44024" s="2"/>
      <c r="T44024" s="2"/>
    </row>
    <row r="44025" spans="1:20" x14ac:dyDescent="0.55000000000000004">
      <c r="A44025" s="2" t="s">
        <v>8</v>
      </c>
      <c r="B44025" s="2"/>
      <c r="C44025" s="2"/>
      <c r="D44025" s="2"/>
      <c r="E44025" s="2"/>
      <c r="F44025" s="2"/>
      <c r="G44025" s="2"/>
      <c r="H44025" s="2"/>
      <c r="I44025" s="2"/>
      <c r="J44025" s="2"/>
      <c r="K44025" s="2"/>
      <c r="L44025" s="2"/>
      <c r="M44025" s="2"/>
      <c r="N44025" s="2"/>
      <c r="O44025" s="2"/>
      <c r="P44025" s="2"/>
      <c r="Q44025" s="2"/>
      <c r="R44025" s="2"/>
      <c r="S44025" s="2"/>
      <c r="T44025" s="2"/>
    </row>
    <row r="44026" spans="1:20" x14ac:dyDescent="0.55000000000000004">
      <c r="A44026" s="2" t="s">
        <v>5</v>
      </c>
      <c r="B44026" s="2"/>
      <c r="C44026" s="2"/>
      <c r="D44026" s="2"/>
      <c r="E44026" s="2"/>
      <c r="F44026" s="2"/>
      <c r="G44026" s="2"/>
      <c r="H44026" s="2"/>
      <c r="I44026" s="2"/>
      <c r="J44026" s="2"/>
      <c r="K44026" s="2"/>
      <c r="L44026" s="2"/>
      <c r="M44026" s="2"/>
      <c r="N44026" s="2"/>
      <c r="O44026" s="2"/>
      <c r="P44026" s="2"/>
      <c r="Q44026" s="2"/>
      <c r="R44026" s="2"/>
      <c r="S44026" s="2"/>
      <c r="T44026" s="2"/>
    </row>
    <row r="44027" spans="1:20" x14ac:dyDescent="0.55000000000000004">
      <c r="A44027" s="2" t="s">
        <v>12</v>
      </c>
      <c r="B44027" s="2"/>
      <c r="C44027" s="2"/>
      <c r="D44027" s="2"/>
      <c r="E44027" s="2"/>
      <c r="F44027" s="2"/>
      <c r="G44027" s="2"/>
      <c r="H44027" s="2"/>
      <c r="I44027" s="2"/>
      <c r="J44027" s="2"/>
      <c r="K44027" s="2"/>
      <c r="L44027" s="2"/>
      <c r="M44027" s="2"/>
      <c r="N44027" s="2"/>
      <c r="O44027" s="2"/>
      <c r="P44027" s="2"/>
      <c r="Q44027" s="2"/>
      <c r="R44027" s="2"/>
      <c r="S44027" s="2"/>
      <c r="T44027" s="2"/>
    </row>
    <row r="44028" spans="1:20" x14ac:dyDescent="0.55000000000000004">
      <c r="A44028" s="2" t="s">
        <v>8</v>
      </c>
      <c r="B44028" s="2"/>
      <c r="C44028" s="2"/>
      <c r="D44028" s="2"/>
      <c r="E44028" s="2"/>
      <c r="F44028" s="2"/>
      <c r="G44028" s="2"/>
      <c r="H44028" s="2"/>
      <c r="I44028" s="2"/>
      <c r="J44028" s="2"/>
      <c r="K44028" s="2"/>
      <c r="L44028" s="2"/>
      <c r="M44028" s="2"/>
      <c r="N44028" s="2"/>
      <c r="O44028" s="2"/>
      <c r="P44028" s="2"/>
      <c r="Q44028" s="2"/>
      <c r="R44028" s="2"/>
      <c r="S44028" s="2"/>
      <c r="T44028" s="2"/>
    </row>
    <row r="44029" spans="1:20" x14ac:dyDescent="0.55000000000000004">
      <c r="A44029" s="2" t="s">
        <v>7</v>
      </c>
    </row>
    <row r="44030" spans="1:20" x14ac:dyDescent="0.55000000000000004">
      <c r="A44030" s="2" t="s">
        <v>12</v>
      </c>
      <c r="B44030" s="2"/>
      <c r="C44030" s="2"/>
      <c r="D44030" s="2"/>
      <c r="E44030" s="2"/>
      <c r="F44030" s="2"/>
      <c r="G44030" s="2"/>
      <c r="H44030" s="2"/>
      <c r="I44030" s="2"/>
      <c r="J44030" s="2"/>
      <c r="K44030" s="2"/>
      <c r="L44030" s="2"/>
      <c r="M44030" s="2"/>
      <c r="N44030" s="2"/>
      <c r="O44030" s="2"/>
      <c r="P44030" s="2"/>
      <c r="Q44030" s="2"/>
      <c r="R44030" s="2"/>
      <c r="S44030" s="2"/>
      <c r="T44030" s="2"/>
    </row>
    <row r="44031" spans="1:20" x14ac:dyDescent="0.55000000000000004">
      <c r="A44031" s="2" t="s">
        <v>12</v>
      </c>
      <c r="B44031" s="2"/>
      <c r="C44031" s="2"/>
      <c r="D44031" s="2"/>
      <c r="E44031" s="2"/>
      <c r="F44031" s="2"/>
      <c r="G44031" s="2"/>
      <c r="H44031" s="2"/>
      <c r="I44031" s="2"/>
      <c r="J44031" s="2"/>
      <c r="K44031" s="2"/>
      <c r="L44031" s="2"/>
      <c r="M44031" s="2"/>
      <c r="N44031" s="2"/>
      <c r="O44031" s="2"/>
      <c r="P44031" s="2"/>
      <c r="Q44031" s="2"/>
      <c r="R44031" s="2"/>
      <c r="S44031" s="2"/>
      <c r="T44031" s="2"/>
    </row>
    <row r="44032" spans="1:20" x14ac:dyDescent="0.55000000000000004">
      <c r="A44032" s="2" t="s">
        <v>12</v>
      </c>
      <c r="B44032" s="2"/>
      <c r="C44032" s="2"/>
      <c r="D44032" s="2"/>
      <c r="E44032" s="2"/>
      <c r="F44032" s="2"/>
      <c r="G44032" s="2"/>
      <c r="H44032" s="2"/>
      <c r="I44032" s="2"/>
      <c r="J44032" s="2"/>
      <c r="K44032" s="2"/>
      <c r="L44032" s="2"/>
      <c r="M44032" s="2"/>
      <c r="N44032" s="2"/>
      <c r="O44032" s="2"/>
      <c r="P44032" s="2"/>
      <c r="Q44032" s="2"/>
      <c r="R44032" s="2"/>
      <c r="S44032" s="2"/>
      <c r="T44032" s="2"/>
    </row>
    <row r="44033" spans="1:20" x14ac:dyDescent="0.55000000000000004">
      <c r="A44033" s="2" t="s">
        <v>12</v>
      </c>
      <c r="B44033" s="2"/>
      <c r="C44033" s="2"/>
      <c r="D44033" s="2"/>
      <c r="E44033" s="2"/>
      <c r="F44033" s="2"/>
      <c r="G44033" s="2"/>
      <c r="H44033" s="2"/>
      <c r="I44033" s="2"/>
      <c r="J44033" s="2"/>
      <c r="K44033" s="2"/>
      <c r="L44033" s="2"/>
      <c r="M44033" s="2"/>
      <c r="N44033" s="2"/>
      <c r="O44033" s="2"/>
      <c r="P44033" s="2"/>
      <c r="Q44033" s="2"/>
      <c r="R44033" s="2"/>
      <c r="S44033" s="2"/>
      <c r="T44033" s="2"/>
    </row>
    <row r="44034" spans="1:20" x14ac:dyDescent="0.55000000000000004">
      <c r="A44034" s="2" t="s">
        <v>12</v>
      </c>
      <c r="B44034" s="2"/>
      <c r="C44034" s="2"/>
      <c r="D44034" s="2"/>
      <c r="E44034" s="2"/>
      <c r="F44034" s="2"/>
      <c r="G44034" s="2"/>
      <c r="H44034" s="2"/>
      <c r="I44034" s="2"/>
      <c r="J44034" s="2"/>
      <c r="K44034" s="2"/>
      <c r="L44034" s="2"/>
      <c r="M44034" s="2"/>
      <c r="N44034" s="2"/>
      <c r="O44034" s="2"/>
      <c r="P44034" s="2"/>
      <c r="Q44034" s="2"/>
      <c r="R44034" s="2"/>
      <c r="S44034" s="2"/>
      <c r="T44034" s="2"/>
    </row>
    <row r="44035" spans="1:20" x14ac:dyDescent="0.55000000000000004">
      <c r="A44035" s="2" t="s">
        <v>8</v>
      </c>
      <c r="B44035" s="2"/>
      <c r="C44035" s="2"/>
      <c r="D44035" s="2"/>
      <c r="E44035" s="2"/>
      <c r="F44035" s="2"/>
      <c r="G44035" s="2"/>
      <c r="H44035" s="2"/>
      <c r="I44035" s="2"/>
      <c r="J44035" s="2"/>
      <c r="K44035" s="2"/>
      <c r="L44035" s="2"/>
      <c r="M44035" s="2"/>
      <c r="N44035" s="2"/>
      <c r="O44035" s="2"/>
      <c r="P44035" s="2"/>
      <c r="Q44035" s="2"/>
      <c r="R44035" s="2"/>
      <c r="S44035" s="2"/>
      <c r="T44035" s="2"/>
    </row>
    <row r="44036" spans="1:20" x14ac:dyDescent="0.55000000000000004">
      <c r="A44036" s="2" t="s">
        <v>8</v>
      </c>
      <c r="B44036" s="2"/>
      <c r="C44036" s="2"/>
      <c r="D44036" s="2"/>
      <c r="E44036" s="2"/>
      <c r="F44036" s="2"/>
      <c r="G44036" s="2"/>
      <c r="H44036" s="2"/>
      <c r="I44036" s="2"/>
      <c r="J44036" s="2"/>
      <c r="K44036" s="2"/>
      <c r="L44036" s="2"/>
      <c r="M44036" s="2"/>
      <c r="N44036" s="2"/>
      <c r="O44036" s="2"/>
      <c r="P44036" s="2"/>
      <c r="Q44036" s="2"/>
      <c r="R44036" s="2"/>
      <c r="S44036" s="2"/>
      <c r="T44036" s="2"/>
    </row>
    <row r="44037" spans="1:20" x14ac:dyDescent="0.55000000000000004">
      <c r="A44037" s="2" t="s">
        <v>12</v>
      </c>
      <c r="B44037" s="2"/>
      <c r="C44037" s="2"/>
      <c r="D44037" s="2"/>
      <c r="E44037" s="2"/>
      <c r="F44037" s="2"/>
      <c r="G44037" s="2"/>
      <c r="H44037" s="2"/>
      <c r="I44037" s="2"/>
      <c r="J44037" s="2"/>
      <c r="K44037" s="2"/>
      <c r="L44037" s="2"/>
      <c r="M44037" s="2"/>
      <c r="N44037" s="2"/>
      <c r="O44037" s="2"/>
      <c r="P44037" s="2"/>
      <c r="Q44037" s="2"/>
      <c r="R44037" s="2"/>
      <c r="S44037" s="2"/>
      <c r="T44037" s="2"/>
    </row>
    <row r="44038" spans="1:20" x14ac:dyDescent="0.55000000000000004">
      <c r="A44038" s="2" t="s">
        <v>4</v>
      </c>
      <c r="B44038" s="2"/>
      <c r="C44038" s="2"/>
      <c r="D44038" s="2"/>
      <c r="E44038" s="2"/>
      <c r="F44038" s="2"/>
      <c r="G44038" s="2"/>
      <c r="H44038" s="2"/>
      <c r="I44038" s="2"/>
      <c r="J44038" s="2"/>
      <c r="K44038" s="2"/>
      <c r="L44038" s="2"/>
      <c r="M44038" s="2"/>
      <c r="N44038" s="2"/>
      <c r="O44038" s="2"/>
      <c r="P44038" s="2"/>
      <c r="Q44038" s="2"/>
      <c r="R44038" s="2"/>
      <c r="S44038" s="2"/>
      <c r="T44038" s="2"/>
    </row>
    <row r="44039" spans="1:20" x14ac:dyDescent="0.55000000000000004">
      <c r="A44039" s="2" t="s">
        <v>4</v>
      </c>
      <c r="B44039" s="2"/>
      <c r="C44039" s="2"/>
      <c r="D44039" s="2"/>
      <c r="E44039" s="2"/>
      <c r="F44039" s="2"/>
      <c r="G44039" s="2"/>
      <c r="H44039" s="2"/>
      <c r="I44039" s="2"/>
      <c r="J44039" s="2"/>
      <c r="K44039" s="2"/>
      <c r="L44039" s="2"/>
      <c r="M44039" s="2"/>
      <c r="N44039" s="2"/>
      <c r="O44039" s="2"/>
      <c r="P44039" s="2"/>
      <c r="Q44039" s="2"/>
      <c r="R44039" s="2"/>
      <c r="S44039" s="2"/>
      <c r="T44039" s="2"/>
    </row>
    <row r="44040" spans="1:20" x14ac:dyDescent="0.55000000000000004">
      <c r="A44040" s="2" t="s">
        <v>12</v>
      </c>
      <c r="B44040" s="2"/>
      <c r="C44040" s="2"/>
      <c r="D44040" s="2"/>
      <c r="E44040" s="2"/>
      <c r="F44040" s="2"/>
      <c r="G44040" s="2"/>
      <c r="H44040" s="2"/>
      <c r="I44040" s="2"/>
      <c r="J44040" s="2"/>
      <c r="K44040" s="2"/>
      <c r="L44040" s="2"/>
      <c r="M44040" s="2"/>
      <c r="N44040" s="2"/>
      <c r="O44040" s="2"/>
      <c r="P44040" s="2"/>
      <c r="Q44040" s="2"/>
      <c r="R44040" s="2"/>
      <c r="S44040" s="2"/>
      <c r="T44040" s="2"/>
    </row>
    <row r="44041" spans="1:20" x14ac:dyDescent="0.55000000000000004">
      <c r="A44041" s="2" t="s">
        <v>1</v>
      </c>
      <c r="B44041" s="2"/>
      <c r="C44041" s="2"/>
      <c r="D44041" s="2"/>
      <c r="E44041" s="2"/>
      <c r="F44041" s="2"/>
      <c r="G44041" s="2"/>
      <c r="H44041" s="2"/>
      <c r="I44041" s="2"/>
      <c r="J44041" s="2"/>
      <c r="K44041" s="2"/>
      <c r="L44041" s="2"/>
      <c r="M44041" s="2"/>
      <c r="N44041" s="2"/>
      <c r="O44041" s="2"/>
      <c r="P44041" s="2"/>
      <c r="Q44041" s="2"/>
      <c r="R44041" s="2"/>
      <c r="S44041" s="2"/>
      <c r="T44041" s="2"/>
    </row>
    <row r="44042" spans="1:20" x14ac:dyDescent="0.55000000000000004">
      <c r="A44042" s="2" t="s">
        <v>12</v>
      </c>
      <c r="B44042" s="2"/>
      <c r="C44042" s="2"/>
      <c r="D44042" s="2"/>
      <c r="E44042" s="2"/>
      <c r="F44042" s="2"/>
      <c r="G44042" s="2"/>
      <c r="H44042" s="2"/>
      <c r="I44042" s="2"/>
      <c r="J44042" s="2"/>
      <c r="K44042" s="2"/>
      <c r="L44042" s="2"/>
      <c r="M44042" s="2"/>
      <c r="N44042" s="2"/>
      <c r="O44042" s="2"/>
      <c r="P44042" s="2"/>
      <c r="Q44042" s="2"/>
      <c r="R44042" s="2"/>
      <c r="S44042" s="2"/>
      <c r="T44042" s="2"/>
    </row>
    <row r="44043" spans="1:20" x14ac:dyDescent="0.55000000000000004">
      <c r="A44043" s="2" t="s">
        <v>12</v>
      </c>
      <c r="B44043" s="2"/>
      <c r="C44043" s="2"/>
      <c r="D44043" s="2"/>
      <c r="E44043" s="2"/>
      <c r="F44043" s="2"/>
      <c r="G44043" s="2"/>
      <c r="H44043" s="2"/>
      <c r="I44043" s="2"/>
      <c r="J44043" s="2"/>
      <c r="K44043" s="2"/>
      <c r="L44043" s="2"/>
      <c r="M44043" s="2"/>
      <c r="N44043" s="2"/>
      <c r="O44043" s="2"/>
      <c r="P44043" s="2"/>
      <c r="Q44043" s="2"/>
      <c r="R44043" s="2"/>
      <c r="S44043" s="2"/>
      <c r="T44043" s="2"/>
    </row>
    <row r="44044" spans="1:20" x14ac:dyDescent="0.55000000000000004">
      <c r="A44044" s="2" t="s">
        <v>8</v>
      </c>
      <c r="B44044" s="2"/>
      <c r="C44044" s="2"/>
      <c r="D44044" s="2"/>
      <c r="E44044" s="2"/>
      <c r="F44044" s="2"/>
      <c r="G44044" s="2"/>
      <c r="H44044" s="2"/>
      <c r="I44044" s="2"/>
      <c r="J44044" s="2"/>
      <c r="K44044" s="2"/>
      <c r="L44044" s="2"/>
      <c r="M44044" s="2"/>
      <c r="N44044" s="2"/>
      <c r="O44044" s="2"/>
      <c r="P44044" s="2"/>
      <c r="Q44044" s="2"/>
      <c r="R44044" s="2"/>
      <c r="S44044" s="2"/>
      <c r="T44044" s="2"/>
    </row>
    <row r="44045" spans="1:20" x14ac:dyDescent="0.55000000000000004">
      <c r="A44045" s="2" t="s">
        <v>4</v>
      </c>
      <c r="B44045" s="2"/>
      <c r="C44045" s="2"/>
      <c r="D44045" s="2"/>
      <c r="E44045" s="2"/>
      <c r="F44045" s="2"/>
      <c r="G44045" s="2"/>
      <c r="H44045" s="2"/>
      <c r="I44045" s="2"/>
      <c r="J44045" s="2"/>
      <c r="K44045" s="2"/>
      <c r="L44045" s="2"/>
      <c r="M44045" s="2"/>
      <c r="N44045" s="2"/>
      <c r="O44045" s="2"/>
      <c r="P44045" s="2"/>
      <c r="Q44045" s="2"/>
      <c r="R44045" s="2"/>
      <c r="S44045" s="2"/>
      <c r="T44045" s="2"/>
    </row>
    <row r="44046" spans="1:20" x14ac:dyDescent="0.55000000000000004">
      <c r="A44046" s="2" t="s">
        <v>8</v>
      </c>
      <c r="B44046" s="2"/>
      <c r="C44046" s="2"/>
      <c r="D44046" s="2"/>
      <c r="E44046" s="2"/>
      <c r="F44046" s="2"/>
      <c r="G44046" s="2"/>
      <c r="H44046" s="2"/>
      <c r="I44046" s="2"/>
      <c r="J44046" s="2"/>
      <c r="K44046" s="2"/>
      <c r="L44046" s="2"/>
      <c r="M44046" s="2"/>
      <c r="N44046" s="2"/>
      <c r="O44046" s="2"/>
      <c r="P44046" s="2"/>
      <c r="Q44046" s="2"/>
      <c r="R44046" s="2"/>
      <c r="S44046" s="2"/>
      <c r="T44046" s="2"/>
    </row>
    <row r="44047" spans="1:20" x14ac:dyDescent="0.55000000000000004">
      <c r="A44047" s="2" t="s">
        <v>3</v>
      </c>
    </row>
    <row r="44048" spans="1:20" x14ac:dyDescent="0.55000000000000004">
      <c r="A44048" s="2" t="s">
        <v>4</v>
      </c>
      <c r="B44048" s="2"/>
      <c r="C44048" s="2"/>
      <c r="D44048" s="2"/>
      <c r="E44048" s="2"/>
      <c r="F44048" s="2"/>
      <c r="G44048" s="2"/>
      <c r="H44048" s="2"/>
      <c r="I44048" s="2"/>
      <c r="J44048" s="2"/>
      <c r="K44048" s="2"/>
      <c r="L44048" s="2"/>
      <c r="M44048" s="2"/>
      <c r="N44048" s="2"/>
      <c r="O44048" s="2"/>
      <c r="P44048" s="2"/>
      <c r="Q44048" s="2"/>
      <c r="R44048" s="2"/>
      <c r="S44048" s="2"/>
      <c r="T44048" s="2"/>
    </row>
    <row r="44049" spans="1:20" x14ac:dyDescent="0.55000000000000004">
      <c r="A44049" s="2" t="s">
        <v>8</v>
      </c>
      <c r="B44049" s="2"/>
      <c r="C44049" s="2"/>
      <c r="D44049" s="2"/>
      <c r="E44049" s="2"/>
      <c r="F44049" s="2"/>
      <c r="G44049" s="2"/>
      <c r="H44049" s="2"/>
      <c r="I44049" s="2"/>
      <c r="J44049" s="2"/>
      <c r="K44049" s="2"/>
      <c r="L44049" s="2"/>
      <c r="M44049" s="2"/>
      <c r="N44049" s="2"/>
      <c r="O44049" s="2"/>
      <c r="P44049" s="2"/>
      <c r="Q44049" s="2"/>
      <c r="R44049" s="2"/>
      <c r="S44049" s="2"/>
      <c r="T44049" s="2"/>
    </row>
    <row r="44050" spans="1:20" x14ac:dyDescent="0.55000000000000004">
      <c r="A44050" s="2" t="s">
        <v>12</v>
      </c>
      <c r="B44050" s="2"/>
      <c r="C44050" s="2"/>
      <c r="D44050" s="2"/>
      <c r="E44050" s="2"/>
      <c r="F44050" s="2"/>
      <c r="G44050" s="2"/>
      <c r="H44050" s="2"/>
      <c r="I44050" s="2"/>
      <c r="J44050" s="2"/>
      <c r="K44050" s="2"/>
      <c r="L44050" s="2"/>
      <c r="M44050" s="2"/>
      <c r="N44050" s="2"/>
      <c r="O44050" s="2"/>
      <c r="P44050" s="2"/>
      <c r="Q44050" s="2"/>
      <c r="R44050" s="2"/>
      <c r="S44050" s="2"/>
      <c r="T44050" s="2"/>
    </row>
    <row r="44051" spans="1:20" x14ac:dyDescent="0.55000000000000004">
      <c r="A44051" s="2" t="s">
        <v>8</v>
      </c>
    </row>
    <row r="44052" spans="1:20" x14ac:dyDescent="0.55000000000000004">
      <c r="A44052" s="2" t="s">
        <v>3</v>
      </c>
    </row>
    <row r="44053" spans="1:20" x14ac:dyDescent="0.55000000000000004">
      <c r="A44053" s="2" t="s">
        <v>8</v>
      </c>
    </row>
    <row r="44054" spans="1:20" x14ac:dyDescent="0.55000000000000004">
      <c r="A44054" s="2" t="s">
        <v>12</v>
      </c>
      <c r="B44054" s="2"/>
      <c r="C44054" s="2"/>
      <c r="D44054" s="2"/>
      <c r="E44054" s="2"/>
      <c r="F44054" s="2"/>
      <c r="G44054" s="2"/>
      <c r="H44054" s="2"/>
      <c r="I44054" s="2"/>
      <c r="J44054" s="2"/>
      <c r="K44054" s="2"/>
      <c r="L44054" s="2"/>
      <c r="M44054" s="2"/>
      <c r="N44054" s="2"/>
      <c r="O44054" s="2"/>
      <c r="P44054" s="2"/>
      <c r="Q44054" s="2"/>
      <c r="R44054" s="2"/>
      <c r="S44054" s="2"/>
      <c r="T44054" s="2"/>
    </row>
    <row r="44055" spans="1:20" x14ac:dyDescent="0.55000000000000004">
      <c r="A44055" s="2" t="s">
        <v>14</v>
      </c>
      <c r="B44055" s="2"/>
      <c r="C44055" s="2"/>
      <c r="D44055" s="2"/>
      <c r="E44055" s="2"/>
      <c r="F44055" s="2"/>
      <c r="G44055" s="2"/>
      <c r="H44055" s="2"/>
      <c r="I44055" s="2"/>
      <c r="J44055" s="2"/>
      <c r="K44055" s="2"/>
      <c r="L44055" s="2"/>
      <c r="M44055" s="2"/>
      <c r="N44055" s="2"/>
      <c r="O44055" s="2"/>
      <c r="P44055" s="2"/>
      <c r="Q44055" s="2"/>
      <c r="R44055" s="2"/>
      <c r="S44055" s="2"/>
      <c r="T44055" s="2"/>
    </row>
    <row r="44056" spans="1:20" x14ac:dyDescent="0.55000000000000004">
      <c r="A44056" s="2" t="s">
        <v>12</v>
      </c>
      <c r="B44056" s="2"/>
      <c r="C44056" s="2"/>
      <c r="D44056" s="2"/>
      <c r="E44056" s="2"/>
      <c r="F44056" s="2"/>
      <c r="G44056" s="2"/>
      <c r="H44056" s="2"/>
      <c r="I44056" s="2"/>
      <c r="J44056" s="2"/>
      <c r="K44056" s="2"/>
      <c r="L44056" s="2"/>
      <c r="M44056" s="2"/>
      <c r="N44056" s="2"/>
      <c r="O44056" s="2"/>
      <c r="P44056" s="2"/>
      <c r="Q44056" s="2"/>
      <c r="R44056" s="2"/>
      <c r="S44056" s="2"/>
      <c r="T44056" s="2"/>
    </row>
    <row r="44057" spans="1:20" x14ac:dyDescent="0.55000000000000004">
      <c r="A44057" s="2" t="s">
        <v>4</v>
      </c>
      <c r="B44057" s="2"/>
      <c r="C44057" s="2"/>
      <c r="D44057" s="2"/>
      <c r="E44057" s="2"/>
      <c r="F44057" s="2"/>
      <c r="G44057" s="2"/>
      <c r="H44057" s="2"/>
      <c r="I44057" s="2"/>
      <c r="J44057" s="2"/>
      <c r="K44057" s="2"/>
      <c r="L44057" s="2"/>
      <c r="M44057" s="2"/>
      <c r="N44057" s="2"/>
      <c r="O44057" s="2"/>
      <c r="P44057" s="2"/>
      <c r="Q44057" s="2"/>
      <c r="R44057" s="2"/>
      <c r="S44057" s="2"/>
      <c r="T44057" s="2"/>
    </row>
    <row r="44058" spans="1:20" x14ac:dyDescent="0.55000000000000004">
      <c r="A44058" s="2" t="s">
        <v>4</v>
      </c>
      <c r="B44058" s="2"/>
      <c r="C44058" s="2"/>
      <c r="D44058" s="2"/>
      <c r="E44058" s="2"/>
      <c r="F44058" s="2"/>
      <c r="G44058" s="2"/>
      <c r="H44058" s="2"/>
      <c r="I44058" s="2"/>
      <c r="J44058" s="2"/>
      <c r="K44058" s="2"/>
      <c r="L44058" s="2"/>
      <c r="M44058" s="2"/>
      <c r="N44058" s="2"/>
      <c r="O44058" s="2"/>
      <c r="P44058" s="2"/>
      <c r="Q44058" s="2"/>
      <c r="R44058" s="2"/>
      <c r="S44058" s="2"/>
      <c r="T44058" s="2"/>
    </row>
    <row r="44059" spans="1:20" x14ac:dyDescent="0.55000000000000004">
      <c r="A44059" s="2" t="s">
        <v>12</v>
      </c>
      <c r="B44059" s="2"/>
      <c r="C44059" s="2"/>
      <c r="D44059" s="2"/>
      <c r="E44059" s="2"/>
      <c r="F44059" s="2"/>
      <c r="G44059" s="2"/>
      <c r="H44059" s="2"/>
      <c r="I44059" s="2"/>
      <c r="J44059" s="2"/>
      <c r="K44059" s="2"/>
      <c r="L44059" s="2"/>
      <c r="M44059" s="2"/>
      <c r="N44059" s="2"/>
      <c r="O44059" s="2"/>
      <c r="P44059" s="2"/>
      <c r="Q44059" s="2"/>
      <c r="R44059" s="2"/>
      <c r="S44059" s="2"/>
      <c r="T44059" s="2"/>
    </row>
    <row r="44060" spans="1:20" x14ac:dyDescent="0.55000000000000004">
      <c r="A44060" s="2" t="s">
        <v>4</v>
      </c>
      <c r="B44060" s="2"/>
      <c r="C44060" s="2"/>
      <c r="D44060" s="2"/>
      <c r="E44060" s="2"/>
      <c r="F44060" s="2"/>
      <c r="G44060" s="2"/>
      <c r="H44060" s="2"/>
      <c r="I44060" s="2"/>
      <c r="J44060" s="2"/>
      <c r="K44060" s="2"/>
      <c r="L44060" s="2"/>
      <c r="M44060" s="2"/>
      <c r="N44060" s="2"/>
      <c r="O44060" s="2"/>
      <c r="P44060" s="2"/>
      <c r="Q44060" s="2"/>
      <c r="R44060" s="2"/>
      <c r="S44060" s="2"/>
      <c r="T44060" s="2"/>
    </row>
    <row r="44061" spans="1:20" x14ac:dyDescent="0.55000000000000004">
      <c r="A44061" s="2" t="s">
        <v>12</v>
      </c>
      <c r="B44061" s="2"/>
      <c r="C44061" s="2"/>
      <c r="D44061" s="2"/>
      <c r="E44061" s="2"/>
      <c r="F44061" s="2"/>
      <c r="G44061" s="2"/>
      <c r="H44061" s="2"/>
      <c r="I44061" s="2"/>
      <c r="J44061" s="2"/>
      <c r="K44061" s="2"/>
      <c r="L44061" s="2"/>
      <c r="M44061" s="2"/>
      <c r="N44061" s="2"/>
      <c r="O44061" s="2"/>
      <c r="P44061" s="2"/>
      <c r="Q44061" s="2"/>
      <c r="R44061" s="2"/>
      <c r="S44061" s="2"/>
      <c r="T44061" s="2"/>
    </row>
    <row r="44062" spans="1:20" x14ac:dyDescent="0.55000000000000004">
      <c r="A44062" s="2" t="s">
        <v>4</v>
      </c>
      <c r="B44062" s="2"/>
      <c r="C44062" s="2"/>
      <c r="D44062" s="2"/>
      <c r="E44062" s="2"/>
      <c r="F44062" s="2"/>
      <c r="G44062" s="2"/>
      <c r="H44062" s="2"/>
      <c r="I44062" s="2"/>
      <c r="J44062" s="2"/>
      <c r="K44062" s="2"/>
      <c r="L44062" s="2"/>
      <c r="M44062" s="2"/>
      <c r="N44062" s="2"/>
      <c r="O44062" s="2"/>
      <c r="P44062" s="2"/>
      <c r="Q44062" s="2"/>
      <c r="R44062" s="2"/>
      <c r="S44062" s="2"/>
      <c r="T44062" s="2"/>
    </row>
    <row r="44063" spans="1:20" x14ac:dyDescent="0.55000000000000004">
      <c r="A44063" s="2" t="s">
        <v>12</v>
      </c>
      <c r="B44063" s="2"/>
      <c r="C44063" s="2"/>
      <c r="D44063" s="2"/>
      <c r="E44063" s="2"/>
      <c r="F44063" s="2"/>
      <c r="G44063" s="2"/>
      <c r="H44063" s="2"/>
      <c r="I44063" s="2"/>
      <c r="J44063" s="2"/>
      <c r="K44063" s="2"/>
      <c r="L44063" s="2"/>
      <c r="M44063" s="2"/>
      <c r="N44063" s="2"/>
      <c r="O44063" s="2"/>
      <c r="P44063" s="2"/>
      <c r="Q44063" s="2"/>
      <c r="R44063" s="2"/>
      <c r="S44063" s="2"/>
      <c r="T44063" s="2"/>
    </row>
    <row r="44064" spans="1:20" x14ac:dyDescent="0.55000000000000004">
      <c r="A44064" s="2" t="s">
        <v>4</v>
      </c>
      <c r="B44064" s="2"/>
      <c r="C44064" s="2"/>
      <c r="D44064" s="2"/>
      <c r="E44064" s="2"/>
      <c r="F44064" s="2"/>
      <c r="G44064" s="2"/>
      <c r="H44064" s="2"/>
      <c r="I44064" s="2"/>
      <c r="J44064" s="2"/>
      <c r="K44064" s="2"/>
      <c r="L44064" s="2"/>
      <c r="M44064" s="2"/>
      <c r="N44064" s="2"/>
      <c r="O44064" s="2"/>
      <c r="P44064" s="2"/>
      <c r="Q44064" s="2"/>
      <c r="R44064" s="2"/>
      <c r="S44064" s="2"/>
      <c r="T44064" s="2"/>
    </row>
    <row r="44065" spans="1:20" x14ac:dyDescent="0.55000000000000004">
      <c r="A44065" s="2" t="s">
        <v>12</v>
      </c>
      <c r="B44065" s="2"/>
      <c r="C44065" s="2"/>
      <c r="D44065" s="2"/>
      <c r="E44065" s="2"/>
      <c r="F44065" s="2"/>
      <c r="G44065" s="2"/>
      <c r="H44065" s="2"/>
      <c r="I44065" s="2"/>
      <c r="J44065" s="2"/>
      <c r="K44065" s="2"/>
      <c r="L44065" s="2"/>
      <c r="M44065" s="2"/>
      <c r="N44065" s="2"/>
      <c r="O44065" s="2"/>
      <c r="P44065" s="2"/>
      <c r="Q44065" s="2"/>
      <c r="R44065" s="2"/>
      <c r="S44065" s="2"/>
      <c r="T44065" s="2"/>
    </row>
    <row r="44066" spans="1:20" x14ac:dyDescent="0.55000000000000004">
      <c r="A44066" s="2" t="s">
        <v>3</v>
      </c>
      <c r="B44066" s="2"/>
      <c r="C44066" s="2"/>
      <c r="D44066" s="2"/>
      <c r="E44066" s="2"/>
      <c r="F44066" s="2"/>
      <c r="G44066" s="2"/>
      <c r="H44066" s="2"/>
      <c r="I44066" s="2"/>
      <c r="J44066" s="2"/>
      <c r="K44066" s="2"/>
      <c r="L44066" s="2"/>
      <c r="M44066" s="2"/>
      <c r="N44066" s="2"/>
      <c r="O44066" s="2"/>
      <c r="P44066" s="2"/>
      <c r="Q44066" s="2"/>
      <c r="R44066" s="2"/>
      <c r="S44066" s="2"/>
      <c r="T44066" s="2"/>
    </row>
    <row r="44067" spans="1:20" x14ac:dyDescent="0.55000000000000004">
      <c r="A44067" s="2" t="s">
        <v>12</v>
      </c>
      <c r="B44067" s="2"/>
      <c r="C44067" s="2"/>
      <c r="D44067" s="2"/>
      <c r="E44067" s="2"/>
      <c r="F44067" s="2"/>
      <c r="G44067" s="2"/>
      <c r="H44067" s="2"/>
      <c r="I44067" s="2"/>
      <c r="J44067" s="2"/>
      <c r="K44067" s="2"/>
      <c r="L44067" s="2"/>
      <c r="M44067" s="2"/>
      <c r="N44067" s="2"/>
      <c r="O44067" s="2"/>
      <c r="P44067" s="2"/>
      <c r="Q44067" s="2"/>
      <c r="R44067" s="2"/>
      <c r="S44067" s="2"/>
      <c r="T44067" s="2"/>
    </row>
    <row r="44068" spans="1:20" x14ac:dyDescent="0.55000000000000004">
      <c r="A44068" s="2" t="s">
        <v>4</v>
      </c>
    </row>
    <row r="44069" spans="1:20" x14ac:dyDescent="0.55000000000000004">
      <c r="A44069" s="2" t="s">
        <v>8</v>
      </c>
      <c r="B44069" s="2"/>
      <c r="C44069" s="2"/>
      <c r="D44069" s="2"/>
      <c r="E44069" s="2"/>
      <c r="F44069" s="2"/>
      <c r="G44069" s="2"/>
      <c r="H44069" s="2"/>
      <c r="I44069" s="2"/>
      <c r="J44069" s="2"/>
      <c r="K44069" s="2"/>
      <c r="L44069" s="2"/>
      <c r="M44069" s="2"/>
      <c r="N44069" s="2"/>
      <c r="O44069" s="2"/>
      <c r="P44069" s="2"/>
      <c r="Q44069" s="2"/>
      <c r="R44069" s="2"/>
      <c r="S44069" s="2"/>
      <c r="T44069" s="2"/>
    </row>
    <row r="44070" spans="1:20" x14ac:dyDescent="0.55000000000000004">
      <c r="A44070" s="2" t="s">
        <v>12</v>
      </c>
      <c r="B44070" s="2"/>
      <c r="C44070" s="2"/>
      <c r="D44070" s="2"/>
      <c r="E44070" s="2"/>
      <c r="F44070" s="2"/>
      <c r="G44070" s="2"/>
      <c r="H44070" s="2"/>
      <c r="I44070" s="2"/>
      <c r="J44070" s="2"/>
      <c r="K44070" s="2"/>
      <c r="L44070" s="2"/>
      <c r="M44070" s="2"/>
      <c r="N44070" s="2"/>
      <c r="O44070" s="2"/>
      <c r="P44070" s="2"/>
      <c r="Q44070" s="2"/>
      <c r="R44070" s="2"/>
      <c r="S44070" s="2"/>
      <c r="T44070" s="2"/>
    </row>
    <row r="44071" spans="1:20" x14ac:dyDescent="0.55000000000000004">
      <c r="A44071" s="2" t="s">
        <v>4</v>
      </c>
      <c r="B44071" s="2"/>
      <c r="C44071" s="2"/>
      <c r="D44071" s="2"/>
      <c r="E44071" s="2"/>
      <c r="F44071" s="2"/>
      <c r="G44071" s="2"/>
      <c r="H44071" s="2"/>
      <c r="I44071" s="2"/>
      <c r="J44071" s="2"/>
      <c r="K44071" s="2"/>
      <c r="L44071" s="2"/>
      <c r="M44071" s="2"/>
      <c r="N44071" s="2"/>
      <c r="O44071" s="2"/>
      <c r="P44071" s="2"/>
      <c r="Q44071" s="2"/>
      <c r="R44071" s="2"/>
      <c r="S44071" s="2"/>
      <c r="T44071" s="2"/>
    </row>
    <row r="44072" spans="1:20" x14ac:dyDescent="0.55000000000000004">
      <c r="A44072" s="2" t="s">
        <v>12</v>
      </c>
      <c r="B44072" s="2"/>
      <c r="C44072" s="2"/>
      <c r="D44072" s="2"/>
      <c r="E44072" s="2"/>
      <c r="F44072" s="2"/>
      <c r="G44072" s="2"/>
      <c r="H44072" s="2"/>
      <c r="I44072" s="2"/>
      <c r="J44072" s="2"/>
      <c r="K44072" s="2"/>
      <c r="L44072" s="2"/>
      <c r="M44072" s="2"/>
      <c r="N44072" s="2"/>
      <c r="O44072" s="2"/>
      <c r="P44072" s="2"/>
      <c r="Q44072" s="2"/>
      <c r="R44072" s="2"/>
      <c r="S44072" s="2"/>
      <c r="T44072" s="2"/>
    </row>
    <row r="44073" spans="1:20" x14ac:dyDescent="0.55000000000000004">
      <c r="A44073" s="2" t="s">
        <v>4</v>
      </c>
      <c r="B44073" s="2"/>
      <c r="C44073" s="2"/>
      <c r="D44073" s="2"/>
      <c r="E44073" s="2"/>
      <c r="F44073" s="2"/>
      <c r="G44073" s="2"/>
      <c r="H44073" s="2"/>
      <c r="I44073" s="2"/>
      <c r="J44073" s="2"/>
      <c r="K44073" s="2"/>
      <c r="L44073" s="2"/>
      <c r="M44073" s="2"/>
      <c r="N44073" s="2"/>
      <c r="O44073" s="2"/>
      <c r="P44073" s="2"/>
      <c r="Q44073" s="2"/>
      <c r="R44073" s="2"/>
      <c r="S44073" s="2"/>
      <c r="T44073" s="2"/>
    </row>
    <row r="44074" spans="1:20" x14ac:dyDescent="0.55000000000000004">
      <c r="A44074" s="2" t="s">
        <v>4</v>
      </c>
      <c r="B44074" s="2"/>
      <c r="C44074" s="2"/>
      <c r="D44074" s="2"/>
      <c r="E44074" s="2"/>
      <c r="F44074" s="2"/>
      <c r="G44074" s="2"/>
      <c r="H44074" s="2"/>
      <c r="I44074" s="2"/>
      <c r="J44074" s="2"/>
      <c r="K44074" s="2"/>
      <c r="L44074" s="2"/>
      <c r="M44074" s="2"/>
      <c r="N44074" s="2"/>
      <c r="O44074" s="2"/>
      <c r="P44074" s="2"/>
      <c r="Q44074" s="2"/>
      <c r="R44074" s="2"/>
      <c r="S44074" s="2"/>
      <c r="T44074" s="2"/>
    </row>
    <row r="44075" spans="1:20" x14ac:dyDescent="0.55000000000000004">
      <c r="A44075" s="2" t="s">
        <v>12</v>
      </c>
    </row>
    <row r="44076" spans="1:20" x14ac:dyDescent="0.55000000000000004">
      <c r="A44076" s="2" t="s">
        <v>5</v>
      </c>
    </row>
    <row r="44077" spans="1:20" x14ac:dyDescent="0.55000000000000004">
      <c r="A44077" s="2" t="s">
        <v>5</v>
      </c>
      <c r="B44077" s="2"/>
      <c r="C44077" s="2"/>
      <c r="D44077" s="2"/>
      <c r="E44077" s="2"/>
      <c r="F44077" s="2"/>
      <c r="G44077" s="2"/>
      <c r="H44077" s="2"/>
      <c r="I44077" s="2"/>
      <c r="J44077" s="2"/>
      <c r="K44077" s="2"/>
      <c r="L44077" s="2"/>
      <c r="M44077" s="2"/>
      <c r="N44077" s="2"/>
      <c r="O44077" s="2"/>
      <c r="P44077" s="2"/>
      <c r="Q44077" s="2"/>
      <c r="R44077" s="2"/>
      <c r="S44077" s="2"/>
      <c r="T44077" s="2"/>
    </row>
    <row r="44078" spans="1:20" x14ac:dyDescent="0.55000000000000004">
      <c r="A44078" s="2" t="s">
        <v>8</v>
      </c>
    </row>
    <row r="44079" spans="1:20" x14ac:dyDescent="0.55000000000000004">
      <c r="A44079" s="2" t="s">
        <v>7</v>
      </c>
      <c r="B44079" s="2"/>
      <c r="C44079" s="2"/>
      <c r="D44079" s="2"/>
      <c r="E44079" s="2"/>
      <c r="F44079" s="2"/>
      <c r="G44079" s="2"/>
      <c r="H44079" s="2"/>
      <c r="I44079" s="2"/>
      <c r="J44079" s="2"/>
      <c r="K44079" s="2"/>
      <c r="L44079" s="2"/>
      <c r="M44079" s="2"/>
      <c r="N44079" s="2"/>
      <c r="O44079" s="2"/>
      <c r="P44079" s="2"/>
      <c r="Q44079" s="2"/>
      <c r="R44079" s="2"/>
      <c r="S44079" s="2"/>
      <c r="T44079" s="2"/>
    </row>
    <row r="44080" spans="1:20" x14ac:dyDescent="0.55000000000000004">
      <c r="A44080" s="2" t="s">
        <v>7</v>
      </c>
      <c r="B44080" s="2"/>
      <c r="C44080" s="2"/>
      <c r="D44080" s="2"/>
      <c r="E44080" s="2"/>
      <c r="F44080" s="2"/>
      <c r="G44080" s="2"/>
      <c r="H44080" s="2"/>
      <c r="I44080" s="2"/>
      <c r="J44080" s="2"/>
      <c r="K44080" s="2"/>
      <c r="L44080" s="2"/>
      <c r="M44080" s="2"/>
      <c r="N44080" s="2"/>
      <c r="O44080" s="2"/>
      <c r="P44080" s="2"/>
      <c r="Q44080" s="2"/>
      <c r="R44080" s="2"/>
      <c r="S44080" s="2"/>
      <c r="T44080" s="2"/>
    </row>
    <row r="44081" spans="1:20" x14ac:dyDescent="0.55000000000000004">
      <c r="A44081" s="2" t="s">
        <v>7</v>
      </c>
      <c r="B44081" s="2"/>
      <c r="C44081" s="2"/>
      <c r="D44081" s="2"/>
      <c r="E44081" s="2"/>
      <c r="F44081" s="2"/>
      <c r="G44081" s="2"/>
      <c r="H44081" s="2"/>
      <c r="I44081" s="2"/>
      <c r="J44081" s="2"/>
      <c r="K44081" s="2"/>
      <c r="L44081" s="2"/>
      <c r="M44081" s="2"/>
      <c r="N44081" s="2"/>
      <c r="O44081" s="2"/>
      <c r="P44081" s="2"/>
      <c r="Q44081" s="2"/>
      <c r="R44081" s="2"/>
      <c r="S44081" s="2"/>
      <c r="T44081" s="2"/>
    </row>
    <row r="44082" spans="1:20" x14ac:dyDescent="0.55000000000000004">
      <c r="A44082" s="2" t="s">
        <v>7</v>
      </c>
      <c r="B44082" s="2"/>
      <c r="C44082" s="2"/>
      <c r="D44082" s="2"/>
      <c r="E44082" s="2"/>
      <c r="F44082" s="2"/>
      <c r="G44082" s="2"/>
      <c r="H44082" s="2"/>
      <c r="I44082" s="2"/>
      <c r="J44082" s="2"/>
      <c r="K44082" s="2"/>
      <c r="L44082" s="2"/>
      <c r="M44082" s="2"/>
      <c r="N44082" s="2"/>
      <c r="O44082" s="2"/>
      <c r="P44082" s="2"/>
      <c r="Q44082" s="2"/>
      <c r="R44082" s="2"/>
      <c r="S44082" s="2"/>
      <c r="T44082" s="2"/>
    </row>
    <row r="44083" spans="1:20" x14ac:dyDescent="0.55000000000000004">
      <c r="A44083" s="2" t="s">
        <v>7</v>
      </c>
      <c r="B44083" s="2"/>
      <c r="C44083" s="2"/>
      <c r="D44083" s="2"/>
      <c r="E44083" s="2"/>
      <c r="F44083" s="2"/>
      <c r="G44083" s="2"/>
      <c r="H44083" s="2"/>
      <c r="I44083" s="2"/>
      <c r="J44083" s="2"/>
      <c r="K44083" s="2"/>
      <c r="L44083" s="2"/>
      <c r="M44083" s="2"/>
      <c r="N44083" s="2"/>
      <c r="O44083" s="2"/>
      <c r="P44083" s="2"/>
      <c r="Q44083" s="2"/>
      <c r="R44083" s="2"/>
      <c r="S44083" s="2"/>
      <c r="T44083" s="2"/>
    </row>
    <row r="44084" spans="1:20" x14ac:dyDescent="0.55000000000000004">
      <c r="A44084" s="2" t="s">
        <v>7</v>
      </c>
      <c r="B44084" s="2"/>
      <c r="C44084" s="2"/>
      <c r="D44084" s="2"/>
      <c r="E44084" s="2"/>
      <c r="F44084" s="2"/>
      <c r="G44084" s="2"/>
      <c r="H44084" s="2"/>
      <c r="I44084" s="2"/>
      <c r="J44084" s="2"/>
      <c r="K44084" s="2"/>
      <c r="L44084" s="2"/>
      <c r="M44084" s="2"/>
      <c r="N44084" s="2"/>
      <c r="O44084" s="2"/>
      <c r="P44084" s="2"/>
      <c r="Q44084" s="2"/>
      <c r="R44084" s="2"/>
      <c r="S44084" s="2"/>
      <c r="T44084" s="2"/>
    </row>
    <row r="44085" spans="1:20" x14ac:dyDescent="0.55000000000000004">
      <c r="A44085" s="2" t="s">
        <v>7</v>
      </c>
    </row>
    <row r="44086" spans="1:20" x14ac:dyDescent="0.55000000000000004">
      <c r="A44086" s="2" t="s">
        <v>7</v>
      </c>
      <c r="B44086" s="2"/>
      <c r="C44086" s="2"/>
      <c r="D44086" s="2"/>
      <c r="E44086" s="2"/>
      <c r="F44086" s="2"/>
      <c r="G44086" s="2"/>
      <c r="H44086" s="2"/>
      <c r="I44086" s="2"/>
      <c r="J44086" s="2"/>
      <c r="K44086" s="2"/>
      <c r="L44086" s="2"/>
      <c r="M44086" s="2"/>
      <c r="N44086" s="2"/>
      <c r="O44086" s="2"/>
      <c r="P44086" s="2"/>
      <c r="Q44086" s="2"/>
      <c r="R44086" s="2"/>
      <c r="S44086" s="2"/>
      <c r="T44086" s="2"/>
    </row>
    <row r="44087" spans="1:20" x14ac:dyDescent="0.55000000000000004">
      <c r="A44087" s="2" t="s">
        <v>7</v>
      </c>
      <c r="B44087" s="2"/>
      <c r="C44087" s="2"/>
      <c r="D44087" s="2"/>
      <c r="E44087" s="2"/>
      <c r="F44087" s="2"/>
      <c r="G44087" s="2"/>
      <c r="H44087" s="2"/>
      <c r="I44087" s="2"/>
      <c r="J44087" s="2"/>
      <c r="K44087" s="2"/>
      <c r="L44087" s="2"/>
      <c r="M44087" s="2"/>
      <c r="N44087" s="2"/>
      <c r="O44087" s="2"/>
      <c r="P44087" s="2"/>
      <c r="Q44087" s="2"/>
      <c r="R44087" s="2"/>
      <c r="S44087" s="2"/>
      <c r="T44087" s="2"/>
    </row>
    <row r="44088" spans="1:20" x14ac:dyDescent="0.55000000000000004">
      <c r="A44088" s="2" t="s">
        <v>10</v>
      </c>
      <c r="B44088" s="2"/>
      <c r="C44088" s="2"/>
      <c r="D44088" s="2"/>
      <c r="E44088" s="2"/>
      <c r="F44088" s="2"/>
      <c r="G44088" s="2"/>
      <c r="H44088" s="2"/>
      <c r="I44088" s="2"/>
      <c r="J44088" s="2"/>
      <c r="K44088" s="2"/>
      <c r="L44088" s="2"/>
      <c r="M44088" s="2"/>
      <c r="N44088" s="2"/>
      <c r="O44088" s="2"/>
      <c r="P44088" s="2"/>
      <c r="Q44088" s="2"/>
      <c r="R44088" s="2"/>
      <c r="S44088" s="2"/>
      <c r="T44088" s="2"/>
    </row>
    <row r="44089" spans="1:20" x14ac:dyDescent="0.55000000000000004">
      <c r="A44089" s="2" t="s">
        <v>7</v>
      </c>
      <c r="B44089" s="2"/>
      <c r="C44089" s="2"/>
      <c r="D44089" s="2"/>
      <c r="E44089" s="2"/>
      <c r="F44089" s="2"/>
      <c r="G44089" s="2"/>
      <c r="H44089" s="2"/>
      <c r="I44089" s="2"/>
      <c r="J44089" s="2"/>
      <c r="K44089" s="2"/>
      <c r="L44089" s="2"/>
      <c r="M44089" s="2"/>
      <c r="N44089" s="2"/>
      <c r="O44089" s="2"/>
      <c r="P44089" s="2"/>
      <c r="Q44089" s="2"/>
      <c r="R44089" s="2"/>
      <c r="S44089" s="2"/>
      <c r="T44089" s="2"/>
    </row>
    <row r="44090" spans="1:20" x14ac:dyDescent="0.55000000000000004">
      <c r="A44090" s="2" t="s">
        <v>7</v>
      </c>
      <c r="B44090" s="2"/>
      <c r="C44090" s="2"/>
      <c r="D44090" s="2"/>
      <c r="E44090" s="2"/>
      <c r="F44090" s="2"/>
      <c r="G44090" s="2"/>
      <c r="H44090" s="2"/>
      <c r="I44090" s="2"/>
      <c r="J44090" s="2"/>
      <c r="K44090" s="2"/>
      <c r="L44090" s="2"/>
      <c r="M44090" s="2"/>
      <c r="N44090" s="2"/>
      <c r="O44090" s="2"/>
      <c r="P44090" s="2"/>
      <c r="Q44090" s="2"/>
      <c r="R44090" s="2"/>
      <c r="S44090" s="2"/>
      <c r="T44090" s="2"/>
    </row>
    <row r="44091" spans="1:20" x14ac:dyDescent="0.55000000000000004">
      <c r="A44091" s="2" t="s">
        <v>7</v>
      </c>
      <c r="B44091" s="2"/>
      <c r="C44091" s="2"/>
      <c r="D44091" s="2"/>
      <c r="E44091" s="2"/>
      <c r="F44091" s="2"/>
      <c r="G44091" s="2"/>
      <c r="H44091" s="2"/>
      <c r="I44091" s="2"/>
      <c r="J44091" s="2"/>
      <c r="K44091" s="2"/>
      <c r="L44091" s="2"/>
      <c r="M44091" s="2"/>
      <c r="N44091" s="2"/>
      <c r="O44091" s="2"/>
      <c r="P44091" s="2"/>
      <c r="Q44091" s="2"/>
      <c r="R44091" s="2"/>
      <c r="S44091" s="2"/>
      <c r="T44091" s="2"/>
    </row>
    <row r="44092" spans="1:20" x14ac:dyDescent="0.55000000000000004">
      <c r="A44092" s="2" t="s">
        <v>7</v>
      </c>
      <c r="B44092" s="2"/>
      <c r="C44092" s="2"/>
      <c r="D44092" s="2"/>
      <c r="E44092" s="2"/>
      <c r="F44092" s="2"/>
      <c r="G44092" s="2"/>
      <c r="H44092" s="2"/>
      <c r="I44092" s="2"/>
      <c r="J44092" s="2"/>
      <c r="K44092" s="2"/>
      <c r="L44092" s="2"/>
      <c r="M44092" s="2"/>
      <c r="N44092" s="2"/>
      <c r="O44092" s="2"/>
      <c r="P44092" s="2"/>
      <c r="Q44092" s="2"/>
      <c r="R44092" s="2"/>
      <c r="S44092" s="2"/>
      <c r="T44092" s="2"/>
    </row>
    <row r="44093" spans="1:20" x14ac:dyDescent="0.55000000000000004">
      <c r="A44093" s="2" t="s">
        <v>7</v>
      </c>
      <c r="B44093" s="2"/>
      <c r="C44093" s="2"/>
      <c r="D44093" s="2"/>
      <c r="E44093" s="2"/>
      <c r="F44093" s="2"/>
      <c r="G44093" s="2"/>
      <c r="H44093" s="2"/>
      <c r="I44093" s="2"/>
      <c r="J44093" s="2"/>
      <c r="K44093" s="2"/>
      <c r="L44093" s="2"/>
      <c r="M44093" s="2"/>
      <c r="N44093" s="2"/>
      <c r="O44093" s="2"/>
      <c r="P44093" s="2"/>
      <c r="Q44093" s="2"/>
      <c r="R44093" s="2"/>
      <c r="S44093" s="2"/>
      <c r="T44093" s="2"/>
    </row>
    <row r="44094" spans="1:20" x14ac:dyDescent="0.55000000000000004">
      <c r="A44094" s="2" t="s">
        <v>7</v>
      </c>
      <c r="B44094" s="2"/>
      <c r="C44094" s="2"/>
      <c r="D44094" s="2"/>
      <c r="E44094" s="2"/>
      <c r="F44094" s="2"/>
      <c r="G44094" s="2"/>
      <c r="H44094" s="2"/>
      <c r="I44094" s="2"/>
      <c r="J44094" s="2"/>
      <c r="K44094" s="2"/>
      <c r="L44094" s="2"/>
      <c r="M44094" s="2"/>
      <c r="N44094" s="2"/>
      <c r="O44094" s="2"/>
      <c r="P44094" s="2"/>
      <c r="Q44094" s="2"/>
      <c r="R44094" s="2"/>
      <c r="S44094" s="2"/>
      <c r="T44094" s="2"/>
    </row>
    <row r="44095" spans="1:20" x14ac:dyDescent="0.55000000000000004">
      <c r="A44095" s="2" t="s">
        <v>7</v>
      </c>
    </row>
    <row r="44096" spans="1:20" x14ac:dyDescent="0.55000000000000004">
      <c r="A44096" s="2" t="s">
        <v>7</v>
      </c>
    </row>
    <row r="44097" spans="1:20" x14ac:dyDescent="0.55000000000000004">
      <c r="A44097" s="2" t="s">
        <v>7</v>
      </c>
      <c r="B44097" s="2"/>
      <c r="C44097" s="2"/>
      <c r="D44097" s="2"/>
      <c r="E44097" s="2"/>
      <c r="F44097" s="2"/>
      <c r="G44097" s="2"/>
      <c r="H44097" s="2"/>
      <c r="I44097" s="2"/>
      <c r="J44097" s="2"/>
      <c r="K44097" s="2"/>
      <c r="L44097" s="2"/>
      <c r="M44097" s="2"/>
      <c r="N44097" s="2"/>
      <c r="O44097" s="2"/>
      <c r="P44097" s="2"/>
      <c r="Q44097" s="2"/>
      <c r="R44097" s="2"/>
      <c r="S44097" s="2"/>
      <c r="T44097" s="2"/>
    </row>
    <row r="44098" spans="1:20" x14ac:dyDescent="0.55000000000000004">
      <c r="A44098" s="2" t="s">
        <v>7</v>
      </c>
      <c r="B44098" s="2"/>
      <c r="C44098" s="2"/>
      <c r="D44098" s="2"/>
      <c r="E44098" s="2"/>
      <c r="F44098" s="2"/>
      <c r="G44098" s="2"/>
      <c r="H44098" s="2"/>
      <c r="I44098" s="2"/>
      <c r="J44098" s="2"/>
      <c r="K44098" s="2"/>
      <c r="L44098" s="2"/>
      <c r="M44098" s="2"/>
      <c r="N44098" s="2"/>
      <c r="O44098" s="2"/>
      <c r="P44098" s="2"/>
      <c r="Q44098" s="2"/>
      <c r="R44098" s="2"/>
      <c r="S44098" s="2"/>
      <c r="T44098" s="2"/>
    </row>
    <row r="44099" spans="1:20" x14ac:dyDescent="0.55000000000000004">
      <c r="A44099" s="2" t="s">
        <v>7</v>
      </c>
      <c r="B44099" s="2"/>
      <c r="C44099" s="2"/>
      <c r="D44099" s="2"/>
      <c r="E44099" s="2"/>
      <c r="F44099" s="2"/>
      <c r="G44099" s="2"/>
      <c r="H44099" s="2"/>
      <c r="I44099" s="2"/>
      <c r="J44099" s="2"/>
      <c r="K44099" s="2"/>
      <c r="L44099" s="2"/>
      <c r="M44099" s="2"/>
      <c r="N44099" s="2"/>
      <c r="O44099" s="2"/>
      <c r="P44099" s="2"/>
      <c r="Q44099" s="2"/>
      <c r="R44099" s="2"/>
      <c r="S44099" s="2"/>
      <c r="T44099" s="2"/>
    </row>
    <row r="44100" spans="1:20" x14ac:dyDescent="0.55000000000000004">
      <c r="A44100" s="2" t="s">
        <v>7</v>
      </c>
    </row>
    <row r="44101" spans="1:20" x14ac:dyDescent="0.55000000000000004">
      <c r="A44101" s="2" t="s">
        <v>3</v>
      </c>
      <c r="B44101" s="2"/>
      <c r="C44101" s="2"/>
      <c r="D44101" s="2"/>
      <c r="E44101" s="2"/>
      <c r="F44101" s="2"/>
      <c r="G44101" s="2"/>
      <c r="H44101" s="2"/>
      <c r="I44101" s="2"/>
      <c r="J44101" s="2"/>
      <c r="K44101" s="2"/>
      <c r="L44101" s="2"/>
      <c r="M44101" s="2"/>
      <c r="N44101" s="2"/>
      <c r="O44101" s="2"/>
      <c r="P44101" s="2"/>
      <c r="Q44101" s="2"/>
      <c r="R44101" s="2"/>
      <c r="S44101" s="2"/>
      <c r="T44101" s="2"/>
    </row>
    <row r="44102" spans="1:20" x14ac:dyDescent="0.55000000000000004">
      <c r="A44102" s="2" t="s">
        <v>7</v>
      </c>
      <c r="B44102" s="2"/>
      <c r="C44102" s="2"/>
      <c r="D44102" s="2"/>
      <c r="E44102" s="2"/>
      <c r="F44102" s="2"/>
      <c r="G44102" s="2"/>
      <c r="H44102" s="2"/>
      <c r="I44102" s="2"/>
      <c r="J44102" s="2"/>
      <c r="K44102" s="2"/>
      <c r="L44102" s="2"/>
      <c r="M44102" s="2"/>
      <c r="N44102" s="2"/>
      <c r="O44102" s="2"/>
      <c r="P44102" s="2"/>
      <c r="Q44102" s="2"/>
      <c r="R44102" s="2"/>
      <c r="S44102" s="2"/>
      <c r="T44102" s="2"/>
    </row>
    <row r="44103" spans="1:20" x14ac:dyDescent="0.55000000000000004">
      <c r="A44103" s="2" t="s">
        <v>7</v>
      </c>
    </row>
    <row r="44104" spans="1:20" x14ac:dyDescent="0.55000000000000004">
      <c r="A44104" s="2" t="s">
        <v>7</v>
      </c>
      <c r="B44104" s="2"/>
      <c r="C44104" s="2"/>
      <c r="D44104" s="2"/>
      <c r="E44104" s="2"/>
      <c r="F44104" s="2"/>
      <c r="G44104" s="2"/>
      <c r="H44104" s="2"/>
      <c r="I44104" s="2"/>
      <c r="J44104" s="2"/>
      <c r="K44104" s="2"/>
      <c r="L44104" s="2"/>
      <c r="M44104" s="2"/>
      <c r="N44104" s="2"/>
      <c r="O44104" s="2"/>
      <c r="P44104" s="2"/>
      <c r="Q44104" s="2"/>
      <c r="R44104" s="2"/>
      <c r="S44104" s="2"/>
      <c r="T44104" s="2"/>
    </row>
    <row r="44105" spans="1:20" x14ac:dyDescent="0.55000000000000004">
      <c r="A44105" s="2" t="s">
        <v>7</v>
      </c>
      <c r="B44105" s="2"/>
      <c r="C44105" s="2"/>
      <c r="D44105" s="2"/>
      <c r="E44105" s="2"/>
      <c r="F44105" s="2"/>
      <c r="G44105" s="2"/>
      <c r="H44105" s="2"/>
      <c r="I44105" s="2"/>
      <c r="J44105" s="2"/>
      <c r="K44105" s="2"/>
      <c r="L44105" s="2"/>
      <c r="M44105" s="2"/>
      <c r="N44105" s="2"/>
      <c r="O44105" s="2"/>
      <c r="P44105" s="2"/>
      <c r="Q44105" s="2"/>
      <c r="R44105" s="2"/>
      <c r="S44105" s="2"/>
      <c r="T44105" s="2"/>
    </row>
    <row r="44106" spans="1:20" x14ac:dyDescent="0.55000000000000004">
      <c r="A44106" s="2" t="s">
        <v>7</v>
      </c>
      <c r="B44106" s="2"/>
      <c r="C44106" s="2"/>
      <c r="D44106" s="2"/>
      <c r="E44106" s="2"/>
      <c r="F44106" s="2"/>
      <c r="G44106" s="2"/>
      <c r="H44106" s="2"/>
      <c r="I44106" s="2"/>
      <c r="J44106" s="2"/>
      <c r="K44106" s="2"/>
      <c r="L44106" s="2"/>
      <c r="M44106" s="2"/>
      <c r="N44106" s="2"/>
      <c r="O44106" s="2"/>
      <c r="P44106" s="2"/>
      <c r="Q44106" s="2"/>
      <c r="R44106" s="2"/>
      <c r="S44106" s="2"/>
      <c r="T44106" s="2"/>
    </row>
    <row r="44107" spans="1:20" x14ac:dyDescent="0.55000000000000004">
      <c r="A44107" s="2" t="s">
        <v>7</v>
      </c>
    </row>
    <row r="44108" spans="1:20" x14ac:dyDescent="0.55000000000000004">
      <c r="A44108" s="2" t="s">
        <v>7</v>
      </c>
    </row>
    <row r="44109" spans="1:20" x14ac:dyDescent="0.55000000000000004">
      <c r="A44109" s="2" t="s">
        <v>7</v>
      </c>
      <c r="B44109" s="2"/>
      <c r="C44109" s="2"/>
      <c r="D44109" s="2"/>
      <c r="E44109" s="2"/>
      <c r="F44109" s="2"/>
      <c r="G44109" s="2"/>
      <c r="H44109" s="2"/>
      <c r="I44109" s="2"/>
      <c r="J44109" s="2"/>
      <c r="K44109" s="2"/>
      <c r="L44109" s="2"/>
      <c r="M44109" s="2"/>
      <c r="N44109" s="2"/>
      <c r="O44109" s="2"/>
      <c r="P44109" s="2"/>
      <c r="Q44109" s="2"/>
      <c r="R44109" s="2"/>
      <c r="S44109" s="2"/>
      <c r="T44109" s="2"/>
    </row>
    <row r="44110" spans="1:20" x14ac:dyDescent="0.55000000000000004">
      <c r="A44110" s="2" t="s">
        <v>7</v>
      </c>
      <c r="B44110" s="2"/>
      <c r="C44110" s="2"/>
      <c r="D44110" s="2"/>
      <c r="E44110" s="2"/>
      <c r="F44110" s="2"/>
      <c r="G44110" s="2"/>
      <c r="H44110" s="2"/>
      <c r="I44110" s="2"/>
      <c r="J44110" s="2"/>
      <c r="K44110" s="2"/>
      <c r="L44110" s="2"/>
      <c r="M44110" s="2"/>
      <c r="N44110" s="2"/>
      <c r="O44110" s="2"/>
      <c r="P44110" s="2"/>
      <c r="Q44110" s="2"/>
      <c r="R44110" s="2"/>
      <c r="S44110" s="2"/>
      <c r="T44110" s="2"/>
    </row>
    <row r="44111" spans="1:20" x14ac:dyDescent="0.55000000000000004">
      <c r="A44111" s="2" t="s">
        <v>7</v>
      </c>
      <c r="B44111" s="2"/>
      <c r="C44111" s="2"/>
      <c r="D44111" s="2"/>
      <c r="E44111" s="2"/>
      <c r="F44111" s="2"/>
      <c r="G44111" s="2"/>
      <c r="H44111" s="2"/>
      <c r="I44111" s="2"/>
      <c r="J44111" s="2"/>
      <c r="K44111" s="2"/>
      <c r="L44111" s="2"/>
      <c r="M44111" s="2"/>
      <c r="N44111" s="2"/>
      <c r="O44111" s="2"/>
      <c r="P44111" s="2"/>
      <c r="Q44111" s="2"/>
      <c r="R44111" s="2"/>
      <c r="S44111" s="2"/>
      <c r="T44111" s="2"/>
    </row>
    <row r="44112" spans="1:20" x14ac:dyDescent="0.55000000000000004">
      <c r="A44112" s="2" t="s">
        <v>7</v>
      </c>
      <c r="B44112" s="2"/>
      <c r="C44112" s="2"/>
      <c r="D44112" s="2"/>
      <c r="E44112" s="2"/>
      <c r="F44112" s="2"/>
      <c r="G44112" s="2"/>
      <c r="H44112" s="2"/>
      <c r="I44112" s="2"/>
      <c r="J44112" s="2"/>
      <c r="K44112" s="2"/>
      <c r="L44112" s="2"/>
      <c r="M44112" s="2"/>
      <c r="N44112" s="2"/>
      <c r="O44112" s="2"/>
      <c r="P44112" s="2"/>
      <c r="Q44112" s="2"/>
      <c r="R44112" s="2"/>
      <c r="S44112" s="2"/>
      <c r="T44112" s="2"/>
    </row>
    <row r="44113" spans="1:20" x14ac:dyDescent="0.55000000000000004">
      <c r="A44113" s="2" t="s">
        <v>7</v>
      </c>
    </row>
    <row r="44114" spans="1:20" x14ac:dyDescent="0.55000000000000004">
      <c r="A44114" s="2" t="s">
        <v>7</v>
      </c>
      <c r="B44114" s="2"/>
      <c r="C44114" s="2"/>
      <c r="D44114" s="2"/>
      <c r="E44114" s="2"/>
      <c r="F44114" s="2"/>
      <c r="G44114" s="2"/>
      <c r="H44114" s="2"/>
      <c r="I44114" s="2"/>
      <c r="J44114" s="2"/>
      <c r="K44114" s="2"/>
      <c r="L44114" s="2"/>
      <c r="M44114" s="2"/>
      <c r="N44114" s="2"/>
      <c r="O44114" s="2"/>
      <c r="P44114" s="2"/>
      <c r="Q44114" s="2"/>
      <c r="R44114" s="2"/>
      <c r="S44114" s="2"/>
      <c r="T44114" s="2"/>
    </row>
    <row r="44115" spans="1:20" x14ac:dyDescent="0.55000000000000004">
      <c r="A44115" s="2" t="s">
        <v>7</v>
      </c>
    </row>
    <row r="44116" spans="1:20" x14ac:dyDescent="0.55000000000000004">
      <c r="A44116" s="2" t="s">
        <v>7</v>
      </c>
    </row>
    <row r="44117" spans="1:20" x14ac:dyDescent="0.55000000000000004">
      <c r="A44117" s="2" t="s">
        <v>7</v>
      </c>
    </row>
    <row r="44118" spans="1:20" x14ac:dyDescent="0.55000000000000004">
      <c r="A44118" s="2" t="s">
        <v>7</v>
      </c>
    </row>
    <row r="44119" spans="1:20" x14ac:dyDescent="0.55000000000000004">
      <c r="A44119" s="2" t="s">
        <v>7</v>
      </c>
      <c r="B44119" s="2"/>
      <c r="C44119" s="2"/>
      <c r="D44119" s="2"/>
      <c r="E44119" s="2"/>
      <c r="F44119" s="2"/>
      <c r="G44119" s="2"/>
      <c r="H44119" s="2"/>
      <c r="I44119" s="2"/>
      <c r="J44119" s="2"/>
      <c r="K44119" s="2"/>
      <c r="L44119" s="2"/>
      <c r="M44119" s="2"/>
      <c r="N44119" s="2"/>
      <c r="O44119" s="2"/>
      <c r="P44119" s="2"/>
      <c r="Q44119" s="2"/>
      <c r="R44119" s="2"/>
      <c r="S44119" s="2"/>
      <c r="T44119" s="2"/>
    </row>
    <row r="44120" spans="1:20" x14ac:dyDescent="0.55000000000000004">
      <c r="A44120" s="2" t="s">
        <v>7</v>
      </c>
      <c r="B44120" s="2"/>
      <c r="C44120" s="2"/>
      <c r="D44120" s="2"/>
      <c r="E44120" s="2"/>
      <c r="F44120" s="2"/>
      <c r="G44120" s="2"/>
      <c r="H44120" s="2"/>
      <c r="I44120" s="2"/>
      <c r="J44120" s="2"/>
      <c r="K44120" s="2"/>
      <c r="L44120" s="2"/>
      <c r="M44120" s="2"/>
      <c r="N44120" s="2"/>
      <c r="O44120" s="2"/>
      <c r="P44120" s="2"/>
      <c r="Q44120" s="2"/>
      <c r="R44120" s="2"/>
      <c r="S44120" s="2"/>
      <c r="T44120" s="2"/>
    </row>
    <row r="44121" spans="1:20" x14ac:dyDescent="0.55000000000000004">
      <c r="A44121" s="2" t="s">
        <v>7</v>
      </c>
    </row>
    <row r="44122" spans="1:20" x14ac:dyDescent="0.55000000000000004">
      <c r="A44122" s="2" t="s">
        <v>7</v>
      </c>
    </row>
    <row r="44123" spans="1:20" x14ac:dyDescent="0.55000000000000004">
      <c r="A44123" s="2" t="s">
        <v>7</v>
      </c>
    </row>
    <row r="44124" spans="1:20" x14ac:dyDescent="0.55000000000000004">
      <c r="A44124" s="2" t="s">
        <v>7</v>
      </c>
    </row>
    <row r="44125" spans="1:20" x14ac:dyDescent="0.55000000000000004">
      <c r="A44125" s="2" t="s">
        <v>7</v>
      </c>
      <c r="B44125" s="2"/>
      <c r="C44125" s="2"/>
      <c r="D44125" s="2"/>
      <c r="E44125" s="2"/>
      <c r="F44125" s="2"/>
      <c r="G44125" s="2"/>
      <c r="H44125" s="2"/>
      <c r="I44125" s="2"/>
      <c r="J44125" s="2"/>
      <c r="K44125" s="2"/>
      <c r="L44125" s="2"/>
      <c r="M44125" s="2"/>
      <c r="N44125" s="2"/>
      <c r="O44125" s="2"/>
      <c r="P44125" s="2"/>
      <c r="Q44125" s="2"/>
      <c r="R44125" s="2"/>
      <c r="S44125" s="2"/>
      <c r="T44125" s="2"/>
    </row>
    <row r="44126" spans="1:20" x14ac:dyDescent="0.55000000000000004">
      <c r="A44126" s="2" t="s">
        <v>7</v>
      </c>
    </row>
    <row r="44127" spans="1:20" x14ac:dyDescent="0.55000000000000004">
      <c r="A44127" s="2" t="s">
        <v>7</v>
      </c>
      <c r="B44127" s="2"/>
      <c r="C44127" s="2"/>
      <c r="D44127" s="2"/>
      <c r="E44127" s="2"/>
      <c r="F44127" s="2"/>
      <c r="G44127" s="2"/>
      <c r="H44127" s="2"/>
      <c r="I44127" s="2"/>
      <c r="J44127" s="2"/>
      <c r="K44127" s="2"/>
      <c r="L44127" s="2"/>
      <c r="M44127" s="2"/>
      <c r="N44127" s="2"/>
      <c r="O44127" s="2"/>
      <c r="P44127" s="2"/>
      <c r="Q44127" s="2"/>
      <c r="R44127" s="2"/>
      <c r="S44127" s="2"/>
      <c r="T44127" s="2"/>
    </row>
    <row r="44128" spans="1:20" x14ac:dyDescent="0.55000000000000004">
      <c r="A44128" s="2" t="s">
        <v>7</v>
      </c>
    </row>
    <row r="44129" spans="1:20" x14ac:dyDescent="0.55000000000000004">
      <c r="A44129" s="2" t="s">
        <v>4</v>
      </c>
      <c r="B44129" s="2"/>
      <c r="C44129" s="2"/>
      <c r="D44129" s="2"/>
      <c r="E44129" s="2"/>
      <c r="F44129" s="2"/>
      <c r="G44129" s="2"/>
      <c r="H44129" s="2"/>
      <c r="I44129" s="2"/>
      <c r="J44129" s="2"/>
      <c r="K44129" s="2"/>
      <c r="L44129" s="2"/>
      <c r="M44129" s="2"/>
      <c r="N44129" s="2"/>
      <c r="O44129" s="2"/>
      <c r="P44129" s="2"/>
      <c r="Q44129" s="2"/>
      <c r="R44129" s="2"/>
      <c r="S44129" s="2"/>
      <c r="T44129" s="2"/>
    </row>
    <row r="44130" spans="1:20" x14ac:dyDescent="0.55000000000000004">
      <c r="A44130" s="2" t="s">
        <v>7</v>
      </c>
    </row>
    <row r="44131" spans="1:20" x14ac:dyDescent="0.55000000000000004">
      <c r="A44131" s="2" t="s">
        <v>7</v>
      </c>
      <c r="B44131" s="2"/>
      <c r="C44131" s="2"/>
      <c r="D44131" s="2"/>
      <c r="E44131" s="2"/>
      <c r="F44131" s="2"/>
      <c r="G44131" s="2"/>
      <c r="H44131" s="2"/>
      <c r="I44131" s="2"/>
      <c r="J44131" s="2"/>
      <c r="K44131" s="2"/>
      <c r="L44131" s="2"/>
      <c r="M44131" s="2"/>
      <c r="N44131" s="2"/>
      <c r="O44131" s="2"/>
      <c r="P44131" s="2"/>
      <c r="Q44131" s="2"/>
      <c r="R44131" s="2"/>
      <c r="S44131" s="2"/>
      <c r="T44131" s="2"/>
    </row>
    <row r="44132" spans="1:20" x14ac:dyDescent="0.55000000000000004">
      <c r="A44132" s="2" t="s">
        <v>7</v>
      </c>
      <c r="B44132" s="2"/>
      <c r="C44132" s="2"/>
      <c r="D44132" s="2"/>
      <c r="E44132" s="2"/>
      <c r="F44132" s="2"/>
      <c r="G44132" s="2"/>
      <c r="H44132" s="2"/>
      <c r="I44132" s="2"/>
      <c r="J44132" s="2"/>
      <c r="K44132" s="2"/>
      <c r="L44132" s="2"/>
      <c r="M44132" s="2"/>
      <c r="N44132" s="2"/>
      <c r="O44132" s="2"/>
      <c r="P44132" s="2"/>
      <c r="Q44132" s="2"/>
      <c r="R44132" s="2"/>
      <c r="S44132" s="2"/>
      <c r="T44132" s="2"/>
    </row>
    <row r="44133" spans="1:20" x14ac:dyDescent="0.55000000000000004">
      <c r="A44133" s="2" t="s">
        <v>4</v>
      </c>
    </row>
    <row r="44134" spans="1:20" x14ac:dyDescent="0.55000000000000004">
      <c r="A44134" s="2" t="s">
        <v>4</v>
      </c>
      <c r="B44134" s="2"/>
      <c r="C44134" s="2"/>
      <c r="D44134" s="2"/>
      <c r="E44134" s="2"/>
      <c r="F44134" s="2"/>
      <c r="G44134" s="2"/>
      <c r="H44134" s="2"/>
      <c r="I44134" s="2"/>
      <c r="J44134" s="2"/>
      <c r="K44134" s="2"/>
      <c r="L44134" s="2"/>
      <c r="M44134" s="2"/>
      <c r="N44134" s="2"/>
      <c r="O44134" s="2"/>
      <c r="P44134" s="2"/>
      <c r="Q44134" s="2"/>
      <c r="R44134" s="2"/>
      <c r="S44134" s="2"/>
      <c r="T44134" s="2"/>
    </row>
    <row r="44135" spans="1:20" x14ac:dyDescent="0.55000000000000004">
      <c r="A44135" s="2" t="s">
        <v>7</v>
      </c>
    </row>
    <row r="44136" spans="1:20" x14ac:dyDescent="0.55000000000000004">
      <c r="A44136" s="2" t="s">
        <v>7</v>
      </c>
    </row>
    <row r="44137" spans="1:20" x14ac:dyDescent="0.55000000000000004">
      <c r="A44137" s="2" t="s">
        <v>7</v>
      </c>
    </row>
    <row r="44138" spans="1:20" x14ac:dyDescent="0.55000000000000004">
      <c r="A44138" s="2" t="s">
        <v>3</v>
      </c>
    </row>
    <row r="44139" spans="1:20" x14ac:dyDescent="0.55000000000000004">
      <c r="A44139" s="2" t="s">
        <v>7</v>
      </c>
      <c r="B44139" s="2"/>
      <c r="C44139" s="2"/>
      <c r="D44139" s="2"/>
      <c r="E44139" s="2"/>
      <c r="F44139" s="2"/>
      <c r="G44139" s="2"/>
      <c r="H44139" s="2"/>
      <c r="I44139" s="2"/>
      <c r="J44139" s="2"/>
      <c r="K44139" s="2"/>
      <c r="L44139" s="2"/>
      <c r="M44139" s="2"/>
      <c r="N44139" s="2"/>
      <c r="O44139" s="2"/>
      <c r="P44139" s="2"/>
      <c r="Q44139" s="2"/>
      <c r="R44139" s="2"/>
      <c r="S44139" s="2"/>
      <c r="T44139" s="2"/>
    </row>
    <row r="44140" spans="1:20" x14ac:dyDescent="0.55000000000000004">
      <c r="A44140" s="2" t="s">
        <v>7</v>
      </c>
    </row>
    <row r="44141" spans="1:20" x14ac:dyDescent="0.55000000000000004">
      <c r="A44141" s="2" t="s">
        <v>7</v>
      </c>
    </row>
    <row r="44142" spans="1:20" x14ac:dyDescent="0.55000000000000004">
      <c r="A44142" s="2" t="s">
        <v>3</v>
      </c>
      <c r="B44142" s="2"/>
      <c r="C44142" s="2"/>
      <c r="D44142" s="2"/>
      <c r="E44142" s="2"/>
      <c r="F44142" s="2"/>
      <c r="G44142" s="2"/>
      <c r="H44142" s="2"/>
      <c r="I44142" s="2"/>
      <c r="J44142" s="2"/>
      <c r="K44142" s="2"/>
      <c r="L44142" s="2"/>
      <c r="M44142" s="2"/>
      <c r="N44142" s="2"/>
      <c r="O44142" s="2"/>
      <c r="P44142" s="2"/>
      <c r="Q44142" s="2"/>
      <c r="R44142" s="2"/>
      <c r="S44142" s="2"/>
      <c r="T44142" s="2"/>
    </row>
    <row r="44143" spans="1:20" x14ac:dyDescent="0.55000000000000004">
      <c r="A44143" s="2" t="s">
        <v>3</v>
      </c>
      <c r="B44143" s="2"/>
      <c r="C44143" s="2"/>
      <c r="D44143" s="2"/>
      <c r="E44143" s="2"/>
      <c r="F44143" s="2"/>
      <c r="G44143" s="2"/>
      <c r="H44143" s="2"/>
      <c r="I44143" s="2"/>
      <c r="J44143" s="2"/>
      <c r="K44143" s="2"/>
      <c r="L44143" s="2"/>
      <c r="M44143" s="2"/>
      <c r="N44143" s="2"/>
      <c r="O44143" s="2"/>
      <c r="P44143" s="2"/>
      <c r="Q44143" s="2"/>
      <c r="R44143" s="2"/>
      <c r="S44143" s="2"/>
      <c r="T44143" s="2"/>
    </row>
    <row r="44144" spans="1:20" x14ac:dyDescent="0.55000000000000004">
      <c r="A44144" s="2" t="s">
        <v>7</v>
      </c>
      <c r="B44144" s="2"/>
      <c r="C44144" s="2"/>
      <c r="D44144" s="2"/>
      <c r="E44144" s="2"/>
      <c r="F44144" s="2"/>
      <c r="G44144" s="2"/>
      <c r="H44144" s="2"/>
      <c r="I44144" s="2"/>
      <c r="J44144" s="2"/>
      <c r="K44144" s="2"/>
      <c r="L44144" s="2"/>
      <c r="M44144" s="2"/>
      <c r="N44144" s="2"/>
      <c r="O44144" s="2"/>
      <c r="P44144" s="2"/>
      <c r="Q44144" s="2"/>
      <c r="R44144" s="2"/>
      <c r="S44144" s="2"/>
      <c r="T44144" s="2"/>
    </row>
    <row r="44145" spans="1:20" x14ac:dyDescent="0.55000000000000004">
      <c r="A44145" s="2" t="s">
        <v>7</v>
      </c>
      <c r="B44145" s="2"/>
      <c r="C44145" s="2"/>
      <c r="D44145" s="2"/>
      <c r="E44145" s="2"/>
      <c r="F44145" s="2"/>
      <c r="G44145" s="2"/>
      <c r="H44145" s="2"/>
      <c r="I44145" s="2"/>
      <c r="J44145" s="2"/>
      <c r="K44145" s="2"/>
      <c r="L44145" s="2"/>
      <c r="M44145" s="2"/>
      <c r="N44145" s="2"/>
      <c r="O44145" s="2"/>
      <c r="P44145" s="2"/>
      <c r="Q44145" s="2"/>
      <c r="R44145" s="2"/>
      <c r="S44145" s="2"/>
      <c r="T44145" s="2"/>
    </row>
    <row r="44146" spans="1:20" x14ac:dyDescent="0.55000000000000004">
      <c r="A44146" s="2" t="s">
        <v>7</v>
      </c>
      <c r="B44146" s="2"/>
      <c r="C44146" s="2"/>
      <c r="D44146" s="2"/>
      <c r="E44146" s="2"/>
      <c r="F44146" s="2"/>
      <c r="G44146" s="2"/>
      <c r="H44146" s="2"/>
      <c r="I44146" s="2"/>
      <c r="J44146" s="2"/>
      <c r="K44146" s="2"/>
      <c r="L44146" s="2"/>
      <c r="M44146" s="2"/>
      <c r="N44146" s="2"/>
      <c r="O44146" s="2"/>
      <c r="P44146" s="2"/>
      <c r="Q44146" s="2"/>
      <c r="R44146" s="2"/>
      <c r="S44146" s="2"/>
      <c r="T44146" s="2"/>
    </row>
    <row r="44147" spans="1:20" x14ac:dyDescent="0.55000000000000004">
      <c r="A44147" s="2" t="s">
        <v>3</v>
      </c>
      <c r="B44147" s="2"/>
      <c r="C44147" s="2"/>
      <c r="D44147" s="2"/>
      <c r="E44147" s="2"/>
      <c r="F44147" s="2"/>
      <c r="G44147" s="2"/>
      <c r="H44147" s="2"/>
      <c r="I44147" s="2"/>
      <c r="J44147" s="2"/>
      <c r="K44147" s="2"/>
      <c r="L44147" s="2"/>
      <c r="M44147" s="2"/>
      <c r="N44147" s="2"/>
      <c r="O44147" s="2"/>
      <c r="P44147" s="2"/>
      <c r="Q44147" s="2"/>
      <c r="R44147" s="2"/>
      <c r="S44147" s="2"/>
      <c r="T44147" s="2"/>
    </row>
    <row r="44148" spans="1:20" x14ac:dyDescent="0.55000000000000004">
      <c r="A44148" s="2" t="s">
        <v>7</v>
      </c>
      <c r="B44148" s="2"/>
      <c r="C44148" s="2"/>
      <c r="D44148" s="2"/>
      <c r="E44148" s="2"/>
      <c r="F44148" s="2"/>
      <c r="G44148" s="2"/>
      <c r="H44148" s="2"/>
      <c r="I44148" s="2"/>
      <c r="J44148" s="2"/>
      <c r="K44148" s="2"/>
      <c r="L44148" s="2"/>
      <c r="M44148" s="2"/>
      <c r="N44148" s="2"/>
      <c r="O44148" s="2"/>
      <c r="P44148" s="2"/>
      <c r="Q44148" s="2"/>
      <c r="R44148" s="2"/>
      <c r="S44148" s="2"/>
      <c r="T44148" s="2"/>
    </row>
    <row r="44149" spans="1:20" x14ac:dyDescent="0.55000000000000004">
      <c r="A44149" s="2" t="s">
        <v>7</v>
      </c>
    </row>
    <row r="44150" spans="1:20" x14ac:dyDescent="0.55000000000000004">
      <c r="A44150" s="2" t="s">
        <v>7</v>
      </c>
      <c r="B44150" s="2"/>
      <c r="C44150" s="2"/>
      <c r="D44150" s="2"/>
      <c r="E44150" s="2"/>
      <c r="F44150" s="2"/>
      <c r="G44150" s="2"/>
      <c r="H44150" s="2"/>
      <c r="I44150" s="2"/>
      <c r="J44150" s="2"/>
      <c r="K44150" s="2"/>
      <c r="L44150" s="2"/>
      <c r="M44150" s="2"/>
      <c r="N44150" s="2"/>
      <c r="O44150" s="2"/>
      <c r="P44150" s="2"/>
      <c r="Q44150" s="2"/>
      <c r="R44150" s="2"/>
      <c r="S44150" s="2"/>
      <c r="T44150" s="2"/>
    </row>
    <row r="44151" spans="1:20" x14ac:dyDescent="0.55000000000000004">
      <c r="A44151" s="2" t="s">
        <v>7</v>
      </c>
      <c r="B44151" s="2"/>
      <c r="C44151" s="2"/>
      <c r="D44151" s="2"/>
      <c r="E44151" s="2"/>
      <c r="F44151" s="2"/>
      <c r="G44151" s="2"/>
      <c r="H44151" s="2"/>
      <c r="I44151" s="2"/>
      <c r="J44151" s="2"/>
      <c r="K44151" s="2"/>
      <c r="L44151" s="2"/>
      <c r="M44151" s="2"/>
      <c r="N44151" s="2"/>
      <c r="O44151" s="2"/>
      <c r="P44151" s="2"/>
      <c r="Q44151" s="2"/>
      <c r="R44151" s="2"/>
      <c r="S44151" s="2"/>
      <c r="T44151" s="2"/>
    </row>
    <row r="44152" spans="1:20" x14ac:dyDescent="0.55000000000000004">
      <c r="A44152" s="2" t="s">
        <v>7</v>
      </c>
      <c r="B44152" s="2"/>
      <c r="C44152" s="2"/>
      <c r="D44152" s="2"/>
      <c r="E44152" s="2"/>
      <c r="F44152" s="2"/>
      <c r="G44152" s="2"/>
      <c r="H44152" s="2"/>
      <c r="I44152" s="2"/>
      <c r="J44152" s="2"/>
      <c r="K44152" s="2"/>
      <c r="L44152" s="2"/>
      <c r="M44152" s="2"/>
      <c r="N44152" s="2"/>
      <c r="O44152" s="2"/>
      <c r="P44152" s="2"/>
      <c r="Q44152" s="2"/>
      <c r="R44152" s="2"/>
      <c r="S44152" s="2"/>
      <c r="T44152" s="2"/>
    </row>
    <row r="44153" spans="1:20" x14ac:dyDescent="0.55000000000000004">
      <c r="A44153" s="2" t="s">
        <v>3</v>
      </c>
    </row>
    <row r="44154" spans="1:20" x14ac:dyDescent="0.55000000000000004">
      <c r="A44154" s="2" t="s">
        <v>7</v>
      </c>
    </row>
    <row r="44155" spans="1:20" x14ac:dyDescent="0.55000000000000004">
      <c r="A44155" s="2" t="s">
        <v>7</v>
      </c>
    </row>
    <row r="44156" spans="1:20" x14ac:dyDescent="0.55000000000000004">
      <c r="A44156" s="2" t="s">
        <v>7</v>
      </c>
      <c r="B44156" s="2"/>
      <c r="C44156" s="2"/>
      <c r="D44156" s="2"/>
      <c r="E44156" s="2"/>
      <c r="F44156" s="2"/>
      <c r="G44156" s="2"/>
      <c r="H44156" s="2"/>
      <c r="I44156" s="2"/>
      <c r="J44156" s="2"/>
      <c r="K44156" s="2"/>
      <c r="L44156" s="2"/>
      <c r="M44156" s="2"/>
      <c r="N44156" s="2"/>
      <c r="O44156" s="2"/>
      <c r="P44156" s="2"/>
      <c r="Q44156" s="2"/>
      <c r="R44156" s="2"/>
      <c r="S44156" s="2"/>
      <c r="T44156" s="2"/>
    </row>
    <row r="44157" spans="1:20" x14ac:dyDescent="0.55000000000000004">
      <c r="A44157" s="2" t="s">
        <v>7</v>
      </c>
      <c r="B44157" s="2"/>
      <c r="C44157" s="2"/>
      <c r="D44157" s="2"/>
      <c r="E44157" s="2"/>
      <c r="F44157" s="2"/>
      <c r="G44157" s="2"/>
      <c r="H44157" s="2"/>
      <c r="I44157" s="2"/>
      <c r="J44157" s="2"/>
      <c r="K44157" s="2"/>
      <c r="L44157" s="2"/>
      <c r="M44157" s="2"/>
      <c r="N44157" s="2"/>
      <c r="O44157" s="2"/>
      <c r="P44157" s="2"/>
      <c r="Q44157" s="2"/>
      <c r="R44157" s="2"/>
      <c r="S44157" s="2"/>
      <c r="T44157" s="2"/>
    </row>
    <row r="44158" spans="1:20" x14ac:dyDescent="0.55000000000000004">
      <c r="A44158" s="2" t="s">
        <v>7</v>
      </c>
    </row>
    <row r="44159" spans="1:20" x14ac:dyDescent="0.55000000000000004">
      <c r="A44159" s="2" t="s">
        <v>7</v>
      </c>
    </row>
    <row r="44160" spans="1:20" x14ac:dyDescent="0.55000000000000004">
      <c r="A44160" s="2" t="s">
        <v>7</v>
      </c>
      <c r="B44160" s="2"/>
      <c r="C44160" s="2"/>
      <c r="D44160" s="2"/>
      <c r="E44160" s="2"/>
      <c r="F44160" s="2"/>
      <c r="G44160" s="2"/>
      <c r="H44160" s="2"/>
      <c r="I44160" s="2"/>
      <c r="J44160" s="2"/>
      <c r="K44160" s="2"/>
      <c r="L44160" s="2"/>
      <c r="M44160" s="2"/>
      <c r="N44160" s="2"/>
      <c r="O44160" s="2"/>
      <c r="P44160" s="2"/>
      <c r="Q44160" s="2"/>
      <c r="R44160" s="2"/>
      <c r="S44160" s="2"/>
      <c r="T44160" s="2"/>
    </row>
    <row r="44161" spans="1:20" x14ac:dyDescent="0.55000000000000004">
      <c r="A44161" s="2" t="s">
        <v>7</v>
      </c>
      <c r="B44161" s="2"/>
      <c r="C44161" s="2"/>
      <c r="D44161" s="2"/>
      <c r="E44161" s="2"/>
      <c r="F44161" s="2"/>
      <c r="G44161" s="2"/>
      <c r="H44161" s="2"/>
      <c r="I44161" s="2"/>
      <c r="J44161" s="2"/>
      <c r="K44161" s="2"/>
      <c r="L44161" s="2"/>
      <c r="M44161" s="2"/>
      <c r="N44161" s="2"/>
      <c r="O44161" s="2"/>
      <c r="P44161" s="2"/>
      <c r="Q44161" s="2"/>
      <c r="R44161" s="2"/>
      <c r="S44161" s="2"/>
      <c r="T44161" s="2"/>
    </row>
    <row r="44162" spans="1:20" x14ac:dyDescent="0.55000000000000004">
      <c r="A44162" s="2" t="s">
        <v>7</v>
      </c>
      <c r="B44162" s="2"/>
      <c r="C44162" s="2"/>
      <c r="D44162" s="2"/>
      <c r="E44162" s="2"/>
      <c r="F44162" s="2"/>
      <c r="G44162" s="2"/>
      <c r="H44162" s="2"/>
      <c r="I44162" s="2"/>
      <c r="J44162" s="2"/>
      <c r="K44162" s="2"/>
      <c r="L44162" s="2"/>
      <c r="M44162" s="2"/>
      <c r="N44162" s="2"/>
      <c r="O44162" s="2"/>
      <c r="P44162" s="2"/>
      <c r="Q44162" s="2"/>
      <c r="R44162" s="2"/>
      <c r="S44162" s="2"/>
      <c r="T44162" s="2"/>
    </row>
    <row r="44163" spans="1:20" x14ac:dyDescent="0.55000000000000004">
      <c r="A44163" s="2" t="s">
        <v>7</v>
      </c>
      <c r="B44163" s="2"/>
      <c r="C44163" s="2"/>
      <c r="D44163" s="2"/>
      <c r="E44163" s="2"/>
      <c r="F44163" s="2"/>
      <c r="G44163" s="2"/>
      <c r="H44163" s="2"/>
      <c r="I44163" s="2"/>
      <c r="J44163" s="2"/>
      <c r="K44163" s="2"/>
      <c r="L44163" s="2"/>
      <c r="M44163" s="2"/>
      <c r="N44163" s="2"/>
      <c r="O44163" s="2"/>
      <c r="P44163" s="2"/>
      <c r="Q44163" s="2"/>
      <c r="R44163" s="2"/>
      <c r="S44163" s="2"/>
      <c r="T44163" s="2"/>
    </row>
    <row r="44164" spans="1:20" x14ac:dyDescent="0.55000000000000004">
      <c r="A44164" s="2" t="s">
        <v>7</v>
      </c>
      <c r="B44164" s="2"/>
      <c r="C44164" s="2"/>
      <c r="D44164" s="2"/>
      <c r="E44164" s="2"/>
      <c r="F44164" s="2"/>
      <c r="G44164" s="2"/>
      <c r="H44164" s="2"/>
      <c r="I44164" s="2"/>
      <c r="J44164" s="2"/>
      <c r="K44164" s="2"/>
      <c r="L44164" s="2"/>
      <c r="M44164" s="2"/>
      <c r="N44164" s="2"/>
      <c r="O44164" s="2"/>
      <c r="P44164" s="2"/>
      <c r="Q44164" s="2"/>
      <c r="R44164" s="2"/>
      <c r="S44164" s="2"/>
      <c r="T44164" s="2"/>
    </row>
    <row r="44165" spans="1:20" x14ac:dyDescent="0.55000000000000004">
      <c r="A44165" s="2" t="s">
        <v>3</v>
      </c>
      <c r="B44165" s="2"/>
      <c r="C44165" s="2"/>
      <c r="D44165" s="2"/>
      <c r="E44165" s="2"/>
      <c r="F44165" s="2"/>
      <c r="G44165" s="2"/>
      <c r="H44165" s="2"/>
      <c r="I44165" s="2"/>
      <c r="J44165" s="2"/>
      <c r="K44165" s="2"/>
      <c r="L44165" s="2"/>
      <c r="M44165" s="2"/>
      <c r="N44165" s="2"/>
      <c r="O44165" s="2"/>
      <c r="P44165" s="2"/>
      <c r="Q44165" s="2"/>
      <c r="R44165" s="2"/>
      <c r="S44165" s="2"/>
      <c r="T44165" s="2"/>
    </row>
    <row r="44166" spans="1:20" x14ac:dyDescent="0.55000000000000004">
      <c r="A44166" s="2" t="s">
        <v>3</v>
      </c>
      <c r="B44166" s="2"/>
      <c r="C44166" s="2"/>
      <c r="D44166" s="2"/>
      <c r="E44166" s="2"/>
      <c r="F44166" s="2"/>
      <c r="G44166" s="2"/>
      <c r="H44166" s="2"/>
      <c r="I44166" s="2"/>
      <c r="J44166" s="2"/>
      <c r="K44166" s="2"/>
      <c r="L44166" s="2"/>
      <c r="M44166" s="2"/>
      <c r="N44166" s="2"/>
      <c r="O44166" s="2"/>
      <c r="P44166" s="2"/>
      <c r="Q44166" s="2"/>
      <c r="R44166" s="2"/>
      <c r="S44166" s="2"/>
      <c r="T44166" s="2"/>
    </row>
    <row r="44167" spans="1:20" x14ac:dyDescent="0.55000000000000004">
      <c r="A44167" s="2" t="s">
        <v>7</v>
      </c>
      <c r="B44167" s="2"/>
      <c r="C44167" s="2"/>
      <c r="D44167" s="2"/>
      <c r="E44167" s="2"/>
      <c r="F44167" s="2"/>
      <c r="G44167" s="2"/>
      <c r="H44167" s="2"/>
      <c r="I44167" s="2"/>
      <c r="J44167" s="2"/>
      <c r="K44167" s="2"/>
      <c r="L44167" s="2"/>
      <c r="M44167" s="2"/>
      <c r="N44167" s="2"/>
      <c r="O44167" s="2"/>
      <c r="P44167" s="2"/>
      <c r="Q44167" s="2"/>
      <c r="R44167" s="2"/>
      <c r="S44167" s="2"/>
      <c r="T44167" s="2"/>
    </row>
    <row r="44168" spans="1:20" x14ac:dyDescent="0.55000000000000004">
      <c r="A44168" s="2" t="s">
        <v>7</v>
      </c>
      <c r="B44168" s="2"/>
      <c r="C44168" s="2"/>
      <c r="D44168" s="2"/>
      <c r="E44168" s="2"/>
      <c r="F44168" s="2"/>
      <c r="G44168" s="2"/>
      <c r="H44168" s="2"/>
      <c r="I44168" s="2"/>
      <c r="J44168" s="2"/>
      <c r="K44168" s="2"/>
      <c r="L44168" s="2"/>
      <c r="M44168" s="2"/>
      <c r="N44168" s="2"/>
      <c r="O44168" s="2"/>
      <c r="P44168" s="2"/>
      <c r="Q44168" s="2"/>
      <c r="R44168" s="2"/>
      <c r="S44168" s="2"/>
      <c r="T44168" s="2"/>
    </row>
    <row r="44169" spans="1:20" x14ac:dyDescent="0.55000000000000004">
      <c r="A44169" s="2" t="s">
        <v>7</v>
      </c>
      <c r="B44169" s="2"/>
      <c r="C44169" s="2"/>
      <c r="D44169" s="2"/>
      <c r="E44169" s="2"/>
      <c r="F44169" s="2"/>
      <c r="G44169" s="2"/>
      <c r="H44169" s="2"/>
      <c r="I44169" s="2"/>
      <c r="J44169" s="2"/>
      <c r="K44169" s="2"/>
      <c r="L44169" s="2"/>
      <c r="M44169" s="2"/>
      <c r="N44169" s="2"/>
      <c r="O44169" s="2"/>
      <c r="P44169" s="2"/>
      <c r="Q44169" s="2"/>
      <c r="R44169" s="2"/>
      <c r="S44169" s="2"/>
      <c r="T44169" s="2"/>
    </row>
    <row r="44170" spans="1:20" x14ac:dyDescent="0.55000000000000004">
      <c r="A44170" s="2" t="s">
        <v>7</v>
      </c>
      <c r="B44170" s="2"/>
      <c r="C44170" s="2"/>
      <c r="D44170" s="2"/>
      <c r="E44170" s="2"/>
      <c r="F44170" s="2"/>
      <c r="G44170" s="2"/>
      <c r="H44170" s="2"/>
      <c r="I44170" s="2"/>
      <c r="J44170" s="2"/>
      <c r="K44170" s="2"/>
      <c r="L44170" s="2"/>
      <c r="M44170" s="2"/>
      <c r="N44170" s="2"/>
      <c r="O44170" s="2"/>
      <c r="P44170" s="2"/>
      <c r="Q44170" s="2"/>
      <c r="R44170" s="2"/>
      <c r="S44170" s="2"/>
      <c r="T44170" s="2"/>
    </row>
    <row r="44171" spans="1:20" x14ac:dyDescent="0.55000000000000004">
      <c r="A44171" s="2" t="s">
        <v>7</v>
      </c>
      <c r="B44171" s="2"/>
      <c r="C44171" s="2"/>
      <c r="D44171" s="2"/>
      <c r="E44171" s="2"/>
      <c r="F44171" s="2"/>
      <c r="G44171" s="2"/>
      <c r="H44171" s="2"/>
      <c r="I44171" s="2"/>
      <c r="J44171" s="2"/>
      <c r="K44171" s="2"/>
      <c r="L44171" s="2"/>
      <c r="M44171" s="2"/>
      <c r="N44171" s="2"/>
      <c r="O44171" s="2"/>
      <c r="P44171" s="2"/>
      <c r="Q44171" s="2"/>
      <c r="R44171" s="2"/>
      <c r="S44171" s="2"/>
      <c r="T44171" s="2"/>
    </row>
    <row r="44172" spans="1:20" x14ac:dyDescent="0.55000000000000004">
      <c r="A44172" s="2" t="s">
        <v>7</v>
      </c>
      <c r="B44172" s="2"/>
      <c r="C44172" s="2"/>
      <c r="D44172" s="2"/>
      <c r="E44172" s="2"/>
      <c r="F44172" s="2"/>
      <c r="G44172" s="2"/>
      <c r="H44172" s="2"/>
      <c r="I44172" s="2"/>
      <c r="J44172" s="2"/>
      <c r="K44172" s="2"/>
      <c r="L44172" s="2"/>
      <c r="M44172" s="2"/>
      <c r="N44172" s="2"/>
      <c r="O44172" s="2"/>
      <c r="P44172" s="2"/>
      <c r="Q44172" s="2"/>
      <c r="R44172" s="2"/>
      <c r="S44172" s="2"/>
      <c r="T44172" s="2"/>
    </row>
    <row r="44173" spans="1:20" x14ac:dyDescent="0.55000000000000004">
      <c r="A44173" s="2" t="s">
        <v>7</v>
      </c>
    </row>
    <row r="44174" spans="1:20" x14ac:dyDescent="0.55000000000000004">
      <c r="A44174" s="2" t="s">
        <v>7</v>
      </c>
      <c r="B44174" s="2"/>
      <c r="C44174" s="2"/>
      <c r="D44174" s="2"/>
      <c r="E44174" s="2"/>
      <c r="F44174" s="2"/>
      <c r="G44174" s="2"/>
      <c r="H44174" s="2"/>
      <c r="I44174" s="2"/>
      <c r="J44174" s="2"/>
      <c r="K44174" s="2"/>
      <c r="L44174" s="2"/>
      <c r="M44174" s="2"/>
      <c r="N44174" s="2"/>
      <c r="O44174" s="2"/>
      <c r="P44174" s="2"/>
      <c r="Q44174" s="2"/>
      <c r="R44174" s="2"/>
      <c r="S44174" s="2"/>
      <c r="T44174" s="2"/>
    </row>
    <row r="44175" spans="1:20" x14ac:dyDescent="0.55000000000000004">
      <c r="A44175" s="2" t="s">
        <v>7</v>
      </c>
      <c r="B44175" s="2"/>
      <c r="C44175" s="2"/>
      <c r="D44175" s="2"/>
      <c r="E44175" s="2"/>
      <c r="F44175" s="2"/>
      <c r="G44175" s="2"/>
      <c r="H44175" s="2"/>
      <c r="I44175" s="2"/>
      <c r="J44175" s="2"/>
      <c r="K44175" s="2"/>
      <c r="L44175" s="2"/>
      <c r="M44175" s="2"/>
      <c r="N44175" s="2"/>
      <c r="O44175" s="2"/>
      <c r="P44175" s="2"/>
      <c r="Q44175" s="2"/>
      <c r="R44175" s="2"/>
      <c r="S44175" s="2"/>
      <c r="T44175" s="2"/>
    </row>
    <row r="44176" spans="1:20" x14ac:dyDescent="0.55000000000000004">
      <c r="A44176" s="2" t="s">
        <v>7</v>
      </c>
      <c r="B44176" s="2"/>
      <c r="C44176" s="2"/>
      <c r="D44176" s="2"/>
      <c r="E44176" s="2"/>
      <c r="F44176" s="2"/>
      <c r="G44176" s="2"/>
      <c r="H44176" s="2"/>
      <c r="I44176" s="2"/>
      <c r="J44176" s="2"/>
      <c r="K44176" s="2"/>
      <c r="L44176" s="2"/>
      <c r="M44176" s="2"/>
      <c r="N44176" s="2"/>
      <c r="O44176" s="2"/>
      <c r="P44176" s="2"/>
      <c r="Q44176" s="2"/>
      <c r="R44176" s="2"/>
      <c r="S44176" s="2"/>
      <c r="T44176" s="2"/>
    </row>
    <row r="44177" spans="1:20" x14ac:dyDescent="0.55000000000000004">
      <c r="A44177" s="2" t="s">
        <v>7</v>
      </c>
      <c r="B44177" s="2"/>
      <c r="C44177" s="2"/>
      <c r="D44177" s="2"/>
      <c r="E44177" s="2"/>
      <c r="F44177" s="2"/>
      <c r="G44177" s="2"/>
      <c r="H44177" s="2"/>
      <c r="I44177" s="2"/>
      <c r="J44177" s="2"/>
      <c r="K44177" s="2"/>
      <c r="L44177" s="2"/>
      <c r="M44177" s="2"/>
      <c r="N44177" s="2"/>
      <c r="O44177" s="2"/>
      <c r="P44177" s="2"/>
      <c r="Q44177" s="2"/>
      <c r="R44177" s="2"/>
      <c r="S44177" s="2"/>
      <c r="T44177" s="2"/>
    </row>
    <row r="44178" spans="1:20" x14ac:dyDescent="0.55000000000000004">
      <c r="A44178" s="2" t="s">
        <v>7</v>
      </c>
      <c r="B44178" s="2"/>
      <c r="C44178" s="2"/>
      <c r="D44178" s="2"/>
      <c r="E44178" s="2"/>
      <c r="F44178" s="2"/>
      <c r="G44178" s="2"/>
      <c r="H44178" s="2"/>
      <c r="I44178" s="2"/>
      <c r="J44178" s="2"/>
      <c r="K44178" s="2"/>
      <c r="L44178" s="2"/>
      <c r="M44178" s="2"/>
      <c r="N44178" s="2"/>
      <c r="O44178" s="2"/>
      <c r="P44178" s="2"/>
      <c r="Q44178" s="2"/>
      <c r="R44178" s="2"/>
      <c r="S44178" s="2"/>
      <c r="T44178" s="2"/>
    </row>
    <row r="44179" spans="1:20" x14ac:dyDescent="0.55000000000000004">
      <c r="A44179" s="2" t="s">
        <v>7</v>
      </c>
      <c r="B44179" s="2"/>
      <c r="C44179" s="2"/>
      <c r="D44179" s="2"/>
      <c r="E44179" s="2"/>
      <c r="F44179" s="2"/>
      <c r="G44179" s="2"/>
      <c r="H44179" s="2"/>
      <c r="I44179" s="2"/>
      <c r="J44179" s="2"/>
      <c r="K44179" s="2"/>
      <c r="L44179" s="2"/>
      <c r="M44179" s="2"/>
      <c r="N44179" s="2"/>
      <c r="O44179" s="2"/>
      <c r="P44179" s="2"/>
      <c r="Q44179" s="2"/>
      <c r="R44179" s="2"/>
      <c r="S44179" s="2"/>
      <c r="T44179" s="2"/>
    </row>
    <row r="44180" spans="1:20" x14ac:dyDescent="0.55000000000000004">
      <c r="A44180" s="2" t="s">
        <v>7</v>
      </c>
      <c r="B44180" s="2"/>
      <c r="C44180" s="2"/>
      <c r="D44180" s="2"/>
      <c r="E44180" s="2"/>
      <c r="F44180" s="2"/>
      <c r="G44180" s="2"/>
      <c r="H44180" s="2"/>
      <c r="I44180" s="2"/>
      <c r="J44180" s="2"/>
      <c r="K44180" s="2"/>
      <c r="L44180" s="2"/>
      <c r="M44180" s="2"/>
      <c r="N44180" s="2"/>
      <c r="O44180" s="2"/>
      <c r="P44180" s="2"/>
      <c r="Q44180" s="2"/>
      <c r="R44180" s="2"/>
      <c r="S44180" s="2"/>
      <c r="T44180" s="2"/>
    </row>
    <row r="44181" spans="1:20" x14ac:dyDescent="0.55000000000000004">
      <c r="A44181" s="2" t="s">
        <v>7</v>
      </c>
      <c r="B44181" s="2"/>
      <c r="C44181" s="2"/>
      <c r="D44181" s="2"/>
      <c r="E44181" s="2"/>
      <c r="F44181" s="2"/>
      <c r="G44181" s="2"/>
      <c r="H44181" s="2"/>
      <c r="I44181" s="2"/>
      <c r="J44181" s="2"/>
      <c r="K44181" s="2"/>
      <c r="L44181" s="2"/>
      <c r="M44181" s="2"/>
      <c r="N44181" s="2"/>
      <c r="O44181" s="2"/>
      <c r="P44181" s="2"/>
      <c r="Q44181" s="2"/>
      <c r="R44181" s="2"/>
      <c r="S44181" s="2"/>
      <c r="T44181" s="2"/>
    </row>
    <row r="44182" spans="1:20" x14ac:dyDescent="0.55000000000000004">
      <c r="A44182" s="2" t="s">
        <v>7</v>
      </c>
    </row>
    <row r="44183" spans="1:20" x14ac:dyDescent="0.55000000000000004">
      <c r="A44183" s="2" t="s">
        <v>7</v>
      </c>
      <c r="B44183" s="2"/>
      <c r="C44183" s="2"/>
      <c r="D44183" s="2"/>
      <c r="E44183" s="2"/>
      <c r="F44183" s="2"/>
      <c r="G44183" s="2"/>
      <c r="H44183" s="2"/>
      <c r="I44183" s="2"/>
      <c r="J44183" s="2"/>
      <c r="K44183" s="2"/>
      <c r="L44183" s="2"/>
      <c r="M44183" s="2"/>
      <c r="N44183" s="2"/>
      <c r="O44183" s="2"/>
      <c r="P44183" s="2"/>
      <c r="Q44183" s="2"/>
      <c r="R44183" s="2"/>
      <c r="S44183" s="2"/>
      <c r="T44183" s="2"/>
    </row>
    <row r="44184" spans="1:20" x14ac:dyDescent="0.55000000000000004">
      <c r="A44184" s="2" t="s">
        <v>7</v>
      </c>
    </row>
    <row r="44185" spans="1:20" x14ac:dyDescent="0.55000000000000004">
      <c r="A44185" s="2" t="s">
        <v>7</v>
      </c>
      <c r="B44185" s="2"/>
      <c r="C44185" s="2"/>
      <c r="D44185" s="2"/>
      <c r="E44185" s="2"/>
      <c r="F44185" s="2"/>
      <c r="G44185" s="2"/>
      <c r="H44185" s="2"/>
      <c r="I44185" s="2"/>
      <c r="J44185" s="2"/>
      <c r="K44185" s="2"/>
      <c r="L44185" s="2"/>
      <c r="M44185" s="2"/>
      <c r="N44185" s="2"/>
      <c r="O44185" s="2"/>
      <c r="P44185" s="2"/>
      <c r="Q44185" s="2"/>
      <c r="R44185" s="2"/>
      <c r="S44185" s="2"/>
      <c r="T44185" s="2"/>
    </row>
    <row r="44186" spans="1:20" x14ac:dyDescent="0.55000000000000004">
      <c r="A44186" s="2" t="s">
        <v>7</v>
      </c>
      <c r="B44186" s="2"/>
      <c r="C44186" s="2"/>
      <c r="D44186" s="2"/>
      <c r="E44186" s="2"/>
      <c r="F44186" s="2"/>
      <c r="G44186" s="2"/>
      <c r="H44186" s="2"/>
      <c r="I44186" s="2"/>
      <c r="J44186" s="2"/>
      <c r="K44186" s="2"/>
      <c r="L44186" s="2"/>
      <c r="M44186" s="2"/>
      <c r="N44186" s="2"/>
      <c r="O44186" s="2"/>
      <c r="P44186" s="2"/>
      <c r="Q44186" s="2"/>
      <c r="R44186" s="2"/>
      <c r="S44186" s="2"/>
      <c r="T44186" s="2"/>
    </row>
    <row r="44187" spans="1:20" x14ac:dyDescent="0.55000000000000004">
      <c r="A44187" s="2" t="s">
        <v>7</v>
      </c>
      <c r="B44187" s="2"/>
      <c r="C44187" s="2"/>
      <c r="D44187" s="2"/>
      <c r="E44187" s="2"/>
      <c r="F44187" s="2"/>
      <c r="G44187" s="2"/>
      <c r="H44187" s="2"/>
      <c r="I44187" s="2"/>
      <c r="J44187" s="2"/>
      <c r="K44187" s="2"/>
      <c r="L44187" s="2"/>
      <c r="M44187" s="2"/>
      <c r="N44187" s="2"/>
      <c r="O44187" s="2"/>
      <c r="P44187" s="2"/>
      <c r="Q44187" s="2"/>
      <c r="R44187" s="2"/>
      <c r="S44187" s="2"/>
      <c r="T44187" s="2"/>
    </row>
    <row r="44188" spans="1:20" x14ac:dyDescent="0.55000000000000004">
      <c r="A44188" s="2" t="s">
        <v>7</v>
      </c>
    </row>
    <row r="44189" spans="1:20" x14ac:dyDescent="0.55000000000000004">
      <c r="A44189" s="2" t="s">
        <v>7</v>
      </c>
      <c r="B44189" s="2"/>
      <c r="C44189" s="2"/>
      <c r="D44189" s="2"/>
      <c r="E44189" s="2"/>
      <c r="F44189" s="2"/>
      <c r="G44189" s="2"/>
      <c r="H44189" s="2"/>
      <c r="I44189" s="2"/>
      <c r="J44189" s="2"/>
      <c r="K44189" s="2"/>
      <c r="L44189" s="2"/>
      <c r="M44189" s="2"/>
      <c r="N44189" s="2"/>
      <c r="O44189" s="2"/>
      <c r="P44189" s="2"/>
      <c r="Q44189" s="2"/>
      <c r="R44189" s="2"/>
      <c r="S44189" s="2"/>
      <c r="T44189" s="2"/>
    </row>
    <row r="44190" spans="1:20" x14ac:dyDescent="0.55000000000000004">
      <c r="A44190" s="2" t="s">
        <v>7</v>
      </c>
      <c r="B44190" s="2"/>
      <c r="C44190" s="2"/>
      <c r="D44190" s="2"/>
      <c r="E44190" s="2"/>
      <c r="F44190" s="2"/>
      <c r="G44190" s="2"/>
      <c r="H44190" s="2"/>
      <c r="I44190" s="2"/>
      <c r="J44190" s="2"/>
      <c r="K44190" s="2"/>
      <c r="L44190" s="2"/>
      <c r="M44190" s="2"/>
      <c r="N44190" s="2"/>
      <c r="O44190" s="2"/>
      <c r="P44190" s="2"/>
      <c r="Q44190" s="2"/>
      <c r="R44190" s="2"/>
      <c r="S44190" s="2"/>
      <c r="T44190" s="2"/>
    </row>
    <row r="44191" spans="1:20" x14ac:dyDescent="0.55000000000000004">
      <c r="A44191" s="2" t="s">
        <v>4</v>
      </c>
      <c r="B44191" s="2"/>
      <c r="C44191" s="2"/>
      <c r="D44191" s="2"/>
      <c r="E44191" s="2"/>
      <c r="F44191" s="2"/>
      <c r="G44191" s="2"/>
      <c r="H44191" s="2"/>
      <c r="I44191" s="2"/>
      <c r="J44191" s="2"/>
      <c r="K44191" s="2"/>
      <c r="L44191" s="2"/>
      <c r="M44191" s="2"/>
      <c r="N44191" s="2"/>
      <c r="O44191" s="2"/>
      <c r="P44191" s="2"/>
      <c r="Q44191" s="2"/>
      <c r="R44191" s="2"/>
      <c r="S44191" s="2"/>
      <c r="T44191" s="2"/>
    </row>
    <row r="44192" spans="1:20" x14ac:dyDescent="0.55000000000000004">
      <c r="A44192" s="2" t="s">
        <v>7</v>
      </c>
      <c r="B44192" s="2"/>
      <c r="C44192" s="2"/>
      <c r="D44192" s="2"/>
      <c r="E44192" s="2"/>
      <c r="F44192" s="2"/>
      <c r="G44192" s="2"/>
      <c r="H44192" s="2"/>
      <c r="I44192" s="2"/>
      <c r="J44192" s="2"/>
      <c r="K44192" s="2"/>
      <c r="L44192" s="2"/>
      <c r="M44192" s="2"/>
      <c r="N44192" s="2"/>
      <c r="O44192" s="2"/>
      <c r="P44192" s="2"/>
      <c r="Q44192" s="2"/>
      <c r="R44192" s="2"/>
      <c r="S44192" s="2"/>
      <c r="T44192" s="2"/>
    </row>
    <row r="44193" spans="1:20" x14ac:dyDescent="0.55000000000000004">
      <c r="A44193" s="2" t="s">
        <v>7</v>
      </c>
      <c r="B44193" s="2"/>
      <c r="C44193" s="2"/>
      <c r="D44193" s="2"/>
      <c r="E44193" s="2"/>
      <c r="F44193" s="2"/>
      <c r="G44193" s="2"/>
      <c r="H44193" s="2"/>
      <c r="I44193" s="2"/>
      <c r="J44193" s="2"/>
      <c r="K44193" s="2"/>
      <c r="L44193" s="2"/>
      <c r="M44193" s="2"/>
      <c r="N44193" s="2"/>
      <c r="O44193" s="2"/>
      <c r="P44193" s="2"/>
      <c r="Q44193" s="2"/>
      <c r="R44193" s="2"/>
      <c r="S44193" s="2"/>
      <c r="T44193" s="2"/>
    </row>
    <row r="44194" spans="1:20" x14ac:dyDescent="0.55000000000000004">
      <c r="A44194" s="2" t="s">
        <v>7</v>
      </c>
    </row>
    <row r="44195" spans="1:20" x14ac:dyDescent="0.55000000000000004">
      <c r="A44195" s="2" t="s">
        <v>7</v>
      </c>
    </row>
    <row r="44196" spans="1:20" x14ac:dyDescent="0.55000000000000004">
      <c r="A44196" s="2" t="s">
        <v>7</v>
      </c>
      <c r="B44196" s="2"/>
      <c r="C44196" s="2"/>
      <c r="D44196" s="2"/>
      <c r="E44196" s="2"/>
      <c r="F44196" s="2"/>
      <c r="G44196" s="2"/>
      <c r="H44196" s="2"/>
      <c r="I44196" s="2"/>
      <c r="J44196" s="2"/>
      <c r="K44196" s="2"/>
      <c r="L44196" s="2"/>
      <c r="M44196" s="2"/>
      <c r="N44196" s="2"/>
      <c r="O44196" s="2"/>
      <c r="P44196" s="2"/>
      <c r="Q44196" s="2"/>
      <c r="R44196" s="2"/>
      <c r="S44196" s="2"/>
      <c r="T44196" s="2"/>
    </row>
    <row r="44197" spans="1:20" x14ac:dyDescent="0.55000000000000004">
      <c r="A44197" s="2" t="s">
        <v>7</v>
      </c>
    </row>
    <row r="44198" spans="1:20" x14ac:dyDescent="0.55000000000000004">
      <c r="A44198" s="2" t="s">
        <v>7</v>
      </c>
      <c r="B44198" s="2"/>
      <c r="C44198" s="2"/>
      <c r="D44198" s="2"/>
      <c r="E44198" s="2"/>
      <c r="F44198" s="2"/>
      <c r="G44198" s="2"/>
      <c r="H44198" s="2"/>
      <c r="I44198" s="2"/>
      <c r="J44198" s="2"/>
      <c r="K44198" s="2"/>
      <c r="L44198" s="2"/>
      <c r="M44198" s="2"/>
      <c r="N44198" s="2"/>
      <c r="O44198" s="2"/>
      <c r="P44198" s="2"/>
      <c r="Q44198" s="2"/>
      <c r="R44198" s="2"/>
      <c r="S44198" s="2"/>
      <c r="T44198" s="2"/>
    </row>
    <row r="44199" spans="1:20" x14ac:dyDescent="0.55000000000000004">
      <c r="A44199" s="2" t="s">
        <v>4</v>
      </c>
    </row>
    <row r="44200" spans="1:20" x14ac:dyDescent="0.55000000000000004">
      <c r="A44200" s="2" t="s">
        <v>7</v>
      </c>
      <c r="B44200" s="2"/>
      <c r="C44200" s="2"/>
      <c r="D44200" s="2"/>
      <c r="E44200" s="2"/>
      <c r="F44200" s="2"/>
      <c r="G44200" s="2"/>
      <c r="H44200" s="2"/>
      <c r="I44200" s="2"/>
      <c r="J44200" s="2"/>
      <c r="K44200" s="2"/>
      <c r="L44200" s="2"/>
      <c r="M44200" s="2"/>
      <c r="N44200" s="2"/>
      <c r="O44200" s="2"/>
      <c r="P44200" s="2"/>
      <c r="Q44200" s="2"/>
      <c r="R44200" s="2"/>
      <c r="S44200" s="2"/>
      <c r="T44200" s="2"/>
    </row>
    <row r="44201" spans="1:20" x14ac:dyDescent="0.55000000000000004">
      <c r="A44201" s="2" t="s">
        <v>4</v>
      </c>
    </row>
    <row r="44202" spans="1:20" x14ac:dyDescent="0.55000000000000004">
      <c r="A44202" s="2" t="s">
        <v>7</v>
      </c>
      <c r="B44202" s="2"/>
      <c r="C44202" s="2"/>
      <c r="D44202" s="2"/>
      <c r="E44202" s="2"/>
      <c r="F44202" s="2"/>
      <c r="G44202" s="2"/>
      <c r="H44202" s="2"/>
      <c r="I44202" s="2"/>
      <c r="J44202" s="2"/>
      <c r="K44202" s="2"/>
      <c r="L44202" s="2"/>
      <c r="M44202" s="2"/>
      <c r="N44202" s="2"/>
      <c r="O44202" s="2"/>
      <c r="P44202" s="2"/>
      <c r="Q44202" s="2"/>
      <c r="R44202" s="2"/>
      <c r="S44202" s="2"/>
      <c r="T44202" s="2"/>
    </row>
    <row r="44203" spans="1:20" x14ac:dyDescent="0.55000000000000004">
      <c r="A44203" s="2" t="s">
        <v>7</v>
      </c>
      <c r="B44203" s="2"/>
      <c r="C44203" s="2"/>
      <c r="D44203" s="2"/>
      <c r="E44203" s="2"/>
      <c r="F44203" s="2"/>
      <c r="G44203" s="2"/>
      <c r="H44203" s="2"/>
      <c r="I44203" s="2"/>
      <c r="J44203" s="2"/>
      <c r="K44203" s="2"/>
      <c r="L44203" s="2"/>
      <c r="M44203" s="2"/>
      <c r="N44203" s="2"/>
      <c r="O44203" s="2"/>
      <c r="P44203" s="2"/>
      <c r="Q44203" s="2"/>
      <c r="R44203" s="2"/>
      <c r="S44203" s="2"/>
      <c r="T44203" s="2"/>
    </row>
    <row r="44204" spans="1:20" x14ac:dyDescent="0.55000000000000004">
      <c r="A44204" s="2" t="s">
        <v>4</v>
      </c>
    </row>
    <row r="44205" spans="1:20" x14ac:dyDescent="0.55000000000000004">
      <c r="A44205" s="2" t="s">
        <v>7</v>
      </c>
    </row>
    <row r="44206" spans="1:20" x14ac:dyDescent="0.55000000000000004">
      <c r="A44206" s="2" t="s">
        <v>7</v>
      </c>
      <c r="B44206" s="2"/>
      <c r="C44206" s="2"/>
      <c r="D44206" s="2"/>
      <c r="E44206" s="2"/>
      <c r="F44206" s="2"/>
      <c r="G44206" s="2"/>
      <c r="H44206" s="2"/>
      <c r="I44206" s="2"/>
      <c r="J44206" s="2"/>
      <c r="K44206" s="2"/>
      <c r="L44206" s="2"/>
      <c r="M44206" s="2"/>
      <c r="N44206" s="2"/>
      <c r="O44206" s="2"/>
      <c r="P44206" s="2"/>
      <c r="Q44206" s="2"/>
      <c r="R44206" s="2"/>
      <c r="S44206" s="2"/>
      <c r="T44206" s="2"/>
    </row>
    <row r="44207" spans="1:20" x14ac:dyDescent="0.55000000000000004">
      <c r="A44207" s="2" t="s">
        <v>14</v>
      </c>
      <c r="B44207" s="2"/>
      <c r="C44207" s="2"/>
      <c r="D44207" s="2"/>
      <c r="E44207" s="2"/>
      <c r="F44207" s="2"/>
      <c r="G44207" s="2"/>
      <c r="H44207" s="2"/>
      <c r="I44207" s="2"/>
      <c r="J44207" s="2"/>
      <c r="K44207" s="2"/>
      <c r="L44207" s="2"/>
      <c r="M44207" s="2"/>
      <c r="N44207" s="2"/>
      <c r="O44207" s="2"/>
      <c r="P44207" s="2"/>
      <c r="Q44207" s="2"/>
      <c r="R44207" s="2"/>
      <c r="S44207" s="2"/>
      <c r="T44207" s="2"/>
    </row>
    <row r="44208" spans="1:20" x14ac:dyDescent="0.55000000000000004">
      <c r="A44208" s="2" t="s">
        <v>7</v>
      </c>
      <c r="B44208" s="2"/>
      <c r="C44208" s="2"/>
      <c r="D44208" s="2"/>
      <c r="E44208" s="2"/>
      <c r="F44208" s="2"/>
      <c r="G44208" s="2"/>
      <c r="H44208" s="2"/>
      <c r="I44208" s="2"/>
      <c r="J44208" s="2"/>
      <c r="K44208" s="2"/>
      <c r="L44208" s="2"/>
      <c r="M44208" s="2"/>
      <c r="N44208" s="2"/>
      <c r="O44208" s="2"/>
      <c r="P44208" s="2"/>
      <c r="Q44208" s="2"/>
      <c r="R44208" s="2"/>
      <c r="S44208" s="2"/>
      <c r="T44208" s="2"/>
    </row>
    <row r="44209" spans="1:20" x14ac:dyDescent="0.55000000000000004">
      <c r="A44209" s="2" t="s">
        <v>7</v>
      </c>
      <c r="B44209" s="2"/>
      <c r="C44209" s="2"/>
      <c r="D44209" s="2"/>
      <c r="E44209" s="2"/>
      <c r="F44209" s="2"/>
      <c r="G44209" s="2"/>
      <c r="H44209" s="2"/>
      <c r="I44209" s="2"/>
      <c r="J44209" s="2"/>
      <c r="K44209" s="2"/>
      <c r="L44209" s="2"/>
      <c r="M44209" s="2"/>
      <c r="N44209" s="2"/>
      <c r="O44209" s="2"/>
      <c r="P44209" s="2"/>
      <c r="Q44209" s="2"/>
      <c r="R44209" s="2"/>
      <c r="S44209" s="2"/>
      <c r="T44209" s="2"/>
    </row>
    <row r="44210" spans="1:20" x14ac:dyDescent="0.55000000000000004">
      <c r="A44210" s="2" t="s">
        <v>7</v>
      </c>
      <c r="B44210" s="2"/>
      <c r="C44210" s="2"/>
      <c r="D44210" s="2"/>
      <c r="E44210" s="2"/>
      <c r="F44210" s="2"/>
      <c r="G44210" s="2"/>
      <c r="H44210" s="2"/>
      <c r="I44210" s="2"/>
      <c r="J44210" s="2"/>
      <c r="K44210" s="2"/>
      <c r="L44210" s="2"/>
      <c r="M44210" s="2"/>
      <c r="N44210" s="2"/>
      <c r="O44210" s="2"/>
      <c r="P44210" s="2"/>
      <c r="Q44210" s="2"/>
      <c r="R44210" s="2"/>
      <c r="S44210" s="2"/>
      <c r="T44210" s="2"/>
    </row>
    <row r="44211" spans="1:20" x14ac:dyDescent="0.55000000000000004">
      <c r="A44211" s="2" t="s">
        <v>7</v>
      </c>
      <c r="B44211" s="2"/>
      <c r="C44211" s="2"/>
      <c r="D44211" s="2"/>
      <c r="E44211" s="2"/>
      <c r="F44211" s="2"/>
      <c r="G44211" s="2"/>
      <c r="H44211" s="2"/>
      <c r="I44211" s="2"/>
      <c r="J44211" s="2"/>
      <c r="K44211" s="2"/>
      <c r="L44211" s="2"/>
      <c r="M44211" s="2"/>
      <c r="N44211" s="2"/>
      <c r="O44211" s="2"/>
      <c r="P44211" s="2"/>
      <c r="Q44211" s="2"/>
      <c r="R44211" s="2"/>
      <c r="S44211" s="2"/>
      <c r="T44211" s="2"/>
    </row>
    <row r="44212" spans="1:20" x14ac:dyDescent="0.55000000000000004">
      <c r="A44212" s="2" t="s">
        <v>7</v>
      </c>
      <c r="B44212" s="2"/>
      <c r="C44212" s="2"/>
      <c r="D44212" s="2"/>
      <c r="E44212" s="2"/>
      <c r="F44212" s="2"/>
      <c r="G44212" s="2"/>
      <c r="H44212" s="2"/>
      <c r="I44212" s="2"/>
      <c r="J44212" s="2"/>
      <c r="K44212" s="2"/>
      <c r="L44212" s="2"/>
      <c r="M44212" s="2"/>
      <c r="N44212" s="2"/>
      <c r="O44212" s="2"/>
      <c r="P44212" s="2"/>
      <c r="Q44212" s="2"/>
      <c r="R44212" s="2"/>
      <c r="S44212" s="2"/>
      <c r="T44212" s="2"/>
    </row>
    <row r="44213" spans="1:20" x14ac:dyDescent="0.55000000000000004">
      <c r="A44213" s="2" t="s">
        <v>7</v>
      </c>
      <c r="B44213" s="2"/>
      <c r="C44213" s="2"/>
      <c r="D44213" s="2"/>
      <c r="E44213" s="2"/>
      <c r="F44213" s="2"/>
      <c r="G44213" s="2"/>
      <c r="H44213" s="2"/>
      <c r="I44213" s="2"/>
      <c r="J44213" s="2"/>
      <c r="K44213" s="2"/>
      <c r="L44213" s="2"/>
      <c r="M44213" s="2"/>
      <c r="N44213" s="2"/>
      <c r="O44213" s="2"/>
      <c r="P44213" s="2"/>
      <c r="Q44213" s="2"/>
      <c r="R44213" s="2"/>
      <c r="S44213" s="2"/>
      <c r="T44213" s="2"/>
    </row>
    <row r="44214" spans="1:20" x14ac:dyDescent="0.55000000000000004">
      <c r="A44214" s="2" t="s">
        <v>7</v>
      </c>
    </row>
    <row r="44215" spans="1:20" x14ac:dyDescent="0.55000000000000004">
      <c r="A44215" s="2" t="s">
        <v>7</v>
      </c>
      <c r="B44215" s="2"/>
      <c r="C44215" s="2"/>
      <c r="D44215" s="2"/>
      <c r="E44215" s="2"/>
      <c r="F44215" s="2"/>
      <c r="G44215" s="2"/>
      <c r="H44215" s="2"/>
      <c r="I44215" s="2"/>
      <c r="J44215" s="2"/>
      <c r="K44215" s="2"/>
      <c r="L44215" s="2"/>
      <c r="M44215" s="2"/>
      <c r="N44215" s="2"/>
      <c r="O44215" s="2"/>
      <c r="P44215" s="2"/>
      <c r="Q44215" s="2"/>
      <c r="R44215" s="2"/>
      <c r="S44215" s="2"/>
      <c r="T44215" s="2"/>
    </row>
    <row r="44216" spans="1:20" x14ac:dyDescent="0.55000000000000004">
      <c r="A44216" s="2" t="s">
        <v>7</v>
      </c>
    </row>
    <row r="44217" spans="1:20" x14ac:dyDescent="0.55000000000000004">
      <c r="A44217" s="2" t="s">
        <v>7</v>
      </c>
      <c r="B44217" s="2"/>
      <c r="C44217" s="2"/>
      <c r="D44217" s="2"/>
      <c r="E44217" s="2"/>
      <c r="F44217" s="2"/>
      <c r="G44217" s="2"/>
      <c r="H44217" s="2"/>
      <c r="I44217" s="2"/>
      <c r="J44217" s="2"/>
      <c r="K44217" s="2"/>
      <c r="L44217" s="2"/>
      <c r="M44217" s="2"/>
      <c r="N44217" s="2"/>
      <c r="O44217" s="2"/>
      <c r="P44217" s="2"/>
      <c r="Q44217" s="2"/>
      <c r="R44217" s="2"/>
      <c r="S44217" s="2"/>
      <c r="T44217" s="2"/>
    </row>
    <row r="44218" spans="1:20" x14ac:dyDescent="0.55000000000000004">
      <c r="A44218" s="2" t="s">
        <v>7</v>
      </c>
      <c r="B44218" s="2"/>
      <c r="C44218" s="2"/>
      <c r="D44218" s="2"/>
      <c r="E44218" s="2"/>
      <c r="F44218" s="2"/>
      <c r="G44218" s="2"/>
      <c r="H44218" s="2"/>
      <c r="I44218" s="2"/>
      <c r="J44218" s="2"/>
      <c r="K44218" s="2"/>
      <c r="L44218" s="2"/>
      <c r="M44218" s="2"/>
      <c r="N44218" s="2"/>
      <c r="O44218" s="2"/>
      <c r="P44218" s="2"/>
      <c r="Q44218" s="2"/>
      <c r="R44218" s="2"/>
      <c r="S44218" s="2"/>
      <c r="T44218" s="2"/>
    </row>
    <row r="44219" spans="1:20" x14ac:dyDescent="0.55000000000000004">
      <c r="A44219" s="2" t="s">
        <v>3</v>
      </c>
      <c r="B44219" s="2"/>
      <c r="C44219" s="2"/>
      <c r="D44219" s="2"/>
      <c r="E44219" s="2"/>
      <c r="F44219" s="2"/>
      <c r="G44219" s="2"/>
      <c r="H44219" s="2"/>
      <c r="I44219" s="2"/>
      <c r="J44219" s="2"/>
      <c r="K44219" s="2"/>
      <c r="L44219" s="2"/>
      <c r="M44219" s="2"/>
      <c r="N44219" s="2"/>
      <c r="O44219" s="2"/>
      <c r="P44219" s="2"/>
      <c r="Q44219" s="2"/>
      <c r="R44219" s="2"/>
      <c r="S44219" s="2"/>
      <c r="T44219" s="2"/>
    </row>
    <row r="44220" spans="1:20" x14ac:dyDescent="0.55000000000000004">
      <c r="A44220" s="2" t="s">
        <v>7</v>
      </c>
    </row>
    <row r="44221" spans="1:20" x14ac:dyDescent="0.55000000000000004">
      <c r="A44221" s="2" t="s">
        <v>7</v>
      </c>
      <c r="B44221" s="2"/>
      <c r="C44221" s="2"/>
      <c r="D44221" s="2"/>
      <c r="E44221" s="2"/>
      <c r="F44221" s="2"/>
      <c r="G44221" s="2"/>
      <c r="H44221" s="2"/>
      <c r="I44221" s="2"/>
      <c r="J44221" s="2"/>
      <c r="K44221" s="2"/>
      <c r="L44221" s="2"/>
      <c r="M44221" s="2"/>
      <c r="N44221" s="2"/>
      <c r="O44221" s="2"/>
      <c r="P44221" s="2"/>
      <c r="Q44221" s="2"/>
      <c r="R44221" s="2"/>
      <c r="S44221" s="2"/>
      <c r="T44221" s="2"/>
    </row>
    <row r="44222" spans="1:20" x14ac:dyDescent="0.55000000000000004">
      <c r="A44222" s="2" t="s">
        <v>7</v>
      </c>
      <c r="B44222" s="2"/>
      <c r="C44222" s="2"/>
      <c r="D44222" s="2"/>
      <c r="E44222" s="2"/>
      <c r="F44222" s="2"/>
      <c r="G44222" s="2"/>
      <c r="H44222" s="2"/>
      <c r="I44222" s="2"/>
      <c r="J44222" s="2"/>
      <c r="K44222" s="2"/>
      <c r="L44222" s="2"/>
      <c r="M44222" s="2"/>
      <c r="N44222" s="2"/>
      <c r="O44222" s="2"/>
      <c r="P44222" s="2"/>
      <c r="Q44222" s="2"/>
      <c r="R44222" s="2"/>
      <c r="S44222" s="2"/>
      <c r="T44222" s="2"/>
    </row>
    <row r="44223" spans="1:20" x14ac:dyDescent="0.55000000000000004">
      <c r="A44223" s="2" t="s">
        <v>7</v>
      </c>
      <c r="B44223" s="2"/>
      <c r="C44223" s="2"/>
      <c r="D44223" s="2"/>
      <c r="E44223" s="2"/>
      <c r="F44223" s="2"/>
      <c r="G44223" s="2"/>
      <c r="H44223" s="2"/>
      <c r="I44223" s="2"/>
      <c r="J44223" s="2"/>
      <c r="K44223" s="2"/>
      <c r="L44223" s="2"/>
      <c r="M44223" s="2"/>
      <c r="N44223" s="2"/>
      <c r="O44223" s="2"/>
      <c r="P44223" s="2"/>
      <c r="Q44223" s="2"/>
      <c r="R44223" s="2"/>
      <c r="S44223" s="2"/>
      <c r="T44223" s="2"/>
    </row>
    <row r="44224" spans="1:20" x14ac:dyDescent="0.55000000000000004">
      <c r="A44224" s="2" t="s">
        <v>3</v>
      </c>
    </row>
    <row r="44225" spans="1:20" x14ac:dyDescent="0.55000000000000004">
      <c r="A44225" s="2" t="s">
        <v>3</v>
      </c>
      <c r="B44225" s="2"/>
      <c r="C44225" s="2"/>
      <c r="D44225" s="2"/>
      <c r="E44225" s="2"/>
      <c r="F44225" s="2"/>
      <c r="G44225" s="2"/>
      <c r="H44225" s="2"/>
      <c r="I44225" s="2"/>
      <c r="J44225" s="2"/>
      <c r="K44225" s="2"/>
      <c r="L44225" s="2"/>
      <c r="M44225" s="2"/>
      <c r="N44225" s="2"/>
      <c r="O44225" s="2"/>
      <c r="P44225" s="2"/>
      <c r="Q44225" s="2"/>
      <c r="R44225" s="2"/>
      <c r="S44225" s="2"/>
      <c r="T44225" s="2"/>
    </row>
    <row r="44226" spans="1:20" x14ac:dyDescent="0.55000000000000004">
      <c r="A44226" s="2" t="s">
        <v>7</v>
      </c>
      <c r="B44226" s="2"/>
      <c r="C44226" s="2"/>
      <c r="D44226" s="2"/>
      <c r="E44226" s="2"/>
      <c r="F44226" s="2"/>
      <c r="G44226" s="2"/>
      <c r="H44226" s="2"/>
      <c r="I44226" s="2"/>
      <c r="J44226" s="2"/>
      <c r="K44226" s="2"/>
      <c r="L44226" s="2"/>
      <c r="M44226" s="2"/>
      <c r="N44226" s="2"/>
      <c r="O44226" s="2"/>
      <c r="P44226" s="2"/>
      <c r="Q44226" s="2"/>
      <c r="R44226" s="2"/>
      <c r="S44226" s="2"/>
      <c r="T44226" s="2"/>
    </row>
    <row r="44227" spans="1:20" x14ac:dyDescent="0.55000000000000004">
      <c r="A44227" s="2" t="s">
        <v>4</v>
      </c>
      <c r="B44227" s="2"/>
      <c r="C44227" s="2"/>
      <c r="D44227" s="2"/>
      <c r="E44227" s="2"/>
      <c r="F44227" s="2"/>
      <c r="G44227" s="2"/>
      <c r="H44227" s="2"/>
      <c r="I44227" s="2"/>
      <c r="J44227" s="2"/>
      <c r="K44227" s="2"/>
      <c r="L44227" s="2"/>
      <c r="M44227" s="2"/>
      <c r="N44227" s="2"/>
      <c r="O44227" s="2"/>
      <c r="P44227" s="2"/>
      <c r="Q44227" s="2"/>
      <c r="R44227" s="2"/>
      <c r="S44227" s="2"/>
      <c r="T44227" s="2"/>
    </row>
    <row r="44228" spans="1:20" x14ac:dyDescent="0.55000000000000004">
      <c r="A44228" s="2" t="s">
        <v>7</v>
      </c>
      <c r="B44228" s="2"/>
      <c r="C44228" s="2"/>
      <c r="D44228" s="2"/>
      <c r="E44228" s="2"/>
      <c r="F44228" s="2"/>
      <c r="G44228" s="2"/>
      <c r="H44228" s="2"/>
      <c r="I44228" s="2"/>
      <c r="J44228" s="2"/>
      <c r="K44228" s="2"/>
      <c r="L44228" s="2"/>
      <c r="M44228" s="2"/>
      <c r="N44228" s="2"/>
      <c r="O44228" s="2"/>
      <c r="P44228" s="2"/>
      <c r="Q44228" s="2"/>
      <c r="R44228" s="2"/>
      <c r="S44228" s="2"/>
      <c r="T44228" s="2"/>
    </row>
    <row r="44229" spans="1:20" x14ac:dyDescent="0.55000000000000004">
      <c r="A44229" s="2" t="s">
        <v>7</v>
      </c>
      <c r="B44229" s="2"/>
      <c r="C44229" s="2"/>
      <c r="D44229" s="2"/>
      <c r="E44229" s="2"/>
      <c r="F44229" s="2"/>
      <c r="G44229" s="2"/>
      <c r="H44229" s="2"/>
      <c r="I44229" s="2"/>
      <c r="J44229" s="2"/>
      <c r="K44229" s="2"/>
      <c r="L44229" s="2"/>
      <c r="M44229" s="2"/>
      <c r="N44229" s="2"/>
      <c r="O44229" s="2"/>
      <c r="P44229" s="2"/>
      <c r="Q44229" s="2"/>
      <c r="R44229" s="2"/>
      <c r="S44229" s="2"/>
      <c r="T44229" s="2"/>
    </row>
    <row r="44230" spans="1:20" x14ac:dyDescent="0.55000000000000004">
      <c r="A44230" s="2" t="s">
        <v>7</v>
      </c>
      <c r="B44230" s="2"/>
      <c r="C44230" s="2"/>
      <c r="D44230" s="2"/>
      <c r="E44230" s="2"/>
      <c r="F44230" s="2"/>
      <c r="G44230" s="2"/>
      <c r="H44230" s="2"/>
      <c r="I44230" s="2"/>
      <c r="J44230" s="2"/>
      <c r="K44230" s="2"/>
      <c r="L44230" s="2"/>
      <c r="M44230" s="2"/>
      <c r="N44230" s="2"/>
      <c r="O44230" s="2"/>
      <c r="P44230" s="2"/>
      <c r="Q44230" s="2"/>
      <c r="R44230" s="2"/>
      <c r="S44230" s="2"/>
      <c r="T44230" s="2"/>
    </row>
    <row r="44231" spans="1:20" x14ac:dyDescent="0.55000000000000004">
      <c r="A44231" s="2" t="s">
        <v>7</v>
      </c>
      <c r="B44231" s="2"/>
      <c r="C44231" s="2"/>
      <c r="D44231" s="2"/>
      <c r="E44231" s="2"/>
      <c r="F44231" s="2"/>
      <c r="G44231" s="2"/>
      <c r="H44231" s="2"/>
      <c r="I44231" s="2"/>
      <c r="J44231" s="2"/>
      <c r="K44231" s="2"/>
      <c r="L44231" s="2"/>
      <c r="M44231" s="2"/>
      <c r="N44231" s="2"/>
      <c r="O44231" s="2"/>
      <c r="P44231" s="2"/>
      <c r="Q44231" s="2"/>
      <c r="R44231" s="2"/>
      <c r="S44231" s="2"/>
      <c r="T44231" s="2"/>
    </row>
    <row r="44232" spans="1:20" x14ac:dyDescent="0.55000000000000004">
      <c r="A44232" s="2" t="s">
        <v>7</v>
      </c>
      <c r="B44232" s="2"/>
      <c r="C44232" s="2"/>
      <c r="D44232" s="2"/>
      <c r="E44232" s="2"/>
      <c r="F44232" s="2"/>
      <c r="G44232" s="2"/>
      <c r="H44232" s="2"/>
      <c r="I44232" s="2"/>
      <c r="J44232" s="2"/>
      <c r="K44232" s="2"/>
      <c r="L44232" s="2"/>
      <c r="M44232" s="2"/>
      <c r="N44232" s="2"/>
      <c r="O44232" s="2"/>
      <c r="P44232" s="2"/>
      <c r="Q44232" s="2"/>
      <c r="R44232" s="2"/>
      <c r="S44232" s="2"/>
      <c r="T44232" s="2"/>
    </row>
    <row r="44233" spans="1:20" x14ac:dyDescent="0.55000000000000004">
      <c r="A44233" s="2" t="s">
        <v>7</v>
      </c>
    </row>
    <row r="44234" spans="1:20" x14ac:dyDescent="0.55000000000000004">
      <c r="A44234" s="2" t="s">
        <v>7</v>
      </c>
      <c r="B44234" s="2"/>
      <c r="C44234" s="2"/>
      <c r="D44234" s="2"/>
      <c r="E44234" s="2"/>
      <c r="F44234" s="2"/>
      <c r="G44234" s="2"/>
      <c r="H44234" s="2"/>
      <c r="I44234" s="2"/>
      <c r="J44234" s="2"/>
      <c r="K44234" s="2"/>
      <c r="L44234" s="2"/>
      <c r="M44234" s="2"/>
      <c r="N44234" s="2"/>
      <c r="O44234" s="2"/>
      <c r="P44234" s="2"/>
      <c r="Q44234" s="2"/>
      <c r="R44234" s="2"/>
      <c r="S44234" s="2"/>
      <c r="T44234" s="2"/>
    </row>
    <row r="44235" spans="1:20" x14ac:dyDescent="0.55000000000000004">
      <c r="A44235" s="2" t="s">
        <v>7</v>
      </c>
      <c r="B44235" s="2"/>
      <c r="C44235" s="2"/>
      <c r="D44235" s="2"/>
      <c r="E44235" s="2"/>
      <c r="F44235" s="2"/>
      <c r="G44235" s="2"/>
      <c r="H44235" s="2"/>
      <c r="I44235" s="2"/>
      <c r="J44235" s="2"/>
      <c r="K44235" s="2"/>
      <c r="L44235" s="2"/>
      <c r="M44235" s="2"/>
      <c r="N44235" s="2"/>
      <c r="O44235" s="2"/>
      <c r="P44235" s="2"/>
      <c r="Q44235" s="2"/>
      <c r="R44235" s="2"/>
      <c r="S44235" s="2"/>
      <c r="T44235" s="2"/>
    </row>
    <row r="44236" spans="1:20" x14ac:dyDescent="0.55000000000000004">
      <c r="A44236" s="2" t="s">
        <v>7</v>
      </c>
    </row>
    <row r="44237" spans="1:20" x14ac:dyDescent="0.55000000000000004">
      <c r="A44237" s="2" t="s">
        <v>7</v>
      </c>
    </row>
    <row r="44238" spans="1:20" x14ac:dyDescent="0.55000000000000004">
      <c r="A44238" s="2" t="s">
        <v>7</v>
      </c>
      <c r="B44238" s="2"/>
      <c r="C44238" s="2"/>
      <c r="D44238" s="2"/>
      <c r="E44238" s="2"/>
      <c r="F44238" s="2"/>
      <c r="G44238" s="2"/>
      <c r="H44238" s="2"/>
      <c r="I44238" s="2"/>
      <c r="J44238" s="2"/>
      <c r="K44238" s="2"/>
      <c r="L44238" s="2"/>
      <c r="M44238" s="2"/>
      <c r="N44238" s="2"/>
      <c r="O44238" s="2"/>
      <c r="P44238" s="2"/>
      <c r="Q44238" s="2"/>
      <c r="R44238" s="2"/>
      <c r="S44238" s="2"/>
      <c r="T44238" s="2"/>
    </row>
    <row r="44239" spans="1:20" x14ac:dyDescent="0.55000000000000004">
      <c r="A44239" s="2" t="s">
        <v>7</v>
      </c>
      <c r="B44239" s="2"/>
      <c r="C44239" s="2"/>
      <c r="D44239" s="2"/>
      <c r="E44239" s="2"/>
      <c r="F44239" s="2"/>
      <c r="G44239" s="2"/>
      <c r="H44239" s="2"/>
      <c r="I44239" s="2"/>
      <c r="J44239" s="2"/>
      <c r="K44239" s="2"/>
      <c r="L44239" s="2"/>
      <c r="M44239" s="2"/>
      <c r="N44239" s="2"/>
      <c r="O44239" s="2"/>
      <c r="P44239" s="2"/>
      <c r="Q44239" s="2"/>
      <c r="R44239" s="2"/>
      <c r="S44239" s="2"/>
      <c r="T44239" s="2"/>
    </row>
    <row r="44240" spans="1:20" x14ac:dyDescent="0.55000000000000004">
      <c r="A44240" s="2" t="s">
        <v>7</v>
      </c>
    </row>
    <row r="44241" spans="1:20" x14ac:dyDescent="0.55000000000000004">
      <c r="A44241" s="2" t="s">
        <v>7</v>
      </c>
      <c r="B44241" s="2"/>
      <c r="C44241" s="2"/>
      <c r="D44241" s="2"/>
      <c r="E44241" s="2"/>
      <c r="F44241" s="2"/>
      <c r="G44241" s="2"/>
      <c r="H44241" s="2"/>
      <c r="I44241" s="2"/>
      <c r="J44241" s="2"/>
      <c r="K44241" s="2"/>
      <c r="L44241" s="2"/>
      <c r="M44241" s="2"/>
      <c r="N44241" s="2"/>
      <c r="O44241" s="2"/>
      <c r="P44241" s="2"/>
      <c r="Q44241" s="2"/>
      <c r="R44241" s="2"/>
      <c r="S44241" s="2"/>
      <c r="T44241" s="2"/>
    </row>
    <row r="44242" spans="1:20" x14ac:dyDescent="0.55000000000000004">
      <c r="A44242" s="2" t="s">
        <v>7</v>
      </c>
      <c r="B44242" s="2"/>
      <c r="C44242" s="2"/>
      <c r="D44242" s="2"/>
      <c r="E44242" s="2"/>
      <c r="F44242" s="2"/>
      <c r="G44242" s="2"/>
      <c r="H44242" s="2"/>
      <c r="I44242" s="2"/>
      <c r="J44242" s="2"/>
      <c r="K44242" s="2"/>
      <c r="L44242" s="2"/>
      <c r="M44242" s="2"/>
      <c r="N44242" s="2"/>
      <c r="O44242" s="2"/>
      <c r="P44242" s="2"/>
      <c r="Q44242" s="2"/>
      <c r="R44242" s="2"/>
      <c r="S44242" s="2"/>
      <c r="T44242" s="2"/>
    </row>
    <row r="44243" spans="1:20" x14ac:dyDescent="0.55000000000000004">
      <c r="A44243" s="2" t="s">
        <v>7</v>
      </c>
      <c r="B44243" s="2"/>
      <c r="C44243" s="2"/>
      <c r="D44243" s="2"/>
      <c r="E44243" s="2"/>
      <c r="F44243" s="2"/>
      <c r="G44243" s="2"/>
      <c r="H44243" s="2"/>
      <c r="I44243" s="2"/>
      <c r="J44243" s="2"/>
      <c r="K44243" s="2"/>
      <c r="L44243" s="2"/>
      <c r="M44243" s="2"/>
      <c r="N44243" s="2"/>
      <c r="O44243" s="2"/>
      <c r="P44243" s="2"/>
      <c r="Q44243" s="2"/>
      <c r="R44243" s="2"/>
      <c r="S44243" s="2"/>
      <c r="T44243" s="2"/>
    </row>
    <row r="44244" spans="1:20" x14ac:dyDescent="0.55000000000000004">
      <c r="A44244" s="2" t="s">
        <v>7</v>
      </c>
      <c r="B44244" s="2"/>
      <c r="C44244" s="2"/>
      <c r="D44244" s="2"/>
      <c r="E44244" s="2"/>
      <c r="F44244" s="2"/>
      <c r="G44244" s="2"/>
      <c r="H44244" s="2"/>
      <c r="I44244" s="2"/>
      <c r="J44244" s="2"/>
      <c r="K44244" s="2"/>
      <c r="L44244" s="2"/>
      <c r="M44244" s="2"/>
      <c r="N44244" s="2"/>
      <c r="O44244" s="2"/>
      <c r="P44244" s="2"/>
      <c r="Q44244" s="2"/>
      <c r="R44244" s="2"/>
      <c r="S44244" s="2"/>
      <c r="T44244" s="2"/>
    </row>
    <row r="44245" spans="1:20" x14ac:dyDescent="0.55000000000000004">
      <c r="A44245" s="2" t="s">
        <v>7</v>
      </c>
      <c r="B44245" s="2"/>
      <c r="C44245" s="2"/>
      <c r="D44245" s="2"/>
      <c r="E44245" s="2"/>
      <c r="F44245" s="2"/>
      <c r="G44245" s="2"/>
      <c r="H44245" s="2"/>
      <c r="I44245" s="2"/>
      <c r="J44245" s="2"/>
      <c r="K44245" s="2"/>
      <c r="L44245" s="2"/>
      <c r="M44245" s="2"/>
      <c r="N44245" s="2"/>
      <c r="O44245" s="2"/>
      <c r="P44245" s="2"/>
      <c r="Q44245" s="2"/>
      <c r="R44245" s="2"/>
      <c r="S44245" s="2"/>
      <c r="T44245" s="2"/>
    </row>
    <row r="44246" spans="1:20" x14ac:dyDescent="0.55000000000000004">
      <c r="A44246" s="2" t="s">
        <v>7</v>
      </c>
      <c r="B44246" s="2"/>
      <c r="C44246" s="2"/>
      <c r="D44246" s="2"/>
      <c r="E44246" s="2"/>
      <c r="F44246" s="2"/>
      <c r="G44246" s="2"/>
      <c r="H44246" s="2"/>
      <c r="I44246" s="2"/>
      <c r="J44246" s="2"/>
      <c r="K44246" s="2"/>
      <c r="L44246" s="2"/>
      <c r="M44246" s="2"/>
      <c r="N44246" s="2"/>
      <c r="O44246" s="2"/>
      <c r="P44246" s="2"/>
      <c r="Q44246" s="2"/>
      <c r="R44246" s="2"/>
      <c r="S44246" s="2"/>
      <c r="T44246" s="2"/>
    </row>
    <row r="44247" spans="1:20" x14ac:dyDescent="0.55000000000000004">
      <c r="A44247" s="2" t="s">
        <v>7</v>
      </c>
      <c r="B44247" s="2"/>
      <c r="C44247" s="2"/>
      <c r="D44247" s="2"/>
      <c r="E44247" s="2"/>
      <c r="F44247" s="2"/>
      <c r="G44247" s="2"/>
      <c r="H44247" s="2"/>
      <c r="I44247" s="2"/>
      <c r="J44247" s="2"/>
      <c r="K44247" s="2"/>
      <c r="L44247" s="2"/>
      <c r="M44247" s="2"/>
      <c r="N44247" s="2"/>
      <c r="O44247" s="2"/>
      <c r="P44247" s="2"/>
      <c r="Q44247" s="2"/>
      <c r="R44247" s="2"/>
      <c r="S44247" s="2"/>
      <c r="T44247" s="2"/>
    </row>
    <row r="44248" spans="1:20" x14ac:dyDescent="0.55000000000000004">
      <c r="A44248" s="2" t="s">
        <v>7</v>
      </c>
    </row>
    <row r="44249" spans="1:20" x14ac:dyDescent="0.55000000000000004">
      <c r="A44249" s="2" t="s">
        <v>7</v>
      </c>
      <c r="B44249" s="2"/>
      <c r="C44249" s="2"/>
      <c r="D44249" s="2"/>
      <c r="E44249" s="2"/>
      <c r="F44249" s="2"/>
      <c r="G44249" s="2"/>
      <c r="H44249" s="2"/>
      <c r="I44249" s="2"/>
      <c r="J44249" s="2"/>
      <c r="K44249" s="2"/>
      <c r="L44249" s="2"/>
      <c r="M44249" s="2"/>
      <c r="N44249" s="2"/>
      <c r="O44249" s="2"/>
      <c r="P44249" s="2"/>
      <c r="Q44249" s="2"/>
      <c r="R44249" s="2"/>
      <c r="S44249" s="2"/>
      <c r="T44249" s="2"/>
    </row>
    <row r="44250" spans="1:20" x14ac:dyDescent="0.55000000000000004">
      <c r="A44250" s="2" t="s">
        <v>7</v>
      </c>
      <c r="B44250" s="2"/>
      <c r="C44250" s="2"/>
      <c r="D44250" s="2"/>
      <c r="E44250" s="2"/>
      <c r="F44250" s="2"/>
      <c r="G44250" s="2"/>
      <c r="H44250" s="2"/>
      <c r="I44250" s="2"/>
      <c r="J44250" s="2"/>
      <c r="K44250" s="2"/>
      <c r="L44250" s="2"/>
      <c r="M44250" s="2"/>
      <c r="N44250" s="2"/>
      <c r="O44250" s="2"/>
      <c r="P44250" s="2"/>
      <c r="Q44250" s="2"/>
      <c r="R44250" s="2"/>
      <c r="S44250" s="2"/>
      <c r="T44250" s="2"/>
    </row>
    <row r="44251" spans="1:20" x14ac:dyDescent="0.55000000000000004">
      <c r="A44251" s="2" t="s">
        <v>7</v>
      </c>
      <c r="B44251" s="2"/>
      <c r="C44251" s="2"/>
      <c r="D44251" s="2"/>
      <c r="E44251" s="2"/>
      <c r="F44251" s="2"/>
      <c r="G44251" s="2"/>
      <c r="H44251" s="2"/>
      <c r="I44251" s="2"/>
      <c r="J44251" s="2"/>
      <c r="K44251" s="2"/>
      <c r="L44251" s="2"/>
      <c r="M44251" s="2"/>
      <c r="N44251" s="2"/>
      <c r="O44251" s="2"/>
      <c r="P44251" s="2"/>
      <c r="Q44251" s="2"/>
      <c r="R44251" s="2"/>
      <c r="S44251" s="2"/>
      <c r="T44251" s="2"/>
    </row>
    <row r="44252" spans="1:20" x14ac:dyDescent="0.55000000000000004">
      <c r="A44252" s="2" t="s">
        <v>7</v>
      </c>
    </row>
    <row r="44253" spans="1:20" x14ac:dyDescent="0.55000000000000004">
      <c r="A44253" s="2" t="s">
        <v>7</v>
      </c>
      <c r="B44253" s="2"/>
      <c r="C44253" s="2"/>
      <c r="D44253" s="2"/>
      <c r="E44253" s="2"/>
      <c r="F44253" s="2"/>
      <c r="G44253" s="2"/>
      <c r="H44253" s="2"/>
      <c r="I44253" s="2"/>
      <c r="J44253" s="2"/>
      <c r="K44253" s="2"/>
      <c r="L44253" s="2"/>
      <c r="M44253" s="2"/>
      <c r="N44253" s="2"/>
      <c r="O44253" s="2"/>
      <c r="P44253" s="2"/>
      <c r="Q44253" s="2"/>
      <c r="R44253" s="2"/>
      <c r="S44253" s="2"/>
      <c r="T44253" s="2"/>
    </row>
    <row r="44254" spans="1:20" x14ac:dyDescent="0.55000000000000004">
      <c r="A44254" s="2" t="s">
        <v>7</v>
      </c>
      <c r="B44254" s="2"/>
      <c r="C44254" s="2"/>
      <c r="D44254" s="2"/>
      <c r="E44254" s="2"/>
      <c r="F44254" s="2"/>
      <c r="G44254" s="2"/>
      <c r="H44254" s="2"/>
      <c r="I44254" s="2"/>
      <c r="J44254" s="2"/>
      <c r="K44254" s="2"/>
      <c r="L44254" s="2"/>
      <c r="M44254" s="2"/>
      <c r="N44254" s="2"/>
      <c r="O44254" s="2"/>
      <c r="P44254" s="2"/>
      <c r="Q44254" s="2"/>
      <c r="R44254" s="2"/>
      <c r="S44254" s="2"/>
      <c r="T44254" s="2"/>
    </row>
    <row r="44255" spans="1:20" x14ac:dyDescent="0.55000000000000004">
      <c r="A44255" s="2" t="s">
        <v>7</v>
      </c>
      <c r="B44255" s="2"/>
      <c r="C44255" s="2"/>
      <c r="D44255" s="2"/>
      <c r="E44255" s="2"/>
      <c r="F44255" s="2"/>
      <c r="G44255" s="2"/>
      <c r="H44255" s="2"/>
      <c r="I44255" s="2"/>
      <c r="J44255" s="2"/>
      <c r="K44255" s="2"/>
      <c r="L44255" s="2"/>
      <c r="M44255" s="2"/>
      <c r="N44255" s="2"/>
      <c r="O44255" s="2"/>
      <c r="P44255" s="2"/>
      <c r="Q44255" s="2"/>
      <c r="R44255" s="2"/>
      <c r="S44255" s="2"/>
      <c r="T44255" s="2"/>
    </row>
    <row r="44256" spans="1:20" x14ac:dyDescent="0.55000000000000004">
      <c r="A44256" s="2" t="s">
        <v>7</v>
      </c>
    </row>
    <row r="44257" spans="1:20" x14ac:dyDescent="0.55000000000000004">
      <c r="A44257" s="2" t="s">
        <v>7</v>
      </c>
    </row>
    <row r="44258" spans="1:20" x14ac:dyDescent="0.55000000000000004">
      <c r="A44258" s="2" t="s">
        <v>7</v>
      </c>
    </row>
    <row r="44259" spans="1:20" x14ac:dyDescent="0.55000000000000004">
      <c r="A44259" s="2" t="s">
        <v>7</v>
      </c>
    </row>
    <row r="44260" spans="1:20" x14ac:dyDescent="0.55000000000000004">
      <c r="A44260" s="2" t="s">
        <v>7</v>
      </c>
    </row>
    <row r="44261" spans="1:20" x14ac:dyDescent="0.55000000000000004">
      <c r="A44261" s="2" t="s">
        <v>7</v>
      </c>
    </row>
    <row r="44262" spans="1:20" x14ac:dyDescent="0.55000000000000004">
      <c r="A44262" s="2" t="s">
        <v>4</v>
      </c>
      <c r="B44262" s="2"/>
      <c r="C44262" s="2"/>
      <c r="D44262" s="2"/>
      <c r="E44262" s="2"/>
      <c r="F44262" s="2"/>
      <c r="G44262" s="2"/>
      <c r="H44262" s="2"/>
      <c r="I44262" s="2"/>
      <c r="J44262" s="2"/>
      <c r="K44262" s="2"/>
      <c r="L44262" s="2"/>
      <c r="M44262" s="2"/>
      <c r="N44262" s="2"/>
      <c r="O44262" s="2"/>
      <c r="P44262" s="2"/>
      <c r="Q44262" s="2"/>
      <c r="R44262" s="2"/>
      <c r="S44262" s="2"/>
      <c r="T44262" s="2"/>
    </row>
    <row r="44263" spans="1:20" x14ac:dyDescent="0.55000000000000004">
      <c r="A44263" s="2" t="s">
        <v>7</v>
      </c>
    </row>
    <row r="44264" spans="1:20" x14ac:dyDescent="0.55000000000000004">
      <c r="A44264" s="2" t="s">
        <v>7</v>
      </c>
      <c r="B44264" s="2"/>
      <c r="C44264" s="2"/>
      <c r="D44264" s="2"/>
      <c r="E44264" s="2"/>
      <c r="F44264" s="2"/>
      <c r="G44264" s="2"/>
      <c r="H44264" s="2"/>
      <c r="I44264" s="2"/>
      <c r="J44264" s="2"/>
      <c r="K44264" s="2"/>
      <c r="L44264" s="2"/>
      <c r="M44264" s="2"/>
      <c r="N44264" s="2"/>
      <c r="O44264" s="2"/>
      <c r="P44264" s="2"/>
      <c r="Q44264" s="2"/>
      <c r="R44264" s="2"/>
      <c r="S44264" s="2"/>
      <c r="T44264" s="2"/>
    </row>
    <row r="44265" spans="1:20" x14ac:dyDescent="0.55000000000000004">
      <c r="A44265" s="2" t="s">
        <v>7</v>
      </c>
    </row>
    <row r="44266" spans="1:20" x14ac:dyDescent="0.55000000000000004">
      <c r="A44266" s="2" t="s">
        <v>7</v>
      </c>
      <c r="B44266" s="2"/>
      <c r="C44266" s="2"/>
      <c r="D44266" s="2"/>
      <c r="E44266" s="2"/>
      <c r="F44266" s="2"/>
      <c r="G44266" s="2"/>
      <c r="H44266" s="2"/>
      <c r="I44266" s="2"/>
      <c r="J44266" s="2"/>
      <c r="K44266" s="2"/>
      <c r="L44266" s="2"/>
      <c r="M44266" s="2"/>
      <c r="N44266" s="2"/>
      <c r="O44266" s="2"/>
      <c r="P44266" s="2"/>
      <c r="Q44266" s="2"/>
      <c r="R44266" s="2"/>
      <c r="S44266" s="2"/>
      <c r="T44266" s="2"/>
    </row>
    <row r="44267" spans="1:20" x14ac:dyDescent="0.55000000000000004">
      <c r="A44267" s="2" t="s">
        <v>7</v>
      </c>
    </row>
    <row r="44268" spans="1:20" x14ac:dyDescent="0.55000000000000004">
      <c r="A44268" s="2" t="s">
        <v>7</v>
      </c>
      <c r="B44268" s="2"/>
      <c r="C44268" s="2"/>
      <c r="D44268" s="2"/>
      <c r="E44268" s="2"/>
      <c r="F44268" s="2"/>
      <c r="G44268" s="2"/>
      <c r="H44268" s="2"/>
      <c r="I44268" s="2"/>
      <c r="J44268" s="2"/>
      <c r="K44268" s="2"/>
      <c r="L44268" s="2"/>
      <c r="M44268" s="2"/>
      <c r="N44268" s="2"/>
      <c r="O44268" s="2"/>
      <c r="P44268" s="2"/>
      <c r="Q44268" s="2"/>
      <c r="R44268" s="2"/>
      <c r="S44268" s="2"/>
      <c r="T44268" s="2"/>
    </row>
    <row r="44269" spans="1:20" x14ac:dyDescent="0.55000000000000004">
      <c r="A44269" s="2" t="s">
        <v>7</v>
      </c>
      <c r="B44269" s="2"/>
      <c r="C44269" s="2"/>
      <c r="D44269" s="2"/>
      <c r="E44269" s="2"/>
      <c r="F44269" s="2"/>
      <c r="G44269" s="2"/>
      <c r="H44269" s="2"/>
      <c r="I44269" s="2"/>
      <c r="J44269" s="2"/>
      <c r="K44269" s="2"/>
      <c r="L44269" s="2"/>
      <c r="M44269" s="2"/>
      <c r="N44269" s="2"/>
      <c r="O44269" s="2"/>
      <c r="P44269" s="2"/>
      <c r="Q44269" s="2"/>
      <c r="R44269" s="2"/>
      <c r="S44269" s="2"/>
      <c r="T44269" s="2"/>
    </row>
    <row r="44270" spans="1:20" x14ac:dyDescent="0.55000000000000004">
      <c r="A44270" s="2" t="s">
        <v>7</v>
      </c>
      <c r="B44270" s="2"/>
      <c r="C44270" s="2"/>
      <c r="D44270" s="2"/>
      <c r="E44270" s="2"/>
      <c r="F44270" s="2"/>
      <c r="G44270" s="2"/>
      <c r="H44270" s="2"/>
      <c r="I44270" s="2"/>
      <c r="J44270" s="2"/>
      <c r="K44270" s="2"/>
      <c r="L44270" s="2"/>
      <c r="M44270" s="2"/>
      <c r="N44270" s="2"/>
      <c r="O44270" s="2"/>
      <c r="P44270" s="2"/>
      <c r="Q44270" s="2"/>
      <c r="R44270" s="2"/>
      <c r="S44270" s="2"/>
      <c r="T44270" s="2"/>
    </row>
    <row r="44271" spans="1:20" x14ac:dyDescent="0.55000000000000004">
      <c r="A44271" s="2" t="s">
        <v>7</v>
      </c>
      <c r="B44271" s="2"/>
      <c r="C44271" s="2"/>
      <c r="D44271" s="2"/>
      <c r="E44271" s="2"/>
      <c r="F44271" s="2"/>
      <c r="G44271" s="2"/>
      <c r="H44271" s="2"/>
      <c r="I44271" s="2"/>
      <c r="J44271" s="2"/>
      <c r="K44271" s="2"/>
      <c r="L44271" s="2"/>
      <c r="M44271" s="2"/>
      <c r="N44271" s="2"/>
      <c r="O44271" s="2"/>
      <c r="P44271" s="2"/>
      <c r="Q44271" s="2"/>
      <c r="R44271" s="2"/>
      <c r="S44271" s="2"/>
      <c r="T44271" s="2"/>
    </row>
    <row r="44272" spans="1:20" x14ac:dyDescent="0.55000000000000004">
      <c r="A44272" s="2" t="s">
        <v>3</v>
      </c>
      <c r="B44272" s="2"/>
      <c r="C44272" s="2"/>
      <c r="D44272" s="2"/>
      <c r="E44272" s="2"/>
      <c r="F44272" s="2"/>
      <c r="G44272" s="2"/>
      <c r="H44272" s="2"/>
      <c r="I44272" s="2"/>
      <c r="J44272" s="2"/>
      <c r="K44272" s="2"/>
      <c r="L44272" s="2"/>
      <c r="M44272" s="2"/>
      <c r="N44272" s="2"/>
      <c r="O44272" s="2"/>
      <c r="P44272" s="2"/>
      <c r="Q44272" s="2"/>
      <c r="R44272" s="2"/>
      <c r="S44272" s="2"/>
      <c r="T44272" s="2"/>
    </row>
    <row r="44273" spans="1:20" x14ac:dyDescent="0.55000000000000004">
      <c r="A44273" s="2" t="s">
        <v>7</v>
      </c>
    </row>
    <row r="44274" spans="1:20" x14ac:dyDescent="0.55000000000000004">
      <c r="A44274" s="2" t="s">
        <v>7</v>
      </c>
      <c r="B44274" s="2"/>
      <c r="C44274" s="2"/>
      <c r="D44274" s="2"/>
      <c r="E44274" s="2"/>
      <c r="F44274" s="2"/>
      <c r="G44274" s="2"/>
      <c r="H44274" s="2"/>
      <c r="I44274" s="2"/>
      <c r="J44274" s="2"/>
      <c r="K44274" s="2"/>
      <c r="L44274" s="2"/>
      <c r="M44274" s="2"/>
      <c r="N44274" s="2"/>
      <c r="O44274" s="2"/>
      <c r="P44274" s="2"/>
      <c r="Q44274" s="2"/>
      <c r="R44274" s="2"/>
      <c r="S44274" s="2"/>
      <c r="T44274" s="2"/>
    </row>
    <row r="44275" spans="1:20" x14ac:dyDescent="0.55000000000000004">
      <c r="A44275" s="2" t="s">
        <v>1</v>
      </c>
    </row>
    <row r="44276" spans="1:20" x14ac:dyDescent="0.55000000000000004">
      <c r="A44276" s="2" t="s">
        <v>7</v>
      </c>
      <c r="B44276" s="2"/>
      <c r="C44276" s="2"/>
      <c r="D44276" s="2"/>
      <c r="E44276" s="2"/>
      <c r="F44276" s="2"/>
      <c r="G44276" s="2"/>
      <c r="H44276" s="2"/>
      <c r="I44276" s="2"/>
      <c r="J44276" s="2"/>
      <c r="K44276" s="2"/>
      <c r="L44276" s="2"/>
      <c r="M44276" s="2"/>
      <c r="N44276" s="2"/>
      <c r="O44276" s="2"/>
      <c r="P44276" s="2"/>
      <c r="Q44276" s="2"/>
      <c r="R44276" s="2"/>
      <c r="S44276" s="2"/>
      <c r="T44276" s="2"/>
    </row>
    <row r="44277" spans="1:20" x14ac:dyDescent="0.55000000000000004">
      <c r="A44277" s="2" t="s">
        <v>7</v>
      </c>
      <c r="B44277" s="2"/>
      <c r="C44277" s="2"/>
      <c r="D44277" s="2"/>
      <c r="E44277" s="2"/>
      <c r="F44277" s="2"/>
      <c r="G44277" s="2"/>
      <c r="H44277" s="2"/>
      <c r="I44277" s="2"/>
      <c r="J44277" s="2"/>
      <c r="K44277" s="2"/>
      <c r="L44277" s="2"/>
      <c r="M44277" s="2"/>
      <c r="N44277" s="2"/>
      <c r="O44277" s="2"/>
      <c r="P44277" s="2"/>
      <c r="Q44277" s="2"/>
      <c r="R44277" s="2"/>
      <c r="S44277" s="2"/>
      <c r="T44277" s="2"/>
    </row>
    <row r="44278" spans="1:20" x14ac:dyDescent="0.55000000000000004">
      <c r="A44278" s="2" t="s">
        <v>10</v>
      </c>
    </row>
    <row r="44279" spans="1:20" x14ac:dyDescent="0.55000000000000004">
      <c r="A44279" s="2" t="s">
        <v>4</v>
      </c>
    </row>
    <row r="44280" spans="1:20" x14ac:dyDescent="0.55000000000000004">
      <c r="A44280" s="2" t="s">
        <v>7</v>
      </c>
      <c r="B44280" s="2"/>
      <c r="C44280" s="2"/>
      <c r="D44280" s="2"/>
      <c r="E44280" s="2"/>
      <c r="F44280" s="2"/>
      <c r="G44280" s="2"/>
      <c r="H44280" s="2"/>
      <c r="I44280" s="2"/>
      <c r="J44280" s="2"/>
      <c r="K44280" s="2"/>
      <c r="L44280" s="2"/>
      <c r="M44280" s="2"/>
      <c r="N44280" s="2"/>
      <c r="O44280" s="2"/>
      <c r="P44280" s="2"/>
      <c r="Q44280" s="2"/>
      <c r="R44280" s="2"/>
      <c r="S44280" s="2"/>
      <c r="T44280" s="2"/>
    </row>
    <row r="44281" spans="1:20" x14ac:dyDescent="0.55000000000000004">
      <c r="A44281" s="2" t="s">
        <v>7</v>
      </c>
      <c r="B44281" s="2"/>
      <c r="C44281" s="2"/>
      <c r="D44281" s="2"/>
      <c r="E44281" s="2"/>
      <c r="F44281" s="2"/>
      <c r="G44281" s="2"/>
      <c r="H44281" s="2"/>
      <c r="I44281" s="2"/>
      <c r="J44281" s="2"/>
      <c r="K44281" s="2"/>
      <c r="L44281" s="2"/>
      <c r="M44281" s="2"/>
      <c r="N44281" s="2"/>
      <c r="O44281" s="2"/>
      <c r="P44281" s="2"/>
      <c r="Q44281" s="2"/>
      <c r="R44281" s="2"/>
      <c r="S44281" s="2"/>
      <c r="T44281" s="2"/>
    </row>
    <row r="44282" spans="1:20" x14ac:dyDescent="0.55000000000000004">
      <c r="A44282" s="2" t="s">
        <v>2</v>
      </c>
      <c r="B44282" s="2"/>
      <c r="C44282" s="2"/>
      <c r="D44282" s="2"/>
      <c r="E44282" s="2"/>
      <c r="F44282" s="2"/>
      <c r="G44282" s="2"/>
      <c r="H44282" s="2"/>
      <c r="I44282" s="2"/>
      <c r="J44282" s="2"/>
      <c r="K44282" s="2"/>
      <c r="L44282" s="2"/>
      <c r="M44282" s="2"/>
      <c r="N44282" s="2"/>
      <c r="O44282" s="2"/>
      <c r="P44282" s="2"/>
      <c r="Q44282" s="2"/>
      <c r="R44282" s="2"/>
      <c r="S44282" s="2"/>
      <c r="T44282" s="2"/>
    </row>
    <row r="44283" spans="1:20" x14ac:dyDescent="0.55000000000000004">
      <c r="A44283" s="2" t="s">
        <v>4</v>
      </c>
      <c r="B44283" s="2"/>
      <c r="C44283" s="2"/>
      <c r="D44283" s="2"/>
      <c r="E44283" s="2"/>
      <c r="F44283" s="2"/>
      <c r="G44283" s="2"/>
      <c r="H44283" s="2"/>
      <c r="I44283" s="2"/>
      <c r="J44283" s="2"/>
      <c r="K44283" s="2"/>
      <c r="L44283" s="2"/>
      <c r="M44283" s="2"/>
      <c r="N44283" s="2"/>
      <c r="O44283" s="2"/>
      <c r="P44283" s="2"/>
      <c r="Q44283" s="2"/>
      <c r="R44283" s="2"/>
      <c r="S44283" s="2"/>
      <c r="T44283" s="2"/>
    </row>
    <row r="44284" spans="1:20" x14ac:dyDescent="0.55000000000000004">
      <c r="A44284" s="2" t="s">
        <v>7</v>
      </c>
      <c r="B44284" s="2"/>
      <c r="C44284" s="2"/>
      <c r="D44284" s="2"/>
      <c r="E44284" s="2"/>
      <c r="F44284" s="2"/>
      <c r="G44284" s="2"/>
      <c r="H44284" s="2"/>
      <c r="I44284" s="2"/>
      <c r="J44284" s="2"/>
      <c r="K44284" s="2"/>
      <c r="L44284" s="2"/>
      <c r="M44284" s="2"/>
      <c r="N44284" s="2"/>
      <c r="O44284" s="2"/>
      <c r="P44284" s="2"/>
      <c r="Q44284" s="2"/>
      <c r="R44284" s="2"/>
      <c r="S44284" s="2"/>
      <c r="T44284" s="2"/>
    </row>
    <row r="44285" spans="1:20" x14ac:dyDescent="0.55000000000000004">
      <c r="A44285" s="2" t="s">
        <v>7</v>
      </c>
      <c r="B44285" s="2"/>
      <c r="C44285" s="2"/>
      <c r="D44285" s="2"/>
      <c r="E44285" s="2"/>
      <c r="F44285" s="2"/>
      <c r="G44285" s="2"/>
      <c r="H44285" s="2"/>
      <c r="I44285" s="2"/>
      <c r="J44285" s="2"/>
      <c r="K44285" s="2"/>
      <c r="L44285" s="2"/>
      <c r="M44285" s="2"/>
      <c r="N44285" s="2"/>
      <c r="O44285" s="2"/>
      <c r="P44285" s="2"/>
      <c r="Q44285" s="2"/>
      <c r="R44285" s="2"/>
      <c r="S44285" s="2"/>
      <c r="T44285" s="2"/>
    </row>
    <row r="44286" spans="1:20" x14ac:dyDescent="0.55000000000000004">
      <c r="A44286" s="2" t="s">
        <v>9</v>
      </c>
      <c r="B44286" s="2"/>
      <c r="C44286" s="2"/>
      <c r="D44286" s="2"/>
      <c r="E44286" s="2"/>
      <c r="F44286" s="2"/>
      <c r="G44286" s="2"/>
      <c r="H44286" s="2"/>
      <c r="I44286" s="2"/>
      <c r="J44286" s="2"/>
      <c r="K44286" s="2"/>
      <c r="L44286" s="2"/>
      <c r="M44286" s="2"/>
      <c r="N44286" s="2"/>
      <c r="O44286" s="2"/>
      <c r="P44286" s="2"/>
      <c r="Q44286" s="2"/>
      <c r="R44286" s="2"/>
      <c r="S44286" s="2"/>
      <c r="T44286" s="2"/>
    </row>
    <row r="44287" spans="1:20" x14ac:dyDescent="0.55000000000000004">
      <c r="A44287" s="2" t="s">
        <v>7</v>
      </c>
      <c r="B44287" s="2"/>
      <c r="C44287" s="2"/>
      <c r="D44287" s="2"/>
      <c r="E44287" s="2"/>
      <c r="F44287" s="2"/>
      <c r="G44287" s="2"/>
      <c r="H44287" s="2"/>
      <c r="I44287" s="2"/>
      <c r="J44287" s="2"/>
      <c r="K44287" s="2"/>
      <c r="L44287" s="2"/>
      <c r="M44287" s="2"/>
      <c r="N44287" s="2"/>
      <c r="O44287" s="2"/>
      <c r="P44287" s="2"/>
      <c r="Q44287" s="2"/>
      <c r="R44287" s="2"/>
      <c r="S44287" s="2"/>
      <c r="T44287" s="2"/>
    </row>
    <row r="44288" spans="1:20" x14ac:dyDescent="0.55000000000000004">
      <c r="A44288" s="2" t="s">
        <v>4</v>
      </c>
    </row>
    <row r="44289" spans="1:20" x14ac:dyDescent="0.55000000000000004">
      <c r="A44289" s="2" t="s">
        <v>16</v>
      </c>
    </row>
    <row r="44290" spans="1:20" x14ac:dyDescent="0.55000000000000004">
      <c r="A44290" s="2" t="s">
        <v>7</v>
      </c>
      <c r="B44290" s="2"/>
      <c r="C44290" s="2"/>
      <c r="D44290" s="2"/>
      <c r="E44290" s="2"/>
      <c r="F44290" s="2"/>
      <c r="G44290" s="2"/>
      <c r="H44290" s="2"/>
      <c r="I44290" s="2"/>
      <c r="J44290" s="2"/>
      <c r="K44290" s="2"/>
      <c r="L44290" s="2"/>
      <c r="M44290" s="2"/>
      <c r="N44290" s="2"/>
      <c r="O44290" s="2"/>
      <c r="P44290" s="2"/>
      <c r="Q44290" s="2"/>
      <c r="R44290" s="2"/>
      <c r="S44290" s="2"/>
      <c r="T44290" s="2"/>
    </row>
    <row r="44291" spans="1:20" x14ac:dyDescent="0.55000000000000004">
      <c r="A44291" s="2" t="s">
        <v>4</v>
      </c>
      <c r="B44291" s="2"/>
      <c r="C44291" s="2"/>
      <c r="D44291" s="2"/>
      <c r="E44291" s="2"/>
      <c r="F44291" s="2"/>
      <c r="G44291" s="2"/>
      <c r="H44291" s="2"/>
      <c r="I44291" s="2"/>
      <c r="J44291" s="2"/>
      <c r="K44291" s="2"/>
      <c r="L44291" s="2"/>
      <c r="M44291" s="2"/>
      <c r="N44291" s="2"/>
      <c r="O44291" s="2"/>
      <c r="P44291" s="2"/>
      <c r="Q44291" s="2"/>
      <c r="R44291" s="2"/>
      <c r="S44291" s="2"/>
      <c r="T44291" s="2"/>
    </row>
    <row r="44292" spans="1:20" x14ac:dyDescent="0.55000000000000004">
      <c r="A44292" s="2" t="s">
        <v>4</v>
      </c>
      <c r="B44292" s="2"/>
      <c r="C44292" s="2"/>
      <c r="D44292" s="2"/>
      <c r="E44292" s="2"/>
      <c r="F44292" s="2"/>
      <c r="G44292" s="2"/>
      <c r="H44292" s="2"/>
      <c r="I44292" s="2"/>
      <c r="J44292" s="2"/>
      <c r="K44292" s="2"/>
      <c r="L44292" s="2"/>
      <c r="M44292" s="2"/>
      <c r="N44292" s="2"/>
      <c r="O44292" s="2"/>
      <c r="P44292" s="2"/>
      <c r="Q44292" s="2"/>
      <c r="R44292" s="2"/>
      <c r="S44292" s="2"/>
      <c r="T44292" s="2"/>
    </row>
    <row r="44293" spans="1:20" x14ac:dyDescent="0.55000000000000004">
      <c r="A44293" s="2" t="s">
        <v>7</v>
      </c>
      <c r="B44293" s="2"/>
      <c r="C44293" s="2"/>
      <c r="D44293" s="2"/>
      <c r="E44293" s="2"/>
      <c r="F44293" s="2"/>
      <c r="G44293" s="2"/>
      <c r="H44293" s="2"/>
      <c r="I44293" s="2"/>
      <c r="J44293" s="2"/>
      <c r="K44293" s="2"/>
      <c r="L44293" s="2"/>
      <c r="M44293" s="2"/>
      <c r="N44293" s="2"/>
      <c r="O44293" s="2"/>
      <c r="P44293" s="2"/>
      <c r="Q44293" s="2"/>
      <c r="R44293" s="2"/>
      <c r="S44293" s="2"/>
      <c r="T44293" s="2"/>
    </row>
    <row r="44294" spans="1:20" x14ac:dyDescent="0.55000000000000004">
      <c r="A44294" s="2" t="s">
        <v>3</v>
      </c>
    </row>
    <row r="44295" spans="1:20" x14ac:dyDescent="0.55000000000000004">
      <c r="A44295" s="2" t="s">
        <v>7</v>
      </c>
      <c r="B44295" s="2"/>
      <c r="C44295" s="2"/>
      <c r="D44295" s="2"/>
      <c r="E44295" s="2"/>
      <c r="F44295" s="2"/>
      <c r="G44295" s="2"/>
      <c r="H44295" s="2"/>
      <c r="I44295" s="2"/>
      <c r="J44295" s="2"/>
      <c r="K44295" s="2"/>
      <c r="L44295" s="2"/>
      <c r="M44295" s="2"/>
      <c r="N44295" s="2"/>
      <c r="O44295" s="2"/>
      <c r="P44295" s="2"/>
      <c r="Q44295" s="2"/>
      <c r="R44295" s="2"/>
      <c r="S44295" s="2"/>
      <c r="T44295" s="2"/>
    </row>
    <row r="44296" spans="1:20" x14ac:dyDescent="0.55000000000000004">
      <c r="A44296" s="2" t="s">
        <v>4</v>
      </c>
      <c r="B44296" s="2"/>
      <c r="C44296" s="2"/>
      <c r="D44296" s="2"/>
      <c r="E44296" s="2"/>
      <c r="F44296" s="2"/>
      <c r="G44296" s="2"/>
      <c r="H44296" s="2"/>
      <c r="I44296" s="2"/>
      <c r="J44296" s="2"/>
      <c r="K44296" s="2"/>
      <c r="L44296" s="2"/>
      <c r="M44296" s="2"/>
      <c r="N44296" s="2"/>
      <c r="O44296" s="2"/>
      <c r="P44296" s="2"/>
      <c r="Q44296" s="2"/>
      <c r="R44296" s="2"/>
      <c r="S44296" s="2"/>
      <c r="T44296" s="2"/>
    </row>
    <row r="44297" spans="1:20" x14ac:dyDescent="0.55000000000000004">
      <c r="A44297" s="2" t="s">
        <v>3</v>
      </c>
      <c r="B44297" s="2"/>
      <c r="C44297" s="2"/>
      <c r="D44297" s="2"/>
      <c r="E44297" s="2"/>
      <c r="F44297" s="2"/>
      <c r="G44297" s="2"/>
      <c r="H44297" s="2"/>
      <c r="I44297" s="2"/>
      <c r="J44297" s="2"/>
      <c r="K44297" s="2"/>
      <c r="L44297" s="2"/>
      <c r="M44297" s="2"/>
      <c r="N44297" s="2"/>
      <c r="O44297" s="2"/>
      <c r="P44297" s="2"/>
      <c r="Q44297" s="2"/>
      <c r="R44297" s="2"/>
      <c r="S44297" s="2"/>
      <c r="T44297" s="2"/>
    </row>
    <row r="44298" spans="1:20" x14ac:dyDescent="0.55000000000000004">
      <c r="A44298" s="2" t="s">
        <v>7</v>
      </c>
      <c r="B44298" s="2"/>
      <c r="C44298" s="2"/>
      <c r="D44298" s="2"/>
      <c r="E44298" s="2"/>
      <c r="F44298" s="2"/>
      <c r="G44298" s="2"/>
      <c r="H44298" s="2"/>
      <c r="I44298" s="2"/>
      <c r="J44298" s="2"/>
      <c r="K44298" s="2"/>
      <c r="L44298" s="2"/>
      <c r="M44298" s="2"/>
      <c r="N44298" s="2"/>
      <c r="O44298" s="2"/>
      <c r="P44298" s="2"/>
      <c r="Q44298" s="2"/>
      <c r="R44298" s="2"/>
      <c r="S44298" s="2"/>
      <c r="T44298" s="2"/>
    </row>
    <row r="44299" spans="1:20" x14ac:dyDescent="0.55000000000000004">
      <c r="A44299" s="2" t="s">
        <v>7</v>
      </c>
      <c r="B44299" s="2"/>
      <c r="C44299" s="2"/>
      <c r="D44299" s="2"/>
      <c r="E44299" s="2"/>
      <c r="F44299" s="2"/>
      <c r="G44299" s="2"/>
      <c r="H44299" s="2"/>
      <c r="I44299" s="2"/>
      <c r="J44299" s="2"/>
      <c r="K44299" s="2"/>
      <c r="L44299" s="2"/>
      <c r="M44299" s="2"/>
      <c r="N44299" s="2"/>
      <c r="O44299" s="2"/>
      <c r="P44299" s="2"/>
      <c r="Q44299" s="2"/>
      <c r="R44299" s="2"/>
      <c r="S44299" s="2"/>
      <c r="T44299" s="2"/>
    </row>
    <row r="44300" spans="1:20" x14ac:dyDescent="0.55000000000000004">
      <c r="A44300" s="2" t="s">
        <v>7</v>
      </c>
      <c r="B44300" s="2"/>
      <c r="C44300" s="2"/>
      <c r="D44300" s="2"/>
      <c r="E44300" s="2"/>
      <c r="F44300" s="2"/>
      <c r="G44300" s="2"/>
      <c r="H44300" s="2"/>
      <c r="I44300" s="2"/>
      <c r="J44300" s="2"/>
      <c r="K44300" s="2"/>
      <c r="L44300" s="2"/>
      <c r="M44300" s="2"/>
      <c r="N44300" s="2"/>
      <c r="O44300" s="2"/>
      <c r="P44300" s="2"/>
      <c r="Q44300" s="2"/>
      <c r="R44300" s="2"/>
      <c r="S44300" s="2"/>
      <c r="T44300" s="2"/>
    </row>
    <row r="44301" spans="1:20" x14ac:dyDescent="0.55000000000000004">
      <c r="A44301" s="2" t="s">
        <v>7</v>
      </c>
    </row>
    <row r="44302" spans="1:20" x14ac:dyDescent="0.55000000000000004">
      <c r="A44302" s="2" t="s">
        <v>7</v>
      </c>
      <c r="B44302" s="2"/>
      <c r="C44302" s="2"/>
      <c r="D44302" s="2"/>
      <c r="E44302" s="2"/>
      <c r="F44302" s="2"/>
      <c r="G44302" s="2"/>
      <c r="H44302" s="2"/>
      <c r="I44302" s="2"/>
      <c r="J44302" s="2"/>
      <c r="K44302" s="2"/>
      <c r="L44302" s="2"/>
      <c r="M44302" s="2"/>
      <c r="N44302" s="2"/>
      <c r="O44302" s="2"/>
      <c r="P44302" s="2"/>
      <c r="Q44302" s="2"/>
      <c r="R44302" s="2"/>
      <c r="S44302" s="2"/>
      <c r="T44302" s="2"/>
    </row>
    <row r="44303" spans="1:20" x14ac:dyDescent="0.55000000000000004">
      <c r="A44303" s="2" t="s">
        <v>7</v>
      </c>
      <c r="B44303" s="2"/>
      <c r="C44303" s="2"/>
      <c r="D44303" s="2"/>
      <c r="E44303" s="2"/>
      <c r="F44303" s="2"/>
      <c r="G44303" s="2"/>
      <c r="H44303" s="2"/>
      <c r="I44303" s="2"/>
      <c r="J44303" s="2"/>
      <c r="K44303" s="2"/>
      <c r="L44303" s="2"/>
      <c r="M44303" s="2"/>
      <c r="N44303" s="2"/>
      <c r="O44303" s="2"/>
      <c r="P44303" s="2"/>
      <c r="Q44303" s="2"/>
      <c r="R44303" s="2"/>
      <c r="S44303" s="2"/>
      <c r="T44303" s="2"/>
    </row>
    <row r="44304" spans="1:20" x14ac:dyDescent="0.55000000000000004">
      <c r="A44304" s="2" t="s">
        <v>7</v>
      </c>
    </row>
    <row r="44305" spans="1:20" x14ac:dyDescent="0.55000000000000004">
      <c r="A44305" s="2" t="s">
        <v>3</v>
      </c>
      <c r="B44305" s="2"/>
      <c r="C44305" s="2"/>
      <c r="D44305" s="2"/>
      <c r="E44305" s="2"/>
      <c r="F44305" s="2"/>
      <c r="G44305" s="2"/>
      <c r="H44305" s="2"/>
      <c r="I44305" s="2"/>
      <c r="J44305" s="2"/>
      <c r="K44305" s="2"/>
      <c r="L44305" s="2"/>
      <c r="M44305" s="2"/>
      <c r="N44305" s="2"/>
      <c r="O44305" s="2"/>
      <c r="P44305" s="2"/>
      <c r="Q44305" s="2"/>
      <c r="R44305" s="2"/>
      <c r="S44305" s="2"/>
      <c r="T44305" s="2"/>
    </row>
    <row r="44306" spans="1:20" x14ac:dyDescent="0.55000000000000004">
      <c r="A44306" s="2" t="s">
        <v>3</v>
      </c>
      <c r="B44306" s="2"/>
      <c r="C44306" s="2"/>
      <c r="D44306" s="2"/>
      <c r="E44306" s="2"/>
      <c r="F44306" s="2"/>
      <c r="G44306" s="2"/>
      <c r="H44306" s="2"/>
      <c r="I44306" s="2"/>
      <c r="J44306" s="2"/>
      <c r="K44306" s="2"/>
      <c r="L44306" s="2"/>
      <c r="M44306" s="2"/>
      <c r="N44306" s="2"/>
      <c r="O44306" s="2"/>
      <c r="P44306" s="2"/>
      <c r="Q44306" s="2"/>
      <c r="R44306" s="2"/>
      <c r="S44306" s="2"/>
      <c r="T44306" s="2"/>
    </row>
    <row r="44307" spans="1:20" x14ac:dyDescent="0.55000000000000004">
      <c r="A44307" s="2" t="s">
        <v>7</v>
      </c>
    </row>
    <row r="44308" spans="1:20" x14ac:dyDescent="0.55000000000000004">
      <c r="A44308" s="2" t="s">
        <v>7</v>
      </c>
      <c r="B44308" s="2"/>
      <c r="C44308" s="2"/>
      <c r="D44308" s="2"/>
      <c r="E44308" s="2"/>
      <c r="F44308" s="2"/>
      <c r="G44308" s="2"/>
      <c r="H44308" s="2"/>
      <c r="I44308" s="2"/>
      <c r="J44308" s="2"/>
      <c r="K44308" s="2"/>
      <c r="L44308" s="2"/>
      <c r="M44308" s="2"/>
      <c r="N44308" s="2"/>
      <c r="O44308" s="2"/>
      <c r="P44308" s="2"/>
      <c r="Q44308" s="2"/>
      <c r="R44308" s="2"/>
      <c r="S44308" s="2"/>
      <c r="T44308" s="2"/>
    </row>
    <row r="44309" spans="1:20" x14ac:dyDescent="0.55000000000000004">
      <c r="A44309" s="2" t="s">
        <v>7</v>
      </c>
      <c r="B44309" s="2"/>
      <c r="C44309" s="2"/>
      <c r="D44309" s="2"/>
      <c r="E44309" s="2"/>
      <c r="F44309" s="2"/>
      <c r="G44309" s="2"/>
      <c r="H44309" s="2"/>
      <c r="I44309" s="2"/>
      <c r="J44309" s="2"/>
      <c r="K44309" s="2"/>
      <c r="L44309" s="2"/>
      <c r="M44309" s="2"/>
      <c r="N44309" s="2"/>
      <c r="O44309" s="2"/>
      <c r="P44309" s="2"/>
      <c r="Q44309" s="2"/>
      <c r="R44309" s="2"/>
      <c r="S44309" s="2"/>
      <c r="T44309" s="2"/>
    </row>
    <row r="44310" spans="1:20" x14ac:dyDescent="0.55000000000000004">
      <c r="A44310" s="2" t="s">
        <v>7</v>
      </c>
    </row>
    <row r="44311" spans="1:20" x14ac:dyDescent="0.55000000000000004">
      <c r="A44311" s="2" t="s">
        <v>7</v>
      </c>
      <c r="B44311" s="2"/>
      <c r="C44311" s="2"/>
      <c r="D44311" s="2"/>
      <c r="E44311" s="2"/>
      <c r="F44311" s="2"/>
      <c r="G44311" s="2"/>
      <c r="H44311" s="2"/>
      <c r="I44311" s="2"/>
      <c r="J44311" s="2"/>
      <c r="K44311" s="2"/>
      <c r="L44311" s="2"/>
      <c r="M44311" s="2"/>
      <c r="N44311" s="2"/>
      <c r="O44311" s="2"/>
      <c r="P44311" s="2"/>
      <c r="Q44311" s="2"/>
      <c r="R44311" s="2"/>
      <c r="S44311" s="2"/>
      <c r="T44311" s="2"/>
    </row>
    <row r="44312" spans="1:20" x14ac:dyDescent="0.55000000000000004">
      <c r="A44312" s="2" t="s">
        <v>7</v>
      </c>
    </row>
    <row r="44313" spans="1:20" x14ac:dyDescent="0.55000000000000004">
      <c r="A44313" s="2" t="s">
        <v>7</v>
      </c>
    </row>
    <row r="44314" spans="1:20" x14ac:dyDescent="0.55000000000000004">
      <c r="A44314" s="2" t="s">
        <v>7</v>
      </c>
    </row>
    <row r="44315" spans="1:20" x14ac:dyDescent="0.55000000000000004">
      <c r="A44315" s="2" t="s">
        <v>7</v>
      </c>
      <c r="B44315" s="2"/>
      <c r="C44315" s="2"/>
      <c r="D44315" s="2"/>
      <c r="E44315" s="2"/>
      <c r="F44315" s="2"/>
      <c r="G44315" s="2"/>
      <c r="H44315" s="2"/>
      <c r="I44315" s="2"/>
      <c r="J44315" s="2"/>
      <c r="K44315" s="2"/>
      <c r="L44315" s="2"/>
      <c r="M44315" s="2"/>
      <c r="N44315" s="2"/>
      <c r="O44315" s="2"/>
      <c r="P44315" s="2"/>
      <c r="Q44315" s="2"/>
      <c r="R44315" s="2"/>
      <c r="S44315" s="2"/>
      <c r="T44315" s="2"/>
    </row>
    <row r="44316" spans="1:20" x14ac:dyDescent="0.55000000000000004">
      <c r="A44316" s="2" t="s">
        <v>7</v>
      </c>
      <c r="B44316" s="2"/>
      <c r="C44316" s="2"/>
      <c r="D44316" s="2"/>
      <c r="E44316" s="2"/>
      <c r="F44316" s="2"/>
      <c r="G44316" s="2"/>
      <c r="H44316" s="2"/>
      <c r="I44316" s="2"/>
      <c r="J44316" s="2"/>
      <c r="K44316" s="2"/>
      <c r="L44316" s="2"/>
      <c r="M44316" s="2"/>
      <c r="N44316" s="2"/>
      <c r="O44316" s="2"/>
      <c r="P44316" s="2"/>
      <c r="Q44316" s="2"/>
      <c r="R44316" s="2"/>
      <c r="S44316" s="2"/>
      <c r="T44316" s="2"/>
    </row>
    <row r="44317" spans="1:20" x14ac:dyDescent="0.55000000000000004">
      <c r="A44317" s="2" t="s">
        <v>7</v>
      </c>
    </row>
    <row r="44318" spans="1:20" x14ac:dyDescent="0.55000000000000004">
      <c r="A44318" s="2" t="s">
        <v>7</v>
      </c>
      <c r="B44318" s="2"/>
      <c r="C44318" s="2"/>
      <c r="D44318" s="2"/>
      <c r="E44318" s="2"/>
      <c r="F44318" s="2"/>
      <c r="G44318" s="2"/>
      <c r="H44318" s="2"/>
      <c r="I44318" s="2"/>
      <c r="J44318" s="2"/>
      <c r="K44318" s="2"/>
      <c r="L44318" s="2"/>
      <c r="M44318" s="2"/>
      <c r="N44318" s="2"/>
      <c r="O44318" s="2"/>
      <c r="P44318" s="2"/>
      <c r="Q44318" s="2"/>
      <c r="R44318" s="2"/>
      <c r="S44318" s="2"/>
      <c r="T44318" s="2"/>
    </row>
    <row r="44319" spans="1:20" x14ac:dyDescent="0.55000000000000004">
      <c r="A44319" s="2" t="s">
        <v>7</v>
      </c>
      <c r="B44319" s="2"/>
      <c r="C44319" s="2"/>
      <c r="D44319" s="2"/>
      <c r="E44319" s="2"/>
      <c r="F44319" s="2"/>
      <c r="G44319" s="2"/>
      <c r="H44319" s="2"/>
      <c r="I44319" s="2"/>
      <c r="J44319" s="2"/>
      <c r="K44319" s="2"/>
      <c r="L44319" s="2"/>
      <c r="M44319" s="2"/>
      <c r="N44319" s="2"/>
      <c r="O44319" s="2"/>
      <c r="P44319" s="2"/>
      <c r="Q44319" s="2"/>
      <c r="R44319" s="2"/>
      <c r="S44319" s="2"/>
      <c r="T44319" s="2"/>
    </row>
    <row r="44320" spans="1:20" x14ac:dyDescent="0.55000000000000004">
      <c r="A44320" s="2" t="s">
        <v>7</v>
      </c>
      <c r="B44320" s="2"/>
      <c r="C44320" s="2"/>
      <c r="D44320" s="2"/>
      <c r="E44320" s="2"/>
      <c r="F44320" s="2"/>
      <c r="G44320" s="2"/>
      <c r="H44320" s="2"/>
      <c r="I44320" s="2"/>
      <c r="J44320" s="2"/>
      <c r="K44320" s="2"/>
      <c r="L44320" s="2"/>
      <c r="M44320" s="2"/>
      <c r="N44320" s="2"/>
      <c r="O44320" s="2"/>
      <c r="P44320" s="2"/>
      <c r="Q44320" s="2"/>
      <c r="R44320" s="2"/>
      <c r="S44320" s="2"/>
      <c r="T44320" s="2"/>
    </row>
    <row r="44321" spans="1:20" x14ac:dyDescent="0.55000000000000004">
      <c r="A44321" s="2" t="s">
        <v>7</v>
      </c>
    </row>
    <row r="44322" spans="1:20" x14ac:dyDescent="0.55000000000000004">
      <c r="A44322" s="2" t="s">
        <v>7</v>
      </c>
      <c r="B44322" s="2"/>
      <c r="C44322" s="2"/>
      <c r="D44322" s="2"/>
      <c r="E44322" s="2"/>
      <c r="F44322" s="2"/>
      <c r="G44322" s="2"/>
      <c r="H44322" s="2"/>
      <c r="I44322" s="2"/>
      <c r="J44322" s="2"/>
      <c r="K44322" s="2"/>
      <c r="L44322" s="2"/>
      <c r="M44322" s="2"/>
      <c r="N44322" s="2"/>
      <c r="O44322" s="2"/>
      <c r="P44322" s="2"/>
      <c r="Q44322" s="2"/>
      <c r="R44322" s="2"/>
      <c r="S44322" s="2"/>
      <c r="T44322" s="2"/>
    </row>
    <row r="44323" spans="1:20" x14ac:dyDescent="0.55000000000000004">
      <c r="A44323" s="2" t="s">
        <v>7</v>
      </c>
      <c r="B44323" s="2"/>
      <c r="C44323" s="2"/>
      <c r="D44323" s="2"/>
      <c r="E44323" s="2"/>
      <c r="F44323" s="2"/>
      <c r="G44323" s="2"/>
      <c r="H44323" s="2"/>
      <c r="I44323" s="2"/>
      <c r="J44323" s="2"/>
      <c r="K44323" s="2"/>
      <c r="L44323" s="2"/>
      <c r="M44323" s="2"/>
      <c r="N44323" s="2"/>
      <c r="O44323" s="2"/>
      <c r="P44323" s="2"/>
      <c r="Q44323" s="2"/>
      <c r="R44323" s="2"/>
      <c r="S44323" s="2"/>
      <c r="T44323" s="2"/>
    </row>
    <row r="44324" spans="1:20" x14ac:dyDescent="0.55000000000000004">
      <c r="A44324" s="2" t="s">
        <v>7</v>
      </c>
      <c r="B44324" s="2"/>
      <c r="C44324" s="2"/>
      <c r="D44324" s="2"/>
      <c r="E44324" s="2"/>
      <c r="F44324" s="2"/>
      <c r="G44324" s="2"/>
      <c r="H44324" s="2"/>
      <c r="I44324" s="2"/>
      <c r="J44324" s="2"/>
      <c r="K44324" s="2"/>
      <c r="L44324" s="2"/>
      <c r="M44324" s="2"/>
      <c r="N44324" s="2"/>
      <c r="O44324" s="2"/>
      <c r="P44324" s="2"/>
      <c r="Q44324" s="2"/>
      <c r="R44324" s="2"/>
      <c r="S44324" s="2"/>
      <c r="T44324" s="2"/>
    </row>
    <row r="44325" spans="1:20" x14ac:dyDescent="0.55000000000000004">
      <c r="A44325" s="2" t="s">
        <v>7</v>
      </c>
      <c r="B44325" s="2"/>
      <c r="C44325" s="2"/>
      <c r="D44325" s="2"/>
      <c r="E44325" s="2"/>
      <c r="F44325" s="2"/>
      <c r="G44325" s="2"/>
      <c r="H44325" s="2"/>
      <c r="I44325" s="2"/>
      <c r="J44325" s="2"/>
      <c r="K44325" s="2"/>
      <c r="L44325" s="2"/>
      <c r="M44325" s="2"/>
      <c r="N44325" s="2"/>
      <c r="O44325" s="2"/>
      <c r="P44325" s="2"/>
      <c r="Q44325" s="2"/>
      <c r="R44325" s="2"/>
      <c r="S44325" s="2"/>
      <c r="T44325" s="2"/>
    </row>
    <row r="44326" spans="1:20" x14ac:dyDescent="0.55000000000000004">
      <c r="A44326" s="2" t="s">
        <v>7</v>
      </c>
    </row>
    <row r="44327" spans="1:20" x14ac:dyDescent="0.55000000000000004">
      <c r="A44327" s="2" t="s">
        <v>3</v>
      </c>
      <c r="B44327" s="2"/>
      <c r="C44327" s="2"/>
      <c r="D44327" s="2"/>
      <c r="E44327" s="2"/>
      <c r="F44327" s="2"/>
      <c r="G44327" s="2"/>
      <c r="H44327" s="2"/>
      <c r="I44327" s="2"/>
      <c r="J44327" s="2"/>
      <c r="K44327" s="2"/>
      <c r="L44327" s="2"/>
      <c r="M44327" s="2"/>
      <c r="N44327" s="2"/>
      <c r="O44327" s="2"/>
      <c r="P44327" s="2"/>
      <c r="Q44327" s="2"/>
      <c r="R44327" s="2"/>
      <c r="S44327" s="2"/>
      <c r="T44327" s="2"/>
    </row>
    <row r="44328" spans="1:20" x14ac:dyDescent="0.55000000000000004">
      <c r="A44328" s="2" t="s">
        <v>7</v>
      </c>
    </row>
    <row r="44329" spans="1:20" x14ac:dyDescent="0.55000000000000004">
      <c r="A44329" s="2" t="s">
        <v>7</v>
      </c>
      <c r="B44329" s="2"/>
      <c r="C44329" s="2"/>
      <c r="D44329" s="2"/>
      <c r="E44329" s="2"/>
      <c r="F44329" s="2"/>
      <c r="G44329" s="2"/>
      <c r="H44329" s="2"/>
      <c r="I44329" s="2"/>
      <c r="J44329" s="2"/>
      <c r="K44329" s="2"/>
      <c r="L44329" s="2"/>
      <c r="M44329" s="2"/>
      <c r="N44329" s="2"/>
      <c r="O44329" s="2"/>
      <c r="P44329" s="2"/>
      <c r="Q44329" s="2"/>
      <c r="R44329" s="2"/>
      <c r="S44329" s="2"/>
      <c r="T44329" s="2"/>
    </row>
    <row r="44330" spans="1:20" x14ac:dyDescent="0.55000000000000004">
      <c r="A44330" s="2" t="s">
        <v>7</v>
      </c>
      <c r="B44330" s="2"/>
      <c r="C44330" s="2"/>
      <c r="D44330" s="2"/>
      <c r="E44330" s="2"/>
      <c r="F44330" s="2"/>
      <c r="G44330" s="2"/>
      <c r="H44330" s="2"/>
      <c r="I44330" s="2"/>
      <c r="J44330" s="2"/>
      <c r="K44330" s="2"/>
      <c r="L44330" s="2"/>
      <c r="M44330" s="2"/>
      <c r="N44330" s="2"/>
      <c r="O44330" s="2"/>
      <c r="P44330" s="2"/>
      <c r="Q44330" s="2"/>
      <c r="R44330" s="2"/>
      <c r="S44330" s="2"/>
      <c r="T44330" s="2"/>
    </row>
    <row r="44331" spans="1:20" x14ac:dyDescent="0.55000000000000004">
      <c r="A44331" s="2" t="s">
        <v>7</v>
      </c>
    </row>
    <row r="44332" spans="1:20" x14ac:dyDescent="0.55000000000000004">
      <c r="A44332" s="2" t="s">
        <v>7</v>
      </c>
    </row>
    <row r="44333" spans="1:20" x14ac:dyDescent="0.55000000000000004">
      <c r="A44333" s="2" t="s">
        <v>7</v>
      </c>
    </row>
    <row r="44334" spans="1:20" x14ac:dyDescent="0.55000000000000004">
      <c r="A44334" s="2" t="s">
        <v>4</v>
      </c>
    </row>
    <row r="44335" spans="1:20" x14ac:dyDescent="0.55000000000000004">
      <c r="A44335" s="2" t="s">
        <v>4</v>
      </c>
      <c r="B44335" s="2"/>
      <c r="C44335" s="2"/>
      <c r="D44335" s="2"/>
      <c r="E44335" s="2"/>
      <c r="F44335" s="2"/>
      <c r="G44335" s="2"/>
      <c r="H44335" s="2"/>
      <c r="I44335" s="2"/>
      <c r="J44335" s="2"/>
      <c r="K44335" s="2"/>
      <c r="L44335" s="2"/>
      <c r="M44335" s="2"/>
      <c r="N44335" s="2"/>
      <c r="O44335" s="2"/>
      <c r="P44335" s="2"/>
      <c r="Q44335" s="2"/>
      <c r="R44335" s="2"/>
      <c r="S44335" s="2"/>
      <c r="T44335" s="2"/>
    </row>
    <row r="44336" spans="1:20" x14ac:dyDescent="0.55000000000000004">
      <c r="A44336" s="2" t="s">
        <v>7</v>
      </c>
    </row>
    <row r="44337" spans="1:20" x14ac:dyDescent="0.55000000000000004">
      <c r="A44337" s="2" t="s">
        <v>7</v>
      </c>
    </row>
    <row r="44338" spans="1:20" x14ac:dyDescent="0.55000000000000004">
      <c r="A44338" s="2" t="s">
        <v>4</v>
      </c>
      <c r="B44338" s="2"/>
      <c r="C44338" s="2"/>
      <c r="D44338" s="2"/>
      <c r="E44338" s="2"/>
      <c r="F44338" s="2"/>
      <c r="G44338" s="2"/>
      <c r="H44338" s="2"/>
      <c r="I44338" s="2"/>
      <c r="J44338" s="2"/>
      <c r="K44338" s="2"/>
      <c r="L44338" s="2"/>
      <c r="M44338" s="2"/>
      <c r="N44338" s="2"/>
      <c r="O44338" s="2"/>
      <c r="P44338" s="2"/>
      <c r="Q44338" s="2"/>
      <c r="R44338" s="2"/>
      <c r="S44338" s="2"/>
      <c r="T44338" s="2"/>
    </row>
    <row r="44339" spans="1:20" x14ac:dyDescent="0.55000000000000004">
      <c r="A44339" s="2" t="s">
        <v>7</v>
      </c>
    </row>
    <row r="44340" spans="1:20" x14ac:dyDescent="0.55000000000000004">
      <c r="A44340" s="2" t="s">
        <v>7</v>
      </c>
    </row>
    <row r="44341" spans="1:20" x14ac:dyDescent="0.55000000000000004">
      <c r="A44341" s="2" t="s">
        <v>7</v>
      </c>
    </row>
    <row r="44342" spans="1:20" x14ac:dyDescent="0.55000000000000004">
      <c r="A44342" s="2" t="s">
        <v>3</v>
      </c>
    </row>
    <row r="44343" spans="1:20" x14ac:dyDescent="0.55000000000000004">
      <c r="A44343" s="2" t="s">
        <v>4</v>
      </c>
      <c r="B44343" s="2"/>
      <c r="C44343" s="2"/>
      <c r="D44343" s="2"/>
      <c r="E44343" s="2"/>
      <c r="F44343" s="2"/>
      <c r="G44343" s="2"/>
      <c r="H44343" s="2"/>
      <c r="I44343" s="2"/>
      <c r="J44343" s="2"/>
      <c r="K44343" s="2"/>
      <c r="L44343" s="2"/>
      <c r="M44343" s="2"/>
      <c r="N44343" s="2"/>
      <c r="O44343" s="2"/>
      <c r="P44343" s="2"/>
      <c r="Q44343" s="2"/>
      <c r="R44343" s="2"/>
      <c r="S44343" s="2"/>
      <c r="T44343" s="2"/>
    </row>
    <row r="44344" spans="1:20" x14ac:dyDescent="0.55000000000000004">
      <c r="A44344" s="2" t="s">
        <v>7</v>
      </c>
      <c r="B44344" s="2"/>
      <c r="C44344" s="2"/>
      <c r="D44344" s="2"/>
      <c r="E44344" s="2"/>
      <c r="F44344" s="2"/>
      <c r="G44344" s="2"/>
      <c r="H44344" s="2"/>
      <c r="I44344" s="2"/>
      <c r="J44344" s="2"/>
      <c r="K44344" s="2"/>
      <c r="L44344" s="2"/>
      <c r="M44344" s="2"/>
      <c r="N44344" s="2"/>
      <c r="O44344" s="2"/>
      <c r="P44344" s="2"/>
      <c r="Q44344" s="2"/>
      <c r="R44344" s="2"/>
      <c r="S44344" s="2"/>
      <c r="T44344" s="2"/>
    </row>
    <row r="44345" spans="1:20" x14ac:dyDescent="0.55000000000000004">
      <c r="A44345" s="2" t="s">
        <v>3</v>
      </c>
    </row>
    <row r="44346" spans="1:20" x14ac:dyDescent="0.55000000000000004">
      <c r="A44346" s="2" t="s">
        <v>7</v>
      </c>
    </row>
    <row r="44347" spans="1:20" x14ac:dyDescent="0.55000000000000004">
      <c r="A44347" s="2" t="s">
        <v>7</v>
      </c>
    </row>
    <row r="44348" spans="1:20" x14ac:dyDescent="0.55000000000000004">
      <c r="A44348" s="2" t="s">
        <v>7</v>
      </c>
      <c r="B44348" s="2"/>
      <c r="C44348" s="2"/>
      <c r="D44348" s="2"/>
      <c r="E44348" s="2"/>
      <c r="F44348" s="2"/>
      <c r="G44348" s="2"/>
      <c r="H44348" s="2"/>
      <c r="I44348" s="2"/>
      <c r="J44348" s="2"/>
      <c r="K44348" s="2"/>
      <c r="L44348" s="2"/>
      <c r="M44348" s="2"/>
      <c r="N44348" s="2"/>
      <c r="O44348" s="2"/>
      <c r="P44348" s="2"/>
      <c r="Q44348" s="2"/>
      <c r="R44348" s="2"/>
      <c r="S44348" s="2"/>
      <c r="T44348" s="2"/>
    </row>
    <row r="44349" spans="1:20" x14ac:dyDescent="0.55000000000000004">
      <c r="A44349" s="2" t="s">
        <v>7</v>
      </c>
      <c r="B44349" s="2"/>
      <c r="C44349" s="2"/>
      <c r="D44349" s="2"/>
      <c r="E44349" s="2"/>
      <c r="F44349" s="2"/>
      <c r="G44349" s="2"/>
      <c r="H44349" s="2"/>
      <c r="I44349" s="2"/>
      <c r="J44349" s="2"/>
      <c r="K44349" s="2"/>
      <c r="L44349" s="2"/>
      <c r="M44349" s="2"/>
      <c r="N44349" s="2"/>
      <c r="O44349" s="2"/>
      <c r="P44349" s="2"/>
      <c r="Q44349" s="2"/>
      <c r="R44349" s="2"/>
      <c r="S44349" s="2"/>
      <c r="T44349" s="2"/>
    </row>
    <row r="44350" spans="1:20" x14ac:dyDescent="0.55000000000000004">
      <c r="A44350" s="2" t="s">
        <v>7</v>
      </c>
    </row>
    <row r="44351" spans="1:20" x14ac:dyDescent="0.55000000000000004">
      <c r="A44351" s="2" t="s">
        <v>4</v>
      </c>
      <c r="B44351" s="2"/>
      <c r="C44351" s="2"/>
      <c r="D44351" s="2"/>
      <c r="E44351" s="2"/>
      <c r="F44351" s="2"/>
      <c r="G44351" s="2"/>
      <c r="H44351" s="2"/>
      <c r="I44351" s="2"/>
      <c r="J44351" s="2"/>
      <c r="K44351" s="2"/>
      <c r="L44351" s="2"/>
      <c r="M44351" s="2"/>
      <c r="N44351" s="2"/>
      <c r="O44351" s="2"/>
      <c r="P44351" s="2"/>
      <c r="Q44351" s="2"/>
      <c r="R44351" s="2"/>
      <c r="S44351" s="2"/>
      <c r="T44351" s="2"/>
    </row>
    <row r="44352" spans="1:20" x14ac:dyDescent="0.55000000000000004">
      <c r="A44352" s="2" t="s">
        <v>7</v>
      </c>
      <c r="B44352" s="2"/>
      <c r="C44352" s="2"/>
      <c r="D44352" s="2"/>
      <c r="E44352" s="2"/>
      <c r="F44352" s="2"/>
      <c r="G44352" s="2"/>
      <c r="H44352" s="2"/>
      <c r="I44352" s="2"/>
      <c r="J44352" s="2"/>
      <c r="K44352" s="2"/>
      <c r="L44352" s="2"/>
      <c r="M44352" s="2"/>
      <c r="N44352" s="2"/>
      <c r="O44352" s="2"/>
      <c r="P44352" s="2"/>
      <c r="Q44352" s="2"/>
      <c r="R44352" s="2"/>
      <c r="S44352" s="2"/>
      <c r="T44352" s="2"/>
    </row>
    <row r="44353" spans="1:20" x14ac:dyDescent="0.55000000000000004">
      <c r="A44353" s="2" t="s">
        <v>3</v>
      </c>
      <c r="B44353" s="2"/>
      <c r="C44353" s="2"/>
      <c r="D44353" s="2"/>
      <c r="E44353" s="2"/>
      <c r="F44353" s="2"/>
      <c r="G44353" s="2"/>
      <c r="H44353" s="2"/>
      <c r="I44353" s="2"/>
      <c r="J44353" s="2"/>
      <c r="K44353" s="2"/>
      <c r="L44353" s="2"/>
      <c r="M44353" s="2"/>
      <c r="N44353" s="2"/>
      <c r="O44353" s="2"/>
      <c r="P44353" s="2"/>
      <c r="Q44353" s="2"/>
      <c r="R44353" s="2"/>
      <c r="S44353" s="2"/>
      <c r="T44353" s="2"/>
    </row>
    <row r="44354" spans="1:20" x14ac:dyDescent="0.55000000000000004">
      <c r="A44354" s="2" t="s">
        <v>7</v>
      </c>
    </row>
    <row r="44355" spans="1:20" x14ac:dyDescent="0.55000000000000004">
      <c r="A44355" s="2" t="s">
        <v>7</v>
      </c>
      <c r="B44355" s="2"/>
      <c r="C44355" s="2"/>
      <c r="D44355" s="2"/>
      <c r="E44355" s="2"/>
      <c r="F44355" s="2"/>
      <c r="G44355" s="2"/>
      <c r="H44355" s="2"/>
      <c r="I44355" s="2"/>
      <c r="J44355" s="2"/>
      <c r="K44355" s="2"/>
      <c r="L44355" s="2"/>
      <c r="M44355" s="2"/>
      <c r="N44355" s="2"/>
      <c r="O44355" s="2"/>
      <c r="P44355" s="2"/>
      <c r="Q44355" s="2"/>
      <c r="R44355" s="2"/>
      <c r="S44355" s="2"/>
      <c r="T44355" s="2"/>
    </row>
    <row r="44356" spans="1:20" x14ac:dyDescent="0.55000000000000004">
      <c r="A44356" s="2" t="s">
        <v>7</v>
      </c>
      <c r="B44356" s="2"/>
      <c r="C44356" s="2"/>
      <c r="D44356" s="2"/>
      <c r="E44356" s="2"/>
      <c r="F44356" s="2"/>
      <c r="G44356" s="2"/>
      <c r="H44356" s="2"/>
      <c r="I44356" s="2"/>
      <c r="J44356" s="2"/>
      <c r="K44356" s="2"/>
      <c r="L44356" s="2"/>
      <c r="M44356" s="2"/>
      <c r="N44356" s="2"/>
      <c r="O44356" s="2"/>
      <c r="P44356" s="2"/>
      <c r="Q44356" s="2"/>
      <c r="R44356" s="2"/>
      <c r="S44356" s="2"/>
      <c r="T44356" s="2"/>
    </row>
    <row r="44357" spans="1:20" x14ac:dyDescent="0.55000000000000004">
      <c r="A44357" s="2" t="s">
        <v>3</v>
      </c>
      <c r="B44357" s="2"/>
      <c r="C44357" s="2"/>
      <c r="D44357" s="2"/>
      <c r="E44357" s="2"/>
      <c r="F44357" s="2"/>
      <c r="G44357" s="2"/>
      <c r="H44357" s="2"/>
      <c r="I44357" s="2"/>
      <c r="J44357" s="2"/>
      <c r="K44357" s="2"/>
      <c r="L44357" s="2"/>
      <c r="M44357" s="2"/>
      <c r="N44357" s="2"/>
      <c r="O44357" s="2"/>
      <c r="P44357" s="2"/>
      <c r="Q44357" s="2"/>
      <c r="R44357" s="2"/>
      <c r="S44357" s="2"/>
      <c r="T44357" s="2"/>
    </row>
    <row r="44358" spans="1:20" x14ac:dyDescent="0.55000000000000004">
      <c r="A44358" s="2" t="s">
        <v>3</v>
      </c>
      <c r="B44358" s="2"/>
      <c r="C44358" s="2"/>
      <c r="D44358" s="2"/>
      <c r="E44358" s="2"/>
      <c r="F44358" s="2"/>
      <c r="G44358" s="2"/>
      <c r="H44358" s="2"/>
      <c r="I44358" s="2"/>
      <c r="J44358" s="2"/>
      <c r="K44358" s="2"/>
      <c r="L44358" s="2"/>
      <c r="M44358" s="2"/>
      <c r="N44358" s="2"/>
      <c r="O44358" s="2"/>
      <c r="P44358" s="2"/>
      <c r="Q44358" s="2"/>
      <c r="R44358" s="2"/>
      <c r="S44358" s="2"/>
      <c r="T44358" s="2"/>
    </row>
    <row r="44359" spans="1:20" x14ac:dyDescent="0.55000000000000004">
      <c r="A44359" s="2" t="s">
        <v>7</v>
      </c>
      <c r="B44359" s="2"/>
      <c r="C44359" s="2"/>
      <c r="D44359" s="2"/>
      <c r="E44359" s="2"/>
      <c r="F44359" s="2"/>
      <c r="G44359" s="2"/>
      <c r="H44359" s="2"/>
      <c r="I44359" s="2"/>
      <c r="J44359" s="2"/>
      <c r="K44359" s="2"/>
      <c r="L44359" s="2"/>
      <c r="M44359" s="2"/>
      <c r="N44359" s="2"/>
      <c r="O44359" s="2"/>
      <c r="P44359" s="2"/>
      <c r="Q44359" s="2"/>
      <c r="R44359" s="2"/>
      <c r="S44359" s="2"/>
      <c r="T44359" s="2"/>
    </row>
    <row r="44360" spans="1:20" x14ac:dyDescent="0.55000000000000004">
      <c r="A44360" s="2" t="s">
        <v>7</v>
      </c>
      <c r="B44360" s="2"/>
      <c r="C44360" s="2"/>
      <c r="D44360" s="2"/>
      <c r="E44360" s="2"/>
      <c r="F44360" s="2"/>
      <c r="G44360" s="2"/>
      <c r="H44360" s="2"/>
      <c r="I44360" s="2"/>
      <c r="J44360" s="2"/>
      <c r="K44360" s="2"/>
      <c r="L44360" s="2"/>
      <c r="M44360" s="2"/>
      <c r="N44360" s="2"/>
      <c r="O44360" s="2"/>
      <c r="P44360" s="2"/>
      <c r="Q44360" s="2"/>
      <c r="R44360" s="2"/>
      <c r="S44360" s="2"/>
      <c r="T44360" s="2"/>
    </row>
    <row r="44361" spans="1:20" x14ac:dyDescent="0.55000000000000004">
      <c r="A44361" s="2" t="s">
        <v>7</v>
      </c>
    </row>
    <row r="44362" spans="1:20" x14ac:dyDescent="0.55000000000000004">
      <c r="A44362" s="2" t="s">
        <v>4</v>
      </c>
      <c r="B44362" s="2"/>
      <c r="C44362" s="2"/>
      <c r="D44362" s="2"/>
      <c r="E44362" s="2"/>
      <c r="F44362" s="2"/>
      <c r="G44362" s="2"/>
      <c r="H44362" s="2"/>
      <c r="I44362" s="2"/>
      <c r="J44362" s="2"/>
      <c r="K44362" s="2"/>
      <c r="L44362" s="2"/>
      <c r="M44362" s="2"/>
      <c r="N44362" s="2"/>
      <c r="O44362" s="2"/>
      <c r="P44362" s="2"/>
      <c r="Q44362" s="2"/>
      <c r="R44362" s="2"/>
      <c r="S44362" s="2"/>
      <c r="T44362" s="2"/>
    </row>
    <row r="44363" spans="1:20" x14ac:dyDescent="0.55000000000000004">
      <c r="A44363" s="2" t="s">
        <v>4</v>
      </c>
      <c r="B44363" s="2"/>
      <c r="C44363" s="2"/>
      <c r="D44363" s="2"/>
      <c r="E44363" s="2"/>
      <c r="F44363" s="2"/>
      <c r="G44363" s="2"/>
      <c r="H44363" s="2"/>
      <c r="I44363" s="2"/>
      <c r="J44363" s="2"/>
      <c r="K44363" s="2"/>
      <c r="L44363" s="2"/>
      <c r="M44363" s="2"/>
      <c r="N44363" s="2"/>
      <c r="O44363" s="2"/>
      <c r="P44363" s="2"/>
      <c r="Q44363" s="2"/>
      <c r="R44363" s="2"/>
      <c r="S44363" s="2"/>
      <c r="T44363" s="2"/>
    </row>
    <row r="44364" spans="1:20" x14ac:dyDescent="0.55000000000000004">
      <c r="A44364" s="2" t="s">
        <v>7</v>
      </c>
    </row>
    <row r="44365" spans="1:20" x14ac:dyDescent="0.55000000000000004">
      <c r="A44365" s="2" t="s">
        <v>4</v>
      </c>
      <c r="B44365" s="2"/>
      <c r="C44365" s="2"/>
      <c r="D44365" s="2"/>
      <c r="E44365" s="2"/>
      <c r="F44365" s="2"/>
      <c r="G44365" s="2"/>
      <c r="H44365" s="2"/>
      <c r="I44365" s="2"/>
      <c r="J44365" s="2"/>
      <c r="K44365" s="2"/>
      <c r="L44365" s="2"/>
      <c r="M44365" s="2"/>
      <c r="N44365" s="2"/>
      <c r="O44365" s="2"/>
      <c r="P44365" s="2"/>
      <c r="Q44365" s="2"/>
      <c r="R44365" s="2"/>
      <c r="S44365" s="2"/>
      <c r="T44365" s="2"/>
    </row>
    <row r="44366" spans="1:20" x14ac:dyDescent="0.55000000000000004">
      <c r="A44366" s="2" t="s">
        <v>7</v>
      </c>
      <c r="B44366" s="2"/>
      <c r="C44366" s="2"/>
      <c r="D44366" s="2"/>
      <c r="E44366" s="2"/>
      <c r="F44366" s="2"/>
      <c r="G44366" s="2"/>
      <c r="H44366" s="2"/>
      <c r="I44366" s="2"/>
      <c r="J44366" s="2"/>
      <c r="K44366" s="2"/>
      <c r="L44366" s="2"/>
      <c r="M44366" s="2"/>
      <c r="N44366" s="2"/>
      <c r="O44366" s="2"/>
      <c r="P44366" s="2"/>
      <c r="Q44366" s="2"/>
      <c r="R44366" s="2"/>
      <c r="S44366" s="2"/>
      <c r="T44366" s="2"/>
    </row>
    <row r="44367" spans="1:20" x14ac:dyDescent="0.55000000000000004">
      <c r="A44367" s="2" t="s">
        <v>7</v>
      </c>
      <c r="B44367" s="2"/>
      <c r="C44367" s="2"/>
      <c r="D44367" s="2"/>
      <c r="E44367" s="2"/>
      <c r="F44367" s="2"/>
      <c r="G44367" s="2"/>
      <c r="H44367" s="2"/>
      <c r="I44367" s="2"/>
      <c r="J44367" s="2"/>
      <c r="K44367" s="2"/>
      <c r="L44367" s="2"/>
      <c r="M44367" s="2"/>
      <c r="N44367" s="2"/>
      <c r="O44367" s="2"/>
      <c r="P44367" s="2"/>
      <c r="Q44367" s="2"/>
      <c r="R44367" s="2"/>
      <c r="S44367" s="2"/>
      <c r="T44367" s="2"/>
    </row>
    <row r="44368" spans="1:20" x14ac:dyDescent="0.55000000000000004">
      <c r="A44368" s="2" t="s">
        <v>7</v>
      </c>
      <c r="B44368" s="2"/>
      <c r="C44368" s="2"/>
      <c r="D44368" s="2"/>
      <c r="E44368" s="2"/>
      <c r="F44368" s="2"/>
      <c r="G44368" s="2"/>
      <c r="H44368" s="2"/>
      <c r="I44368" s="2"/>
      <c r="J44368" s="2"/>
      <c r="K44368" s="2"/>
      <c r="L44368" s="2"/>
      <c r="M44368" s="2"/>
      <c r="N44368" s="2"/>
      <c r="O44368" s="2"/>
      <c r="P44368" s="2"/>
      <c r="Q44368" s="2"/>
      <c r="R44368" s="2"/>
      <c r="S44368" s="2"/>
      <c r="T44368" s="2"/>
    </row>
    <row r="44369" spans="1:20" x14ac:dyDescent="0.55000000000000004">
      <c r="A44369" s="2" t="s">
        <v>3</v>
      </c>
      <c r="B44369" s="2"/>
      <c r="C44369" s="2"/>
      <c r="D44369" s="2"/>
      <c r="E44369" s="2"/>
      <c r="F44369" s="2"/>
      <c r="G44369" s="2"/>
      <c r="H44369" s="2"/>
      <c r="I44369" s="2"/>
      <c r="J44369" s="2"/>
      <c r="K44369" s="2"/>
      <c r="L44369" s="2"/>
      <c r="M44369" s="2"/>
      <c r="N44369" s="2"/>
      <c r="O44369" s="2"/>
      <c r="P44369" s="2"/>
      <c r="Q44369" s="2"/>
      <c r="R44369" s="2"/>
      <c r="S44369" s="2"/>
      <c r="T44369" s="2"/>
    </row>
    <row r="44370" spans="1:20" x14ac:dyDescent="0.55000000000000004">
      <c r="A44370" s="2" t="s">
        <v>7</v>
      </c>
      <c r="B44370" s="2"/>
      <c r="C44370" s="2"/>
      <c r="D44370" s="2"/>
      <c r="E44370" s="2"/>
      <c r="F44370" s="2"/>
      <c r="G44370" s="2"/>
      <c r="H44370" s="2"/>
      <c r="I44370" s="2"/>
      <c r="J44370" s="2"/>
      <c r="K44370" s="2"/>
      <c r="L44370" s="2"/>
      <c r="M44370" s="2"/>
      <c r="N44370" s="2"/>
      <c r="O44370" s="2"/>
      <c r="P44370" s="2"/>
      <c r="Q44370" s="2"/>
      <c r="R44370" s="2"/>
      <c r="S44370" s="2"/>
      <c r="T44370" s="2"/>
    </row>
    <row r="44371" spans="1:20" x14ac:dyDescent="0.55000000000000004">
      <c r="A44371" s="2" t="s">
        <v>7</v>
      </c>
      <c r="B44371" s="2"/>
      <c r="C44371" s="2"/>
      <c r="D44371" s="2"/>
      <c r="E44371" s="2"/>
      <c r="F44371" s="2"/>
      <c r="G44371" s="2"/>
      <c r="H44371" s="2"/>
      <c r="I44371" s="2"/>
      <c r="J44371" s="2"/>
      <c r="K44371" s="2"/>
      <c r="L44371" s="2"/>
      <c r="M44371" s="2"/>
      <c r="N44371" s="2"/>
      <c r="O44371" s="2"/>
      <c r="P44371" s="2"/>
      <c r="Q44371" s="2"/>
      <c r="R44371" s="2"/>
      <c r="S44371" s="2"/>
      <c r="T44371" s="2"/>
    </row>
    <row r="44372" spans="1:20" x14ac:dyDescent="0.55000000000000004">
      <c r="A44372" s="2" t="s">
        <v>7</v>
      </c>
      <c r="B44372" s="2"/>
      <c r="C44372" s="2"/>
      <c r="D44372" s="2"/>
      <c r="E44372" s="2"/>
      <c r="F44372" s="2"/>
      <c r="G44372" s="2"/>
      <c r="H44372" s="2"/>
      <c r="I44372" s="2"/>
      <c r="J44372" s="2"/>
      <c r="K44372" s="2"/>
      <c r="L44372" s="2"/>
      <c r="M44372" s="2"/>
      <c r="N44372" s="2"/>
      <c r="O44372" s="2"/>
      <c r="P44372" s="2"/>
      <c r="Q44372" s="2"/>
      <c r="R44372" s="2"/>
      <c r="S44372" s="2"/>
      <c r="T44372" s="2"/>
    </row>
    <row r="44373" spans="1:20" x14ac:dyDescent="0.55000000000000004">
      <c r="A44373" s="2" t="s">
        <v>7</v>
      </c>
      <c r="B44373" s="2"/>
      <c r="C44373" s="2"/>
      <c r="D44373" s="2"/>
      <c r="E44373" s="2"/>
      <c r="F44373" s="2"/>
      <c r="G44373" s="2"/>
      <c r="H44373" s="2"/>
      <c r="I44373" s="2"/>
      <c r="J44373" s="2"/>
      <c r="K44373" s="2"/>
      <c r="L44373" s="2"/>
      <c r="M44373" s="2"/>
      <c r="N44373" s="2"/>
      <c r="O44373" s="2"/>
      <c r="P44373" s="2"/>
      <c r="Q44373" s="2"/>
      <c r="R44373" s="2"/>
      <c r="S44373" s="2"/>
      <c r="T44373" s="2"/>
    </row>
    <row r="44374" spans="1:20" x14ac:dyDescent="0.55000000000000004">
      <c r="A44374" s="2" t="s">
        <v>7</v>
      </c>
      <c r="B44374" s="2"/>
      <c r="C44374" s="2"/>
      <c r="D44374" s="2"/>
      <c r="E44374" s="2"/>
      <c r="F44374" s="2"/>
      <c r="G44374" s="2"/>
      <c r="H44374" s="2"/>
      <c r="I44374" s="2"/>
      <c r="J44374" s="2"/>
      <c r="K44374" s="2"/>
      <c r="L44374" s="2"/>
      <c r="M44374" s="2"/>
      <c r="N44374" s="2"/>
      <c r="O44374" s="2"/>
      <c r="P44374" s="2"/>
      <c r="Q44374" s="2"/>
      <c r="R44374" s="2"/>
      <c r="S44374" s="2"/>
      <c r="T44374" s="2"/>
    </row>
    <row r="44375" spans="1:20" x14ac:dyDescent="0.55000000000000004">
      <c r="A44375" s="2" t="s">
        <v>7</v>
      </c>
      <c r="B44375" s="2"/>
      <c r="C44375" s="2"/>
      <c r="D44375" s="2"/>
      <c r="E44375" s="2"/>
      <c r="F44375" s="2"/>
      <c r="G44375" s="2"/>
      <c r="H44375" s="2"/>
      <c r="I44375" s="2"/>
      <c r="J44375" s="2"/>
      <c r="K44375" s="2"/>
      <c r="L44375" s="2"/>
      <c r="M44375" s="2"/>
      <c r="N44375" s="2"/>
      <c r="O44375" s="2"/>
      <c r="P44375" s="2"/>
      <c r="Q44375" s="2"/>
      <c r="R44375" s="2"/>
      <c r="S44375" s="2"/>
      <c r="T44375" s="2"/>
    </row>
    <row r="44376" spans="1:20" x14ac:dyDescent="0.55000000000000004">
      <c r="A44376" s="2" t="s">
        <v>7</v>
      </c>
    </row>
    <row r="44377" spans="1:20" x14ac:dyDescent="0.55000000000000004">
      <c r="A44377" s="2" t="s">
        <v>7</v>
      </c>
    </row>
    <row r="44378" spans="1:20" x14ac:dyDescent="0.55000000000000004">
      <c r="A44378" s="2" t="s">
        <v>7</v>
      </c>
      <c r="B44378" s="2"/>
      <c r="C44378" s="2"/>
      <c r="D44378" s="2"/>
      <c r="E44378" s="2"/>
      <c r="F44378" s="2"/>
      <c r="G44378" s="2"/>
      <c r="H44378" s="2"/>
      <c r="I44378" s="2"/>
      <c r="J44378" s="2"/>
      <c r="K44378" s="2"/>
      <c r="L44378" s="2"/>
      <c r="M44378" s="2"/>
      <c r="N44378" s="2"/>
      <c r="O44378" s="2"/>
      <c r="P44378" s="2"/>
      <c r="Q44378" s="2"/>
      <c r="R44378" s="2"/>
      <c r="S44378" s="2"/>
      <c r="T44378" s="2"/>
    </row>
    <row r="44379" spans="1:20" x14ac:dyDescent="0.55000000000000004">
      <c r="A44379" s="2" t="s">
        <v>7</v>
      </c>
      <c r="B44379" s="2"/>
      <c r="C44379" s="2"/>
      <c r="D44379" s="2"/>
      <c r="E44379" s="2"/>
      <c r="F44379" s="2"/>
      <c r="G44379" s="2"/>
      <c r="H44379" s="2"/>
      <c r="I44379" s="2"/>
      <c r="J44379" s="2"/>
      <c r="K44379" s="2"/>
      <c r="L44379" s="2"/>
      <c r="M44379" s="2"/>
      <c r="N44379" s="2"/>
      <c r="O44379" s="2"/>
      <c r="P44379" s="2"/>
      <c r="Q44379" s="2"/>
      <c r="R44379" s="2"/>
      <c r="S44379" s="2"/>
      <c r="T44379" s="2"/>
    </row>
    <row r="44380" spans="1:20" x14ac:dyDescent="0.55000000000000004">
      <c r="A44380" s="2" t="s">
        <v>4</v>
      </c>
    </row>
    <row r="44381" spans="1:20" x14ac:dyDescent="0.55000000000000004">
      <c r="A44381" s="2" t="s">
        <v>7</v>
      </c>
    </row>
    <row r="44382" spans="1:20" x14ac:dyDescent="0.55000000000000004">
      <c r="A44382" s="2" t="s">
        <v>7</v>
      </c>
    </row>
    <row r="44383" spans="1:20" x14ac:dyDescent="0.55000000000000004">
      <c r="A44383" s="2" t="s">
        <v>7</v>
      </c>
      <c r="B44383" s="2"/>
      <c r="C44383" s="2"/>
      <c r="D44383" s="2"/>
      <c r="E44383" s="2"/>
      <c r="F44383" s="2"/>
      <c r="G44383" s="2"/>
      <c r="H44383" s="2"/>
      <c r="I44383" s="2"/>
      <c r="J44383" s="2"/>
      <c r="K44383" s="2"/>
      <c r="L44383" s="2"/>
      <c r="M44383" s="2"/>
      <c r="N44383" s="2"/>
      <c r="O44383" s="2"/>
      <c r="P44383" s="2"/>
      <c r="Q44383" s="2"/>
      <c r="R44383" s="2"/>
      <c r="S44383" s="2"/>
      <c r="T44383" s="2"/>
    </row>
    <row r="44384" spans="1:20" x14ac:dyDescent="0.55000000000000004">
      <c r="A44384" s="2" t="s">
        <v>7</v>
      </c>
      <c r="B44384" s="2"/>
      <c r="C44384" s="2"/>
      <c r="D44384" s="2"/>
      <c r="E44384" s="2"/>
      <c r="F44384" s="2"/>
      <c r="G44384" s="2"/>
      <c r="H44384" s="2"/>
      <c r="I44384" s="2"/>
      <c r="J44384" s="2"/>
      <c r="K44384" s="2"/>
      <c r="L44384" s="2"/>
      <c r="M44384" s="2"/>
      <c r="N44384" s="2"/>
      <c r="O44384" s="2"/>
      <c r="P44384" s="2"/>
      <c r="Q44384" s="2"/>
      <c r="R44384" s="2"/>
      <c r="S44384" s="2"/>
      <c r="T44384" s="2"/>
    </row>
    <row r="44385" spans="1:20" x14ac:dyDescent="0.55000000000000004">
      <c r="A44385" s="2" t="s">
        <v>7</v>
      </c>
      <c r="B44385" s="2"/>
      <c r="C44385" s="2"/>
      <c r="D44385" s="2"/>
      <c r="E44385" s="2"/>
      <c r="F44385" s="2"/>
      <c r="G44385" s="2"/>
      <c r="H44385" s="2"/>
      <c r="I44385" s="2"/>
      <c r="J44385" s="2"/>
      <c r="K44385" s="2"/>
      <c r="L44385" s="2"/>
      <c r="M44385" s="2"/>
      <c r="N44385" s="2"/>
      <c r="O44385" s="2"/>
      <c r="P44385" s="2"/>
      <c r="Q44385" s="2"/>
      <c r="R44385" s="2"/>
      <c r="S44385" s="2"/>
      <c r="T44385" s="2"/>
    </row>
    <row r="44386" spans="1:20" x14ac:dyDescent="0.55000000000000004">
      <c r="A44386" s="2" t="s">
        <v>3</v>
      </c>
    </row>
    <row r="44387" spans="1:20" x14ac:dyDescent="0.55000000000000004">
      <c r="A44387" s="2" t="s">
        <v>7</v>
      </c>
    </row>
    <row r="44388" spans="1:20" x14ac:dyDescent="0.55000000000000004">
      <c r="A44388" s="2" t="s">
        <v>7</v>
      </c>
    </row>
    <row r="44389" spans="1:20" x14ac:dyDescent="0.55000000000000004">
      <c r="A44389" s="2" t="s">
        <v>7</v>
      </c>
    </row>
    <row r="44390" spans="1:20" x14ac:dyDescent="0.55000000000000004">
      <c r="A44390" s="2" t="s">
        <v>7</v>
      </c>
    </row>
    <row r="44391" spans="1:20" x14ac:dyDescent="0.55000000000000004">
      <c r="A44391" s="2" t="s">
        <v>7</v>
      </c>
    </row>
    <row r="44392" spans="1:20" x14ac:dyDescent="0.55000000000000004">
      <c r="A44392" s="2" t="s">
        <v>7</v>
      </c>
    </row>
    <row r="44393" spans="1:20" x14ac:dyDescent="0.55000000000000004">
      <c r="A44393" s="2" t="s">
        <v>7</v>
      </c>
      <c r="B44393" s="2"/>
      <c r="C44393" s="2"/>
      <c r="D44393" s="2"/>
      <c r="E44393" s="2"/>
      <c r="F44393" s="2"/>
      <c r="G44393" s="2"/>
      <c r="H44393" s="2"/>
      <c r="I44393" s="2"/>
      <c r="J44393" s="2"/>
      <c r="K44393" s="2"/>
      <c r="L44393" s="2"/>
      <c r="M44393" s="2"/>
      <c r="N44393" s="2"/>
      <c r="O44393" s="2"/>
      <c r="P44393" s="2"/>
      <c r="Q44393" s="2"/>
      <c r="R44393" s="2"/>
      <c r="S44393" s="2"/>
      <c r="T44393" s="2"/>
    </row>
    <row r="44394" spans="1:20" x14ac:dyDescent="0.55000000000000004">
      <c r="A44394" s="2" t="s">
        <v>7</v>
      </c>
    </row>
    <row r="44395" spans="1:20" x14ac:dyDescent="0.55000000000000004">
      <c r="A44395" s="2" t="s">
        <v>7</v>
      </c>
    </row>
    <row r="44396" spans="1:20" x14ac:dyDescent="0.55000000000000004">
      <c r="A44396" s="2" t="s">
        <v>7</v>
      </c>
    </row>
    <row r="44397" spans="1:20" x14ac:dyDescent="0.55000000000000004">
      <c r="A44397" s="2" t="s">
        <v>7</v>
      </c>
      <c r="B44397" s="2"/>
      <c r="C44397" s="2"/>
      <c r="D44397" s="2"/>
      <c r="E44397" s="2"/>
      <c r="F44397" s="2"/>
      <c r="G44397" s="2"/>
      <c r="H44397" s="2"/>
      <c r="I44397" s="2"/>
      <c r="J44397" s="2"/>
      <c r="K44397" s="2"/>
      <c r="L44397" s="2"/>
      <c r="M44397" s="2"/>
      <c r="N44397" s="2"/>
      <c r="O44397" s="2"/>
      <c r="P44397" s="2"/>
      <c r="Q44397" s="2"/>
      <c r="R44397" s="2"/>
      <c r="S44397" s="2"/>
      <c r="T44397" s="2"/>
    </row>
    <row r="44398" spans="1:20" x14ac:dyDescent="0.55000000000000004">
      <c r="A44398" s="2" t="s">
        <v>7</v>
      </c>
    </row>
    <row r="44399" spans="1:20" x14ac:dyDescent="0.55000000000000004">
      <c r="A44399" s="2" t="s">
        <v>7</v>
      </c>
      <c r="B44399" s="2"/>
      <c r="C44399" s="2"/>
      <c r="D44399" s="2"/>
      <c r="E44399" s="2"/>
      <c r="F44399" s="2"/>
      <c r="G44399" s="2"/>
      <c r="H44399" s="2"/>
      <c r="I44399" s="2"/>
      <c r="J44399" s="2"/>
      <c r="K44399" s="2"/>
      <c r="L44399" s="2"/>
      <c r="M44399" s="2"/>
      <c r="N44399" s="2"/>
      <c r="O44399" s="2"/>
      <c r="P44399" s="2"/>
      <c r="Q44399" s="2"/>
      <c r="R44399" s="2"/>
      <c r="S44399" s="2"/>
      <c r="T44399" s="2"/>
    </row>
    <row r="44400" spans="1:20" x14ac:dyDescent="0.55000000000000004">
      <c r="A44400" s="2" t="s">
        <v>7</v>
      </c>
    </row>
    <row r="44401" spans="1:20" x14ac:dyDescent="0.55000000000000004">
      <c r="A44401" s="2" t="s">
        <v>7</v>
      </c>
      <c r="B44401" s="2"/>
      <c r="C44401" s="2"/>
      <c r="D44401" s="2"/>
      <c r="E44401" s="2"/>
      <c r="F44401" s="2"/>
      <c r="G44401" s="2"/>
      <c r="H44401" s="2"/>
      <c r="I44401" s="2"/>
      <c r="J44401" s="2"/>
      <c r="K44401" s="2"/>
      <c r="L44401" s="2"/>
      <c r="M44401" s="2"/>
      <c r="N44401" s="2"/>
      <c r="O44401" s="2"/>
      <c r="P44401" s="2"/>
      <c r="Q44401" s="2"/>
      <c r="R44401" s="2"/>
      <c r="S44401" s="2"/>
      <c r="T44401" s="2"/>
    </row>
    <row r="44402" spans="1:20" x14ac:dyDescent="0.55000000000000004">
      <c r="A44402" s="2" t="s">
        <v>14</v>
      </c>
    </row>
    <row r="44403" spans="1:20" x14ac:dyDescent="0.55000000000000004">
      <c r="A44403" s="2" t="s">
        <v>7</v>
      </c>
    </row>
    <row r="44404" spans="1:20" x14ac:dyDescent="0.55000000000000004">
      <c r="A44404" s="2" t="s">
        <v>7</v>
      </c>
      <c r="B44404" s="2"/>
      <c r="C44404" s="2"/>
      <c r="D44404" s="2"/>
      <c r="E44404" s="2"/>
      <c r="F44404" s="2"/>
      <c r="G44404" s="2"/>
      <c r="H44404" s="2"/>
      <c r="I44404" s="2"/>
      <c r="J44404" s="2"/>
      <c r="K44404" s="2"/>
      <c r="L44404" s="2"/>
      <c r="M44404" s="2"/>
      <c r="N44404" s="2"/>
      <c r="O44404" s="2"/>
      <c r="P44404" s="2"/>
      <c r="Q44404" s="2"/>
      <c r="R44404" s="2"/>
      <c r="S44404" s="2"/>
      <c r="T44404" s="2"/>
    </row>
    <row r="44405" spans="1:20" x14ac:dyDescent="0.55000000000000004">
      <c r="A44405" s="2" t="s">
        <v>7</v>
      </c>
    </row>
    <row r="44406" spans="1:20" x14ac:dyDescent="0.55000000000000004">
      <c r="A44406" s="2" t="s">
        <v>7</v>
      </c>
      <c r="B44406" s="2"/>
      <c r="C44406" s="2"/>
      <c r="D44406" s="2"/>
      <c r="E44406" s="2"/>
      <c r="F44406" s="2"/>
      <c r="G44406" s="2"/>
      <c r="H44406" s="2"/>
      <c r="I44406" s="2"/>
      <c r="J44406" s="2"/>
      <c r="K44406" s="2"/>
      <c r="L44406" s="2"/>
      <c r="M44406" s="2"/>
      <c r="N44406" s="2"/>
      <c r="O44406" s="2"/>
      <c r="P44406" s="2"/>
      <c r="Q44406" s="2"/>
      <c r="R44406" s="2"/>
      <c r="S44406" s="2"/>
      <c r="T44406" s="2"/>
    </row>
    <row r="44407" spans="1:20" x14ac:dyDescent="0.55000000000000004">
      <c r="A44407" s="2" t="s">
        <v>7</v>
      </c>
    </row>
    <row r="44408" spans="1:20" x14ac:dyDescent="0.55000000000000004">
      <c r="A44408" s="2" t="s">
        <v>4</v>
      </c>
      <c r="B44408" s="2"/>
      <c r="C44408" s="2"/>
      <c r="D44408" s="2"/>
      <c r="E44408" s="2"/>
      <c r="F44408" s="2"/>
      <c r="G44408" s="2"/>
      <c r="H44408" s="2"/>
      <c r="I44408" s="2"/>
      <c r="J44408" s="2"/>
      <c r="K44408" s="2"/>
      <c r="L44408" s="2"/>
      <c r="M44408" s="2"/>
      <c r="N44408" s="2"/>
      <c r="O44408" s="2"/>
      <c r="P44408" s="2"/>
      <c r="Q44408" s="2"/>
      <c r="R44408" s="2"/>
      <c r="S44408" s="2"/>
      <c r="T44408" s="2"/>
    </row>
    <row r="44409" spans="1:20" x14ac:dyDescent="0.55000000000000004">
      <c r="A44409" s="2" t="s">
        <v>4</v>
      </c>
      <c r="B44409" s="2"/>
      <c r="C44409" s="2"/>
      <c r="D44409" s="2"/>
      <c r="E44409" s="2"/>
      <c r="F44409" s="2"/>
      <c r="G44409" s="2"/>
      <c r="H44409" s="2"/>
      <c r="I44409" s="2"/>
      <c r="J44409" s="2"/>
      <c r="K44409" s="2"/>
      <c r="L44409" s="2"/>
      <c r="M44409" s="2"/>
      <c r="N44409" s="2"/>
      <c r="O44409" s="2"/>
      <c r="P44409" s="2"/>
      <c r="Q44409" s="2"/>
      <c r="R44409" s="2"/>
      <c r="S44409" s="2"/>
      <c r="T44409" s="2"/>
    </row>
    <row r="44410" spans="1:20" x14ac:dyDescent="0.55000000000000004">
      <c r="A44410" s="2" t="s">
        <v>1</v>
      </c>
      <c r="B44410" s="2"/>
      <c r="C44410" s="2"/>
      <c r="D44410" s="2"/>
      <c r="E44410" s="2"/>
      <c r="F44410" s="2"/>
      <c r="G44410" s="2"/>
      <c r="H44410" s="2"/>
      <c r="I44410" s="2"/>
      <c r="J44410" s="2"/>
      <c r="K44410" s="2"/>
      <c r="L44410" s="2"/>
      <c r="M44410" s="2"/>
      <c r="N44410" s="2"/>
      <c r="O44410" s="2"/>
      <c r="P44410" s="2"/>
      <c r="Q44410" s="2"/>
      <c r="R44410" s="2"/>
      <c r="S44410" s="2"/>
      <c r="T44410" s="2"/>
    </row>
    <row r="44411" spans="1:20" x14ac:dyDescent="0.55000000000000004">
      <c r="A44411" s="2" t="s">
        <v>1</v>
      </c>
      <c r="B44411" s="2"/>
      <c r="C44411" s="2"/>
      <c r="D44411" s="2"/>
      <c r="E44411" s="2"/>
      <c r="F44411" s="2"/>
      <c r="G44411" s="2"/>
      <c r="H44411" s="2"/>
      <c r="I44411" s="2"/>
      <c r="J44411" s="2"/>
      <c r="K44411" s="2"/>
      <c r="L44411" s="2"/>
      <c r="M44411" s="2"/>
      <c r="N44411" s="2"/>
      <c r="O44411" s="2"/>
      <c r="P44411" s="2"/>
      <c r="Q44411" s="2"/>
      <c r="R44411" s="2"/>
      <c r="S44411" s="2"/>
      <c r="T44411" s="2"/>
    </row>
    <row r="44412" spans="1:20" x14ac:dyDescent="0.55000000000000004">
      <c r="A44412" s="2" t="s">
        <v>4</v>
      </c>
      <c r="B44412" s="2"/>
      <c r="C44412" s="2"/>
      <c r="D44412" s="2"/>
      <c r="E44412" s="2"/>
      <c r="F44412" s="2"/>
      <c r="G44412" s="2"/>
      <c r="H44412" s="2"/>
      <c r="I44412" s="2"/>
      <c r="J44412" s="2"/>
      <c r="K44412" s="2"/>
      <c r="L44412" s="2"/>
      <c r="M44412" s="2"/>
      <c r="N44412" s="2"/>
      <c r="O44412" s="2"/>
      <c r="P44412" s="2"/>
      <c r="Q44412" s="2"/>
      <c r="R44412" s="2"/>
      <c r="S44412" s="2"/>
      <c r="T44412" s="2"/>
    </row>
    <row r="44413" spans="1:20" x14ac:dyDescent="0.55000000000000004">
      <c r="A44413" s="2" t="s">
        <v>4</v>
      </c>
      <c r="B44413" s="2"/>
      <c r="C44413" s="2"/>
      <c r="D44413" s="2"/>
      <c r="E44413" s="2"/>
      <c r="F44413" s="2"/>
      <c r="G44413" s="2"/>
      <c r="H44413" s="2"/>
      <c r="I44413" s="2"/>
      <c r="J44413" s="2"/>
      <c r="K44413" s="2"/>
      <c r="L44413" s="2"/>
      <c r="M44413" s="2"/>
      <c r="N44413" s="2"/>
      <c r="O44413" s="2"/>
      <c r="P44413" s="2"/>
      <c r="Q44413" s="2"/>
      <c r="R44413" s="2"/>
      <c r="S44413" s="2"/>
      <c r="T44413" s="2"/>
    </row>
    <row r="44414" spans="1:20" x14ac:dyDescent="0.55000000000000004">
      <c r="A44414" s="2" t="s">
        <v>4</v>
      </c>
      <c r="B44414" s="2"/>
      <c r="C44414" s="2"/>
      <c r="D44414" s="2"/>
      <c r="E44414" s="2"/>
      <c r="F44414" s="2"/>
      <c r="G44414" s="2"/>
      <c r="H44414" s="2"/>
      <c r="I44414" s="2"/>
      <c r="J44414" s="2"/>
      <c r="K44414" s="2"/>
      <c r="L44414" s="2"/>
      <c r="M44414" s="2"/>
      <c r="N44414" s="2"/>
      <c r="O44414" s="2"/>
      <c r="P44414" s="2"/>
      <c r="Q44414" s="2"/>
      <c r="R44414" s="2"/>
      <c r="S44414" s="2"/>
      <c r="T44414" s="2"/>
    </row>
    <row r="44415" spans="1:20" x14ac:dyDescent="0.55000000000000004">
      <c r="A44415" s="2" t="s">
        <v>4</v>
      </c>
      <c r="B44415" s="2"/>
      <c r="C44415" s="2"/>
      <c r="D44415" s="2"/>
      <c r="E44415" s="2"/>
      <c r="F44415" s="2"/>
      <c r="G44415" s="2"/>
      <c r="H44415" s="2"/>
      <c r="I44415" s="2"/>
      <c r="J44415" s="2"/>
      <c r="K44415" s="2"/>
      <c r="L44415" s="2"/>
      <c r="M44415" s="2"/>
      <c r="N44415" s="2"/>
      <c r="O44415" s="2"/>
      <c r="P44415" s="2"/>
      <c r="Q44415" s="2"/>
      <c r="R44415" s="2"/>
      <c r="S44415" s="2"/>
      <c r="T44415" s="2"/>
    </row>
    <row r="44416" spans="1:20" x14ac:dyDescent="0.55000000000000004">
      <c r="A44416" s="2" t="s">
        <v>7</v>
      </c>
    </row>
    <row r="44417" spans="1:20" x14ac:dyDescent="0.55000000000000004">
      <c r="A44417" s="2" t="s">
        <v>4</v>
      </c>
    </row>
    <row r="44418" spans="1:20" x14ac:dyDescent="0.55000000000000004">
      <c r="A44418" s="2" t="s">
        <v>4</v>
      </c>
      <c r="B44418" s="2"/>
      <c r="C44418" s="2"/>
      <c r="D44418" s="2"/>
      <c r="E44418" s="2"/>
      <c r="F44418" s="2"/>
      <c r="G44418" s="2"/>
      <c r="H44418" s="2"/>
      <c r="I44418" s="2"/>
      <c r="J44418" s="2"/>
      <c r="K44418" s="2"/>
      <c r="L44418" s="2"/>
      <c r="M44418" s="2"/>
      <c r="N44418" s="2"/>
      <c r="O44418" s="2"/>
      <c r="P44418" s="2"/>
      <c r="Q44418" s="2"/>
      <c r="R44418" s="2"/>
      <c r="S44418" s="2"/>
      <c r="T44418" s="2"/>
    </row>
    <row r="44419" spans="1:20" x14ac:dyDescent="0.55000000000000004">
      <c r="A44419" s="2" t="s">
        <v>1</v>
      </c>
    </row>
    <row r="44420" spans="1:20" x14ac:dyDescent="0.55000000000000004">
      <c r="A44420" s="2" t="s">
        <v>4</v>
      </c>
      <c r="B44420" s="2"/>
      <c r="C44420" s="2"/>
      <c r="D44420" s="2"/>
      <c r="E44420" s="2"/>
      <c r="F44420" s="2"/>
      <c r="G44420" s="2"/>
      <c r="H44420" s="2"/>
      <c r="I44420" s="2"/>
      <c r="J44420" s="2"/>
      <c r="K44420" s="2"/>
      <c r="L44420" s="2"/>
      <c r="M44420" s="2"/>
      <c r="N44420" s="2"/>
      <c r="O44420" s="2"/>
      <c r="P44420" s="2"/>
      <c r="Q44420" s="2"/>
      <c r="R44420" s="2"/>
      <c r="S44420" s="2"/>
      <c r="T44420" s="2"/>
    </row>
    <row r="44421" spans="1:20" x14ac:dyDescent="0.55000000000000004">
      <c r="A44421" s="2" t="s">
        <v>4</v>
      </c>
      <c r="B44421" s="2"/>
      <c r="C44421" s="2"/>
      <c r="D44421" s="2"/>
      <c r="E44421" s="2"/>
      <c r="F44421" s="2"/>
      <c r="G44421" s="2"/>
      <c r="H44421" s="2"/>
      <c r="I44421" s="2"/>
      <c r="J44421" s="2"/>
      <c r="K44421" s="2"/>
      <c r="L44421" s="2"/>
      <c r="M44421" s="2"/>
      <c r="N44421" s="2"/>
      <c r="O44421" s="2"/>
      <c r="P44421" s="2"/>
      <c r="Q44421" s="2"/>
      <c r="R44421" s="2"/>
      <c r="S44421" s="2"/>
      <c r="T44421" s="2"/>
    </row>
    <row r="44422" spans="1:20" x14ac:dyDescent="0.55000000000000004">
      <c r="A44422" s="2" t="s">
        <v>4</v>
      </c>
      <c r="B44422" s="2"/>
      <c r="C44422" s="2"/>
      <c r="D44422" s="2"/>
      <c r="E44422" s="2"/>
      <c r="F44422" s="2"/>
      <c r="G44422" s="2"/>
      <c r="H44422" s="2"/>
      <c r="I44422" s="2"/>
      <c r="J44422" s="2"/>
      <c r="K44422" s="2"/>
      <c r="L44422" s="2"/>
      <c r="M44422" s="2"/>
      <c r="N44422" s="2"/>
      <c r="O44422" s="2"/>
      <c r="P44422" s="2"/>
      <c r="Q44422" s="2"/>
      <c r="R44422" s="2"/>
      <c r="S44422" s="2"/>
      <c r="T44422" s="2"/>
    </row>
    <row r="44423" spans="1:20" x14ac:dyDescent="0.55000000000000004">
      <c r="A44423" s="2" t="s">
        <v>4</v>
      </c>
      <c r="B44423" s="2"/>
      <c r="C44423" s="2"/>
      <c r="D44423" s="2"/>
      <c r="E44423" s="2"/>
      <c r="F44423" s="2"/>
      <c r="G44423" s="2"/>
      <c r="H44423" s="2"/>
      <c r="I44423" s="2"/>
      <c r="J44423" s="2"/>
      <c r="K44423" s="2"/>
      <c r="L44423" s="2"/>
      <c r="M44423" s="2"/>
      <c r="N44423" s="2"/>
      <c r="O44423" s="2"/>
      <c r="P44423" s="2"/>
      <c r="Q44423" s="2"/>
      <c r="R44423" s="2"/>
      <c r="S44423" s="2"/>
      <c r="T44423" s="2"/>
    </row>
    <row r="44424" spans="1:20" x14ac:dyDescent="0.55000000000000004">
      <c r="A44424" s="2" t="s">
        <v>4</v>
      </c>
      <c r="B44424" s="2"/>
      <c r="C44424" s="2"/>
      <c r="D44424" s="2"/>
      <c r="E44424" s="2"/>
      <c r="F44424" s="2"/>
      <c r="G44424" s="2"/>
      <c r="H44424" s="2"/>
      <c r="I44424" s="2"/>
      <c r="J44424" s="2"/>
      <c r="K44424" s="2"/>
      <c r="L44424" s="2"/>
      <c r="M44424" s="2"/>
      <c r="N44424" s="2"/>
      <c r="O44424" s="2"/>
      <c r="P44424" s="2"/>
      <c r="Q44424" s="2"/>
      <c r="R44424" s="2"/>
      <c r="S44424" s="2"/>
      <c r="T44424" s="2"/>
    </row>
    <row r="44425" spans="1:20" x14ac:dyDescent="0.55000000000000004">
      <c r="A44425" s="2" t="s">
        <v>4</v>
      </c>
      <c r="B44425" s="2"/>
      <c r="C44425" s="2"/>
      <c r="D44425" s="2"/>
      <c r="E44425" s="2"/>
      <c r="F44425" s="2"/>
      <c r="G44425" s="2"/>
      <c r="H44425" s="2"/>
      <c r="I44425" s="2"/>
      <c r="J44425" s="2"/>
      <c r="K44425" s="2"/>
      <c r="L44425" s="2"/>
      <c r="M44425" s="2"/>
      <c r="N44425" s="2"/>
      <c r="O44425" s="2"/>
      <c r="P44425" s="2"/>
      <c r="Q44425" s="2"/>
      <c r="R44425" s="2"/>
      <c r="S44425" s="2"/>
      <c r="T44425" s="2"/>
    </row>
    <row r="44426" spans="1:20" x14ac:dyDescent="0.55000000000000004">
      <c r="A44426" s="2" t="s">
        <v>4</v>
      </c>
      <c r="B44426" s="2"/>
      <c r="C44426" s="2"/>
      <c r="D44426" s="2"/>
      <c r="E44426" s="2"/>
      <c r="F44426" s="2"/>
      <c r="G44426" s="2"/>
      <c r="H44426" s="2"/>
      <c r="I44426" s="2"/>
      <c r="J44426" s="2"/>
      <c r="K44426" s="2"/>
      <c r="L44426" s="2"/>
      <c r="M44426" s="2"/>
      <c r="N44426" s="2"/>
      <c r="O44426" s="2"/>
      <c r="P44426" s="2"/>
      <c r="Q44426" s="2"/>
      <c r="R44426" s="2"/>
      <c r="S44426" s="2"/>
      <c r="T44426" s="2"/>
    </row>
    <row r="44427" spans="1:20" x14ac:dyDescent="0.55000000000000004">
      <c r="A44427" s="2" t="s">
        <v>4</v>
      </c>
      <c r="B44427" s="2"/>
      <c r="C44427" s="2"/>
      <c r="D44427" s="2"/>
      <c r="E44427" s="2"/>
      <c r="F44427" s="2"/>
      <c r="G44427" s="2"/>
      <c r="H44427" s="2"/>
      <c r="I44427" s="2"/>
      <c r="J44427" s="2"/>
      <c r="K44427" s="2"/>
      <c r="L44427" s="2"/>
      <c r="M44427" s="2"/>
      <c r="N44427" s="2"/>
      <c r="O44427" s="2"/>
      <c r="P44427" s="2"/>
      <c r="Q44427" s="2"/>
      <c r="R44427" s="2"/>
      <c r="S44427" s="2"/>
      <c r="T44427" s="2"/>
    </row>
    <row r="44428" spans="1:20" x14ac:dyDescent="0.55000000000000004">
      <c r="A44428" s="2" t="s">
        <v>10</v>
      </c>
      <c r="B44428" s="2"/>
      <c r="C44428" s="2"/>
      <c r="D44428" s="2"/>
      <c r="E44428" s="2"/>
      <c r="F44428" s="2"/>
      <c r="G44428" s="2"/>
      <c r="H44428" s="2"/>
      <c r="I44428" s="2"/>
      <c r="J44428" s="2"/>
      <c r="K44428" s="2"/>
      <c r="L44428" s="2"/>
      <c r="M44428" s="2"/>
      <c r="N44428" s="2"/>
      <c r="O44428" s="2"/>
      <c r="P44428" s="2"/>
      <c r="Q44428" s="2"/>
      <c r="R44428" s="2"/>
      <c r="S44428" s="2"/>
      <c r="T44428" s="2"/>
    </row>
    <row r="44429" spans="1:20" x14ac:dyDescent="0.55000000000000004">
      <c r="A44429" s="2" t="s">
        <v>10</v>
      </c>
      <c r="B44429" s="2"/>
      <c r="C44429" s="2"/>
      <c r="D44429" s="2"/>
      <c r="E44429" s="2"/>
      <c r="F44429" s="2"/>
      <c r="G44429" s="2"/>
      <c r="H44429" s="2"/>
      <c r="I44429" s="2"/>
      <c r="J44429" s="2"/>
      <c r="K44429" s="2"/>
      <c r="L44429" s="2"/>
      <c r="M44429" s="2"/>
      <c r="N44429" s="2"/>
      <c r="O44429" s="2"/>
      <c r="P44429" s="2"/>
      <c r="Q44429" s="2"/>
      <c r="R44429" s="2"/>
      <c r="S44429" s="2"/>
      <c r="T44429" s="2"/>
    </row>
    <row r="44430" spans="1:20" x14ac:dyDescent="0.55000000000000004">
      <c r="A44430" s="2" t="s">
        <v>10</v>
      </c>
    </row>
    <row r="44431" spans="1:20" x14ac:dyDescent="0.55000000000000004">
      <c r="A44431" s="2" t="s">
        <v>4</v>
      </c>
    </row>
    <row r="44432" spans="1:20" x14ac:dyDescent="0.55000000000000004">
      <c r="A44432" s="2" t="s">
        <v>10</v>
      </c>
    </row>
    <row r="44433" spans="1:20" x14ac:dyDescent="0.55000000000000004">
      <c r="A44433" s="2" t="s">
        <v>4</v>
      </c>
    </row>
    <row r="44434" spans="1:20" x14ac:dyDescent="0.55000000000000004">
      <c r="A44434" s="2" t="s">
        <v>10</v>
      </c>
    </row>
    <row r="44435" spans="1:20" x14ac:dyDescent="0.55000000000000004">
      <c r="A44435" s="2" t="s">
        <v>10</v>
      </c>
      <c r="B44435" s="2"/>
      <c r="C44435" s="2"/>
      <c r="D44435" s="2"/>
      <c r="E44435" s="2"/>
      <c r="F44435" s="2"/>
      <c r="G44435" s="2"/>
      <c r="H44435" s="2"/>
      <c r="I44435" s="2"/>
      <c r="J44435" s="2"/>
      <c r="K44435" s="2"/>
      <c r="L44435" s="2"/>
      <c r="M44435" s="2"/>
      <c r="N44435" s="2"/>
      <c r="O44435" s="2"/>
      <c r="P44435" s="2"/>
      <c r="Q44435" s="2"/>
      <c r="R44435" s="2"/>
      <c r="S44435" s="2"/>
      <c r="T44435" s="2"/>
    </row>
    <row r="44436" spans="1:20" x14ac:dyDescent="0.55000000000000004">
      <c r="A44436" s="2" t="s">
        <v>10</v>
      </c>
      <c r="B44436" s="2"/>
      <c r="C44436" s="2"/>
      <c r="D44436" s="2"/>
      <c r="E44436" s="2"/>
      <c r="F44436" s="2"/>
      <c r="G44436" s="2"/>
      <c r="H44436" s="2"/>
      <c r="I44436" s="2"/>
      <c r="J44436" s="2"/>
      <c r="K44436" s="2"/>
      <c r="L44436" s="2"/>
      <c r="M44436" s="2"/>
      <c r="N44436" s="2"/>
      <c r="O44436" s="2"/>
      <c r="P44436" s="2"/>
      <c r="Q44436" s="2"/>
      <c r="R44436" s="2"/>
      <c r="S44436" s="2"/>
      <c r="T44436" s="2"/>
    </row>
    <row r="44437" spans="1:20" x14ac:dyDescent="0.55000000000000004">
      <c r="A44437" s="2" t="s">
        <v>10</v>
      </c>
    </row>
    <row r="44438" spans="1:20" x14ac:dyDescent="0.55000000000000004">
      <c r="A44438" s="2" t="s">
        <v>10</v>
      </c>
      <c r="B44438" s="2"/>
      <c r="C44438" s="2"/>
      <c r="D44438" s="2"/>
      <c r="E44438" s="2"/>
      <c r="F44438" s="2"/>
      <c r="G44438" s="2"/>
      <c r="H44438" s="2"/>
      <c r="I44438" s="2"/>
      <c r="J44438" s="2"/>
      <c r="K44438" s="2"/>
      <c r="L44438" s="2"/>
      <c r="M44438" s="2"/>
      <c r="N44438" s="2"/>
      <c r="O44438" s="2"/>
      <c r="P44438" s="2"/>
      <c r="Q44438" s="2"/>
      <c r="R44438" s="2"/>
      <c r="S44438" s="2"/>
      <c r="T44438" s="2"/>
    </row>
    <row r="44439" spans="1:20" x14ac:dyDescent="0.55000000000000004">
      <c r="A44439" s="2" t="s">
        <v>10</v>
      </c>
    </row>
    <row r="44440" spans="1:20" x14ac:dyDescent="0.55000000000000004">
      <c r="A44440" s="2" t="s">
        <v>10</v>
      </c>
      <c r="B44440" s="2"/>
      <c r="C44440" s="2"/>
      <c r="D44440" s="2"/>
      <c r="E44440" s="2"/>
      <c r="F44440" s="2"/>
      <c r="G44440" s="2"/>
      <c r="H44440" s="2"/>
      <c r="I44440" s="2"/>
      <c r="J44440" s="2"/>
      <c r="K44440" s="2"/>
      <c r="L44440" s="2"/>
      <c r="M44440" s="2"/>
      <c r="N44440" s="2"/>
      <c r="O44440" s="2"/>
      <c r="P44440" s="2"/>
      <c r="Q44440" s="2"/>
      <c r="R44440" s="2"/>
      <c r="S44440" s="2"/>
      <c r="T44440" s="2"/>
    </row>
    <row r="44441" spans="1:20" x14ac:dyDescent="0.55000000000000004">
      <c r="A44441" s="2" t="s">
        <v>10</v>
      </c>
      <c r="B44441" s="2"/>
      <c r="C44441" s="2"/>
      <c r="D44441" s="2"/>
      <c r="E44441" s="2"/>
      <c r="F44441" s="2"/>
      <c r="G44441" s="2"/>
      <c r="H44441" s="2"/>
      <c r="I44441" s="2"/>
      <c r="J44441" s="2"/>
      <c r="K44441" s="2"/>
      <c r="L44441" s="2"/>
      <c r="M44441" s="2"/>
      <c r="N44441" s="2"/>
      <c r="O44441" s="2"/>
      <c r="P44441" s="2"/>
      <c r="Q44441" s="2"/>
      <c r="R44441" s="2"/>
      <c r="S44441" s="2"/>
      <c r="T44441" s="2"/>
    </row>
    <row r="44442" spans="1:20" x14ac:dyDescent="0.55000000000000004">
      <c r="A44442" s="2" t="s">
        <v>10</v>
      </c>
    </row>
    <row r="44443" spans="1:20" x14ac:dyDescent="0.55000000000000004">
      <c r="A44443" s="2" t="s">
        <v>10</v>
      </c>
      <c r="B44443" s="2"/>
      <c r="C44443" s="2"/>
      <c r="D44443" s="2"/>
      <c r="E44443" s="2"/>
      <c r="F44443" s="2"/>
      <c r="G44443" s="2"/>
      <c r="H44443" s="2"/>
      <c r="I44443" s="2"/>
      <c r="J44443" s="2"/>
      <c r="K44443" s="2"/>
      <c r="L44443" s="2"/>
      <c r="M44443" s="2"/>
      <c r="N44443" s="2"/>
      <c r="O44443" s="2"/>
      <c r="P44443" s="2"/>
      <c r="Q44443" s="2"/>
      <c r="R44443" s="2"/>
      <c r="S44443" s="2"/>
      <c r="T44443" s="2"/>
    </row>
    <row r="44444" spans="1:20" x14ac:dyDescent="0.55000000000000004">
      <c r="A44444" s="2" t="s">
        <v>4</v>
      </c>
    </row>
    <row r="44445" spans="1:20" x14ac:dyDescent="0.55000000000000004">
      <c r="A44445" s="2" t="s">
        <v>10</v>
      </c>
    </row>
    <row r="44446" spans="1:20" x14ac:dyDescent="0.55000000000000004">
      <c r="A44446" s="2" t="s">
        <v>10</v>
      </c>
      <c r="B44446" s="2"/>
      <c r="C44446" s="2"/>
      <c r="D44446" s="2"/>
      <c r="E44446" s="2"/>
      <c r="F44446" s="2"/>
      <c r="G44446" s="2"/>
      <c r="H44446" s="2"/>
      <c r="I44446" s="2"/>
      <c r="J44446" s="2"/>
      <c r="K44446" s="2"/>
      <c r="L44446" s="2"/>
      <c r="M44446" s="2"/>
      <c r="N44446" s="2"/>
      <c r="O44446" s="2"/>
      <c r="P44446" s="2"/>
      <c r="Q44446" s="2"/>
      <c r="R44446" s="2"/>
      <c r="S44446" s="2"/>
      <c r="T44446" s="2"/>
    </row>
    <row r="44447" spans="1:20" x14ac:dyDescent="0.55000000000000004">
      <c r="A44447" s="2" t="s">
        <v>3</v>
      </c>
      <c r="B44447" s="2"/>
      <c r="C44447" s="2"/>
      <c r="D44447" s="2"/>
      <c r="E44447" s="2"/>
      <c r="F44447" s="2"/>
      <c r="G44447" s="2"/>
      <c r="H44447" s="2"/>
      <c r="I44447" s="2"/>
      <c r="J44447" s="2"/>
      <c r="K44447" s="2"/>
      <c r="L44447" s="2"/>
      <c r="M44447" s="2"/>
      <c r="N44447" s="2"/>
      <c r="O44447" s="2"/>
      <c r="P44447" s="2"/>
      <c r="Q44447" s="2"/>
      <c r="R44447" s="2"/>
      <c r="S44447" s="2"/>
      <c r="T44447" s="2"/>
    </row>
    <row r="44448" spans="1:20" x14ac:dyDescent="0.55000000000000004">
      <c r="A44448" s="2" t="s">
        <v>9</v>
      </c>
      <c r="B44448" s="2"/>
      <c r="C44448" s="2"/>
      <c r="D44448" s="2"/>
      <c r="E44448" s="2"/>
      <c r="F44448" s="2"/>
      <c r="G44448" s="2"/>
      <c r="H44448" s="2"/>
      <c r="I44448" s="2"/>
      <c r="J44448" s="2"/>
      <c r="K44448" s="2"/>
      <c r="L44448" s="2"/>
      <c r="M44448" s="2"/>
      <c r="N44448" s="2"/>
      <c r="O44448" s="2"/>
      <c r="P44448" s="2"/>
      <c r="Q44448" s="2"/>
      <c r="R44448" s="2"/>
      <c r="S44448" s="2"/>
      <c r="T44448" s="2"/>
    </row>
    <row r="44449" spans="1:20" x14ac:dyDescent="0.55000000000000004">
      <c r="A44449" s="2" t="s">
        <v>3</v>
      </c>
      <c r="B44449" s="2"/>
      <c r="C44449" s="2"/>
      <c r="D44449" s="2"/>
      <c r="E44449" s="2"/>
      <c r="F44449" s="2"/>
      <c r="G44449" s="2"/>
      <c r="H44449" s="2"/>
      <c r="I44449" s="2"/>
      <c r="J44449" s="2"/>
      <c r="K44449" s="2"/>
      <c r="L44449" s="2"/>
      <c r="M44449" s="2"/>
      <c r="N44449" s="2"/>
      <c r="O44449" s="2"/>
      <c r="P44449" s="2"/>
      <c r="Q44449" s="2"/>
      <c r="R44449" s="2"/>
      <c r="S44449" s="2"/>
      <c r="T44449" s="2"/>
    </row>
    <row r="44450" spans="1:20" x14ac:dyDescent="0.55000000000000004">
      <c r="A44450" s="2" t="s">
        <v>9</v>
      </c>
      <c r="B44450" s="2"/>
      <c r="C44450" s="2"/>
      <c r="D44450" s="2"/>
      <c r="E44450" s="2"/>
      <c r="F44450" s="2"/>
      <c r="G44450" s="2"/>
      <c r="H44450" s="2"/>
      <c r="I44450" s="2"/>
      <c r="J44450" s="2"/>
      <c r="K44450" s="2"/>
      <c r="L44450" s="2"/>
      <c r="M44450" s="2"/>
      <c r="N44450" s="2"/>
      <c r="O44450" s="2"/>
      <c r="P44450" s="2"/>
      <c r="Q44450" s="2"/>
      <c r="R44450" s="2"/>
      <c r="S44450" s="2"/>
      <c r="T44450" s="2"/>
    </row>
    <row r="44451" spans="1:20" x14ac:dyDescent="0.55000000000000004">
      <c r="A44451" s="2" t="s">
        <v>3</v>
      </c>
      <c r="B44451" s="2"/>
      <c r="C44451" s="2"/>
      <c r="D44451" s="2"/>
      <c r="E44451" s="2"/>
      <c r="F44451" s="2"/>
      <c r="G44451" s="2"/>
      <c r="H44451" s="2"/>
      <c r="I44451" s="2"/>
      <c r="J44451" s="2"/>
      <c r="K44451" s="2"/>
      <c r="L44451" s="2"/>
      <c r="M44451" s="2"/>
      <c r="N44451" s="2"/>
      <c r="O44451" s="2"/>
      <c r="P44451" s="2"/>
      <c r="Q44451" s="2"/>
      <c r="R44451" s="2"/>
      <c r="S44451" s="2"/>
      <c r="T44451" s="2"/>
    </row>
    <row r="44452" spans="1:20" x14ac:dyDescent="0.55000000000000004">
      <c r="A44452" s="2" t="s">
        <v>4</v>
      </c>
      <c r="B44452" s="2"/>
      <c r="C44452" s="2"/>
      <c r="D44452" s="2"/>
      <c r="E44452" s="2"/>
      <c r="F44452" s="2"/>
      <c r="G44452" s="2"/>
      <c r="H44452" s="2"/>
      <c r="I44452" s="2"/>
      <c r="J44452" s="2"/>
      <c r="K44452" s="2"/>
      <c r="L44452" s="2"/>
      <c r="M44452" s="2"/>
      <c r="N44452" s="2"/>
      <c r="O44452" s="2"/>
      <c r="P44452" s="2"/>
      <c r="Q44452" s="2"/>
      <c r="R44452" s="2"/>
      <c r="S44452" s="2"/>
      <c r="T44452" s="2"/>
    </row>
    <row r="44453" spans="1:20" x14ac:dyDescent="0.55000000000000004">
      <c r="A44453" s="2" t="s">
        <v>7</v>
      </c>
      <c r="B44453" s="2"/>
      <c r="C44453" s="2"/>
      <c r="D44453" s="2"/>
      <c r="E44453" s="2"/>
      <c r="F44453" s="2"/>
      <c r="G44453" s="2"/>
      <c r="H44453" s="2"/>
      <c r="I44453" s="2"/>
      <c r="J44453" s="2"/>
      <c r="K44453" s="2"/>
      <c r="L44453" s="2"/>
      <c r="M44453" s="2"/>
      <c r="N44453" s="2"/>
      <c r="O44453" s="2"/>
      <c r="P44453" s="2"/>
      <c r="Q44453" s="2"/>
      <c r="R44453" s="2"/>
      <c r="S44453" s="2"/>
      <c r="T44453" s="2"/>
    </row>
    <row r="44454" spans="1:20" x14ac:dyDescent="0.55000000000000004">
      <c r="A44454" s="2" t="s">
        <v>4</v>
      </c>
      <c r="B44454" s="2"/>
      <c r="C44454" s="2"/>
      <c r="D44454" s="2"/>
      <c r="E44454" s="2"/>
      <c r="F44454" s="2"/>
      <c r="G44454" s="2"/>
      <c r="H44454" s="2"/>
      <c r="I44454" s="2"/>
      <c r="J44454" s="2"/>
      <c r="K44454" s="2"/>
      <c r="L44454" s="2"/>
      <c r="M44454" s="2"/>
      <c r="N44454" s="2"/>
      <c r="O44454" s="2"/>
      <c r="P44454" s="2"/>
      <c r="Q44454" s="2"/>
      <c r="R44454" s="2"/>
      <c r="S44454" s="2"/>
      <c r="T44454" s="2"/>
    </row>
    <row r="44455" spans="1:20" x14ac:dyDescent="0.55000000000000004">
      <c r="A44455" s="2" t="s">
        <v>4</v>
      </c>
      <c r="B44455" s="2"/>
      <c r="C44455" s="2"/>
      <c r="D44455" s="2"/>
      <c r="E44455" s="2"/>
      <c r="F44455" s="2"/>
      <c r="G44455" s="2"/>
      <c r="H44455" s="2"/>
      <c r="I44455" s="2"/>
      <c r="J44455" s="2"/>
      <c r="K44455" s="2"/>
      <c r="L44455" s="2"/>
      <c r="M44455" s="2"/>
      <c r="N44455" s="2"/>
      <c r="O44455" s="2"/>
      <c r="P44455" s="2"/>
      <c r="Q44455" s="2"/>
      <c r="R44455" s="2"/>
      <c r="S44455" s="2"/>
      <c r="T44455" s="2"/>
    </row>
    <row r="44456" spans="1:20" x14ac:dyDescent="0.55000000000000004">
      <c r="A44456" s="2" t="s">
        <v>4</v>
      </c>
      <c r="B44456" s="2"/>
      <c r="C44456" s="2"/>
      <c r="D44456" s="2"/>
      <c r="E44456" s="2"/>
      <c r="F44456" s="2"/>
      <c r="G44456" s="2"/>
      <c r="H44456" s="2"/>
      <c r="I44456" s="2"/>
      <c r="J44456" s="2"/>
      <c r="K44456" s="2"/>
      <c r="L44456" s="2"/>
      <c r="M44456" s="2"/>
      <c r="N44456" s="2"/>
      <c r="O44456" s="2"/>
      <c r="P44456" s="2"/>
      <c r="Q44456" s="2"/>
      <c r="R44456" s="2"/>
      <c r="S44456" s="2"/>
      <c r="T44456" s="2"/>
    </row>
    <row r="44457" spans="1:20" x14ac:dyDescent="0.55000000000000004">
      <c r="A44457" s="2" t="s">
        <v>4</v>
      </c>
    </row>
    <row r="44458" spans="1:20" x14ac:dyDescent="0.55000000000000004">
      <c r="A44458" s="2" t="s">
        <v>4</v>
      </c>
      <c r="B44458" s="2"/>
      <c r="C44458" s="2"/>
      <c r="D44458" s="2"/>
      <c r="E44458" s="2"/>
      <c r="F44458" s="2"/>
      <c r="G44458" s="2"/>
      <c r="H44458" s="2"/>
      <c r="I44458" s="2"/>
      <c r="J44458" s="2"/>
      <c r="K44458" s="2"/>
      <c r="L44458" s="2"/>
      <c r="M44458" s="2"/>
      <c r="N44458" s="2"/>
      <c r="O44458" s="2"/>
      <c r="P44458" s="2"/>
      <c r="Q44458" s="2"/>
      <c r="R44458" s="2"/>
      <c r="S44458" s="2"/>
      <c r="T44458" s="2"/>
    </row>
    <row r="44459" spans="1:20" x14ac:dyDescent="0.55000000000000004">
      <c r="A44459" s="2" t="s">
        <v>7</v>
      </c>
    </row>
    <row r="44460" spans="1:20" x14ac:dyDescent="0.55000000000000004">
      <c r="A44460" s="2" t="s">
        <v>4</v>
      </c>
    </row>
    <row r="44461" spans="1:20" x14ac:dyDescent="0.55000000000000004">
      <c r="A44461" s="2" t="s">
        <v>4</v>
      </c>
      <c r="B44461" s="2"/>
      <c r="C44461" s="2"/>
      <c r="D44461" s="2"/>
      <c r="E44461" s="2"/>
      <c r="F44461" s="2"/>
      <c r="G44461" s="2"/>
      <c r="H44461" s="2"/>
      <c r="I44461" s="2"/>
      <c r="J44461" s="2"/>
      <c r="K44461" s="2"/>
      <c r="L44461" s="2"/>
      <c r="M44461" s="2"/>
      <c r="N44461" s="2"/>
      <c r="O44461" s="2"/>
      <c r="P44461" s="2"/>
      <c r="Q44461" s="2"/>
      <c r="R44461" s="2"/>
      <c r="S44461" s="2"/>
      <c r="T44461" s="2"/>
    </row>
    <row r="44462" spans="1:20" x14ac:dyDescent="0.55000000000000004">
      <c r="A44462" s="2" t="s">
        <v>4</v>
      </c>
      <c r="B44462" s="2"/>
      <c r="C44462" s="2"/>
      <c r="D44462" s="2"/>
      <c r="E44462" s="2"/>
      <c r="F44462" s="2"/>
      <c r="G44462" s="2"/>
      <c r="H44462" s="2"/>
      <c r="I44462" s="2"/>
      <c r="J44462" s="2"/>
      <c r="K44462" s="2"/>
      <c r="L44462" s="2"/>
      <c r="M44462" s="2"/>
      <c r="N44462" s="2"/>
      <c r="O44462" s="2"/>
      <c r="P44462" s="2"/>
      <c r="Q44462" s="2"/>
      <c r="R44462" s="2"/>
      <c r="S44462" s="2"/>
      <c r="T44462" s="2"/>
    </row>
    <row r="44463" spans="1:20" x14ac:dyDescent="0.55000000000000004">
      <c r="A44463" s="2" t="s">
        <v>7</v>
      </c>
    </row>
    <row r="44464" spans="1:20" x14ac:dyDescent="0.55000000000000004">
      <c r="A44464" s="2" t="s">
        <v>4</v>
      </c>
    </row>
    <row r="44465" spans="1:20" x14ac:dyDescent="0.55000000000000004">
      <c r="A44465" s="2" t="s">
        <v>7</v>
      </c>
      <c r="B44465" s="2"/>
      <c r="C44465" s="2"/>
      <c r="D44465" s="2"/>
      <c r="E44465" s="2"/>
      <c r="F44465" s="2"/>
      <c r="G44465" s="2"/>
      <c r="H44465" s="2"/>
      <c r="I44465" s="2"/>
      <c r="J44465" s="2"/>
      <c r="K44465" s="2"/>
      <c r="L44465" s="2"/>
      <c r="M44465" s="2"/>
      <c r="N44465" s="2"/>
      <c r="O44465" s="2"/>
      <c r="P44465" s="2"/>
      <c r="Q44465" s="2"/>
      <c r="R44465" s="2"/>
      <c r="S44465" s="2"/>
      <c r="T44465" s="2"/>
    </row>
    <row r="44466" spans="1:20" x14ac:dyDescent="0.55000000000000004">
      <c r="A44466" s="2" t="s">
        <v>4</v>
      </c>
      <c r="B44466" s="2"/>
      <c r="C44466" s="2"/>
      <c r="D44466" s="2"/>
      <c r="E44466" s="2"/>
      <c r="F44466" s="2"/>
      <c r="G44466" s="2"/>
      <c r="H44466" s="2"/>
      <c r="I44466" s="2"/>
      <c r="J44466" s="2"/>
      <c r="K44466" s="2"/>
      <c r="L44466" s="2"/>
      <c r="M44466" s="2"/>
      <c r="N44466" s="2"/>
      <c r="O44466" s="2"/>
      <c r="P44466" s="2"/>
      <c r="Q44466" s="2"/>
      <c r="R44466" s="2"/>
      <c r="S44466" s="2"/>
      <c r="T44466" s="2"/>
    </row>
    <row r="44467" spans="1:20" x14ac:dyDescent="0.55000000000000004">
      <c r="A44467" s="2" t="s">
        <v>4</v>
      </c>
      <c r="B44467" s="2"/>
      <c r="C44467" s="2"/>
      <c r="D44467" s="2"/>
      <c r="E44467" s="2"/>
      <c r="F44467" s="2"/>
      <c r="G44467" s="2"/>
      <c r="H44467" s="2"/>
      <c r="I44467" s="2"/>
      <c r="J44467" s="2"/>
      <c r="K44467" s="2"/>
      <c r="L44467" s="2"/>
      <c r="M44467" s="2"/>
      <c r="N44467" s="2"/>
      <c r="O44467" s="2"/>
      <c r="P44467" s="2"/>
      <c r="Q44467" s="2"/>
      <c r="R44467" s="2"/>
      <c r="S44467" s="2"/>
      <c r="T44467" s="2"/>
    </row>
    <row r="44468" spans="1:20" x14ac:dyDescent="0.55000000000000004">
      <c r="A44468" s="2" t="s">
        <v>3</v>
      </c>
      <c r="B44468" s="2"/>
      <c r="C44468" s="2"/>
      <c r="D44468" s="2"/>
      <c r="E44468" s="2"/>
      <c r="F44468" s="2"/>
      <c r="G44468" s="2"/>
      <c r="H44468" s="2"/>
      <c r="I44468" s="2"/>
      <c r="J44468" s="2"/>
      <c r="K44468" s="2"/>
      <c r="L44468" s="2"/>
      <c r="M44468" s="2"/>
      <c r="N44468" s="2"/>
      <c r="O44468" s="2"/>
      <c r="P44468" s="2"/>
      <c r="Q44468" s="2"/>
      <c r="R44468" s="2"/>
      <c r="S44468" s="2"/>
      <c r="T44468" s="2"/>
    </row>
    <row r="44469" spans="1:20" x14ac:dyDescent="0.55000000000000004">
      <c r="A44469" s="2" t="s">
        <v>7</v>
      </c>
      <c r="B44469" s="2"/>
      <c r="C44469" s="2"/>
      <c r="D44469" s="2"/>
      <c r="E44469" s="2"/>
      <c r="F44469" s="2"/>
      <c r="G44469" s="2"/>
      <c r="H44469" s="2"/>
      <c r="I44469" s="2"/>
      <c r="J44469" s="2"/>
      <c r="K44469" s="2"/>
      <c r="L44469" s="2"/>
      <c r="M44469" s="2"/>
      <c r="N44469" s="2"/>
      <c r="O44469" s="2"/>
      <c r="P44469" s="2"/>
      <c r="Q44469" s="2"/>
      <c r="R44469" s="2"/>
      <c r="S44469" s="2"/>
      <c r="T44469" s="2"/>
    </row>
    <row r="44470" spans="1:20" x14ac:dyDescent="0.55000000000000004">
      <c r="A44470" s="2" t="s">
        <v>1</v>
      </c>
    </row>
    <row r="44471" spans="1:20" x14ac:dyDescent="0.55000000000000004">
      <c r="A44471" s="2" t="s">
        <v>7</v>
      </c>
    </row>
    <row r="44472" spans="1:20" x14ac:dyDescent="0.55000000000000004">
      <c r="A44472" s="2" t="s">
        <v>3</v>
      </c>
    </row>
    <row r="44473" spans="1:20" x14ac:dyDescent="0.55000000000000004">
      <c r="A44473" s="2" t="s">
        <v>7</v>
      </c>
      <c r="B44473" s="2"/>
      <c r="C44473" s="2"/>
      <c r="D44473" s="2"/>
      <c r="E44473" s="2"/>
      <c r="F44473" s="2"/>
      <c r="G44473" s="2"/>
      <c r="H44473" s="2"/>
      <c r="I44473" s="2"/>
      <c r="J44473" s="2"/>
      <c r="K44473" s="2"/>
      <c r="L44473" s="2"/>
      <c r="M44473" s="2"/>
      <c r="N44473" s="2"/>
      <c r="O44473" s="2"/>
      <c r="P44473" s="2"/>
      <c r="Q44473" s="2"/>
      <c r="R44473" s="2"/>
      <c r="S44473" s="2"/>
      <c r="T44473" s="2"/>
    </row>
    <row r="44474" spans="1:20" x14ac:dyDescent="0.55000000000000004">
      <c r="A44474" s="2" t="s">
        <v>7</v>
      </c>
      <c r="B44474" s="2"/>
      <c r="C44474" s="2"/>
      <c r="D44474" s="2"/>
      <c r="E44474" s="2"/>
      <c r="F44474" s="2"/>
      <c r="G44474" s="2"/>
      <c r="H44474" s="2"/>
      <c r="I44474" s="2"/>
      <c r="J44474" s="2"/>
      <c r="K44474" s="2"/>
      <c r="L44474" s="2"/>
      <c r="M44474" s="2"/>
      <c r="N44474" s="2"/>
      <c r="O44474" s="2"/>
      <c r="P44474" s="2"/>
      <c r="Q44474" s="2"/>
      <c r="R44474" s="2"/>
      <c r="S44474" s="2"/>
      <c r="T44474" s="2"/>
    </row>
    <row r="44475" spans="1:20" x14ac:dyDescent="0.55000000000000004">
      <c r="A44475" s="2" t="s">
        <v>7</v>
      </c>
    </row>
    <row r="44476" spans="1:20" x14ac:dyDescent="0.55000000000000004">
      <c r="A44476" s="2" t="s">
        <v>2</v>
      </c>
    </row>
    <row r="44477" spans="1:20" x14ac:dyDescent="0.55000000000000004">
      <c r="A44477" s="2" t="s">
        <v>3</v>
      </c>
      <c r="B44477" s="2"/>
      <c r="C44477" s="2"/>
      <c r="D44477" s="2"/>
      <c r="E44477" s="2"/>
      <c r="F44477" s="2"/>
      <c r="G44477" s="2"/>
      <c r="H44477" s="2"/>
      <c r="I44477" s="2"/>
      <c r="J44477" s="2"/>
      <c r="K44477" s="2"/>
      <c r="L44477" s="2"/>
      <c r="M44477" s="2"/>
      <c r="N44477" s="2"/>
      <c r="O44477" s="2"/>
      <c r="P44477" s="2"/>
      <c r="Q44477" s="2"/>
      <c r="R44477" s="2"/>
      <c r="S44477" s="2"/>
      <c r="T44477" s="2"/>
    </row>
    <row r="44478" spans="1:20" x14ac:dyDescent="0.55000000000000004">
      <c r="A44478" s="2" t="s">
        <v>3</v>
      </c>
    </row>
    <row r="44479" spans="1:20" x14ac:dyDescent="0.55000000000000004">
      <c r="A44479" s="2" t="s">
        <v>3</v>
      </c>
      <c r="B44479" s="2"/>
      <c r="C44479" s="2"/>
      <c r="D44479" s="2"/>
      <c r="E44479" s="2"/>
      <c r="F44479" s="2"/>
      <c r="G44479" s="2"/>
      <c r="H44479" s="2"/>
      <c r="I44479" s="2"/>
      <c r="J44479" s="2"/>
      <c r="K44479" s="2"/>
      <c r="L44479" s="2"/>
      <c r="M44479" s="2"/>
      <c r="N44479" s="2"/>
      <c r="O44479" s="2"/>
      <c r="P44479" s="2"/>
      <c r="Q44479" s="2"/>
      <c r="R44479" s="2"/>
      <c r="S44479" s="2"/>
      <c r="T44479" s="2"/>
    </row>
    <row r="44480" spans="1:20" x14ac:dyDescent="0.55000000000000004">
      <c r="A44480" s="2" t="s">
        <v>7</v>
      </c>
      <c r="B44480" s="2"/>
      <c r="C44480" s="2"/>
      <c r="D44480" s="2"/>
      <c r="E44480" s="2"/>
      <c r="F44480" s="2"/>
      <c r="G44480" s="2"/>
      <c r="H44480" s="2"/>
      <c r="I44480" s="2"/>
      <c r="J44480" s="2"/>
      <c r="K44480" s="2"/>
      <c r="L44480" s="2"/>
      <c r="M44480" s="2"/>
      <c r="N44480" s="2"/>
      <c r="O44480" s="2"/>
      <c r="P44480" s="2"/>
      <c r="Q44480" s="2"/>
      <c r="R44480" s="2"/>
      <c r="S44480" s="2"/>
      <c r="T44480" s="2"/>
    </row>
    <row r="44481" spans="1:20" x14ac:dyDescent="0.55000000000000004">
      <c r="A44481" s="2" t="s">
        <v>3</v>
      </c>
    </row>
    <row r="44482" spans="1:20" x14ac:dyDescent="0.55000000000000004">
      <c r="A44482" s="2" t="s">
        <v>7</v>
      </c>
    </row>
    <row r="44483" spans="1:20" x14ac:dyDescent="0.55000000000000004">
      <c r="A44483" s="2" t="s">
        <v>3</v>
      </c>
    </row>
    <row r="44484" spans="1:20" x14ac:dyDescent="0.55000000000000004">
      <c r="A44484" s="2" t="s">
        <v>7</v>
      </c>
    </row>
    <row r="44485" spans="1:20" x14ac:dyDescent="0.55000000000000004">
      <c r="A44485" s="2" t="s">
        <v>4</v>
      </c>
    </row>
    <row r="44486" spans="1:20" x14ac:dyDescent="0.55000000000000004">
      <c r="A44486" s="2" t="s">
        <v>3</v>
      </c>
    </row>
    <row r="44487" spans="1:20" x14ac:dyDescent="0.55000000000000004">
      <c r="A44487" s="2" t="s">
        <v>3</v>
      </c>
      <c r="B44487" s="2"/>
      <c r="C44487" s="2"/>
      <c r="D44487" s="2"/>
      <c r="E44487" s="2"/>
      <c r="F44487" s="2"/>
      <c r="G44487" s="2"/>
      <c r="H44487" s="2"/>
      <c r="I44487" s="2"/>
      <c r="J44487" s="2"/>
      <c r="K44487" s="2"/>
      <c r="L44487" s="2"/>
      <c r="M44487" s="2"/>
      <c r="N44487" s="2"/>
      <c r="O44487" s="2"/>
      <c r="P44487" s="2"/>
      <c r="Q44487" s="2"/>
      <c r="R44487" s="2"/>
      <c r="S44487" s="2"/>
      <c r="T44487" s="2"/>
    </row>
    <row r="44488" spans="1:20" x14ac:dyDescent="0.55000000000000004">
      <c r="A44488" s="2" t="s">
        <v>7</v>
      </c>
    </row>
    <row r="44489" spans="1:20" x14ac:dyDescent="0.55000000000000004">
      <c r="A44489" s="2" t="s">
        <v>7</v>
      </c>
      <c r="B44489" s="2"/>
      <c r="C44489" s="2"/>
      <c r="D44489" s="2"/>
      <c r="E44489" s="2"/>
      <c r="F44489" s="2"/>
      <c r="G44489" s="2"/>
      <c r="H44489" s="2"/>
      <c r="I44489" s="2"/>
      <c r="J44489" s="2"/>
      <c r="K44489" s="2"/>
      <c r="L44489" s="2"/>
      <c r="M44489" s="2"/>
      <c r="N44489" s="2"/>
      <c r="O44489" s="2"/>
      <c r="P44489" s="2"/>
      <c r="Q44489" s="2"/>
      <c r="R44489" s="2"/>
      <c r="S44489" s="2"/>
      <c r="T44489" s="2"/>
    </row>
    <row r="44490" spans="1:20" x14ac:dyDescent="0.55000000000000004">
      <c r="A44490" s="2" t="s">
        <v>7</v>
      </c>
    </row>
    <row r="44491" spans="1:20" x14ac:dyDescent="0.55000000000000004">
      <c r="A44491" s="2" t="s">
        <v>3</v>
      </c>
      <c r="B44491" s="2"/>
      <c r="C44491" s="2"/>
      <c r="D44491" s="2"/>
      <c r="E44491" s="2"/>
      <c r="F44491" s="2"/>
      <c r="G44491" s="2"/>
      <c r="H44491" s="2"/>
      <c r="I44491" s="2"/>
      <c r="J44491" s="2"/>
      <c r="K44491" s="2"/>
      <c r="L44491" s="2"/>
      <c r="M44491" s="2"/>
      <c r="N44491" s="2"/>
      <c r="O44491" s="2"/>
      <c r="P44491" s="2"/>
      <c r="Q44491" s="2"/>
      <c r="R44491" s="2"/>
      <c r="S44491" s="2"/>
      <c r="T44491" s="2"/>
    </row>
    <row r="44492" spans="1:20" x14ac:dyDescent="0.55000000000000004">
      <c r="A44492" s="2" t="s">
        <v>11</v>
      </c>
      <c r="B44492" s="2"/>
      <c r="C44492" s="2"/>
      <c r="D44492" s="2"/>
      <c r="E44492" s="2"/>
      <c r="F44492" s="2"/>
      <c r="G44492" s="2"/>
      <c r="H44492" s="2"/>
      <c r="I44492" s="2"/>
      <c r="J44492" s="2"/>
      <c r="K44492" s="2"/>
      <c r="L44492" s="2"/>
      <c r="M44492" s="2"/>
      <c r="N44492" s="2"/>
      <c r="O44492" s="2"/>
      <c r="P44492" s="2"/>
      <c r="Q44492" s="2"/>
      <c r="R44492" s="2"/>
      <c r="S44492" s="2"/>
      <c r="T44492" s="2"/>
    </row>
    <row r="44493" spans="1:20" x14ac:dyDescent="0.55000000000000004">
      <c r="A44493" s="2" t="s">
        <v>3</v>
      </c>
    </row>
    <row r="44494" spans="1:20" x14ac:dyDescent="0.55000000000000004">
      <c r="A44494" s="2" t="s">
        <v>3</v>
      </c>
      <c r="B44494" s="2"/>
      <c r="C44494" s="2"/>
      <c r="D44494" s="2"/>
      <c r="E44494" s="2"/>
      <c r="F44494" s="2"/>
      <c r="G44494" s="2"/>
      <c r="H44494" s="2"/>
      <c r="I44494" s="2"/>
      <c r="J44494" s="2"/>
      <c r="K44494" s="2"/>
      <c r="L44494" s="2"/>
      <c r="M44494" s="2"/>
      <c r="N44494" s="2"/>
      <c r="O44494" s="2"/>
      <c r="P44494" s="2"/>
      <c r="Q44494" s="2"/>
      <c r="R44494" s="2"/>
      <c r="S44494" s="2"/>
      <c r="T44494" s="2"/>
    </row>
    <row r="44495" spans="1:20" x14ac:dyDescent="0.55000000000000004">
      <c r="A44495" s="2" t="s">
        <v>7</v>
      </c>
    </row>
    <row r="44496" spans="1:20" x14ac:dyDescent="0.55000000000000004">
      <c r="A44496" s="2" t="s">
        <v>7</v>
      </c>
      <c r="B44496" s="2"/>
      <c r="C44496" s="2"/>
      <c r="D44496" s="2"/>
      <c r="E44496" s="2"/>
      <c r="F44496" s="2"/>
      <c r="G44496" s="2"/>
      <c r="H44496" s="2"/>
      <c r="I44496" s="2"/>
      <c r="J44496" s="2"/>
      <c r="K44496" s="2"/>
      <c r="L44496" s="2"/>
      <c r="M44496" s="2"/>
      <c r="N44496" s="2"/>
      <c r="O44496" s="2"/>
      <c r="P44496" s="2"/>
      <c r="Q44496" s="2"/>
      <c r="R44496" s="2"/>
      <c r="S44496" s="2"/>
      <c r="T44496" s="2"/>
    </row>
    <row r="44497" spans="1:20" x14ac:dyDescent="0.55000000000000004">
      <c r="A44497" s="2" t="s">
        <v>7</v>
      </c>
    </row>
    <row r="44498" spans="1:20" x14ac:dyDescent="0.55000000000000004">
      <c r="A44498" s="2" t="s">
        <v>7</v>
      </c>
      <c r="B44498" s="2"/>
      <c r="C44498" s="2"/>
      <c r="D44498" s="2"/>
      <c r="E44498" s="2"/>
      <c r="F44498" s="2"/>
      <c r="G44498" s="2"/>
      <c r="H44498" s="2"/>
      <c r="I44498" s="2"/>
      <c r="J44498" s="2"/>
      <c r="K44498" s="2"/>
      <c r="L44498" s="2"/>
      <c r="M44498" s="2"/>
      <c r="N44498" s="2"/>
      <c r="O44498" s="2"/>
      <c r="P44498" s="2"/>
      <c r="Q44498" s="2"/>
      <c r="R44498" s="2"/>
      <c r="S44498" s="2"/>
      <c r="T44498" s="2"/>
    </row>
    <row r="44499" spans="1:20" x14ac:dyDescent="0.55000000000000004">
      <c r="A44499" s="2" t="s">
        <v>7</v>
      </c>
    </row>
    <row r="44500" spans="1:20" x14ac:dyDescent="0.55000000000000004">
      <c r="A44500" s="2" t="s">
        <v>7</v>
      </c>
    </row>
    <row r="44501" spans="1:20" x14ac:dyDescent="0.55000000000000004">
      <c r="A44501" s="2" t="s">
        <v>7</v>
      </c>
      <c r="B44501" s="2"/>
      <c r="C44501" s="2"/>
      <c r="D44501" s="2"/>
      <c r="E44501" s="2"/>
      <c r="F44501" s="2"/>
      <c r="G44501" s="2"/>
      <c r="H44501" s="2"/>
      <c r="I44501" s="2"/>
      <c r="J44501" s="2"/>
      <c r="K44501" s="2"/>
      <c r="L44501" s="2"/>
      <c r="M44501" s="2"/>
      <c r="N44501" s="2"/>
      <c r="O44501" s="2"/>
      <c r="P44501" s="2"/>
      <c r="Q44501" s="2"/>
      <c r="R44501" s="2"/>
      <c r="S44501" s="2"/>
      <c r="T44501" s="2"/>
    </row>
    <row r="44502" spans="1:20" x14ac:dyDescent="0.55000000000000004">
      <c r="A44502" s="2" t="s">
        <v>7</v>
      </c>
    </row>
    <row r="44503" spans="1:20" x14ac:dyDescent="0.55000000000000004">
      <c r="A44503" s="2" t="s">
        <v>7</v>
      </c>
    </row>
    <row r="44504" spans="1:20" x14ac:dyDescent="0.55000000000000004">
      <c r="A44504" s="2" t="s">
        <v>7</v>
      </c>
    </row>
    <row r="44505" spans="1:20" x14ac:dyDescent="0.55000000000000004">
      <c r="A44505" s="2" t="s">
        <v>3</v>
      </c>
      <c r="B44505" s="2"/>
      <c r="C44505" s="2"/>
      <c r="D44505" s="2"/>
      <c r="E44505" s="2"/>
      <c r="F44505" s="2"/>
      <c r="G44505" s="2"/>
      <c r="H44505" s="2"/>
      <c r="I44505" s="2"/>
      <c r="J44505" s="2"/>
      <c r="K44505" s="2"/>
      <c r="L44505" s="2"/>
      <c r="M44505" s="2"/>
      <c r="N44505" s="2"/>
      <c r="O44505" s="2"/>
      <c r="P44505" s="2"/>
      <c r="Q44505" s="2"/>
      <c r="R44505" s="2"/>
      <c r="S44505" s="2"/>
      <c r="T44505" s="2"/>
    </row>
    <row r="44506" spans="1:20" x14ac:dyDescent="0.55000000000000004">
      <c r="A44506" s="2" t="s">
        <v>7</v>
      </c>
      <c r="B44506" s="2"/>
      <c r="C44506" s="2"/>
      <c r="D44506" s="2"/>
      <c r="E44506" s="2"/>
      <c r="F44506" s="2"/>
      <c r="G44506" s="2"/>
      <c r="H44506" s="2"/>
      <c r="I44506" s="2"/>
      <c r="J44506" s="2"/>
      <c r="K44506" s="2"/>
      <c r="L44506" s="2"/>
      <c r="M44506" s="2"/>
      <c r="N44506" s="2"/>
      <c r="O44506" s="2"/>
      <c r="P44506" s="2"/>
      <c r="Q44506" s="2"/>
      <c r="R44506" s="2"/>
      <c r="S44506" s="2"/>
      <c r="T44506" s="2"/>
    </row>
    <row r="44507" spans="1:20" x14ac:dyDescent="0.55000000000000004">
      <c r="A44507" s="2" t="s">
        <v>7</v>
      </c>
      <c r="B44507" s="2"/>
      <c r="C44507" s="2"/>
      <c r="D44507" s="2"/>
      <c r="E44507" s="2"/>
      <c r="F44507" s="2"/>
      <c r="G44507" s="2"/>
      <c r="H44507" s="2"/>
      <c r="I44507" s="2"/>
      <c r="J44507" s="2"/>
      <c r="K44507" s="2"/>
      <c r="L44507" s="2"/>
      <c r="M44507" s="2"/>
      <c r="N44507" s="2"/>
      <c r="O44507" s="2"/>
      <c r="P44507" s="2"/>
      <c r="Q44507" s="2"/>
      <c r="R44507" s="2"/>
      <c r="S44507" s="2"/>
      <c r="T44507" s="2"/>
    </row>
    <row r="44508" spans="1:20" x14ac:dyDescent="0.55000000000000004">
      <c r="A44508" s="2" t="s">
        <v>7</v>
      </c>
      <c r="B44508" s="2"/>
      <c r="C44508" s="2"/>
      <c r="D44508" s="2"/>
      <c r="E44508" s="2"/>
      <c r="F44508" s="2"/>
      <c r="G44508" s="2"/>
      <c r="H44508" s="2"/>
      <c r="I44508" s="2"/>
      <c r="J44508" s="2"/>
      <c r="K44508" s="2"/>
      <c r="L44508" s="2"/>
      <c r="M44508" s="2"/>
      <c r="N44508" s="2"/>
      <c r="O44508" s="2"/>
      <c r="P44508" s="2"/>
      <c r="Q44508" s="2"/>
      <c r="R44508" s="2"/>
      <c r="S44508" s="2"/>
      <c r="T44508" s="2"/>
    </row>
    <row r="44509" spans="1:20" x14ac:dyDescent="0.55000000000000004">
      <c r="A44509" s="2" t="s">
        <v>7</v>
      </c>
      <c r="B44509" s="2"/>
      <c r="C44509" s="2"/>
      <c r="D44509" s="2"/>
      <c r="E44509" s="2"/>
      <c r="F44509" s="2"/>
      <c r="G44509" s="2"/>
      <c r="H44509" s="2"/>
      <c r="I44509" s="2"/>
      <c r="J44509" s="2"/>
      <c r="K44509" s="2"/>
      <c r="L44509" s="2"/>
      <c r="M44509" s="2"/>
      <c r="N44509" s="2"/>
      <c r="O44509" s="2"/>
      <c r="P44509" s="2"/>
      <c r="Q44509" s="2"/>
      <c r="R44509" s="2"/>
      <c r="S44509" s="2"/>
      <c r="T44509" s="2"/>
    </row>
    <row r="44510" spans="1:20" x14ac:dyDescent="0.55000000000000004">
      <c r="A44510" s="2" t="s">
        <v>7</v>
      </c>
      <c r="B44510" s="2"/>
      <c r="C44510" s="2"/>
      <c r="D44510" s="2"/>
      <c r="E44510" s="2"/>
      <c r="F44510" s="2"/>
      <c r="G44510" s="2"/>
      <c r="H44510" s="2"/>
      <c r="I44510" s="2"/>
      <c r="J44510" s="2"/>
      <c r="K44510" s="2"/>
      <c r="L44510" s="2"/>
      <c r="M44510" s="2"/>
      <c r="N44510" s="2"/>
      <c r="O44510" s="2"/>
      <c r="P44510" s="2"/>
      <c r="Q44510" s="2"/>
      <c r="R44510" s="2"/>
      <c r="S44510" s="2"/>
      <c r="T44510" s="2"/>
    </row>
    <row r="44511" spans="1:20" x14ac:dyDescent="0.55000000000000004">
      <c r="A44511" s="2" t="s">
        <v>7</v>
      </c>
      <c r="B44511" s="2"/>
      <c r="C44511" s="2"/>
      <c r="D44511" s="2"/>
      <c r="E44511" s="2"/>
      <c r="F44511" s="2"/>
      <c r="G44511" s="2"/>
      <c r="H44511" s="2"/>
      <c r="I44511" s="2"/>
      <c r="J44511" s="2"/>
      <c r="K44511" s="2"/>
      <c r="L44511" s="2"/>
      <c r="M44511" s="2"/>
      <c r="N44511" s="2"/>
      <c r="O44511" s="2"/>
      <c r="P44511" s="2"/>
      <c r="Q44511" s="2"/>
      <c r="R44511" s="2"/>
      <c r="S44511" s="2"/>
      <c r="T44511" s="2"/>
    </row>
    <row r="44512" spans="1:20" x14ac:dyDescent="0.55000000000000004">
      <c r="A44512" s="2" t="s">
        <v>7</v>
      </c>
      <c r="B44512" s="2"/>
      <c r="C44512" s="2"/>
      <c r="D44512" s="2"/>
      <c r="E44512" s="2"/>
      <c r="F44512" s="2"/>
      <c r="G44512" s="2"/>
      <c r="H44512" s="2"/>
      <c r="I44512" s="2"/>
      <c r="J44512" s="2"/>
      <c r="K44512" s="2"/>
      <c r="L44512" s="2"/>
      <c r="M44512" s="2"/>
      <c r="N44512" s="2"/>
      <c r="O44512" s="2"/>
      <c r="P44512" s="2"/>
      <c r="Q44512" s="2"/>
      <c r="R44512" s="2"/>
      <c r="S44512" s="2"/>
      <c r="T44512" s="2"/>
    </row>
    <row r="44513" spans="1:20" x14ac:dyDescent="0.55000000000000004">
      <c r="A44513" s="2" t="s">
        <v>7</v>
      </c>
      <c r="B44513" s="2"/>
      <c r="C44513" s="2"/>
      <c r="D44513" s="2"/>
      <c r="E44513" s="2"/>
      <c r="F44513" s="2"/>
      <c r="G44513" s="2"/>
      <c r="H44513" s="2"/>
      <c r="I44513" s="2"/>
      <c r="J44513" s="2"/>
      <c r="K44513" s="2"/>
      <c r="L44513" s="2"/>
      <c r="M44513" s="2"/>
      <c r="N44513" s="2"/>
      <c r="O44513" s="2"/>
      <c r="P44513" s="2"/>
      <c r="Q44513" s="2"/>
      <c r="R44513" s="2"/>
      <c r="S44513" s="2"/>
      <c r="T44513" s="2"/>
    </row>
    <row r="44514" spans="1:20" x14ac:dyDescent="0.55000000000000004">
      <c r="A44514" s="2" t="s">
        <v>7</v>
      </c>
    </row>
    <row r="44515" spans="1:20" x14ac:dyDescent="0.55000000000000004">
      <c r="A44515" s="2" t="s">
        <v>7</v>
      </c>
      <c r="B44515" s="2"/>
      <c r="C44515" s="2"/>
      <c r="D44515" s="2"/>
      <c r="E44515" s="2"/>
      <c r="F44515" s="2"/>
      <c r="G44515" s="2"/>
      <c r="H44515" s="2"/>
      <c r="I44515" s="2"/>
      <c r="J44515" s="2"/>
      <c r="K44515" s="2"/>
      <c r="L44515" s="2"/>
      <c r="M44515" s="2"/>
      <c r="N44515" s="2"/>
      <c r="O44515" s="2"/>
      <c r="P44515" s="2"/>
      <c r="Q44515" s="2"/>
      <c r="R44515" s="2"/>
      <c r="S44515" s="2"/>
      <c r="T44515" s="2"/>
    </row>
    <row r="44516" spans="1:20" x14ac:dyDescent="0.55000000000000004">
      <c r="A44516" s="2" t="s">
        <v>7</v>
      </c>
      <c r="B44516" s="2"/>
      <c r="C44516" s="2"/>
      <c r="D44516" s="2"/>
      <c r="E44516" s="2"/>
      <c r="F44516" s="2"/>
      <c r="G44516" s="2"/>
      <c r="H44516" s="2"/>
      <c r="I44516" s="2"/>
      <c r="J44516" s="2"/>
      <c r="K44516" s="2"/>
      <c r="L44516" s="2"/>
      <c r="M44516" s="2"/>
      <c r="N44516" s="2"/>
      <c r="O44516" s="2"/>
      <c r="P44516" s="2"/>
      <c r="Q44516" s="2"/>
      <c r="R44516" s="2"/>
      <c r="S44516" s="2"/>
      <c r="T44516" s="2"/>
    </row>
    <row r="44517" spans="1:20" x14ac:dyDescent="0.55000000000000004">
      <c r="A44517" s="2" t="s">
        <v>7</v>
      </c>
    </row>
    <row r="44518" spans="1:20" x14ac:dyDescent="0.55000000000000004">
      <c r="A44518" s="2" t="s">
        <v>7</v>
      </c>
      <c r="B44518" s="2"/>
      <c r="C44518" s="2"/>
      <c r="D44518" s="2"/>
      <c r="E44518" s="2"/>
      <c r="F44518" s="2"/>
      <c r="G44518" s="2"/>
      <c r="H44518" s="2"/>
      <c r="I44518" s="2"/>
      <c r="J44518" s="2"/>
      <c r="K44518" s="2"/>
      <c r="L44518" s="2"/>
      <c r="M44518" s="2"/>
      <c r="N44518" s="2"/>
      <c r="O44518" s="2"/>
      <c r="P44518" s="2"/>
      <c r="Q44518" s="2"/>
      <c r="R44518" s="2"/>
      <c r="S44518" s="2"/>
      <c r="T44518" s="2"/>
    </row>
    <row r="44519" spans="1:20" x14ac:dyDescent="0.55000000000000004">
      <c r="A44519" s="2" t="s">
        <v>7</v>
      </c>
      <c r="B44519" s="2"/>
      <c r="C44519" s="2"/>
      <c r="D44519" s="2"/>
      <c r="E44519" s="2"/>
      <c r="F44519" s="2"/>
      <c r="G44519" s="2"/>
      <c r="H44519" s="2"/>
      <c r="I44519" s="2"/>
      <c r="J44519" s="2"/>
      <c r="K44519" s="2"/>
      <c r="L44519" s="2"/>
      <c r="M44519" s="2"/>
      <c r="N44519" s="2"/>
      <c r="O44519" s="2"/>
      <c r="P44519" s="2"/>
      <c r="Q44519" s="2"/>
      <c r="R44519" s="2"/>
      <c r="S44519" s="2"/>
      <c r="T44519" s="2"/>
    </row>
    <row r="44520" spans="1:20" x14ac:dyDescent="0.55000000000000004">
      <c r="A44520" s="2" t="s">
        <v>7</v>
      </c>
    </row>
    <row r="44521" spans="1:20" x14ac:dyDescent="0.55000000000000004">
      <c r="A44521" s="2" t="s">
        <v>7</v>
      </c>
      <c r="B44521" s="2"/>
      <c r="C44521" s="2"/>
      <c r="D44521" s="2"/>
      <c r="E44521" s="2"/>
      <c r="F44521" s="2"/>
      <c r="G44521" s="2"/>
      <c r="H44521" s="2"/>
      <c r="I44521" s="2"/>
      <c r="J44521" s="2"/>
      <c r="K44521" s="2"/>
      <c r="L44521" s="2"/>
      <c r="M44521" s="2"/>
      <c r="N44521" s="2"/>
      <c r="O44521" s="2"/>
      <c r="P44521" s="2"/>
      <c r="Q44521" s="2"/>
      <c r="R44521" s="2"/>
      <c r="S44521" s="2"/>
      <c r="T44521" s="2"/>
    </row>
    <row r="44522" spans="1:20" x14ac:dyDescent="0.55000000000000004">
      <c r="A44522" s="2" t="s">
        <v>7</v>
      </c>
      <c r="B44522" s="2"/>
      <c r="C44522" s="2"/>
      <c r="D44522" s="2"/>
      <c r="E44522" s="2"/>
      <c r="F44522" s="2"/>
      <c r="G44522" s="2"/>
      <c r="H44522" s="2"/>
      <c r="I44522" s="2"/>
      <c r="J44522" s="2"/>
      <c r="K44522" s="2"/>
      <c r="L44522" s="2"/>
      <c r="M44522" s="2"/>
      <c r="N44522" s="2"/>
      <c r="O44522" s="2"/>
      <c r="P44522" s="2"/>
      <c r="Q44522" s="2"/>
      <c r="R44522" s="2"/>
      <c r="S44522" s="2"/>
      <c r="T44522" s="2"/>
    </row>
    <row r="44523" spans="1:20" x14ac:dyDescent="0.55000000000000004">
      <c r="A44523" s="2" t="s">
        <v>1</v>
      </c>
      <c r="B44523" s="2"/>
      <c r="C44523" s="2"/>
      <c r="D44523" s="2"/>
      <c r="E44523" s="2"/>
      <c r="F44523" s="2"/>
      <c r="G44523" s="2"/>
      <c r="H44523" s="2"/>
      <c r="I44523" s="2"/>
      <c r="J44523" s="2"/>
      <c r="K44523" s="2"/>
      <c r="L44523" s="2"/>
      <c r="M44523" s="2"/>
      <c r="N44523" s="2"/>
      <c r="O44523" s="2"/>
      <c r="P44523" s="2"/>
      <c r="Q44523" s="2"/>
      <c r="R44523" s="2"/>
      <c r="S44523" s="2"/>
      <c r="T44523" s="2"/>
    </row>
    <row r="44524" spans="1:20" x14ac:dyDescent="0.55000000000000004">
      <c r="A44524" s="2" t="s">
        <v>1</v>
      </c>
      <c r="B44524" s="2"/>
      <c r="C44524" s="2"/>
      <c r="D44524" s="2"/>
      <c r="E44524" s="2"/>
      <c r="F44524" s="2"/>
      <c r="G44524" s="2"/>
      <c r="H44524" s="2"/>
      <c r="I44524" s="2"/>
      <c r="J44524" s="2"/>
      <c r="K44524" s="2"/>
      <c r="L44524" s="2"/>
      <c r="M44524" s="2"/>
      <c r="N44524" s="2"/>
      <c r="O44524" s="2"/>
      <c r="P44524" s="2"/>
      <c r="Q44524" s="2"/>
      <c r="R44524" s="2"/>
      <c r="S44524" s="2"/>
      <c r="T44524" s="2"/>
    </row>
    <row r="44525" spans="1:20" x14ac:dyDescent="0.55000000000000004">
      <c r="A44525" s="2" t="s">
        <v>4</v>
      </c>
    </row>
    <row r="44526" spans="1:20" x14ac:dyDescent="0.55000000000000004">
      <c r="A44526" s="2" t="s">
        <v>7</v>
      </c>
      <c r="B44526" s="2"/>
      <c r="C44526" s="2"/>
      <c r="D44526" s="2"/>
      <c r="E44526" s="2"/>
      <c r="F44526" s="2"/>
      <c r="G44526" s="2"/>
      <c r="H44526" s="2"/>
      <c r="I44526" s="2"/>
      <c r="J44526" s="2"/>
      <c r="K44526" s="2"/>
      <c r="L44526" s="2"/>
      <c r="M44526" s="2"/>
      <c r="N44526" s="2"/>
      <c r="O44526" s="2"/>
      <c r="P44526" s="2"/>
      <c r="Q44526" s="2"/>
      <c r="R44526" s="2"/>
      <c r="S44526" s="2"/>
      <c r="T44526" s="2"/>
    </row>
    <row r="44527" spans="1:20" x14ac:dyDescent="0.55000000000000004">
      <c r="A44527" s="2" t="s">
        <v>7</v>
      </c>
      <c r="B44527" s="2"/>
      <c r="C44527" s="2"/>
      <c r="D44527" s="2"/>
      <c r="E44527" s="2"/>
      <c r="F44527" s="2"/>
      <c r="G44527" s="2"/>
      <c r="H44527" s="2"/>
      <c r="I44527" s="2"/>
      <c r="J44527" s="2"/>
      <c r="K44527" s="2"/>
      <c r="L44527" s="2"/>
      <c r="M44527" s="2"/>
      <c r="N44527" s="2"/>
      <c r="O44527" s="2"/>
      <c r="P44527" s="2"/>
      <c r="Q44527" s="2"/>
      <c r="R44527" s="2"/>
      <c r="S44527" s="2"/>
      <c r="T44527" s="2"/>
    </row>
    <row r="44528" spans="1:20" x14ac:dyDescent="0.55000000000000004">
      <c r="A44528" s="2" t="s">
        <v>4</v>
      </c>
    </row>
    <row r="44529" spans="1:20" x14ac:dyDescent="0.55000000000000004">
      <c r="A44529" s="2" t="s">
        <v>7</v>
      </c>
      <c r="B44529" s="2"/>
      <c r="C44529" s="2"/>
      <c r="D44529" s="2"/>
      <c r="E44529" s="2"/>
      <c r="F44529" s="2"/>
      <c r="G44529" s="2"/>
      <c r="H44529" s="2"/>
      <c r="I44529" s="2"/>
      <c r="J44529" s="2"/>
      <c r="K44529" s="2"/>
      <c r="L44529" s="2"/>
      <c r="M44529" s="2"/>
      <c r="N44529" s="2"/>
      <c r="O44529" s="2"/>
      <c r="P44529" s="2"/>
      <c r="Q44529" s="2"/>
      <c r="R44529" s="2"/>
      <c r="S44529" s="2"/>
      <c r="T44529" s="2"/>
    </row>
    <row r="44530" spans="1:20" x14ac:dyDescent="0.55000000000000004">
      <c r="A44530" s="2" t="s">
        <v>7</v>
      </c>
    </row>
    <row r="44531" spans="1:20" x14ac:dyDescent="0.55000000000000004">
      <c r="A44531" s="2" t="s">
        <v>7</v>
      </c>
      <c r="B44531" s="2"/>
      <c r="C44531" s="2"/>
      <c r="D44531" s="2"/>
      <c r="E44531" s="2"/>
      <c r="F44531" s="2"/>
      <c r="G44531" s="2"/>
      <c r="H44531" s="2"/>
      <c r="I44531" s="2"/>
      <c r="J44531" s="2"/>
      <c r="K44531" s="2"/>
      <c r="L44531" s="2"/>
      <c r="M44531" s="2"/>
      <c r="N44531" s="2"/>
      <c r="O44531" s="2"/>
      <c r="P44531" s="2"/>
      <c r="Q44531" s="2"/>
      <c r="R44531" s="2"/>
      <c r="S44531" s="2"/>
      <c r="T44531" s="2"/>
    </row>
    <row r="44532" spans="1:20" x14ac:dyDescent="0.55000000000000004">
      <c r="A44532" s="2" t="s">
        <v>7</v>
      </c>
      <c r="B44532" s="2"/>
      <c r="C44532" s="2"/>
      <c r="D44532" s="2"/>
      <c r="E44532" s="2"/>
      <c r="F44532" s="2"/>
      <c r="G44532" s="2"/>
      <c r="H44532" s="2"/>
      <c r="I44532" s="2"/>
      <c r="J44532" s="2"/>
      <c r="K44532" s="2"/>
      <c r="L44532" s="2"/>
      <c r="M44532" s="2"/>
      <c r="N44532" s="2"/>
      <c r="O44532" s="2"/>
      <c r="P44532" s="2"/>
      <c r="Q44532" s="2"/>
      <c r="R44532" s="2"/>
      <c r="S44532" s="2"/>
      <c r="T44532" s="2"/>
    </row>
    <row r="44533" spans="1:20" x14ac:dyDescent="0.55000000000000004">
      <c r="A44533" s="2" t="s">
        <v>7</v>
      </c>
      <c r="B44533" s="2"/>
      <c r="C44533" s="2"/>
      <c r="D44533" s="2"/>
      <c r="E44533" s="2"/>
      <c r="F44533" s="2"/>
      <c r="G44533" s="2"/>
      <c r="H44533" s="2"/>
      <c r="I44533" s="2"/>
      <c r="J44533" s="2"/>
      <c r="K44533" s="2"/>
      <c r="L44533" s="2"/>
      <c r="M44533" s="2"/>
      <c r="N44533" s="2"/>
      <c r="O44533" s="2"/>
      <c r="P44533" s="2"/>
      <c r="Q44533" s="2"/>
      <c r="R44533" s="2"/>
      <c r="S44533" s="2"/>
      <c r="T44533" s="2"/>
    </row>
    <row r="44534" spans="1:20" x14ac:dyDescent="0.55000000000000004">
      <c r="A44534" s="2" t="s">
        <v>4</v>
      </c>
      <c r="B44534" s="2"/>
      <c r="C44534" s="2"/>
      <c r="D44534" s="2"/>
      <c r="E44534" s="2"/>
      <c r="F44534" s="2"/>
      <c r="G44534" s="2"/>
      <c r="H44534" s="2"/>
      <c r="I44534" s="2"/>
      <c r="J44534" s="2"/>
      <c r="K44534" s="2"/>
      <c r="L44534" s="2"/>
      <c r="M44534" s="2"/>
      <c r="N44534" s="2"/>
      <c r="O44534" s="2"/>
      <c r="P44534" s="2"/>
      <c r="Q44534" s="2"/>
      <c r="R44534" s="2"/>
      <c r="S44534" s="2"/>
      <c r="T44534" s="2"/>
    </row>
    <row r="44535" spans="1:20" x14ac:dyDescent="0.55000000000000004">
      <c r="A44535" s="2" t="s">
        <v>3</v>
      </c>
      <c r="B44535" s="2"/>
      <c r="C44535" s="2"/>
      <c r="D44535" s="2"/>
      <c r="E44535" s="2"/>
      <c r="F44535" s="2"/>
      <c r="G44535" s="2"/>
      <c r="H44535" s="2"/>
      <c r="I44535" s="2"/>
      <c r="J44535" s="2"/>
      <c r="K44535" s="2"/>
      <c r="L44535" s="2"/>
      <c r="M44535" s="2"/>
      <c r="N44535" s="2"/>
      <c r="O44535" s="2"/>
      <c r="P44535" s="2"/>
      <c r="Q44535" s="2"/>
      <c r="R44535" s="2"/>
      <c r="S44535" s="2"/>
      <c r="T44535" s="2"/>
    </row>
    <row r="44536" spans="1:20" x14ac:dyDescent="0.55000000000000004">
      <c r="A44536" s="2" t="s">
        <v>7</v>
      </c>
      <c r="B44536" s="2"/>
      <c r="C44536" s="2"/>
      <c r="D44536" s="2"/>
      <c r="E44536" s="2"/>
      <c r="F44536" s="2"/>
      <c r="G44536" s="2"/>
      <c r="H44536" s="2"/>
      <c r="I44536" s="2"/>
      <c r="J44536" s="2"/>
      <c r="K44536" s="2"/>
      <c r="L44536" s="2"/>
      <c r="M44536" s="2"/>
      <c r="N44536" s="2"/>
      <c r="O44536" s="2"/>
      <c r="P44536" s="2"/>
      <c r="Q44536" s="2"/>
      <c r="R44536" s="2"/>
      <c r="S44536" s="2"/>
      <c r="T44536" s="2"/>
    </row>
    <row r="44537" spans="1:20" x14ac:dyDescent="0.55000000000000004">
      <c r="A44537" s="2" t="s">
        <v>3</v>
      </c>
      <c r="B44537" s="2"/>
      <c r="C44537" s="2"/>
      <c r="D44537" s="2"/>
      <c r="E44537" s="2"/>
      <c r="F44537" s="2"/>
      <c r="G44537" s="2"/>
      <c r="H44537" s="2"/>
      <c r="I44537" s="2"/>
      <c r="J44537" s="2"/>
      <c r="K44537" s="2"/>
      <c r="L44537" s="2"/>
      <c r="M44537" s="2"/>
      <c r="N44537" s="2"/>
      <c r="O44537" s="2"/>
      <c r="P44537" s="2"/>
      <c r="Q44537" s="2"/>
      <c r="R44537" s="2"/>
      <c r="S44537" s="2"/>
      <c r="T44537" s="2"/>
    </row>
    <row r="44538" spans="1:20" x14ac:dyDescent="0.55000000000000004">
      <c r="A44538" s="2" t="s">
        <v>3</v>
      </c>
    </row>
    <row r="44539" spans="1:20" x14ac:dyDescent="0.55000000000000004">
      <c r="A44539" s="2" t="s">
        <v>1</v>
      </c>
      <c r="B44539" s="2"/>
      <c r="C44539" s="2"/>
      <c r="D44539" s="2"/>
      <c r="E44539" s="2"/>
      <c r="F44539" s="2"/>
      <c r="G44539" s="2"/>
      <c r="H44539" s="2"/>
      <c r="I44539" s="2"/>
      <c r="J44539" s="2"/>
      <c r="K44539" s="2"/>
      <c r="L44539" s="2"/>
      <c r="M44539" s="2"/>
      <c r="N44539" s="2"/>
      <c r="O44539" s="2"/>
      <c r="P44539" s="2"/>
      <c r="Q44539" s="2"/>
      <c r="R44539" s="2"/>
      <c r="S44539" s="2"/>
      <c r="T44539" s="2"/>
    </row>
    <row r="44540" spans="1:20" x14ac:dyDescent="0.55000000000000004">
      <c r="A44540" s="2" t="s">
        <v>7</v>
      </c>
      <c r="B44540" s="2"/>
      <c r="C44540" s="2"/>
      <c r="D44540" s="2"/>
      <c r="E44540" s="2"/>
      <c r="F44540" s="2"/>
      <c r="G44540" s="2"/>
      <c r="H44540" s="2"/>
      <c r="I44540" s="2"/>
      <c r="J44540" s="2"/>
      <c r="K44540" s="2"/>
      <c r="L44540" s="2"/>
      <c r="M44540" s="2"/>
      <c r="N44540" s="2"/>
      <c r="O44540" s="2"/>
      <c r="P44540" s="2"/>
      <c r="Q44540" s="2"/>
      <c r="R44540" s="2"/>
      <c r="S44540" s="2"/>
      <c r="T44540" s="2"/>
    </row>
    <row r="44541" spans="1:20" x14ac:dyDescent="0.55000000000000004">
      <c r="A44541" s="2" t="s">
        <v>7</v>
      </c>
    </row>
    <row r="44542" spans="1:20" x14ac:dyDescent="0.55000000000000004">
      <c r="A44542" s="2" t="s">
        <v>7</v>
      </c>
    </row>
    <row r="44543" spans="1:20" x14ac:dyDescent="0.55000000000000004">
      <c r="A44543" s="2" t="s">
        <v>7</v>
      </c>
      <c r="B44543" s="2"/>
      <c r="C44543" s="2"/>
      <c r="D44543" s="2"/>
      <c r="E44543" s="2"/>
      <c r="F44543" s="2"/>
      <c r="G44543" s="2"/>
      <c r="H44543" s="2"/>
      <c r="I44543" s="2"/>
      <c r="J44543" s="2"/>
      <c r="K44543" s="2"/>
      <c r="L44543" s="2"/>
      <c r="M44543" s="2"/>
      <c r="N44543" s="2"/>
      <c r="O44543" s="2"/>
      <c r="P44543" s="2"/>
      <c r="Q44543" s="2"/>
      <c r="R44543" s="2"/>
      <c r="S44543" s="2"/>
      <c r="T44543" s="2"/>
    </row>
    <row r="44544" spans="1:20" x14ac:dyDescent="0.55000000000000004">
      <c r="A44544" s="2" t="s">
        <v>7</v>
      </c>
      <c r="B44544" s="2"/>
      <c r="C44544" s="2"/>
      <c r="D44544" s="2"/>
      <c r="E44544" s="2"/>
      <c r="F44544" s="2"/>
      <c r="G44544" s="2"/>
      <c r="H44544" s="2"/>
      <c r="I44544" s="2"/>
      <c r="J44544" s="2"/>
      <c r="K44544" s="2"/>
      <c r="L44544" s="2"/>
      <c r="M44544" s="2"/>
      <c r="N44544" s="2"/>
      <c r="O44544" s="2"/>
      <c r="P44544" s="2"/>
      <c r="Q44544" s="2"/>
      <c r="R44544" s="2"/>
      <c r="S44544" s="2"/>
      <c r="T44544" s="2"/>
    </row>
    <row r="44545" spans="1:20" x14ac:dyDescent="0.55000000000000004">
      <c r="A44545" s="2" t="s">
        <v>7</v>
      </c>
      <c r="B44545" s="2"/>
      <c r="C44545" s="2"/>
      <c r="D44545" s="2"/>
      <c r="E44545" s="2"/>
      <c r="F44545" s="2"/>
      <c r="G44545" s="2"/>
      <c r="H44545" s="2"/>
      <c r="I44545" s="2"/>
      <c r="J44545" s="2"/>
      <c r="K44545" s="2"/>
      <c r="L44545" s="2"/>
      <c r="M44545" s="2"/>
      <c r="N44545" s="2"/>
      <c r="O44545" s="2"/>
      <c r="P44545" s="2"/>
      <c r="Q44545" s="2"/>
      <c r="R44545" s="2"/>
      <c r="S44545" s="2"/>
      <c r="T44545" s="2"/>
    </row>
    <row r="44546" spans="1:20" x14ac:dyDescent="0.55000000000000004">
      <c r="A44546" s="2" t="s">
        <v>7</v>
      </c>
    </row>
    <row r="44547" spans="1:20" x14ac:dyDescent="0.55000000000000004">
      <c r="A44547" s="2" t="s">
        <v>7</v>
      </c>
    </row>
    <row r="44548" spans="1:20" x14ac:dyDescent="0.55000000000000004">
      <c r="A44548" s="2" t="s">
        <v>7</v>
      </c>
    </row>
    <row r="44549" spans="1:20" x14ac:dyDescent="0.55000000000000004">
      <c r="A44549" s="2" t="s">
        <v>7</v>
      </c>
      <c r="B44549" s="2"/>
      <c r="C44549" s="2"/>
      <c r="D44549" s="2"/>
      <c r="E44549" s="2"/>
      <c r="F44549" s="2"/>
      <c r="G44549" s="2"/>
      <c r="H44549" s="2"/>
      <c r="I44549" s="2"/>
      <c r="J44549" s="2"/>
      <c r="K44549" s="2"/>
      <c r="L44549" s="2"/>
      <c r="M44549" s="2"/>
      <c r="N44549" s="2"/>
      <c r="O44549" s="2"/>
      <c r="P44549" s="2"/>
      <c r="Q44549" s="2"/>
      <c r="R44549" s="2"/>
      <c r="S44549" s="2"/>
      <c r="T44549" s="2"/>
    </row>
    <row r="44550" spans="1:20" x14ac:dyDescent="0.55000000000000004">
      <c r="A44550" s="2" t="s">
        <v>4</v>
      </c>
    </row>
    <row r="44551" spans="1:20" x14ac:dyDescent="0.55000000000000004">
      <c r="A44551" s="2" t="s">
        <v>7</v>
      </c>
      <c r="B44551" s="2"/>
      <c r="C44551" s="2"/>
      <c r="D44551" s="2"/>
      <c r="E44551" s="2"/>
      <c r="F44551" s="2"/>
      <c r="G44551" s="2"/>
      <c r="H44551" s="2"/>
      <c r="I44551" s="2"/>
      <c r="J44551" s="2"/>
      <c r="K44551" s="2"/>
      <c r="L44551" s="2"/>
      <c r="M44551" s="2"/>
      <c r="N44551" s="2"/>
      <c r="O44551" s="2"/>
      <c r="P44551" s="2"/>
      <c r="Q44551" s="2"/>
      <c r="R44551" s="2"/>
      <c r="S44551" s="2"/>
      <c r="T44551" s="2"/>
    </row>
    <row r="44552" spans="1:20" x14ac:dyDescent="0.55000000000000004">
      <c r="A44552" s="2" t="s">
        <v>4</v>
      </c>
      <c r="B44552" s="2"/>
      <c r="C44552" s="2"/>
      <c r="D44552" s="2"/>
      <c r="E44552" s="2"/>
      <c r="F44552" s="2"/>
      <c r="G44552" s="2"/>
      <c r="H44552" s="2"/>
      <c r="I44552" s="2"/>
      <c r="J44552" s="2"/>
      <c r="K44552" s="2"/>
      <c r="L44552" s="2"/>
      <c r="M44552" s="2"/>
      <c r="N44552" s="2"/>
      <c r="O44552" s="2"/>
      <c r="P44552" s="2"/>
      <c r="Q44552" s="2"/>
      <c r="R44552" s="2"/>
      <c r="S44552" s="2"/>
      <c r="T44552" s="2"/>
    </row>
    <row r="44553" spans="1:20" x14ac:dyDescent="0.55000000000000004">
      <c r="A44553" s="2" t="s">
        <v>4</v>
      </c>
      <c r="B44553" s="2"/>
      <c r="C44553" s="2"/>
      <c r="D44553" s="2"/>
      <c r="E44553" s="2"/>
      <c r="F44553" s="2"/>
      <c r="G44553" s="2"/>
      <c r="H44553" s="2"/>
      <c r="I44553" s="2"/>
      <c r="J44553" s="2"/>
      <c r="K44553" s="2"/>
      <c r="L44553" s="2"/>
      <c r="M44553" s="2"/>
      <c r="N44553" s="2"/>
      <c r="O44553" s="2"/>
      <c r="P44553" s="2"/>
      <c r="Q44553" s="2"/>
      <c r="R44553" s="2"/>
      <c r="S44553" s="2"/>
      <c r="T44553" s="2"/>
    </row>
    <row r="44554" spans="1:20" x14ac:dyDescent="0.55000000000000004">
      <c r="A44554" s="2" t="s">
        <v>1</v>
      </c>
      <c r="B44554" s="2"/>
      <c r="C44554" s="2"/>
      <c r="D44554" s="2"/>
      <c r="E44554" s="2"/>
      <c r="F44554" s="2"/>
      <c r="G44554" s="2"/>
      <c r="H44554" s="2"/>
      <c r="I44554" s="2"/>
      <c r="J44554" s="2"/>
      <c r="K44554" s="2"/>
      <c r="L44554" s="2"/>
      <c r="M44554" s="2"/>
      <c r="N44554" s="2"/>
      <c r="O44554" s="2"/>
      <c r="P44554" s="2"/>
      <c r="Q44554" s="2"/>
      <c r="R44554" s="2"/>
      <c r="S44554" s="2"/>
      <c r="T44554" s="2"/>
    </row>
    <row r="44555" spans="1:20" x14ac:dyDescent="0.55000000000000004">
      <c r="A44555" s="2" t="s">
        <v>7</v>
      </c>
      <c r="B44555" s="2"/>
      <c r="C44555" s="2"/>
      <c r="D44555" s="2"/>
      <c r="E44555" s="2"/>
      <c r="F44555" s="2"/>
      <c r="G44555" s="2"/>
      <c r="H44555" s="2"/>
      <c r="I44555" s="2"/>
      <c r="J44555" s="2"/>
      <c r="K44555" s="2"/>
      <c r="L44555" s="2"/>
      <c r="M44555" s="2"/>
      <c r="N44555" s="2"/>
      <c r="O44555" s="2"/>
      <c r="P44555" s="2"/>
      <c r="Q44555" s="2"/>
      <c r="R44555" s="2"/>
      <c r="S44555" s="2"/>
      <c r="T44555" s="2"/>
    </row>
    <row r="44556" spans="1:20" x14ac:dyDescent="0.55000000000000004">
      <c r="A44556" s="2" t="s">
        <v>7</v>
      </c>
      <c r="B44556" s="2"/>
      <c r="C44556" s="2"/>
      <c r="D44556" s="2"/>
      <c r="E44556" s="2"/>
      <c r="F44556" s="2"/>
      <c r="G44556" s="2"/>
      <c r="H44556" s="2"/>
      <c r="I44556" s="2"/>
      <c r="J44556" s="2"/>
      <c r="K44556" s="2"/>
      <c r="L44556" s="2"/>
      <c r="M44556" s="2"/>
      <c r="N44556" s="2"/>
      <c r="O44556" s="2"/>
      <c r="P44556" s="2"/>
      <c r="Q44556" s="2"/>
      <c r="R44556" s="2"/>
      <c r="S44556" s="2"/>
      <c r="T44556" s="2"/>
    </row>
    <row r="44557" spans="1:20" x14ac:dyDescent="0.55000000000000004">
      <c r="A44557" s="2" t="s">
        <v>7</v>
      </c>
    </row>
    <row r="44558" spans="1:20" x14ac:dyDescent="0.55000000000000004">
      <c r="A44558" s="2" t="s">
        <v>4</v>
      </c>
      <c r="B44558" s="2"/>
      <c r="C44558" s="2"/>
      <c r="D44558" s="2"/>
      <c r="E44558" s="2"/>
      <c r="F44558" s="2"/>
      <c r="G44558" s="2"/>
      <c r="H44558" s="2"/>
      <c r="I44558" s="2"/>
      <c r="J44558" s="2"/>
      <c r="K44558" s="2"/>
      <c r="L44558" s="2"/>
      <c r="M44558" s="2"/>
      <c r="N44558" s="2"/>
      <c r="O44558" s="2"/>
      <c r="P44558" s="2"/>
      <c r="Q44558" s="2"/>
      <c r="R44558" s="2"/>
      <c r="S44558" s="2"/>
      <c r="T44558" s="2"/>
    </row>
    <row r="44559" spans="1:20" x14ac:dyDescent="0.55000000000000004">
      <c r="A44559" s="2" t="s">
        <v>7</v>
      </c>
    </row>
    <row r="44560" spans="1:20" x14ac:dyDescent="0.55000000000000004">
      <c r="A44560" s="2" t="s">
        <v>7</v>
      </c>
      <c r="B44560" s="2"/>
      <c r="C44560" s="2"/>
      <c r="D44560" s="2"/>
      <c r="E44560" s="2"/>
      <c r="F44560" s="2"/>
      <c r="G44560" s="2"/>
      <c r="H44560" s="2"/>
      <c r="I44560" s="2"/>
      <c r="J44560" s="2"/>
      <c r="K44560" s="2"/>
      <c r="L44560" s="2"/>
      <c r="M44560" s="2"/>
      <c r="N44560" s="2"/>
      <c r="O44560" s="2"/>
      <c r="P44560" s="2"/>
      <c r="Q44560" s="2"/>
      <c r="R44560" s="2"/>
      <c r="S44560" s="2"/>
      <c r="T44560" s="2"/>
    </row>
    <row r="44561" spans="1:20" x14ac:dyDescent="0.55000000000000004">
      <c r="A44561" s="2" t="s">
        <v>7</v>
      </c>
      <c r="B44561" s="2"/>
      <c r="C44561" s="2"/>
      <c r="D44561" s="2"/>
      <c r="E44561" s="2"/>
      <c r="F44561" s="2"/>
      <c r="G44561" s="2"/>
      <c r="H44561" s="2"/>
      <c r="I44561" s="2"/>
      <c r="J44561" s="2"/>
      <c r="K44561" s="2"/>
      <c r="L44561" s="2"/>
      <c r="M44561" s="2"/>
      <c r="N44561" s="2"/>
      <c r="O44561" s="2"/>
      <c r="P44561" s="2"/>
      <c r="Q44561" s="2"/>
      <c r="R44561" s="2"/>
      <c r="S44561" s="2"/>
      <c r="T44561" s="2"/>
    </row>
    <row r="44562" spans="1:20" x14ac:dyDescent="0.55000000000000004">
      <c r="A44562" s="2" t="s">
        <v>7</v>
      </c>
      <c r="B44562" s="2"/>
      <c r="C44562" s="2"/>
      <c r="D44562" s="2"/>
      <c r="E44562" s="2"/>
      <c r="F44562" s="2"/>
      <c r="G44562" s="2"/>
      <c r="H44562" s="2"/>
      <c r="I44562" s="2"/>
      <c r="J44562" s="2"/>
      <c r="K44562" s="2"/>
      <c r="L44562" s="2"/>
      <c r="M44562" s="2"/>
      <c r="N44562" s="2"/>
      <c r="O44562" s="2"/>
      <c r="P44562" s="2"/>
      <c r="Q44562" s="2"/>
      <c r="R44562" s="2"/>
      <c r="S44562" s="2"/>
      <c r="T44562" s="2"/>
    </row>
    <row r="44563" spans="1:20" x14ac:dyDescent="0.55000000000000004">
      <c r="A44563" s="2" t="s">
        <v>7</v>
      </c>
      <c r="B44563" s="2"/>
      <c r="C44563" s="2"/>
      <c r="D44563" s="2"/>
      <c r="E44563" s="2"/>
      <c r="F44563" s="2"/>
      <c r="G44563" s="2"/>
      <c r="H44563" s="2"/>
      <c r="I44563" s="2"/>
      <c r="J44563" s="2"/>
      <c r="K44563" s="2"/>
      <c r="L44563" s="2"/>
      <c r="M44563" s="2"/>
      <c r="N44563" s="2"/>
      <c r="O44563" s="2"/>
      <c r="P44563" s="2"/>
      <c r="Q44563" s="2"/>
      <c r="R44563" s="2"/>
      <c r="S44563" s="2"/>
      <c r="T44563" s="2"/>
    </row>
    <row r="44564" spans="1:20" x14ac:dyDescent="0.55000000000000004">
      <c r="A44564" s="2" t="s">
        <v>10</v>
      </c>
      <c r="B44564" s="2"/>
      <c r="C44564" s="2"/>
      <c r="D44564" s="2"/>
      <c r="E44564" s="2"/>
      <c r="F44564" s="2"/>
      <c r="G44564" s="2"/>
      <c r="H44564" s="2"/>
      <c r="I44564" s="2"/>
      <c r="J44564" s="2"/>
      <c r="K44564" s="2"/>
      <c r="L44564" s="2"/>
      <c r="M44564" s="2"/>
      <c r="N44564" s="2"/>
      <c r="O44564" s="2"/>
      <c r="P44564" s="2"/>
      <c r="Q44564" s="2"/>
      <c r="R44564" s="2"/>
      <c r="S44564" s="2"/>
      <c r="T44564" s="2"/>
    </row>
    <row r="44565" spans="1:20" x14ac:dyDescent="0.55000000000000004">
      <c r="A44565" s="2" t="s">
        <v>13</v>
      </c>
    </row>
    <row r="44566" spans="1:20" x14ac:dyDescent="0.55000000000000004">
      <c r="A44566" s="2" t="s">
        <v>7</v>
      </c>
    </row>
    <row r="44567" spans="1:20" x14ac:dyDescent="0.55000000000000004">
      <c r="A44567" s="2" t="s">
        <v>7</v>
      </c>
    </row>
    <row r="44568" spans="1:20" x14ac:dyDescent="0.55000000000000004">
      <c r="A44568" s="2" t="s">
        <v>7</v>
      </c>
      <c r="B44568" s="2"/>
      <c r="C44568" s="2"/>
      <c r="D44568" s="2"/>
      <c r="E44568" s="2"/>
      <c r="F44568" s="2"/>
      <c r="G44568" s="2"/>
      <c r="H44568" s="2"/>
      <c r="I44568" s="2"/>
      <c r="J44568" s="2"/>
      <c r="K44568" s="2"/>
      <c r="L44568" s="2"/>
      <c r="M44568" s="2"/>
      <c r="N44568" s="2"/>
      <c r="O44568" s="2"/>
      <c r="P44568" s="2"/>
      <c r="Q44568" s="2"/>
      <c r="R44568" s="2"/>
      <c r="S44568" s="2"/>
      <c r="T44568" s="2"/>
    </row>
    <row r="44569" spans="1:20" x14ac:dyDescent="0.55000000000000004">
      <c r="A44569" s="2" t="s">
        <v>7</v>
      </c>
      <c r="B44569" s="2"/>
      <c r="C44569" s="2"/>
      <c r="D44569" s="2"/>
      <c r="E44569" s="2"/>
      <c r="F44569" s="2"/>
      <c r="G44569" s="2"/>
      <c r="H44569" s="2"/>
      <c r="I44569" s="2"/>
      <c r="J44569" s="2"/>
      <c r="K44569" s="2"/>
      <c r="L44569" s="2"/>
      <c r="M44569" s="2"/>
      <c r="N44569" s="2"/>
      <c r="O44569" s="2"/>
      <c r="P44569" s="2"/>
      <c r="Q44569" s="2"/>
      <c r="R44569" s="2"/>
      <c r="S44569" s="2"/>
      <c r="T44569" s="2"/>
    </row>
    <row r="44570" spans="1:20" x14ac:dyDescent="0.55000000000000004">
      <c r="A44570" s="2" t="s">
        <v>7</v>
      </c>
      <c r="B44570" s="2"/>
      <c r="C44570" s="2"/>
      <c r="D44570" s="2"/>
      <c r="E44570" s="2"/>
      <c r="F44570" s="2"/>
      <c r="G44570" s="2"/>
      <c r="H44570" s="2"/>
      <c r="I44570" s="2"/>
      <c r="J44570" s="2"/>
      <c r="K44570" s="2"/>
      <c r="L44570" s="2"/>
      <c r="M44570" s="2"/>
      <c r="N44570" s="2"/>
      <c r="O44570" s="2"/>
      <c r="P44570" s="2"/>
      <c r="Q44570" s="2"/>
      <c r="R44570" s="2"/>
      <c r="S44570" s="2"/>
      <c r="T44570" s="2"/>
    </row>
    <row r="44571" spans="1:20" x14ac:dyDescent="0.55000000000000004">
      <c r="A44571" s="2" t="s">
        <v>7</v>
      </c>
      <c r="B44571" s="2"/>
      <c r="C44571" s="2"/>
      <c r="D44571" s="2"/>
      <c r="E44571" s="2"/>
      <c r="F44571" s="2"/>
      <c r="G44571" s="2"/>
      <c r="H44571" s="2"/>
      <c r="I44571" s="2"/>
      <c r="J44571" s="2"/>
      <c r="K44571" s="2"/>
      <c r="L44571" s="2"/>
      <c r="M44571" s="2"/>
      <c r="N44571" s="2"/>
      <c r="O44571" s="2"/>
      <c r="P44571" s="2"/>
      <c r="Q44571" s="2"/>
      <c r="R44571" s="2"/>
      <c r="S44571" s="2"/>
      <c r="T44571" s="2"/>
    </row>
    <row r="44572" spans="1:20" x14ac:dyDescent="0.55000000000000004">
      <c r="A44572" s="2" t="s">
        <v>7</v>
      </c>
      <c r="B44572" s="2"/>
      <c r="C44572" s="2"/>
      <c r="D44572" s="2"/>
      <c r="E44572" s="2"/>
      <c r="F44572" s="2"/>
      <c r="G44572" s="2"/>
      <c r="H44572" s="2"/>
      <c r="I44572" s="2"/>
      <c r="J44572" s="2"/>
      <c r="K44572" s="2"/>
      <c r="L44572" s="2"/>
      <c r="M44572" s="2"/>
      <c r="N44572" s="2"/>
      <c r="O44572" s="2"/>
      <c r="P44572" s="2"/>
      <c r="Q44572" s="2"/>
      <c r="R44572" s="2"/>
      <c r="S44572" s="2"/>
      <c r="T44572" s="2"/>
    </row>
    <row r="44573" spans="1:20" x14ac:dyDescent="0.55000000000000004">
      <c r="A44573" s="2" t="s">
        <v>7</v>
      </c>
    </row>
    <row r="44574" spans="1:20" x14ac:dyDescent="0.55000000000000004">
      <c r="A44574" s="2" t="s">
        <v>7</v>
      </c>
      <c r="B44574" s="2"/>
      <c r="C44574" s="2"/>
      <c r="D44574" s="2"/>
      <c r="E44574" s="2"/>
      <c r="F44574" s="2"/>
      <c r="G44574" s="2"/>
      <c r="H44574" s="2"/>
      <c r="I44574" s="2"/>
      <c r="J44574" s="2"/>
      <c r="K44574" s="2"/>
      <c r="L44574" s="2"/>
      <c r="M44574" s="2"/>
      <c r="N44574" s="2"/>
      <c r="O44574" s="2"/>
      <c r="P44574" s="2"/>
      <c r="Q44574" s="2"/>
      <c r="R44574" s="2"/>
      <c r="S44574" s="2"/>
      <c r="T44574" s="2"/>
    </row>
    <row r="44575" spans="1:20" x14ac:dyDescent="0.55000000000000004">
      <c r="A44575" s="2" t="s">
        <v>7</v>
      </c>
      <c r="B44575" s="2"/>
      <c r="C44575" s="2"/>
      <c r="D44575" s="2"/>
      <c r="E44575" s="2"/>
      <c r="F44575" s="2"/>
      <c r="G44575" s="2"/>
      <c r="H44575" s="2"/>
      <c r="I44575" s="2"/>
      <c r="J44575" s="2"/>
      <c r="K44575" s="2"/>
      <c r="L44575" s="2"/>
      <c r="M44575" s="2"/>
      <c r="N44575" s="2"/>
      <c r="O44575" s="2"/>
      <c r="P44575" s="2"/>
      <c r="Q44575" s="2"/>
      <c r="R44575" s="2"/>
      <c r="S44575" s="2"/>
      <c r="T44575" s="2"/>
    </row>
    <row r="44576" spans="1:20" x14ac:dyDescent="0.55000000000000004">
      <c r="A44576" s="2" t="s">
        <v>7</v>
      </c>
    </row>
    <row r="44577" spans="1:20" x14ac:dyDescent="0.55000000000000004">
      <c r="A44577" s="2" t="s">
        <v>7</v>
      </c>
      <c r="B44577" s="2"/>
      <c r="C44577" s="2"/>
      <c r="D44577" s="2"/>
      <c r="E44577" s="2"/>
      <c r="F44577" s="2"/>
      <c r="G44577" s="2"/>
      <c r="H44577" s="2"/>
      <c r="I44577" s="2"/>
      <c r="J44577" s="2"/>
      <c r="K44577" s="2"/>
      <c r="L44577" s="2"/>
      <c r="M44577" s="2"/>
      <c r="N44577" s="2"/>
      <c r="O44577" s="2"/>
      <c r="P44577" s="2"/>
      <c r="Q44577" s="2"/>
      <c r="R44577" s="2"/>
      <c r="S44577" s="2"/>
      <c r="T44577" s="2"/>
    </row>
    <row r="44578" spans="1:20" x14ac:dyDescent="0.55000000000000004">
      <c r="A44578" s="2" t="s">
        <v>7</v>
      </c>
      <c r="B44578" s="2"/>
      <c r="C44578" s="2"/>
      <c r="D44578" s="2"/>
      <c r="E44578" s="2"/>
      <c r="F44578" s="2"/>
      <c r="G44578" s="2"/>
      <c r="H44578" s="2"/>
      <c r="I44578" s="2"/>
      <c r="J44578" s="2"/>
      <c r="K44578" s="2"/>
      <c r="L44578" s="2"/>
      <c r="M44578" s="2"/>
      <c r="N44578" s="2"/>
      <c r="O44578" s="2"/>
      <c r="P44578" s="2"/>
      <c r="Q44578" s="2"/>
      <c r="R44578" s="2"/>
      <c r="S44578" s="2"/>
      <c r="T44578" s="2"/>
    </row>
    <row r="44579" spans="1:20" x14ac:dyDescent="0.55000000000000004">
      <c r="A44579" s="2" t="s">
        <v>7</v>
      </c>
      <c r="B44579" s="2"/>
      <c r="C44579" s="2"/>
      <c r="D44579" s="2"/>
      <c r="E44579" s="2"/>
      <c r="F44579" s="2"/>
      <c r="G44579" s="2"/>
      <c r="H44579" s="2"/>
      <c r="I44579" s="2"/>
      <c r="J44579" s="2"/>
      <c r="K44579" s="2"/>
      <c r="L44579" s="2"/>
      <c r="M44579" s="2"/>
      <c r="N44579" s="2"/>
      <c r="O44579" s="2"/>
      <c r="P44579" s="2"/>
      <c r="Q44579" s="2"/>
      <c r="R44579" s="2"/>
      <c r="S44579" s="2"/>
      <c r="T44579" s="2"/>
    </row>
    <row r="44580" spans="1:20" x14ac:dyDescent="0.55000000000000004">
      <c r="A44580" s="2" t="s">
        <v>7</v>
      </c>
      <c r="B44580" s="2"/>
      <c r="C44580" s="2"/>
      <c r="D44580" s="2"/>
      <c r="E44580" s="2"/>
      <c r="F44580" s="2"/>
      <c r="G44580" s="2"/>
      <c r="H44580" s="2"/>
      <c r="I44580" s="2"/>
      <c r="J44580" s="2"/>
      <c r="K44580" s="2"/>
      <c r="L44580" s="2"/>
      <c r="M44580" s="2"/>
      <c r="N44580" s="2"/>
      <c r="O44580" s="2"/>
      <c r="P44580" s="2"/>
      <c r="Q44580" s="2"/>
      <c r="R44580" s="2"/>
      <c r="S44580" s="2"/>
      <c r="T44580" s="2"/>
    </row>
    <row r="44581" spans="1:20" x14ac:dyDescent="0.55000000000000004">
      <c r="A44581" s="2" t="s">
        <v>4</v>
      </c>
      <c r="B44581" s="2"/>
      <c r="C44581" s="2"/>
      <c r="D44581" s="2"/>
      <c r="E44581" s="2"/>
      <c r="F44581" s="2"/>
      <c r="G44581" s="2"/>
      <c r="H44581" s="2"/>
      <c r="I44581" s="2"/>
      <c r="J44581" s="2"/>
      <c r="K44581" s="2"/>
      <c r="L44581" s="2"/>
      <c r="M44581" s="2"/>
      <c r="N44581" s="2"/>
      <c r="O44581" s="2"/>
      <c r="P44581" s="2"/>
      <c r="Q44581" s="2"/>
      <c r="R44581" s="2"/>
      <c r="S44581" s="2"/>
      <c r="T44581" s="2"/>
    </row>
    <row r="44582" spans="1:20" x14ac:dyDescent="0.55000000000000004">
      <c r="A44582" s="2" t="s">
        <v>16</v>
      </c>
    </row>
    <row r="44583" spans="1:20" x14ac:dyDescent="0.55000000000000004">
      <c r="A44583" s="2" t="s">
        <v>4</v>
      </c>
      <c r="B44583" s="2"/>
      <c r="C44583" s="2"/>
      <c r="D44583" s="2"/>
      <c r="E44583" s="2"/>
      <c r="F44583" s="2"/>
      <c r="G44583" s="2"/>
      <c r="H44583" s="2"/>
      <c r="I44583" s="2"/>
      <c r="J44583" s="2"/>
      <c r="K44583" s="2"/>
      <c r="L44583" s="2"/>
      <c r="M44583" s="2"/>
      <c r="N44583" s="2"/>
      <c r="O44583" s="2"/>
      <c r="P44583" s="2"/>
      <c r="Q44583" s="2"/>
      <c r="R44583" s="2"/>
      <c r="S44583" s="2"/>
      <c r="T44583" s="2"/>
    </row>
    <row r="44584" spans="1:20" x14ac:dyDescent="0.55000000000000004">
      <c r="A44584" s="2" t="s">
        <v>3</v>
      </c>
      <c r="B44584" s="2"/>
      <c r="C44584" s="2"/>
      <c r="D44584" s="2"/>
      <c r="E44584" s="2"/>
      <c r="F44584" s="2"/>
      <c r="G44584" s="2"/>
      <c r="H44584" s="2"/>
      <c r="I44584" s="2"/>
      <c r="J44584" s="2"/>
      <c r="K44584" s="2"/>
      <c r="L44584" s="2"/>
      <c r="M44584" s="2"/>
      <c r="N44584" s="2"/>
      <c r="O44584" s="2"/>
      <c r="P44584" s="2"/>
      <c r="Q44584" s="2"/>
      <c r="R44584" s="2"/>
      <c r="S44584" s="2"/>
      <c r="T44584" s="2"/>
    </row>
    <row r="44585" spans="1:20" x14ac:dyDescent="0.55000000000000004">
      <c r="A44585" s="2" t="s">
        <v>7</v>
      </c>
      <c r="B44585" s="2"/>
      <c r="C44585" s="2"/>
      <c r="D44585" s="2"/>
      <c r="E44585" s="2"/>
      <c r="F44585" s="2"/>
      <c r="G44585" s="2"/>
      <c r="H44585" s="2"/>
      <c r="I44585" s="2"/>
      <c r="J44585" s="2"/>
      <c r="K44585" s="2"/>
      <c r="L44585" s="2"/>
      <c r="M44585" s="2"/>
      <c r="N44585" s="2"/>
      <c r="O44585" s="2"/>
      <c r="P44585" s="2"/>
      <c r="Q44585" s="2"/>
      <c r="R44585" s="2"/>
      <c r="S44585" s="2"/>
      <c r="T44585" s="2"/>
    </row>
    <row r="44586" spans="1:20" x14ac:dyDescent="0.55000000000000004">
      <c r="A44586" s="2" t="s">
        <v>7</v>
      </c>
      <c r="B44586" s="2"/>
      <c r="C44586" s="2"/>
      <c r="D44586" s="2"/>
      <c r="E44586" s="2"/>
      <c r="F44586" s="2"/>
      <c r="G44586" s="2"/>
      <c r="H44586" s="2"/>
      <c r="I44586" s="2"/>
      <c r="J44586" s="2"/>
      <c r="K44586" s="2"/>
      <c r="L44586" s="2"/>
      <c r="M44586" s="2"/>
      <c r="N44586" s="2"/>
      <c r="O44586" s="2"/>
      <c r="P44586" s="2"/>
      <c r="Q44586" s="2"/>
      <c r="R44586" s="2"/>
      <c r="S44586" s="2"/>
      <c r="T44586" s="2"/>
    </row>
    <row r="44587" spans="1:20" x14ac:dyDescent="0.55000000000000004">
      <c r="A44587" s="2" t="s">
        <v>7</v>
      </c>
    </row>
    <row r="44588" spans="1:20" x14ac:dyDescent="0.55000000000000004">
      <c r="A44588" s="2" t="s">
        <v>13</v>
      </c>
    </row>
    <row r="44589" spans="1:20" x14ac:dyDescent="0.55000000000000004">
      <c r="A44589" s="2" t="s">
        <v>7</v>
      </c>
      <c r="B44589" s="2"/>
      <c r="C44589" s="2"/>
      <c r="D44589" s="2"/>
      <c r="E44589" s="2"/>
      <c r="F44589" s="2"/>
      <c r="G44589" s="2"/>
      <c r="H44589" s="2"/>
      <c r="I44589" s="2"/>
      <c r="J44589" s="2"/>
      <c r="K44589" s="2"/>
      <c r="L44589" s="2"/>
      <c r="M44589" s="2"/>
      <c r="N44589" s="2"/>
      <c r="O44589" s="2"/>
      <c r="P44589" s="2"/>
      <c r="Q44589" s="2"/>
      <c r="R44589" s="2"/>
      <c r="S44589" s="2"/>
      <c r="T44589" s="2"/>
    </row>
    <row r="44590" spans="1:20" x14ac:dyDescent="0.55000000000000004">
      <c r="A44590" s="2" t="s">
        <v>7</v>
      </c>
      <c r="B44590" s="2"/>
      <c r="C44590" s="2"/>
      <c r="D44590" s="2"/>
      <c r="E44590" s="2"/>
      <c r="F44590" s="2"/>
      <c r="G44590" s="2"/>
      <c r="H44590" s="2"/>
      <c r="I44590" s="2"/>
      <c r="J44590" s="2"/>
      <c r="K44590" s="2"/>
      <c r="L44590" s="2"/>
      <c r="M44590" s="2"/>
      <c r="N44590" s="2"/>
      <c r="O44590" s="2"/>
      <c r="P44590" s="2"/>
      <c r="Q44590" s="2"/>
      <c r="R44590" s="2"/>
      <c r="S44590" s="2"/>
      <c r="T44590" s="2"/>
    </row>
    <row r="44591" spans="1:20" x14ac:dyDescent="0.55000000000000004">
      <c r="A44591" s="2" t="s">
        <v>7</v>
      </c>
    </row>
    <row r="44592" spans="1:20" x14ac:dyDescent="0.55000000000000004">
      <c r="A44592" s="2" t="s">
        <v>7</v>
      </c>
      <c r="B44592" s="2"/>
      <c r="C44592" s="2"/>
      <c r="D44592" s="2"/>
      <c r="E44592" s="2"/>
      <c r="F44592" s="2"/>
      <c r="G44592" s="2"/>
      <c r="H44592" s="2"/>
      <c r="I44592" s="2"/>
      <c r="J44592" s="2"/>
      <c r="K44592" s="2"/>
      <c r="L44592" s="2"/>
      <c r="M44592" s="2"/>
      <c r="N44592" s="2"/>
      <c r="O44592" s="2"/>
      <c r="P44592" s="2"/>
      <c r="Q44592" s="2"/>
      <c r="R44592" s="2"/>
      <c r="S44592" s="2"/>
      <c r="T44592" s="2"/>
    </row>
    <row r="44593" spans="1:20" x14ac:dyDescent="0.55000000000000004">
      <c r="A44593" s="2" t="s">
        <v>7</v>
      </c>
      <c r="B44593" s="2"/>
      <c r="C44593" s="2"/>
      <c r="D44593" s="2"/>
      <c r="E44593" s="2"/>
      <c r="F44593" s="2"/>
      <c r="G44593" s="2"/>
      <c r="H44593" s="2"/>
      <c r="I44593" s="2"/>
      <c r="J44593" s="2"/>
      <c r="K44593" s="2"/>
      <c r="L44593" s="2"/>
      <c r="M44593" s="2"/>
      <c r="N44593" s="2"/>
      <c r="O44593" s="2"/>
      <c r="P44593" s="2"/>
      <c r="Q44593" s="2"/>
      <c r="R44593" s="2"/>
      <c r="S44593" s="2"/>
      <c r="T44593" s="2"/>
    </row>
    <row r="44594" spans="1:20" x14ac:dyDescent="0.55000000000000004">
      <c r="A44594" s="2" t="s">
        <v>7</v>
      </c>
      <c r="B44594" s="2"/>
      <c r="C44594" s="2"/>
      <c r="D44594" s="2"/>
      <c r="E44594" s="2"/>
      <c r="F44594" s="2"/>
      <c r="G44594" s="2"/>
      <c r="H44594" s="2"/>
      <c r="I44594" s="2"/>
      <c r="J44594" s="2"/>
      <c r="K44594" s="2"/>
      <c r="L44594" s="2"/>
      <c r="M44594" s="2"/>
      <c r="N44594" s="2"/>
      <c r="O44594" s="2"/>
      <c r="P44594" s="2"/>
      <c r="Q44594" s="2"/>
      <c r="R44594" s="2"/>
      <c r="S44594" s="2"/>
      <c r="T44594" s="2"/>
    </row>
    <row r="44595" spans="1:20" x14ac:dyDescent="0.55000000000000004">
      <c r="A44595" s="2" t="s">
        <v>10</v>
      </c>
      <c r="B44595" s="2"/>
      <c r="C44595" s="2"/>
      <c r="D44595" s="2"/>
      <c r="E44595" s="2"/>
      <c r="F44595" s="2"/>
      <c r="G44595" s="2"/>
      <c r="H44595" s="2"/>
      <c r="I44595" s="2"/>
      <c r="J44595" s="2"/>
      <c r="K44595" s="2"/>
      <c r="L44595" s="2"/>
      <c r="M44595" s="2"/>
      <c r="N44595" s="2"/>
      <c r="O44595" s="2"/>
      <c r="P44595" s="2"/>
      <c r="Q44595" s="2"/>
      <c r="R44595" s="2"/>
      <c r="S44595" s="2"/>
      <c r="T44595" s="2"/>
    </row>
    <row r="44596" spans="1:20" x14ac:dyDescent="0.55000000000000004">
      <c r="A44596" s="2" t="s">
        <v>4</v>
      </c>
      <c r="B44596" s="2"/>
      <c r="C44596" s="2"/>
      <c r="D44596" s="2"/>
      <c r="E44596" s="2"/>
      <c r="F44596" s="2"/>
      <c r="G44596" s="2"/>
      <c r="H44596" s="2"/>
      <c r="I44596" s="2"/>
      <c r="J44596" s="2"/>
      <c r="K44596" s="2"/>
      <c r="L44596" s="2"/>
      <c r="M44596" s="2"/>
      <c r="N44596" s="2"/>
      <c r="O44596" s="2"/>
      <c r="P44596" s="2"/>
      <c r="Q44596" s="2"/>
      <c r="R44596" s="2"/>
      <c r="S44596" s="2"/>
      <c r="T44596" s="2"/>
    </row>
    <row r="44597" spans="1:20" x14ac:dyDescent="0.55000000000000004">
      <c r="A44597" s="2" t="s">
        <v>7</v>
      </c>
      <c r="B44597" s="2"/>
      <c r="C44597" s="2"/>
      <c r="D44597" s="2"/>
      <c r="E44597" s="2"/>
      <c r="F44597" s="2"/>
      <c r="G44597" s="2"/>
      <c r="H44597" s="2"/>
      <c r="I44597" s="2"/>
      <c r="J44597" s="2"/>
      <c r="K44597" s="2"/>
      <c r="L44597" s="2"/>
      <c r="M44597" s="2"/>
      <c r="N44597" s="2"/>
      <c r="O44597" s="2"/>
      <c r="P44597" s="2"/>
      <c r="Q44597" s="2"/>
      <c r="R44597" s="2"/>
      <c r="S44597" s="2"/>
      <c r="T44597" s="2"/>
    </row>
    <row r="44598" spans="1:20" x14ac:dyDescent="0.55000000000000004">
      <c r="A44598" s="2" t="s">
        <v>7</v>
      </c>
    </row>
    <row r="44599" spans="1:20" x14ac:dyDescent="0.55000000000000004">
      <c r="A44599" s="2" t="s">
        <v>7</v>
      </c>
    </row>
    <row r="44600" spans="1:20" x14ac:dyDescent="0.55000000000000004">
      <c r="A44600" s="2" t="s">
        <v>4</v>
      </c>
    </row>
    <row r="44601" spans="1:20" x14ac:dyDescent="0.55000000000000004">
      <c r="A44601" s="2" t="s">
        <v>4</v>
      </c>
      <c r="B44601" s="2"/>
      <c r="C44601" s="2"/>
      <c r="D44601" s="2"/>
      <c r="E44601" s="2"/>
      <c r="F44601" s="2"/>
      <c r="G44601" s="2"/>
      <c r="H44601" s="2"/>
      <c r="I44601" s="2"/>
      <c r="J44601" s="2"/>
      <c r="K44601" s="2"/>
      <c r="L44601" s="2"/>
      <c r="M44601" s="2"/>
      <c r="N44601" s="2"/>
      <c r="O44601" s="2"/>
      <c r="P44601" s="2"/>
      <c r="Q44601" s="2"/>
      <c r="R44601" s="2"/>
      <c r="S44601" s="2"/>
      <c r="T44601" s="2"/>
    </row>
    <row r="44602" spans="1:20" x14ac:dyDescent="0.55000000000000004">
      <c r="A44602" s="2" t="s">
        <v>7</v>
      </c>
      <c r="B44602" s="2"/>
      <c r="C44602" s="2"/>
      <c r="D44602" s="2"/>
      <c r="E44602" s="2"/>
      <c r="F44602" s="2"/>
      <c r="G44602" s="2"/>
      <c r="H44602" s="2"/>
      <c r="I44602" s="2"/>
      <c r="J44602" s="2"/>
      <c r="K44602" s="2"/>
      <c r="L44602" s="2"/>
      <c r="M44602" s="2"/>
      <c r="N44602" s="2"/>
      <c r="O44602" s="2"/>
      <c r="P44602" s="2"/>
      <c r="Q44602" s="2"/>
      <c r="R44602" s="2"/>
      <c r="S44602" s="2"/>
      <c r="T44602" s="2"/>
    </row>
    <row r="44603" spans="1:20" x14ac:dyDescent="0.55000000000000004">
      <c r="A44603" s="2" t="s">
        <v>7</v>
      </c>
      <c r="B44603" s="2"/>
      <c r="C44603" s="2"/>
      <c r="D44603" s="2"/>
      <c r="E44603" s="2"/>
      <c r="F44603" s="2"/>
      <c r="G44603" s="2"/>
      <c r="H44603" s="2"/>
      <c r="I44603" s="2"/>
      <c r="J44603" s="2"/>
      <c r="K44603" s="2"/>
      <c r="L44603" s="2"/>
      <c r="M44603" s="2"/>
      <c r="N44603" s="2"/>
      <c r="O44603" s="2"/>
      <c r="P44603" s="2"/>
      <c r="Q44603" s="2"/>
      <c r="R44603" s="2"/>
      <c r="S44603" s="2"/>
      <c r="T44603" s="2"/>
    </row>
    <row r="44604" spans="1:20" x14ac:dyDescent="0.55000000000000004">
      <c r="A44604" s="2" t="s">
        <v>7</v>
      </c>
    </row>
    <row r="44605" spans="1:20" x14ac:dyDescent="0.55000000000000004">
      <c r="A44605" s="2" t="s">
        <v>7</v>
      </c>
    </row>
    <row r="44606" spans="1:20" x14ac:dyDescent="0.55000000000000004">
      <c r="A44606" s="2" t="s">
        <v>7</v>
      </c>
      <c r="B44606" s="2"/>
      <c r="C44606" s="2"/>
      <c r="D44606" s="2"/>
      <c r="E44606" s="2"/>
      <c r="F44606" s="2"/>
      <c r="G44606" s="2"/>
      <c r="H44606" s="2"/>
      <c r="I44606" s="2"/>
      <c r="J44606" s="2"/>
      <c r="K44606" s="2"/>
      <c r="L44606" s="2"/>
      <c r="M44606" s="2"/>
      <c r="N44606" s="2"/>
      <c r="O44606" s="2"/>
      <c r="P44606" s="2"/>
      <c r="Q44606" s="2"/>
      <c r="R44606" s="2"/>
      <c r="S44606" s="2"/>
      <c r="T44606" s="2"/>
    </row>
    <row r="44607" spans="1:20" x14ac:dyDescent="0.55000000000000004">
      <c r="A44607" s="2" t="s">
        <v>7</v>
      </c>
    </row>
    <row r="44608" spans="1:20" x14ac:dyDescent="0.55000000000000004">
      <c r="A44608" s="2" t="s">
        <v>7</v>
      </c>
    </row>
    <row r="44609" spans="1:20" x14ac:dyDescent="0.55000000000000004">
      <c r="A44609" s="2" t="s">
        <v>4</v>
      </c>
    </row>
    <row r="44610" spans="1:20" x14ac:dyDescent="0.55000000000000004">
      <c r="A44610" s="2" t="s">
        <v>4</v>
      </c>
    </row>
    <row r="44611" spans="1:20" x14ac:dyDescent="0.55000000000000004">
      <c r="A44611" s="2" t="s">
        <v>4</v>
      </c>
      <c r="B44611" s="2"/>
      <c r="C44611" s="2"/>
      <c r="D44611" s="2"/>
      <c r="E44611" s="2"/>
      <c r="F44611" s="2"/>
      <c r="G44611" s="2"/>
      <c r="H44611" s="2"/>
      <c r="I44611" s="2"/>
      <c r="J44611" s="2"/>
      <c r="K44611" s="2"/>
      <c r="L44611" s="2"/>
      <c r="M44611" s="2"/>
      <c r="N44611" s="2"/>
      <c r="O44611" s="2"/>
      <c r="P44611" s="2"/>
      <c r="Q44611" s="2"/>
      <c r="R44611" s="2"/>
      <c r="S44611" s="2"/>
      <c r="T44611" s="2"/>
    </row>
    <row r="44612" spans="1:20" x14ac:dyDescent="0.55000000000000004">
      <c r="A44612" s="2" t="s">
        <v>4</v>
      </c>
      <c r="B44612" s="2"/>
      <c r="C44612" s="2"/>
      <c r="D44612" s="2"/>
      <c r="E44612" s="2"/>
      <c r="F44612" s="2"/>
      <c r="G44612" s="2"/>
      <c r="H44612" s="2"/>
      <c r="I44612" s="2"/>
      <c r="J44612" s="2"/>
      <c r="K44612" s="2"/>
      <c r="L44612" s="2"/>
      <c r="M44612" s="2"/>
      <c r="N44612" s="2"/>
      <c r="O44612" s="2"/>
      <c r="P44612" s="2"/>
      <c r="Q44612" s="2"/>
      <c r="R44612" s="2"/>
      <c r="S44612" s="2"/>
      <c r="T44612" s="2"/>
    </row>
    <row r="44613" spans="1:20" x14ac:dyDescent="0.55000000000000004">
      <c r="A44613" s="2" t="s">
        <v>4</v>
      </c>
      <c r="B44613" s="2"/>
      <c r="C44613" s="2"/>
      <c r="D44613" s="2"/>
      <c r="E44613" s="2"/>
      <c r="F44613" s="2"/>
      <c r="G44613" s="2"/>
      <c r="H44613" s="2"/>
      <c r="I44613" s="2"/>
      <c r="J44613" s="2"/>
      <c r="K44613" s="2"/>
      <c r="L44613" s="2"/>
      <c r="M44613" s="2"/>
      <c r="N44613" s="2"/>
      <c r="O44613" s="2"/>
      <c r="P44613" s="2"/>
      <c r="Q44613" s="2"/>
      <c r="R44613" s="2"/>
      <c r="S44613" s="2"/>
      <c r="T44613" s="2"/>
    </row>
    <row r="44614" spans="1:20" x14ac:dyDescent="0.55000000000000004">
      <c r="A44614" s="2" t="s">
        <v>10</v>
      </c>
    </row>
    <row r="44615" spans="1:20" x14ac:dyDescent="0.55000000000000004">
      <c r="A44615" s="2" t="s">
        <v>10</v>
      </c>
    </row>
    <row r="44616" spans="1:20" x14ac:dyDescent="0.55000000000000004">
      <c r="A44616" s="2" t="s">
        <v>4</v>
      </c>
    </row>
    <row r="44617" spans="1:20" x14ac:dyDescent="0.55000000000000004">
      <c r="A44617" s="2" t="s">
        <v>10</v>
      </c>
      <c r="B44617" s="2"/>
      <c r="C44617" s="2"/>
      <c r="D44617" s="2"/>
      <c r="E44617" s="2"/>
      <c r="F44617" s="2"/>
      <c r="G44617" s="2"/>
      <c r="H44617" s="2"/>
      <c r="I44617" s="2"/>
      <c r="J44617" s="2"/>
      <c r="K44617" s="2"/>
      <c r="L44617" s="2"/>
      <c r="M44617" s="2"/>
      <c r="N44617" s="2"/>
      <c r="O44617" s="2"/>
      <c r="P44617" s="2"/>
      <c r="Q44617" s="2"/>
      <c r="R44617" s="2"/>
      <c r="S44617" s="2"/>
      <c r="T44617" s="2"/>
    </row>
    <row r="44618" spans="1:20" x14ac:dyDescent="0.55000000000000004">
      <c r="A44618" s="2" t="s">
        <v>4</v>
      </c>
      <c r="B44618" s="2"/>
      <c r="C44618" s="2"/>
      <c r="D44618" s="2"/>
      <c r="E44618" s="2"/>
      <c r="F44618" s="2"/>
      <c r="G44618" s="2"/>
      <c r="H44618" s="2"/>
      <c r="I44618" s="2"/>
      <c r="J44618" s="2"/>
      <c r="K44618" s="2"/>
      <c r="L44618" s="2"/>
      <c r="M44618" s="2"/>
      <c r="N44618" s="2"/>
      <c r="O44618" s="2"/>
      <c r="P44618" s="2"/>
      <c r="Q44618" s="2"/>
      <c r="R44618" s="2"/>
      <c r="S44618" s="2"/>
      <c r="T44618" s="2"/>
    </row>
    <row r="44619" spans="1:20" x14ac:dyDescent="0.55000000000000004">
      <c r="A44619" s="2" t="s">
        <v>4</v>
      </c>
      <c r="B44619" s="2"/>
      <c r="C44619" s="2"/>
      <c r="D44619" s="2"/>
      <c r="E44619" s="2"/>
      <c r="F44619" s="2"/>
      <c r="G44619" s="2"/>
      <c r="H44619" s="2"/>
      <c r="I44619" s="2"/>
      <c r="J44619" s="2"/>
      <c r="K44619" s="2"/>
      <c r="L44619" s="2"/>
      <c r="M44619" s="2"/>
      <c r="N44619" s="2"/>
      <c r="O44619" s="2"/>
      <c r="P44619" s="2"/>
      <c r="Q44619" s="2"/>
      <c r="R44619" s="2"/>
      <c r="S44619" s="2"/>
      <c r="T44619" s="2"/>
    </row>
    <row r="44620" spans="1:20" x14ac:dyDescent="0.55000000000000004">
      <c r="A44620" s="2" t="s">
        <v>4</v>
      </c>
      <c r="B44620" s="2"/>
      <c r="C44620" s="2"/>
      <c r="D44620" s="2"/>
      <c r="E44620" s="2"/>
      <c r="F44620" s="2"/>
      <c r="G44620" s="2"/>
      <c r="H44620" s="2"/>
      <c r="I44620" s="2"/>
      <c r="J44620" s="2"/>
      <c r="K44620" s="2"/>
      <c r="L44620" s="2"/>
      <c r="M44620" s="2"/>
      <c r="N44620" s="2"/>
      <c r="O44620" s="2"/>
      <c r="P44620" s="2"/>
      <c r="Q44620" s="2"/>
      <c r="R44620" s="2"/>
      <c r="S44620" s="2"/>
      <c r="T44620" s="2"/>
    </row>
    <row r="44621" spans="1:20" x14ac:dyDescent="0.55000000000000004">
      <c r="A44621" s="2" t="s">
        <v>4</v>
      </c>
    </row>
    <row r="44622" spans="1:20" x14ac:dyDescent="0.55000000000000004">
      <c r="A44622" s="2" t="s">
        <v>4</v>
      </c>
      <c r="B44622" s="2"/>
      <c r="C44622" s="2"/>
      <c r="D44622" s="2"/>
      <c r="E44622" s="2"/>
      <c r="F44622" s="2"/>
      <c r="G44622" s="2"/>
      <c r="H44622" s="2"/>
      <c r="I44622" s="2"/>
      <c r="J44622" s="2"/>
      <c r="K44622" s="2"/>
      <c r="L44622" s="2"/>
      <c r="M44622" s="2"/>
      <c r="N44622" s="2"/>
      <c r="O44622" s="2"/>
      <c r="P44622" s="2"/>
      <c r="Q44622" s="2"/>
      <c r="R44622" s="2"/>
      <c r="S44622" s="2"/>
      <c r="T44622" s="2"/>
    </row>
    <row r="44623" spans="1:20" x14ac:dyDescent="0.55000000000000004">
      <c r="A44623" s="2" t="s">
        <v>4</v>
      </c>
      <c r="B44623" s="2"/>
      <c r="C44623" s="2"/>
      <c r="D44623" s="2"/>
      <c r="E44623" s="2"/>
      <c r="F44623" s="2"/>
      <c r="G44623" s="2"/>
      <c r="H44623" s="2"/>
      <c r="I44623" s="2"/>
      <c r="J44623" s="2"/>
      <c r="K44623" s="2"/>
      <c r="L44623" s="2"/>
      <c r="M44623" s="2"/>
      <c r="N44623" s="2"/>
      <c r="O44623" s="2"/>
      <c r="P44623" s="2"/>
      <c r="Q44623" s="2"/>
      <c r="R44623" s="2"/>
      <c r="S44623" s="2"/>
      <c r="T44623" s="2"/>
    </row>
    <row r="44624" spans="1:20" x14ac:dyDescent="0.55000000000000004">
      <c r="A44624" s="2" t="s">
        <v>4</v>
      </c>
      <c r="B44624" s="2"/>
      <c r="C44624" s="2"/>
      <c r="D44624" s="2"/>
      <c r="E44624" s="2"/>
      <c r="F44624" s="2"/>
      <c r="G44624" s="2"/>
      <c r="H44624" s="2"/>
      <c r="I44624" s="2"/>
      <c r="J44624" s="2"/>
      <c r="K44624" s="2"/>
      <c r="L44624" s="2"/>
      <c r="M44624" s="2"/>
      <c r="N44624" s="2"/>
      <c r="O44624" s="2"/>
      <c r="P44624" s="2"/>
      <c r="Q44624" s="2"/>
      <c r="R44624" s="2"/>
      <c r="S44624" s="2"/>
      <c r="T44624" s="2"/>
    </row>
    <row r="44625" spans="1:20" x14ac:dyDescent="0.55000000000000004">
      <c r="A44625" s="2" t="s">
        <v>13</v>
      </c>
      <c r="B44625" s="2"/>
      <c r="C44625" s="2"/>
      <c r="D44625" s="2"/>
      <c r="E44625" s="2"/>
      <c r="F44625" s="2"/>
      <c r="G44625" s="2"/>
      <c r="H44625" s="2"/>
      <c r="I44625" s="2"/>
      <c r="J44625" s="2"/>
      <c r="K44625" s="2"/>
      <c r="L44625" s="2"/>
      <c r="M44625" s="2"/>
      <c r="N44625" s="2"/>
      <c r="O44625" s="2"/>
      <c r="P44625" s="2"/>
      <c r="Q44625" s="2"/>
      <c r="R44625" s="2"/>
      <c r="S44625" s="2"/>
      <c r="T44625" s="2"/>
    </row>
    <row r="44626" spans="1:20" x14ac:dyDescent="0.55000000000000004">
      <c r="A44626" s="2" t="s">
        <v>13</v>
      </c>
      <c r="B44626" s="2"/>
      <c r="C44626" s="2"/>
      <c r="D44626" s="2"/>
      <c r="E44626" s="2"/>
      <c r="F44626" s="2"/>
      <c r="G44626" s="2"/>
      <c r="H44626" s="2"/>
      <c r="I44626" s="2"/>
      <c r="J44626" s="2"/>
      <c r="K44626" s="2"/>
      <c r="L44626" s="2"/>
      <c r="M44626" s="2"/>
      <c r="N44626" s="2"/>
      <c r="O44626" s="2"/>
      <c r="P44626" s="2"/>
      <c r="Q44626" s="2"/>
      <c r="R44626" s="2"/>
      <c r="S44626" s="2"/>
      <c r="T44626" s="2"/>
    </row>
    <row r="44627" spans="1:20" x14ac:dyDescent="0.55000000000000004">
      <c r="A44627" s="2" t="s">
        <v>2</v>
      </c>
    </row>
    <row r="44628" spans="1:20" x14ac:dyDescent="0.55000000000000004">
      <c r="A44628" s="2" t="s">
        <v>13</v>
      </c>
      <c r="B44628" s="2"/>
      <c r="C44628" s="2"/>
      <c r="D44628" s="2"/>
      <c r="E44628" s="2"/>
      <c r="F44628" s="2"/>
      <c r="G44628" s="2"/>
      <c r="H44628" s="2"/>
      <c r="I44628" s="2"/>
      <c r="J44628" s="2"/>
      <c r="K44628" s="2"/>
      <c r="L44628" s="2"/>
      <c r="M44628" s="2"/>
      <c r="N44628" s="2"/>
      <c r="O44628" s="2"/>
      <c r="P44628" s="2"/>
      <c r="Q44628" s="2"/>
      <c r="R44628" s="2"/>
      <c r="S44628" s="2"/>
      <c r="T44628" s="2"/>
    </row>
    <row r="44629" spans="1:20" x14ac:dyDescent="0.55000000000000004">
      <c r="A44629" s="2" t="s">
        <v>3</v>
      </c>
    </row>
    <row r="44630" spans="1:20" x14ac:dyDescent="0.55000000000000004">
      <c r="A44630" s="2" t="s">
        <v>10</v>
      </c>
    </row>
    <row r="44631" spans="1:20" x14ac:dyDescent="0.55000000000000004">
      <c r="A44631" s="2" t="s">
        <v>13</v>
      </c>
      <c r="B44631" s="2"/>
      <c r="C44631" s="2"/>
      <c r="D44631" s="2"/>
      <c r="E44631" s="2"/>
      <c r="F44631" s="2"/>
      <c r="G44631" s="2"/>
      <c r="H44631" s="2"/>
      <c r="I44631" s="2"/>
      <c r="J44631" s="2"/>
      <c r="K44631" s="2"/>
      <c r="L44631" s="2"/>
      <c r="M44631" s="2"/>
      <c r="N44631" s="2"/>
      <c r="O44631" s="2"/>
      <c r="P44631" s="2"/>
      <c r="Q44631" s="2"/>
      <c r="R44631" s="2"/>
      <c r="S44631" s="2"/>
      <c r="T44631" s="2"/>
    </row>
    <row r="44632" spans="1:20" x14ac:dyDescent="0.55000000000000004">
      <c r="A44632" s="2" t="s">
        <v>13</v>
      </c>
    </row>
    <row r="44633" spans="1:20" x14ac:dyDescent="0.55000000000000004">
      <c r="A44633" s="2" t="s">
        <v>13</v>
      </c>
      <c r="B44633" s="2"/>
      <c r="C44633" s="2"/>
      <c r="D44633" s="2"/>
      <c r="E44633" s="2"/>
      <c r="F44633" s="2"/>
      <c r="G44633" s="2"/>
      <c r="H44633" s="2"/>
      <c r="I44633" s="2"/>
      <c r="J44633" s="2"/>
      <c r="K44633" s="2"/>
      <c r="L44633" s="2"/>
      <c r="M44633" s="2"/>
      <c r="N44633" s="2"/>
      <c r="O44633" s="2"/>
      <c r="P44633" s="2"/>
      <c r="Q44633" s="2"/>
      <c r="R44633" s="2"/>
      <c r="S44633" s="2"/>
      <c r="T44633" s="2"/>
    </row>
    <row r="44634" spans="1:20" x14ac:dyDescent="0.55000000000000004">
      <c r="A44634" s="2" t="s">
        <v>10</v>
      </c>
      <c r="B44634" s="2"/>
      <c r="C44634" s="2"/>
      <c r="D44634" s="2"/>
      <c r="E44634" s="2"/>
      <c r="F44634" s="2"/>
      <c r="G44634" s="2"/>
      <c r="H44634" s="2"/>
      <c r="I44634" s="2"/>
      <c r="J44634" s="2"/>
      <c r="K44634" s="2"/>
      <c r="L44634" s="2"/>
      <c r="M44634" s="2"/>
      <c r="N44634" s="2"/>
      <c r="O44634" s="2"/>
      <c r="P44634" s="2"/>
      <c r="Q44634" s="2"/>
      <c r="R44634" s="2"/>
      <c r="S44634" s="2"/>
      <c r="T44634" s="2"/>
    </row>
    <row r="44635" spans="1:20" x14ac:dyDescent="0.55000000000000004">
      <c r="A44635" s="2" t="s">
        <v>4</v>
      </c>
    </row>
    <row r="44636" spans="1:20" x14ac:dyDescent="0.55000000000000004">
      <c r="A44636" s="2" t="s">
        <v>4</v>
      </c>
      <c r="B44636" s="2"/>
      <c r="C44636" s="2"/>
      <c r="D44636" s="2"/>
      <c r="E44636" s="2"/>
      <c r="F44636" s="2"/>
      <c r="G44636" s="2"/>
      <c r="H44636" s="2"/>
      <c r="I44636" s="2"/>
      <c r="J44636" s="2"/>
      <c r="K44636" s="2"/>
      <c r="L44636" s="2"/>
      <c r="M44636" s="2"/>
      <c r="N44636" s="2"/>
      <c r="O44636" s="2"/>
      <c r="P44636" s="2"/>
      <c r="Q44636" s="2"/>
      <c r="R44636" s="2"/>
      <c r="S44636" s="2"/>
      <c r="T44636" s="2"/>
    </row>
    <row r="44637" spans="1:20" x14ac:dyDescent="0.55000000000000004">
      <c r="A44637" s="2" t="s">
        <v>3</v>
      </c>
      <c r="B44637" s="2"/>
      <c r="C44637" s="2"/>
      <c r="D44637" s="2"/>
      <c r="E44637" s="2"/>
      <c r="F44637" s="2"/>
      <c r="G44637" s="2"/>
      <c r="H44637" s="2"/>
      <c r="I44637" s="2"/>
      <c r="J44637" s="2"/>
      <c r="K44637" s="2"/>
      <c r="L44637" s="2"/>
      <c r="M44637" s="2"/>
      <c r="N44637" s="2"/>
      <c r="O44637" s="2"/>
      <c r="P44637" s="2"/>
      <c r="Q44637" s="2"/>
      <c r="R44637" s="2"/>
      <c r="S44637" s="2"/>
      <c r="T44637" s="2"/>
    </row>
    <row r="44638" spans="1:20" x14ac:dyDescent="0.55000000000000004">
      <c r="A44638" s="2" t="s">
        <v>4</v>
      </c>
      <c r="B44638" s="2"/>
      <c r="C44638" s="2"/>
      <c r="D44638" s="2"/>
      <c r="E44638" s="2"/>
      <c r="F44638" s="2"/>
      <c r="G44638" s="2"/>
      <c r="H44638" s="2"/>
      <c r="I44638" s="2"/>
      <c r="J44638" s="2"/>
      <c r="K44638" s="2"/>
      <c r="L44638" s="2"/>
      <c r="M44638" s="2"/>
      <c r="N44638" s="2"/>
      <c r="O44638" s="2"/>
      <c r="P44638" s="2"/>
      <c r="Q44638" s="2"/>
      <c r="R44638" s="2"/>
      <c r="S44638" s="2"/>
      <c r="T44638" s="2"/>
    </row>
    <row r="44639" spans="1:20" x14ac:dyDescent="0.55000000000000004">
      <c r="A44639" s="2" t="s">
        <v>3</v>
      </c>
      <c r="B44639" s="2"/>
      <c r="C44639" s="2"/>
      <c r="D44639" s="2"/>
      <c r="E44639" s="2"/>
      <c r="F44639" s="2"/>
      <c r="G44639" s="2"/>
      <c r="H44639" s="2"/>
      <c r="I44639" s="2"/>
      <c r="J44639" s="2"/>
      <c r="K44639" s="2"/>
      <c r="L44639" s="2"/>
      <c r="M44639" s="2"/>
      <c r="N44639" s="2"/>
      <c r="O44639" s="2"/>
      <c r="P44639" s="2"/>
      <c r="Q44639" s="2"/>
      <c r="R44639" s="2"/>
      <c r="S44639" s="2"/>
      <c r="T44639" s="2"/>
    </row>
    <row r="44640" spans="1:20" x14ac:dyDescent="0.55000000000000004">
      <c r="A44640" s="2" t="s">
        <v>4</v>
      </c>
      <c r="B44640" s="2"/>
      <c r="C44640" s="2"/>
      <c r="D44640" s="2"/>
      <c r="E44640" s="2"/>
      <c r="F44640" s="2"/>
      <c r="G44640" s="2"/>
      <c r="H44640" s="2"/>
      <c r="I44640" s="2"/>
      <c r="J44640" s="2"/>
      <c r="K44640" s="2"/>
      <c r="L44640" s="2"/>
      <c r="M44640" s="2"/>
      <c r="N44640" s="2"/>
      <c r="O44640" s="2"/>
      <c r="P44640" s="2"/>
      <c r="Q44640" s="2"/>
      <c r="R44640" s="2"/>
      <c r="S44640" s="2"/>
      <c r="T44640" s="2"/>
    </row>
    <row r="44641" spans="1:20" x14ac:dyDescent="0.55000000000000004">
      <c r="A44641" s="2" t="s">
        <v>4</v>
      </c>
      <c r="B44641" s="2"/>
      <c r="C44641" s="2"/>
      <c r="D44641" s="2"/>
      <c r="E44641" s="2"/>
      <c r="F44641" s="2"/>
      <c r="G44641" s="2"/>
      <c r="H44641" s="2"/>
      <c r="I44641" s="2"/>
      <c r="J44641" s="2"/>
      <c r="K44641" s="2"/>
      <c r="L44641" s="2"/>
      <c r="M44641" s="2"/>
      <c r="N44641" s="2"/>
      <c r="O44641" s="2"/>
      <c r="P44641" s="2"/>
      <c r="Q44641" s="2"/>
      <c r="R44641" s="2"/>
      <c r="S44641" s="2"/>
      <c r="T44641" s="2"/>
    </row>
    <row r="44642" spans="1:20" x14ac:dyDescent="0.55000000000000004">
      <c r="A44642" s="2" t="s">
        <v>10</v>
      </c>
      <c r="B44642" s="2"/>
      <c r="C44642" s="2"/>
      <c r="D44642" s="2"/>
      <c r="E44642" s="2"/>
      <c r="F44642" s="2"/>
      <c r="G44642" s="2"/>
      <c r="H44642" s="2"/>
      <c r="I44642" s="2"/>
      <c r="J44642" s="2"/>
      <c r="K44642" s="2"/>
      <c r="L44642" s="2"/>
      <c r="M44642" s="2"/>
      <c r="N44642" s="2"/>
      <c r="O44642" s="2"/>
      <c r="P44642" s="2"/>
      <c r="Q44642" s="2"/>
      <c r="R44642" s="2"/>
      <c r="S44642" s="2"/>
      <c r="T44642" s="2"/>
    </row>
    <row r="44643" spans="1:20" x14ac:dyDescent="0.55000000000000004">
      <c r="A44643" s="2" t="s">
        <v>4</v>
      </c>
      <c r="B44643" s="2"/>
      <c r="C44643" s="2"/>
      <c r="D44643" s="2"/>
      <c r="E44643" s="2"/>
      <c r="F44643" s="2"/>
      <c r="G44643" s="2"/>
      <c r="H44643" s="2"/>
      <c r="I44643" s="2"/>
      <c r="J44643" s="2"/>
      <c r="K44643" s="2"/>
      <c r="L44643" s="2"/>
      <c r="M44643" s="2"/>
      <c r="N44643" s="2"/>
      <c r="O44643" s="2"/>
      <c r="P44643" s="2"/>
      <c r="Q44643" s="2"/>
      <c r="R44643" s="2"/>
      <c r="S44643" s="2"/>
      <c r="T44643" s="2"/>
    </row>
    <row r="44644" spans="1:20" x14ac:dyDescent="0.55000000000000004">
      <c r="A44644" s="2" t="s">
        <v>4</v>
      </c>
      <c r="B44644" s="2"/>
      <c r="C44644" s="2"/>
      <c r="D44644" s="2"/>
      <c r="E44644" s="2"/>
      <c r="F44644" s="2"/>
      <c r="G44644" s="2"/>
      <c r="H44644" s="2"/>
      <c r="I44644" s="2"/>
      <c r="J44644" s="2"/>
      <c r="K44644" s="2"/>
      <c r="L44644" s="2"/>
      <c r="M44644" s="2"/>
      <c r="N44644" s="2"/>
      <c r="O44644" s="2"/>
      <c r="P44644" s="2"/>
      <c r="Q44644" s="2"/>
      <c r="R44644" s="2"/>
      <c r="S44644" s="2"/>
      <c r="T44644" s="2"/>
    </row>
    <row r="44645" spans="1:20" x14ac:dyDescent="0.55000000000000004">
      <c r="A44645" s="2" t="s">
        <v>4</v>
      </c>
      <c r="B44645" s="2"/>
      <c r="C44645" s="2"/>
      <c r="D44645" s="2"/>
      <c r="E44645" s="2"/>
      <c r="F44645" s="2"/>
      <c r="G44645" s="2"/>
      <c r="H44645" s="2"/>
      <c r="I44645" s="2"/>
      <c r="J44645" s="2"/>
      <c r="K44645" s="2"/>
      <c r="L44645" s="2"/>
      <c r="M44645" s="2"/>
      <c r="N44645" s="2"/>
      <c r="O44645" s="2"/>
      <c r="P44645" s="2"/>
      <c r="Q44645" s="2"/>
      <c r="R44645" s="2"/>
      <c r="S44645" s="2"/>
      <c r="T44645" s="2"/>
    </row>
    <row r="44646" spans="1:20" x14ac:dyDescent="0.55000000000000004">
      <c r="A44646" s="2" t="s">
        <v>4</v>
      </c>
    </row>
    <row r="44647" spans="1:20" x14ac:dyDescent="0.55000000000000004">
      <c r="A44647" s="2" t="s">
        <v>4</v>
      </c>
      <c r="B44647" s="2"/>
      <c r="C44647" s="2"/>
      <c r="D44647" s="2"/>
      <c r="E44647" s="2"/>
      <c r="F44647" s="2"/>
      <c r="G44647" s="2"/>
      <c r="H44647" s="2"/>
      <c r="I44647" s="2"/>
      <c r="J44647" s="2"/>
      <c r="K44647" s="2"/>
      <c r="L44647" s="2"/>
      <c r="M44647" s="2"/>
      <c r="N44647" s="2"/>
      <c r="O44647" s="2"/>
      <c r="P44647" s="2"/>
      <c r="Q44647" s="2"/>
      <c r="R44647" s="2"/>
      <c r="S44647" s="2"/>
      <c r="T44647" s="2"/>
    </row>
    <row r="44648" spans="1:20" x14ac:dyDescent="0.55000000000000004">
      <c r="A44648" s="2" t="s">
        <v>4</v>
      </c>
      <c r="B44648" s="2"/>
      <c r="C44648" s="2"/>
      <c r="D44648" s="2"/>
      <c r="E44648" s="2"/>
      <c r="F44648" s="2"/>
      <c r="G44648" s="2"/>
      <c r="H44648" s="2"/>
      <c r="I44648" s="2"/>
      <c r="J44648" s="2"/>
      <c r="K44648" s="2"/>
      <c r="L44648" s="2"/>
      <c r="M44648" s="2"/>
      <c r="N44648" s="2"/>
      <c r="O44648" s="2"/>
      <c r="P44648" s="2"/>
      <c r="Q44648" s="2"/>
      <c r="R44648" s="2"/>
      <c r="S44648" s="2"/>
      <c r="T44648" s="2"/>
    </row>
    <row r="44649" spans="1:20" x14ac:dyDescent="0.55000000000000004">
      <c r="A44649" s="2" t="s">
        <v>4</v>
      </c>
      <c r="B44649" s="2"/>
      <c r="C44649" s="2"/>
      <c r="D44649" s="2"/>
      <c r="E44649" s="2"/>
      <c r="F44649" s="2"/>
      <c r="G44649" s="2"/>
      <c r="H44649" s="2"/>
      <c r="I44649" s="2"/>
      <c r="J44649" s="2"/>
      <c r="K44649" s="2"/>
      <c r="L44649" s="2"/>
      <c r="M44649" s="2"/>
      <c r="N44649" s="2"/>
      <c r="O44649" s="2"/>
      <c r="P44649" s="2"/>
      <c r="Q44649" s="2"/>
      <c r="R44649" s="2"/>
      <c r="S44649" s="2"/>
      <c r="T44649" s="2"/>
    </row>
    <row r="44650" spans="1:20" x14ac:dyDescent="0.55000000000000004">
      <c r="A44650" s="2" t="s">
        <v>4</v>
      </c>
    </row>
    <row r="44651" spans="1:20" x14ac:dyDescent="0.55000000000000004">
      <c r="A44651" s="2" t="s">
        <v>3</v>
      </c>
      <c r="B44651" s="2"/>
      <c r="C44651" s="2"/>
      <c r="D44651" s="2"/>
      <c r="E44651" s="2"/>
      <c r="F44651" s="2"/>
      <c r="G44651" s="2"/>
      <c r="H44651" s="2"/>
      <c r="I44651" s="2"/>
      <c r="J44651" s="2"/>
      <c r="K44651" s="2"/>
      <c r="L44651" s="2"/>
      <c r="M44651" s="2"/>
      <c r="N44651" s="2"/>
      <c r="O44651" s="2"/>
      <c r="P44651" s="2"/>
      <c r="Q44651" s="2"/>
      <c r="R44651" s="2"/>
      <c r="S44651" s="2"/>
      <c r="T44651" s="2"/>
    </row>
    <row r="44652" spans="1:20" x14ac:dyDescent="0.55000000000000004">
      <c r="A44652" s="2" t="s">
        <v>4</v>
      </c>
      <c r="B44652" s="2"/>
      <c r="C44652" s="2"/>
      <c r="D44652" s="2"/>
      <c r="E44652" s="2"/>
      <c r="F44652" s="2"/>
      <c r="G44652" s="2"/>
      <c r="H44652" s="2"/>
      <c r="I44652" s="2"/>
      <c r="J44652" s="2"/>
      <c r="K44652" s="2"/>
      <c r="L44652" s="2"/>
      <c r="M44652" s="2"/>
      <c r="N44652" s="2"/>
      <c r="O44652" s="2"/>
      <c r="P44652" s="2"/>
      <c r="Q44652" s="2"/>
      <c r="R44652" s="2"/>
      <c r="S44652" s="2"/>
      <c r="T44652" s="2"/>
    </row>
    <row r="44653" spans="1:20" x14ac:dyDescent="0.55000000000000004">
      <c r="A44653" s="2" t="s">
        <v>10</v>
      </c>
      <c r="B44653" s="2"/>
      <c r="C44653" s="2"/>
      <c r="D44653" s="2"/>
      <c r="E44653" s="2"/>
      <c r="F44653" s="2"/>
      <c r="G44653" s="2"/>
      <c r="H44653" s="2"/>
      <c r="I44653" s="2"/>
      <c r="J44653" s="2"/>
      <c r="K44653" s="2"/>
      <c r="L44653" s="2"/>
      <c r="M44653" s="2"/>
      <c r="N44653" s="2"/>
      <c r="O44653" s="2"/>
      <c r="P44653" s="2"/>
      <c r="Q44653" s="2"/>
      <c r="R44653" s="2"/>
      <c r="S44653" s="2"/>
      <c r="T44653" s="2"/>
    </row>
    <row r="44654" spans="1:20" x14ac:dyDescent="0.55000000000000004">
      <c r="A44654" s="2" t="s">
        <v>3</v>
      </c>
    </row>
    <row r="44655" spans="1:20" x14ac:dyDescent="0.55000000000000004">
      <c r="A44655" s="2" t="s">
        <v>4</v>
      </c>
      <c r="B44655" s="2"/>
      <c r="C44655" s="2"/>
      <c r="D44655" s="2"/>
      <c r="E44655" s="2"/>
      <c r="F44655" s="2"/>
      <c r="G44655" s="2"/>
      <c r="H44655" s="2"/>
      <c r="I44655" s="2"/>
      <c r="J44655" s="2"/>
      <c r="K44655" s="2"/>
      <c r="L44655" s="2"/>
      <c r="M44655" s="2"/>
      <c r="N44655" s="2"/>
      <c r="O44655" s="2"/>
      <c r="P44655" s="2"/>
      <c r="Q44655" s="2"/>
      <c r="R44655" s="2"/>
      <c r="S44655" s="2"/>
      <c r="T44655" s="2"/>
    </row>
    <row r="44656" spans="1:20" x14ac:dyDescent="0.55000000000000004">
      <c r="A44656" s="2" t="s">
        <v>4</v>
      </c>
    </row>
    <row r="44657" spans="1:20" x14ac:dyDescent="0.55000000000000004">
      <c r="A44657" s="2" t="s">
        <v>4</v>
      </c>
      <c r="B44657" s="2"/>
      <c r="C44657" s="2"/>
      <c r="D44657" s="2"/>
      <c r="E44657" s="2"/>
      <c r="F44657" s="2"/>
      <c r="G44657" s="2"/>
      <c r="H44657" s="2"/>
      <c r="I44657" s="2"/>
      <c r="J44657" s="2"/>
      <c r="K44657" s="2"/>
      <c r="L44657" s="2"/>
      <c r="M44657" s="2"/>
      <c r="N44657" s="2"/>
      <c r="O44657" s="2"/>
      <c r="P44657" s="2"/>
      <c r="Q44657" s="2"/>
      <c r="R44657" s="2"/>
      <c r="S44657" s="2"/>
      <c r="T44657" s="2"/>
    </row>
    <row r="44658" spans="1:20" x14ac:dyDescent="0.55000000000000004">
      <c r="A44658" s="2" t="s">
        <v>4</v>
      </c>
      <c r="B44658" s="2"/>
      <c r="C44658" s="2"/>
      <c r="D44658" s="2"/>
      <c r="E44658" s="2"/>
      <c r="F44658" s="2"/>
      <c r="G44658" s="2"/>
      <c r="H44658" s="2"/>
      <c r="I44658" s="2"/>
      <c r="J44658" s="2"/>
      <c r="K44658" s="2"/>
      <c r="L44658" s="2"/>
      <c r="M44658" s="2"/>
      <c r="N44658" s="2"/>
      <c r="O44658" s="2"/>
      <c r="P44658" s="2"/>
      <c r="Q44658" s="2"/>
      <c r="R44658" s="2"/>
      <c r="S44658" s="2"/>
      <c r="T44658" s="2"/>
    </row>
    <row r="44659" spans="1:20" x14ac:dyDescent="0.55000000000000004">
      <c r="A44659" s="2" t="s">
        <v>10</v>
      </c>
      <c r="B44659" s="2"/>
      <c r="C44659" s="2"/>
      <c r="D44659" s="2"/>
      <c r="E44659" s="2"/>
      <c r="F44659" s="2"/>
      <c r="G44659" s="2"/>
      <c r="H44659" s="2"/>
      <c r="I44659" s="2"/>
      <c r="J44659" s="2"/>
      <c r="K44659" s="2"/>
      <c r="L44659" s="2"/>
      <c r="M44659" s="2"/>
      <c r="N44659" s="2"/>
      <c r="O44659" s="2"/>
      <c r="P44659" s="2"/>
      <c r="Q44659" s="2"/>
      <c r="R44659" s="2"/>
      <c r="S44659" s="2"/>
      <c r="T44659" s="2"/>
    </row>
    <row r="44660" spans="1:20" x14ac:dyDescent="0.55000000000000004">
      <c r="A44660" s="2" t="s">
        <v>10</v>
      </c>
      <c r="B44660" s="2"/>
      <c r="C44660" s="2"/>
      <c r="D44660" s="2"/>
      <c r="E44660" s="2"/>
      <c r="F44660" s="2"/>
      <c r="G44660" s="2"/>
      <c r="H44660" s="2"/>
      <c r="I44660" s="2"/>
      <c r="J44660" s="2"/>
      <c r="K44660" s="2"/>
      <c r="L44660" s="2"/>
      <c r="M44660" s="2"/>
      <c r="N44660" s="2"/>
      <c r="O44660" s="2"/>
      <c r="P44660" s="2"/>
      <c r="Q44660" s="2"/>
      <c r="R44660" s="2"/>
      <c r="S44660" s="2"/>
      <c r="T44660" s="2"/>
    </row>
    <row r="44661" spans="1:20" x14ac:dyDescent="0.55000000000000004">
      <c r="A44661" s="2" t="s">
        <v>10</v>
      </c>
      <c r="B44661" s="2"/>
      <c r="C44661" s="2"/>
      <c r="D44661" s="2"/>
      <c r="E44661" s="2"/>
      <c r="F44661" s="2"/>
      <c r="G44661" s="2"/>
      <c r="H44661" s="2"/>
      <c r="I44661" s="2"/>
      <c r="J44661" s="2"/>
      <c r="K44661" s="2"/>
      <c r="L44661" s="2"/>
      <c r="M44661" s="2"/>
      <c r="N44661" s="2"/>
      <c r="O44661" s="2"/>
      <c r="P44661" s="2"/>
      <c r="Q44661" s="2"/>
      <c r="R44661" s="2"/>
      <c r="S44661" s="2"/>
      <c r="T44661" s="2"/>
    </row>
    <row r="44662" spans="1:20" x14ac:dyDescent="0.55000000000000004">
      <c r="A44662" s="2" t="s">
        <v>10</v>
      </c>
    </row>
    <row r="44663" spans="1:20" x14ac:dyDescent="0.55000000000000004">
      <c r="A44663" s="2" t="s">
        <v>10</v>
      </c>
      <c r="B44663" s="2"/>
      <c r="C44663" s="2"/>
      <c r="D44663" s="2"/>
      <c r="E44663" s="2"/>
      <c r="F44663" s="2"/>
      <c r="G44663" s="2"/>
      <c r="H44663" s="2"/>
      <c r="I44663" s="2"/>
      <c r="J44663" s="2"/>
      <c r="K44663" s="2"/>
      <c r="L44663" s="2"/>
      <c r="M44663" s="2"/>
      <c r="N44663" s="2"/>
      <c r="O44663" s="2"/>
      <c r="P44663" s="2"/>
      <c r="Q44663" s="2"/>
      <c r="R44663" s="2"/>
      <c r="S44663" s="2"/>
      <c r="T44663" s="2"/>
    </row>
    <row r="44664" spans="1:20" x14ac:dyDescent="0.55000000000000004">
      <c r="A44664" s="2" t="s">
        <v>1</v>
      </c>
    </row>
    <row r="44665" spans="1:20" x14ac:dyDescent="0.55000000000000004">
      <c r="A44665" s="2" t="s">
        <v>10</v>
      </c>
      <c r="B44665" s="2"/>
      <c r="C44665" s="2"/>
      <c r="D44665" s="2"/>
      <c r="E44665" s="2"/>
      <c r="F44665" s="2"/>
      <c r="G44665" s="2"/>
      <c r="H44665" s="2"/>
      <c r="I44665" s="2"/>
      <c r="J44665" s="2"/>
      <c r="K44665" s="2"/>
      <c r="L44665" s="2"/>
      <c r="M44665" s="2"/>
      <c r="N44665" s="2"/>
      <c r="O44665" s="2"/>
      <c r="P44665" s="2"/>
      <c r="Q44665" s="2"/>
      <c r="R44665" s="2"/>
      <c r="S44665" s="2"/>
      <c r="T44665" s="2"/>
    </row>
    <row r="44666" spans="1:20" x14ac:dyDescent="0.55000000000000004">
      <c r="A44666" s="2" t="s">
        <v>10</v>
      </c>
      <c r="B44666" s="2"/>
      <c r="C44666" s="2"/>
      <c r="D44666" s="2"/>
      <c r="E44666" s="2"/>
      <c r="F44666" s="2"/>
      <c r="G44666" s="2"/>
      <c r="H44666" s="2"/>
      <c r="I44666" s="2"/>
      <c r="J44666" s="2"/>
      <c r="K44666" s="2"/>
      <c r="L44666" s="2"/>
      <c r="M44666" s="2"/>
      <c r="N44666" s="2"/>
      <c r="O44666" s="2"/>
      <c r="P44666" s="2"/>
      <c r="Q44666" s="2"/>
      <c r="R44666" s="2"/>
      <c r="S44666" s="2"/>
      <c r="T44666" s="2"/>
    </row>
    <row r="44667" spans="1:20" x14ac:dyDescent="0.55000000000000004">
      <c r="A44667" s="2" t="s">
        <v>4</v>
      </c>
    </row>
    <row r="44668" spans="1:20" x14ac:dyDescent="0.55000000000000004">
      <c r="A44668" s="2" t="s">
        <v>10</v>
      </c>
      <c r="B44668" s="2"/>
      <c r="C44668" s="2"/>
      <c r="D44668" s="2"/>
      <c r="E44668" s="2"/>
      <c r="F44668" s="2"/>
      <c r="G44668" s="2"/>
      <c r="H44668" s="2"/>
      <c r="I44668" s="2"/>
      <c r="J44668" s="2"/>
      <c r="K44668" s="2"/>
      <c r="L44668" s="2"/>
      <c r="M44668" s="2"/>
      <c r="N44668" s="2"/>
      <c r="O44668" s="2"/>
      <c r="P44668" s="2"/>
      <c r="Q44668" s="2"/>
      <c r="R44668" s="2"/>
      <c r="S44668" s="2"/>
      <c r="T44668" s="2"/>
    </row>
    <row r="44669" spans="1:20" x14ac:dyDescent="0.55000000000000004">
      <c r="A44669" s="2" t="s">
        <v>10</v>
      </c>
      <c r="B44669" s="2"/>
      <c r="C44669" s="2"/>
      <c r="D44669" s="2"/>
      <c r="E44669" s="2"/>
      <c r="F44669" s="2"/>
      <c r="G44669" s="2"/>
      <c r="H44669" s="2"/>
      <c r="I44669" s="2"/>
      <c r="J44669" s="2"/>
      <c r="K44669" s="2"/>
      <c r="L44669" s="2"/>
      <c r="M44669" s="2"/>
      <c r="N44669" s="2"/>
      <c r="O44669" s="2"/>
      <c r="P44669" s="2"/>
      <c r="Q44669" s="2"/>
      <c r="R44669" s="2"/>
      <c r="S44669" s="2"/>
      <c r="T44669" s="2"/>
    </row>
    <row r="44670" spans="1:20" x14ac:dyDescent="0.55000000000000004">
      <c r="A44670" s="2" t="s">
        <v>10</v>
      </c>
      <c r="B44670" s="2"/>
      <c r="C44670" s="2"/>
      <c r="D44670" s="2"/>
      <c r="E44670" s="2"/>
      <c r="F44670" s="2"/>
      <c r="G44670" s="2"/>
      <c r="H44670" s="2"/>
      <c r="I44670" s="2"/>
      <c r="J44670" s="2"/>
      <c r="K44670" s="2"/>
      <c r="L44670" s="2"/>
      <c r="M44670" s="2"/>
      <c r="N44670" s="2"/>
      <c r="O44670" s="2"/>
      <c r="P44670" s="2"/>
      <c r="Q44670" s="2"/>
      <c r="R44670" s="2"/>
      <c r="S44670" s="2"/>
      <c r="T44670" s="2"/>
    </row>
    <row r="44671" spans="1:20" x14ac:dyDescent="0.55000000000000004">
      <c r="A44671" s="2" t="s">
        <v>10</v>
      </c>
      <c r="B44671" s="2"/>
      <c r="C44671" s="2"/>
      <c r="D44671" s="2"/>
      <c r="E44671" s="2"/>
      <c r="F44671" s="2"/>
      <c r="G44671" s="2"/>
      <c r="H44671" s="2"/>
      <c r="I44671" s="2"/>
      <c r="J44671" s="2"/>
      <c r="K44671" s="2"/>
      <c r="L44671" s="2"/>
      <c r="M44671" s="2"/>
      <c r="N44671" s="2"/>
      <c r="O44671" s="2"/>
      <c r="P44671" s="2"/>
      <c r="Q44671" s="2"/>
      <c r="R44671" s="2"/>
      <c r="S44671" s="2"/>
      <c r="T44671" s="2"/>
    </row>
    <row r="44672" spans="1:20" x14ac:dyDescent="0.55000000000000004">
      <c r="A44672" s="2" t="s">
        <v>10</v>
      </c>
      <c r="B44672" s="2"/>
      <c r="C44672" s="2"/>
      <c r="D44672" s="2"/>
      <c r="E44672" s="2"/>
      <c r="F44672" s="2"/>
      <c r="G44672" s="2"/>
      <c r="H44672" s="2"/>
      <c r="I44672" s="2"/>
      <c r="J44672" s="2"/>
      <c r="K44672" s="2"/>
      <c r="L44672" s="2"/>
      <c r="M44672" s="2"/>
      <c r="N44672" s="2"/>
      <c r="O44672" s="2"/>
      <c r="P44672" s="2"/>
      <c r="Q44672" s="2"/>
      <c r="R44672" s="2"/>
      <c r="S44672" s="2"/>
      <c r="T44672" s="2"/>
    </row>
    <row r="44673" spans="1:20" x14ac:dyDescent="0.55000000000000004">
      <c r="A44673" s="2" t="s">
        <v>10</v>
      </c>
      <c r="B44673" s="2"/>
      <c r="C44673" s="2"/>
      <c r="D44673" s="2"/>
      <c r="E44673" s="2"/>
      <c r="F44673" s="2"/>
      <c r="G44673" s="2"/>
      <c r="H44673" s="2"/>
      <c r="I44673" s="2"/>
      <c r="J44673" s="2"/>
      <c r="K44673" s="2"/>
      <c r="L44673" s="2"/>
      <c r="M44673" s="2"/>
      <c r="N44673" s="2"/>
      <c r="O44673" s="2"/>
      <c r="P44673" s="2"/>
      <c r="Q44673" s="2"/>
      <c r="R44673" s="2"/>
      <c r="S44673" s="2"/>
      <c r="T44673" s="2"/>
    </row>
    <row r="44674" spans="1:20" x14ac:dyDescent="0.55000000000000004">
      <c r="A44674" s="2" t="s">
        <v>4</v>
      </c>
    </row>
    <row r="44675" spans="1:20" x14ac:dyDescent="0.55000000000000004">
      <c r="A44675" s="2" t="s">
        <v>4</v>
      </c>
    </row>
    <row r="44676" spans="1:20" x14ac:dyDescent="0.55000000000000004">
      <c r="A44676" s="2" t="s">
        <v>4</v>
      </c>
      <c r="B44676" s="2"/>
      <c r="C44676" s="2"/>
      <c r="D44676" s="2"/>
      <c r="E44676" s="2"/>
      <c r="F44676" s="2"/>
      <c r="G44676" s="2"/>
      <c r="H44676" s="2"/>
      <c r="I44676" s="2"/>
      <c r="J44676" s="2"/>
      <c r="K44676" s="2"/>
      <c r="L44676" s="2"/>
      <c r="M44676" s="2"/>
      <c r="N44676" s="2"/>
      <c r="O44676" s="2"/>
      <c r="P44676" s="2"/>
      <c r="Q44676" s="2"/>
      <c r="R44676" s="2"/>
      <c r="S44676" s="2"/>
      <c r="T44676" s="2"/>
    </row>
    <row r="44677" spans="1:20" x14ac:dyDescent="0.55000000000000004">
      <c r="A44677" s="2" t="s">
        <v>4</v>
      </c>
    </row>
    <row r="44678" spans="1:20" x14ac:dyDescent="0.55000000000000004">
      <c r="A44678" s="2" t="s">
        <v>4</v>
      </c>
      <c r="B44678" s="2"/>
      <c r="C44678" s="2"/>
      <c r="D44678" s="2"/>
      <c r="E44678" s="2"/>
      <c r="F44678" s="2"/>
      <c r="G44678" s="2"/>
      <c r="H44678" s="2"/>
      <c r="I44678" s="2"/>
      <c r="J44678" s="2"/>
      <c r="K44678" s="2"/>
      <c r="L44678" s="2"/>
      <c r="M44678" s="2"/>
      <c r="N44678" s="2"/>
      <c r="O44678" s="2"/>
      <c r="P44678" s="2"/>
      <c r="Q44678" s="2"/>
      <c r="R44678" s="2"/>
      <c r="S44678" s="2"/>
      <c r="T44678" s="2"/>
    </row>
    <row r="44679" spans="1:20" x14ac:dyDescent="0.55000000000000004">
      <c r="A44679" s="2" t="s">
        <v>10</v>
      </c>
      <c r="B44679" s="2"/>
      <c r="C44679" s="2"/>
      <c r="D44679" s="2"/>
      <c r="E44679" s="2"/>
      <c r="F44679" s="2"/>
      <c r="G44679" s="2"/>
      <c r="H44679" s="2"/>
      <c r="I44679" s="2"/>
      <c r="J44679" s="2"/>
      <c r="K44679" s="2"/>
      <c r="L44679" s="2"/>
      <c r="M44679" s="2"/>
      <c r="N44679" s="2"/>
      <c r="O44679" s="2"/>
      <c r="P44679" s="2"/>
      <c r="Q44679" s="2"/>
      <c r="R44679" s="2"/>
      <c r="S44679" s="2"/>
      <c r="T44679" s="2"/>
    </row>
    <row r="44680" spans="1:20" x14ac:dyDescent="0.55000000000000004">
      <c r="A44680" s="2" t="s">
        <v>4</v>
      </c>
    </row>
    <row r="44681" spans="1:20" x14ac:dyDescent="0.55000000000000004">
      <c r="A44681" s="2" t="s">
        <v>4</v>
      </c>
    </row>
    <row r="44682" spans="1:20" x14ac:dyDescent="0.55000000000000004">
      <c r="A44682" s="2" t="s">
        <v>4</v>
      </c>
      <c r="B44682" s="2"/>
      <c r="C44682" s="2"/>
      <c r="D44682" s="2"/>
      <c r="E44682" s="2"/>
      <c r="F44682" s="2"/>
      <c r="G44682" s="2"/>
      <c r="H44682" s="2"/>
      <c r="I44682" s="2"/>
      <c r="J44682" s="2"/>
      <c r="K44682" s="2"/>
      <c r="L44682" s="2"/>
      <c r="M44682" s="2"/>
      <c r="N44682" s="2"/>
      <c r="O44682" s="2"/>
      <c r="P44682" s="2"/>
      <c r="Q44682" s="2"/>
      <c r="R44682" s="2"/>
      <c r="S44682" s="2"/>
      <c r="T44682" s="2"/>
    </row>
    <row r="44683" spans="1:20" x14ac:dyDescent="0.55000000000000004">
      <c r="A44683" s="2" t="s">
        <v>10</v>
      </c>
      <c r="B44683" s="2"/>
      <c r="C44683" s="2"/>
      <c r="D44683" s="2"/>
      <c r="E44683" s="2"/>
      <c r="F44683" s="2"/>
      <c r="G44683" s="2"/>
      <c r="H44683" s="2"/>
      <c r="I44683" s="2"/>
      <c r="J44683" s="2"/>
      <c r="K44683" s="2"/>
      <c r="L44683" s="2"/>
      <c r="M44683" s="2"/>
      <c r="N44683" s="2"/>
      <c r="O44683" s="2"/>
      <c r="P44683" s="2"/>
      <c r="Q44683" s="2"/>
      <c r="R44683" s="2"/>
      <c r="S44683" s="2"/>
      <c r="T44683" s="2"/>
    </row>
    <row r="44684" spans="1:20" x14ac:dyDescent="0.55000000000000004">
      <c r="A44684" s="2" t="s">
        <v>10</v>
      </c>
    </row>
    <row r="44685" spans="1:20" x14ac:dyDescent="0.55000000000000004">
      <c r="A44685" s="2" t="s">
        <v>4</v>
      </c>
    </row>
    <row r="44686" spans="1:20" x14ac:dyDescent="0.55000000000000004">
      <c r="A44686" s="2" t="s">
        <v>4</v>
      </c>
    </row>
    <row r="44687" spans="1:20" x14ac:dyDescent="0.55000000000000004">
      <c r="A44687" s="2" t="s">
        <v>4</v>
      </c>
    </row>
    <row r="44688" spans="1:20" x14ac:dyDescent="0.55000000000000004">
      <c r="A44688" s="2" t="s">
        <v>10</v>
      </c>
      <c r="B44688" s="2"/>
      <c r="C44688" s="2"/>
      <c r="D44688" s="2"/>
      <c r="E44688" s="2"/>
      <c r="F44688" s="2"/>
      <c r="G44688" s="2"/>
      <c r="H44688" s="2"/>
      <c r="I44688" s="2"/>
      <c r="J44688" s="2"/>
      <c r="K44688" s="2"/>
      <c r="L44688" s="2"/>
      <c r="M44688" s="2"/>
      <c r="N44688" s="2"/>
      <c r="O44688" s="2"/>
      <c r="P44688" s="2"/>
      <c r="Q44688" s="2"/>
      <c r="R44688" s="2"/>
      <c r="S44688" s="2"/>
      <c r="T44688" s="2"/>
    </row>
    <row r="44689" spans="1:20" x14ac:dyDescent="0.55000000000000004">
      <c r="A44689" s="2" t="s">
        <v>1</v>
      </c>
      <c r="B44689" s="2"/>
      <c r="C44689" s="2"/>
      <c r="D44689" s="2"/>
      <c r="E44689" s="2"/>
      <c r="F44689" s="2"/>
      <c r="G44689" s="2"/>
      <c r="H44689" s="2"/>
      <c r="I44689" s="2"/>
      <c r="J44689" s="2"/>
      <c r="K44689" s="2"/>
      <c r="L44689" s="2"/>
      <c r="M44689" s="2"/>
      <c r="N44689" s="2"/>
      <c r="O44689" s="2"/>
      <c r="P44689" s="2"/>
      <c r="Q44689" s="2"/>
      <c r="R44689" s="2"/>
      <c r="S44689" s="2"/>
      <c r="T44689" s="2"/>
    </row>
    <row r="44690" spans="1:20" x14ac:dyDescent="0.55000000000000004">
      <c r="A44690" s="2" t="s">
        <v>4</v>
      </c>
    </row>
    <row r="44691" spans="1:20" x14ac:dyDescent="0.55000000000000004">
      <c r="A44691" s="2" t="s">
        <v>10</v>
      </c>
      <c r="B44691" s="2"/>
      <c r="C44691" s="2"/>
      <c r="D44691" s="2"/>
      <c r="E44691" s="2"/>
      <c r="F44691" s="2"/>
      <c r="G44691" s="2"/>
      <c r="H44691" s="2"/>
      <c r="I44691" s="2"/>
      <c r="J44691" s="2"/>
      <c r="K44691" s="2"/>
      <c r="L44691" s="2"/>
      <c r="M44691" s="2"/>
      <c r="N44691" s="2"/>
      <c r="O44691" s="2"/>
      <c r="P44691" s="2"/>
      <c r="Q44691" s="2"/>
      <c r="R44691" s="2"/>
      <c r="S44691" s="2"/>
      <c r="T44691" s="2"/>
    </row>
    <row r="44692" spans="1:20" x14ac:dyDescent="0.55000000000000004">
      <c r="A44692" s="2" t="s">
        <v>7</v>
      </c>
    </row>
    <row r="44693" spans="1:20" x14ac:dyDescent="0.55000000000000004">
      <c r="A44693" s="2" t="s">
        <v>16</v>
      </c>
    </row>
    <row r="44694" spans="1:20" x14ac:dyDescent="0.55000000000000004">
      <c r="A44694" s="2" t="s">
        <v>4</v>
      </c>
    </row>
    <row r="44695" spans="1:20" x14ac:dyDescent="0.55000000000000004">
      <c r="A44695" s="2" t="s">
        <v>4</v>
      </c>
      <c r="B44695" s="2"/>
      <c r="C44695" s="2"/>
      <c r="D44695" s="2"/>
      <c r="E44695" s="2"/>
      <c r="F44695" s="2"/>
      <c r="G44695" s="2"/>
      <c r="H44695" s="2"/>
      <c r="I44695" s="2"/>
      <c r="J44695" s="2"/>
      <c r="K44695" s="2"/>
      <c r="L44695" s="2"/>
      <c r="M44695" s="2"/>
      <c r="N44695" s="2"/>
      <c r="O44695" s="2"/>
      <c r="P44695" s="2"/>
      <c r="Q44695" s="2"/>
      <c r="R44695" s="2"/>
      <c r="S44695" s="2"/>
      <c r="T44695" s="2"/>
    </row>
    <row r="44696" spans="1:20" x14ac:dyDescent="0.55000000000000004">
      <c r="A44696" s="2" t="s">
        <v>10</v>
      </c>
      <c r="B44696" s="2"/>
      <c r="C44696" s="2"/>
      <c r="D44696" s="2"/>
      <c r="E44696" s="2"/>
      <c r="F44696" s="2"/>
      <c r="G44696" s="2"/>
      <c r="H44696" s="2"/>
      <c r="I44696" s="2"/>
      <c r="J44696" s="2"/>
      <c r="K44696" s="2"/>
      <c r="L44696" s="2"/>
      <c r="M44696" s="2"/>
      <c r="N44696" s="2"/>
      <c r="O44696" s="2"/>
      <c r="P44696" s="2"/>
      <c r="Q44696" s="2"/>
      <c r="R44696" s="2"/>
      <c r="S44696" s="2"/>
      <c r="T44696" s="2"/>
    </row>
    <row r="44697" spans="1:20" x14ac:dyDescent="0.55000000000000004">
      <c r="A44697" s="2" t="s">
        <v>10</v>
      </c>
      <c r="B44697" s="2"/>
      <c r="C44697" s="2"/>
      <c r="D44697" s="2"/>
      <c r="E44697" s="2"/>
      <c r="F44697" s="2"/>
      <c r="G44697" s="2"/>
      <c r="H44697" s="2"/>
      <c r="I44697" s="2"/>
      <c r="J44697" s="2"/>
      <c r="K44697" s="2"/>
      <c r="L44697" s="2"/>
      <c r="M44697" s="2"/>
      <c r="N44697" s="2"/>
      <c r="O44697" s="2"/>
      <c r="P44697" s="2"/>
      <c r="Q44697" s="2"/>
      <c r="R44697" s="2"/>
      <c r="S44697" s="2"/>
      <c r="T44697" s="2"/>
    </row>
    <row r="44698" spans="1:20" x14ac:dyDescent="0.55000000000000004">
      <c r="A44698" s="2" t="s">
        <v>10</v>
      </c>
      <c r="B44698" s="2"/>
      <c r="C44698" s="2"/>
      <c r="D44698" s="2"/>
      <c r="E44698" s="2"/>
      <c r="F44698" s="2"/>
      <c r="G44698" s="2"/>
      <c r="H44698" s="2"/>
      <c r="I44698" s="2"/>
      <c r="J44698" s="2"/>
      <c r="K44698" s="2"/>
      <c r="L44698" s="2"/>
      <c r="M44698" s="2"/>
      <c r="N44698" s="2"/>
      <c r="O44698" s="2"/>
      <c r="P44698" s="2"/>
      <c r="Q44698" s="2"/>
      <c r="R44698" s="2"/>
      <c r="S44698" s="2"/>
      <c r="T44698" s="2"/>
    </row>
    <row r="44699" spans="1:20" x14ac:dyDescent="0.55000000000000004">
      <c r="A44699" s="2" t="s">
        <v>10</v>
      </c>
      <c r="B44699" s="2"/>
      <c r="C44699" s="2"/>
      <c r="D44699" s="2"/>
      <c r="E44699" s="2"/>
      <c r="F44699" s="2"/>
      <c r="G44699" s="2"/>
      <c r="H44699" s="2"/>
      <c r="I44699" s="2"/>
      <c r="J44699" s="2"/>
      <c r="K44699" s="2"/>
      <c r="L44699" s="2"/>
      <c r="M44699" s="2"/>
      <c r="N44699" s="2"/>
      <c r="O44699" s="2"/>
      <c r="P44699" s="2"/>
      <c r="Q44699" s="2"/>
      <c r="R44699" s="2"/>
      <c r="S44699" s="2"/>
      <c r="T44699" s="2"/>
    </row>
    <row r="44700" spans="1:20" x14ac:dyDescent="0.55000000000000004">
      <c r="A44700" s="2" t="s">
        <v>10</v>
      </c>
      <c r="B44700" s="2"/>
      <c r="C44700" s="2"/>
      <c r="D44700" s="2"/>
      <c r="E44700" s="2"/>
      <c r="F44700" s="2"/>
      <c r="G44700" s="2"/>
      <c r="H44700" s="2"/>
      <c r="I44700" s="2"/>
      <c r="J44700" s="2"/>
      <c r="K44700" s="2"/>
      <c r="L44700" s="2"/>
      <c r="M44700" s="2"/>
      <c r="N44700" s="2"/>
      <c r="O44700" s="2"/>
      <c r="P44700" s="2"/>
      <c r="Q44700" s="2"/>
      <c r="R44700" s="2"/>
      <c r="S44700" s="2"/>
      <c r="T44700" s="2"/>
    </row>
    <row r="44701" spans="1:20" x14ac:dyDescent="0.55000000000000004">
      <c r="A44701" s="2" t="s">
        <v>10</v>
      </c>
      <c r="B44701" s="2"/>
      <c r="C44701" s="2"/>
      <c r="D44701" s="2"/>
      <c r="E44701" s="2"/>
      <c r="F44701" s="2"/>
      <c r="G44701" s="2"/>
      <c r="H44701" s="2"/>
      <c r="I44701" s="2"/>
      <c r="J44701" s="2"/>
      <c r="K44701" s="2"/>
      <c r="L44701" s="2"/>
      <c r="M44701" s="2"/>
      <c r="N44701" s="2"/>
      <c r="O44701" s="2"/>
      <c r="P44701" s="2"/>
      <c r="Q44701" s="2"/>
      <c r="R44701" s="2"/>
      <c r="S44701" s="2"/>
      <c r="T44701" s="2"/>
    </row>
    <row r="44702" spans="1:20" x14ac:dyDescent="0.55000000000000004">
      <c r="A44702" s="2" t="s">
        <v>10</v>
      </c>
      <c r="B44702" s="2"/>
      <c r="C44702" s="2"/>
      <c r="D44702" s="2"/>
      <c r="E44702" s="2"/>
      <c r="F44702" s="2"/>
      <c r="G44702" s="2"/>
      <c r="H44702" s="2"/>
      <c r="I44702" s="2"/>
      <c r="J44702" s="2"/>
      <c r="K44702" s="2"/>
      <c r="L44702" s="2"/>
      <c r="M44702" s="2"/>
      <c r="N44702" s="2"/>
      <c r="O44702" s="2"/>
      <c r="P44702" s="2"/>
      <c r="Q44702" s="2"/>
      <c r="R44702" s="2"/>
      <c r="S44702" s="2"/>
      <c r="T44702" s="2"/>
    </row>
    <row r="44703" spans="1:20" x14ac:dyDescent="0.55000000000000004">
      <c r="A44703" s="2" t="s">
        <v>10</v>
      </c>
    </row>
    <row r="44704" spans="1:20" x14ac:dyDescent="0.55000000000000004">
      <c r="A44704" s="2" t="s">
        <v>10</v>
      </c>
      <c r="B44704" s="2"/>
      <c r="C44704" s="2"/>
      <c r="D44704" s="2"/>
      <c r="E44704" s="2"/>
      <c r="F44704" s="2"/>
      <c r="G44704" s="2"/>
      <c r="H44704" s="2"/>
      <c r="I44704" s="2"/>
      <c r="J44704" s="2"/>
      <c r="K44704" s="2"/>
      <c r="L44704" s="2"/>
      <c r="M44704" s="2"/>
      <c r="N44704" s="2"/>
      <c r="O44704" s="2"/>
      <c r="P44704" s="2"/>
      <c r="Q44704" s="2"/>
      <c r="R44704" s="2"/>
      <c r="S44704" s="2"/>
      <c r="T44704" s="2"/>
    </row>
    <row r="44705" spans="1:20" x14ac:dyDescent="0.55000000000000004">
      <c r="A44705" s="2" t="s">
        <v>10</v>
      </c>
      <c r="B44705" s="2"/>
      <c r="C44705" s="2"/>
      <c r="D44705" s="2"/>
      <c r="E44705" s="2"/>
      <c r="F44705" s="2"/>
      <c r="G44705" s="2"/>
      <c r="H44705" s="2"/>
      <c r="I44705" s="2"/>
      <c r="J44705" s="2"/>
      <c r="K44705" s="2"/>
      <c r="L44705" s="2"/>
      <c r="M44705" s="2"/>
      <c r="N44705" s="2"/>
      <c r="O44705" s="2"/>
      <c r="P44705" s="2"/>
      <c r="Q44705" s="2"/>
      <c r="R44705" s="2"/>
      <c r="S44705" s="2"/>
      <c r="T44705" s="2"/>
    </row>
    <row r="44706" spans="1:20" x14ac:dyDescent="0.55000000000000004">
      <c r="A44706" s="2" t="s">
        <v>14</v>
      </c>
    </row>
    <row r="44707" spans="1:20" x14ac:dyDescent="0.55000000000000004">
      <c r="A44707" s="2" t="s">
        <v>10</v>
      </c>
      <c r="B44707" s="2"/>
      <c r="C44707" s="2"/>
      <c r="D44707" s="2"/>
      <c r="E44707" s="2"/>
      <c r="F44707" s="2"/>
      <c r="G44707" s="2"/>
      <c r="H44707" s="2"/>
      <c r="I44707" s="2"/>
      <c r="J44707" s="2"/>
      <c r="K44707" s="2"/>
      <c r="L44707" s="2"/>
      <c r="M44707" s="2"/>
      <c r="N44707" s="2"/>
      <c r="O44707" s="2"/>
      <c r="P44707" s="2"/>
      <c r="Q44707" s="2"/>
      <c r="R44707" s="2"/>
      <c r="S44707" s="2"/>
      <c r="T44707" s="2"/>
    </row>
    <row r="44708" spans="1:20" x14ac:dyDescent="0.55000000000000004">
      <c r="A44708" s="2" t="s">
        <v>7</v>
      </c>
      <c r="B44708" s="2"/>
      <c r="C44708" s="2"/>
      <c r="D44708" s="2"/>
      <c r="E44708" s="2"/>
      <c r="F44708" s="2"/>
      <c r="G44708" s="2"/>
      <c r="H44708" s="2"/>
      <c r="I44708" s="2"/>
      <c r="J44708" s="2"/>
      <c r="K44708" s="2"/>
      <c r="L44708" s="2"/>
      <c r="M44708" s="2"/>
      <c r="N44708" s="2"/>
      <c r="O44708" s="2"/>
      <c r="P44708" s="2"/>
      <c r="Q44708" s="2"/>
      <c r="R44708" s="2"/>
      <c r="S44708" s="2"/>
      <c r="T44708" s="2"/>
    </row>
    <row r="44709" spans="1:20" x14ac:dyDescent="0.55000000000000004">
      <c r="A44709" s="2" t="s">
        <v>10</v>
      </c>
      <c r="B44709" s="2"/>
      <c r="C44709" s="2"/>
      <c r="D44709" s="2"/>
      <c r="E44709" s="2"/>
      <c r="F44709" s="2"/>
      <c r="G44709" s="2"/>
      <c r="H44709" s="2"/>
      <c r="I44709" s="2"/>
      <c r="J44709" s="2"/>
      <c r="K44709" s="2"/>
      <c r="L44709" s="2"/>
      <c r="M44709" s="2"/>
      <c r="N44709" s="2"/>
      <c r="O44709" s="2"/>
      <c r="P44709" s="2"/>
      <c r="Q44709" s="2"/>
      <c r="R44709" s="2"/>
      <c r="S44709" s="2"/>
      <c r="T44709" s="2"/>
    </row>
    <row r="44710" spans="1:20" x14ac:dyDescent="0.55000000000000004">
      <c r="A44710" s="2" t="s">
        <v>10</v>
      </c>
      <c r="B44710" s="2"/>
      <c r="C44710" s="2"/>
      <c r="D44710" s="2"/>
      <c r="E44710" s="2"/>
      <c r="F44710" s="2"/>
      <c r="G44710" s="2"/>
      <c r="H44710" s="2"/>
      <c r="I44710" s="2"/>
      <c r="J44710" s="2"/>
      <c r="K44710" s="2"/>
      <c r="L44710" s="2"/>
      <c r="M44710" s="2"/>
      <c r="N44710" s="2"/>
      <c r="O44710" s="2"/>
      <c r="P44710" s="2"/>
      <c r="Q44710" s="2"/>
      <c r="R44710" s="2"/>
      <c r="S44710" s="2"/>
      <c r="T44710" s="2"/>
    </row>
    <row r="44711" spans="1:20" x14ac:dyDescent="0.55000000000000004">
      <c r="A44711" s="2" t="s">
        <v>10</v>
      </c>
      <c r="B44711" s="2"/>
      <c r="C44711" s="2"/>
      <c r="D44711" s="2"/>
      <c r="E44711" s="2"/>
      <c r="F44711" s="2"/>
      <c r="G44711" s="2"/>
      <c r="H44711" s="2"/>
      <c r="I44711" s="2"/>
      <c r="J44711" s="2"/>
      <c r="K44711" s="2"/>
      <c r="L44711" s="2"/>
      <c r="M44711" s="2"/>
      <c r="N44711" s="2"/>
      <c r="O44711" s="2"/>
      <c r="P44711" s="2"/>
      <c r="Q44711" s="2"/>
      <c r="R44711" s="2"/>
      <c r="S44711" s="2"/>
      <c r="T44711" s="2"/>
    </row>
    <row r="44712" spans="1:20" x14ac:dyDescent="0.55000000000000004">
      <c r="A44712" s="2" t="s">
        <v>10</v>
      </c>
      <c r="B44712" s="2"/>
      <c r="C44712" s="2"/>
      <c r="D44712" s="2"/>
      <c r="E44712" s="2"/>
      <c r="F44712" s="2"/>
      <c r="G44712" s="2"/>
      <c r="H44712" s="2"/>
      <c r="I44712" s="2"/>
      <c r="J44712" s="2"/>
      <c r="K44712" s="2"/>
      <c r="L44712" s="2"/>
      <c r="M44712" s="2"/>
      <c r="N44712" s="2"/>
      <c r="O44712" s="2"/>
      <c r="P44712" s="2"/>
      <c r="Q44712" s="2"/>
      <c r="R44712" s="2"/>
      <c r="S44712" s="2"/>
      <c r="T44712" s="2"/>
    </row>
    <row r="44713" spans="1:20" x14ac:dyDescent="0.55000000000000004">
      <c r="A44713" s="2" t="s">
        <v>10</v>
      </c>
      <c r="B44713" s="2"/>
      <c r="C44713" s="2"/>
      <c r="D44713" s="2"/>
      <c r="E44713" s="2"/>
      <c r="F44713" s="2"/>
      <c r="G44713" s="2"/>
      <c r="H44713" s="2"/>
      <c r="I44713" s="2"/>
      <c r="J44713" s="2"/>
      <c r="K44713" s="2"/>
      <c r="L44713" s="2"/>
      <c r="M44713" s="2"/>
      <c r="N44713" s="2"/>
      <c r="O44713" s="2"/>
      <c r="P44713" s="2"/>
      <c r="Q44713" s="2"/>
      <c r="R44713" s="2"/>
      <c r="S44713" s="2"/>
      <c r="T44713" s="2"/>
    </row>
    <row r="44714" spans="1:20" x14ac:dyDescent="0.55000000000000004">
      <c r="A44714" s="2" t="s">
        <v>4</v>
      </c>
    </row>
    <row r="44715" spans="1:20" x14ac:dyDescent="0.55000000000000004">
      <c r="A44715" s="2" t="s">
        <v>10</v>
      </c>
      <c r="B44715" s="2"/>
      <c r="C44715" s="2"/>
      <c r="D44715" s="2"/>
      <c r="E44715" s="2"/>
      <c r="F44715" s="2"/>
      <c r="G44715" s="2"/>
      <c r="H44715" s="2"/>
      <c r="I44715" s="2"/>
      <c r="J44715" s="2"/>
      <c r="K44715" s="2"/>
      <c r="L44715" s="2"/>
      <c r="M44715" s="2"/>
      <c r="N44715" s="2"/>
      <c r="O44715" s="2"/>
      <c r="P44715" s="2"/>
      <c r="Q44715" s="2"/>
      <c r="R44715" s="2"/>
      <c r="S44715" s="2"/>
      <c r="T44715" s="2"/>
    </row>
    <row r="44716" spans="1:20" x14ac:dyDescent="0.55000000000000004">
      <c r="A44716" s="2" t="s">
        <v>7</v>
      </c>
      <c r="B44716" s="2"/>
      <c r="C44716" s="2"/>
      <c r="D44716" s="2"/>
      <c r="E44716" s="2"/>
      <c r="F44716" s="2"/>
      <c r="G44716" s="2"/>
      <c r="H44716" s="2"/>
      <c r="I44716" s="2"/>
      <c r="J44716" s="2"/>
      <c r="K44716" s="2"/>
      <c r="L44716" s="2"/>
      <c r="M44716" s="2"/>
      <c r="N44716" s="2"/>
      <c r="O44716" s="2"/>
      <c r="P44716" s="2"/>
      <c r="Q44716" s="2"/>
      <c r="R44716" s="2"/>
      <c r="S44716" s="2"/>
      <c r="T44716" s="2"/>
    </row>
    <row r="44717" spans="1:20" x14ac:dyDescent="0.55000000000000004">
      <c r="A44717" s="2" t="s">
        <v>4</v>
      </c>
      <c r="B44717" s="2"/>
      <c r="C44717" s="2"/>
      <c r="D44717" s="2"/>
      <c r="E44717" s="2"/>
      <c r="F44717" s="2"/>
      <c r="G44717" s="2"/>
      <c r="H44717" s="2"/>
      <c r="I44717" s="2"/>
      <c r="J44717" s="2"/>
      <c r="K44717" s="2"/>
      <c r="L44717" s="2"/>
      <c r="M44717" s="2"/>
      <c r="N44717" s="2"/>
      <c r="O44717" s="2"/>
      <c r="P44717" s="2"/>
      <c r="Q44717" s="2"/>
      <c r="R44717" s="2"/>
      <c r="S44717" s="2"/>
      <c r="T44717" s="2"/>
    </row>
    <row r="44718" spans="1:20" x14ac:dyDescent="0.55000000000000004">
      <c r="A44718" s="2" t="s">
        <v>7</v>
      </c>
      <c r="B44718" s="2"/>
      <c r="C44718" s="2"/>
      <c r="D44718" s="2"/>
      <c r="E44718" s="2"/>
      <c r="F44718" s="2"/>
      <c r="G44718" s="2"/>
      <c r="H44718" s="2"/>
      <c r="I44718" s="2"/>
      <c r="J44718" s="2"/>
      <c r="K44718" s="2"/>
      <c r="L44718" s="2"/>
      <c r="M44718" s="2"/>
      <c r="N44718" s="2"/>
      <c r="O44718" s="2"/>
      <c r="P44718" s="2"/>
      <c r="Q44718" s="2"/>
      <c r="R44718" s="2"/>
      <c r="S44718" s="2"/>
      <c r="T44718" s="2"/>
    </row>
    <row r="44719" spans="1:20" x14ac:dyDescent="0.55000000000000004">
      <c r="A44719" s="2" t="s">
        <v>4</v>
      </c>
      <c r="B44719" s="2"/>
      <c r="C44719" s="2"/>
      <c r="D44719" s="2"/>
      <c r="E44719" s="2"/>
      <c r="F44719" s="2"/>
      <c r="G44719" s="2"/>
      <c r="H44719" s="2"/>
      <c r="I44719" s="2"/>
      <c r="J44719" s="2"/>
      <c r="K44719" s="2"/>
      <c r="L44719" s="2"/>
      <c r="M44719" s="2"/>
      <c r="N44719" s="2"/>
      <c r="O44719" s="2"/>
      <c r="P44719" s="2"/>
      <c r="Q44719" s="2"/>
      <c r="R44719" s="2"/>
      <c r="S44719" s="2"/>
      <c r="T44719" s="2"/>
    </row>
    <row r="44720" spans="1:20" x14ac:dyDescent="0.55000000000000004">
      <c r="A44720" s="2" t="s">
        <v>7</v>
      </c>
      <c r="B44720" s="2"/>
      <c r="C44720" s="2"/>
      <c r="D44720" s="2"/>
      <c r="E44720" s="2"/>
      <c r="F44720" s="2"/>
      <c r="G44720" s="2"/>
      <c r="H44720" s="2"/>
      <c r="I44720" s="2"/>
      <c r="J44720" s="2"/>
      <c r="K44720" s="2"/>
      <c r="L44720" s="2"/>
      <c r="M44720" s="2"/>
      <c r="N44720" s="2"/>
      <c r="O44720" s="2"/>
      <c r="P44720" s="2"/>
      <c r="Q44720" s="2"/>
      <c r="R44720" s="2"/>
      <c r="S44720" s="2"/>
      <c r="T44720" s="2"/>
    </row>
    <row r="44721" spans="1:20" x14ac:dyDescent="0.55000000000000004">
      <c r="A44721" s="2" t="s">
        <v>7</v>
      </c>
    </row>
    <row r="44722" spans="1:20" x14ac:dyDescent="0.55000000000000004">
      <c r="A44722" s="2" t="s">
        <v>4</v>
      </c>
      <c r="B44722" s="2"/>
      <c r="C44722" s="2"/>
      <c r="D44722" s="2"/>
      <c r="E44722" s="2"/>
      <c r="F44722" s="2"/>
      <c r="G44722" s="2"/>
      <c r="H44722" s="2"/>
      <c r="I44722" s="2"/>
      <c r="J44722" s="2"/>
      <c r="K44722" s="2"/>
      <c r="L44722" s="2"/>
      <c r="M44722" s="2"/>
      <c r="N44722" s="2"/>
      <c r="O44722" s="2"/>
      <c r="P44722" s="2"/>
      <c r="Q44722" s="2"/>
      <c r="R44722" s="2"/>
      <c r="S44722" s="2"/>
      <c r="T44722" s="2"/>
    </row>
    <row r="44723" spans="1:20" x14ac:dyDescent="0.55000000000000004">
      <c r="A44723" s="2" t="s">
        <v>7</v>
      </c>
      <c r="B44723" s="2"/>
      <c r="C44723" s="2"/>
      <c r="D44723" s="2"/>
      <c r="E44723" s="2"/>
      <c r="F44723" s="2"/>
      <c r="G44723" s="2"/>
      <c r="H44723" s="2"/>
      <c r="I44723" s="2"/>
      <c r="J44723" s="2"/>
      <c r="K44723" s="2"/>
      <c r="L44723" s="2"/>
      <c r="M44723" s="2"/>
      <c r="N44723" s="2"/>
      <c r="O44723" s="2"/>
      <c r="P44723" s="2"/>
      <c r="Q44723" s="2"/>
      <c r="R44723" s="2"/>
      <c r="S44723" s="2"/>
      <c r="T44723" s="2"/>
    </row>
    <row r="44724" spans="1:20" x14ac:dyDescent="0.55000000000000004">
      <c r="A44724" s="2" t="s">
        <v>4</v>
      </c>
      <c r="B44724" s="2"/>
      <c r="C44724" s="2"/>
      <c r="D44724" s="2"/>
      <c r="E44724" s="2"/>
      <c r="F44724" s="2"/>
      <c r="G44724" s="2"/>
      <c r="H44724" s="2"/>
      <c r="I44724" s="2"/>
      <c r="J44724" s="2"/>
      <c r="K44724" s="2"/>
      <c r="L44724" s="2"/>
      <c r="M44724" s="2"/>
      <c r="N44724" s="2"/>
      <c r="O44724" s="2"/>
      <c r="P44724" s="2"/>
      <c r="Q44724" s="2"/>
      <c r="R44724" s="2"/>
      <c r="S44724" s="2"/>
      <c r="T44724" s="2"/>
    </row>
    <row r="44725" spans="1:20" x14ac:dyDescent="0.55000000000000004">
      <c r="A44725" s="2" t="s">
        <v>4</v>
      </c>
      <c r="B44725" s="2"/>
      <c r="C44725" s="2"/>
      <c r="D44725" s="2"/>
      <c r="E44725" s="2"/>
      <c r="F44725" s="2"/>
      <c r="G44725" s="2"/>
      <c r="H44725" s="2"/>
      <c r="I44725" s="2"/>
      <c r="J44725" s="2"/>
      <c r="K44725" s="2"/>
      <c r="L44725" s="2"/>
      <c r="M44725" s="2"/>
      <c r="N44725" s="2"/>
      <c r="O44725" s="2"/>
      <c r="P44725" s="2"/>
      <c r="Q44725" s="2"/>
      <c r="R44725" s="2"/>
      <c r="S44725" s="2"/>
      <c r="T44725" s="2"/>
    </row>
    <row r="44726" spans="1:20" x14ac:dyDescent="0.55000000000000004">
      <c r="A44726" s="2" t="s">
        <v>4</v>
      </c>
      <c r="B44726" s="2"/>
      <c r="C44726" s="2"/>
      <c r="D44726" s="2"/>
      <c r="E44726" s="2"/>
      <c r="F44726" s="2"/>
      <c r="G44726" s="2"/>
      <c r="H44726" s="2"/>
      <c r="I44726" s="2"/>
      <c r="J44726" s="2"/>
      <c r="K44726" s="2"/>
      <c r="L44726" s="2"/>
      <c r="M44726" s="2"/>
      <c r="N44726" s="2"/>
      <c r="O44726" s="2"/>
      <c r="P44726" s="2"/>
      <c r="Q44726" s="2"/>
      <c r="R44726" s="2"/>
      <c r="S44726" s="2"/>
      <c r="T44726" s="2"/>
    </row>
    <row r="44727" spans="1:20" x14ac:dyDescent="0.55000000000000004">
      <c r="A44727" s="2" t="s">
        <v>7</v>
      </c>
      <c r="B44727" s="2"/>
      <c r="C44727" s="2"/>
      <c r="D44727" s="2"/>
      <c r="E44727" s="2"/>
      <c r="F44727" s="2"/>
      <c r="G44727" s="2"/>
      <c r="H44727" s="2"/>
      <c r="I44727" s="2"/>
      <c r="J44727" s="2"/>
      <c r="K44727" s="2"/>
      <c r="L44727" s="2"/>
      <c r="M44727" s="2"/>
      <c r="N44727" s="2"/>
      <c r="O44727" s="2"/>
      <c r="P44727" s="2"/>
      <c r="Q44727" s="2"/>
      <c r="R44727" s="2"/>
      <c r="S44727" s="2"/>
      <c r="T44727" s="2"/>
    </row>
    <row r="44728" spans="1:20" x14ac:dyDescent="0.55000000000000004">
      <c r="A44728" s="2" t="s">
        <v>7</v>
      </c>
      <c r="B44728" s="2"/>
      <c r="C44728" s="2"/>
      <c r="D44728" s="2"/>
      <c r="E44728" s="2"/>
      <c r="F44728" s="2"/>
      <c r="G44728" s="2"/>
      <c r="H44728" s="2"/>
      <c r="I44728" s="2"/>
      <c r="J44728" s="2"/>
      <c r="K44728" s="2"/>
      <c r="L44728" s="2"/>
      <c r="M44728" s="2"/>
      <c r="N44728" s="2"/>
      <c r="O44728" s="2"/>
      <c r="P44728" s="2"/>
      <c r="Q44728" s="2"/>
      <c r="R44728" s="2"/>
      <c r="S44728" s="2"/>
      <c r="T44728" s="2"/>
    </row>
    <row r="44729" spans="1:20" x14ac:dyDescent="0.55000000000000004">
      <c r="A44729" s="2" t="s">
        <v>7</v>
      </c>
      <c r="B44729" s="2"/>
      <c r="C44729" s="2"/>
      <c r="D44729" s="2"/>
      <c r="E44729" s="2"/>
      <c r="F44729" s="2"/>
      <c r="G44729" s="2"/>
      <c r="H44729" s="2"/>
      <c r="I44729" s="2"/>
      <c r="J44729" s="2"/>
      <c r="K44729" s="2"/>
      <c r="L44729" s="2"/>
      <c r="M44729" s="2"/>
      <c r="N44729" s="2"/>
      <c r="O44729" s="2"/>
      <c r="P44729" s="2"/>
      <c r="Q44729" s="2"/>
      <c r="R44729" s="2"/>
      <c r="S44729" s="2"/>
      <c r="T44729" s="2"/>
    </row>
    <row r="44730" spans="1:20" x14ac:dyDescent="0.55000000000000004">
      <c r="A44730" s="2" t="s">
        <v>7</v>
      </c>
      <c r="B44730" s="2"/>
      <c r="C44730" s="2"/>
      <c r="D44730" s="2"/>
      <c r="E44730" s="2"/>
      <c r="F44730" s="2"/>
      <c r="G44730" s="2"/>
      <c r="H44730" s="2"/>
      <c r="I44730" s="2"/>
      <c r="J44730" s="2"/>
      <c r="K44730" s="2"/>
      <c r="L44730" s="2"/>
      <c r="M44730" s="2"/>
      <c r="N44730" s="2"/>
      <c r="O44730" s="2"/>
      <c r="P44730" s="2"/>
      <c r="Q44730" s="2"/>
      <c r="R44730" s="2"/>
      <c r="S44730" s="2"/>
      <c r="T44730" s="2"/>
    </row>
    <row r="44731" spans="1:20" x14ac:dyDescent="0.55000000000000004">
      <c r="A44731" s="2" t="s">
        <v>7</v>
      </c>
      <c r="B44731" s="2"/>
      <c r="C44731" s="2"/>
      <c r="D44731" s="2"/>
      <c r="E44731" s="2"/>
      <c r="F44731" s="2"/>
      <c r="G44731" s="2"/>
      <c r="H44731" s="2"/>
      <c r="I44731" s="2"/>
      <c r="J44731" s="2"/>
      <c r="K44731" s="2"/>
      <c r="L44731" s="2"/>
      <c r="M44731" s="2"/>
      <c r="N44731" s="2"/>
      <c r="O44731" s="2"/>
      <c r="P44731" s="2"/>
      <c r="Q44731" s="2"/>
      <c r="R44731" s="2"/>
      <c r="S44731" s="2"/>
      <c r="T44731" s="2"/>
    </row>
    <row r="44732" spans="1:20" x14ac:dyDescent="0.55000000000000004">
      <c r="A44732" s="2" t="s">
        <v>7</v>
      </c>
      <c r="B44732" s="2"/>
      <c r="C44732" s="2"/>
      <c r="D44732" s="2"/>
      <c r="E44732" s="2"/>
      <c r="F44732" s="2"/>
      <c r="G44732" s="2"/>
      <c r="H44732" s="2"/>
      <c r="I44732" s="2"/>
      <c r="J44732" s="2"/>
      <c r="K44732" s="2"/>
      <c r="L44732" s="2"/>
      <c r="M44732" s="2"/>
      <c r="N44732" s="2"/>
      <c r="O44732" s="2"/>
      <c r="P44732" s="2"/>
      <c r="Q44732" s="2"/>
      <c r="R44732" s="2"/>
      <c r="S44732" s="2"/>
      <c r="T44732" s="2"/>
    </row>
    <row r="44733" spans="1:20" x14ac:dyDescent="0.55000000000000004">
      <c r="A44733" s="2" t="s">
        <v>7</v>
      </c>
      <c r="B44733" s="2"/>
      <c r="C44733" s="2"/>
      <c r="D44733" s="2"/>
      <c r="E44733" s="2"/>
      <c r="F44733" s="2"/>
      <c r="G44733" s="2"/>
      <c r="H44733" s="2"/>
      <c r="I44733" s="2"/>
      <c r="J44733" s="2"/>
      <c r="K44733" s="2"/>
      <c r="L44733" s="2"/>
      <c r="M44733" s="2"/>
      <c r="N44733" s="2"/>
      <c r="O44733" s="2"/>
      <c r="P44733" s="2"/>
      <c r="Q44733" s="2"/>
      <c r="R44733" s="2"/>
      <c r="S44733" s="2"/>
      <c r="T44733" s="2"/>
    </row>
    <row r="44734" spans="1:20" x14ac:dyDescent="0.55000000000000004">
      <c r="A44734" s="2" t="s">
        <v>7</v>
      </c>
      <c r="B44734" s="2"/>
      <c r="C44734" s="2"/>
      <c r="D44734" s="2"/>
      <c r="E44734" s="2"/>
      <c r="F44734" s="2"/>
      <c r="G44734" s="2"/>
      <c r="H44734" s="2"/>
      <c r="I44734" s="2"/>
      <c r="J44734" s="2"/>
      <c r="K44734" s="2"/>
      <c r="L44734" s="2"/>
      <c r="M44734" s="2"/>
      <c r="N44734" s="2"/>
      <c r="O44734" s="2"/>
      <c r="P44734" s="2"/>
      <c r="Q44734" s="2"/>
      <c r="R44734" s="2"/>
      <c r="S44734" s="2"/>
      <c r="T44734" s="2"/>
    </row>
    <row r="44735" spans="1:20" x14ac:dyDescent="0.55000000000000004">
      <c r="A44735" s="2" t="s">
        <v>4</v>
      </c>
      <c r="B44735" s="2"/>
      <c r="C44735" s="2"/>
      <c r="D44735" s="2"/>
      <c r="E44735" s="2"/>
      <c r="F44735" s="2"/>
      <c r="G44735" s="2"/>
      <c r="H44735" s="2"/>
      <c r="I44735" s="2"/>
      <c r="J44735" s="2"/>
      <c r="K44735" s="2"/>
      <c r="L44735" s="2"/>
      <c r="M44735" s="2"/>
      <c r="N44735" s="2"/>
      <c r="O44735" s="2"/>
      <c r="P44735" s="2"/>
      <c r="Q44735" s="2"/>
      <c r="R44735" s="2"/>
      <c r="S44735" s="2"/>
      <c r="T44735" s="2"/>
    </row>
    <row r="44736" spans="1:20" x14ac:dyDescent="0.55000000000000004">
      <c r="A44736" s="2" t="s">
        <v>4</v>
      </c>
    </row>
    <row r="44737" spans="1:20" x14ac:dyDescent="0.55000000000000004">
      <c r="A44737" s="2" t="s">
        <v>7</v>
      </c>
      <c r="B44737" s="2"/>
      <c r="C44737" s="2"/>
      <c r="D44737" s="2"/>
      <c r="E44737" s="2"/>
      <c r="F44737" s="2"/>
      <c r="G44737" s="2"/>
      <c r="H44737" s="2"/>
      <c r="I44737" s="2"/>
      <c r="J44737" s="2"/>
      <c r="K44737" s="2"/>
      <c r="L44737" s="2"/>
      <c r="M44737" s="2"/>
      <c r="N44737" s="2"/>
      <c r="O44737" s="2"/>
      <c r="P44737" s="2"/>
      <c r="Q44737" s="2"/>
      <c r="R44737" s="2"/>
      <c r="S44737" s="2"/>
      <c r="T44737" s="2"/>
    </row>
    <row r="44738" spans="1:20" x14ac:dyDescent="0.55000000000000004">
      <c r="A44738" s="2" t="s">
        <v>7</v>
      </c>
      <c r="B44738" s="2"/>
      <c r="C44738" s="2"/>
      <c r="D44738" s="2"/>
      <c r="E44738" s="2"/>
      <c r="F44738" s="2"/>
      <c r="G44738" s="2"/>
      <c r="H44738" s="2"/>
      <c r="I44738" s="2"/>
      <c r="J44738" s="2"/>
      <c r="K44738" s="2"/>
      <c r="L44738" s="2"/>
      <c r="M44738" s="2"/>
      <c r="N44738" s="2"/>
      <c r="O44738" s="2"/>
      <c r="P44738" s="2"/>
      <c r="Q44738" s="2"/>
      <c r="R44738" s="2"/>
      <c r="S44738" s="2"/>
      <c r="T44738" s="2"/>
    </row>
    <row r="44739" spans="1:20" x14ac:dyDescent="0.55000000000000004">
      <c r="A44739" s="2" t="s">
        <v>4</v>
      </c>
      <c r="B44739" s="2"/>
      <c r="C44739" s="2"/>
      <c r="D44739" s="2"/>
      <c r="E44739" s="2"/>
      <c r="F44739" s="2"/>
      <c r="G44739" s="2"/>
      <c r="H44739" s="2"/>
      <c r="I44739" s="2"/>
      <c r="J44739" s="2"/>
      <c r="K44739" s="2"/>
      <c r="L44739" s="2"/>
      <c r="M44739" s="2"/>
      <c r="N44739" s="2"/>
      <c r="O44739" s="2"/>
      <c r="P44739" s="2"/>
      <c r="Q44739" s="2"/>
      <c r="R44739" s="2"/>
      <c r="S44739" s="2"/>
      <c r="T44739" s="2"/>
    </row>
    <row r="44740" spans="1:20" x14ac:dyDescent="0.55000000000000004">
      <c r="A44740" s="2" t="s">
        <v>7</v>
      </c>
      <c r="B44740" s="2"/>
      <c r="C44740" s="2"/>
      <c r="D44740" s="2"/>
      <c r="E44740" s="2"/>
      <c r="F44740" s="2"/>
      <c r="G44740" s="2"/>
      <c r="H44740" s="2"/>
      <c r="I44740" s="2"/>
      <c r="J44740" s="2"/>
      <c r="K44740" s="2"/>
      <c r="L44740" s="2"/>
      <c r="M44740" s="2"/>
      <c r="N44740" s="2"/>
      <c r="O44740" s="2"/>
      <c r="P44740" s="2"/>
      <c r="Q44740" s="2"/>
      <c r="R44740" s="2"/>
      <c r="S44740" s="2"/>
      <c r="T44740" s="2"/>
    </row>
    <row r="44741" spans="1:20" x14ac:dyDescent="0.55000000000000004">
      <c r="A44741" s="2" t="s">
        <v>1</v>
      </c>
      <c r="B44741" s="2"/>
      <c r="C44741" s="2"/>
      <c r="D44741" s="2"/>
      <c r="E44741" s="2"/>
      <c r="F44741" s="2"/>
      <c r="G44741" s="2"/>
      <c r="H44741" s="2"/>
      <c r="I44741" s="2"/>
      <c r="J44741" s="2"/>
      <c r="K44741" s="2"/>
      <c r="L44741" s="2"/>
      <c r="M44741" s="2"/>
      <c r="N44741" s="2"/>
      <c r="O44741" s="2"/>
      <c r="P44741" s="2"/>
      <c r="Q44741" s="2"/>
      <c r="R44741" s="2"/>
      <c r="S44741" s="2"/>
      <c r="T44741" s="2"/>
    </row>
    <row r="44742" spans="1:20" x14ac:dyDescent="0.55000000000000004">
      <c r="A44742" s="2" t="s">
        <v>7</v>
      </c>
      <c r="B44742" s="2"/>
      <c r="C44742" s="2"/>
      <c r="D44742" s="2"/>
      <c r="E44742" s="2"/>
      <c r="F44742" s="2"/>
      <c r="G44742" s="2"/>
      <c r="H44742" s="2"/>
      <c r="I44742" s="2"/>
      <c r="J44742" s="2"/>
      <c r="K44742" s="2"/>
      <c r="L44742" s="2"/>
      <c r="M44742" s="2"/>
      <c r="N44742" s="2"/>
      <c r="O44742" s="2"/>
      <c r="P44742" s="2"/>
      <c r="Q44742" s="2"/>
      <c r="R44742" s="2"/>
      <c r="S44742" s="2"/>
      <c r="T44742" s="2"/>
    </row>
    <row r="44743" spans="1:20" x14ac:dyDescent="0.55000000000000004">
      <c r="A44743" s="2" t="s">
        <v>4</v>
      </c>
      <c r="B44743" s="2"/>
      <c r="C44743" s="2"/>
      <c r="D44743" s="2"/>
      <c r="E44743" s="2"/>
      <c r="F44743" s="2"/>
      <c r="G44743" s="2"/>
      <c r="H44743" s="2"/>
      <c r="I44743" s="2"/>
      <c r="J44743" s="2"/>
      <c r="K44743" s="2"/>
      <c r="L44743" s="2"/>
      <c r="M44743" s="2"/>
      <c r="N44743" s="2"/>
      <c r="O44743" s="2"/>
      <c r="P44743" s="2"/>
      <c r="Q44743" s="2"/>
      <c r="R44743" s="2"/>
      <c r="S44743" s="2"/>
      <c r="T44743" s="2"/>
    </row>
    <row r="44744" spans="1:20" x14ac:dyDescent="0.55000000000000004">
      <c r="A44744" s="2" t="s">
        <v>4</v>
      </c>
      <c r="B44744" s="2"/>
      <c r="C44744" s="2"/>
      <c r="D44744" s="2"/>
      <c r="E44744" s="2"/>
      <c r="F44744" s="2"/>
      <c r="G44744" s="2"/>
      <c r="H44744" s="2"/>
      <c r="I44744" s="2"/>
      <c r="J44744" s="2"/>
      <c r="K44744" s="2"/>
      <c r="L44744" s="2"/>
      <c r="M44744" s="2"/>
      <c r="N44744" s="2"/>
      <c r="O44744" s="2"/>
      <c r="P44744" s="2"/>
      <c r="Q44744" s="2"/>
      <c r="R44744" s="2"/>
      <c r="S44744" s="2"/>
      <c r="T44744" s="2"/>
    </row>
    <row r="44745" spans="1:20" x14ac:dyDescent="0.55000000000000004">
      <c r="A44745" s="2" t="s">
        <v>7</v>
      </c>
      <c r="B44745" s="2"/>
      <c r="C44745" s="2"/>
      <c r="D44745" s="2"/>
      <c r="E44745" s="2"/>
      <c r="F44745" s="2"/>
      <c r="G44745" s="2"/>
      <c r="H44745" s="2"/>
      <c r="I44745" s="2"/>
      <c r="J44745" s="2"/>
      <c r="K44745" s="2"/>
      <c r="L44745" s="2"/>
      <c r="M44745" s="2"/>
      <c r="N44745" s="2"/>
      <c r="O44745" s="2"/>
      <c r="P44745" s="2"/>
      <c r="Q44745" s="2"/>
      <c r="R44745" s="2"/>
      <c r="S44745" s="2"/>
      <c r="T44745" s="2"/>
    </row>
    <row r="44746" spans="1:20" x14ac:dyDescent="0.55000000000000004">
      <c r="A44746" s="2" t="s">
        <v>7</v>
      </c>
      <c r="B44746" s="2"/>
      <c r="C44746" s="2"/>
      <c r="D44746" s="2"/>
      <c r="E44746" s="2"/>
      <c r="F44746" s="2"/>
      <c r="G44746" s="2"/>
      <c r="H44746" s="2"/>
      <c r="I44746" s="2"/>
      <c r="J44746" s="2"/>
      <c r="K44746" s="2"/>
      <c r="L44746" s="2"/>
      <c r="M44746" s="2"/>
      <c r="N44746" s="2"/>
      <c r="O44746" s="2"/>
      <c r="P44746" s="2"/>
      <c r="Q44746" s="2"/>
      <c r="R44746" s="2"/>
      <c r="S44746" s="2"/>
      <c r="T44746" s="2"/>
    </row>
    <row r="44747" spans="1:20" x14ac:dyDescent="0.55000000000000004">
      <c r="A44747" s="2" t="s">
        <v>7</v>
      </c>
      <c r="B44747" s="2"/>
      <c r="C44747" s="2"/>
      <c r="D44747" s="2"/>
      <c r="E44747" s="2"/>
      <c r="F44747" s="2"/>
      <c r="G44747" s="2"/>
      <c r="H44747" s="2"/>
      <c r="I44747" s="2"/>
      <c r="J44747" s="2"/>
      <c r="K44747" s="2"/>
      <c r="L44747" s="2"/>
      <c r="M44747" s="2"/>
      <c r="N44747" s="2"/>
      <c r="O44747" s="2"/>
      <c r="P44747" s="2"/>
      <c r="Q44747" s="2"/>
      <c r="R44747" s="2"/>
      <c r="S44747" s="2"/>
      <c r="T44747" s="2"/>
    </row>
    <row r="44748" spans="1:20" x14ac:dyDescent="0.55000000000000004">
      <c r="A44748" s="2" t="s">
        <v>7</v>
      </c>
      <c r="B44748" s="2"/>
      <c r="C44748" s="2"/>
      <c r="D44748" s="2"/>
      <c r="E44748" s="2"/>
      <c r="F44748" s="2"/>
      <c r="G44748" s="2"/>
      <c r="H44748" s="2"/>
      <c r="I44748" s="2"/>
      <c r="J44748" s="2"/>
      <c r="K44748" s="2"/>
      <c r="L44748" s="2"/>
      <c r="M44748" s="2"/>
      <c r="N44748" s="2"/>
      <c r="O44748" s="2"/>
      <c r="P44748" s="2"/>
      <c r="Q44748" s="2"/>
      <c r="R44748" s="2"/>
      <c r="S44748" s="2"/>
      <c r="T44748" s="2"/>
    </row>
    <row r="44749" spans="1:20" x14ac:dyDescent="0.55000000000000004">
      <c r="A44749" s="2" t="s">
        <v>7</v>
      </c>
      <c r="B44749" s="2"/>
      <c r="C44749" s="2"/>
      <c r="D44749" s="2"/>
      <c r="E44749" s="2"/>
      <c r="F44749" s="2"/>
      <c r="G44749" s="2"/>
      <c r="H44749" s="2"/>
      <c r="I44749" s="2"/>
      <c r="J44749" s="2"/>
      <c r="K44749" s="2"/>
      <c r="L44749" s="2"/>
      <c r="M44749" s="2"/>
      <c r="N44749" s="2"/>
      <c r="O44749" s="2"/>
      <c r="P44749" s="2"/>
      <c r="Q44749" s="2"/>
      <c r="R44749" s="2"/>
      <c r="S44749" s="2"/>
      <c r="T44749" s="2"/>
    </row>
    <row r="44750" spans="1:20" x14ac:dyDescent="0.55000000000000004">
      <c r="A44750" s="2" t="s">
        <v>7</v>
      </c>
      <c r="B44750" s="2"/>
      <c r="C44750" s="2"/>
      <c r="D44750" s="2"/>
      <c r="E44750" s="2"/>
      <c r="F44750" s="2"/>
      <c r="G44750" s="2"/>
      <c r="H44750" s="2"/>
      <c r="I44750" s="2"/>
      <c r="J44750" s="2"/>
      <c r="K44750" s="2"/>
      <c r="L44750" s="2"/>
      <c r="M44750" s="2"/>
      <c r="N44750" s="2"/>
      <c r="O44750" s="2"/>
      <c r="P44750" s="2"/>
      <c r="Q44750" s="2"/>
      <c r="R44750" s="2"/>
      <c r="S44750" s="2"/>
      <c r="T44750" s="2"/>
    </row>
    <row r="44751" spans="1:20" x14ac:dyDescent="0.55000000000000004">
      <c r="A44751" s="2" t="s">
        <v>2</v>
      </c>
      <c r="B44751" s="2"/>
      <c r="C44751" s="2"/>
      <c r="D44751" s="2"/>
      <c r="E44751" s="2"/>
      <c r="F44751" s="2"/>
      <c r="G44751" s="2"/>
      <c r="H44751" s="2"/>
      <c r="I44751" s="2"/>
      <c r="J44751" s="2"/>
      <c r="K44751" s="2"/>
      <c r="L44751" s="2"/>
      <c r="M44751" s="2"/>
      <c r="N44751" s="2"/>
      <c r="O44751" s="2"/>
      <c r="P44751" s="2"/>
      <c r="Q44751" s="2"/>
      <c r="R44751" s="2"/>
      <c r="S44751" s="2"/>
      <c r="T44751" s="2"/>
    </row>
    <row r="44752" spans="1:20" x14ac:dyDescent="0.55000000000000004">
      <c r="A44752" s="2" t="s">
        <v>7</v>
      </c>
      <c r="B44752" s="2"/>
      <c r="C44752" s="2"/>
      <c r="D44752" s="2"/>
      <c r="E44752" s="2"/>
      <c r="F44752" s="2"/>
      <c r="G44752" s="2"/>
      <c r="H44752" s="2"/>
      <c r="I44752" s="2"/>
      <c r="J44752" s="2"/>
      <c r="K44752" s="2"/>
      <c r="L44752" s="2"/>
      <c r="M44752" s="2"/>
      <c r="N44752" s="2"/>
      <c r="O44752" s="2"/>
      <c r="P44752" s="2"/>
      <c r="Q44752" s="2"/>
      <c r="R44752" s="2"/>
      <c r="S44752" s="2"/>
      <c r="T44752" s="2"/>
    </row>
    <row r="44753" spans="1:20" x14ac:dyDescent="0.55000000000000004">
      <c r="A44753" s="2" t="s">
        <v>7</v>
      </c>
      <c r="B44753" s="2"/>
      <c r="C44753" s="2"/>
      <c r="D44753" s="2"/>
      <c r="E44753" s="2"/>
      <c r="F44753" s="2"/>
      <c r="G44753" s="2"/>
      <c r="H44753" s="2"/>
      <c r="I44753" s="2"/>
      <c r="J44753" s="2"/>
      <c r="K44753" s="2"/>
      <c r="L44753" s="2"/>
      <c r="M44753" s="2"/>
      <c r="N44753" s="2"/>
      <c r="O44753" s="2"/>
      <c r="P44753" s="2"/>
      <c r="Q44753" s="2"/>
      <c r="R44753" s="2"/>
      <c r="S44753" s="2"/>
      <c r="T44753" s="2"/>
    </row>
    <row r="44754" spans="1:20" x14ac:dyDescent="0.55000000000000004">
      <c r="A44754" s="2" t="s">
        <v>4</v>
      </c>
      <c r="B44754" s="2"/>
      <c r="C44754" s="2"/>
      <c r="D44754" s="2"/>
      <c r="E44754" s="2"/>
      <c r="F44754" s="2"/>
      <c r="G44754" s="2"/>
      <c r="H44754" s="2"/>
      <c r="I44754" s="2"/>
      <c r="J44754" s="2"/>
      <c r="K44754" s="2"/>
      <c r="L44754" s="2"/>
      <c r="M44754" s="2"/>
      <c r="N44754" s="2"/>
      <c r="O44754" s="2"/>
      <c r="P44754" s="2"/>
      <c r="Q44754" s="2"/>
      <c r="R44754" s="2"/>
      <c r="S44754" s="2"/>
      <c r="T44754" s="2"/>
    </row>
    <row r="44755" spans="1:20" x14ac:dyDescent="0.55000000000000004">
      <c r="A44755" s="2" t="s">
        <v>7</v>
      </c>
    </row>
    <row r="44756" spans="1:20" x14ac:dyDescent="0.55000000000000004">
      <c r="A44756" s="2" t="s">
        <v>4</v>
      </c>
    </row>
    <row r="44757" spans="1:20" x14ac:dyDescent="0.55000000000000004">
      <c r="A44757" s="2" t="s">
        <v>7</v>
      </c>
      <c r="B44757" s="2"/>
      <c r="C44757" s="2"/>
      <c r="D44757" s="2"/>
      <c r="E44757" s="2"/>
      <c r="F44757" s="2"/>
      <c r="G44757" s="2"/>
      <c r="H44757" s="2"/>
      <c r="I44757" s="2"/>
      <c r="J44757" s="2"/>
      <c r="K44757" s="2"/>
      <c r="L44757" s="2"/>
      <c r="M44757" s="2"/>
      <c r="N44757" s="2"/>
      <c r="O44757" s="2"/>
      <c r="P44757" s="2"/>
      <c r="Q44757" s="2"/>
      <c r="R44757" s="2"/>
      <c r="S44757" s="2"/>
      <c r="T44757" s="2"/>
    </row>
    <row r="44758" spans="1:20" x14ac:dyDescent="0.55000000000000004">
      <c r="A44758" s="2" t="s">
        <v>4</v>
      </c>
      <c r="B44758" s="2"/>
      <c r="C44758" s="2"/>
      <c r="D44758" s="2"/>
      <c r="E44758" s="2"/>
      <c r="F44758" s="2"/>
      <c r="G44758" s="2"/>
      <c r="H44758" s="2"/>
      <c r="I44758" s="2"/>
      <c r="J44758" s="2"/>
      <c r="K44758" s="2"/>
      <c r="L44758" s="2"/>
      <c r="M44758" s="2"/>
      <c r="N44758" s="2"/>
      <c r="O44758" s="2"/>
      <c r="P44758" s="2"/>
      <c r="Q44758" s="2"/>
      <c r="R44758" s="2"/>
      <c r="S44758" s="2"/>
      <c r="T44758" s="2"/>
    </row>
    <row r="44759" spans="1:20" x14ac:dyDescent="0.55000000000000004">
      <c r="A44759" s="2" t="s">
        <v>4</v>
      </c>
      <c r="B44759" s="2"/>
      <c r="C44759" s="2"/>
      <c r="D44759" s="2"/>
      <c r="E44759" s="2"/>
      <c r="F44759" s="2"/>
      <c r="G44759" s="2"/>
      <c r="H44759" s="2"/>
      <c r="I44759" s="2"/>
      <c r="J44759" s="2"/>
      <c r="K44759" s="2"/>
      <c r="L44759" s="2"/>
      <c r="M44759" s="2"/>
      <c r="N44759" s="2"/>
      <c r="O44759" s="2"/>
      <c r="P44759" s="2"/>
      <c r="Q44759" s="2"/>
      <c r="R44759" s="2"/>
      <c r="S44759" s="2"/>
      <c r="T44759" s="2"/>
    </row>
    <row r="44760" spans="1:20" x14ac:dyDescent="0.55000000000000004">
      <c r="A44760" s="2" t="s">
        <v>7</v>
      </c>
      <c r="B44760" s="2"/>
      <c r="C44760" s="2"/>
      <c r="D44760" s="2"/>
      <c r="E44760" s="2"/>
      <c r="F44760" s="2"/>
      <c r="G44760" s="2"/>
      <c r="H44760" s="2"/>
      <c r="I44760" s="2"/>
      <c r="J44760" s="2"/>
      <c r="K44760" s="2"/>
      <c r="L44760" s="2"/>
      <c r="M44760" s="2"/>
      <c r="N44760" s="2"/>
      <c r="O44760" s="2"/>
      <c r="P44760" s="2"/>
      <c r="Q44760" s="2"/>
      <c r="R44760" s="2"/>
      <c r="S44760" s="2"/>
      <c r="T44760" s="2"/>
    </row>
    <row r="44761" spans="1:20" x14ac:dyDescent="0.55000000000000004">
      <c r="A44761" s="2" t="s">
        <v>4</v>
      </c>
      <c r="B44761" s="2"/>
      <c r="C44761" s="2"/>
      <c r="D44761" s="2"/>
      <c r="E44761" s="2"/>
      <c r="F44761" s="2"/>
      <c r="G44761" s="2"/>
      <c r="H44761" s="2"/>
      <c r="I44761" s="2"/>
      <c r="J44761" s="2"/>
      <c r="K44761" s="2"/>
      <c r="L44761" s="2"/>
      <c r="M44761" s="2"/>
      <c r="N44761" s="2"/>
      <c r="O44761" s="2"/>
      <c r="P44761" s="2"/>
      <c r="Q44761" s="2"/>
      <c r="R44761" s="2"/>
      <c r="S44761" s="2"/>
      <c r="T44761" s="2"/>
    </row>
    <row r="44762" spans="1:20" x14ac:dyDescent="0.55000000000000004">
      <c r="A44762" s="2" t="s">
        <v>7</v>
      </c>
      <c r="B44762" s="2"/>
      <c r="C44762" s="2"/>
      <c r="D44762" s="2"/>
      <c r="E44762" s="2"/>
      <c r="F44762" s="2"/>
      <c r="G44762" s="2"/>
      <c r="H44762" s="2"/>
      <c r="I44762" s="2"/>
      <c r="J44762" s="2"/>
      <c r="K44762" s="2"/>
      <c r="L44762" s="2"/>
      <c r="M44762" s="2"/>
      <c r="N44762" s="2"/>
      <c r="O44762" s="2"/>
      <c r="P44762" s="2"/>
      <c r="Q44762" s="2"/>
      <c r="R44762" s="2"/>
      <c r="S44762" s="2"/>
      <c r="T44762" s="2"/>
    </row>
    <row r="44763" spans="1:20" x14ac:dyDescent="0.55000000000000004">
      <c r="A44763" s="2" t="s">
        <v>4</v>
      </c>
    </row>
    <row r="44764" spans="1:20" x14ac:dyDescent="0.55000000000000004">
      <c r="A44764" s="2" t="s">
        <v>7</v>
      </c>
      <c r="B44764" s="2"/>
      <c r="C44764" s="2"/>
      <c r="D44764" s="2"/>
      <c r="E44764" s="2"/>
      <c r="F44764" s="2"/>
      <c r="G44764" s="2"/>
      <c r="H44764" s="2"/>
      <c r="I44764" s="2"/>
      <c r="J44764" s="2"/>
      <c r="K44764" s="2"/>
      <c r="L44764" s="2"/>
      <c r="M44764" s="2"/>
      <c r="N44764" s="2"/>
      <c r="O44764" s="2"/>
      <c r="P44764" s="2"/>
      <c r="Q44764" s="2"/>
      <c r="R44764" s="2"/>
      <c r="S44764" s="2"/>
      <c r="T44764" s="2"/>
    </row>
    <row r="44765" spans="1:20" x14ac:dyDescent="0.55000000000000004">
      <c r="A44765" s="2" t="s">
        <v>7</v>
      </c>
      <c r="B44765" s="2"/>
      <c r="C44765" s="2"/>
      <c r="D44765" s="2"/>
      <c r="E44765" s="2"/>
      <c r="F44765" s="2"/>
      <c r="G44765" s="2"/>
      <c r="H44765" s="2"/>
      <c r="I44765" s="2"/>
      <c r="J44765" s="2"/>
      <c r="K44765" s="2"/>
      <c r="L44765" s="2"/>
      <c r="M44765" s="2"/>
      <c r="N44765" s="2"/>
      <c r="O44765" s="2"/>
      <c r="P44765" s="2"/>
      <c r="Q44765" s="2"/>
      <c r="R44765" s="2"/>
      <c r="S44765" s="2"/>
      <c r="T44765" s="2"/>
    </row>
    <row r="44766" spans="1:20" x14ac:dyDescent="0.55000000000000004">
      <c r="A44766" s="2" t="s">
        <v>7</v>
      </c>
      <c r="B44766" s="2"/>
      <c r="C44766" s="2"/>
      <c r="D44766" s="2"/>
      <c r="E44766" s="2"/>
      <c r="F44766" s="2"/>
      <c r="G44766" s="2"/>
      <c r="H44766" s="2"/>
      <c r="I44766" s="2"/>
      <c r="J44766" s="2"/>
      <c r="K44766" s="2"/>
      <c r="L44766" s="2"/>
      <c r="M44766" s="2"/>
      <c r="N44766" s="2"/>
      <c r="O44766" s="2"/>
      <c r="P44766" s="2"/>
      <c r="Q44766" s="2"/>
      <c r="R44766" s="2"/>
      <c r="S44766" s="2"/>
      <c r="T44766" s="2"/>
    </row>
    <row r="44767" spans="1:20" x14ac:dyDescent="0.55000000000000004">
      <c r="A44767" s="2" t="s">
        <v>7</v>
      </c>
      <c r="B44767" s="2"/>
      <c r="C44767" s="2"/>
      <c r="D44767" s="2"/>
      <c r="E44767" s="2"/>
      <c r="F44767" s="2"/>
      <c r="G44767" s="2"/>
      <c r="H44767" s="2"/>
      <c r="I44767" s="2"/>
      <c r="J44767" s="2"/>
      <c r="K44767" s="2"/>
      <c r="L44767" s="2"/>
      <c r="M44767" s="2"/>
      <c r="N44767" s="2"/>
      <c r="O44767" s="2"/>
      <c r="P44767" s="2"/>
      <c r="Q44767" s="2"/>
      <c r="R44767" s="2"/>
      <c r="S44767" s="2"/>
      <c r="T44767" s="2"/>
    </row>
    <row r="44768" spans="1:20" x14ac:dyDescent="0.55000000000000004">
      <c r="A44768" s="2" t="s">
        <v>7</v>
      </c>
      <c r="B44768" s="2"/>
      <c r="C44768" s="2"/>
      <c r="D44768" s="2"/>
      <c r="E44768" s="2"/>
      <c r="F44768" s="2"/>
      <c r="G44768" s="2"/>
      <c r="H44768" s="2"/>
      <c r="I44768" s="2"/>
      <c r="J44768" s="2"/>
      <c r="K44768" s="2"/>
      <c r="L44768" s="2"/>
      <c r="M44768" s="2"/>
      <c r="N44768" s="2"/>
      <c r="O44768" s="2"/>
      <c r="P44768" s="2"/>
      <c r="Q44768" s="2"/>
      <c r="R44768" s="2"/>
      <c r="S44768" s="2"/>
      <c r="T44768" s="2"/>
    </row>
    <row r="44769" spans="1:20" x14ac:dyDescent="0.55000000000000004">
      <c r="A44769" s="2" t="s">
        <v>4</v>
      </c>
    </row>
    <row r="44770" spans="1:20" x14ac:dyDescent="0.55000000000000004">
      <c r="A44770" s="2" t="s">
        <v>7</v>
      </c>
      <c r="B44770" s="2"/>
      <c r="C44770" s="2"/>
      <c r="D44770" s="2"/>
      <c r="E44770" s="2"/>
      <c r="F44770" s="2"/>
      <c r="G44770" s="2"/>
      <c r="H44770" s="2"/>
      <c r="I44770" s="2"/>
      <c r="J44770" s="2"/>
      <c r="K44770" s="2"/>
      <c r="L44770" s="2"/>
      <c r="M44770" s="2"/>
      <c r="N44770" s="2"/>
      <c r="O44770" s="2"/>
      <c r="P44770" s="2"/>
      <c r="Q44770" s="2"/>
      <c r="R44770" s="2"/>
      <c r="S44770" s="2"/>
      <c r="T44770" s="2"/>
    </row>
    <row r="44771" spans="1:20" x14ac:dyDescent="0.55000000000000004">
      <c r="A44771" s="2" t="s">
        <v>3</v>
      </c>
      <c r="B44771" s="2"/>
      <c r="C44771" s="2"/>
      <c r="D44771" s="2"/>
      <c r="E44771" s="2"/>
      <c r="F44771" s="2"/>
      <c r="G44771" s="2"/>
      <c r="H44771" s="2"/>
      <c r="I44771" s="2"/>
      <c r="J44771" s="2"/>
      <c r="K44771" s="2"/>
      <c r="L44771" s="2"/>
      <c r="M44771" s="2"/>
      <c r="N44771" s="2"/>
      <c r="O44771" s="2"/>
      <c r="P44771" s="2"/>
      <c r="Q44771" s="2"/>
      <c r="R44771" s="2"/>
      <c r="S44771" s="2"/>
      <c r="T44771" s="2"/>
    </row>
    <row r="44772" spans="1:20" x14ac:dyDescent="0.55000000000000004">
      <c r="A44772" s="2" t="s">
        <v>7</v>
      </c>
      <c r="B44772" s="2"/>
      <c r="C44772" s="2"/>
      <c r="D44772" s="2"/>
      <c r="E44772" s="2"/>
      <c r="F44772" s="2"/>
      <c r="G44772" s="2"/>
      <c r="H44772" s="2"/>
      <c r="I44772" s="2"/>
      <c r="J44772" s="2"/>
      <c r="K44772" s="2"/>
      <c r="L44772" s="2"/>
      <c r="M44772" s="2"/>
      <c r="N44772" s="2"/>
      <c r="O44772" s="2"/>
      <c r="P44772" s="2"/>
      <c r="Q44772" s="2"/>
      <c r="R44772" s="2"/>
      <c r="S44772" s="2"/>
      <c r="T44772" s="2"/>
    </row>
    <row r="44773" spans="1:20" x14ac:dyDescent="0.55000000000000004">
      <c r="A44773" s="2" t="s">
        <v>7</v>
      </c>
      <c r="B44773" s="2"/>
      <c r="C44773" s="2"/>
      <c r="D44773" s="2"/>
      <c r="E44773" s="2"/>
      <c r="F44773" s="2"/>
      <c r="G44773" s="2"/>
      <c r="H44773" s="2"/>
      <c r="I44773" s="2"/>
      <c r="J44773" s="2"/>
      <c r="K44773" s="2"/>
      <c r="L44773" s="2"/>
      <c r="M44773" s="2"/>
      <c r="N44773" s="2"/>
      <c r="O44773" s="2"/>
      <c r="P44773" s="2"/>
      <c r="Q44773" s="2"/>
      <c r="R44773" s="2"/>
      <c r="S44773" s="2"/>
      <c r="T44773" s="2"/>
    </row>
    <row r="44774" spans="1:20" x14ac:dyDescent="0.55000000000000004">
      <c r="A44774" s="2" t="s">
        <v>7</v>
      </c>
      <c r="B44774" s="2"/>
      <c r="C44774" s="2"/>
      <c r="D44774" s="2"/>
      <c r="E44774" s="2"/>
      <c r="F44774" s="2"/>
      <c r="G44774" s="2"/>
      <c r="H44774" s="2"/>
      <c r="I44774" s="2"/>
      <c r="J44774" s="2"/>
      <c r="K44774" s="2"/>
      <c r="L44774" s="2"/>
      <c r="M44774" s="2"/>
      <c r="N44774" s="2"/>
      <c r="O44774" s="2"/>
      <c r="P44774" s="2"/>
      <c r="Q44774" s="2"/>
      <c r="R44774" s="2"/>
      <c r="S44774" s="2"/>
      <c r="T44774" s="2"/>
    </row>
    <row r="44775" spans="1:20" x14ac:dyDescent="0.55000000000000004">
      <c r="A44775" s="2" t="s">
        <v>4</v>
      </c>
      <c r="B44775" s="2"/>
      <c r="C44775" s="2"/>
      <c r="D44775" s="2"/>
      <c r="E44775" s="2"/>
      <c r="F44775" s="2"/>
      <c r="G44775" s="2"/>
      <c r="H44775" s="2"/>
      <c r="I44775" s="2"/>
      <c r="J44775" s="2"/>
      <c r="K44775" s="2"/>
      <c r="L44775" s="2"/>
      <c r="M44775" s="2"/>
      <c r="N44775" s="2"/>
      <c r="O44775" s="2"/>
      <c r="P44775" s="2"/>
      <c r="Q44775" s="2"/>
      <c r="R44775" s="2"/>
      <c r="S44775" s="2"/>
      <c r="T44775" s="2"/>
    </row>
    <row r="44776" spans="1:20" x14ac:dyDescent="0.55000000000000004">
      <c r="A44776" s="2" t="s">
        <v>7</v>
      </c>
      <c r="B44776" s="2"/>
      <c r="C44776" s="2"/>
      <c r="D44776" s="2"/>
      <c r="E44776" s="2"/>
      <c r="F44776" s="2"/>
      <c r="G44776" s="2"/>
      <c r="H44776" s="2"/>
      <c r="I44776" s="2"/>
      <c r="J44776" s="2"/>
      <c r="K44776" s="2"/>
      <c r="L44776" s="2"/>
      <c r="M44776" s="2"/>
      <c r="N44776" s="2"/>
      <c r="O44776" s="2"/>
      <c r="P44776" s="2"/>
      <c r="Q44776" s="2"/>
      <c r="R44776" s="2"/>
      <c r="S44776" s="2"/>
      <c r="T44776" s="2"/>
    </row>
    <row r="44777" spans="1:20" x14ac:dyDescent="0.55000000000000004">
      <c r="A44777" s="2" t="s">
        <v>4</v>
      </c>
    </row>
    <row r="44778" spans="1:20" x14ac:dyDescent="0.55000000000000004">
      <c r="A44778" s="2" t="s">
        <v>4</v>
      </c>
    </row>
    <row r="44779" spans="1:20" x14ac:dyDescent="0.55000000000000004">
      <c r="A44779" s="2" t="s">
        <v>7</v>
      </c>
    </row>
    <row r="44780" spans="1:20" x14ac:dyDescent="0.55000000000000004">
      <c r="A44780" s="2" t="s">
        <v>7</v>
      </c>
    </row>
    <row r="44781" spans="1:20" x14ac:dyDescent="0.55000000000000004">
      <c r="A44781" s="2" t="s">
        <v>7</v>
      </c>
      <c r="B44781" s="2"/>
      <c r="C44781" s="2"/>
      <c r="D44781" s="2"/>
      <c r="E44781" s="2"/>
      <c r="F44781" s="2"/>
      <c r="G44781" s="2"/>
      <c r="H44781" s="2"/>
      <c r="I44781" s="2"/>
      <c r="J44781" s="2"/>
      <c r="K44781" s="2"/>
      <c r="L44781" s="2"/>
      <c r="M44781" s="2"/>
      <c r="N44781" s="2"/>
      <c r="O44781" s="2"/>
      <c r="P44781" s="2"/>
      <c r="Q44781" s="2"/>
      <c r="R44781" s="2"/>
      <c r="S44781" s="2"/>
      <c r="T44781" s="2"/>
    </row>
    <row r="44782" spans="1:20" x14ac:dyDescent="0.55000000000000004">
      <c r="A44782" s="2" t="s">
        <v>7</v>
      </c>
      <c r="B44782" s="2"/>
      <c r="C44782" s="2"/>
      <c r="D44782" s="2"/>
      <c r="E44782" s="2"/>
      <c r="F44782" s="2"/>
      <c r="G44782" s="2"/>
      <c r="H44782" s="2"/>
      <c r="I44782" s="2"/>
      <c r="J44782" s="2"/>
      <c r="K44782" s="2"/>
      <c r="L44782" s="2"/>
      <c r="M44782" s="2"/>
      <c r="N44782" s="2"/>
      <c r="O44782" s="2"/>
      <c r="P44782" s="2"/>
      <c r="Q44782" s="2"/>
      <c r="R44782" s="2"/>
      <c r="S44782" s="2"/>
      <c r="T44782" s="2"/>
    </row>
    <row r="44783" spans="1:20" x14ac:dyDescent="0.55000000000000004">
      <c r="A44783" s="2" t="s">
        <v>7</v>
      </c>
      <c r="B44783" s="2"/>
      <c r="C44783" s="2"/>
      <c r="D44783" s="2"/>
      <c r="E44783" s="2"/>
      <c r="F44783" s="2"/>
      <c r="G44783" s="2"/>
      <c r="H44783" s="2"/>
      <c r="I44783" s="2"/>
      <c r="J44783" s="2"/>
      <c r="K44783" s="2"/>
      <c r="L44783" s="2"/>
      <c r="M44783" s="2"/>
      <c r="N44783" s="2"/>
      <c r="O44783" s="2"/>
      <c r="P44783" s="2"/>
      <c r="Q44783" s="2"/>
      <c r="R44783" s="2"/>
      <c r="S44783" s="2"/>
      <c r="T44783" s="2"/>
    </row>
    <row r="44784" spans="1:20" x14ac:dyDescent="0.55000000000000004">
      <c r="A44784" s="2" t="s">
        <v>7</v>
      </c>
      <c r="B44784" s="2"/>
      <c r="C44784" s="2"/>
      <c r="D44784" s="2"/>
      <c r="E44784" s="2"/>
      <c r="F44784" s="2"/>
      <c r="G44784" s="2"/>
      <c r="H44784" s="2"/>
      <c r="I44784" s="2"/>
      <c r="J44784" s="2"/>
      <c r="K44784" s="2"/>
      <c r="L44784" s="2"/>
      <c r="M44784" s="2"/>
      <c r="N44784" s="2"/>
      <c r="O44784" s="2"/>
      <c r="P44784" s="2"/>
      <c r="Q44784" s="2"/>
      <c r="R44784" s="2"/>
      <c r="S44784" s="2"/>
      <c r="T44784" s="2"/>
    </row>
    <row r="44785" spans="1:20" x14ac:dyDescent="0.55000000000000004">
      <c r="A44785" s="2" t="s">
        <v>7</v>
      </c>
    </row>
    <row r="44786" spans="1:20" x14ac:dyDescent="0.55000000000000004">
      <c r="A44786" s="2" t="s">
        <v>7</v>
      </c>
      <c r="B44786" s="2"/>
      <c r="C44786" s="2"/>
      <c r="D44786" s="2"/>
      <c r="E44786" s="2"/>
      <c r="F44786" s="2"/>
      <c r="G44786" s="2"/>
      <c r="H44786" s="2"/>
      <c r="I44786" s="2"/>
      <c r="J44786" s="2"/>
      <c r="K44786" s="2"/>
      <c r="L44786" s="2"/>
      <c r="M44786" s="2"/>
      <c r="N44786" s="2"/>
      <c r="O44786" s="2"/>
      <c r="P44786" s="2"/>
      <c r="Q44786" s="2"/>
      <c r="R44786" s="2"/>
      <c r="S44786" s="2"/>
      <c r="T44786" s="2"/>
    </row>
    <row r="44787" spans="1:20" x14ac:dyDescent="0.55000000000000004">
      <c r="A44787" s="2" t="s">
        <v>7</v>
      </c>
    </row>
    <row r="44788" spans="1:20" x14ac:dyDescent="0.55000000000000004">
      <c r="A44788" s="2" t="s">
        <v>7</v>
      </c>
    </row>
    <row r="44789" spans="1:20" x14ac:dyDescent="0.55000000000000004">
      <c r="A44789" s="2" t="s">
        <v>7</v>
      </c>
    </row>
    <row r="44790" spans="1:20" x14ac:dyDescent="0.55000000000000004">
      <c r="A44790" s="2" t="s">
        <v>3</v>
      </c>
      <c r="B44790" s="2"/>
      <c r="C44790" s="2"/>
      <c r="D44790" s="2"/>
      <c r="E44790" s="2"/>
      <c r="F44790" s="2"/>
      <c r="G44790" s="2"/>
      <c r="H44790" s="2"/>
      <c r="I44790" s="2"/>
      <c r="J44790" s="2"/>
      <c r="K44790" s="2"/>
      <c r="L44790" s="2"/>
      <c r="M44790" s="2"/>
      <c r="N44790" s="2"/>
      <c r="O44790" s="2"/>
      <c r="P44790" s="2"/>
      <c r="Q44790" s="2"/>
      <c r="R44790" s="2"/>
      <c r="S44790" s="2"/>
      <c r="T44790" s="2"/>
    </row>
    <row r="44791" spans="1:20" x14ac:dyDescent="0.55000000000000004">
      <c r="A44791" s="2" t="s">
        <v>7</v>
      </c>
      <c r="B44791" s="2"/>
      <c r="C44791" s="2"/>
      <c r="D44791" s="2"/>
      <c r="E44791" s="2"/>
      <c r="F44791" s="2"/>
      <c r="G44791" s="2"/>
      <c r="H44791" s="2"/>
      <c r="I44791" s="2"/>
      <c r="J44791" s="2"/>
      <c r="K44791" s="2"/>
      <c r="L44791" s="2"/>
      <c r="M44791" s="2"/>
      <c r="N44791" s="2"/>
      <c r="O44791" s="2"/>
      <c r="P44791" s="2"/>
      <c r="Q44791" s="2"/>
      <c r="R44791" s="2"/>
      <c r="S44791" s="2"/>
      <c r="T44791" s="2"/>
    </row>
    <row r="44792" spans="1:20" x14ac:dyDescent="0.55000000000000004">
      <c r="A44792" s="2" t="s">
        <v>7</v>
      </c>
      <c r="B44792" s="2"/>
      <c r="C44792" s="2"/>
      <c r="D44792" s="2"/>
      <c r="E44792" s="2"/>
      <c r="F44792" s="2"/>
      <c r="G44792" s="2"/>
      <c r="H44792" s="2"/>
      <c r="I44792" s="2"/>
      <c r="J44792" s="2"/>
      <c r="K44792" s="2"/>
      <c r="L44792" s="2"/>
      <c r="M44792" s="2"/>
      <c r="N44792" s="2"/>
      <c r="O44792" s="2"/>
      <c r="P44792" s="2"/>
      <c r="Q44792" s="2"/>
      <c r="R44792" s="2"/>
      <c r="S44792" s="2"/>
      <c r="T44792" s="2"/>
    </row>
    <row r="44793" spans="1:20" x14ac:dyDescent="0.55000000000000004">
      <c r="A44793" s="2" t="s">
        <v>7</v>
      </c>
    </row>
    <row r="44794" spans="1:20" x14ac:dyDescent="0.55000000000000004">
      <c r="A44794" s="2" t="s">
        <v>7</v>
      </c>
      <c r="B44794" s="2"/>
      <c r="C44794" s="2"/>
      <c r="D44794" s="2"/>
      <c r="E44794" s="2"/>
      <c r="F44794" s="2"/>
      <c r="G44794" s="2"/>
      <c r="H44794" s="2"/>
      <c r="I44794" s="2"/>
      <c r="J44794" s="2"/>
      <c r="K44794" s="2"/>
      <c r="L44794" s="2"/>
      <c r="M44794" s="2"/>
      <c r="N44794" s="2"/>
      <c r="O44794" s="2"/>
      <c r="P44794" s="2"/>
      <c r="Q44794" s="2"/>
      <c r="R44794" s="2"/>
      <c r="S44794" s="2"/>
      <c r="T44794" s="2"/>
    </row>
    <row r="44795" spans="1:20" x14ac:dyDescent="0.55000000000000004">
      <c r="A44795" s="2" t="s">
        <v>7</v>
      </c>
      <c r="B44795" s="2"/>
      <c r="C44795" s="2"/>
      <c r="D44795" s="2"/>
      <c r="E44795" s="2"/>
      <c r="F44795" s="2"/>
      <c r="G44795" s="2"/>
      <c r="H44795" s="2"/>
      <c r="I44795" s="2"/>
      <c r="J44795" s="2"/>
      <c r="K44795" s="2"/>
      <c r="L44795" s="2"/>
      <c r="M44795" s="2"/>
      <c r="N44795" s="2"/>
      <c r="O44795" s="2"/>
      <c r="P44795" s="2"/>
      <c r="Q44795" s="2"/>
      <c r="R44795" s="2"/>
      <c r="S44795" s="2"/>
      <c r="T44795" s="2"/>
    </row>
    <row r="44796" spans="1:20" x14ac:dyDescent="0.55000000000000004">
      <c r="A44796" s="2" t="s">
        <v>7</v>
      </c>
      <c r="B44796" s="2"/>
      <c r="C44796" s="2"/>
      <c r="D44796" s="2"/>
      <c r="E44796" s="2"/>
      <c r="F44796" s="2"/>
      <c r="G44796" s="2"/>
      <c r="H44796" s="2"/>
      <c r="I44796" s="2"/>
      <c r="J44796" s="2"/>
      <c r="K44796" s="2"/>
      <c r="L44796" s="2"/>
      <c r="M44796" s="2"/>
      <c r="N44796" s="2"/>
      <c r="O44796" s="2"/>
      <c r="P44796" s="2"/>
      <c r="Q44796" s="2"/>
      <c r="R44796" s="2"/>
      <c r="S44796" s="2"/>
      <c r="T44796" s="2"/>
    </row>
    <row r="44797" spans="1:20" x14ac:dyDescent="0.55000000000000004">
      <c r="A44797" s="2" t="s">
        <v>3</v>
      </c>
    </row>
    <row r="44798" spans="1:20" x14ac:dyDescent="0.55000000000000004">
      <c r="A44798" s="2" t="s">
        <v>7</v>
      </c>
      <c r="B44798" s="2"/>
      <c r="C44798" s="2"/>
      <c r="D44798" s="2"/>
      <c r="E44798" s="2"/>
      <c r="F44798" s="2"/>
      <c r="G44798" s="2"/>
      <c r="H44798" s="2"/>
      <c r="I44798" s="2"/>
      <c r="J44798" s="2"/>
      <c r="K44798" s="2"/>
      <c r="L44798" s="2"/>
      <c r="M44798" s="2"/>
      <c r="N44798" s="2"/>
      <c r="O44798" s="2"/>
      <c r="P44798" s="2"/>
      <c r="Q44798" s="2"/>
      <c r="R44798" s="2"/>
      <c r="S44798" s="2"/>
      <c r="T44798" s="2"/>
    </row>
    <row r="44799" spans="1:20" x14ac:dyDescent="0.55000000000000004">
      <c r="A44799" s="2" t="s">
        <v>7</v>
      </c>
      <c r="B44799" s="2"/>
      <c r="C44799" s="2"/>
      <c r="D44799" s="2"/>
      <c r="E44799" s="2"/>
      <c r="F44799" s="2"/>
      <c r="G44799" s="2"/>
      <c r="H44799" s="2"/>
      <c r="I44799" s="2"/>
      <c r="J44799" s="2"/>
      <c r="K44799" s="2"/>
      <c r="L44799" s="2"/>
      <c r="M44799" s="2"/>
      <c r="N44799" s="2"/>
      <c r="O44799" s="2"/>
      <c r="P44799" s="2"/>
      <c r="Q44799" s="2"/>
      <c r="R44799" s="2"/>
      <c r="S44799" s="2"/>
      <c r="T44799" s="2"/>
    </row>
    <row r="44800" spans="1:20" x14ac:dyDescent="0.55000000000000004">
      <c r="A44800" s="2" t="s">
        <v>7</v>
      </c>
      <c r="B44800" s="2"/>
      <c r="C44800" s="2"/>
      <c r="D44800" s="2"/>
      <c r="E44800" s="2"/>
      <c r="F44800" s="2"/>
      <c r="G44800" s="2"/>
      <c r="H44800" s="2"/>
      <c r="I44800" s="2"/>
      <c r="J44800" s="2"/>
      <c r="K44800" s="2"/>
      <c r="L44800" s="2"/>
      <c r="M44800" s="2"/>
      <c r="N44800" s="2"/>
      <c r="O44800" s="2"/>
      <c r="P44800" s="2"/>
      <c r="Q44800" s="2"/>
      <c r="R44800" s="2"/>
      <c r="S44800" s="2"/>
      <c r="T44800" s="2"/>
    </row>
    <row r="44801" spans="1:20" x14ac:dyDescent="0.55000000000000004">
      <c r="A44801" s="2" t="s">
        <v>7</v>
      </c>
      <c r="B44801" s="2"/>
      <c r="C44801" s="2"/>
      <c r="D44801" s="2"/>
      <c r="E44801" s="2"/>
      <c r="F44801" s="2"/>
      <c r="G44801" s="2"/>
      <c r="H44801" s="2"/>
      <c r="I44801" s="2"/>
      <c r="J44801" s="2"/>
      <c r="K44801" s="2"/>
      <c r="L44801" s="2"/>
      <c r="M44801" s="2"/>
      <c r="N44801" s="2"/>
      <c r="O44801" s="2"/>
      <c r="P44801" s="2"/>
      <c r="Q44801" s="2"/>
      <c r="R44801" s="2"/>
      <c r="S44801" s="2"/>
      <c r="T44801" s="2"/>
    </row>
    <row r="44802" spans="1:20" x14ac:dyDescent="0.55000000000000004">
      <c r="A44802" s="2" t="s">
        <v>7</v>
      </c>
    </row>
    <row r="44803" spans="1:20" x14ac:dyDescent="0.55000000000000004">
      <c r="A44803" s="2" t="s">
        <v>7</v>
      </c>
      <c r="B44803" s="2"/>
      <c r="C44803" s="2"/>
      <c r="D44803" s="2"/>
      <c r="E44803" s="2"/>
      <c r="F44803" s="2"/>
      <c r="G44803" s="2"/>
      <c r="H44803" s="2"/>
      <c r="I44803" s="2"/>
      <c r="J44803" s="2"/>
      <c r="K44803" s="2"/>
      <c r="L44803" s="2"/>
      <c r="M44803" s="2"/>
      <c r="N44803" s="2"/>
      <c r="O44803" s="2"/>
      <c r="P44803" s="2"/>
      <c r="Q44803" s="2"/>
      <c r="R44803" s="2"/>
      <c r="S44803" s="2"/>
      <c r="T44803" s="2"/>
    </row>
    <row r="44804" spans="1:20" x14ac:dyDescent="0.55000000000000004">
      <c r="A44804" s="2" t="s">
        <v>4</v>
      </c>
    </row>
    <row r="44805" spans="1:20" x14ac:dyDescent="0.55000000000000004">
      <c r="A44805" s="2" t="s">
        <v>4</v>
      </c>
      <c r="B44805" s="2"/>
      <c r="C44805" s="2"/>
      <c r="D44805" s="2"/>
      <c r="E44805" s="2"/>
      <c r="F44805" s="2"/>
      <c r="G44805" s="2"/>
      <c r="H44805" s="2"/>
      <c r="I44805" s="2"/>
      <c r="J44805" s="2"/>
      <c r="K44805" s="2"/>
      <c r="L44805" s="2"/>
      <c r="M44805" s="2"/>
      <c r="N44805" s="2"/>
      <c r="O44805" s="2"/>
      <c r="P44805" s="2"/>
      <c r="Q44805" s="2"/>
      <c r="R44805" s="2"/>
      <c r="S44805" s="2"/>
      <c r="T44805" s="2"/>
    </row>
    <row r="44806" spans="1:20" x14ac:dyDescent="0.55000000000000004">
      <c r="A44806" s="2" t="s">
        <v>7</v>
      </c>
    </row>
    <row r="44807" spans="1:20" x14ac:dyDescent="0.55000000000000004">
      <c r="A44807" s="2" t="s">
        <v>4</v>
      </c>
      <c r="B44807" s="2"/>
      <c r="C44807" s="2"/>
      <c r="D44807" s="2"/>
      <c r="E44807" s="2"/>
      <c r="F44807" s="2"/>
      <c r="G44807" s="2"/>
      <c r="H44807" s="2"/>
      <c r="I44807" s="2"/>
      <c r="J44807" s="2"/>
      <c r="K44807" s="2"/>
      <c r="L44807" s="2"/>
      <c r="M44807" s="2"/>
      <c r="N44807" s="2"/>
      <c r="O44807" s="2"/>
      <c r="P44807" s="2"/>
      <c r="Q44807" s="2"/>
      <c r="R44807" s="2"/>
      <c r="S44807" s="2"/>
      <c r="T44807" s="2"/>
    </row>
    <row r="44808" spans="1:20" x14ac:dyDescent="0.55000000000000004">
      <c r="A44808" s="2" t="s">
        <v>7</v>
      </c>
      <c r="B44808" s="2"/>
      <c r="C44808" s="2"/>
      <c r="D44808" s="2"/>
      <c r="E44808" s="2"/>
      <c r="F44808" s="2"/>
      <c r="G44808" s="2"/>
      <c r="H44808" s="2"/>
      <c r="I44808" s="2"/>
      <c r="J44808" s="2"/>
      <c r="K44808" s="2"/>
      <c r="L44808" s="2"/>
      <c r="M44808" s="2"/>
      <c r="N44808" s="2"/>
      <c r="O44808" s="2"/>
      <c r="P44808" s="2"/>
      <c r="Q44808" s="2"/>
      <c r="R44808" s="2"/>
      <c r="S44808" s="2"/>
      <c r="T44808" s="2"/>
    </row>
    <row r="44809" spans="1:20" x14ac:dyDescent="0.55000000000000004">
      <c r="A44809" s="2" t="s">
        <v>7</v>
      </c>
      <c r="B44809" s="2"/>
      <c r="C44809" s="2"/>
      <c r="D44809" s="2"/>
      <c r="E44809" s="2"/>
      <c r="F44809" s="2"/>
      <c r="G44809" s="2"/>
      <c r="H44809" s="2"/>
      <c r="I44809" s="2"/>
      <c r="J44809" s="2"/>
      <c r="K44809" s="2"/>
      <c r="L44809" s="2"/>
      <c r="M44809" s="2"/>
      <c r="N44809" s="2"/>
      <c r="O44809" s="2"/>
      <c r="P44809" s="2"/>
      <c r="Q44809" s="2"/>
      <c r="R44809" s="2"/>
      <c r="S44809" s="2"/>
      <c r="T44809" s="2"/>
    </row>
    <row r="44810" spans="1:20" x14ac:dyDescent="0.55000000000000004">
      <c r="A44810" s="2" t="s">
        <v>7</v>
      </c>
      <c r="B44810" s="2"/>
      <c r="C44810" s="2"/>
      <c r="D44810" s="2"/>
      <c r="E44810" s="2"/>
      <c r="F44810" s="2"/>
      <c r="G44810" s="2"/>
      <c r="H44810" s="2"/>
      <c r="I44810" s="2"/>
      <c r="J44810" s="2"/>
      <c r="K44810" s="2"/>
      <c r="L44810" s="2"/>
      <c r="M44810" s="2"/>
      <c r="N44810" s="2"/>
      <c r="O44810" s="2"/>
      <c r="P44810" s="2"/>
      <c r="Q44810" s="2"/>
      <c r="R44810" s="2"/>
      <c r="S44810" s="2"/>
      <c r="T44810" s="2"/>
    </row>
    <row r="44811" spans="1:20" x14ac:dyDescent="0.55000000000000004">
      <c r="A44811" s="2" t="s">
        <v>7</v>
      </c>
      <c r="B44811" s="2"/>
      <c r="C44811" s="2"/>
      <c r="D44811" s="2"/>
      <c r="E44811" s="2"/>
      <c r="F44811" s="2"/>
      <c r="G44811" s="2"/>
      <c r="H44811" s="2"/>
      <c r="I44811" s="2"/>
      <c r="J44811" s="2"/>
      <c r="K44811" s="2"/>
      <c r="L44811" s="2"/>
      <c r="M44811" s="2"/>
      <c r="N44811" s="2"/>
      <c r="O44811" s="2"/>
      <c r="P44811" s="2"/>
      <c r="Q44811" s="2"/>
      <c r="R44811" s="2"/>
      <c r="S44811" s="2"/>
      <c r="T44811" s="2"/>
    </row>
    <row r="44812" spans="1:20" x14ac:dyDescent="0.55000000000000004">
      <c r="A44812" s="2" t="s">
        <v>3</v>
      </c>
      <c r="B44812" s="2"/>
      <c r="C44812" s="2"/>
      <c r="D44812" s="2"/>
      <c r="E44812" s="2"/>
      <c r="F44812" s="2"/>
      <c r="G44812" s="2"/>
      <c r="H44812" s="2"/>
      <c r="I44812" s="2"/>
      <c r="J44812" s="2"/>
      <c r="K44812" s="2"/>
      <c r="L44812" s="2"/>
      <c r="M44812" s="2"/>
      <c r="N44812" s="2"/>
      <c r="O44812" s="2"/>
      <c r="P44812" s="2"/>
      <c r="Q44812" s="2"/>
      <c r="R44812" s="2"/>
      <c r="S44812" s="2"/>
      <c r="T44812" s="2"/>
    </row>
    <row r="44813" spans="1:20" x14ac:dyDescent="0.55000000000000004">
      <c r="A44813" s="2" t="s">
        <v>7</v>
      </c>
    </row>
    <row r="44814" spans="1:20" x14ac:dyDescent="0.55000000000000004">
      <c r="A44814" s="2" t="s">
        <v>7</v>
      </c>
    </row>
    <row r="44815" spans="1:20" x14ac:dyDescent="0.55000000000000004">
      <c r="A44815" s="2" t="s">
        <v>3</v>
      </c>
      <c r="B44815" s="2"/>
      <c r="C44815" s="2"/>
      <c r="D44815" s="2"/>
      <c r="E44815" s="2"/>
      <c r="F44815" s="2"/>
      <c r="G44815" s="2"/>
      <c r="H44815" s="2"/>
      <c r="I44815" s="2"/>
      <c r="J44815" s="2"/>
      <c r="K44815" s="2"/>
      <c r="L44815" s="2"/>
      <c r="M44815" s="2"/>
      <c r="N44815" s="2"/>
      <c r="O44815" s="2"/>
      <c r="P44815" s="2"/>
      <c r="Q44815" s="2"/>
      <c r="R44815" s="2"/>
      <c r="S44815" s="2"/>
      <c r="T44815" s="2"/>
    </row>
    <row r="44816" spans="1:20" x14ac:dyDescent="0.55000000000000004">
      <c r="A44816" s="2" t="s">
        <v>7</v>
      </c>
      <c r="B44816" s="2"/>
      <c r="C44816" s="2"/>
      <c r="D44816" s="2"/>
      <c r="E44816" s="2"/>
      <c r="F44816" s="2"/>
      <c r="G44816" s="2"/>
      <c r="H44816" s="2"/>
      <c r="I44816" s="2"/>
      <c r="J44816" s="2"/>
      <c r="K44816" s="2"/>
      <c r="L44816" s="2"/>
      <c r="M44816" s="2"/>
      <c r="N44816" s="2"/>
      <c r="O44816" s="2"/>
      <c r="P44816" s="2"/>
      <c r="Q44816" s="2"/>
      <c r="R44816" s="2"/>
      <c r="S44816" s="2"/>
      <c r="T44816" s="2"/>
    </row>
    <row r="44817" spans="1:20" x14ac:dyDescent="0.55000000000000004">
      <c r="A44817" s="2" t="s">
        <v>7</v>
      </c>
      <c r="B44817" s="2"/>
      <c r="C44817" s="2"/>
      <c r="D44817" s="2"/>
      <c r="E44817" s="2"/>
      <c r="F44817" s="2"/>
      <c r="G44817" s="2"/>
      <c r="H44817" s="2"/>
      <c r="I44817" s="2"/>
      <c r="J44817" s="2"/>
      <c r="K44817" s="2"/>
      <c r="L44817" s="2"/>
      <c r="M44817" s="2"/>
      <c r="N44817" s="2"/>
      <c r="O44817" s="2"/>
      <c r="P44817" s="2"/>
      <c r="Q44817" s="2"/>
      <c r="R44817" s="2"/>
      <c r="S44817" s="2"/>
      <c r="T44817" s="2"/>
    </row>
    <row r="44818" spans="1:20" x14ac:dyDescent="0.55000000000000004">
      <c r="A44818" s="2" t="s">
        <v>2</v>
      </c>
      <c r="B44818" s="2"/>
      <c r="C44818" s="2"/>
      <c r="D44818" s="2"/>
      <c r="E44818" s="2"/>
      <c r="F44818" s="2"/>
      <c r="G44818" s="2"/>
      <c r="H44818" s="2"/>
      <c r="I44818" s="2"/>
      <c r="J44818" s="2"/>
      <c r="K44818" s="2"/>
      <c r="L44818" s="2"/>
      <c r="M44818" s="2"/>
      <c r="N44818" s="2"/>
      <c r="O44818" s="2"/>
      <c r="P44818" s="2"/>
      <c r="Q44818" s="2"/>
      <c r="R44818" s="2"/>
      <c r="S44818" s="2"/>
      <c r="T44818" s="2"/>
    </row>
    <row r="44819" spans="1:20" x14ac:dyDescent="0.55000000000000004">
      <c r="A44819" s="2" t="s">
        <v>10</v>
      </c>
      <c r="B44819" s="2"/>
      <c r="C44819" s="2"/>
      <c r="D44819" s="2"/>
      <c r="E44819" s="2"/>
      <c r="F44819" s="2"/>
      <c r="G44819" s="2"/>
      <c r="H44819" s="2"/>
      <c r="I44819" s="2"/>
      <c r="J44819" s="2"/>
      <c r="K44819" s="2"/>
      <c r="L44819" s="2"/>
      <c r="M44819" s="2"/>
      <c r="N44819" s="2"/>
      <c r="O44819" s="2"/>
      <c r="P44819" s="2"/>
      <c r="Q44819" s="2"/>
      <c r="R44819" s="2"/>
      <c r="S44819" s="2"/>
      <c r="T44819" s="2"/>
    </row>
    <row r="44820" spans="1:20" x14ac:dyDescent="0.55000000000000004">
      <c r="A44820" s="2" t="s">
        <v>7</v>
      </c>
      <c r="B44820" s="2"/>
      <c r="C44820" s="2"/>
      <c r="D44820" s="2"/>
      <c r="E44820" s="2"/>
      <c r="F44820" s="2"/>
      <c r="G44820" s="2"/>
      <c r="H44820" s="2"/>
      <c r="I44820" s="2"/>
      <c r="J44820" s="2"/>
      <c r="K44820" s="2"/>
      <c r="L44820" s="2"/>
      <c r="M44820" s="2"/>
      <c r="N44820" s="2"/>
      <c r="O44820" s="2"/>
      <c r="P44820" s="2"/>
      <c r="Q44820" s="2"/>
      <c r="R44820" s="2"/>
      <c r="S44820" s="2"/>
      <c r="T44820" s="2"/>
    </row>
    <row r="44821" spans="1:20" x14ac:dyDescent="0.55000000000000004">
      <c r="A44821" s="2" t="s">
        <v>7</v>
      </c>
      <c r="B44821" s="2"/>
      <c r="C44821" s="2"/>
      <c r="D44821" s="2"/>
      <c r="E44821" s="2"/>
      <c r="F44821" s="2"/>
      <c r="G44821" s="2"/>
      <c r="H44821" s="2"/>
      <c r="I44821" s="2"/>
      <c r="J44821" s="2"/>
      <c r="K44821" s="2"/>
      <c r="L44821" s="2"/>
      <c r="M44821" s="2"/>
      <c r="N44821" s="2"/>
      <c r="O44821" s="2"/>
      <c r="P44821" s="2"/>
      <c r="Q44821" s="2"/>
      <c r="R44821" s="2"/>
      <c r="S44821" s="2"/>
      <c r="T44821" s="2"/>
    </row>
    <row r="44822" spans="1:20" x14ac:dyDescent="0.55000000000000004">
      <c r="A44822" s="2" t="s">
        <v>4</v>
      </c>
    </row>
    <row r="44823" spans="1:20" x14ac:dyDescent="0.55000000000000004">
      <c r="A44823" s="2" t="s">
        <v>7</v>
      </c>
    </row>
    <row r="44824" spans="1:20" x14ac:dyDescent="0.55000000000000004">
      <c r="A44824" s="2" t="s">
        <v>7</v>
      </c>
      <c r="B44824" s="2"/>
      <c r="C44824" s="2"/>
      <c r="D44824" s="2"/>
      <c r="E44824" s="2"/>
      <c r="F44824" s="2"/>
      <c r="G44824" s="2"/>
      <c r="H44824" s="2"/>
      <c r="I44824" s="2"/>
      <c r="J44824" s="2"/>
      <c r="K44824" s="2"/>
      <c r="L44824" s="2"/>
      <c r="M44824" s="2"/>
      <c r="N44824" s="2"/>
      <c r="O44824" s="2"/>
      <c r="P44824" s="2"/>
      <c r="Q44824" s="2"/>
      <c r="R44824" s="2"/>
      <c r="S44824" s="2"/>
      <c r="T44824" s="2"/>
    </row>
    <row r="44825" spans="1:20" x14ac:dyDescent="0.55000000000000004">
      <c r="A44825" s="2" t="s">
        <v>1</v>
      </c>
      <c r="B44825" s="2"/>
      <c r="C44825" s="2"/>
      <c r="D44825" s="2"/>
      <c r="E44825" s="2"/>
      <c r="F44825" s="2"/>
      <c r="G44825" s="2"/>
      <c r="H44825" s="2"/>
      <c r="I44825" s="2"/>
      <c r="J44825" s="2"/>
      <c r="K44825" s="2"/>
      <c r="L44825" s="2"/>
      <c r="M44825" s="2"/>
      <c r="N44825" s="2"/>
      <c r="O44825" s="2"/>
      <c r="P44825" s="2"/>
      <c r="Q44825" s="2"/>
      <c r="R44825" s="2"/>
      <c r="S44825" s="2"/>
      <c r="T44825" s="2"/>
    </row>
    <row r="44826" spans="1:20" x14ac:dyDescent="0.55000000000000004">
      <c r="A44826" s="2" t="s">
        <v>4</v>
      </c>
      <c r="B44826" s="2"/>
      <c r="C44826" s="2"/>
      <c r="D44826" s="2"/>
      <c r="E44826" s="2"/>
      <c r="F44826" s="2"/>
      <c r="G44826" s="2"/>
      <c r="H44826" s="2"/>
      <c r="I44826" s="2"/>
      <c r="J44826" s="2"/>
      <c r="K44826" s="2"/>
      <c r="L44826" s="2"/>
      <c r="M44826" s="2"/>
      <c r="N44826" s="2"/>
      <c r="O44826" s="2"/>
      <c r="P44826" s="2"/>
      <c r="Q44826" s="2"/>
      <c r="R44826" s="2"/>
      <c r="S44826" s="2"/>
      <c r="T44826" s="2"/>
    </row>
    <row r="44827" spans="1:20" x14ac:dyDescent="0.55000000000000004">
      <c r="A44827" s="2" t="s">
        <v>1</v>
      </c>
      <c r="B44827" s="2"/>
      <c r="C44827" s="2"/>
      <c r="D44827" s="2"/>
      <c r="E44827" s="2"/>
      <c r="F44827" s="2"/>
      <c r="G44827" s="2"/>
      <c r="H44827" s="2"/>
      <c r="I44827" s="2"/>
      <c r="J44827" s="2"/>
      <c r="K44827" s="2"/>
      <c r="L44827" s="2"/>
      <c r="M44827" s="2"/>
      <c r="N44827" s="2"/>
      <c r="O44827" s="2"/>
      <c r="P44827" s="2"/>
      <c r="Q44827" s="2"/>
      <c r="R44827" s="2"/>
      <c r="S44827" s="2"/>
      <c r="T44827" s="2"/>
    </row>
    <row r="44828" spans="1:20" x14ac:dyDescent="0.55000000000000004">
      <c r="A44828" s="2" t="s">
        <v>4</v>
      </c>
      <c r="B44828" s="2"/>
      <c r="C44828" s="2"/>
      <c r="D44828" s="2"/>
      <c r="E44828" s="2"/>
      <c r="F44828" s="2"/>
      <c r="G44828" s="2"/>
      <c r="H44828" s="2"/>
      <c r="I44828" s="2"/>
      <c r="J44828" s="2"/>
      <c r="K44828" s="2"/>
      <c r="L44828" s="2"/>
      <c r="M44828" s="2"/>
      <c r="N44828" s="2"/>
      <c r="O44828" s="2"/>
      <c r="P44828" s="2"/>
      <c r="Q44828" s="2"/>
      <c r="R44828" s="2"/>
      <c r="S44828" s="2"/>
      <c r="T44828" s="2"/>
    </row>
    <row r="44829" spans="1:20" x14ac:dyDescent="0.55000000000000004">
      <c r="A44829" s="2" t="s">
        <v>4</v>
      </c>
      <c r="B44829" s="2"/>
      <c r="C44829" s="2"/>
      <c r="D44829" s="2"/>
      <c r="E44829" s="2"/>
      <c r="F44829" s="2"/>
      <c r="G44829" s="2"/>
      <c r="H44829" s="2"/>
      <c r="I44829" s="2"/>
      <c r="J44829" s="2"/>
      <c r="K44829" s="2"/>
      <c r="L44829" s="2"/>
      <c r="M44829" s="2"/>
      <c r="N44829" s="2"/>
      <c r="O44829" s="2"/>
      <c r="P44829" s="2"/>
      <c r="Q44829" s="2"/>
      <c r="R44829" s="2"/>
      <c r="S44829" s="2"/>
      <c r="T44829" s="2"/>
    </row>
    <row r="44830" spans="1:20" x14ac:dyDescent="0.55000000000000004">
      <c r="A44830" s="2" t="s">
        <v>3</v>
      </c>
      <c r="B44830" s="2"/>
      <c r="C44830" s="2"/>
      <c r="D44830" s="2"/>
      <c r="E44830" s="2"/>
      <c r="F44830" s="2"/>
      <c r="G44830" s="2"/>
      <c r="H44830" s="2"/>
      <c r="I44830" s="2"/>
      <c r="J44830" s="2"/>
      <c r="K44830" s="2"/>
      <c r="L44830" s="2"/>
      <c r="M44830" s="2"/>
      <c r="N44830" s="2"/>
      <c r="O44830" s="2"/>
      <c r="P44830" s="2"/>
      <c r="Q44830" s="2"/>
      <c r="R44830" s="2"/>
      <c r="S44830" s="2"/>
      <c r="T44830" s="2"/>
    </row>
    <row r="44831" spans="1:20" x14ac:dyDescent="0.55000000000000004">
      <c r="A44831" s="2" t="s">
        <v>1</v>
      </c>
    </row>
    <row r="44832" spans="1:20" x14ac:dyDescent="0.55000000000000004">
      <c r="A44832" s="2" t="s">
        <v>4</v>
      </c>
      <c r="B44832" s="2"/>
      <c r="C44832" s="2"/>
      <c r="D44832" s="2"/>
      <c r="E44832" s="2"/>
      <c r="F44832" s="2"/>
      <c r="G44832" s="2"/>
      <c r="H44832" s="2"/>
      <c r="I44832" s="2"/>
      <c r="J44832" s="2"/>
      <c r="K44832" s="2"/>
      <c r="L44832" s="2"/>
      <c r="M44832" s="2"/>
      <c r="N44832" s="2"/>
      <c r="O44832" s="2"/>
      <c r="P44832" s="2"/>
      <c r="Q44832" s="2"/>
      <c r="R44832" s="2"/>
      <c r="S44832" s="2"/>
      <c r="T44832" s="2"/>
    </row>
    <row r="44833" spans="1:20" x14ac:dyDescent="0.55000000000000004">
      <c r="A44833" s="2" t="s">
        <v>1</v>
      </c>
      <c r="B44833" s="2"/>
      <c r="C44833" s="2"/>
      <c r="D44833" s="2"/>
      <c r="E44833" s="2"/>
      <c r="F44833" s="2"/>
      <c r="G44833" s="2"/>
      <c r="H44833" s="2"/>
      <c r="I44833" s="2"/>
      <c r="J44833" s="2"/>
      <c r="K44833" s="2"/>
      <c r="L44833" s="2"/>
      <c r="M44833" s="2"/>
      <c r="N44833" s="2"/>
      <c r="O44833" s="2"/>
      <c r="P44833" s="2"/>
      <c r="Q44833" s="2"/>
      <c r="R44833" s="2"/>
      <c r="S44833" s="2"/>
      <c r="T44833" s="2"/>
    </row>
    <row r="44834" spans="1:20" x14ac:dyDescent="0.55000000000000004">
      <c r="A44834" s="2" t="s">
        <v>4</v>
      </c>
      <c r="B44834" s="2"/>
      <c r="C44834" s="2"/>
      <c r="D44834" s="2"/>
      <c r="E44834" s="2"/>
      <c r="F44834" s="2"/>
      <c r="G44834" s="2"/>
      <c r="H44834" s="2"/>
      <c r="I44834" s="2"/>
      <c r="J44834" s="2"/>
      <c r="K44834" s="2"/>
      <c r="L44834" s="2"/>
      <c r="M44834" s="2"/>
      <c r="N44834" s="2"/>
      <c r="O44834" s="2"/>
      <c r="P44834" s="2"/>
      <c r="Q44834" s="2"/>
      <c r="R44834" s="2"/>
      <c r="S44834" s="2"/>
      <c r="T44834" s="2"/>
    </row>
    <row r="44835" spans="1:20" x14ac:dyDescent="0.55000000000000004">
      <c r="A44835" s="2" t="s">
        <v>10</v>
      </c>
      <c r="B44835" s="2"/>
      <c r="C44835" s="2"/>
      <c r="D44835" s="2"/>
      <c r="E44835" s="2"/>
      <c r="F44835" s="2"/>
      <c r="G44835" s="2"/>
      <c r="H44835" s="2"/>
      <c r="I44835" s="2"/>
      <c r="J44835" s="2"/>
      <c r="K44835" s="2"/>
      <c r="L44835" s="2"/>
      <c r="M44835" s="2"/>
      <c r="N44835" s="2"/>
      <c r="O44835" s="2"/>
      <c r="P44835" s="2"/>
      <c r="Q44835" s="2"/>
      <c r="R44835" s="2"/>
      <c r="S44835" s="2"/>
      <c r="T44835" s="2"/>
    </row>
    <row r="44836" spans="1:20" x14ac:dyDescent="0.55000000000000004">
      <c r="A44836" s="2" t="s">
        <v>14</v>
      </c>
    </row>
    <row r="44837" spans="1:20" x14ac:dyDescent="0.55000000000000004">
      <c r="A44837" s="2" t="s">
        <v>10</v>
      </c>
      <c r="B44837" s="2"/>
      <c r="C44837" s="2"/>
      <c r="D44837" s="2"/>
      <c r="E44837" s="2"/>
      <c r="F44837" s="2"/>
      <c r="G44837" s="2"/>
      <c r="H44837" s="2"/>
      <c r="I44837" s="2"/>
      <c r="J44837" s="2"/>
      <c r="K44837" s="2"/>
      <c r="L44837" s="2"/>
      <c r="M44837" s="2"/>
      <c r="N44837" s="2"/>
      <c r="O44837" s="2"/>
      <c r="P44837" s="2"/>
      <c r="Q44837" s="2"/>
      <c r="R44837" s="2"/>
      <c r="S44837" s="2"/>
      <c r="T44837" s="2"/>
    </row>
    <row r="44838" spans="1:20" x14ac:dyDescent="0.55000000000000004">
      <c r="A44838" s="2" t="s">
        <v>1</v>
      </c>
      <c r="B44838" s="2"/>
      <c r="C44838" s="2"/>
      <c r="D44838" s="2"/>
      <c r="E44838" s="2"/>
      <c r="F44838" s="2"/>
      <c r="G44838" s="2"/>
      <c r="H44838" s="2"/>
      <c r="I44838" s="2"/>
      <c r="J44838" s="2"/>
      <c r="K44838" s="2"/>
      <c r="L44838" s="2"/>
      <c r="M44838" s="2"/>
      <c r="N44838" s="2"/>
      <c r="O44838" s="2"/>
      <c r="P44838" s="2"/>
      <c r="Q44838" s="2"/>
      <c r="R44838" s="2"/>
      <c r="S44838" s="2"/>
      <c r="T44838" s="2"/>
    </row>
    <row r="44839" spans="1:20" x14ac:dyDescent="0.55000000000000004">
      <c r="A44839" s="2" t="s">
        <v>3</v>
      </c>
      <c r="B44839" s="2"/>
      <c r="C44839" s="2"/>
      <c r="D44839" s="2"/>
      <c r="E44839" s="2"/>
      <c r="F44839" s="2"/>
      <c r="G44839" s="2"/>
      <c r="H44839" s="2"/>
      <c r="I44839" s="2"/>
      <c r="J44839" s="2"/>
      <c r="K44839" s="2"/>
      <c r="L44839" s="2"/>
      <c r="M44839" s="2"/>
      <c r="N44839" s="2"/>
      <c r="O44839" s="2"/>
      <c r="P44839" s="2"/>
      <c r="Q44839" s="2"/>
      <c r="R44839" s="2"/>
      <c r="S44839" s="2"/>
      <c r="T44839" s="2"/>
    </row>
    <row r="44840" spans="1:20" x14ac:dyDescent="0.55000000000000004">
      <c r="A44840" s="2" t="s">
        <v>1</v>
      </c>
      <c r="B44840" s="2"/>
      <c r="C44840" s="2"/>
      <c r="D44840" s="2"/>
      <c r="E44840" s="2"/>
      <c r="F44840" s="2"/>
      <c r="G44840" s="2"/>
      <c r="H44840" s="2"/>
      <c r="I44840" s="2"/>
      <c r="J44840" s="2"/>
      <c r="K44840" s="2"/>
      <c r="L44840" s="2"/>
      <c r="M44840" s="2"/>
      <c r="N44840" s="2"/>
      <c r="O44840" s="2"/>
      <c r="P44840" s="2"/>
      <c r="Q44840" s="2"/>
      <c r="R44840" s="2"/>
      <c r="S44840" s="2"/>
      <c r="T44840" s="2"/>
    </row>
    <row r="44841" spans="1:20" x14ac:dyDescent="0.55000000000000004">
      <c r="A44841" s="2" t="s">
        <v>4</v>
      </c>
      <c r="B44841" s="2"/>
      <c r="C44841" s="2"/>
      <c r="D44841" s="2"/>
      <c r="E44841" s="2"/>
      <c r="F44841" s="2"/>
      <c r="G44841" s="2"/>
      <c r="H44841" s="2"/>
      <c r="I44841" s="2"/>
      <c r="J44841" s="2"/>
      <c r="K44841" s="2"/>
      <c r="L44841" s="2"/>
      <c r="M44841" s="2"/>
      <c r="N44841" s="2"/>
      <c r="O44841" s="2"/>
      <c r="P44841" s="2"/>
      <c r="Q44841" s="2"/>
      <c r="R44841" s="2"/>
      <c r="S44841" s="2"/>
      <c r="T44841" s="2"/>
    </row>
    <row r="44842" spans="1:20" x14ac:dyDescent="0.55000000000000004">
      <c r="A44842" s="2" t="s">
        <v>3</v>
      </c>
      <c r="B44842" s="2"/>
      <c r="C44842" s="2"/>
      <c r="D44842" s="2"/>
      <c r="E44842" s="2"/>
      <c r="F44842" s="2"/>
      <c r="G44842" s="2"/>
      <c r="H44842" s="2"/>
      <c r="I44842" s="2"/>
      <c r="J44842" s="2"/>
      <c r="K44842" s="2"/>
      <c r="L44842" s="2"/>
      <c r="M44842" s="2"/>
      <c r="N44842" s="2"/>
      <c r="O44842" s="2"/>
      <c r="P44842" s="2"/>
      <c r="Q44842" s="2"/>
      <c r="R44842" s="2"/>
      <c r="S44842" s="2"/>
      <c r="T44842" s="2"/>
    </row>
    <row r="44843" spans="1:20" x14ac:dyDescent="0.55000000000000004">
      <c r="A44843" s="2" t="s">
        <v>10</v>
      </c>
    </row>
    <row r="44844" spans="1:20" x14ac:dyDescent="0.55000000000000004">
      <c r="A44844" s="2" t="s">
        <v>10</v>
      </c>
      <c r="B44844" s="2"/>
      <c r="C44844" s="2"/>
      <c r="D44844" s="2"/>
      <c r="E44844" s="2"/>
      <c r="F44844" s="2"/>
      <c r="G44844" s="2"/>
      <c r="H44844" s="2"/>
      <c r="I44844" s="2"/>
      <c r="J44844" s="2"/>
      <c r="K44844" s="2"/>
      <c r="L44844" s="2"/>
      <c r="M44844" s="2"/>
      <c r="N44844" s="2"/>
      <c r="O44844" s="2"/>
      <c r="P44844" s="2"/>
      <c r="Q44844" s="2"/>
      <c r="R44844" s="2"/>
      <c r="S44844" s="2"/>
      <c r="T44844" s="2"/>
    </row>
    <row r="44845" spans="1:20" x14ac:dyDescent="0.55000000000000004">
      <c r="A44845" s="2" t="s">
        <v>3</v>
      </c>
      <c r="B44845" s="2"/>
      <c r="C44845" s="2"/>
      <c r="D44845" s="2"/>
      <c r="E44845" s="2"/>
      <c r="F44845" s="2"/>
      <c r="G44845" s="2"/>
      <c r="H44845" s="2"/>
      <c r="I44845" s="2"/>
      <c r="J44845" s="2"/>
      <c r="K44845" s="2"/>
      <c r="L44845" s="2"/>
      <c r="M44845" s="2"/>
      <c r="N44845" s="2"/>
      <c r="O44845" s="2"/>
      <c r="P44845" s="2"/>
      <c r="Q44845" s="2"/>
      <c r="R44845" s="2"/>
      <c r="S44845" s="2"/>
      <c r="T44845" s="2"/>
    </row>
    <row r="44846" spans="1:20" x14ac:dyDescent="0.55000000000000004">
      <c r="A44846" s="2" t="s">
        <v>4</v>
      </c>
    </row>
    <row r="44847" spans="1:20" x14ac:dyDescent="0.55000000000000004">
      <c r="A44847" s="2" t="s">
        <v>13</v>
      </c>
      <c r="B44847" s="2"/>
      <c r="C44847" s="2"/>
      <c r="D44847" s="2"/>
      <c r="E44847" s="2"/>
      <c r="F44847" s="2"/>
      <c r="G44847" s="2"/>
      <c r="H44847" s="2"/>
      <c r="I44847" s="2"/>
      <c r="J44847" s="2"/>
      <c r="K44847" s="2"/>
      <c r="L44847" s="2"/>
      <c r="M44847" s="2"/>
      <c r="N44847" s="2"/>
      <c r="O44847" s="2"/>
      <c r="P44847" s="2"/>
      <c r="Q44847" s="2"/>
      <c r="R44847" s="2"/>
      <c r="S44847" s="2"/>
      <c r="T44847" s="2"/>
    </row>
    <row r="44848" spans="1:20" x14ac:dyDescent="0.55000000000000004">
      <c r="A44848" s="2" t="s">
        <v>1</v>
      </c>
    </row>
    <row r="44849" spans="1:20" x14ac:dyDescent="0.55000000000000004">
      <c r="A44849" s="2" t="s">
        <v>3</v>
      </c>
      <c r="B44849" s="2"/>
      <c r="C44849" s="2"/>
      <c r="D44849" s="2"/>
      <c r="E44849" s="2"/>
      <c r="F44849" s="2"/>
      <c r="G44849" s="2"/>
      <c r="H44849" s="2"/>
      <c r="I44849" s="2"/>
      <c r="J44849" s="2"/>
      <c r="K44849" s="2"/>
      <c r="L44849" s="2"/>
      <c r="M44849" s="2"/>
      <c r="N44849" s="2"/>
      <c r="O44849" s="2"/>
      <c r="P44849" s="2"/>
      <c r="Q44849" s="2"/>
      <c r="R44849" s="2"/>
      <c r="S44849" s="2"/>
      <c r="T44849" s="2"/>
    </row>
    <row r="44850" spans="1:20" x14ac:dyDescent="0.55000000000000004">
      <c r="A44850" s="2" t="s">
        <v>3</v>
      </c>
      <c r="B44850" s="2"/>
      <c r="C44850" s="2"/>
      <c r="D44850" s="2"/>
      <c r="E44850" s="2"/>
      <c r="F44850" s="2"/>
      <c r="G44850" s="2"/>
      <c r="H44850" s="2"/>
      <c r="I44850" s="2"/>
      <c r="J44850" s="2"/>
      <c r="K44850" s="2"/>
      <c r="L44850" s="2"/>
      <c r="M44850" s="2"/>
      <c r="N44850" s="2"/>
      <c r="O44850" s="2"/>
      <c r="P44850" s="2"/>
      <c r="Q44850" s="2"/>
      <c r="R44850" s="2"/>
      <c r="S44850" s="2"/>
      <c r="T44850" s="2"/>
    </row>
    <row r="44851" spans="1:20" x14ac:dyDescent="0.55000000000000004">
      <c r="A44851" s="2" t="s">
        <v>7</v>
      </c>
    </row>
    <row r="44852" spans="1:20" x14ac:dyDescent="0.55000000000000004">
      <c r="A44852" s="2" t="s">
        <v>7</v>
      </c>
      <c r="B44852" s="2"/>
      <c r="C44852" s="2"/>
      <c r="D44852" s="2"/>
      <c r="E44852" s="2"/>
      <c r="F44852" s="2"/>
      <c r="G44852" s="2"/>
      <c r="H44852" s="2"/>
      <c r="I44852" s="2"/>
      <c r="J44852" s="2"/>
      <c r="K44852" s="2"/>
      <c r="L44852" s="2"/>
      <c r="M44852" s="2"/>
      <c r="N44852" s="2"/>
      <c r="O44852" s="2"/>
      <c r="P44852" s="2"/>
      <c r="Q44852" s="2"/>
      <c r="R44852" s="2"/>
      <c r="S44852" s="2"/>
      <c r="T44852" s="2"/>
    </row>
    <row r="44853" spans="1:20" x14ac:dyDescent="0.55000000000000004">
      <c r="A44853" s="2" t="s">
        <v>4</v>
      </c>
      <c r="B44853" s="2"/>
      <c r="C44853" s="2"/>
      <c r="D44853" s="2"/>
      <c r="E44853" s="2"/>
      <c r="F44853" s="2"/>
      <c r="G44853" s="2"/>
      <c r="H44853" s="2"/>
      <c r="I44853" s="2"/>
      <c r="J44853" s="2"/>
      <c r="K44853" s="2"/>
      <c r="L44853" s="2"/>
      <c r="M44853" s="2"/>
      <c r="N44853" s="2"/>
      <c r="O44853" s="2"/>
      <c r="P44853" s="2"/>
      <c r="Q44853" s="2"/>
      <c r="R44853" s="2"/>
      <c r="S44853" s="2"/>
      <c r="T44853" s="2"/>
    </row>
    <row r="44854" spans="1:20" x14ac:dyDescent="0.55000000000000004">
      <c r="A44854" s="2" t="s">
        <v>13</v>
      </c>
      <c r="B44854" s="2"/>
      <c r="C44854" s="2"/>
      <c r="D44854" s="2"/>
      <c r="E44854" s="2"/>
      <c r="F44854" s="2"/>
      <c r="G44854" s="2"/>
      <c r="H44854" s="2"/>
      <c r="I44854" s="2"/>
      <c r="J44854" s="2"/>
      <c r="K44854" s="2"/>
      <c r="L44854" s="2"/>
      <c r="M44854" s="2"/>
      <c r="N44854" s="2"/>
      <c r="O44854" s="2"/>
      <c r="P44854" s="2"/>
      <c r="Q44854" s="2"/>
      <c r="R44854" s="2"/>
      <c r="S44854" s="2"/>
      <c r="T44854" s="2"/>
    </row>
    <row r="44855" spans="1:20" x14ac:dyDescent="0.55000000000000004">
      <c r="A44855" s="2" t="s">
        <v>1</v>
      </c>
      <c r="B44855" s="2"/>
      <c r="C44855" s="2"/>
      <c r="D44855" s="2"/>
      <c r="E44855" s="2"/>
      <c r="F44855" s="2"/>
      <c r="G44855" s="2"/>
      <c r="H44855" s="2"/>
      <c r="I44855" s="2"/>
      <c r="J44855" s="2"/>
      <c r="K44855" s="2"/>
      <c r="L44855" s="2"/>
      <c r="M44855" s="2"/>
      <c r="N44855" s="2"/>
      <c r="O44855" s="2"/>
      <c r="P44855" s="2"/>
      <c r="Q44855" s="2"/>
      <c r="R44855" s="2"/>
      <c r="S44855" s="2"/>
      <c r="T44855" s="2"/>
    </row>
    <row r="44856" spans="1:20" x14ac:dyDescent="0.55000000000000004">
      <c r="A44856" s="2" t="s">
        <v>1</v>
      </c>
      <c r="B44856" s="2"/>
      <c r="C44856" s="2"/>
      <c r="D44856" s="2"/>
      <c r="E44856" s="2"/>
      <c r="F44856" s="2"/>
      <c r="G44856" s="2"/>
      <c r="H44856" s="2"/>
      <c r="I44856" s="2"/>
      <c r="J44856" s="2"/>
      <c r="K44856" s="2"/>
      <c r="L44856" s="2"/>
      <c r="M44856" s="2"/>
      <c r="N44856" s="2"/>
      <c r="O44856" s="2"/>
      <c r="P44856" s="2"/>
      <c r="Q44856" s="2"/>
      <c r="R44856" s="2"/>
      <c r="S44856" s="2"/>
      <c r="T44856" s="2"/>
    </row>
    <row r="44857" spans="1:20" x14ac:dyDescent="0.55000000000000004">
      <c r="A44857" s="2" t="s">
        <v>4</v>
      </c>
      <c r="B44857" s="2"/>
      <c r="C44857" s="2"/>
      <c r="D44857" s="2"/>
      <c r="E44857" s="2"/>
      <c r="F44857" s="2"/>
      <c r="G44857" s="2"/>
      <c r="H44857" s="2"/>
      <c r="I44857" s="2"/>
      <c r="J44857" s="2"/>
      <c r="K44857" s="2"/>
      <c r="L44857" s="2"/>
      <c r="M44857" s="2"/>
      <c r="N44857" s="2"/>
      <c r="O44857" s="2"/>
      <c r="P44857" s="2"/>
      <c r="Q44857" s="2"/>
      <c r="R44857" s="2"/>
      <c r="S44857" s="2"/>
      <c r="T44857" s="2"/>
    </row>
    <row r="44858" spans="1:20" x14ac:dyDescent="0.55000000000000004">
      <c r="A44858" s="2" t="s">
        <v>4</v>
      </c>
    </row>
    <row r="44859" spans="1:20" x14ac:dyDescent="0.55000000000000004">
      <c r="A44859" s="2" t="s">
        <v>8</v>
      </c>
    </row>
    <row r="44860" spans="1:20" x14ac:dyDescent="0.55000000000000004">
      <c r="A44860" s="2" t="s">
        <v>9</v>
      </c>
      <c r="B44860" s="2"/>
      <c r="C44860" s="2"/>
      <c r="D44860" s="2"/>
      <c r="E44860" s="2"/>
      <c r="F44860" s="2"/>
      <c r="G44860" s="2"/>
      <c r="H44860" s="2"/>
      <c r="I44860" s="2"/>
      <c r="J44860" s="2"/>
      <c r="K44860" s="2"/>
      <c r="L44860" s="2"/>
      <c r="M44860" s="2"/>
      <c r="N44860" s="2"/>
      <c r="O44860" s="2"/>
      <c r="P44860" s="2"/>
      <c r="Q44860" s="2"/>
      <c r="R44860" s="2"/>
      <c r="S44860" s="2"/>
      <c r="T44860" s="2"/>
    </row>
    <row r="44861" spans="1:20" x14ac:dyDescent="0.55000000000000004">
      <c r="A44861" s="2" t="s">
        <v>4</v>
      </c>
    </row>
    <row r="44862" spans="1:20" x14ac:dyDescent="0.55000000000000004">
      <c r="A44862" s="2" t="s">
        <v>5</v>
      </c>
      <c r="B44862" s="2"/>
      <c r="C44862" s="2"/>
      <c r="D44862" s="2"/>
      <c r="E44862" s="2"/>
      <c r="F44862" s="2"/>
      <c r="G44862" s="2"/>
      <c r="H44862" s="2"/>
      <c r="I44862" s="2"/>
      <c r="J44862" s="2"/>
      <c r="K44862" s="2"/>
      <c r="L44862" s="2"/>
      <c r="M44862" s="2"/>
      <c r="N44862" s="2"/>
      <c r="O44862" s="2"/>
      <c r="P44862" s="2"/>
      <c r="Q44862" s="2"/>
      <c r="R44862" s="2"/>
      <c r="S44862" s="2"/>
      <c r="T44862" s="2"/>
    </row>
    <row r="44863" spans="1:20" x14ac:dyDescent="0.55000000000000004">
      <c r="A44863" s="2" t="s">
        <v>3</v>
      </c>
    </row>
    <row r="44864" spans="1:20" x14ac:dyDescent="0.55000000000000004">
      <c r="A44864" s="2" t="s">
        <v>4</v>
      </c>
    </row>
    <row r="44865" spans="1:20" x14ac:dyDescent="0.55000000000000004">
      <c r="A44865" s="2" t="s">
        <v>10</v>
      </c>
    </row>
    <row r="44866" spans="1:20" x14ac:dyDescent="0.55000000000000004">
      <c r="A44866" s="2" t="s">
        <v>1</v>
      </c>
      <c r="B44866" s="2"/>
      <c r="C44866" s="2"/>
      <c r="D44866" s="2"/>
      <c r="E44866" s="2"/>
      <c r="F44866" s="2"/>
      <c r="G44866" s="2"/>
      <c r="H44866" s="2"/>
      <c r="I44866" s="2"/>
      <c r="J44866" s="2"/>
      <c r="K44866" s="2"/>
      <c r="L44866" s="2"/>
      <c r="M44866" s="2"/>
      <c r="N44866" s="2"/>
      <c r="O44866" s="2"/>
      <c r="P44866" s="2"/>
      <c r="Q44866" s="2"/>
      <c r="R44866" s="2"/>
      <c r="S44866" s="2"/>
      <c r="T44866" s="2"/>
    </row>
    <row r="44867" spans="1:20" x14ac:dyDescent="0.55000000000000004">
      <c r="A44867" s="2" t="s">
        <v>4</v>
      </c>
      <c r="B44867" s="2"/>
      <c r="C44867" s="2"/>
      <c r="D44867" s="2"/>
      <c r="E44867" s="2"/>
      <c r="F44867" s="2"/>
      <c r="G44867" s="2"/>
      <c r="H44867" s="2"/>
      <c r="I44867" s="2"/>
      <c r="J44867" s="2"/>
      <c r="K44867" s="2"/>
      <c r="L44867" s="2"/>
      <c r="M44867" s="2"/>
      <c r="N44867" s="2"/>
      <c r="O44867" s="2"/>
      <c r="P44867" s="2"/>
      <c r="Q44867" s="2"/>
      <c r="R44867" s="2"/>
      <c r="S44867" s="2"/>
      <c r="T44867" s="2"/>
    </row>
    <row r="44868" spans="1:20" x14ac:dyDescent="0.55000000000000004">
      <c r="A44868" s="2" t="s">
        <v>10</v>
      </c>
      <c r="B44868" s="2"/>
      <c r="C44868" s="2"/>
      <c r="D44868" s="2"/>
      <c r="E44868" s="2"/>
      <c r="F44868" s="2"/>
      <c r="G44868" s="2"/>
      <c r="H44868" s="2"/>
      <c r="I44868" s="2"/>
      <c r="J44868" s="2"/>
      <c r="K44868" s="2"/>
      <c r="L44868" s="2"/>
      <c r="M44868" s="2"/>
      <c r="N44868" s="2"/>
      <c r="O44868" s="2"/>
      <c r="P44868" s="2"/>
      <c r="Q44868" s="2"/>
      <c r="R44868" s="2"/>
      <c r="S44868" s="2"/>
      <c r="T44868" s="2"/>
    </row>
    <row r="44869" spans="1:20" x14ac:dyDescent="0.55000000000000004">
      <c r="A44869" s="2" t="s">
        <v>10</v>
      </c>
      <c r="B44869" s="2"/>
      <c r="C44869" s="2"/>
      <c r="D44869" s="2"/>
      <c r="E44869" s="2"/>
      <c r="F44869" s="2"/>
      <c r="G44869" s="2"/>
      <c r="H44869" s="2"/>
      <c r="I44869" s="2"/>
      <c r="J44869" s="2"/>
      <c r="K44869" s="2"/>
      <c r="L44869" s="2"/>
      <c r="M44869" s="2"/>
      <c r="N44869" s="2"/>
      <c r="O44869" s="2"/>
      <c r="P44869" s="2"/>
      <c r="Q44869" s="2"/>
      <c r="R44869" s="2"/>
      <c r="S44869" s="2"/>
      <c r="T44869" s="2"/>
    </row>
    <row r="44870" spans="1:20" x14ac:dyDescent="0.55000000000000004">
      <c r="A44870" s="2" t="s">
        <v>1</v>
      </c>
    </row>
    <row r="44871" spans="1:20" x14ac:dyDescent="0.55000000000000004">
      <c r="A44871" s="2" t="s">
        <v>1</v>
      </c>
      <c r="B44871" s="2"/>
      <c r="C44871" s="2"/>
      <c r="D44871" s="2"/>
      <c r="E44871" s="2"/>
      <c r="F44871" s="2"/>
      <c r="G44871" s="2"/>
      <c r="H44871" s="2"/>
      <c r="I44871" s="2"/>
      <c r="J44871" s="2"/>
      <c r="K44871" s="2"/>
      <c r="L44871" s="2"/>
      <c r="M44871" s="2"/>
      <c r="N44871" s="2"/>
      <c r="O44871" s="2"/>
      <c r="P44871" s="2"/>
      <c r="Q44871" s="2"/>
      <c r="R44871" s="2"/>
      <c r="S44871" s="2"/>
      <c r="T44871" s="2"/>
    </row>
    <row r="44872" spans="1:20" x14ac:dyDescent="0.55000000000000004">
      <c r="A44872" s="2" t="s">
        <v>4</v>
      </c>
      <c r="B44872" s="2"/>
      <c r="C44872" s="2"/>
      <c r="D44872" s="2"/>
      <c r="E44872" s="2"/>
      <c r="F44872" s="2"/>
      <c r="G44872" s="2"/>
      <c r="H44872" s="2"/>
      <c r="I44872" s="2"/>
      <c r="J44872" s="2"/>
      <c r="K44872" s="2"/>
      <c r="L44872" s="2"/>
      <c r="M44872" s="2"/>
      <c r="N44872" s="2"/>
      <c r="O44872" s="2"/>
      <c r="P44872" s="2"/>
      <c r="Q44872" s="2"/>
      <c r="R44872" s="2"/>
      <c r="S44872" s="2"/>
      <c r="T44872" s="2"/>
    </row>
    <row r="44873" spans="1:20" x14ac:dyDescent="0.55000000000000004">
      <c r="A44873" s="2" t="s">
        <v>10</v>
      </c>
    </row>
    <row r="44874" spans="1:20" x14ac:dyDescent="0.55000000000000004">
      <c r="A44874" s="2" t="s">
        <v>1</v>
      </c>
      <c r="B44874" s="2"/>
      <c r="C44874" s="2"/>
      <c r="D44874" s="2"/>
      <c r="E44874" s="2"/>
      <c r="F44874" s="2"/>
      <c r="G44874" s="2"/>
      <c r="H44874" s="2"/>
      <c r="I44874" s="2"/>
      <c r="J44874" s="2"/>
      <c r="K44874" s="2"/>
      <c r="L44874" s="2"/>
      <c r="M44874" s="2"/>
      <c r="N44874" s="2"/>
      <c r="O44874" s="2"/>
      <c r="P44874" s="2"/>
      <c r="Q44874" s="2"/>
      <c r="R44874" s="2"/>
      <c r="S44874" s="2"/>
      <c r="T44874" s="2"/>
    </row>
    <row r="44875" spans="1:20" x14ac:dyDescent="0.55000000000000004">
      <c r="A44875" s="2" t="s">
        <v>1</v>
      </c>
    </row>
    <row r="44876" spans="1:20" x14ac:dyDescent="0.55000000000000004">
      <c r="A44876" s="2" t="s">
        <v>10</v>
      </c>
      <c r="B44876" s="2"/>
      <c r="C44876" s="2"/>
      <c r="D44876" s="2"/>
      <c r="E44876" s="2"/>
      <c r="F44876" s="2"/>
      <c r="G44876" s="2"/>
      <c r="H44876" s="2"/>
      <c r="I44876" s="2"/>
      <c r="J44876" s="2"/>
      <c r="K44876" s="2"/>
      <c r="L44876" s="2"/>
      <c r="M44876" s="2"/>
      <c r="N44876" s="2"/>
      <c r="O44876" s="2"/>
      <c r="P44876" s="2"/>
      <c r="Q44876" s="2"/>
      <c r="R44876" s="2"/>
      <c r="S44876" s="2"/>
      <c r="T44876" s="2"/>
    </row>
    <row r="44877" spans="1:20" x14ac:dyDescent="0.55000000000000004">
      <c r="A44877" s="2" t="s">
        <v>10</v>
      </c>
    </row>
    <row r="44878" spans="1:20" x14ac:dyDescent="0.55000000000000004">
      <c r="A44878" s="2" t="s">
        <v>10</v>
      </c>
      <c r="B44878" s="2"/>
      <c r="C44878" s="2"/>
      <c r="D44878" s="2"/>
      <c r="E44878" s="2"/>
      <c r="F44878" s="2"/>
      <c r="G44878" s="2"/>
      <c r="H44878" s="2"/>
      <c r="I44878" s="2"/>
      <c r="J44878" s="2"/>
      <c r="K44878" s="2"/>
      <c r="L44878" s="2"/>
      <c r="M44878" s="2"/>
      <c r="N44878" s="2"/>
      <c r="O44878" s="2"/>
      <c r="P44878" s="2"/>
      <c r="Q44878" s="2"/>
      <c r="R44878" s="2"/>
      <c r="S44878" s="2"/>
      <c r="T44878" s="2"/>
    </row>
    <row r="44879" spans="1:20" x14ac:dyDescent="0.55000000000000004">
      <c r="A44879" s="2" t="s">
        <v>10</v>
      </c>
      <c r="B44879" s="2"/>
      <c r="C44879" s="2"/>
      <c r="D44879" s="2"/>
      <c r="E44879" s="2"/>
      <c r="F44879" s="2"/>
      <c r="G44879" s="2"/>
      <c r="H44879" s="2"/>
      <c r="I44879" s="2"/>
      <c r="J44879" s="2"/>
      <c r="K44879" s="2"/>
      <c r="L44879" s="2"/>
      <c r="M44879" s="2"/>
      <c r="N44879" s="2"/>
      <c r="O44879" s="2"/>
      <c r="P44879" s="2"/>
      <c r="Q44879" s="2"/>
      <c r="R44879" s="2"/>
      <c r="S44879" s="2"/>
      <c r="T44879" s="2"/>
    </row>
    <row r="44880" spans="1:20" x14ac:dyDescent="0.55000000000000004">
      <c r="A44880" s="2" t="s">
        <v>10</v>
      </c>
    </row>
    <row r="44881" spans="1:20" x14ac:dyDescent="0.55000000000000004">
      <c r="A44881" s="2" t="s">
        <v>1</v>
      </c>
      <c r="B44881" s="2"/>
      <c r="C44881" s="2"/>
      <c r="D44881" s="2"/>
      <c r="E44881" s="2"/>
      <c r="F44881" s="2"/>
      <c r="G44881" s="2"/>
      <c r="H44881" s="2"/>
      <c r="I44881" s="2"/>
      <c r="J44881" s="2"/>
      <c r="K44881" s="2"/>
      <c r="L44881" s="2"/>
      <c r="M44881" s="2"/>
      <c r="N44881" s="2"/>
      <c r="O44881" s="2"/>
      <c r="P44881" s="2"/>
      <c r="Q44881" s="2"/>
      <c r="R44881" s="2"/>
      <c r="S44881" s="2"/>
      <c r="T44881" s="2"/>
    </row>
    <row r="44882" spans="1:20" x14ac:dyDescent="0.55000000000000004">
      <c r="A44882" s="2" t="s">
        <v>10</v>
      </c>
      <c r="B44882" s="2"/>
      <c r="C44882" s="2"/>
      <c r="D44882" s="2"/>
      <c r="E44882" s="2"/>
      <c r="F44882" s="2"/>
      <c r="G44882" s="2"/>
      <c r="H44882" s="2"/>
      <c r="I44882" s="2"/>
      <c r="J44882" s="2"/>
      <c r="K44882" s="2"/>
      <c r="L44882" s="2"/>
      <c r="M44882" s="2"/>
      <c r="N44882" s="2"/>
      <c r="O44882" s="2"/>
      <c r="P44882" s="2"/>
      <c r="Q44882" s="2"/>
      <c r="R44882" s="2"/>
      <c r="S44882" s="2"/>
      <c r="T44882" s="2"/>
    </row>
    <row r="44883" spans="1:20" x14ac:dyDescent="0.55000000000000004">
      <c r="A44883" s="2" t="s">
        <v>10</v>
      </c>
      <c r="B44883" s="2"/>
      <c r="C44883" s="2"/>
      <c r="D44883" s="2"/>
      <c r="E44883" s="2"/>
      <c r="F44883" s="2"/>
      <c r="G44883" s="2"/>
      <c r="H44883" s="2"/>
      <c r="I44883" s="2"/>
      <c r="J44883" s="2"/>
      <c r="K44883" s="2"/>
      <c r="L44883" s="2"/>
      <c r="M44883" s="2"/>
      <c r="N44883" s="2"/>
      <c r="O44883" s="2"/>
      <c r="P44883" s="2"/>
      <c r="Q44883" s="2"/>
      <c r="R44883" s="2"/>
      <c r="S44883" s="2"/>
      <c r="T44883" s="2"/>
    </row>
    <row r="44884" spans="1:20" x14ac:dyDescent="0.55000000000000004">
      <c r="A44884" s="2" t="s">
        <v>4</v>
      </c>
      <c r="B44884" s="2"/>
      <c r="C44884" s="2"/>
      <c r="D44884" s="2"/>
      <c r="E44884" s="2"/>
      <c r="F44884" s="2"/>
      <c r="G44884" s="2"/>
      <c r="H44884" s="2"/>
      <c r="I44884" s="2"/>
      <c r="J44884" s="2"/>
      <c r="K44884" s="2"/>
      <c r="L44884" s="2"/>
      <c r="M44884" s="2"/>
      <c r="N44884" s="2"/>
      <c r="O44884" s="2"/>
      <c r="P44884" s="2"/>
      <c r="Q44884" s="2"/>
      <c r="R44884" s="2"/>
      <c r="S44884" s="2"/>
      <c r="T44884" s="2"/>
    </row>
    <row r="44885" spans="1:20" x14ac:dyDescent="0.55000000000000004">
      <c r="A44885" s="2" t="s">
        <v>10</v>
      </c>
      <c r="B44885" s="2"/>
      <c r="C44885" s="2"/>
      <c r="D44885" s="2"/>
      <c r="E44885" s="2"/>
      <c r="F44885" s="2"/>
      <c r="G44885" s="2"/>
      <c r="H44885" s="2"/>
      <c r="I44885" s="2"/>
      <c r="J44885" s="2"/>
      <c r="K44885" s="2"/>
      <c r="L44885" s="2"/>
      <c r="M44885" s="2"/>
      <c r="N44885" s="2"/>
      <c r="O44885" s="2"/>
      <c r="P44885" s="2"/>
      <c r="Q44885" s="2"/>
      <c r="R44885" s="2"/>
      <c r="S44885" s="2"/>
      <c r="T44885" s="2"/>
    </row>
    <row r="44886" spans="1:20" x14ac:dyDescent="0.55000000000000004">
      <c r="A44886" s="2" t="s">
        <v>10</v>
      </c>
      <c r="B44886" s="2"/>
      <c r="C44886" s="2"/>
      <c r="D44886" s="2"/>
      <c r="E44886" s="2"/>
      <c r="F44886" s="2"/>
      <c r="G44886" s="2"/>
      <c r="H44886" s="2"/>
      <c r="I44886" s="2"/>
      <c r="J44886" s="2"/>
      <c r="K44886" s="2"/>
      <c r="L44886" s="2"/>
      <c r="M44886" s="2"/>
      <c r="N44886" s="2"/>
      <c r="O44886" s="2"/>
      <c r="P44886" s="2"/>
      <c r="Q44886" s="2"/>
      <c r="R44886" s="2"/>
      <c r="S44886" s="2"/>
      <c r="T44886" s="2"/>
    </row>
    <row r="44887" spans="1:20" x14ac:dyDescent="0.55000000000000004">
      <c r="A44887" s="2" t="s">
        <v>10</v>
      </c>
    </row>
    <row r="44888" spans="1:20" x14ac:dyDescent="0.55000000000000004">
      <c r="A44888" s="2" t="s">
        <v>10</v>
      </c>
      <c r="B44888" s="2"/>
      <c r="C44888" s="2"/>
      <c r="D44888" s="2"/>
      <c r="E44888" s="2"/>
      <c r="F44888" s="2"/>
      <c r="G44888" s="2"/>
      <c r="H44888" s="2"/>
      <c r="I44888" s="2"/>
      <c r="J44888" s="2"/>
      <c r="K44888" s="2"/>
      <c r="L44888" s="2"/>
      <c r="M44888" s="2"/>
      <c r="N44888" s="2"/>
      <c r="O44888" s="2"/>
      <c r="P44888" s="2"/>
      <c r="Q44888" s="2"/>
      <c r="R44888" s="2"/>
      <c r="S44888" s="2"/>
      <c r="T44888" s="2"/>
    </row>
    <row r="44889" spans="1:20" x14ac:dyDescent="0.55000000000000004">
      <c r="A44889" s="2" t="s">
        <v>10</v>
      </c>
      <c r="B44889" s="2"/>
      <c r="C44889" s="2"/>
      <c r="D44889" s="2"/>
      <c r="E44889" s="2"/>
      <c r="F44889" s="2"/>
      <c r="G44889" s="2"/>
      <c r="H44889" s="2"/>
      <c r="I44889" s="2"/>
      <c r="J44889" s="2"/>
      <c r="K44889" s="2"/>
      <c r="L44889" s="2"/>
      <c r="M44889" s="2"/>
      <c r="N44889" s="2"/>
      <c r="O44889" s="2"/>
      <c r="P44889" s="2"/>
      <c r="Q44889" s="2"/>
      <c r="R44889" s="2"/>
      <c r="S44889" s="2"/>
      <c r="T44889" s="2"/>
    </row>
    <row r="44890" spans="1:20" x14ac:dyDescent="0.55000000000000004">
      <c r="A44890" s="2" t="s">
        <v>10</v>
      </c>
      <c r="B44890" s="2"/>
      <c r="C44890" s="2"/>
      <c r="D44890" s="2"/>
      <c r="E44890" s="2"/>
      <c r="F44890" s="2"/>
      <c r="G44890" s="2"/>
      <c r="H44890" s="2"/>
      <c r="I44890" s="2"/>
      <c r="J44890" s="2"/>
      <c r="K44890" s="2"/>
      <c r="L44890" s="2"/>
      <c r="M44890" s="2"/>
      <c r="N44890" s="2"/>
      <c r="O44890" s="2"/>
      <c r="P44890" s="2"/>
      <c r="Q44890" s="2"/>
      <c r="R44890" s="2"/>
      <c r="S44890" s="2"/>
      <c r="T44890" s="2"/>
    </row>
    <row r="44891" spans="1:20" x14ac:dyDescent="0.55000000000000004">
      <c r="A44891" s="2" t="s">
        <v>10</v>
      </c>
      <c r="B44891" s="2"/>
      <c r="C44891" s="2"/>
      <c r="D44891" s="2"/>
      <c r="E44891" s="2"/>
      <c r="F44891" s="2"/>
      <c r="G44891" s="2"/>
      <c r="H44891" s="2"/>
      <c r="I44891" s="2"/>
      <c r="J44891" s="2"/>
      <c r="K44891" s="2"/>
      <c r="L44891" s="2"/>
      <c r="M44891" s="2"/>
      <c r="N44891" s="2"/>
      <c r="O44891" s="2"/>
      <c r="P44891" s="2"/>
      <c r="Q44891" s="2"/>
      <c r="R44891" s="2"/>
      <c r="S44891" s="2"/>
      <c r="T44891" s="2"/>
    </row>
    <row r="44892" spans="1:20" x14ac:dyDescent="0.55000000000000004">
      <c r="A44892" s="2" t="s">
        <v>10</v>
      </c>
      <c r="B44892" s="2"/>
      <c r="C44892" s="2"/>
      <c r="D44892" s="2"/>
      <c r="E44892" s="2"/>
      <c r="F44892" s="2"/>
      <c r="G44892" s="2"/>
      <c r="H44892" s="2"/>
      <c r="I44892" s="2"/>
      <c r="J44892" s="2"/>
      <c r="K44892" s="2"/>
      <c r="L44892" s="2"/>
      <c r="M44892" s="2"/>
      <c r="N44892" s="2"/>
      <c r="O44892" s="2"/>
      <c r="P44892" s="2"/>
      <c r="Q44892" s="2"/>
      <c r="R44892" s="2"/>
      <c r="S44892" s="2"/>
      <c r="T44892" s="2"/>
    </row>
    <row r="44893" spans="1:20" x14ac:dyDescent="0.55000000000000004">
      <c r="A44893" s="2" t="s">
        <v>10</v>
      </c>
      <c r="B44893" s="2"/>
      <c r="C44893" s="2"/>
      <c r="D44893" s="2"/>
      <c r="E44893" s="2"/>
      <c r="F44893" s="2"/>
      <c r="G44893" s="2"/>
      <c r="H44893" s="2"/>
      <c r="I44893" s="2"/>
      <c r="J44893" s="2"/>
      <c r="K44893" s="2"/>
      <c r="L44893" s="2"/>
      <c r="M44893" s="2"/>
      <c r="N44893" s="2"/>
      <c r="O44893" s="2"/>
      <c r="P44893" s="2"/>
      <c r="Q44893" s="2"/>
      <c r="R44893" s="2"/>
      <c r="S44893" s="2"/>
      <c r="T44893" s="2"/>
    </row>
    <row r="44894" spans="1:20" x14ac:dyDescent="0.55000000000000004">
      <c r="A44894" s="2" t="s">
        <v>10</v>
      </c>
      <c r="B44894" s="2"/>
      <c r="C44894" s="2"/>
      <c r="D44894" s="2"/>
      <c r="E44894" s="2"/>
      <c r="F44894" s="2"/>
      <c r="G44894" s="2"/>
      <c r="H44894" s="2"/>
      <c r="I44894" s="2"/>
      <c r="J44894" s="2"/>
      <c r="K44894" s="2"/>
      <c r="L44894" s="2"/>
      <c r="M44894" s="2"/>
      <c r="N44894" s="2"/>
      <c r="O44894" s="2"/>
      <c r="P44894" s="2"/>
      <c r="Q44894" s="2"/>
      <c r="R44894" s="2"/>
      <c r="S44894" s="2"/>
      <c r="T44894" s="2"/>
    </row>
    <row r="44895" spans="1:20" x14ac:dyDescent="0.55000000000000004">
      <c r="A44895" s="2" t="s">
        <v>10</v>
      </c>
      <c r="B44895" s="2"/>
      <c r="C44895" s="2"/>
      <c r="D44895" s="2"/>
      <c r="E44895" s="2"/>
      <c r="F44895" s="2"/>
      <c r="G44895" s="2"/>
      <c r="H44895" s="2"/>
      <c r="I44895" s="2"/>
      <c r="J44895" s="2"/>
      <c r="K44895" s="2"/>
      <c r="L44895" s="2"/>
      <c r="M44895" s="2"/>
      <c r="N44895" s="2"/>
      <c r="O44895" s="2"/>
      <c r="P44895" s="2"/>
      <c r="Q44895" s="2"/>
      <c r="R44895" s="2"/>
      <c r="S44895" s="2"/>
      <c r="T44895" s="2"/>
    </row>
    <row r="44896" spans="1:20" x14ac:dyDescent="0.55000000000000004">
      <c r="A44896" s="2" t="s">
        <v>10</v>
      </c>
      <c r="B44896" s="2"/>
      <c r="C44896" s="2"/>
      <c r="D44896" s="2"/>
      <c r="E44896" s="2"/>
      <c r="F44896" s="2"/>
      <c r="G44896" s="2"/>
      <c r="H44896" s="2"/>
      <c r="I44896" s="2"/>
      <c r="J44896" s="2"/>
      <c r="K44896" s="2"/>
      <c r="L44896" s="2"/>
      <c r="M44896" s="2"/>
      <c r="N44896" s="2"/>
      <c r="O44896" s="2"/>
      <c r="P44896" s="2"/>
      <c r="Q44896" s="2"/>
      <c r="R44896" s="2"/>
      <c r="S44896" s="2"/>
      <c r="T44896" s="2"/>
    </row>
    <row r="44897" spans="1:20" x14ac:dyDescent="0.55000000000000004">
      <c r="A44897" s="2" t="s">
        <v>10</v>
      </c>
      <c r="B44897" s="2"/>
      <c r="C44897" s="2"/>
      <c r="D44897" s="2"/>
      <c r="E44897" s="2"/>
      <c r="F44897" s="2"/>
      <c r="G44897" s="2"/>
      <c r="H44897" s="2"/>
      <c r="I44897" s="2"/>
      <c r="J44897" s="2"/>
      <c r="K44897" s="2"/>
      <c r="L44897" s="2"/>
      <c r="M44897" s="2"/>
      <c r="N44897" s="2"/>
      <c r="O44897" s="2"/>
      <c r="P44897" s="2"/>
      <c r="Q44897" s="2"/>
      <c r="R44897" s="2"/>
      <c r="S44897" s="2"/>
      <c r="T44897" s="2"/>
    </row>
    <row r="44898" spans="1:20" x14ac:dyDescent="0.55000000000000004">
      <c r="A44898" s="2" t="s">
        <v>10</v>
      </c>
      <c r="B44898" s="2"/>
      <c r="C44898" s="2"/>
      <c r="D44898" s="2"/>
      <c r="E44898" s="2"/>
      <c r="F44898" s="2"/>
      <c r="G44898" s="2"/>
      <c r="H44898" s="2"/>
      <c r="I44898" s="2"/>
      <c r="J44898" s="2"/>
      <c r="K44898" s="2"/>
      <c r="L44898" s="2"/>
      <c r="M44898" s="2"/>
      <c r="N44898" s="2"/>
      <c r="O44898" s="2"/>
      <c r="P44898" s="2"/>
      <c r="Q44898" s="2"/>
      <c r="R44898" s="2"/>
      <c r="S44898" s="2"/>
      <c r="T44898" s="2"/>
    </row>
    <row r="44899" spans="1:20" x14ac:dyDescent="0.55000000000000004">
      <c r="A44899" s="2" t="s">
        <v>2</v>
      </c>
      <c r="B44899" s="2"/>
      <c r="C44899" s="2"/>
      <c r="D44899" s="2"/>
      <c r="E44899" s="2"/>
      <c r="F44899" s="2"/>
      <c r="G44899" s="2"/>
      <c r="H44899" s="2"/>
      <c r="I44899" s="2"/>
      <c r="J44899" s="2"/>
      <c r="K44899" s="2"/>
      <c r="L44899" s="2"/>
      <c r="M44899" s="2"/>
      <c r="N44899" s="2"/>
      <c r="O44899" s="2"/>
      <c r="P44899" s="2"/>
      <c r="Q44899" s="2"/>
      <c r="R44899" s="2"/>
      <c r="S44899" s="2"/>
      <c r="T44899" s="2"/>
    </row>
    <row r="44900" spans="1:20" x14ac:dyDescent="0.55000000000000004">
      <c r="A44900" s="2" t="s">
        <v>2</v>
      </c>
      <c r="B44900" s="2"/>
      <c r="C44900" s="2"/>
      <c r="D44900" s="2"/>
      <c r="E44900" s="2"/>
      <c r="F44900" s="2"/>
      <c r="G44900" s="2"/>
      <c r="H44900" s="2"/>
      <c r="I44900" s="2"/>
      <c r="J44900" s="2"/>
      <c r="K44900" s="2"/>
      <c r="L44900" s="2"/>
      <c r="M44900" s="2"/>
      <c r="N44900" s="2"/>
      <c r="O44900" s="2"/>
      <c r="P44900" s="2"/>
      <c r="Q44900" s="2"/>
      <c r="R44900" s="2"/>
      <c r="S44900" s="2"/>
      <c r="T44900" s="2"/>
    </row>
    <row r="44901" spans="1:20" x14ac:dyDescent="0.55000000000000004">
      <c r="A44901" s="2" t="s">
        <v>3</v>
      </c>
    </row>
    <row r="44902" spans="1:20" x14ac:dyDescent="0.55000000000000004">
      <c r="A44902" s="2" t="s">
        <v>2</v>
      </c>
      <c r="B44902" s="2"/>
      <c r="C44902" s="2"/>
      <c r="D44902" s="2"/>
      <c r="E44902" s="2"/>
      <c r="F44902" s="2"/>
      <c r="G44902" s="2"/>
      <c r="H44902" s="2"/>
      <c r="I44902" s="2"/>
      <c r="J44902" s="2"/>
      <c r="K44902" s="2"/>
      <c r="L44902" s="2"/>
      <c r="M44902" s="2"/>
      <c r="N44902" s="2"/>
      <c r="O44902" s="2"/>
      <c r="P44902" s="2"/>
      <c r="Q44902" s="2"/>
      <c r="R44902" s="2"/>
      <c r="S44902" s="2"/>
      <c r="T44902" s="2"/>
    </row>
    <row r="44903" spans="1:20" x14ac:dyDescent="0.55000000000000004">
      <c r="A44903" s="2" t="s">
        <v>2</v>
      </c>
      <c r="B44903" s="2"/>
      <c r="C44903" s="2"/>
      <c r="D44903" s="2"/>
      <c r="E44903" s="2"/>
      <c r="F44903" s="2"/>
      <c r="G44903" s="2"/>
      <c r="H44903" s="2"/>
      <c r="I44903" s="2"/>
      <c r="J44903" s="2"/>
      <c r="K44903" s="2"/>
      <c r="L44903" s="2"/>
      <c r="M44903" s="2"/>
      <c r="N44903" s="2"/>
      <c r="O44903" s="2"/>
      <c r="P44903" s="2"/>
      <c r="Q44903" s="2"/>
      <c r="R44903" s="2"/>
      <c r="S44903" s="2"/>
      <c r="T44903" s="2"/>
    </row>
    <row r="44904" spans="1:20" x14ac:dyDescent="0.55000000000000004">
      <c r="A44904" s="2" t="s">
        <v>2</v>
      </c>
      <c r="B44904" s="2"/>
      <c r="C44904" s="2"/>
      <c r="D44904" s="2"/>
      <c r="E44904" s="2"/>
      <c r="F44904" s="2"/>
      <c r="G44904" s="2"/>
      <c r="H44904" s="2"/>
      <c r="I44904" s="2"/>
      <c r="J44904" s="2"/>
      <c r="K44904" s="2"/>
      <c r="L44904" s="2"/>
      <c r="M44904" s="2"/>
      <c r="N44904" s="2"/>
      <c r="O44904" s="2"/>
      <c r="P44904" s="2"/>
      <c r="Q44904" s="2"/>
      <c r="R44904" s="2"/>
      <c r="S44904" s="2"/>
      <c r="T44904" s="2"/>
    </row>
    <row r="44905" spans="1:20" x14ac:dyDescent="0.55000000000000004">
      <c r="A44905" s="2" t="s">
        <v>2</v>
      </c>
      <c r="B44905" s="2"/>
      <c r="C44905" s="2"/>
      <c r="D44905" s="2"/>
      <c r="E44905" s="2"/>
      <c r="F44905" s="2"/>
      <c r="G44905" s="2"/>
      <c r="H44905" s="2"/>
      <c r="I44905" s="2"/>
      <c r="J44905" s="2"/>
      <c r="K44905" s="2"/>
      <c r="L44905" s="2"/>
      <c r="M44905" s="2"/>
      <c r="N44905" s="2"/>
      <c r="O44905" s="2"/>
      <c r="P44905" s="2"/>
      <c r="Q44905" s="2"/>
      <c r="R44905" s="2"/>
      <c r="S44905" s="2"/>
      <c r="T44905" s="2"/>
    </row>
    <row r="44906" spans="1:20" x14ac:dyDescent="0.55000000000000004">
      <c r="A44906" s="2" t="s">
        <v>1</v>
      </c>
    </row>
    <row r="44907" spans="1:20" x14ac:dyDescent="0.55000000000000004">
      <c r="A44907" s="2" t="s">
        <v>2</v>
      </c>
      <c r="B44907" s="2"/>
      <c r="C44907" s="2"/>
      <c r="D44907" s="2"/>
      <c r="E44907" s="2"/>
      <c r="F44907" s="2"/>
      <c r="G44907" s="2"/>
      <c r="H44907" s="2"/>
      <c r="I44907" s="2"/>
      <c r="J44907" s="2"/>
      <c r="K44907" s="2"/>
      <c r="L44907" s="2"/>
      <c r="M44907" s="2"/>
      <c r="N44907" s="2"/>
      <c r="O44907" s="2"/>
      <c r="P44907" s="2"/>
      <c r="Q44907" s="2"/>
      <c r="R44907" s="2"/>
      <c r="S44907" s="2"/>
      <c r="T44907" s="2"/>
    </row>
    <row r="44908" spans="1:20" x14ac:dyDescent="0.55000000000000004">
      <c r="A44908" s="2" t="s">
        <v>2</v>
      </c>
    </row>
    <row r="44909" spans="1:20" x14ac:dyDescent="0.55000000000000004">
      <c r="A44909" s="2" t="s">
        <v>3</v>
      </c>
    </row>
    <row r="44910" spans="1:20" x14ac:dyDescent="0.55000000000000004">
      <c r="A44910" s="2" t="s">
        <v>2</v>
      </c>
      <c r="B44910" s="2"/>
      <c r="C44910" s="2"/>
      <c r="D44910" s="2"/>
      <c r="E44910" s="2"/>
      <c r="F44910" s="2"/>
      <c r="G44910" s="2"/>
      <c r="H44910" s="2"/>
      <c r="I44910" s="2"/>
      <c r="J44910" s="2"/>
      <c r="K44910" s="2"/>
      <c r="L44910" s="2"/>
      <c r="M44910" s="2"/>
      <c r="N44910" s="2"/>
      <c r="O44910" s="2"/>
      <c r="P44910" s="2"/>
      <c r="Q44910" s="2"/>
      <c r="R44910" s="2"/>
      <c r="S44910" s="2"/>
      <c r="T44910" s="2"/>
    </row>
    <row r="44911" spans="1:20" x14ac:dyDescent="0.55000000000000004">
      <c r="A44911" s="2" t="s">
        <v>2</v>
      </c>
      <c r="B44911" s="2"/>
      <c r="C44911" s="2"/>
      <c r="D44911" s="2"/>
      <c r="E44911" s="2"/>
      <c r="F44911" s="2"/>
      <c r="G44911" s="2"/>
      <c r="H44911" s="2"/>
      <c r="I44911" s="2"/>
      <c r="J44911" s="2"/>
      <c r="K44911" s="2"/>
      <c r="L44911" s="2"/>
      <c r="M44911" s="2"/>
      <c r="N44911" s="2"/>
      <c r="O44911" s="2"/>
      <c r="P44911" s="2"/>
      <c r="Q44911" s="2"/>
      <c r="R44911" s="2"/>
      <c r="S44911" s="2"/>
      <c r="T44911" s="2"/>
    </row>
    <row r="44912" spans="1:20" x14ac:dyDescent="0.55000000000000004">
      <c r="A44912" s="2" t="s">
        <v>2</v>
      </c>
    </row>
    <row r="44913" spans="1:20" x14ac:dyDescent="0.55000000000000004">
      <c r="A44913" s="2" t="s">
        <v>2</v>
      </c>
      <c r="B44913" s="2"/>
      <c r="C44913" s="2"/>
      <c r="D44913" s="2"/>
      <c r="E44913" s="2"/>
      <c r="F44913" s="2"/>
      <c r="G44913" s="2"/>
      <c r="H44913" s="2"/>
      <c r="I44913" s="2"/>
      <c r="J44913" s="2"/>
      <c r="K44913" s="2"/>
      <c r="L44913" s="2"/>
      <c r="M44913" s="2"/>
      <c r="N44913" s="2"/>
      <c r="O44913" s="2"/>
      <c r="P44913" s="2"/>
      <c r="Q44913" s="2"/>
      <c r="R44913" s="2"/>
      <c r="S44913" s="2"/>
      <c r="T44913" s="2"/>
    </row>
    <row r="44914" spans="1:20" x14ac:dyDescent="0.55000000000000004">
      <c r="A44914" s="2" t="s">
        <v>2</v>
      </c>
      <c r="B44914" s="2"/>
      <c r="C44914" s="2"/>
      <c r="D44914" s="2"/>
      <c r="E44914" s="2"/>
      <c r="F44914" s="2"/>
      <c r="G44914" s="2"/>
      <c r="H44914" s="2"/>
      <c r="I44914" s="2"/>
      <c r="J44914" s="2"/>
      <c r="K44914" s="2"/>
      <c r="L44914" s="2"/>
      <c r="M44914" s="2"/>
      <c r="N44914" s="2"/>
      <c r="O44914" s="2"/>
      <c r="P44914" s="2"/>
      <c r="Q44914" s="2"/>
      <c r="R44914" s="2"/>
      <c r="S44914" s="2"/>
      <c r="T44914" s="2"/>
    </row>
    <row r="44915" spans="1:20" x14ac:dyDescent="0.55000000000000004">
      <c r="A44915" s="2" t="s">
        <v>7</v>
      </c>
      <c r="B44915" s="2"/>
      <c r="C44915" s="2"/>
      <c r="D44915" s="2"/>
      <c r="E44915" s="2"/>
      <c r="F44915" s="2"/>
      <c r="G44915" s="2"/>
      <c r="H44915" s="2"/>
      <c r="I44915" s="2"/>
      <c r="J44915" s="2"/>
      <c r="K44915" s="2"/>
      <c r="L44915" s="2"/>
      <c r="M44915" s="2"/>
      <c r="N44915" s="2"/>
      <c r="O44915" s="2"/>
      <c r="P44915" s="2"/>
      <c r="Q44915" s="2"/>
      <c r="R44915" s="2"/>
      <c r="S44915" s="2"/>
      <c r="T44915" s="2"/>
    </row>
    <row r="44916" spans="1:20" x14ac:dyDescent="0.55000000000000004">
      <c r="A44916" s="2" t="s">
        <v>2</v>
      </c>
    </row>
    <row r="44917" spans="1:20" x14ac:dyDescent="0.55000000000000004">
      <c r="A44917" s="2" t="s">
        <v>7</v>
      </c>
      <c r="B44917" s="2"/>
      <c r="C44917" s="2"/>
      <c r="D44917" s="2"/>
      <c r="E44917" s="2"/>
      <c r="F44917" s="2"/>
      <c r="G44917" s="2"/>
      <c r="H44917" s="2"/>
      <c r="I44917" s="2"/>
      <c r="J44917" s="2"/>
      <c r="K44917" s="2"/>
      <c r="L44917" s="2"/>
      <c r="M44917" s="2"/>
      <c r="N44917" s="2"/>
      <c r="O44917" s="2"/>
      <c r="P44917" s="2"/>
      <c r="Q44917" s="2"/>
      <c r="R44917" s="2"/>
      <c r="S44917" s="2"/>
      <c r="T44917" s="2"/>
    </row>
    <row r="44918" spans="1:20" x14ac:dyDescent="0.55000000000000004">
      <c r="A44918" s="2" t="s">
        <v>2</v>
      </c>
      <c r="B44918" s="2"/>
      <c r="C44918" s="2"/>
      <c r="D44918" s="2"/>
      <c r="E44918" s="2"/>
      <c r="F44918" s="2"/>
      <c r="G44918" s="2"/>
      <c r="H44918" s="2"/>
      <c r="I44918" s="2"/>
      <c r="J44918" s="2"/>
      <c r="K44918" s="2"/>
      <c r="L44918" s="2"/>
      <c r="M44918" s="2"/>
      <c r="N44918" s="2"/>
      <c r="O44918" s="2"/>
      <c r="P44918" s="2"/>
      <c r="Q44918" s="2"/>
      <c r="R44918" s="2"/>
      <c r="S44918" s="2"/>
      <c r="T44918" s="2"/>
    </row>
    <row r="44919" spans="1:20" x14ac:dyDescent="0.55000000000000004">
      <c r="A44919" s="2" t="s">
        <v>4</v>
      </c>
    </row>
    <row r="44920" spans="1:20" x14ac:dyDescent="0.55000000000000004">
      <c r="A44920" s="2" t="s">
        <v>10</v>
      </c>
    </row>
    <row r="44921" spans="1:20" x14ac:dyDescent="0.55000000000000004">
      <c r="A44921" s="2" t="s">
        <v>4</v>
      </c>
    </row>
    <row r="44922" spans="1:20" x14ac:dyDescent="0.55000000000000004">
      <c r="A44922" s="2" t="s">
        <v>4</v>
      </c>
      <c r="B44922" s="2"/>
      <c r="C44922" s="2"/>
      <c r="D44922" s="2"/>
      <c r="E44922" s="2"/>
      <c r="F44922" s="2"/>
      <c r="G44922" s="2"/>
      <c r="H44922" s="2"/>
      <c r="I44922" s="2"/>
      <c r="J44922" s="2"/>
      <c r="K44922" s="2"/>
      <c r="L44922" s="2"/>
      <c r="M44922" s="2"/>
      <c r="N44922" s="2"/>
      <c r="O44922" s="2"/>
      <c r="P44922" s="2"/>
      <c r="Q44922" s="2"/>
      <c r="R44922" s="2"/>
      <c r="S44922" s="2"/>
      <c r="T44922" s="2"/>
    </row>
    <row r="44923" spans="1:20" x14ac:dyDescent="0.55000000000000004">
      <c r="A44923" s="2" t="s">
        <v>1</v>
      </c>
      <c r="B44923" s="2"/>
      <c r="C44923" s="2"/>
      <c r="D44923" s="2"/>
      <c r="E44923" s="2"/>
      <c r="F44923" s="2"/>
      <c r="G44923" s="2"/>
      <c r="H44923" s="2"/>
      <c r="I44923" s="2"/>
      <c r="J44923" s="2"/>
      <c r="K44923" s="2"/>
      <c r="L44923" s="2"/>
      <c r="M44923" s="2"/>
      <c r="N44923" s="2"/>
      <c r="O44923" s="2"/>
      <c r="P44923" s="2"/>
      <c r="Q44923" s="2"/>
      <c r="R44923" s="2"/>
      <c r="S44923" s="2"/>
      <c r="T44923" s="2"/>
    </row>
    <row r="44924" spans="1:20" x14ac:dyDescent="0.55000000000000004">
      <c r="A44924" s="2" t="s">
        <v>10</v>
      </c>
    </row>
    <row r="44925" spans="1:20" x14ac:dyDescent="0.55000000000000004">
      <c r="A44925" s="2" t="s">
        <v>10</v>
      </c>
    </row>
    <row r="44926" spans="1:20" x14ac:dyDescent="0.55000000000000004">
      <c r="A44926" s="2" t="s">
        <v>10</v>
      </c>
    </row>
    <row r="44927" spans="1:20" x14ac:dyDescent="0.55000000000000004">
      <c r="A44927" s="2" t="s">
        <v>10</v>
      </c>
      <c r="B44927" s="2"/>
      <c r="C44927" s="2"/>
      <c r="D44927" s="2"/>
      <c r="E44927" s="2"/>
      <c r="F44927" s="2"/>
      <c r="G44927" s="2"/>
      <c r="H44927" s="2"/>
      <c r="I44927" s="2"/>
      <c r="J44927" s="2"/>
      <c r="K44927" s="2"/>
      <c r="L44927" s="2"/>
      <c r="M44927" s="2"/>
      <c r="N44927" s="2"/>
      <c r="O44927" s="2"/>
      <c r="P44927" s="2"/>
      <c r="Q44927" s="2"/>
      <c r="R44927" s="2"/>
      <c r="S44927" s="2"/>
      <c r="T44927" s="2"/>
    </row>
    <row r="44928" spans="1:20" x14ac:dyDescent="0.55000000000000004">
      <c r="A44928" s="2" t="s">
        <v>10</v>
      </c>
      <c r="B44928" s="2"/>
      <c r="C44928" s="2"/>
      <c r="D44928" s="2"/>
      <c r="E44928" s="2"/>
      <c r="F44928" s="2"/>
      <c r="G44928" s="2"/>
      <c r="H44928" s="2"/>
      <c r="I44928" s="2"/>
      <c r="J44928" s="2"/>
      <c r="K44928" s="2"/>
      <c r="L44928" s="2"/>
      <c r="M44928" s="2"/>
      <c r="N44928" s="2"/>
      <c r="O44928" s="2"/>
      <c r="P44928" s="2"/>
      <c r="Q44928" s="2"/>
      <c r="R44928" s="2"/>
      <c r="S44928" s="2"/>
      <c r="T44928" s="2"/>
    </row>
    <row r="44929" spans="1:20" x14ac:dyDescent="0.55000000000000004">
      <c r="A44929" s="2" t="s">
        <v>10</v>
      </c>
    </row>
    <row r="44930" spans="1:20" x14ac:dyDescent="0.55000000000000004">
      <c r="A44930" s="2" t="s">
        <v>10</v>
      </c>
    </row>
    <row r="44931" spans="1:20" x14ac:dyDescent="0.55000000000000004">
      <c r="A44931" s="2" t="s">
        <v>10</v>
      </c>
      <c r="B44931" s="2"/>
      <c r="C44931" s="2"/>
      <c r="D44931" s="2"/>
      <c r="E44931" s="2"/>
      <c r="F44931" s="2"/>
      <c r="G44931" s="2"/>
      <c r="H44931" s="2"/>
      <c r="I44931" s="2"/>
      <c r="J44931" s="2"/>
      <c r="K44931" s="2"/>
      <c r="L44931" s="2"/>
      <c r="M44931" s="2"/>
      <c r="N44931" s="2"/>
      <c r="O44931" s="2"/>
      <c r="P44931" s="2"/>
      <c r="Q44931" s="2"/>
      <c r="R44931" s="2"/>
      <c r="S44931" s="2"/>
      <c r="T44931" s="2"/>
    </row>
    <row r="44932" spans="1:20" x14ac:dyDescent="0.55000000000000004">
      <c r="A44932" s="2" t="s">
        <v>10</v>
      </c>
      <c r="B44932" s="2"/>
      <c r="C44932" s="2"/>
      <c r="D44932" s="2"/>
      <c r="E44932" s="2"/>
      <c r="F44932" s="2"/>
      <c r="G44932" s="2"/>
      <c r="H44932" s="2"/>
      <c r="I44932" s="2"/>
      <c r="J44932" s="2"/>
      <c r="K44932" s="2"/>
      <c r="L44932" s="2"/>
      <c r="M44932" s="2"/>
      <c r="N44932" s="2"/>
      <c r="O44932" s="2"/>
      <c r="P44932" s="2"/>
      <c r="Q44932" s="2"/>
      <c r="R44932" s="2"/>
      <c r="S44932" s="2"/>
      <c r="T44932" s="2"/>
    </row>
    <row r="44933" spans="1:20" x14ac:dyDescent="0.55000000000000004">
      <c r="A44933" s="2" t="s">
        <v>10</v>
      </c>
      <c r="B44933" s="2"/>
      <c r="C44933" s="2"/>
      <c r="D44933" s="2"/>
      <c r="E44933" s="2"/>
      <c r="F44933" s="2"/>
      <c r="G44933" s="2"/>
      <c r="H44933" s="2"/>
      <c r="I44933" s="2"/>
      <c r="J44933" s="2"/>
      <c r="K44933" s="2"/>
      <c r="L44933" s="2"/>
      <c r="M44933" s="2"/>
      <c r="N44933" s="2"/>
      <c r="O44933" s="2"/>
      <c r="P44933" s="2"/>
      <c r="Q44933" s="2"/>
      <c r="R44933" s="2"/>
      <c r="S44933" s="2"/>
      <c r="T44933" s="2"/>
    </row>
    <row r="44934" spans="1:20" x14ac:dyDescent="0.55000000000000004">
      <c r="A44934" s="2" t="s">
        <v>10</v>
      </c>
    </row>
    <row r="44935" spans="1:20" x14ac:dyDescent="0.55000000000000004">
      <c r="A44935" s="2" t="s">
        <v>10</v>
      </c>
    </row>
    <row r="44936" spans="1:20" x14ac:dyDescent="0.55000000000000004">
      <c r="A44936" s="2" t="s">
        <v>10</v>
      </c>
    </row>
    <row r="44937" spans="1:20" x14ac:dyDescent="0.55000000000000004">
      <c r="A44937" s="2" t="s">
        <v>10</v>
      </c>
      <c r="B44937" s="2"/>
      <c r="C44937" s="2"/>
      <c r="D44937" s="2"/>
      <c r="E44937" s="2"/>
      <c r="F44937" s="2"/>
      <c r="G44937" s="2"/>
      <c r="H44937" s="2"/>
      <c r="I44937" s="2"/>
      <c r="J44937" s="2"/>
      <c r="K44937" s="2"/>
      <c r="L44937" s="2"/>
      <c r="M44937" s="2"/>
      <c r="N44937" s="2"/>
      <c r="O44937" s="2"/>
      <c r="P44937" s="2"/>
      <c r="Q44937" s="2"/>
      <c r="R44937" s="2"/>
      <c r="S44937" s="2"/>
      <c r="T44937" s="2"/>
    </row>
    <row r="44938" spans="1:20" x14ac:dyDescent="0.55000000000000004">
      <c r="A44938" s="2" t="s">
        <v>10</v>
      </c>
    </row>
    <row r="44939" spans="1:20" x14ac:dyDescent="0.55000000000000004">
      <c r="A44939" s="2" t="s">
        <v>4</v>
      </c>
      <c r="B44939" s="2"/>
      <c r="C44939" s="2"/>
      <c r="D44939" s="2"/>
      <c r="E44939" s="2"/>
      <c r="F44939" s="2"/>
      <c r="G44939" s="2"/>
      <c r="H44939" s="2"/>
      <c r="I44939" s="2"/>
      <c r="J44939" s="2"/>
      <c r="K44939" s="2"/>
      <c r="L44939" s="2"/>
      <c r="M44939" s="2"/>
      <c r="N44939" s="2"/>
      <c r="O44939" s="2"/>
      <c r="P44939" s="2"/>
      <c r="Q44939" s="2"/>
      <c r="R44939" s="2"/>
      <c r="S44939" s="2"/>
      <c r="T44939" s="2"/>
    </row>
    <row r="44940" spans="1:20" x14ac:dyDescent="0.55000000000000004">
      <c r="A44940" s="2" t="s">
        <v>10</v>
      </c>
    </row>
    <row r="44941" spans="1:20" x14ac:dyDescent="0.55000000000000004">
      <c r="A44941" s="2" t="s">
        <v>10</v>
      </c>
      <c r="B44941" s="2"/>
      <c r="C44941" s="2"/>
      <c r="D44941" s="2"/>
      <c r="E44941" s="2"/>
      <c r="F44941" s="2"/>
      <c r="G44941" s="2"/>
      <c r="H44941" s="2"/>
      <c r="I44941" s="2"/>
      <c r="J44941" s="2"/>
      <c r="K44941" s="2"/>
      <c r="L44941" s="2"/>
      <c r="M44941" s="2"/>
      <c r="N44941" s="2"/>
      <c r="O44941" s="2"/>
      <c r="P44941" s="2"/>
      <c r="Q44941" s="2"/>
      <c r="R44941" s="2"/>
      <c r="S44941" s="2"/>
      <c r="T44941" s="2"/>
    </row>
    <row r="44942" spans="1:20" x14ac:dyDescent="0.55000000000000004">
      <c r="A44942" s="2" t="s">
        <v>10</v>
      </c>
      <c r="B44942" s="2"/>
      <c r="C44942" s="2"/>
      <c r="D44942" s="2"/>
      <c r="E44942" s="2"/>
      <c r="F44942" s="2"/>
      <c r="G44942" s="2"/>
      <c r="H44942" s="2"/>
      <c r="I44942" s="2"/>
      <c r="J44942" s="2"/>
      <c r="K44942" s="2"/>
      <c r="L44942" s="2"/>
      <c r="M44942" s="2"/>
      <c r="N44942" s="2"/>
      <c r="O44942" s="2"/>
      <c r="P44942" s="2"/>
      <c r="Q44942" s="2"/>
      <c r="R44942" s="2"/>
      <c r="S44942" s="2"/>
      <c r="T44942" s="2"/>
    </row>
    <row r="44943" spans="1:20" x14ac:dyDescent="0.55000000000000004">
      <c r="A44943" s="2" t="s">
        <v>10</v>
      </c>
    </row>
    <row r="44944" spans="1:20" x14ac:dyDescent="0.55000000000000004">
      <c r="A44944" s="2" t="s">
        <v>10</v>
      </c>
      <c r="B44944" s="2"/>
      <c r="C44944" s="2"/>
      <c r="D44944" s="2"/>
      <c r="E44944" s="2"/>
      <c r="F44944" s="2"/>
      <c r="G44944" s="2"/>
      <c r="H44944" s="2"/>
      <c r="I44944" s="2"/>
      <c r="J44944" s="2"/>
      <c r="K44944" s="2"/>
      <c r="L44944" s="2"/>
      <c r="M44944" s="2"/>
      <c r="N44944" s="2"/>
      <c r="O44944" s="2"/>
      <c r="P44944" s="2"/>
      <c r="Q44944" s="2"/>
      <c r="R44944" s="2"/>
      <c r="S44944" s="2"/>
      <c r="T44944" s="2"/>
    </row>
    <row r="44945" spans="1:20" x14ac:dyDescent="0.55000000000000004">
      <c r="A44945" s="2" t="s">
        <v>10</v>
      </c>
      <c r="B44945" s="2"/>
      <c r="C44945" s="2"/>
      <c r="D44945" s="2"/>
      <c r="E44945" s="2"/>
      <c r="F44945" s="2"/>
      <c r="G44945" s="2"/>
      <c r="H44945" s="2"/>
      <c r="I44945" s="2"/>
      <c r="J44945" s="2"/>
      <c r="K44945" s="2"/>
      <c r="L44945" s="2"/>
      <c r="M44945" s="2"/>
      <c r="N44945" s="2"/>
      <c r="O44945" s="2"/>
      <c r="P44945" s="2"/>
      <c r="Q44945" s="2"/>
      <c r="R44945" s="2"/>
      <c r="S44945" s="2"/>
      <c r="T44945" s="2"/>
    </row>
    <row r="44946" spans="1:20" x14ac:dyDescent="0.55000000000000004">
      <c r="A44946" s="2" t="s">
        <v>10</v>
      </c>
      <c r="B44946" s="2"/>
      <c r="C44946" s="2"/>
      <c r="D44946" s="2"/>
      <c r="E44946" s="2"/>
      <c r="F44946" s="2"/>
      <c r="G44946" s="2"/>
      <c r="H44946" s="2"/>
      <c r="I44946" s="2"/>
      <c r="J44946" s="2"/>
      <c r="K44946" s="2"/>
      <c r="L44946" s="2"/>
      <c r="M44946" s="2"/>
      <c r="N44946" s="2"/>
      <c r="O44946" s="2"/>
      <c r="P44946" s="2"/>
      <c r="Q44946" s="2"/>
      <c r="R44946" s="2"/>
      <c r="S44946" s="2"/>
      <c r="T44946" s="2"/>
    </row>
    <row r="44947" spans="1:20" x14ac:dyDescent="0.55000000000000004">
      <c r="A44947" s="2" t="s">
        <v>10</v>
      </c>
      <c r="B44947" s="2"/>
      <c r="C44947" s="2"/>
      <c r="D44947" s="2"/>
      <c r="E44947" s="2"/>
      <c r="F44947" s="2"/>
      <c r="G44947" s="2"/>
      <c r="H44947" s="2"/>
      <c r="I44947" s="2"/>
      <c r="J44947" s="2"/>
      <c r="K44947" s="2"/>
      <c r="L44947" s="2"/>
      <c r="M44947" s="2"/>
      <c r="N44947" s="2"/>
      <c r="O44947" s="2"/>
      <c r="P44947" s="2"/>
      <c r="Q44947" s="2"/>
      <c r="R44947" s="2"/>
      <c r="S44947" s="2"/>
      <c r="T44947" s="2"/>
    </row>
    <row r="44948" spans="1:20" x14ac:dyDescent="0.55000000000000004">
      <c r="A44948" s="2" t="s">
        <v>10</v>
      </c>
      <c r="B44948" s="2"/>
      <c r="C44948" s="2"/>
      <c r="D44948" s="2"/>
      <c r="E44948" s="2"/>
      <c r="F44948" s="2"/>
      <c r="G44948" s="2"/>
      <c r="H44948" s="2"/>
      <c r="I44948" s="2"/>
      <c r="J44948" s="2"/>
      <c r="K44948" s="2"/>
      <c r="L44948" s="2"/>
      <c r="M44948" s="2"/>
      <c r="N44948" s="2"/>
      <c r="O44948" s="2"/>
      <c r="P44948" s="2"/>
      <c r="Q44948" s="2"/>
      <c r="R44948" s="2"/>
      <c r="S44948" s="2"/>
      <c r="T44948" s="2"/>
    </row>
    <row r="44949" spans="1:20" x14ac:dyDescent="0.55000000000000004">
      <c r="A44949" s="2" t="s">
        <v>10</v>
      </c>
      <c r="B44949" s="2"/>
      <c r="C44949" s="2"/>
      <c r="D44949" s="2"/>
      <c r="E44949" s="2"/>
      <c r="F44949" s="2"/>
      <c r="G44949" s="2"/>
      <c r="H44949" s="2"/>
      <c r="I44949" s="2"/>
      <c r="J44949" s="2"/>
      <c r="K44949" s="2"/>
      <c r="L44949" s="2"/>
      <c r="M44949" s="2"/>
      <c r="N44949" s="2"/>
      <c r="O44949" s="2"/>
      <c r="P44949" s="2"/>
      <c r="Q44949" s="2"/>
      <c r="R44949" s="2"/>
      <c r="S44949" s="2"/>
      <c r="T44949" s="2"/>
    </row>
    <row r="44950" spans="1:20" x14ac:dyDescent="0.55000000000000004">
      <c r="A44950" s="2" t="s">
        <v>3</v>
      </c>
      <c r="B44950" s="2"/>
      <c r="C44950" s="2"/>
      <c r="D44950" s="2"/>
      <c r="E44950" s="2"/>
      <c r="F44950" s="2"/>
      <c r="G44950" s="2"/>
      <c r="H44950" s="2"/>
      <c r="I44950" s="2"/>
      <c r="J44950" s="2"/>
      <c r="K44950" s="2"/>
      <c r="L44950" s="2"/>
      <c r="M44950" s="2"/>
      <c r="N44950" s="2"/>
      <c r="O44950" s="2"/>
      <c r="P44950" s="2"/>
      <c r="Q44950" s="2"/>
      <c r="R44950" s="2"/>
      <c r="S44950" s="2"/>
      <c r="T44950" s="2"/>
    </row>
    <row r="44951" spans="1:20" x14ac:dyDescent="0.55000000000000004">
      <c r="A44951" s="2" t="s">
        <v>10</v>
      </c>
      <c r="B44951" s="2"/>
      <c r="C44951" s="2"/>
      <c r="D44951" s="2"/>
      <c r="E44951" s="2"/>
      <c r="F44951" s="2"/>
      <c r="G44951" s="2"/>
      <c r="H44951" s="2"/>
      <c r="I44951" s="2"/>
      <c r="J44951" s="2"/>
      <c r="K44951" s="2"/>
      <c r="L44951" s="2"/>
      <c r="M44951" s="2"/>
      <c r="N44951" s="2"/>
      <c r="O44951" s="2"/>
      <c r="P44951" s="2"/>
      <c r="Q44951" s="2"/>
      <c r="R44951" s="2"/>
      <c r="S44951" s="2"/>
      <c r="T44951" s="2"/>
    </row>
    <row r="44952" spans="1:20" x14ac:dyDescent="0.55000000000000004">
      <c r="A44952" s="2" t="s">
        <v>10</v>
      </c>
      <c r="B44952" s="2"/>
      <c r="C44952" s="2"/>
      <c r="D44952" s="2"/>
      <c r="E44952" s="2"/>
      <c r="F44952" s="2"/>
      <c r="G44952" s="2"/>
      <c r="H44952" s="2"/>
      <c r="I44952" s="2"/>
      <c r="J44952" s="2"/>
      <c r="K44952" s="2"/>
      <c r="L44952" s="2"/>
      <c r="M44952" s="2"/>
      <c r="N44952" s="2"/>
      <c r="O44952" s="2"/>
      <c r="P44952" s="2"/>
      <c r="Q44952" s="2"/>
      <c r="R44952" s="2"/>
      <c r="S44952" s="2"/>
      <c r="T44952" s="2"/>
    </row>
    <row r="44953" spans="1:20" x14ac:dyDescent="0.55000000000000004">
      <c r="A44953" s="2" t="s">
        <v>4</v>
      </c>
      <c r="B44953" s="2"/>
      <c r="C44953" s="2"/>
      <c r="D44953" s="2"/>
      <c r="E44953" s="2"/>
      <c r="F44953" s="2"/>
      <c r="G44953" s="2"/>
      <c r="H44953" s="2"/>
      <c r="I44953" s="2"/>
      <c r="J44953" s="2"/>
      <c r="K44953" s="2"/>
      <c r="L44953" s="2"/>
      <c r="M44953" s="2"/>
      <c r="N44953" s="2"/>
      <c r="O44953" s="2"/>
      <c r="P44953" s="2"/>
      <c r="Q44953" s="2"/>
      <c r="R44953" s="2"/>
      <c r="S44953" s="2"/>
      <c r="T44953" s="2"/>
    </row>
    <row r="44954" spans="1:20" x14ac:dyDescent="0.55000000000000004">
      <c r="A44954" s="2" t="s">
        <v>10</v>
      </c>
      <c r="B44954" s="2"/>
      <c r="C44954" s="2"/>
      <c r="D44954" s="2"/>
      <c r="E44954" s="2"/>
      <c r="F44954" s="2"/>
      <c r="G44954" s="2"/>
      <c r="H44954" s="2"/>
      <c r="I44954" s="2"/>
      <c r="J44954" s="2"/>
      <c r="K44954" s="2"/>
      <c r="L44954" s="2"/>
      <c r="M44954" s="2"/>
      <c r="N44954" s="2"/>
      <c r="O44954" s="2"/>
      <c r="P44954" s="2"/>
      <c r="Q44954" s="2"/>
      <c r="R44954" s="2"/>
      <c r="S44954" s="2"/>
      <c r="T44954" s="2"/>
    </row>
    <row r="44955" spans="1:20" x14ac:dyDescent="0.55000000000000004">
      <c r="A44955" s="2" t="s">
        <v>10</v>
      </c>
      <c r="B44955" s="2"/>
      <c r="C44955" s="2"/>
      <c r="D44955" s="2"/>
      <c r="E44955" s="2"/>
      <c r="F44955" s="2"/>
      <c r="G44955" s="2"/>
      <c r="H44955" s="2"/>
      <c r="I44955" s="2"/>
      <c r="J44955" s="2"/>
      <c r="K44955" s="2"/>
      <c r="L44955" s="2"/>
      <c r="M44955" s="2"/>
      <c r="N44955" s="2"/>
      <c r="O44955" s="2"/>
      <c r="P44955" s="2"/>
      <c r="Q44955" s="2"/>
      <c r="R44955" s="2"/>
      <c r="S44955" s="2"/>
      <c r="T44955" s="2"/>
    </row>
    <row r="44956" spans="1:20" x14ac:dyDescent="0.55000000000000004">
      <c r="A44956" s="2" t="s">
        <v>10</v>
      </c>
      <c r="B44956" s="2"/>
      <c r="C44956" s="2"/>
      <c r="D44956" s="2"/>
      <c r="E44956" s="2"/>
      <c r="F44956" s="2"/>
      <c r="G44956" s="2"/>
      <c r="H44956" s="2"/>
      <c r="I44956" s="2"/>
      <c r="J44956" s="2"/>
      <c r="K44956" s="2"/>
      <c r="L44956" s="2"/>
      <c r="M44956" s="2"/>
      <c r="N44956" s="2"/>
      <c r="O44956" s="2"/>
      <c r="P44956" s="2"/>
      <c r="Q44956" s="2"/>
      <c r="R44956" s="2"/>
      <c r="S44956" s="2"/>
      <c r="T44956" s="2"/>
    </row>
    <row r="44957" spans="1:20" x14ac:dyDescent="0.55000000000000004">
      <c r="A44957" s="2" t="s">
        <v>10</v>
      </c>
      <c r="B44957" s="2"/>
      <c r="C44957" s="2"/>
      <c r="D44957" s="2"/>
      <c r="E44957" s="2"/>
      <c r="F44957" s="2"/>
      <c r="G44957" s="2"/>
      <c r="H44957" s="2"/>
      <c r="I44957" s="2"/>
      <c r="J44957" s="2"/>
      <c r="K44957" s="2"/>
      <c r="L44957" s="2"/>
      <c r="M44957" s="2"/>
      <c r="N44957" s="2"/>
      <c r="O44957" s="2"/>
      <c r="P44957" s="2"/>
      <c r="Q44957" s="2"/>
      <c r="R44957" s="2"/>
      <c r="S44957" s="2"/>
      <c r="T44957" s="2"/>
    </row>
    <row r="44958" spans="1:20" x14ac:dyDescent="0.55000000000000004">
      <c r="A44958" s="2" t="s">
        <v>10</v>
      </c>
      <c r="B44958" s="2"/>
      <c r="C44958" s="2"/>
      <c r="D44958" s="2"/>
      <c r="E44958" s="2"/>
      <c r="F44958" s="2"/>
      <c r="G44958" s="2"/>
      <c r="H44958" s="2"/>
      <c r="I44958" s="2"/>
      <c r="J44958" s="2"/>
      <c r="K44958" s="2"/>
      <c r="L44958" s="2"/>
      <c r="M44958" s="2"/>
      <c r="N44958" s="2"/>
      <c r="O44958" s="2"/>
      <c r="P44958" s="2"/>
      <c r="Q44958" s="2"/>
      <c r="R44958" s="2"/>
      <c r="S44958" s="2"/>
      <c r="T44958" s="2"/>
    </row>
    <row r="44959" spans="1:20" x14ac:dyDescent="0.55000000000000004">
      <c r="A44959" s="2" t="s">
        <v>10</v>
      </c>
      <c r="B44959" s="2"/>
      <c r="C44959" s="2"/>
      <c r="D44959" s="2"/>
      <c r="E44959" s="2"/>
      <c r="F44959" s="2"/>
      <c r="G44959" s="2"/>
      <c r="H44959" s="2"/>
      <c r="I44959" s="2"/>
      <c r="J44959" s="2"/>
      <c r="K44959" s="2"/>
      <c r="L44959" s="2"/>
      <c r="M44959" s="2"/>
      <c r="N44959" s="2"/>
      <c r="O44959" s="2"/>
      <c r="P44959" s="2"/>
      <c r="Q44959" s="2"/>
      <c r="R44959" s="2"/>
      <c r="S44959" s="2"/>
      <c r="T44959" s="2"/>
    </row>
    <row r="44960" spans="1:20" x14ac:dyDescent="0.55000000000000004">
      <c r="A44960" s="2" t="s">
        <v>10</v>
      </c>
      <c r="B44960" s="2"/>
      <c r="C44960" s="2"/>
      <c r="D44960" s="2"/>
      <c r="E44960" s="2"/>
      <c r="F44960" s="2"/>
      <c r="G44960" s="2"/>
      <c r="H44960" s="2"/>
      <c r="I44960" s="2"/>
      <c r="J44960" s="2"/>
      <c r="K44960" s="2"/>
      <c r="L44960" s="2"/>
      <c r="M44960" s="2"/>
      <c r="N44960" s="2"/>
      <c r="O44960" s="2"/>
      <c r="P44960" s="2"/>
      <c r="Q44960" s="2"/>
      <c r="R44960" s="2"/>
      <c r="S44960" s="2"/>
      <c r="T44960" s="2"/>
    </row>
    <row r="44961" spans="1:20" x14ac:dyDescent="0.55000000000000004">
      <c r="A44961" s="2" t="s">
        <v>10</v>
      </c>
      <c r="B44961" s="2"/>
      <c r="C44961" s="2"/>
      <c r="D44961" s="2"/>
      <c r="E44961" s="2"/>
      <c r="F44961" s="2"/>
      <c r="G44961" s="2"/>
      <c r="H44961" s="2"/>
      <c r="I44961" s="2"/>
      <c r="J44961" s="2"/>
      <c r="K44961" s="2"/>
      <c r="L44961" s="2"/>
      <c r="M44961" s="2"/>
      <c r="N44961" s="2"/>
      <c r="O44961" s="2"/>
      <c r="P44961" s="2"/>
      <c r="Q44961" s="2"/>
      <c r="R44961" s="2"/>
      <c r="S44961" s="2"/>
      <c r="T44961" s="2"/>
    </row>
    <row r="44962" spans="1:20" x14ac:dyDescent="0.55000000000000004">
      <c r="A44962" s="2" t="s">
        <v>10</v>
      </c>
      <c r="B44962" s="2"/>
      <c r="C44962" s="2"/>
      <c r="D44962" s="2"/>
      <c r="E44962" s="2"/>
      <c r="F44962" s="2"/>
      <c r="G44962" s="2"/>
      <c r="H44962" s="2"/>
      <c r="I44962" s="2"/>
      <c r="J44962" s="2"/>
      <c r="K44962" s="2"/>
      <c r="L44962" s="2"/>
      <c r="M44962" s="2"/>
      <c r="N44962" s="2"/>
      <c r="O44962" s="2"/>
      <c r="P44962" s="2"/>
      <c r="Q44962" s="2"/>
      <c r="R44962" s="2"/>
      <c r="S44962" s="2"/>
      <c r="T44962" s="2"/>
    </row>
    <row r="44963" spans="1:20" x14ac:dyDescent="0.55000000000000004">
      <c r="A44963" s="2" t="s">
        <v>10</v>
      </c>
      <c r="B44963" s="2"/>
      <c r="C44963" s="2"/>
      <c r="D44963" s="2"/>
      <c r="E44963" s="2"/>
      <c r="F44963" s="2"/>
      <c r="G44963" s="2"/>
      <c r="H44963" s="2"/>
      <c r="I44963" s="2"/>
      <c r="J44963" s="2"/>
      <c r="K44963" s="2"/>
      <c r="L44963" s="2"/>
      <c r="M44963" s="2"/>
      <c r="N44963" s="2"/>
      <c r="O44963" s="2"/>
      <c r="P44963" s="2"/>
      <c r="Q44963" s="2"/>
      <c r="R44963" s="2"/>
      <c r="S44963" s="2"/>
      <c r="T44963" s="2"/>
    </row>
    <row r="44964" spans="1:20" x14ac:dyDescent="0.55000000000000004">
      <c r="A44964" s="2" t="s">
        <v>10</v>
      </c>
      <c r="B44964" s="2"/>
      <c r="C44964" s="2"/>
      <c r="D44964" s="2"/>
      <c r="E44964" s="2"/>
      <c r="F44964" s="2"/>
      <c r="G44964" s="2"/>
      <c r="H44964" s="2"/>
      <c r="I44964" s="2"/>
      <c r="J44964" s="2"/>
      <c r="K44964" s="2"/>
      <c r="L44964" s="2"/>
      <c r="M44964" s="2"/>
      <c r="N44964" s="2"/>
      <c r="O44964" s="2"/>
      <c r="P44964" s="2"/>
      <c r="Q44964" s="2"/>
      <c r="R44964" s="2"/>
      <c r="S44964" s="2"/>
      <c r="T44964" s="2"/>
    </row>
    <row r="44965" spans="1:20" x14ac:dyDescent="0.55000000000000004">
      <c r="A44965" s="2" t="s">
        <v>10</v>
      </c>
      <c r="B44965" s="2"/>
      <c r="C44965" s="2"/>
      <c r="D44965" s="2"/>
      <c r="E44965" s="2"/>
      <c r="F44965" s="2"/>
      <c r="G44965" s="2"/>
      <c r="H44965" s="2"/>
      <c r="I44965" s="2"/>
      <c r="J44965" s="2"/>
      <c r="K44965" s="2"/>
      <c r="L44965" s="2"/>
      <c r="M44965" s="2"/>
      <c r="N44965" s="2"/>
      <c r="O44965" s="2"/>
      <c r="P44965" s="2"/>
      <c r="Q44965" s="2"/>
      <c r="R44965" s="2"/>
      <c r="S44965" s="2"/>
      <c r="T44965" s="2"/>
    </row>
    <row r="44966" spans="1:20" x14ac:dyDescent="0.55000000000000004">
      <c r="A44966" s="2" t="s">
        <v>10</v>
      </c>
      <c r="B44966" s="2"/>
      <c r="C44966" s="2"/>
      <c r="D44966" s="2"/>
      <c r="E44966" s="2"/>
      <c r="F44966" s="2"/>
      <c r="G44966" s="2"/>
      <c r="H44966" s="2"/>
      <c r="I44966" s="2"/>
      <c r="J44966" s="2"/>
      <c r="K44966" s="2"/>
      <c r="L44966" s="2"/>
      <c r="M44966" s="2"/>
      <c r="N44966" s="2"/>
      <c r="O44966" s="2"/>
      <c r="P44966" s="2"/>
      <c r="Q44966" s="2"/>
      <c r="R44966" s="2"/>
      <c r="S44966" s="2"/>
      <c r="T44966" s="2"/>
    </row>
    <row r="44967" spans="1:20" x14ac:dyDescent="0.55000000000000004">
      <c r="A44967" s="2" t="s">
        <v>10</v>
      </c>
    </row>
    <row r="44968" spans="1:20" x14ac:dyDescent="0.55000000000000004">
      <c r="A44968" s="2" t="s">
        <v>10</v>
      </c>
      <c r="B44968" s="2"/>
      <c r="C44968" s="2"/>
      <c r="D44968" s="2"/>
      <c r="E44968" s="2"/>
      <c r="F44968" s="2"/>
      <c r="G44968" s="2"/>
      <c r="H44968" s="2"/>
      <c r="I44968" s="2"/>
      <c r="J44968" s="2"/>
      <c r="K44968" s="2"/>
      <c r="L44968" s="2"/>
      <c r="M44968" s="2"/>
      <c r="N44968" s="2"/>
      <c r="O44968" s="2"/>
      <c r="P44968" s="2"/>
      <c r="Q44968" s="2"/>
      <c r="R44968" s="2"/>
      <c r="S44968" s="2"/>
      <c r="T44968" s="2"/>
    </row>
    <row r="44969" spans="1:20" x14ac:dyDescent="0.55000000000000004">
      <c r="A44969" s="2" t="s">
        <v>10</v>
      </c>
    </row>
    <row r="44970" spans="1:20" x14ac:dyDescent="0.55000000000000004">
      <c r="A44970" s="2" t="s">
        <v>10</v>
      </c>
    </row>
    <row r="44971" spans="1:20" x14ac:dyDescent="0.55000000000000004">
      <c r="A44971" s="2" t="s">
        <v>10</v>
      </c>
    </row>
    <row r="44972" spans="1:20" x14ac:dyDescent="0.55000000000000004">
      <c r="A44972" s="2" t="s">
        <v>10</v>
      </c>
      <c r="B44972" s="2"/>
      <c r="C44972" s="2"/>
      <c r="D44972" s="2"/>
      <c r="E44972" s="2"/>
      <c r="F44972" s="2"/>
      <c r="G44972" s="2"/>
      <c r="H44972" s="2"/>
      <c r="I44972" s="2"/>
      <c r="J44972" s="2"/>
      <c r="K44972" s="2"/>
      <c r="L44972" s="2"/>
      <c r="M44972" s="2"/>
      <c r="N44972" s="2"/>
      <c r="O44972" s="2"/>
      <c r="P44972" s="2"/>
      <c r="Q44972" s="2"/>
      <c r="R44972" s="2"/>
      <c r="S44972" s="2"/>
      <c r="T44972" s="2"/>
    </row>
    <row r="44973" spans="1:20" x14ac:dyDescent="0.55000000000000004">
      <c r="A44973" s="2" t="s">
        <v>3</v>
      </c>
      <c r="B44973" s="2"/>
      <c r="C44973" s="2"/>
      <c r="D44973" s="2"/>
      <c r="E44973" s="2"/>
      <c r="F44973" s="2"/>
      <c r="G44973" s="2"/>
      <c r="H44973" s="2"/>
      <c r="I44973" s="2"/>
      <c r="J44973" s="2"/>
      <c r="K44973" s="2"/>
      <c r="L44973" s="2"/>
      <c r="M44973" s="2"/>
      <c r="N44973" s="2"/>
      <c r="O44973" s="2"/>
      <c r="P44973" s="2"/>
      <c r="Q44973" s="2"/>
      <c r="R44973" s="2"/>
      <c r="S44973" s="2"/>
      <c r="T44973" s="2"/>
    </row>
    <row r="44974" spans="1:20" x14ac:dyDescent="0.55000000000000004">
      <c r="A44974" s="2" t="s">
        <v>10</v>
      </c>
      <c r="B44974" s="2"/>
      <c r="C44974" s="2"/>
      <c r="D44974" s="2"/>
      <c r="E44974" s="2"/>
      <c r="F44974" s="2"/>
      <c r="G44974" s="2"/>
      <c r="H44974" s="2"/>
      <c r="I44974" s="2"/>
      <c r="J44974" s="2"/>
      <c r="K44974" s="2"/>
      <c r="L44974" s="2"/>
      <c r="M44974" s="2"/>
      <c r="N44974" s="2"/>
      <c r="O44974" s="2"/>
      <c r="P44974" s="2"/>
      <c r="Q44974" s="2"/>
      <c r="R44974" s="2"/>
      <c r="S44974" s="2"/>
      <c r="T44974" s="2"/>
    </row>
    <row r="44975" spans="1:20" x14ac:dyDescent="0.55000000000000004">
      <c r="A44975" s="2" t="s">
        <v>10</v>
      </c>
    </row>
    <row r="44976" spans="1:20" x14ac:dyDescent="0.55000000000000004">
      <c r="A44976" s="2" t="s">
        <v>4</v>
      </c>
      <c r="B44976" s="2"/>
      <c r="C44976" s="2"/>
      <c r="D44976" s="2"/>
      <c r="E44976" s="2"/>
      <c r="F44976" s="2"/>
      <c r="G44976" s="2"/>
      <c r="H44976" s="2"/>
      <c r="I44976" s="2"/>
      <c r="J44976" s="2"/>
      <c r="K44976" s="2"/>
      <c r="L44976" s="2"/>
      <c r="M44976" s="2"/>
      <c r="N44976" s="2"/>
      <c r="O44976" s="2"/>
      <c r="P44976" s="2"/>
      <c r="Q44976" s="2"/>
      <c r="R44976" s="2"/>
      <c r="S44976" s="2"/>
      <c r="T44976" s="2"/>
    </row>
    <row r="44977" spans="1:20" x14ac:dyDescent="0.55000000000000004">
      <c r="A44977" s="2" t="s">
        <v>10</v>
      </c>
      <c r="B44977" s="2"/>
      <c r="C44977" s="2"/>
      <c r="D44977" s="2"/>
      <c r="E44977" s="2"/>
      <c r="F44977" s="2"/>
      <c r="G44977" s="2"/>
      <c r="H44977" s="2"/>
      <c r="I44977" s="2"/>
      <c r="J44977" s="2"/>
      <c r="K44977" s="2"/>
      <c r="L44977" s="2"/>
      <c r="M44977" s="2"/>
      <c r="N44977" s="2"/>
      <c r="O44977" s="2"/>
      <c r="P44977" s="2"/>
      <c r="Q44977" s="2"/>
      <c r="R44977" s="2"/>
      <c r="S44977" s="2"/>
      <c r="T44977" s="2"/>
    </row>
    <row r="44978" spans="1:20" x14ac:dyDescent="0.55000000000000004">
      <c r="A44978" s="2" t="s">
        <v>10</v>
      </c>
      <c r="B44978" s="2"/>
      <c r="C44978" s="2"/>
      <c r="D44978" s="2"/>
      <c r="E44978" s="2"/>
      <c r="F44978" s="2"/>
      <c r="G44978" s="2"/>
      <c r="H44978" s="2"/>
      <c r="I44978" s="2"/>
      <c r="J44978" s="2"/>
      <c r="K44978" s="2"/>
      <c r="L44978" s="2"/>
      <c r="M44978" s="2"/>
      <c r="N44978" s="2"/>
      <c r="O44978" s="2"/>
      <c r="P44978" s="2"/>
      <c r="Q44978" s="2"/>
      <c r="R44978" s="2"/>
      <c r="S44978" s="2"/>
      <c r="T44978" s="2"/>
    </row>
    <row r="44979" spans="1:20" x14ac:dyDescent="0.55000000000000004">
      <c r="A44979" s="2" t="s">
        <v>1</v>
      </c>
      <c r="B44979" s="2"/>
      <c r="C44979" s="2"/>
      <c r="D44979" s="2"/>
      <c r="E44979" s="2"/>
      <c r="F44979" s="2"/>
      <c r="G44979" s="2"/>
      <c r="H44979" s="2"/>
      <c r="I44979" s="2"/>
      <c r="J44979" s="2"/>
      <c r="K44979" s="2"/>
      <c r="L44979" s="2"/>
      <c r="M44979" s="2"/>
      <c r="N44979" s="2"/>
      <c r="O44979" s="2"/>
      <c r="P44979" s="2"/>
      <c r="Q44979" s="2"/>
      <c r="R44979" s="2"/>
      <c r="S44979" s="2"/>
      <c r="T44979" s="2"/>
    </row>
    <row r="44980" spans="1:20" x14ac:dyDescent="0.55000000000000004">
      <c r="A44980" s="2" t="s">
        <v>1</v>
      </c>
      <c r="B44980" s="2"/>
      <c r="C44980" s="2"/>
      <c r="D44980" s="2"/>
      <c r="E44980" s="2"/>
      <c r="F44980" s="2"/>
      <c r="G44980" s="2"/>
      <c r="H44980" s="2"/>
      <c r="I44980" s="2"/>
      <c r="J44980" s="2"/>
      <c r="K44980" s="2"/>
      <c r="L44980" s="2"/>
      <c r="M44980" s="2"/>
      <c r="N44980" s="2"/>
      <c r="O44980" s="2"/>
      <c r="P44980" s="2"/>
      <c r="Q44980" s="2"/>
      <c r="R44980" s="2"/>
      <c r="S44980" s="2"/>
      <c r="T44980" s="2"/>
    </row>
    <row r="44981" spans="1:20" x14ac:dyDescent="0.55000000000000004">
      <c r="A44981" s="2" t="s">
        <v>10</v>
      </c>
      <c r="B44981" s="2"/>
      <c r="C44981" s="2"/>
      <c r="D44981" s="2"/>
      <c r="E44981" s="2"/>
      <c r="F44981" s="2"/>
      <c r="G44981" s="2"/>
      <c r="H44981" s="2"/>
      <c r="I44981" s="2"/>
      <c r="J44981" s="2"/>
      <c r="K44981" s="2"/>
      <c r="L44981" s="2"/>
      <c r="M44981" s="2"/>
      <c r="N44981" s="2"/>
      <c r="O44981" s="2"/>
      <c r="P44981" s="2"/>
      <c r="Q44981" s="2"/>
      <c r="R44981" s="2"/>
      <c r="S44981" s="2"/>
      <c r="T44981" s="2"/>
    </row>
    <row r="44982" spans="1:20" x14ac:dyDescent="0.55000000000000004">
      <c r="A44982" s="2" t="s">
        <v>10</v>
      </c>
      <c r="B44982" s="2"/>
      <c r="C44982" s="2"/>
      <c r="D44982" s="2"/>
      <c r="E44982" s="2"/>
      <c r="F44982" s="2"/>
      <c r="G44982" s="2"/>
      <c r="H44982" s="2"/>
      <c r="I44982" s="2"/>
      <c r="J44982" s="2"/>
      <c r="K44982" s="2"/>
      <c r="L44982" s="2"/>
      <c r="M44982" s="2"/>
      <c r="N44982" s="2"/>
      <c r="O44982" s="2"/>
      <c r="P44982" s="2"/>
      <c r="Q44982" s="2"/>
      <c r="R44982" s="2"/>
      <c r="S44982" s="2"/>
      <c r="T44982" s="2"/>
    </row>
    <row r="44983" spans="1:20" x14ac:dyDescent="0.55000000000000004">
      <c r="A44983" s="2" t="s">
        <v>10</v>
      </c>
      <c r="B44983" s="2"/>
      <c r="C44983" s="2"/>
      <c r="D44983" s="2"/>
      <c r="E44983" s="2"/>
      <c r="F44983" s="2"/>
      <c r="G44983" s="2"/>
      <c r="H44983" s="2"/>
      <c r="I44983" s="2"/>
      <c r="J44983" s="2"/>
      <c r="K44983" s="2"/>
      <c r="L44983" s="2"/>
      <c r="M44983" s="2"/>
      <c r="N44983" s="2"/>
      <c r="O44983" s="2"/>
      <c r="P44983" s="2"/>
      <c r="Q44983" s="2"/>
      <c r="R44983" s="2"/>
      <c r="S44983" s="2"/>
      <c r="T44983" s="2"/>
    </row>
    <row r="44984" spans="1:20" x14ac:dyDescent="0.55000000000000004">
      <c r="A44984" s="2" t="s">
        <v>10</v>
      </c>
      <c r="B44984" s="2"/>
      <c r="C44984" s="2"/>
      <c r="D44984" s="2"/>
      <c r="E44984" s="2"/>
      <c r="F44984" s="2"/>
      <c r="G44984" s="2"/>
      <c r="H44984" s="2"/>
      <c r="I44984" s="2"/>
      <c r="J44984" s="2"/>
      <c r="K44984" s="2"/>
      <c r="L44984" s="2"/>
      <c r="M44984" s="2"/>
      <c r="N44984" s="2"/>
      <c r="O44984" s="2"/>
      <c r="P44984" s="2"/>
      <c r="Q44984" s="2"/>
      <c r="R44984" s="2"/>
      <c r="S44984" s="2"/>
      <c r="T44984" s="2"/>
    </row>
    <row r="44985" spans="1:20" x14ac:dyDescent="0.55000000000000004">
      <c r="A44985" s="2" t="s">
        <v>1</v>
      </c>
      <c r="B44985" s="2"/>
      <c r="C44985" s="2"/>
      <c r="D44985" s="2"/>
      <c r="E44985" s="2"/>
      <c r="F44985" s="2"/>
      <c r="G44985" s="2"/>
      <c r="H44985" s="2"/>
      <c r="I44985" s="2"/>
      <c r="J44985" s="2"/>
      <c r="K44985" s="2"/>
      <c r="L44985" s="2"/>
      <c r="M44985" s="2"/>
      <c r="N44985" s="2"/>
      <c r="O44985" s="2"/>
      <c r="P44985" s="2"/>
      <c r="Q44985" s="2"/>
      <c r="R44985" s="2"/>
      <c r="S44985" s="2"/>
      <c r="T44985" s="2"/>
    </row>
    <row r="44986" spans="1:20" x14ac:dyDescent="0.55000000000000004">
      <c r="A44986" s="2" t="s">
        <v>4</v>
      </c>
      <c r="B44986" s="2"/>
      <c r="C44986" s="2"/>
      <c r="D44986" s="2"/>
      <c r="E44986" s="2"/>
      <c r="F44986" s="2"/>
      <c r="G44986" s="2"/>
      <c r="H44986" s="2"/>
      <c r="I44986" s="2"/>
      <c r="J44986" s="2"/>
      <c r="K44986" s="2"/>
      <c r="L44986" s="2"/>
      <c r="M44986" s="2"/>
      <c r="N44986" s="2"/>
      <c r="O44986" s="2"/>
      <c r="P44986" s="2"/>
      <c r="Q44986" s="2"/>
      <c r="R44986" s="2"/>
      <c r="S44986" s="2"/>
      <c r="T44986" s="2"/>
    </row>
    <row r="44987" spans="1:20" x14ac:dyDescent="0.55000000000000004">
      <c r="A44987" s="2" t="s">
        <v>7</v>
      </c>
    </row>
    <row r="44988" spans="1:20" x14ac:dyDescent="0.55000000000000004">
      <c r="A44988" s="2" t="s">
        <v>7</v>
      </c>
      <c r="B44988" s="2"/>
      <c r="C44988" s="2"/>
      <c r="D44988" s="2"/>
      <c r="E44988" s="2"/>
      <c r="F44988" s="2"/>
      <c r="G44988" s="2"/>
      <c r="H44988" s="2"/>
      <c r="I44988" s="2"/>
      <c r="J44988" s="2"/>
      <c r="K44988" s="2"/>
      <c r="L44988" s="2"/>
      <c r="M44988" s="2"/>
      <c r="N44988" s="2"/>
      <c r="O44988" s="2"/>
      <c r="P44988" s="2"/>
      <c r="Q44988" s="2"/>
      <c r="R44988" s="2"/>
      <c r="S44988" s="2"/>
      <c r="T44988" s="2"/>
    </row>
    <row r="44989" spans="1:20" x14ac:dyDescent="0.55000000000000004">
      <c r="A44989" s="2" t="s">
        <v>7</v>
      </c>
    </row>
    <row r="44990" spans="1:20" x14ac:dyDescent="0.55000000000000004">
      <c r="A44990" s="2" t="s">
        <v>7</v>
      </c>
    </row>
    <row r="44991" spans="1:20" x14ac:dyDescent="0.55000000000000004">
      <c r="A44991" s="2" t="s">
        <v>7</v>
      </c>
      <c r="B44991" s="2"/>
      <c r="C44991" s="2"/>
      <c r="D44991" s="2"/>
      <c r="E44991" s="2"/>
      <c r="F44991" s="2"/>
      <c r="G44991" s="2"/>
      <c r="H44991" s="2"/>
      <c r="I44991" s="2"/>
      <c r="J44991" s="2"/>
      <c r="K44991" s="2"/>
      <c r="L44991" s="2"/>
      <c r="M44991" s="2"/>
      <c r="N44991" s="2"/>
      <c r="O44991" s="2"/>
      <c r="P44991" s="2"/>
      <c r="Q44991" s="2"/>
      <c r="R44991" s="2"/>
      <c r="S44991" s="2"/>
      <c r="T44991" s="2"/>
    </row>
    <row r="44992" spans="1:20" x14ac:dyDescent="0.55000000000000004">
      <c r="A44992" s="2" t="s">
        <v>7</v>
      </c>
    </row>
    <row r="44993" spans="1:20" x14ac:dyDescent="0.55000000000000004">
      <c r="A44993" s="2" t="s">
        <v>7</v>
      </c>
    </row>
    <row r="44994" spans="1:20" x14ac:dyDescent="0.55000000000000004">
      <c r="A44994" s="2" t="s">
        <v>7</v>
      </c>
      <c r="B44994" s="2"/>
      <c r="C44994" s="2"/>
      <c r="D44994" s="2"/>
      <c r="E44994" s="2"/>
      <c r="F44994" s="2"/>
      <c r="G44994" s="2"/>
      <c r="H44994" s="2"/>
      <c r="I44994" s="2"/>
      <c r="J44994" s="2"/>
      <c r="K44994" s="2"/>
      <c r="L44994" s="2"/>
      <c r="M44994" s="2"/>
      <c r="N44994" s="2"/>
      <c r="O44994" s="2"/>
      <c r="P44994" s="2"/>
      <c r="Q44994" s="2"/>
      <c r="R44994" s="2"/>
      <c r="S44994" s="2"/>
      <c r="T44994" s="2"/>
    </row>
    <row r="44995" spans="1:20" x14ac:dyDescent="0.55000000000000004">
      <c r="A44995" s="2" t="s">
        <v>7</v>
      </c>
      <c r="B44995" s="2"/>
      <c r="C44995" s="2"/>
      <c r="D44995" s="2"/>
      <c r="E44995" s="2"/>
      <c r="F44995" s="2"/>
      <c r="G44995" s="2"/>
      <c r="H44995" s="2"/>
      <c r="I44995" s="2"/>
      <c r="J44995" s="2"/>
      <c r="K44995" s="2"/>
      <c r="L44995" s="2"/>
      <c r="M44995" s="2"/>
      <c r="N44995" s="2"/>
      <c r="O44995" s="2"/>
      <c r="P44995" s="2"/>
      <c r="Q44995" s="2"/>
      <c r="R44995" s="2"/>
      <c r="S44995" s="2"/>
      <c r="T44995" s="2"/>
    </row>
    <row r="44996" spans="1:20" x14ac:dyDescent="0.55000000000000004">
      <c r="A44996" s="2" t="s">
        <v>7</v>
      </c>
    </row>
    <row r="44997" spans="1:20" x14ac:dyDescent="0.55000000000000004">
      <c r="A44997" s="2" t="s">
        <v>7</v>
      </c>
      <c r="B44997" s="2"/>
      <c r="C44997" s="2"/>
      <c r="D44997" s="2"/>
      <c r="E44997" s="2"/>
      <c r="F44997" s="2"/>
      <c r="G44997" s="2"/>
      <c r="H44997" s="2"/>
      <c r="I44997" s="2"/>
      <c r="J44997" s="2"/>
      <c r="K44997" s="2"/>
      <c r="L44997" s="2"/>
      <c r="M44997" s="2"/>
      <c r="N44997" s="2"/>
      <c r="O44997" s="2"/>
      <c r="P44997" s="2"/>
      <c r="Q44997" s="2"/>
      <c r="R44997" s="2"/>
      <c r="S44997" s="2"/>
      <c r="T44997" s="2"/>
    </row>
    <row r="44998" spans="1:20" x14ac:dyDescent="0.55000000000000004">
      <c r="A44998" s="2" t="s">
        <v>7</v>
      </c>
    </row>
    <row r="44999" spans="1:20" x14ac:dyDescent="0.55000000000000004">
      <c r="A44999" s="2" t="s">
        <v>7</v>
      </c>
      <c r="B44999" s="2"/>
      <c r="C44999" s="2"/>
      <c r="D44999" s="2"/>
      <c r="E44999" s="2"/>
      <c r="F44999" s="2"/>
      <c r="G44999" s="2"/>
      <c r="H44999" s="2"/>
      <c r="I44999" s="2"/>
      <c r="J44999" s="2"/>
      <c r="K44999" s="2"/>
      <c r="L44999" s="2"/>
      <c r="M44999" s="2"/>
      <c r="N44999" s="2"/>
      <c r="O44999" s="2"/>
      <c r="P44999" s="2"/>
      <c r="Q44999" s="2"/>
      <c r="R44999" s="2"/>
      <c r="S44999" s="2"/>
      <c r="T44999" s="2"/>
    </row>
    <row r="45000" spans="1:20" x14ac:dyDescent="0.55000000000000004">
      <c r="A45000" s="2" t="s">
        <v>7</v>
      </c>
    </row>
    <row r="45001" spans="1:20" x14ac:dyDescent="0.55000000000000004">
      <c r="A45001" s="2" t="s">
        <v>7</v>
      </c>
      <c r="B45001" s="2"/>
      <c r="C45001" s="2"/>
      <c r="D45001" s="2"/>
      <c r="E45001" s="2"/>
      <c r="F45001" s="2"/>
      <c r="G45001" s="2"/>
      <c r="H45001" s="2"/>
      <c r="I45001" s="2"/>
      <c r="J45001" s="2"/>
      <c r="K45001" s="2"/>
      <c r="L45001" s="2"/>
      <c r="M45001" s="2"/>
      <c r="N45001" s="2"/>
      <c r="O45001" s="2"/>
      <c r="P45001" s="2"/>
      <c r="Q45001" s="2"/>
      <c r="R45001" s="2"/>
      <c r="S45001" s="2"/>
      <c r="T45001" s="2"/>
    </row>
    <row r="45002" spans="1:20" x14ac:dyDescent="0.55000000000000004">
      <c r="A45002" s="2" t="s">
        <v>7</v>
      </c>
      <c r="B45002" s="2"/>
      <c r="C45002" s="2"/>
      <c r="D45002" s="2"/>
      <c r="E45002" s="2"/>
      <c r="F45002" s="2"/>
      <c r="G45002" s="2"/>
      <c r="H45002" s="2"/>
      <c r="I45002" s="2"/>
      <c r="J45002" s="2"/>
      <c r="K45002" s="2"/>
      <c r="L45002" s="2"/>
      <c r="M45002" s="2"/>
      <c r="N45002" s="2"/>
      <c r="O45002" s="2"/>
      <c r="P45002" s="2"/>
      <c r="Q45002" s="2"/>
      <c r="R45002" s="2"/>
      <c r="S45002" s="2"/>
      <c r="T45002" s="2"/>
    </row>
    <row r="45003" spans="1:20" x14ac:dyDescent="0.55000000000000004">
      <c r="A45003" s="2" t="s">
        <v>7</v>
      </c>
    </row>
    <row r="45004" spans="1:20" x14ac:dyDescent="0.55000000000000004">
      <c r="A45004" s="2" t="s">
        <v>4</v>
      </c>
    </row>
    <row r="45005" spans="1:20" x14ac:dyDescent="0.55000000000000004">
      <c r="A45005" s="2" t="s">
        <v>3</v>
      </c>
      <c r="B45005" s="2"/>
      <c r="C45005" s="2"/>
      <c r="D45005" s="2"/>
      <c r="E45005" s="2"/>
      <c r="F45005" s="2"/>
      <c r="G45005" s="2"/>
      <c r="H45005" s="2"/>
      <c r="I45005" s="2"/>
      <c r="J45005" s="2"/>
      <c r="K45005" s="2"/>
      <c r="L45005" s="2"/>
      <c r="M45005" s="2"/>
      <c r="N45005" s="2"/>
      <c r="O45005" s="2"/>
      <c r="P45005" s="2"/>
      <c r="Q45005" s="2"/>
      <c r="R45005" s="2"/>
      <c r="S45005" s="2"/>
      <c r="T45005" s="2"/>
    </row>
    <row r="45006" spans="1:20" x14ac:dyDescent="0.55000000000000004">
      <c r="A45006" s="2" t="s">
        <v>7</v>
      </c>
    </row>
    <row r="45007" spans="1:20" x14ac:dyDescent="0.55000000000000004">
      <c r="A45007" s="2" t="s">
        <v>7</v>
      </c>
      <c r="B45007" s="2"/>
      <c r="C45007" s="2"/>
      <c r="D45007" s="2"/>
      <c r="E45007" s="2"/>
      <c r="F45007" s="2"/>
      <c r="G45007" s="2"/>
      <c r="H45007" s="2"/>
      <c r="I45007" s="2"/>
      <c r="J45007" s="2"/>
      <c r="K45007" s="2"/>
      <c r="L45007" s="2"/>
      <c r="M45007" s="2"/>
      <c r="N45007" s="2"/>
      <c r="O45007" s="2"/>
      <c r="P45007" s="2"/>
      <c r="Q45007" s="2"/>
      <c r="R45007" s="2"/>
      <c r="S45007" s="2"/>
      <c r="T45007" s="2"/>
    </row>
    <row r="45008" spans="1:20" x14ac:dyDescent="0.55000000000000004">
      <c r="A45008" s="2" t="s">
        <v>7</v>
      </c>
    </row>
    <row r="45009" spans="1:20" x14ac:dyDescent="0.55000000000000004">
      <c r="A45009" s="2" t="s">
        <v>4</v>
      </c>
      <c r="B45009" s="2"/>
      <c r="C45009" s="2"/>
      <c r="D45009" s="2"/>
      <c r="E45009" s="2"/>
      <c r="F45009" s="2"/>
      <c r="G45009" s="2"/>
      <c r="H45009" s="2"/>
      <c r="I45009" s="2"/>
      <c r="J45009" s="2"/>
      <c r="K45009" s="2"/>
      <c r="L45009" s="2"/>
      <c r="M45009" s="2"/>
      <c r="N45009" s="2"/>
      <c r="O45009" s="2"/>
      <c r="P45009" s="2"/>
      <c r="Q45009" s="2"/>
      <c r="R45009" s="2"/>
      <c r="S45009" s="2"/>
      <c r="T45009" s="2"/>
    </row>
    <row r="45010" spans="1:20" x14ac:dyDescent="0.55000000000000004">
      <c r="A45010" s="2" t="s">
        <v>4</v>
      </c>
    </row>
    <row r="45011" spans="1:20" x14ac:dyDescent="0.55000000000000004">
      <c r="A45011" s="2" t="s">
        <v>4</v>
      </c>
    </row>
    <row r="45012" spans="1:20" x14ac:dyDescent="0.55000000000000004">
      <c r="A45012" s="2" t="s">
        <v>7</v>
      </c>
      <c r="B45012" s="2"/>
      <c r="C45012" s="2"/>
      <c r="D45012" s="2"/>
      <c r="E45012" s="2"/>
      <c r="F45012" s="2"/>
      <c r="G45012" s="2"/>
      <c r="H45012" s="2"/>
      <c r="I45012" s="2"/>
      <c r="J45012" s="2"/>
      <c r="K45012" s="2"/>
      <c r="L45012" s="2"/>
      <c r="M45012" s="2"/>
      <c r="N45012" s="2"/>
      <c r="O45012" s="2"/>
      <c r="P45012" s="2"/>
      <c r="Q45012" s="2"/>
      <c r="R45012" s="2"/>
      <c r="S45012" s="2"/>
      <c r="T45012" s="2"/>
    </row>
    <row r="45013" spans="1:20" x14ac:dyDescent="0.55000000000000004">
      <c r="A45013" s="2" t="s">
        <v>4</v>
      </c>
    </row>
    <row r="45014" spans="1:20" x14ac:dyDescent="0.55000000000000004">
      <c r="A45014" s="2" t="s">
        <v>7</v>
      </c>
      <c r="B45014" s="2"/>
      <c r="C45014" s="2"/>
      <c r="D45014" s="2"/>
      <c r="E45014" s="2"/>
      <c r="F45014" s="2"/>
      <c r="G45014" s="2"/>
      <c r="H45014" s="2"/>
      <c r="I45014" s="2"/>
      <c r="J45014" s="2"/>
      <c r="K45014" s="2"/>
      <c r="L45014" s="2"/>
      <c r="M45014" s="2"/>
      <c r="N45014" s="2"/>
      <c r="O45014" s="2"/>
      <c r="P45014" s="2"/>
      <c r="Q45014" s="2"/>
      <c r="R45014" s="2"/>
      <c r="S45014" s="2"/>
      <c r="T45014" s="2"/>
    </row>
    <row r="45015" spans="1:20" x14ac:dyDescent="0.55000000000000004">
      <c r="A45015" s="2" t="s">
        <v>4</v>
      </c>
    </row>
    <row r="45016" spans="1:20" x14ac:dyDescent="0.55000000000000004">
      <c r="A45016" s="2" t="s">
        <v>7</v>
      </c>
      <c r="B45016" s="2"/>
      <c r="C45016" s="2"/>
      <c r="D45016" s="2"/>
      <c r="E45016" s="2"/>
      <c r="F45016" s="2"/>
      <c r="G45016" s="2"/>
      <c r="H45016" s="2"/>
      <c r="I45016" s="2"/>
      <c r="J45016" s="2"/>
      <c r="K45016" s="2"/>
      <c r="L45016" s="2"/>
      <c r="M45016" s="2"/>
      <c r="N45016" s="2"/>
      <c r="O45016" s="2"/>
      <c r="P45016" s="2"/>
      <c r="Q45016" s="2"/>
      <c r="R45016" s="2"/>
      <c r="S45016" s="2"/>
      <c r="T45016" s="2"/>
    </row>
    <row r="45017" spans="1:20" x14ac:dyDescent="0.55000000000000004">
      <c r="A45017" s="2" t="s">
        <v>7</v>
      </c>
      <c r="B45017" s="2"/>
      <c r="C45017" s="2"/>
      <c r="D45017" s="2"/>
      <c r="E45017" s="2"/>
      <c r="F45017" s="2"/>
      <c r="G45017" s="2"/>
      <c r="H45017" s="2"/>
      <c r="I45017" s="2"/>
      <c r="J45017" s="2"/>
      <c r="K45017" s="2"/>
      <c r="L45017" s="2"/>
      <c r="M45017" s="2"/>
      <c r="N45017" s="2"/>
      <c r="O45017" s="2"/>
      <c r="P45017" s="2"/>
      <c r="Q45017" s="2"/>
      <c r="R45017" s="2"/>
      <c r="S45017" s="2"/>
      <c r="T45017" s="2"/>
    </row>
    <row r="45018" spans="1:20" x14ac:dyDescent="0.55000000000000004">
      <c r="A45018" s="2" t="s">
        <v>7</v>
      </c>
      <c r="B45018" s="2"/>
      <c r="C45018" s="2"/>
      <c r="D45018" s="2"/>
      <c r="E45018" s="2"/>
      <c r="F45018" s="2"/>
      <c r="G45018" s="2"/>
      <c r="H45018" s="2"/>
      <c r="I45018" s="2"/>
      <c r="J45018" s="2"/>
      <c r="K45018" s="2"/>
      <c r="L45018" s="2"/>
      <c r="M45018" s="2"/>
      <c r="N45018" s="2"/>
      <c r="O45018" s="2"/>
      <c r="P45018" s="2"/>
      <c r="Q45018" s="2"/>
      <c r="R45018" s="2"/>
      <c r="S45018" s="2"/>
      <c r="T45018" s="2"/>
    </row>
    <row r="45019" spans="1:20" x14ac:dyDescent="0.55000000000000004">
      <c r="A45019" s="2" t="s">
        <v>4</v>
      </c>
      <c r="B45019" s="2"/>
      <c r="C45019" s="2"/>
      <c r="D45019" s="2"/>
      <c r="E45019" s="2"/>
      <c r="F45019" s="2"/>
      <c r="G45019" s="2"/>
      <c r="H45019" s="2"/>
      <c r="I45019" s="2"/>
      <c r="J45019" s="2"/>
      <c r="K45019" s="2"/>
      <c r="L45019" s="2"/>
      <c r="M45019" s="2"/>
      <c r="N45019" s="2"/>
      <c r="O45019" s="2"/>
      <c r="P45019" s="2"/>
      <c r="Q45019" s="2"/>
      <c r="R45019" s="2"/>
      <c r="S45019" s="2"/>
      <c r="T45019" s="2"/>
    </row>
    <row r="45020" spans="1:20" x14ac:dyDescent="0.55000000000000004">
      <c r="A45020" s="2" t="s">
        <v>3</v>
      </c>
      <c r="B45020" s="2"/>
      <c r="C45020" s="2"/>
      <c r="D45020" s="2"/>
      <c r="E45020" s="2"/>
      <c r="F45020" s="2"/>
      <c r="G45020" s="2"/>
      <c r="H45020" s="2"/>
      <c r="I45020" s="2"/>
      <c r="J45020" s="2"/>
      <c r="K45020" s="2"/>
      <c r="L45020" s="2"/>
      <c r="M45020" s="2"/>
      <c r="N45020" s="2"/>
      <c r="O45020" s="2"/>
      <c r="P45020" s="2"/>
      <c r="Q45020" s="2"/>
      <c r="R45020" s="2"/>
      <c r="S45020" s="2"/>
      <c r="T45020" s="2"/>
    </row>
    <row r="45021" spans="1:20" x14ac:dyDescent="0.55000000000000004">
      <c r="A45021" s="2" t="s">
        <v>4</v>
      </c>
    </row>
    <row r="45022" spans="1:20" x14ac:dyDescent="0.55000000000000004">
      <c r="A45022" s="2" t="s">
        <v>4</v>
      </c>
    </row>
    <row r="45023" spans="1:20" x14ac:dyDescent="0.55000000000000004">
      <c r="A45023" s="2" t="s">
        <v>3</v>
      </c>
      <c r="B45023" s="2"/>
      <c r="C45023" s="2"/>
      <c r="D45023" s="2"/>
      <c r="E45023" s="2"/>
      <c r="F45023" s="2"/>
      <c r="G45023" s="2"/>
      <c r="H45023" s="2"/>
      <c r="I45023" s="2"/>
      <c r="J45023" s="2"/>
      <c r="K45023" s="2"/>
      <c r="L45023" s="2"/>
      <c r="M45023" s="2"/>
      <c r="N45023" s="2"/>
      <c r="O45023" s="2"/>
      <c r="P45023" s="2"/>
      <c r="Q45023" s="2"/>
      <c r="R45023" s="2"/>
      <c r="S45023" s="2"/>
      <c r="T45023" s="2"/>
    </row>
    <row r="45024" spans="1:20" x14ac:dyDescent="0.55000000000000004">
      <c r="A45024" s="2" t="s">
        <v>1</v>
      </c>
    </row>
    <row r="45025" spans="1:20" x14ac:dyDescent="0.55000000000000004">
      <c r="A45025" s="2" t="s">
        <v>3</v>
      </c>
    </row>
    <row r="45026" spans="1:20" x14ac:dyDescent="0.55000000000000004">
      <c r="A45026" s="2" t="s">
        <v>13</v>
      </c>
      <c r="B45026" s="2"/>
      <c r="C45026" s="2"/>
      <c r="D45026" s="2"/>
      <c r="E45026" s="2"/>
      <c r="F45026" s="2"/>
      <c r="G45026" s="2"/>
      <c r="H45026" s="2"/>
      <c r="I45026" s="2"/>
      <c r="J45026" s="2"/>
      <c r="K45026" s="2"/>
      <c r="L45026" s="2"/>
      <c r="M45026" s="2"/>
      <c r="N45026" s="2"/>
      <c r="O45026" s="2"/>
      <c r="P45026" s="2"/>
      <c r="Q45026" s="2"/>
      <c r="R45026" s="2"/>
      <c r="S45026" s="2"/>
      <c r="T45026" s="2"/>
    </row>
    <row r="45027" spans="1:20" x14ac:dyDescent="0.55000000000000004">
      <c r="A45027" s="2" t="s">
        <v>3</v>
      </c>
    </row>
    <row r="45028" spans="1:20" x14ac:dyDescent="0.55000000000000004">
      <c r="A45028" s="2" t="s">
        <v>1</v>
      </c>
      <c r="B45028" s="2"/>
      <c r="C45028" s="2"/>
      <c r="D45028" s="2"/>
      <c r="E45028" s="2"/>
      <c r="F45028" s="2"/>
      <c r="G45028" s="2"/>
      <c r="H45028" s="2"/>
      <c r="I45028" s="2"/>
      <c r="J45028" s="2"/>
      <c r="K45028" s="2"/>
      <c r="L45028" s="2"/>
      <c r="M45028" s="2"/>
      <c r="N45028" s="2"/>
      <c r="O45028" s="2"/>
      <c r="P45028" s="2"/>
      <c r="Q45028" s="2"/>
      <c r="R45028" s="2"/>
      <c r="S45028" s="2"/>
      <c r="T45028" s="2"/>
    </row>
    <row r="45029" spans="1:20" x14ac:dyDescent="0.55000000000000004">
      <c r="A45029" s="2" t="s">
        <v>3</v>
      </c>
    </row>
    <row r="45030" spans="1:20" x14ac:dyDescent="0.55000000000000004">
      <c r="A45030" s="2" t="s">
        <v>3</v>
      </c>
      <c r="B45030" s="2"/>
      <c r="C45030" s="2"/>
      <c r="D45030" s="2"/>
      <c r="E45030" s="2"/>
      <c r="F45030" s="2"/>
      <c r="G45030" s="2"/>
      <c r="H45030" s="2"/>
      <c r="I45030" s="2"/>
      <c r="J45030" s="2"/>
      <c r="K45030" s="2"/>
      <c r="L45030" s="2"/>
      <c r="M45030" s="2"/>
      <c r="N45030" s="2"/>
      <c r="O45030" s="2"/>
      <c r="P45030" s="2"/>
      <c r="Q45030" s="2"/>
      <c r="R45030" s="2"/>
      <c r="S45030" s="2"/>
      <c r="T45030" s="2"/>
    </row>
    <row r="45031" spans="1:20" x14ac:dyDescent="0.55000000000000004">
      <c r="A45031" s="2" t="s">
        <v>1</v>
      </c>
      <c r="B45031" s="2"/>
      <c r="C45031" s="2"/>
      <c r="D45031" s="2"/>
      <c r="E45031" s="2"/>
      <c r="F45031" s="2"/>
      <c r="G45031" s="2"/>
      <c r="H45031" s="2"/>
      <c r="I45031" s="2"/>
      <c r="J45031" s="2"/>
      <c r="K45031" s="2"/>
      <c r="L45031" s="2"/>
      <c r="M45031" s="2"/>
      <c r="N45031" s="2"/>
      <c r="O45031" s="2"/>
      <c r="P45031" s="2"/>
      <c r="Q45031" s="2"/>
      <c r="R45031" s="2"/>
      <c r="S45031" s="2"/>
      <c r="T45031" s="2"/>
    </row>
    <row r="45032" spans="1:20" x14ac:dyDescent="0.55000000000000004">
      <c r="A45032" s="2" t="s">
        <v>3</v>
      </c>
      <c r="B45032" s="2"/>
      <c r="C45032" s="2"/>
      <c r="D45032" s="2"/>
      <c r="E45032" s="2"/>
      <c r="F45032" s="2"/>
      <c r="G45032" s="2"/>
      <c r="H45032" s="2"/>
      <c r="I45032" s="2"/>
      <c r="J45032" s="2"/>
      <c r="K45032" s="2"/>
      <c r="L45032" s="2"/>
      <c r="M45032" s="2"/>
      <c r="N45032" s="2"/>
      <c r="O45032" s="2"/>
      <c r="P45032" s="2"/>
      <c r="Q45032" s="2"/>
      <c r="R45032" s="2"/>
      <c r="S45032" s="2"/>
      <c r="T45032" s="2"/>
    </row>
    <row r="45033" spans="1:20" x14ac:dyDescent="0.55000000000000004">
      <c r="A45033" s="2" t="s">
        <v>3</v>
      </c>
    </row>
    <row r="45034" spans="1:20" x14ac:dyDescent="0.55000000000000004">
      <c r="A45034" s="2" t="s">
        <v>1</v>
      </c>
      <c r="B45034" s="2"/>
      <c r="C45034" s="2"/>
      <c r="D45034" s="2"/>
      <c r="E45034" s="2"/>
      <c r="F45034" s="2"/>
      <c r="G45034" s="2"/>
      <c r="H45034" s="2"/>
      <c r="I45034" s="2"/>
      <c r="J45034" s="2"/>
      <c r="K45034" s="2"/>
      <c r="L45034" s="2"/>
      <c r="M45034" s="2"/>
      <c r="N45034" s="2"/>
      <c r="O45034" s="2"/>
      <c r="P45034" s="2"/>
      <c r="Q45034" s="2"/>
      <c r="R45034" s="2"/>
      <c r="S45034" s="2"/>
      <c r="T45034" s="2"/>
    </row>
    <row r="45035" spans="1:20" x14ac:dyDescent="0.55000000000000004">
      <c r="A45035" s="2" t="s">
        <v>3</v>
      </c>
      <c r="B45035" s="2"/>
      <c r="C45035" s="2"/>
      <c r="D45035" s="2"/>
      <c r="E45035" s="2"/>
      <c r="F45035" s="2"/>
      <c r="G45035" s="2"/>
      <c r="H45035" s="2"/>
      <c r="I45035" s="2"/>
      <c r="J45035" s="2"/>
      <c r="K45035" s="2"/>
      <c r="L45035" s="2"/>
      <c r="M45035" s="2"/>
      <c r="N45035" s="2"/>
      <c r="O45035" s="2"/>
      <c r="P45035" s="2"/>
      <c r="Q45035" s="2"/>
      <c r="R45035" s="2"/>
      <c r="S45035" s="2"/>
      <c r="T45035" s="2"/>
    </row>
    <row r="45036" spans="1:20" x14ac:dyDescent="0.55000000000000004">
      <c r="A45036" s="2" t="s">
        <v>3</v>
      </c>
    </row>
    <row r="45037" spans="1:20" x14ac:dyDescent="0.55000000000000004">
      <c r="A45037" s="2" t="s">
        <v>3</v>
      </c>
    </row>
    <row r="45038" spans="1:20" x14ac:dyDescent="0.55000000000000004">
      <c r="A45038" s="2" t="s">
        <v>3</v>
      </c>
      <c r="B45038" s="2"/>
      <c r="C45038" s="2"/>
      <c r="D45038" s="2"/>
      <c r="E45038" s="2"/>
      <c r="F45038" s="2"/>
      <c r="G45038" s="2"/>
      <c r="H45038" s="2"/>
      <c r="I45038" s="2"/>
      <c r="J45038" s="2"/>
      <c r="K45038" s="2"/>
      <c r="L45038" s="2"/>
      <c r="M45038" s="2"/>
      <c r="N45038" s="2"/>
      <c r="O45038" s="2"/>
      <c r="P45038" s="2"/>
      <c r="Q45038" s="2"/>
      <c r="R45038" s="2"/>
      <c r="S45038" s="2"/>
      <c r="T45038" s="2"/>
    </row>
    <row r="45039" spans="1:20" x14ac:dyDescent="0.55000000000000004">
      <c r="A45039" s="2" t="s">
        <v>3</v>
      </c>
    </row>
    <row r="45040" spans="1:20" x14ac:dyDescent="0.55000000000000004">
      <c r="A45040" s="2" t="s">
        <v>4</v>
      </c>
      <c r="B45040" s="2"/>
      <c r="C45040" s="2"/>
      <c r="D45040" s="2"/>
      <c r="E45040" s="2"/>
      <c r="F45040" s="2"/>
      <c r="G45040" s="2"/>
      <c r="H45040" s="2"/>
      <c r="I45040" s="2"/>
      <c r="J45040" s="2"/>
      <c r="K45040" s="2"/>
      <c r="L45040" s="2"/>
      <c r="M45040" s="2"/>
      <c r="N45040" s="2"/>
      <c r="O45040" s="2"/>
      <c r="P45040" s="2"/>
      <c r="Q45040" s="2"/>
      <c r="R45040" s="2"/>
      <c r="S45040" s="2"/>
      <c r="T45040" s="2"/>
    </row>
    <row r="45041" spans="1:20" x14ac:dyDescent="0.55000000000000004">
      <c r="A45041" s="2" t="s">
        <v>3</v>
      </c>
    </row>
    <row r="45042" spans="1:20" x14ac:dyDescent="0.55000000000000004">
      <c r="A45042" s="2" t="s">
        <v>3</v>
      </c>
      <c r="B45042" s="2"/>
      <c r="C45042" s="2"/>
      <c r="D45042" s="2"/>
      <c r="E45042" s="2"/>
      <c r="F45042" s="2"/>
      <c r="G45042" s="2"/>
      <c r="H45042" s="2"/>
      <c r="I45042" s="2"/>
      <c r="J45042" s="2"/>
      <c r="K45042" s="2"/>
      <c r="L45042" s="2"/>
      <c r="M45042" s="2"/>
      <c r="N45042" s="2"/>
      <c r="O45042" s="2"/>
      <c r="P45042" s="2"/>
      <c r="Q45042" s="2"/>
      <c r="R45042" s="2"/>
      <c r="S45042" s="2"/>
      <c r="T45042" s="2"/>
    </row>
    <row r="45043" spans="1:20" x14ac:dyDescent="0.55000000000000004">
      <c r="A45043" s="2" t="s">
        <v>7</v>
      </c>
      <c r="B45043" s="2"/>
      <c r="C45043" s="2"/>
      <c r="D45043" s="2"/>
      <c r="E45043" s="2"/>
      <c r="F45043" s="2"/>
      <c r="G45043" s="2"/>
      <c r="H45043" s="2"/>
      <c r="I45043" s="2"/>
      <c r="J45043" s="2"/>
      <c r="K45043" s="2"/>
      <c r="L45043" s="2"/>
      <c r="M45043" s="2"/>
      <c r="N45043" s="2"/>
      <c r="O45043" s="2"/>
      <c r="P45043" s="2"/>
      <c r="Q45043" s="2"/>
      <c r="R45043" s="2"/>
      <c r="S45043" s="2"/>
      <c r="T45043" s="2"/>
    </row>
    <row r="45044" spans="1:20" x14ac:dyDescent="0.55000000000000004">
      <c r="A45044" s="2" t="s">
        <v>7</v>
      </c>
      <c r="B45044" s="2"/>
      <c r="C45044" s="2"/>
      <c r="D45044" s="2"/>
      <c r="E45044" s="2"/>
      <c r="F45044" s="2"/>
      <c r="G45044" s="2"/>
      <c r="H45044" s="2"/>
      <c r="I45044" s="2"/>
      <c r="J45044" s="2"/>
      <c r="K45044" s="2"/>
      <c r="L45044" s="2"/>
      <c r="M45044" s="2"/>
      <c r="N45044" s="2"/>
      <c r="O45044" s="2"/>
      <c r="P45044" s="2"/>
      <c r="Q45044" s="2"/>
      <c r="R45044" s="2"/>
      <c r="S45044" s="2"/>
      <c r="T45044" s="2"/>
    </row>
    <row r="45045" spans="1:20" x14ac:dyDescent="0.55000000000000004">
      <c r="A45045" s="2" t="s">
        <v>7</v>
      </c>
    </row>
    <row r="45046" spans="1:20" x14ac:dyDescent="0.55000000000000004">
      <c r="A45046" s="2" t="s">
        <v>7</v>
      </c>
      <c r="B45046" s="2"/>
      <c r="C45046" s="2"/>
      <c r="D45046" s="2"/>
      <c r="E45046" s="2"/>
      <c r="F45046" s="2"/>
      <c r="G45046" s="2"/>
      <c r="H45046" s="2"/>
      <c r="I45046" s="2"/>
      <c r="J45046" s="2"/>
      <c r="K45046" s="2"/>
      <c r="L45046" s="2"/>
      <c r="M45046" s="2"/>
      <c r="N45046" s="2"/>
      <c r="O45046" s="2"/>
      <c r="P45046" s="2"/>
      <c r="Q45046" s="2"/>
      <c r="R45046" s="2"/>
      <c r="S45046" s="2"/>
      <c r="T45046" s="2"/>
    </row>
    <row r="45047" spans="1:20" x14ac:dyDescent="0.55000000000000004">
      <c r="A45047" s="2" t="s">
        <v>7</v>
      </c>
    </row>
    <row r="45048" spans="1:20" x14ac:dyDescent="0.55000000000000004">
      <c r="A45048" s="2" t="s">
        <v>7</v>
      </c>
      <c r="B45048" s="2"/>
      <c r="C45048" s="2"/>
      <c r="D45048" s="2"/>
      <c r="E45048" s="2"/>
      <c r="F45048" s="2"/>
      <c r="G45048" s="2"/>
      <c r="H45048" s="2"/>
      <c r="I45048" s="2"/>
      <c r="J45048" s="2"/>
      <c r="K45048" s="2"/>
      <c r="L45048" s="2"/>
      <c r="M45048" s="2"/>
      <c r="N45048" s="2"/>
      <c r="O45048" s="2"/>
      <c r="P45048" s="2"/>
      <c r="Q45048" s="2"/>
      <c r="R45048" s="2"/>
      <c r="S45048" s="2"/>
      <c r="T45048" s="2"/>
    </row>
    <row r="45049" spans="1:20" x14ac:dyDescent="0.55000000000000004">
      <c r="A45049" s="2" t="s">
        <v>7</v>
      </c>
      <c r="B45049" s="2"/>
      <c r="C45049" s="2"/>
      <c r="D45049" s="2"/>
      <c r="E45049" s="2"/>
      <c r="F45049" s="2"/>
      <c r="G45049" s="2"/>
      <c r="H45049" s="2"/>
      <c r="I45049" s="2"/>
      <c r="J45049" s="2"/>
      <c r="K45049" s="2"/>
      <c r="L45049" s="2"/>
      <c r="M45049" s="2"/>
      <c r="N45049" s="2"/>
      <c r="O45049" s="2"/>
      <c r="P45049" s="2"/>
      <c r="Q45049" s="2"/>
      <c r="R45049" s="2"/>
      <c r="S45049" s="2"/>
      <c r="T45049" s="2"/>
    </row>
    <row r="45050" spans="1:20" x14ac:dyDescent="0.55000000000000004">
      <c r="A45050" s="2" t="s">
        <v>4</v>
      </c>
      <c r="B45050" s="2"/>
      <c r="C45050" s="2"/>
      <c r="D45050" s="2"/>
      <c r="E45050" s="2"/>
      <c r="F45050" s="2"/>
      <c r="G45050" s="2"/>
      <c r="H45050" s="2"/>
      <c r="I45050" s="2"/>
      <c r="J45050" s="2"/>
      <c r="K45050" s="2"/>
      <c r="L45050" s="2"/>
      <c r="M45050" s="2"/>
      <c r="N45050" s="2"/>
      <c r="O45050" s="2"/>
      <c r="P45050" s="2"/>
      <c r="Q45050" s="2"/>
      <c r="R45050" s="2"/>
      <c r="S45050" s="2"/>
      <c r="T45050" s="2"/>
    </row>
    <row r="45051" spans="1:20" x14ac:dyDescent="0.55000000000000004">
      <c r="A45051" s="2" t="s">
        <v>7</v>
      </c>
      <c r="B45051" s="2"/>
      <c r="C45051" s="2"/>
      <c r="D45051" s="2"/>
      <c r="E45051" s="2"/>
      <c r="F45051" s="2"/>
      <c r="G45051" s="2"/>
      <c r="H45051" s="2"/>
      <c r="I45051" s="2"/>
      <c r="J45051" s="2"/>
      <c r="K45051" s="2"/>
      <c r="L45051" s="2"/>
      <c r="M45051" s="2"/>
      <c r="N45051" s="2"/>
      <c r="O45051" s="2"/>
      <c r="P45051" s="2"/>
      <c r="Q45051" s="2"/>
      <c r="R45051" s="2"/>
      <c r="S45051" s="2"/>
      <c r="T45051" s="2"/>
    </row>
    <row r="45052" spans="1:20" x14ac:dyDescent="0.55000000000000004">
      <c r="A45052" s="2" t="s">
        <v>7</v>
      </c>
      <c r="B45052" s="2"/>
      <c r="C45052" s="2"/>
      <c r="D45052" s="2"/>
      <c r="E45052" s="2"/>
      <c r="F45052" s="2"/>
      <c r="G45052" s="2"/>
      <c r="H45052" s="2"/>
      <c r="I45052" s="2"/>
      <c r="J45052" s="2"/>
      <c r="K45052" s="2"/>
      <c r="L45052" s="2"/>
      <c r="M45052" s="2"/>
      <c r="N45052" s="2"/>
      <c r="O45052" s="2"/>
      <c r="P45052" s="2"/>
      <c r="Q45052" s="2"/>
      <c r="R45052" s="2"/>
      <c r="S45052" s="2"/>
      <c r="T45052" s="2"/>
    </row>
    <row r="45053" spans="1:20" x14ac:dyDescent="0.55000000000000004">
      <c r="A45053" s="2" t="s">
        <v>7</v>
      </c>
      <c r="B45053" s="2"/>
      <c r="C45053" s="2"/>
      <c r="D45053" s="2"/>
      <c r="E45053" s="2"/>
      <c r="F45053" s="2"/>
      <c r="G45053" s="2"/>
      <c r="H45053" s="2"/>
      <c r="I45053" s="2"/>
      <c r="J45053" s="2"/>
      <c r="K45053" s="2"/>
      <c r="L45053" s="2"/>
      <c r="M45053" s="2"/>
      <c r="N45053" s="2"/>
      <c r="O45053" s="2"/>
      <c r="P45053" s="2"/>
      <c r="Q45053" s="2"/>
      <c r="R45053" s="2"/>
      <c r="S45053" s="2"/>
      <c r="T45053" s="2"/>
    </row>
    <row r="45054" spans="1:20" x14ac:dyDescent="0.55000000000000004">
      <c r="A45054" s="2" t="s">
        <v>7</v>
      </c>
      <c r="B45054" s="2"/>
      <c r="C45054" s="2"/>
      <c r="D45054" s="2"/>
      <c r="E45054" s="2"/>
      <c r="F45054" s="2"/>
      <c r="G45054" s="2"/>
      <c r="H45054" s="2"/>
      <c r="I45054" s="2"/>
      <c r="J45054" s="2"/>
      <c r="K45054" s="2"/>
      <c r="L45054" s="2"/>
      <c r="M45054" s="2"/>
      <c r="N45054" s="2"/>
      <c r="O45054" s="2"/>
      <c r="P45054" s="2"/>
      <c r="Q45054" s="2"/>
      <c r="R45054" s="2"/>
      <c r="S45054" s="2"/>
      <c r="T45054" s="2"/>
    </row>
    <row r="45055" spans="1:20" x14ac:dyDescent="0.55000000000000004">
      <c r="A45055" s="2" t="s">
        <v>7</v>
      </c>
      <c r="B45055" s="2"/>
      <c r="C45055" s="2"/>
      <c r="D45055" s="2"/>
      <c r="E45055" s="2"/>
      <c r="F45055" s="2"/>
      <c r="G45055" s="2"/>
      <c r="H45055" s="2"/>
      <c r="I45055" s="2"/>
      <c r="J45055" s="2"/>
      <c r="K45055" s="2"/>
      <c r="L45055" s="2"/>
      <c r="M45055" s="2"/>
      <c r="N45055" s="2"/>
      <c r="O45055" s="2"/>
      <c r="P45055" s="2"/>
      <c r="Q45055" s="2"/>
      <c r="R45055" s="2"/>
      <c r="S45055" s="2"/>
      <c r="T45055" s="2"/>
    </row>
    <row r="45056" spans="1:20" x14ac:dyDescent="0.55000000000000004">
      <c r="A45056" s="2" t="s">
        <v>7</v>
      </c>
      <c r="B45056" s="2"/>
      <c r="C45056" s="2"/>
      <c r="D45056" s="2"/>
      <c r="E45056" s="2"/>
      <c r="F45056" s="2"/>
      <c r="G45056" s="2"/>
      <c r="H45056" s="2"/>
      <c r="I45056" s="2"/>
      <c r="J45056" s="2"/>
      <c r="K45056" s="2"/>
      <c r="L45056" s="2"/>
      <c r="M45056" s="2"/>
      <c r="N45056" s="2"/>
      <c r="O45056" s="2"/>
      <c r="P45056" s="2"/>
      <c r="Q45056" s="2"/>
      <c r="R45056" s="2"/>
      <c r="S45056" s="2"/>
      <c r="T45056" s="2"/>
    </row>
    <row r="45057" spans="1:20" x14ac:dyDescent="0.55000000000000004">
      <c r="A45057" s="2" t="s">
        <v>7</v>
      </c>
      <c r="B45057" s="2"/>
      <c r="C45057" s="2"/>
      <c r="D45057" s="2"/>
      <c r="E45057" s="2"/>
      <c r="F45057" s="2"/>
      <c r="G45057" s="2"/>
      <c r="H45057" s="2"/>
      <c r="I45057" s="2"/>
      <c r="J45057" s="2"/>
      <c r="K45057" s="2"/>
      <c r="L45057" s="2"/>
      <c r="M45057" s="2"/>
      <c r="N45057" s="2"/>
      <c r="O45057" s="2"/>
      <c r="P45057" s="2"/>
      <c r="Q45057" s="2"/>
      <c r="R45057" s="2"/>
      <c r="S45057" s="2"/>
      <c r="T45057" s="2"/>
    </row>
    <row r="45058" spans="1:20" x14ac:dyDescent="0.55000000000000004">
      <c r="A45058" s="2" t="s">
        <v>7</v>
      </c>
      <c r="B45058" s="2"/>
      <c r="C45058" s="2"/>
      <c r="D45058" s="2"/>
      <c r="E45058" s="2"/>
      <c r="F45058" s="2"/>
      <c r="G45058" s="2"/>
      <c r="H45058" s="2"/>
      <c r="I45058" s="2"/>
      <c r="J45058" s="2"/>
      <c r="K45058" s="2"/>
      <c r="L45058" s="2"/>
      <c r="M45058" s="2"/>
      <c r="N45058" s="2"/>
      <c r="O45058" s="2"/>
      <c r="P45058" s="2"/>
      <c r="Q45058" s="2"/>
      <c r="R45058" s="2"/>
      <c r="S45058" s="2"/>
      <c r="T45058" s="2"/>
    </row>
    <row r="45059" spans="1:20" x14ac:dyDescent="0.55000000000000004">
      <c r="A45059" s="2" t="s">
        <v>4</v>
      </c>
      <c r="B45059" s="2"/>
      <c r="C45059" s="2"/>
      <c r="D45059" s="2"/>
      <c r="E45059" s="2"/>
      <c r="F45059" s="2"/>
      <c r="G45059" s="2"/>
      <c r="H45059" s="2"/>
      <c r="I45059" s="2"/>
      <c r="J45059" s="2"/>
      <c r="K45059" s="2"/>
      <c r="L45059" s="2"/>
      <c r="M45059" s="2"/>
      <c r="N45059" s="2"/>
      <c r="O45059" s="2"/>
      <c r="P45059" s="2"/>
      <c r="Q45059" s="2"/>
      <c r="R45059" s="2"/>
      <c r="S45059" s="2"/>
      <c r="T45059" s="2"/>
    </row>
    <row r="45060" spans="1:20" x14ac:dyDescent="0.55000000000000004">
      <c r="A45060" s="2" t="s">
        <v>7</v>
      </c>
      <c r="B45060" s="2"/>
      <c r="C45060" s="2"/>
      <c r="D45060" s="2"/>
      <c r="E45060" s="2"/>
      <c r="F45060" s="2"/>
      <c r="G45060" s="2"/>
      <c r="H45060" s="2"/>
      <c r="I45060" s="2"/>
      <c r="J45060" s="2"/>
      <c r="K45060" s="2"/>
      <c r="L45060" s="2"/>
      <c r="M45060" s="2"/>
      <c r="N45060" s="2"/>
      <c r="O45060" s="2"/>
      <c r="P45060" s="2"/>
      <c r="Q45060" s="2"/>
      <c r="R45060" s="2"/>
      <c r="S45060" s="2"/>
      <c r="T45060" s="2"/>
    </row>
    <row r="45061" spans="1:20" x14ac:dyDescent="0.55000000000000004">
      <c r="A45061" s="2" t="s">
        <v>4</v>
      </c>
    </row>
    <row r="45062" spans="1:20" x14ac:dyDescent="0.55000000000000004">
      <c r="A45062" s="2" t="s">
        <v>13</v>
      </c>
    </row>
    <row r="45063" spans="1:20" x14ac:dyDescent="0.55000000000000004">
      <c r="A45063" s="2" t="s">
        <v>3</v>
      </c>
      <c r="B45063" s="2"/>
      <c r="C45063" s="2"/>
      <c r="D45063" s="2"/>
      <c r="E45063" s="2"/>
      <c r="F45063" s="2"/>
      <c r="G45063" s="2"/>
      <c r="H45063" s="2"/>
      <c r="I45063" s="2"/>
      <c r="J45063" s="2"/>
      <c r="K45063" s="2"/>
      <c r="L45063" s="2"/>
      <c r="M45063" s="2"/>
      <c r="N45063" s="2"/>
      <c r="O45063" s="2"/>
      <c r="P45063" s="2"/>
      <c r="Q45063" s="2"/>
      <c r="R45063" s="2"/>
      <c r="S45063" s="2"/>
      <c r="T45063" s="2"/>
    </row>
    <row r="45064" spans="1:20" x14ac:dyDescent="0.55000000000000004">
      <c r="A45064" s="2" t="s">
        <v>7</v>
      </c>
      <c r="B45064" s="2"/>
      <c r="C45064" s="2"/>
      <c r="D45064" s="2"/>
      <c r="E45064" s="2"/>
      <c r="F45064" s="2"/>
      <c r="G45064" s="2"/>
      <c r="H45064" s="2"/>
      <c r="I45064" s="2"/>
      <c r="J45064" s="2"/>
      <c r="K45064" s="2"/>
      <c r="L45064" s="2"/>
      <c r="M45064" s="2"/>
      <c r="N45064" s="2"/>
      <c r="O45064" s="2"/>
      <c r="P45064" s="2"/>
      <c r="Q45064" s="2"/>
      <c r="R45064" s="2"/>
      <c r="S45064" s="2"/>
      <c r="T45064" s="2"/>
    </row>
    <row r="45065" spans="1:20" x14ac:dyDescent="0.55000000000000004">
      <c r="A45065" s="2" t="s">
        <v>7</v>
      </c>
      <c r="B45065" s="2"/>
      <c r="C45065" s="2"/>
      <c r="D45065" s="2"/>
      <c r="E45065" s="2"/>
      <c r="F45065" s="2"/>
      <c r="G45065" s="2"/>
      <c r="H45065" s="2"/>
      <c r="I45065" s="2"/>
      <c r="J45065" s="2"/>
      <c r="K45065" s="2"/>
      <c r="L45065" s="2"/>
      <c r="M45065" s="2"/>
      <c r="N45065" s="2"/>
      <c r="O45065" s="2"/>
      <c r="P45065" s="2"/>
      <c r="Q45065" s="2"/>
      <c r="R45065" s="2"/>
      <c r="S45065" s="2"/>
      <c r="T45065" s="2"/>
    </row>
    <row r="45066" spans="1:20" x14ac:dyDescent="0.55000000000000004">
      <c r="A45066" s="2" t="s">
        <v>7</v>
      </c>
      <c r="B45066" s="2"/>
      <c r="C45066" s="2"/>
      <c r="D45066" s="2"/>
      <c r="E45066" s="2"/>
      <c r="F45066" s="2"/>
      <c r="G45066" s="2"/>
      <c r="H45066" s="2"/>
      <c r="I45066" s="2"/>
      <c r="J45066" s="2"/>
      <c r="K45066" s="2"/>
      <c r="L45066" s="2"/>
      <c r="M45066" s="2"/>
      <c r="N45066" s="2"/>
      <c r="O45066" s="2"/>
      <c r="P45066" s="2"/>
      <c r="Q45066" s="2"/>
      <c r="R45066" s="2"/>
      <c r="S45066" s="2"/>
      <c r="T45066" s="2"/>
    </row>
    <row r="45067" spans="1:20" x14ac:dyDescent="0.55000000000000004">
      <c r="A45067" s="2" t="s">
        <v>7</v>
      </c>
      <c r="B45067" s="2"/>
      <c r="C45067" s="2"/>
      <c r="D45067" s="2"/>
      <c r="E45067" s="2"/>
      <c r="F45067" s="2"/>
      <c r="G45067" s="2"/>
      <c r="H45067" s="2"/>
      <c r="I45067" s="2"/>
      <c r="J45067" s="2"/>
      <c r="K45067" s="2"/>
      <c r="L45067" s="2"/>
      <c r="M45067" s="2"/>
      <c r="N45067" s="2"/>
      <c r="O45067" s="2"/>
      <c r="P45067" s="2"/>
      <c r="Q45067" s="2"/>
      <c r="R45067" s="2"/>
      <c r="S45067" s="2"/>
      <c r="T45067" s="2"/>
    </row>
    <row r="45068" spans="1:20" x14ac:dyDescent="0.55000000000000004">
      <c r="A45068" s="2" t="s">
        <v>7</v>
      </c>
      <c r="B45068" s="2"/>
      <c r="C45068" s="2"/>
      <c r="D45068" s="2"/>
      <c r="E45068" s="2"/>
      <c r="F45068" s="2"/>
      <c r="G45068" s="2"/>
      <c r="H45068" s="2"/>
      <c r="I45068" s="2"/>
      <c r="J45068" s="2"/>
      <c r="K45068" s="2"/>
      <c r="L45068" s="2"/>
      <c r="M45068" s="2"/>
      <c r="N45068" s="2"/>
      <c r="O45068" s="2"/>
      <c r="P45068" s="2"/>
      <c r="Q45068" s="2"/>
      <c r="R45068" s="2"/>
      <c r="S45068" s="2"/>
      <c r="T45068" s="2"/>
    </row>
    <row r="45069" spans="1:20" x14ac:dyDescent="0.55000000000000004">
      <c r="A45069" s="2" t="s">
        <v>7</v>
      </c>
      <c r="B45069" s="2"/>
      <c r="C45069" s="2"/>
      <c r="D45069" s="2"/>
      <c r="E45069" s="2"/>
      <c r="F45069" s="2"/>
      <c r="G45069" s="2"/>
      <c r="H45069" s="2"/>
      <c r="I45069" s="2"/>
      <c r="J45069" s="2"/>
      <c r="K45069" s="2"/>
      <c r="L45069" s="2"/>
      <c r="M45069" s="2"/>
      <c r="N45069" s="2"/>
      <c r="O45069" s="2"/>
      <c r="P45069" s="2"/>
      <c r="Q45069" s="2"/>
      <c r="R45069" s="2"/>
      <c r="S45069" s="2"/>
      <c r="T45069" s="2"/>
    </row>
    <row r="45070" spans="1:20" x14ac:dyDescent="0.55000000000000004">
      <c r="A45070" s="2" t="s">
        <v>7</v>
      </c>
      <c r="B45070" s="2"/>
      <c r="C45070" s="2"/>
      <c r="D45070" s="2"/>
      <c r="E45070" s="2"/>
      <c r="F45070" s="2"/>
      <c r="G45070" s="2"/>
      <c r="H45070" s="2"/>
      <c r="I45070" s="2"/>
      <c r="J45070" s="2"/>
      <c r="K45070" s="2"/>
      <c r="L45070" s="2"/>
      <c r="M45070" s="2"/>
      <c r="N45070" s="2"/>
      <c r="O45070" s="2"/>
      <c r="P45070" s="2"/>
      <c r="Q45070" s="2"/>
      <c r="R45070" s="2"/>
      <c r="S45070" s="2"/>
      <c r="T45070" s="2"/>
    </row>
    <row r="45071" spans="1:20" x14ac:dyDescent="0.55000000000000004">
      <c r="A45071" s="2" t="s">
        <v>7</v>
      </c>
      <c r="B45071" s="2"/>
      <c r="C45071" s="2"/>
      <c r="D45071" s="2"/>
      <c r="E45071" s="2"/>
      <c r="F45071" s="2"/>
      <c r="G45071" s="2"/>
      <c r="H45071" s="2"/>
      <c r="I45071" s="2"/>
      <c r="J45071" s="2"/>
      <c r="K45071" s="2"/>
      <c r="L45071" s="2"/>
      <c r="M45071" s="2"/>
      <c r="N45071" s="2"/>
      <c r="O45071" s="2"/>
      <c r="P45071" s="2"/>
      <c r="Q45071" s="2"/>
      <c r="R45071" s="2"/>
      <c r="S45071" s="2"/>
      <c r="T45071" s="2"/>
    </row>
    <row r="45072" spans="1:20" x14ac:dyDescent="0.55000000000000004">
      <c r="A45072" s="2" t="s">
        <v>3</v>
      </c>
      <c r="B45072" s="2"/>
      <c r="C45072" s="2"/>
      <c r="D45072" s="2"/>
      <c r="E45072" s="2"/>
      <c r="F45072" s="2"/>
      <c r="G45072" s="2"/>
      <c r="H45072" s="2"/>
      <c r="I45072" s="2"/>
      <c r="J45072" s="2"/>
      <c r="K45072" s="2"/>
      <c r="L45072" s="2"/>
      <c r="M45072" s="2"/>
      <c r="N45072" s="2"/>
      <c r="O45072" s="2"/>
      <c r="P45072" s="2"/>
      <c r="Q45072" s="2"/>
      <c r="R45072" s="2"/>
      <c r="S45072" s="2"/>
      <c r="T45072" s="2"/>
    </row>
    <row r="45073" spans="1:20" x14ac:dyDescent="0.55000000000000004">
      <c r="A45073" s="2" t="s">
        <v>7</v>
      </c>
      <c r="B45073" s="2"/>
      <c r="C45073" s="2"/>
      <c r="D45073" s="2"/>
      <c r="E45073" s="2"/>
      <c r="F45073" s="2"/>
      <c r="G45073" s="2"/>
      <c r="H45073" s="2"/>
      <c r="I45073" s="2"/>
      <c r="J45073" s="2"/>
      <c r="K45073" s="2"/>
      <c r="L45073" s="2"/>
      <c r="M45073" s="2"/>
      <c r="N45073" s="2"/>
      <c r="O45073" s="2"/>
      <c r="P45073" s="2"/>
      <c r="Q45073" s="2"/>
      <c r="R45073" s="2"/>
      <c r="S45073" s="2"/>
      <c r="T45073" s="2"/>
    </row>
    <row r="45074" spans="1:20" x14ac:dyDescent="0.55000000000000004">
      <c r="A45074" s="2" t="s">
        <v>7</v>
      </c>
    </row>
    <row r="45075" spans="1:20" x14ac:dyDescent="0.55000000000000004">
      <c r="A45075" s="2" t="s">
        <v>7</v>
      </c>
      <c r="B45075" s="2"/>
      <c r="C45075" s="2"/>
      <c r="D45075" s="2"/>
      <c r="E45075" s="2"/>
      <c r="F45075" s="2"/>
      <c r="G45075" s="2"/>
      <c r="H45075" s="2"/>
      <c r="I45075" s="2"/>
      <c r="J45075" s="2"/>
      <c r="K45075" s="2"/>
      <c r="L45075" s="2"/>
      <c r="M45075" s="2"/>
      <c r="N45075" s="2"/>
      <c r="O45075" s="2"/>
      <c r="P45075" s="2"/>
      <c r="Q45075" s="2"/>
      <c r="R45075" s="2"/>
      <c r="S45075" s="2"/>
      <c r="T45075" s="2"/>
    </row>
    <row r="45076" spans="1:20" x14ac:dyDescent="0.55000000000000004">
      <c r="A45076" s="2" t="s">
        <v>2</v>
      </c>
    </row>
    <row r="45077" spans="1:20" x14ac:dyDescent="0.55000000000000004">
      <c r="A45077" s="2" t="s">
        <v>4</v>
      </c>
    </row>
    <row r="45078" spans="1:20" x14ac:dyDescent="0.55000000000000004">
      <c r="A45078" s="2" t="s">
        <v>7</v>
      </c>
    </row>
    <row r="45079" spans="1:20" x14ac:dyDescent="0.55000000000000004">
      <c r="A45079" s="2" t="s">
        <v>7</v>
      </c>
    </row>
    <row r="45080" spans="1:20" x14ac:dyDescent="0.55000000000000004">
      <c r="A45080" s="2" t="s">
        <v>3</v>
      </c>
    </row>
    <row r="45081" spans="1:20" x14ac:dyDescent="0.55000000000000004">
      <c r="A45081" s="2" t="s">
        <v>7</v>
      </c>
      <c r="B45081" s="2"/>
      <c r="C45081" s="2"/>
      <c r="D45081" s="2"/>
      <c r="E45081" s="2"/>
      <c r="F45081" s="2"/>
      <c r="G45081" s="2"/>
      <c r="H45081" s="2"/>
      <c r="I45081" s="2"/>
      <c r="J45081" s="2"/>
      <c r="K45081" s="2"/>
      <c r="L45081" s="2"/>
      <c r="M45081" s="2"/>
      <c r="N45081" s="2"/>
      <c r="O45081" s="2"/>
      <c r="P45081" s="2"/>
      <c r="Q45081" s="2"/>
      <c r="R45081" s="2"/>
      <c r="S45081" s="2"/>
      <c r="T45081" s="2"/>
    </row>
    <row r="45082" spans="1:20" x14ac:dyDescent="0.55000000000000004">
      <c r="A45082" s="2" t="s">
        <v>4</v>
      </c>
    </row>
    <row r="45083" spans="1:20" x14ac:dyDescent="0.55000000000000004">
      <c r="A45083" s="2" t="s">
        <v>4</v>
      </c>
      <c r="B45083" s="2"/>
      <c r="C45083" s="2"/>
      <c r="D45083" s="2"/>
      <c r="E45083" s="2"/>
      <c r="F45083" s="2"/>
      <c r="G45083" s="2"/>
      <c r="H45083" s="2"/>
      <c r="I45083" s="2"/>
      <c r="J45083" s="2"/>
      <c r="K45083" s="2"/>
      <c r="L45083" s="2"/>
      <c r="M45083" s="2"/>
      <c r="N45083" s="2"/>
      <c r="O45083" s="2"/>
      <c r="P45083" s="2"/>
      <c r="Q45083" s="2"/>
      <c r="R45083" s="2"/>
      <c r="S45083" s="2"/>
      <c r="T45083" s="2"/>
    </row>
    <row r="45084" spans="1:20" x14ac:dyDescent="0.55000000000000004">
      <c r="A45084" s="2" t="s">
        <v>7</v>
      </c>
    </row>
    <row r="45085" spans="1:20" x14ac:dyDescent="0.55000000000000004">
      <c r="A45085" s="2" t="s">
        <v>4</v>
      </c>
    </row>
    <row r="45086" spans="1:20" x14ac:dyDescent="0.55000000000000004">
      <c r="A45086" s="2" t="s">
        <v>7</v>
      </c>
      <c r="B45086" s="2"/>
      <c r="C45086" s="2"/>
      <c r="D45086" s="2"/>
      <c r="E45086" s="2"/>
      <c r="F45086" s="2"/>
      <c r="G45086" s="2"/>
      <c r="H45086" s="2"/>
      <c r="I45086" s="2"/>
      <c r="J45086" s="2"/>
      <c r="K45086" s="2"/>
      <c r="L45086" s="2"/>
      <c r="M45086" s="2"/>
      <c r="N45086" s="2"/>
      <c r="O45086" s="2"/>
      <c r="P45086" s="2"/>
      <c r="Q45086" s="2"/>
      <c r="R45086" s="2"/>
      <c r="S45086" s="2"/>
      <c r="T45086" s="2"/>
    </row>
    <row r="45087" spans="1:20" x14ac:dyDescent="0.55000000000000004">
      <c r="A45087" s="2" t="s">
        <v>7</v>
      </c>
    </row>
    <row r="45088" spans="1:20" x14ac:dyDescent="0.55000000000000004">
      <c r="A45088" s="2" t="s">
        <v>7</v>
      </c>
      <c r="B45088" s="2"/>
      <c r="C45088" s="2"/>
      <c r="D45088" s="2"/>
      <c r="E45088" s="2"/>
      <c r="F45088" s="2"/>
      <c r="G45088" s="2"/>
      <c r="H45088" s="2"/>
      <c r="I45088" s="2"/>
      <c r="J45088" s="2"/>
      <c r="K45088" s="2"/>
      <c r="L45088" s="2"/>
      <c r="M45088" s="2"/>
      <c r="N45088" s="2"/>
      <c r="O45088" s="2"/>
      <c r="P45088" s="2"/>
      <c r="Q45088" s="2"/>
      <c r="R45088" s="2"/>
      <c r="S45088" s="2"/>
      <c r="T45088" s="2"/>
    </row>
    <row r="45089" spans="1:20" x14ac:dyDescent="0.55000000000000004">
      <c r="A45089" s="2" t="s">
        <v>7</v>
      </c>
      <c r="B45089" s="2"/>
      <c r="C45089" s="2"/>
      <c r="D45089" s="2"/>
      <c r="E45089" s="2"/>
      <c r="F45089" s="2"/>
      <c r="G45089" s="2"/>
      <c r="H45089" s="2"/>
      <c r="I45089" s="2"/>
      <c r="J45089" s="2"/>
      <c r="K45089" s="2"/>
      <c r="L45089" s="2"/>
      <c r="M45089" s="2"/>
      <c r="N45089" s="2"/>
      <c r="O45089" s="2"/>
      <c r="P45089" s="2"/>
      <c r="Q45089" s="2"/>
      <c r="R45089" s="2"/>
      <c r="S45089" s="2"/>
      <c r="T45089" s="2"/>
    </row>
    <row r="45090" spans="1:20" x14ac:dyDescent="0.55000000000000004">
      <c r="A45090" s="2" t="s">
        <v>7</v>
      </c>
      <c r="B45090" s="2"/>
      <c r="C45090" s="2"/>
      <c r="D45090" s="2"/>
      <c r="E45090" s="2"/>
      <c r="F45090" s="2"/>
      <c r="G45090" s="2"/>
      <c r="H45090" s="2"/>
      <c r="I45090" s="2"/>
      <c r="J45090" s="2"/>
      <c r="K45090" s="2"/>
      <c r="L45090" s="2"/>
      <c r="M45090" s="2"/>
      <c r="N45090" s="2"/>
      <c r="O45090" s="2"/>
      <c r="P45090" s="2"/>
      <c r="Q45090" s="2"/>
      <c r="R45090" s="2"/>
      <c r="S45090" s="2"/>
      <c r="T45090" s="2"/>
    </row>
    <row r="45091" spans="1:20" x14ac:dyDescent="0.55000000000000004">
      <c r="A45091" s="2" t="s">
        <v>7</v>
      </c>
    </row>
    <row r="45092" spans="1:20" x14ac:dyDescent="0.55000000000000004">
      <c r="A45092" s="2" t="s">
        <v>7</v>
      </c>
      <c r="B45092" s="2"/>
      <c r="C45092" s="2"/>
      <c r="D45092" s="2"/>
      <c r="E45092" s="2"/>
      <c r="F45092" s="2"/>
      <c r="G45092" s="2"/>
      <c r="H45092" s="2"/>
      <c r="I45092" s="2"/>
      <c r="J45092" s="2"/>
      <c r="K45092" s="2"/>
      <c r="L45092" s="2"/>
      <c r="M45092" s="2"/>
      <c r="N45092" s="2"/>
      <c r="O45092" s="2"/>
      <c r="P45092" s="2"/>
      <c r="Q45092" s="2"/>
      <c r="R45092" s="2"/>
      <c r="S45092" s="2"/>
      <c r="T45092" s="2"/>
    </row>
    <row r="45093" spans="1:20" x14ac:dyDescent="0.55000000000000004">
      <c r="A45093" s="2" t="s">
        <v>7</v>
      </c>
      <c r="B45093" s="2"/>
      <c r="C45093" s="2"/>
      <c r="D45093" s="2"/>
      <c r="E45093" s="2"/>
      <c r="F45093" s="2"/>
      <c r="G45093" s="2"/>
      <c r="H45093" s="2"/>
      <c r="I45093" s="2"/>
      <c r="J45093" s="2"/>
      <c r="K45093" s="2"/>
      <c r="L45093" s="2"/>
      <c r="M45093" s="2"/>
      <c r="N45093" s="2"/>
      <c r="O45093" s="2"/>
      <c r="P45093" s="2"/>
      <c r="Q45093" s="2"/>
      <c r="R45093" s="2"/>
      <c r="S45093" s="2"/>
      <c r="T45093" s="2"/>
    </row>
    <row r="45094" spans="1:20" x14ac:dyDescent="0.55000000000000004">
      <c r="A45094" s="2" t="s">
        <v>7</v>
      </c>
    </row>
    <row r="45095" spans="1:20" x14ac:dyDescent="0.55000000000000004">
      <c r="A45095" s="2" t="s">
        <v>7</v>
      </c>
      <c r="B45095" s="2"/>
      <c r="C45095" s="2"/>
      <c r="D45095" s="2"/>
      <c r="E45095" s="2"/>
      <c r="F45095" s="2"/>
      <c r="G45095" s="2"/>
      <c r="H45095" s="2"/>
      <c r="I45095" s="2"/>
      <c r="J45095" s="2"/>
      <c r="K45095" s="2"/>
      <c r="L45095" s="2"/>
      <c r="M45095" s="2"/>
      <c r="N45095" s="2"/>
      <c r="O45095" s="2"/>
      <c r="P45095" s="2"/>
      <c r="Q45095" s="2"/>
      <c r="R45095" s="2"/>
      <c r="S45095" s="2"/>
      <c r="T45095" s="2"/>
    </row>
    <row r="45096" spans="1:20" x14ac:dyDescent="0.55000000000000004">
      <c r="A45096" s="2" t="s">
        <v>7</v>
      </c>
    </row>
    <row r="45097" spans="1:20" x14ac:dyDescent="0.55000000000000004">
      <c r="A45097" s="2" t="s">
        <v>7</v>
      </c>
      <c r="B45097" s="2"/>
      <c r="C45097" s="2"/>
      <c r="D45097" s="2"/>
      <c r="E45097" s="2"/>
      <c r="F45097" s="2"/>
      <c r="G45097" s="2"/>
      <c r="H45097" s="2"/>
      <c r="I45097" s="2"/>
      <c r="J45097" s="2"/>
      <c r="K45097" s="2"/>
      <c r="L45097" s="2"/>
      <c r="M45097" s="2"/>
      <c r="N45097" s="2"/>
      <c r="O45097" s="2"/>
      <c r="P45097" s="2"/>
      <c r="Q45097" s="2"/>
      <c r="R45097" s="2"/>
      <c r="S45097" s="2"/>
      <c r="T45097" s="2"/>
    </row>
    <row r="45098" spans="1:20" x14ac:dyDescent="0.55000000000000004">
      <c r="A45098" s="2" t="s">
        <v>7</v>
      </c>
      <c r="B45098" s="2"/>
      <c r="C45098" s="2"/>
      <c r="D45098" s="2"/>
      <c r="E45098" s="2"/>
      <c r="F45098" s="2"/>
      <c r="G45098" s="2"/>
      <c r="H45098" s="2"/>
      <c r="I45098" s="2"/>
      <c r="J45098" s="2"/>
      <c r="K45098" s="2"/>
      <c r="L45098" s="2"/>
      <c r="M45098" s="2"/>
      <c r="N45098" s="2"/>
      <c r="O45098" s="2"/>
      <c r="P45098" s="2"/>
      <c r="Q45098" s="2"/>
      <c r="R45098" s="2"/>
      <c r="S45098" s="2"/>
      <c r="T45098" s="2"/>
    </row>
    <row r="45099" spans="1:20" x14ac:dyDescent="0.55000000000000004">
      <c r="A45099" s="2" t="s">
        <v>7</v>
      </c>
    </row>
    <row r="45100" spans="1:20" x14ac:dyDescent="0.55000000000000004">
      <c r="A45100" s="2" t="s">
        <v>7</v>
      </c>
    </row>
    <row r="45101" spans="1:20" x14ac:dyDescent="0.55000000000000004">
      <c r="A45101" s="2" t="s">
        <v>7</v>
      </c>
      <c r="B45101" s="2"/>
      <c r="C45101" s="2"/>
      <c r="D45101" s="2"/>
      <c r="E45101" s="2"/>
      <c r="F45101" s="2"/>
      <c r="G45101" s="2"/>
      <c r="H45101" s="2"/>
      <c r="I45101" s="2"/>
      <c r="J45101" s="2"/>
      <c r="K45101" s="2"/>
      <c r="L45101" s="2"/>
      <c r="M45101" s="2"/>
      <c r="N45101" s="2"/>
      <c r="O45101" s="2"/>
      <c r="P45101" s="2"/>
      <c r="Q45101" s="2"/>
      <c r="R45101" s="2"/>
      <c r="S45101" s="2"/>
      <c r="T45101" s="2"/>
    </row>
    <row r="45102" spans="1:20" x14ac:dyDescent="0.55000000000000004">
      <c r="A45102" s="2" t="s">
        <v>7</v>
      </c>
    </row>
    <row r="45103" spans="1:20" x14ac:dyDescent="0.55000000000000004">
      <c r="A45103" s="2" t="s">
        <v>7</v>
      </c>
    </row>
    <row r="45104" spans="1:20" x14ac:dyDescent="0.55000000000000004">
      <c r="A45104" s="2" t="s">
        <v>7</v>
      </c>
    </row>
    <row r="45105" spans="1:20" x14ac:dyDescent="0.55000000000000004">
      <c r="A45105" s="2" t="s">
        <v>7</v>
      </c>
      <c r="B45105" s="2"/>
      <c r="C45105" s="2"/>
      <c r="D45105" s="2"/>
      <c r="E45105" s="2"/>
      <c r="F45105" s="2"/>
      <c r="G45105" s="2"/>
      <c r="H45105" s="2"/>
      <c r="I45105" s="2"/>
      <c r="J45105" s="2"/>
      <c r="K45105" s="2"/>
      <c r="L45105" s="2"/>
      <c r="M45105" s="2"/>
      <c r="N45105" s="2"/>
      <c r="O45105" s="2"/>
      <c r="P45105" s="2"/>
      <c r="Q45105" s="2"/>
      <c r="R45105" s="2"/>
      <c r="S45105" s="2"/>
      <c r="T45105" s="2"/>
    </row>
    <row r="45106" spans="1:20" x14ac:dyDescent="0.55000000000000004">
      <c r="A45106" s="2" t="s">
        <v>3</v>
      </c>
      <c r="B45106" s="2"/>
      <c r="C45106" s="2"/>
      <c r="D45106" s="2"/>
      <c r="E45106" s="2"/>
      <c r="F45106" s="2"/>
      <c r="G45106" s="2"/>
      <c r="H45106" s="2"/>
      <c r="I45106" s="2"/>
      <c r="J45106" s="2"/>
      <c r="K45106" s="2"/>
      <c r="L45106" s="2"/>
      <c r="M45106" s="2"/>
      <c r="N45106" s="2"/>
      <c r="O45106" s="2"/>
      <c r="P45106" s="2"/>
      <c r="Q45106" s="2"/>
      <c r="R45106" s="2"/>
      <c r="S45106" s="2"/>
      <c r="T45106" s="2"/>
    </row>
    <row r="45107" spans="1:20" x14ac:dyDescent="0.55000000000000004">
      <c r="A45107" s="2" t="s">
        <v>7</v>
      </c>
      <c r="B45107" s="2"/>
      <c r="C45107" s="2"/>
      <c r="D45107" s="2"/>
      <c r="E45107" s="2"/>
      <c r="F45107" s="2"/>
      <c r="G45107" s="2"/>
      <c r="H45107" s="2"/>
      <c r="I45107" s="2"/>
      <c r="J45107" s="2"/>
      <c r="K45107" s="2"/>
      <c r="L45107" s="2"/>
      <c r="M45107" s="2"/>
      <c r="N45107" s="2"/>
      <c r="O45107" s="2"/>
      <c r="P45107" s="2"/>
      <c r="Q45107" s="2"/>
      <c r="R45107" s="2"/>
      <c r="S45107" s="2"/>
      <c r="T45107" s="2"/>
    </row>
    <row r="45108" spans="1:20" x14ac:dyDescent="0.55000000000000004">
      <c r="A45108" s="2" t="s">
        <v>7</v>
      </c>
    </row>
    <row r="45109" spans="1:20" x14ac:dyDescent="0.55000000000000004">
      <c r="A45109" s="2" t="s">
        <v>10</v>
      </c>
      <c r="B45109" s="2"/>
      <c r="C45109" s="2"/>
      <c r="D45109" s="2"/>
      <c r="E45109" s="2"/>
      <c r="F45109" s="2"/>
      <c r="G45109" s="2"/>
      <c r="H45109" s="2"/>
      <c r="I45109" s="2"/>
      <c r="J45109" s="2"/>
      <c r="K45109" s="2"/>
      <c r="L45109" s="2"/>
      <c r="M45109" s="2"/>
      <c r="N45109" s="2"/>
      <c r="O45109" s="2"/>
      <c r="P45109" s="2"/>
      <c r="Q45109" s="2"/>
      <c r="R45109" s="2"/>
      <c r="S45109" s="2"/>
      <c r="T45109" s="2"/>
    </row>
    <row r="45110" spans="1:20" x14ac:dyDescent="0.55000000000000004">
      <c r="A45110" s="2" t="s">
        <v>7</v>
      </c>
      <c r="B45110" s="2"/>
      <c r="C45110" s="2"/>
      <c r="D45110" s="2"/>
      <c r="E45110" s="2"/>
      <c r="F45110" s="2"/>
      <c r="G45110" s="2"/>
      <c r="H45110" s="2"/>
      <c r="I45110" s="2"/>
      <c r="J45110" s="2"/>
      <c r="K45110" s="2"/>
      <c r="L45110" s="2"/>
      <c r="M45110" s="2"/>
      <c r="N45110" s="2"/>
      <c r="O45110" s="2"/>
      <c r="P45110" s="2"/>
      <c r="Q45110" s="2"/>
      <c r="R45110" s="2"/>
      <c r="S45110" s="2"/>
      <c r="T45110" s="2"/>
    </row>
    <row r="45111" spans="1:20" x14ac:dyDescent="0.55000000000000004">
      <c r="A45111" s="2" t="s">
        <v>7</v>
      </c>
    </row>
    <row r="45112" spans="1:20" x14ac:dyDescent="0.55000000000000004">
      <c r="A45112" s="2" t="s">
        <v>7</v>
      </c>
      <c r="B45112" s="2"/>
      <c r="C45112" s="2"/>
      <c r="D45112" s="2"/>
      <c r="E45112" s="2"/>
      <c r="F45112" s="2"/>
      <c r="G45112" s="2"/>
      <c r="H45112" s="2"/>
      <c r="I45112" s="2"/>
      <c r="J45112" s="2"/>
      <c r="K45112" s="2"/>
      <c r="L45112" s="2"/>
      <c r="M45112" s="2"/>
      <c r="N45112" s="2"/>
      <c r="O45112" s="2"/>
      <c r="P45112" s="2"/>
      <c r="Q45112" s="2"/>
      <c r="R45112" s="2"/>
      <c r="S45112" s="2"/>
      <c r="T45112" s="2"/>
    </row>
    <row r="45113" spans="1:20" x14ac:dyDescent="0.55000000000000004">
      <c r="A45113" s="2" t="s">
        <v>7</v>
      </c>
      <c r="B45113" s="2"/>
      <c r="C45113" s="2"/>
      <c r="D45113" s="2"/>
      <c r="E45113" s="2"/>
      <c r="F45113" s="2"/>
      <c r="G45113" s="2"/>
      <c r="H45113" s="2"/>
      <c r="I45113" s="2"/>
      <c r="J45113" s="2"/>
      <c r="K45113" s="2"/>
      <c r="L45113" s="2"/>
      <c r="M45113" s="2"/>
      <c r="N45113" s="2"/>
      <c r="O45113" s="2"/>
      <c r="P45113" s="2"/>
      <c r="Q45113" s="2"/>
      <c r="R45113" s="2"/>
      <c r="S45113" s="2"/>
      <c r="T45113" s="2"/>
    </row>
    <row r="45114" spans="1:20" x14ac:dyDescent="0.55000000000000004">
      <c r="A45114" s="2" t="s">
        <v>7</v>
      </c>
      <c r="B45114" s="2"/>
      <c r="C45114" s="2"/>
      <c r="D45114" s="2"/>
      <c r="E45114" s="2"/>
      <c r="F45114" s="2"/>
      <c r="G45114" s="2"/>
      <c r="H45114" s="2"/>
      <c r="I45114" s="2"/>
      <c r="J45114" s="2"/>
      <c r="K45114" s="2"/>
      <c r="L45114" s="2"/>
      <c r="M45114" s="2"/>
      <c r="N45114" s="2"/>
      <c r="O45114" s="2"/>
      <c r="P45114" s="2"/>
      <c r="Q45114" s="2"/>
      <c r="R45114" s="2"/>
      <c r="S45114" s="2"/>
      <c r="T45114" s="2"/>
    </row>
    <row r="45115" spans="1:20" x14ac:dyDescent="0.55000000000000004">
      <c r="A45115" s="2" t="s">
        <v>7</v>
      </c>
      <c r="B45115" s="2"/>
      <c r="C45115" s="2"/>
      <c r="D45115" s="2"/>
      <c r="E45115" s="2"/>
      <c r="F45115" s="2"/>
      <c r="G45115" s="2"/>
      <c r="H45115" s="2"/>
      <c r="I45115" s="2"/>
      <c r="J45115" s="2"/>
      <c r="K45115" s="2"/>
      <c r="L45115" s="2"/>
      <c r="M45115" s="2"/>
      <c r="N45115" s="2"/>
      <c r="O45115" s="2"/>
      <c r="P45115" s="2"/>
      <c r="Q45115" s="2"/>
      <c r="R45115" s="2"/>
      <c r="S45115" s="2"/>
      <c r="T45115" s="2"/>
    </row>
    <row r="45116" spans="1:20" x14ac:dyDescent="0.55000000000000004">
      <c r="A45116" s="2" t="s">
        <v>4</v>
      </c>
      <c r="B45116" s="2"/>
      <c r="C45116" s="2"/>
      <c r="D45116" s="2"/>
      <c r="E45116" s="2"/>
      <c r="F45116" s="2"/>
      <c r="G45116" s="2"/>
      <c r="H45116" s="2"/>
      <c r="I45116" s="2"/>
      <c r="J45116" s="2"/>
      <c r="K45116" s="2"/>
      <c r="L45116" s="2"/>
      <c r="M45116" s="2"/>
      <c r="N45116" s="2"/>
      <c r="O45116" s="2"/>
      <c r="P45116" s="2"/>
      <c r="Q45116" s="2"/>
      <c r="R45116" s="2"/>
      <c r="S45116" s="2"/>
      <c r="T45116" s="2"/>
    </row>
    <row r="45117" spans="1:20" x14ac:dyDescent="0.55000000000000004">
      <c r="A45117" s="2" t="s">
        <v>7</v>
      </c>
      <c r="B45117" s="2"/>
      <c r="C45117" s="2"/>
      <c r="D45117" s="2"/>
      <c r="E45117" s="2"/>
      <c r="F45117" s="2"/>
      <c r="G45117" s="2"/>
      <c r="H45117" s="2"/>
      <c r="I45117" s="2"/>
      <c r="J45117" s="2"/>
      <c r="K45117" s="2"/>
      <c r="L45117" s="2"/>
      <c r="M45117" s="2"/>
      <c r="N45117" s="2"/>
      <c r="O45117" s="2"/>
      <c r="P45117" s="2"/>
      <c r="Q45117" s="2"/>
      <c r="R45117" s="2"/>
      <c r="S45117" s="2"/>
      <c r="T45117" s="2"/>
    </row>
    <row r="45118" spans="1:20" x14ac:dyDescent="0.55000000000000004">
      <c r="A45118" s="2" t="s">
        <v>7</v>
      </c>
    </row>
    <row r="45119" spans="1:20" x14ac:dyDescent="0.55000000000000004">
      <c r="A45119" s="2" t="s">
        <v>7</v>
      </c>
      <c r="B45119" s="2"/>
      <c r="C45119" s="2"/>
      <c r="D45119" s="2"/>
      <c r="E45119" s="2"/>
      <c r="F45119" s="2"/>
      <c r="G45119" s="2"/>
      <c r="H45119" s="2"/>
      <c r="I45119" s="2"/>
      <c r="J45119" s="2"/>
      <c r="K45119" s="2"/>
      <c r="L45119" s="2"/>
      <c r="M45119" s="2"/>
      <c r="N45119" s="2"/>
      <c r="O45119" s="2"/>
      <c r="P45119" s="2"/>
      <c r="Q45119" s="2"/>
      <c r="R45119" s="2"/>
      <c r="S45119" s="2"/>
      <c r="T45119" s="2"/>
    </row>
    <row r="45120" spans="1:20" x14ac:dyDescent="0.55000000000000004">
      <c r="A45120" s="2" t="s">
        <v>7</v>
      </c>
    </row>
    <row r="45121" spans="1:20" x14ac:dyDescent="0.55000000000000004">
      <c r="A45121" s="2" t="s">
        <v>3</v>
      </c>
    </row>
    <row r="45122" spans="1:20" x14ac:dyDescent="0.55000000000000004">
      <c r="A45122" s="2" t="s">
        <v>7</v>
      </c>
      <c r="B45122" s="2"/>
      <c r="C45122" s="2"/>
      <c r="D45122" s="2"/>
      <c r="E45122" s="2"/>
      <c r="F45122" s="2"/>
      <c r="G45122" s="2"/>
      <c r="H45122" s="2"/>
      <c r="I45122" s="2"/>
      <c r="J45122" s="2"/>
      <c r="K45122" s="2"/>
      <c r="L45122" s="2"/>
      <c r="M45122" s="2"/>
      <c r="N45122" s="2"/>
      <c r="O45122" s="2"/>
      <c r="P45122" s="2"/>
      <c r="Q45122" s="2"/>
      <c r="R45122" s="2"/>
      <c r="S45122" s="2"/>
      <c r="T45122" s="2"/>
    </row>
    <row r="45123" spans="1:20" x14ac:dyDescent="0.55000000000000004">
      <c r="A45123" s="2" t="s">
        <v>3</v>
      </c>
    </row>
    <row r="45124" spans="1:20" x14ac:dyDescent="0.55000000000000004">
      <c r="A45124" s="2" t="s">
        <v>7</v>
      </c>
      <c r="B45124" s="2"/>
      <c r="C45124" s="2"/>
      <c r="D45124" s="2"/>
      <c r="E45124" s="2"/>
      <c r="F45124" s="2"/>
      <c r="G45124" s="2"/>
      <c r="H45124" s="2"/>
      <c r="I45124" s="2"/>
      <c r="J45124" s="2"/>
      <c r="K45124" s="2"/>
      <c r="L45124" s="2"/>
      <c r="M45124" s="2"/>
      <c r="N45124" s="2"/>
      <c r="O45124" s="2"/>
      <c r="P45124" s="2"/>
      <c r="Q45124" s="2"/>
      <c r="R45124" s="2"/>
      <c r="S45124" s="2"/>
      <c r="T45124" s="2"/>
    </row>
    <row r="45125" spans="1:20" x14ac:dyDescent="0.55000000000000004">
      <c r="A45125" s="2" t="s">
        <v>7</v>
      </c>
    </row>
    <row r="45126" spans="1:20" x14ac:dyDescent="0.55000000000000004">
      <c r="A45126" s="2" t="s">
        <v>10</v>
      </c>
      <c r="B45126" s="2"/>
      <c r="C45126" s="2"/>
      <c r="D45126" s="2"/>
      <c r="E45126" s="2"/>
      <c r="F45126" s="2"/>
      <c r="G45126" s="2"/>
      <c r="H45126" s="2"/>
      <c r="I45126" s="2"/>
      <c r="J45126" s="2"/>
      <c r="K45126" s="2"/>
      <c r="L45126" s="2"/>
      <c r="M45126" s="2"/>
      <c r="N45126" s="2"/>
      <c r="O45126" s="2"/>
      <c r="P45126" s="2"/>
      <c r="Q45126" s="2"/>
      <c r="R45126" s="2"/>
      <c r="S45126" s="2"/>
      <c r="T45126" s="2"/>
    </row>
    <row r="45127" spans="1:20" x14ac:dyDescent="0.55000000000000004">
      <c r="A45127" s="2" t="s">
        <v>1</v>
      </c>
      <c r="B45127" s="2"/>
      <c r="C45127" s="2"/>
      <c r="D45127" s="2"/>
      <c r="E45127" s="2"/>
      <c r="F45127" s="2"/>
      <c r="G45127" s="2"/>
      <c r="H45127" s="2"/>
      <c r="I45127" s="2"/>
      <c r="J45127" s="2"/>
      <c r="K45127" s="2"/>
      <c r="L45127" s="2"/>
      <c r="M45127" s="2"/>
      <c r="N45127" s="2"/>
      <c r="O45127" s="2"/>
      <c r="P45127" s="2"/>
      <c r="Q45127" s="2"/>
      <c r="R45127" s="2"/>
      <c r="S45127" s="2"/>
      <c r="T45127" s="2"/>
    </row>
    <row r="45128" spans="1:20" x14ac:dyDescent="0.55000000000000004">
      <c r="A45128" s="2" t="s">
        <v>1</v>
      </c>
      <c r="B45128" s="2"/>
      <c r="C45128" s="2"/>
      <c r="D45128" s="2"/>
      <c r="E45128" s="2"/>
      <c r="F45128" s="2"/>
      <c r="G45128" s="2"/>
      <c r="H45128" s="2"/>
      <c r="I45128" s="2"/>
      <c r="J45128" s="2"/>
      <c r="K45128" s="2"/>
      <c r="L45128" s="2"/>
      <c r="M45128" s="2"/>
      <c r="N45128" s="2"/>
      <c r="O45128" s="2"/>
      <c r="P45128" s="2"/>
      <c r="Q45128" s="2"/>
      <c r="R45128" s="2"/>
      <c r="S45128" s="2"/>
      <c r="T45128" s="2"/>
    </row>
    <row r="45129" spans="1:20" x14ac:dyDescent="0.55000000000000004">
      <c r="A45129" s="2" t="s">
        <v>1</v>
      </c>
      <c r="B45129" s="2"/>
      <c r="C45129" s="2"/>
      <c r="D45129" s="2"/>
      <c r="E45129" s="2"/>
      <c r="F45129" s="2"/>
      <c r="G45129" s="2"/>
      <c r="H45129" s="2"/>
      <c r="I45129" s="2"/>
      <c r="J45129" s="2"/>
      <c r="K45129" s="2"/>
      <c r="L45129" s="2"/>
      <c r="M45129" s="2"/>
      <c r="N45129" s="2"/>
      <c r="O45129" s="2"/>
      <c r="P45129" s="2"/>
      <c r="Q45129" s="2"/>
      <c r="R45129" s="2"/>
      <c r="S45129" s="2"/>
      <c r="T45129" s="2"/>
    </row>
    <row r="45130" spans="1:20" x14ac:dyDescent="0.55000000000000004">
      <c r="A45130" s="2" t="s">
        <v>1</v>
      </c>
      <c r="B45130" s="2"/>
      <c r="C45130" s="2"/>
      <c r="D45130" s="2"/>
      <c r="E45130" s="2"/>
      <c r="F45130" s="2"/>
      <c r="G45130" s="2"/>
      <c r="H45130" s="2"/>
      <c r="I45130" s="2"/>
      <c r="J45130" s="2"/>
      <c r="K45130" s="2"/>
      <c r="L45130" s="2"/>
      <c r="M45130" s="2"/>
      <c r="N45130" s="2"/>
      <c r="O45130" s="2"/>
      <c r="P45130" s="2"/>
      <c r="Q45130" s="2"/>
      <c r="R45130" s="2"/>
      <c r="S45130" s="2"/>
      <c r="T45130" s="2"/>
    </row>
    <row r="45131" spans="1:20" x14ac:dyDescent="0.55000000000000004">
      <c r="A45131" s="2" t="s">
        <v>1</v>
      </c>
      <c r="B45131" s="2"/>
      <c r="C45131" s="2"/>
      <c r="D45131" s="2"/>
      <c r="E45131" s="2"/>
      <c r="F45131" s="2"/>
      <c r="G45131" s="2"/>
      <c r="H45131" s="2"/>
      <c r="I45131" s="2"/>
      <c r="J45131" s="2"/>
      <c r="K45131" s="2"/>
      <c r="L45131" s="2"/>
      <c r="M45131" s="2"/>
      <c r="N45131" s="2"/>
      <c r="O45131" s="2"/>
      <c r="P45131" s="2"/>
      <c r="Q45131" s="2"/>
      <c r="R45131" s="2"/>
      <c r="S45131" s="2"/>
      <c r="T45131" s="2"/>
    </row>
    <row r="45132" spans="1:20" x14ac:dyDescent="0.55000000000000004">
      <c r="A45132" s="2" t="s">
        <v>1</v>
      </c>
      <c r="B45132" s="2"/>
      <c r="C45132" s="2"/>
      <c r="D45132" s="2"/>
      <c r="E45132" s="2"/>
      <c r="F45132" s="2"/>
      <c r="G45132" s="2"/>
      <c r="H45132" s="2"/>
      <c r="I45132" s="2"/>
      <c r="J45132" s="2"/>
      <c r="K45132" s="2"/>
      <c r="L45132" s="2"/>
      <c r="M45132" s="2"/>
      <c r="N45132" s="2"/>
      <c r="O45132" s="2"/>
      <c r="P45132" s="2"/>
      <c r="Q45132" s="2"/>
      <c r="R45132" s="2"/>
      <c r="S45132" s="2"/>
      <c r="T45132" s="2"/>
    </row>
    <row r="45133" spans="1:20" x14ac:dyDescent="0.55000000000000004">
      <c r="A45133" s="2" t="s">
        <v>1</v>
      </c>
      <c r="B45133" s="2"/>
      <c r="C45133" s="2"/>
      <c r="D45133" s="2"/>
      <c r="E45133" s="2"/>
      <c r="F45133" s="2"/>
      <c r="G45133" s="2"/>
      <c r="H45133" s="2"/>
      <c r="I45133" s="2"/>
      <c r="J45133" s="2"/>
      <c r="K45133" s="2"/>
      <c r="L45133" s="2"/>
      <c r="M45133" s="2"/>
      <c r="N45133" s="2"/>
      <c r="O45133" s="2"/>
      <c r="P45133" s="2"/>
      <c r="Q45133" s="2"/>
      <c r="R45133" s="2"/>
      <c r="S45133" s="2"/>
      <c r="T45133" s="2"/>
    </row>
    <row r="45134" spans="1:20" x14ac:dyDescent="0.55000000000000004">
      <c r="A45134" s="2" t="s">
        <v>1</v>
      </c>
      <c r="B45134" s="2"/>
      <c r="C45134" s="2"/>
      <c r="D45134" s="2"/>
      <c r="E45134" s="2"/>
      <c r="F45134" s="2"/>
      <c r="G45134" s="2"/>
      <c r="H45134" s="2"/>
      <c r="I45134" s="2"/>
      <c r="J45134" s="2"/>
      <c r="K45134" s="2"/>
      <c r="L45134" s="2"/>
      <c r="M45134" s="2"/>
      <c r="N45134" s="2"/>
      <c r="O45134" s="2"/>
      <c r="P45134" s="2"/>
      <c r="Q45134" s="2"/>
      <c r="R45134" s="2"/>
      <c r="S45134" s="2"/>
      <c r="T45134" s="2"/>
    </row>
    <row r="45135" spans="1:20" x14ac:dyDescent="0.55000000000000004">
      <c r="A45135" s="2" t="s">
        <v>1</v>
      </c>
      <c r="B45135" s="2"/>
      <c r="C45135" s="2"/>
      <c r="D45135" s="2"/>
      <c r="E45135" s="2"/>
      <c r="F45135" s="2"/>
      <c r="G45135" s="2"/>
      <c r="H45135" s="2"/>
      <c r="I45135" s="2"/>
      <c r="J45135" s="2"/>
      <c r="K45135" s="2"/>
      <c r="L45135" s="2"/>
      <c r="M45135" s="2"/>
      <c r="N45135" s="2"/>
      <c r="O45135" s="2"/>
      <c r="P45135" s="2"/>
      <c r="Q45135" s="2"/>
      <c r="R45135" s="2"/>
      <c r="S45135" s="2"/>
      <c r="T45135" s="2"/>
    </row>
    <row r="45136" spans="1:20" x14ac:dyDescent="0.55000000000000004">
      <c r="A45136" s="2" t="s">
        <v>1</v>
      </c>
    </row>
    <row r="45137" spans="1:20" x14ac:dyDescent="0.55000000000000004">
      <c r="A45137" s="2" t="s">
        <v>1</v>
      </c>
      <c r="B45137" s="2"/>
      <c r="C45137" s="2"/>
      <c r="D45137" s="2"/>
      <c r="E45137" s="2"/>
      <c r="F45137" s="2"/>
      <c r="G45137" s="2"/>
      <c r="H45137" s="2"/>
      <c r="I45137" s="2"/>
      <c r="J45137" s="2"/>
      <c r="K45137" s="2"/>
      <c r="L45137" s="2"/>
      <c r="M45137" s="2"/>
      <c r="N45137" s="2"/>
      <c r="O45137" s="2"/>
      <c r="P45137" s="2"/>
      <c r="Q45137" s="2"/>
      <c r="R45137" s="2"/>
      <c r="S45137" s="2"/>
      <c r="T45137" s="2"/>
    </row>
    <row r="45138" spans="1:20" x14ac:dyDescent="0.55000000000000004">
      <c r="A45138" s="2" t="s">
        <v>9</v>
      </c>
      <c r="B45138" s="2"/>
      <c r="C45138" s="2"/>
      <c r="D45138" s="2"/>
      <c r="E45138" s="2"/>
      <c r="F45138" s="2"/>
      <c r="G45138" s="2"/>
      <c r="H45138" s="2"/>
      <c r="I45138" s="2"/>
      <c r="J45138" s="2"/>
      <c r="K45138" s="2"/>
      <c r="L45138" s="2"/>
      <c r="M45138" s="2"/>
      <c r="N45138" s="2"/>
      <c r="O45138" s="2"/>
      <c r="P45138" s="2"/>
      <c r="Q45138" s="2"/>
      <c r="R45138" s="2"/>
      <c r="S45138" s="2"/>
      <c r="T45138" s="2"/>
    </row>
    <row r="45139" spans="1:20" x14ac:dyDescent="0.55000000000000004">
      <c r="A45139" s="2" t="s">
        <v>9</v>
      </c>
      <c r="B45139" s="2"/>
      <c r="C45139" s="2"/>
      <c r="D45139" s="2"/>
      <c r="E45139" s="2"/>
      <c r="F45139" s="2"/>
      <c r="G45139" s="2"/>
      <c r="H45139" s="2"/>
      <c r="I45139" s="2"/>
      <c r="J45139" s="2"/>
      <c r="K45139" s="2"/>
      <c r="L45139" s="2"/>
      <c r="M45139" s="2"/>
      <c r="N45139" s="2"/>
      <c r="O45139" s="2"/>
      <c r="P45139" s="2"/>
      <c r="Q45139" s="2"/>
      <c r="R45139" s="2"/>
      <c r="S45139" s="2"/>
      <c r="T45139" s="2"/>
    </row>
    <row r="45140" spans="1:20" x14ac:dyDescent="0.55000000000000004">
      <c r="A45140" s="2" t="s">
        <v>9</v>
      </c>
      <c r="B45140" s="2"/>
      <c r="C45140" s="2"/>
      <c r="D45140" s="2"/>
      <c r="E45140" s="2"/>
      <c r="F45140" s="2"/>
      <c r="G45140" s="2"/>
      <c r="H45140" s="2"/>
      <c r="I45140" s="2"/>
      <c r="J45140" s="2"/>
      <c r="K45140" s="2"/>
      <c r="L45140" s="2"/>
      <c r="M45140" s="2"/>
      <c r="N45140" s="2"/>
      <c r="O45140" s="2"/>
      <c r="P45140" s="2"/>
      <c r="Q45140" s="2"/>
      <c r="R45140" s="2"/>
      <c r="S45140" s="2"/>
      <c r="T45140" s="2"/>
    </row>
    <row r="45141" spans="1:20" x14ac:dyDescent="0.55000000000000004">
      <c r="A45141" s="2" t="s">
        <v>4</v>
      </c>
    </row>
    <row r="45142" spans="1:20" x14ac:dyDescent="0.55000000000000004">
      <c r="A45142" s="2" t="s">
        <v>9</v>
      </c>
      <c r="B45142" s="2"/>
      <c r="C45142" s="2"/>
      <c r="D45142" s="2"/>
      <c r="E45142" s="2"/>
      <c r="F45142" s="2"/>
      <c r="G45142" s="2"/>
      <c r="H45142" s="2"/>
      <c r="I45142" s="2"/>
      <c r="J45142" s="2"/>
      <c r="K45142" s="2"/>
      <c r="L45142" s="2"/>
      <c r="M45142" s="2"/>
      <c r="N45142" s="2"/>
      <c r="O45142" s="2"/>
      <c r="P45142" s="2"/>
      <c r="Q45142" s="2"/>
      <c r="R45142" s="2"/>
      <c r="S45142" s="2"/>
      <c r="T45142" s="2"/>
    </row>
    <row r="45143" spans="1:20" x14ac:dyDescent="0.55000000000000004">
      <c r="A45143" s="2" t="s">
        <v>13</v>
      </c>
      <c r="B45143" s="2"/>
      <c r="C45143" s="2"/>
      <c r="D45143" s="2"/>
      <c r="E45143" s="2"/>
      <c r="F45143" s="2"/>
      <c r="G45143" s="2"/>
      <c r="H45143" s="2"/>
      <c r="I45143" s="2"/>
      <c r="J45143" s="2"/>
      <c r="K45143" s="2"/>
      <c r="L45143" s="2"/>
      <c r="M45143" s="2"/>
      <c r="N45143" s="2"/>
      <c r="O45143" s="2"/>
      <c r="P45143" s="2"/>
      <c r="Q45143" s="2"/>
      <c r="R45143" s="2"/>
      <c r="S45143" s="2"/>
      <c r="T45143" s="2"/>
    </row>
    <row r="45144" spans="1:20" x14ac:dyDescent="0.55000000000000004">
      <c r="A45144" s="2" t="s">
        <v>4</v>
      </c>
      <c r="B45144" s="2"/>
      <c r="C45144" s="2"/>
      <c r="D45144" s="2"/>
      <c r="E45144" s="2"/>
      <c r="F45144" s="2"/>
      <c r="G45144" s="2"/>
      <c r="H45144" s="2"/>
      <c r="I45144" s="2"/>
      <c r="J45144" s="2"/>
      <c r="K45144" s="2"/>
      <c r="L45144" s="2"/>
      <c r="M45144" s="2"/>
      <c r="N45144" s="2"/>
      <c r="O45144" s="2"/>
      <c r="P45144" s="2"/>
      <c r="Q45144" s="2"/>
      <c r="R45144" s="2"/>
      <c r="S45144" s="2"/>
      <c r="T45144" s="2"/>
    </row>
    <row r="45145" spans="1:20" x14ac:dyDescent="0.55000000000000004">
      <c r="A45145" s="2" t="s">
        <v>9</v>
      </c>
    </row>
    <row r="45146" spans="1:20" x14ac:dyDescent="0.55000000000000004">
      <c r="A45146" s="2" t="s">
        <v>9</v>
      </c>
      <c r="B45146" s="2"/>
      <c r="C45146" s="2"/>
      <c r="D45146" s="2"/>
      <c r="E45146" s="2"/>
      <c r="F45146" s="2"/>
      <c r="G45146" s="2"/>
      <c r="H45146" s="2"/>
      <c r="I45146" s="2"/>
      <c r="J45146" s="2"/>
      <c r="K45146" s="2"/>
      <c r="L45146" s="2"/>
      <c r="M45146" s="2"/>
      <c r="N45146" s="2"/>
      <c r="O45146" s="2"/>
      <c r="P45146" s="2"/>
      <c r="Q45146" s="2"/>
      <c r="R45146" s="2"/>
      <c r="S45146" s="2"/>
      <c r="T45146" s="2"/>
    </row>
    <row r="45147" spans="1:20" x14ac:dyDescent="0.55000000000000004">
      <c r="A45147" s="2" t="s">
        <v>9</v>
      </c>
      <c r="B45147" s="2"/>
      <c r="C45147" s="2"/>
      <c r="D45147" s="2"/>
      <c r="E45147" s="2"/>
      <c r="F45147" s="2"/>
      <c r="G45147" s="2"/>
      <c r="H45147" s="2"/>
      <c r="I45147" s="2"/>
      <c r="J45147" s="2"/>
      <c r="K45147" s="2"/>
      <c r="L45147" s="2"/>
      <c r="M45147" s="2"/>
      <c r="N45147" s="2"/>
      <c r="O45147" s="2"/>
      <c r="P45147" s="2"/>
      <c r="Q45147" s="2"/>
      <c r="R45147" s="2"/>
      <c r="S45147" s="2"/>
      <c r="T45147" s="2"/>
    </row>
    <row r="45148" spans="1:20" x14ac:dyDescent="0.55000000000000004">
      <c r="A45148" s="2" t="s">
        <v>9</v>
      </c>
      <c r="B45148" s="2"/>
      <c r="C45148" s="2"/>
      <c r="D45148" s="2"/>
      <c r="E45148" s="2"/>
      <c r="F45148" s="2"/>
      <c r="G45148" s="2"/>
      <c r="H45148" s="2"/>
      <c r="I45148" s="2"/>
      <c r="J45148" s="2"/>
      <c r="K45148" s="2"/>
      <c r="L45148" s="2"/>
      <c r="M45148" s="2"/>
      <c r="N45148" s="2"/>
      <c r="O45148" s="2"/>
      <c r="P45148" s="2"/>
      <c r="Q45148" s="2"/>
      <c r="R45148" s="2"/>
      <c r="S45148" s="2"/>
      <c r="T45148" s="2"/>
    </row>
    <row r="45149" spans="1:20" x14ac:dyDescent="0.55000000000000004">
      <c r="A45149" s="2" t="s">
        <v>9</v>
      </c>
    </row>
    <row r="45150" spans="1:20" x14ac:dyDescent="0.55000000000000004">
      <c r="A45150" s="2" t="s">
        <v>3</v>
      </c>
    </row>
    <row r="45151" spans="1:20" x14ac:dyDescent="0.55000000000000004">
      <c r="A45151" s="2" t="s">
        <v>9</v>
      </c>
      <c r="B45151" s="2"/>
      <c r="C45151" s="2"/>
      <c r="D45151" s="2"/>
      <c r="E45151" s="2"/>
      <c r="F45151" s="2"/>
      <c r="G45151" s="2"/>
      <c r="H45151" s="2"/>
      <c r="I45151" s="2"/>
      <c r="J45151" s="2"/>
      <c r="K45151" s="2"/>
      <c r="L45151" s="2"/>
      <c r="M45151" s="2"/>
      <c r="N45151" s="2"/>
      <c r="O45151" s="2"/>
      <c r="P45151" s="2"/>
      <c r="Q45151" s="2"/>
      <c r="R45151" s="2"/>
      <c r="S45151" s="2"/>
      <c r="T45151" s="2"/>
    </row>
    <row r="45152" spans="1:20" x14ac:dyDescent="0.55000000000000004">
      <c r="A45152" s="2" t="s">
        <v>9</v>
      </c>
      <c r="B45152" s="2"/>
      <c r="C45152" s="2"/>
      <c r="D45152" s="2"/>
      <c r="E45152" s="2"/>
      <c r="F45152" s="2"/>
      <c r="G45152" s="2"/>
      <c r="H45152" s="2"/>
      <c r="I45152" s="2"/>
      <c r="J45152" s="2"/>
      <c r="K45152" s="2"/>
      <c r="L45152" s="2"/>
      <c r="M45152" s="2"/>
      <c r="N45152" s="2"/>
      <c r="O45152" s="2"/>
      <c r="P45152" s="2"/>
      <c r="Q45152" s="2"/>
      <c r="R45152" s="2"/>
      <c r="S45152" s="2"/>
      <c r="T45152" s="2"/>
    </row>
    <row r="45153" spans="1:20" x14ac:dyDescent="0.55000000000000004">
      <c r="A45153" s="2" t="s">
        <v>3</v>
      </c>
    </row>
    <row r="45154" spans="1:20" x14ac:dyDescent="0.55000000000000004">
      <c r="A45154" s="2" t="s">
        <v>11</v>
      </c>
    </row>
    <row r="45155" spans="1:20" x14ac:dyDescent="0.55000000000000004">
      <c r="A45155" s="2" t="s">
        <v>9</v>
      </c>
      <c r="B45155" s="2"/>
      <c r="C45155" s="2"/>
      <c r="D45155" s="2"/>
      <c r="E45155" s="2"/>
      <c r="F45155" s="2"/>
      <c r="G45155" s="2"/>
      <c r="H45155" s="2"/>
      <c r="I45155" s="2"/>
      <c r="J45155" s="2"/>
      <c r="K45155" s="2"/>
      <c r="L45155" s="2"/>
      <c r="M45155" s="2"/>
      <c r="N45155" s="2"/>
      <c r="O45155" s="2"/>
      <c r="P45155" s="2"/>
      <c r="Q45155" s="2"/>
      <c r="R45155" s="2"/>
      <c r="S45155" s="2"/>
      <c r="T45155" s="2"/>
    </row>
    <row r="45156" spans="1:20" x14ac:dyDescent="0.55000000000000004">
      <c r="A45156" s="2" t="s">
        <v>9</v>
      </c>
    </row>
    <row r="45157" spans="1:20" x14ac:dyDescent="0.55000000000000004">
      <c r="A45157" s="2" t="s">
        <v>9</v>
      </c>
    </row>
    <row r="45158" spans="1:20" x14ac:dyDescent="0.55000000000000004">
      <c r="A45158" s="2" t="s">
        <v>1</v>
      </c>
    </row>
    <row r="45159" spans="1:20" x14ac:dyDescent="0.55000000000000004">
      <c r="A45159" s="2" t="s">
        <v>9</v>
      </c>
    </row>
    <row r="45160" spans="1:20" x14ac:dyDescent="0.55000000000000004">
      <c r="A45160" s="2" t="s">
        <v>3</v>
      </c>
      <c r="B45160" s="2"/>
      <c r="C45160" s="2"/>
      <c r="D45160" s="2"/>
      <c r="E45160" s="2"/>
      <c r="F45160" s="2"/>
      <c r="G45160" s="2"/>
      <c r="H45160" s="2"/>
      <c r="I45160" s="2"/>
      <c r="J45160" s="2"/>
      <c r="K45160" s="2"/>
      <c r="L45160" s="2"/>
      <c r="M45160" s="2"/>
      <c r="N45160" s="2"/>
      <c r="O45160" s="2"/>
      <c r="P45160" s="2"/>
      <c r="Q45160" s="2"/>
      <c r="R45160" s="2"/>
      <c r="S45160" s="2"/>
      <c r="T45160" s="2"/>
    </row>
    <row r="45161" spans="1:20" x14ac:dyDescent="0.55000000000000004">
      <c r="A45161" s="2" t="s">
        <v>9</v>
      </c>
      <c r="B45161" s="2"/>
      <c r="C45161" s="2"/>
      <c r="D45161" s="2"/>
      <c r="E45161" s="2"/>
      <c r="F45161" s="2"/>
      <c r="G45161" s="2"/>
      <c r="H45161" s="2"/>
      <c r="I45161" s="2"/>
      <c r="J45161" s="2"/>
      <c r="K45161" s="2"/>
      <c r="L45161" s="2"/>
      <c r="M45161" s="2"/>
      <c r="N45161" s="2"/>
      <c r="O45161" s="2"/>
      <c r="P45161" s="2"/>
      <c r="Q45161" s="2"/>
      <c r="R45161" s="2"/>
      <c r="S45161" s="2"/>
      <c r="T45161" s="2"/>
    </row>
    <row r="45162" spans="1:20" x14ac:dyDescent="0.55000000000000004">
      <c r="A45162" s="2" t="s">
        <v>9</v>
      </c>
    </row>
    <row r="45163" spans="1:20" x14ac:dyDescent="0.55000000000000004">
      <c r="A45163" s="2" t="s">
        <v>4</v>
      </c>
    </row>
    <row r="45164" spans="1:20" x14ac:dyDescent="0.55000000000000004">
      <c r="A45164" s="2" t="s">
        <v>9</v>
      </c>
      <c r="B45164" s="2"/>
      <c r="C45164" s="2"/>
      <c r="D45164" s="2"/>
      <c r="E45164" s="2"/>
      <c r="F45164" s="2"/>
      <c r="G45164" s="2"/>
      <c r="H45164" s="2"/>
      <c r="I45164" s="2"/>
      <c r="J45164" s="2"/>
      <c r="K45164" s="2"/>
      <c r="L45164" s="2"/>
      <c r="M45164" s="2"/>
      <c r="N45164" s="2"/>
      <c r="O45164" s="2"/>
      <c r="P45164" s="2"/>
      <c r="Q45164" s="2"/>
      <c r="R45164" s="2"/>
      <c r="S45164" s="2"/>
      <c r="T45164" s="2"/>
    </row>
    <row r="45165" spans="1:20" x14ac:dyDescent="0.55000000000000004">
      <c r="A45165" s="2" t="s">
        <v>9</v>
      </c>
      <c r="B45165" s="2"/>
      <c r="C45165" s="2"/>
      <c r="D45165" s="2"/>
      <c r="E45165" s="2"/>
      <c r="F45165" s="2"/>
      <c r="G45165" s="2"/>
      <c r="H45165" s="2"/>
      <c r="I45165" s="2"/>
      <c r="J45165" s="2"/>
      <c r="K45165" s="2"/>
      <c r="L45165" s="2"/>
      <c r="M45165" s="2"/>
      <c r="N45165" s="2"/>
      <c r="O45165" s="2"/>
      <c r="P45165" s="2"/>
      <c r="Q45165" s="2"/>
      <c r="R45165" s="2"/>
      <c r="S45165" s="2"/>
      <c r="T45165" s="2"/>
    </row>
    <row r="45166" spans="1:20" x14ac:dyDescent="0.55000000000000004">
      <c r="A45166" s="2" t="s">
        <v>9</v>
      </c>
      <c r="B45166" s="2"/>
      <c r="C45166" s="2"/>
      <c r="D45166" s="2"/>
      <c r="E45166" s="2"/>
      <c r="F45166" s="2"/>
      <c r="G45166" s="2"/>
      <c r="H45166" s="2"/>
      <c r="I45166" s="2"/>
      <c r="J45166" s="2"/>
      <c r="K45166" s="2"/>
      <c r="L45166" s="2"/>
      <c r="M45166" s="2"/>
      <c r="N45166" s="2"/>
      <c r="O45166" s="2"/>
      <c r="P45166" s="2"/>
      <c r="Q45166" s="2"/>
      <c r="R45166" s="2"/>
      <c r="S45166" s="2"/>
      <c r="T45166" s="2"/>
    </row>
    <row r="45167" spans="1:20" x14ac:dyDescent="0.55000000000000004">
      <c r="A45167" s="2" t="s">
        <v>9</v>
      </c>
      <c r="B45167" s="2"/>
      <c r="C45167" s="2"/>
      <c r="D45167" s="2"/>
      <c r="E45167" s="2"/>
      <c r="F45167" s="2"/>
      <c r="G45167" s="2"/>
      <c r="H45167" s="2"/>
      <c r="I45167" s="2"/>
      <c r="J45167" s="2"/>
      <c r="K45167" s="2"/>
      <c r="L45167" s="2"/>
      <c r="M45167" s="2"/>
      <c r="N45167" s="2"/>
      <c r="O45167" s="2"/>
      <c r="P45167" s="2"/>
      <c r="Q45167" s="2"/>
      <c r="R45167" s="2"/>
      <c r="S45167" s="2"/>
      <c r="T45167" s="2"/>
    </row>
    <row r="45168" spans="1:20" x14ac:dyDescent="0.55000000000000004">
      <c r="A45168" s="2" t="s">
        <v>9</v>
      </c>
    </row>
    <row r="45169" spans="1:20" x14ac:dyDescent="0.55000000000000004">
      <c r="A45169" s="2" t="s">
        <v>9</v>
      </c>
    </row>
    <row r="45170" spans="1:20" x14ac:dyDescent="0.55000000000000004">
      <c r="A45170" s="2" t="s">
        <v>9</v>
      </c>
      <c r="B45170" s="2"/>
      <c r="C45170" s="2"/>
      <c r="D45170" s="2"/>
      <c r="E45170" s="2"/>
      <c r="F45170" s="2"/>
      <c r="G45170" s="2"/>
      <c r="H45170" s="2"/>
      <c r="I45170" s="2"/>
      <c r="J45170" s="2"/>
      <c r="K45170" s="2"/>
      <c r="L45170" s="2"/>
      <c r="M45170" s="2"/>
      <c r="N45170" s="2"/>
      <c r="O45170" s="2"/>
      <c r="P45170" s="2"/>
      <c r="Q45170" s="2"/>
      <c r="R45170" s="2"/>
      <c r="S45170" s="2"/>
      <c r="T45170" s="2"/>
    </row>
    <row r="45171" spans="1:20" x14ac:dyDescent="0.55000000000000004">
      <c r="A45171" s="2" t="s">
        <v>9</v>
      </c>
      <c r="B45171" s="2"/>
      <c r="C45171" s="2"/>
      <c r="D45171" s="2"/>
      <c r="E45171" s="2"/>
      <c r="F45171" s="2"/>
      <c r="G45171" s="2"/>
      <c r="H45171" s="2"/>
      <c r="I45171" s="2"/>
      <c r="J45171" s="2"/>
      <c r="K45171" s="2"/>
      <c r="L45171" s="2"/>
      <c r="M45171" s="2"/>
      <c r="N45171" s="2"/>
      <c r="O45171" s="2"/>
      <c r="P45171" s="2"/>
      <c r="Q45171" s="2"/>
      <c r="R45171" s="2"/>
      <c r="S45171" s="2"/>
      <c r="T45171" s="2"/>
    </row>
    <row r="45172" spans="1:20" x14ac:dyDescent="0.55000000000000004">
      <c r="A45172" s="2" t="s">
        <v>9</v>
      </c>
      <c r="B45172" s="2"/>
      <c r="C45172" s="2"/>
      <c r="D45172" s="2"/>
      <c r="E45172" s="2"/>
      <c r="F45172" s="2"/>
      <c r="G45172" s="2"/>
      <c r="H45172" s="2"/>
      <c r="I45172" s="2"/>
      <c r="J45172" s="2"/>
      <c r="K45172" s="2"/>
      <c r="L45172" s="2"/>
      <c r="M45172" s="2"/>
      <c r="N45172" s="2"/>
      <c r="O45172" s="2"/>
      <c r="P45172" s="2"/>
      <c r="Q45172" s="2"/>
      <c r="R45172" s="2"/>
      <c r="S45172" s="2"/>
      <c r="T45172" s="2"/>
    </row>
    <row r="45173" spans="1:20" x14ac:dyDescent="0.55000000000000004">
      <c r="A45173" s="2" t="s">
        <v>9</v>
      </c>
      <c r="B45173" s="2"/>
      <c r="C45173" s="2"/>
      <c r="D45173" s="2"/>
      <c r="E45173" s="2"/>
      <c r="F45173" s="2"/>
      <c r="G45173" s="2"/>
      <c r="H45173" s="2"/>
      <c r="I45173" s="2"/>
      <c r="J45173" s="2"/>
      <c r="K45173" s="2"/>
      <c r="L45173" s="2"/>
      <c r="M45173" s="2"/>
      <c r="N45173" s="2"/>
      <c r="O45173" s="2"/>
      <c r="P45173" s="2"/>
      <c r="Q45173" s="2"/>
      <c r="R45173" s="2"/>
      <c r="S45173" s="2"/>
      <c r="T45173" s="2"/>
    </row>
    <row r="45174" spans="1:20" x14ac:dyDescent="0.55000000000000004">
      <c r="A45174" s="2" t="s">
        <v>9</v>
      </c>
    </row>
    <row r="45175" spans="1:20" x14ac:dyDescent="0.55000000000000004">
      <c r="A45175" s="2" t="s">
        <v>9</v>
      </c>
    </row>
    <row r="45176" spans="1:20" x14ac:dyDescent="0.55000000000000004">
      <c r="A45176" s="2" t="s">
        <v>9</v>
      </c>
      <c r="B45176" s="2"/>
      <c r="C45176" s="2"/>
      <c r="D45176" s="2"/>
      <c r="E45176" s="2"/>
      <c r="F45176" s="2"/>
      <c r="G45176" s="2"/>
      <c r="H45176" s="2"/>
      <c r="I45176" s="2"/>
      <c r="J45176" s="2"/>
      <c r="K45176" s="2"/>
      <c r="L45176" s="2"/>
      <c r="M45176" s="2"/>
      <c r="N45176" s="2"/>
      <c r="O45176" s="2"/>
      <c r="P45176" s="2"/>
      <c r="Q45176" s="2"/>
      <c r="R45176" s="2"/>
      <c r="S45176" s="2"/>
      <c r="T45176" s="2"/>
    </row>
    <row r="45177" spans="1:20" x14ac:dyDescent="0.55000000000000004">
      <c r="A45177" s="2" t="s">
        <v>13</v>
      </c>
      <c r="B45177" s="2"/>
      <c r="C45177" s="2"/>
      <c r="D45177" s="2"/>
      <c r="E45177" s="2"/>
      <c r="F45177" s="2"/>
      <c r="G45177" s="2"/>
      <c r="H45177" s="2"/>
      <c r="I45177" s="2"/>
      <c r="J45177" s="2"/>
      <c r="K45177" s="2"/>
      <c r="L45177" s="2"/>
      <c r="M45177" s="2"/>
      <c r="N45177" s="2"/>
      <c r="O45177" s="2"/>
      <c r="P45177" s="2"/>
      <c r="Q45177" s="2"/>
      <c r="R45177" s="2"/>
      <c r="S45177" s="2"/>
      <c r="T45177" s="2"/>
    </row>
    <row r="45178" spans="1:20" x14ac:dyDescent="0.55000000000000004">
      <c r="A45178" s="2" t="s">
        <v>13</v>
      </c>
      <c r="B45178" s="2"/>
      <c r="C45178" s="2"/>
      <c r="D45178" s="2"/>
      <c r="E45178" s="2"/>
      <c r="F45178" s="2"/>
      <c r="G45178" s="2"/>
      <c r="H45178" s="2"/>
      <c r="I45178" s="2"/>
      <c r="J45178" s="2"/>
      <c r="K45178" s="2"/>
      <c r="L45178" s="2"/>
      <c r="M45178" s="2"/>
      <c r="N45178" s="2"/>
      <c r="O45178" s="2"/>
      <c r="P45178" s="2"/>
      <c r="Q45178" s="2"/>
      <c r="R45178" s="2"/>
      <c r="S45178" s="2"/>
      <c r="T45178" s="2"/>
    </row>
    <row r="45179" spans="1:20" x14ac:dyDescent="0.55000000000000004">
      <c r="A45179" s="2" t="s">
        <v>6</v>
      </c>
    </row>
    <row r="45180" spans="1:20" x14ac:dyDescent="0.55000000000000004">
      <c r="A45180" s="2" t="s">
        <v>6</v>
      </c>
      <c r="B45180" s="2"/>
      <c r="C45180" s="2"/>
      <c r="D45180" s="2"/>
      <c r="E45180" s="2"/>
      <c r="F45180" s="2"/>
      <c r="G45180" s="2"/>
      <c r="H45180" s="2"/>
      <c r="I45180" s="2"/>
      <c r="J45180" s="2"/>
      <c r="K45180" s="2"/>
      <c r="L45180" s="2"/>
      <c r="M45180" s="2"/>
      <c r="N45180" s="2"/>
      <c r="O45180" s="2"/>
      <c r="P45180" s="2"/>
      <c r="Q45180" s="2"/>
      <c r="R45180" s="2"/>
      <c r="S45180" s="2"/>
      <c r="T45180" s="2"/>
    </row>
    <row r="45181" spans="1:20" x14ac:dyDescent="0.55000000000000004">
      <c r="A45181" s="2" t="s">
        <v>9</v>
      </c>
    </row>
    <row r="45182" spans="1:20" x14ac:dyDescent="0.55000000000000004">
      <c r="A45182" s="2" t="s">
        <v>9</v>
      </c>
      <c r="B45182" s="2"/>
      <c r="C45182" s="2"/>
      <c r="D45182" s="2"/>
      <c r="E45182" s="2"/>
      <c r="F45182" s="2"/>
      <c r="G45182" s="2"/>
      <c r="H45182" s="2"/>
      <c r="I45182" s="2"/>
      <c r="J45182" s="2"/>
      <c r="K45182" s="2"/>
      <c r="L45182" s="2"/>
      <c r="M45182" s="2"/>
      <c r="N45182" s="2"/>
      <c r="O45182" s="2"/>
      <c r="P45182" s="2"/>
      <c r="Q45182" s="2"/>
      <c r="R45182" s="2"/>
      <c r="S45182" s="2"/>
      <c r="T45182" s="2"/>
    </row>
    <row r="45183" spans="1:20" x14ac:dyDescent="0.55000000000000004">
      <c r="A45183" s="2" t="s">
        <v>9</v>
      </c>
      <c r="B45183" s="2"/>
      <c r="C45183" s="2"/>
      <c r="D45183" s="2"/>
      <c r="E45183" s="2"/>
      <c r="F45183" s="2"/>
      <c r="G45183" s="2"/>
      <c r="H45183" s="2"/>
      <c r="I45183" s="2"/>
      <c r="J45183" s="2"/>
      <c r="K45183" s="2"/>
      <c r="L45183" s="2"/>
      <c r="M45183" s="2"/>
      <c r="N45183" s="2"/>
      <c r="O45183" s="2"/>
      <c r="P45183" s="2"/>
      <c r="Q45183" s="2"/>
      <c r="R45183" s="2"/>
      <c r="S45183" s="2"/>
      <c r="T45183" s="2"/>
    </row>
    <row r="45184" spans="1:20" x14ac:dyDescent="0.55000000000000004">
      <c r="A45184" s="2" t="s">
        <v>6</v>
      </c>
    </row>
    <row r="45185" spans="1:20" x14ac:dyDescent="0.55000000000000004">
      <c r="A45185" s="2" t="s">
        <v>9</v>
      </c>
    </row>
    <row r="45186" spans="1:20" x14ac:dyDescent="0.55000000000000004">
      <c r="A45186" s="2" t="s">
        <v>1</v>
      </c>
      <c r="B45186" s="2"/>
      <c r="C45186" s="2"/>
      <c r="D45186" s="2"/>
      <c r="E45186" s="2"/>
      <c r="F45186" s="2"/>
      <c r="G45186" s="2"/>
      <c r="H45186" s="2"/>
      <c r="I45186" s="2"/>
      <c r="J45186" s="2"/>
      <c r="K45186" s="2"/>
      <c r="L45186" s="2"/>
      <c r="M45186" s="2"/>
      <c r="N45186" s="2"/>
      <c r="O45186" s="2"/>
      <c r="P45186" s="2"/>
      <c r="Q45186" s="2"/>
      <c r="R45186" s="2"/>
      <c r="S45186" s="2"/>
      <c r="T45186" s="2"/>
    </row>
    <row r="45187" spans="1:20" x14ac:dyDescent="0.55000000000000004">
      <c r="A45187" s="2" t="s">
        <v>9</v>
      </c>
    </row>
    <row r="45188" spans="1:20" x14ac:dyDescent="0.55000000000000004">
      <c r="A45188" s="2" t="s">
        <v>9</v>
      </c>
      <c r="B45188" s="2"/>
      <c r="C45188" s="2"/>
      <c r="D45188" s="2"/>
      <c r="E45188" s="2"/>
      <c r="F45188" s="2"/>
      <c r="G45188" s="2"/>
      <c r="H45188" s="2"/>
      <c r="I45188" s="2"/>
      <c r="J45188" s="2"/>
      <c r="K45188" s="2"/>
      <c r="L45188" s="2"/>
      <c r="M45188" s="2"/>
      <c r="N45188" s="2"/>
      <c r="O45188" s="2"/>
      <c r="P45188" s="2"/>
      <c r="Q45188" s="2"/>
      <c r="R45188" s="2"/>
      <c r="S45188" s="2"/>
      <c r="T45188" s="2"/>
    </row>
    <row r="45189" spans="1:20" x14ac:dyDescent="0.55000000000000004">
      <c r="A45189" s="2" t="s">
        <v>9</v>
      </c>
    </row>
    <row r="45190" spans="1:20" x14ac:dyDescent="0.55000000000000004">
      <c r="A45190" s="2" t="s">
        <v>9</v>
      </c>
      <c r="B45190" s="2"/>
      <c r="C45190" s="2"/>
      <c r="D45190" s="2"/>
      <c r="E45190" s="2"/>
      <c r="F45190" s="2"/>
      <c r="G45190" s="2"/>
      <c r="H45190" s="2"/>
      <c r="I45190" s="2"/>
      <c r="J45190" s="2"/>
      <c r="K45190" s="2"/>
      <c r="L45190" s="2"/>
      <c r="M45190" s="2"/>
      <c r="N45190" s="2"/>
      <c r="O45190" s="2"/>
      <c r="P45190" s="2"/>
      <c r="Q45190" s="2"/>
      <c r="R45190" s="2"/>
      <c r="S45190" s="2"/>
      <c r="T45190" s="2"/>
    </row>
    <row r="45191" spans="1:20" x14ac:dyDescent="0.55000000000000004">
      <c r="A45191" s="2" t="s">
        <v>9</v>
      </c>
      <c r="B45191" s="2"/>
      <c r="C45191" s="2"/>
      <c r="D45191" s="2"/>
      <c r="E45191" s="2"/>
      <c r="F45191" s="2"/>
      <c r="G45191" s="2"/>
      <c r="H45191" s="2"/>
      <c r="I45191" s="2"/>
      <c r="J45191" s="2"/>
      <c r="K45191" s="2"/>
      <c r="L45191" s="2"/>
      <c r="M45191" s="2"/>
      <c r="N45191" s="2"/>
      <c r="O45191" s="2"/>
      <c r="P45191" s="2"/>
      <c r="Q45191" s="2"/>
      <c r="R45191" s="2"/>
      <c r="S45191" s="2"/>
      <c r="T45191" s="2"/>
    </row>
    <row r="45192" spans="1:20" x14ac:dyDescent="0.55000000000000004">
      <c r="A45192" s="2" t="s">
        <v>9</v>
      </c>
      <c r="B45192" s="2"/>
      <c r="C45192" s="2"/>
      <c r="D45192" s="2"/>
      <c r="E45192" s="2"/>
      <c r="F45192" s="2"/>
      <c r="G45192" s="2"/>
      <c r="H45192" s="2"/>
      <c r="I45192" s="2"/>
      <c r="J45192" s="2"/>
      <c r="K45192" s="2"/>
      <c r="L45192" s="2"/>
      <c r="M45192" s="2"/>
      <c r="N45192" s="2"/>
      <c r="O45192" s="2"/>
      <c r="P45192" s="2"/>
      <c r="Q45192" s="2"/>
      <c r="R45192" s="2"/>
      <c r="S45192" s="2"/>
      <c r="T45192" s="2"/>
    </row>
    <row r="45193" spans="1:20" x14ac:dyDescent="0.55000000000000004">
      <c r="A45193" s="2" t="s">
        <v>9</v>
      </c>
      <c r="B45193" s="2"/>
      <c r="C45193" s="2"/>
      <c r="D45193" s="2"/>
      <c r="E45193" s="2"/>
      <c r="F45193" s="2"/>
      <c r="G45193" s="2"/>
      <c r="H45193" s="2"/>
      <c r="I45193" s="2"/>
      <c r="J45193" s="2"/>
      <c r="K45193" s="2"/>
      <c r="L45193" s="2"/>
      <c r="M45193" s="2"/>
      <c r="N45193" s="2"/>
      <c r="O45193" s="2"/>
      <c r="P45193" s="2"/>
      <c r="Q45193" s="2"/>
      <c r="R45193" s="2"/>
      <c r="S45193" s="2"/>
      <c r="T45193" s="2"/>
    </row>
    <row r="45194" spans="1:20" x14ac:dyDescent="0.55000000000000004">
      <c r="A45194" s="2" t="s">
        <v>9</v>
      </c>
    </row>
    <row r="45195" spans="1:20" x14ac:dyDescent="0.55000000000000004">
      <c r="A45195" s="2" t="s">
        <v>9</v>
      </c>
    </row>
    <row r="45196" spans="1:20" x14ac:dyDescent="0.55000000000000004">
      <c r="A45196" s="2" t="s">
        <v>9</v>
      </c>
    </row>
    <row r="45197" spans="1:20" x14ac:dyDescent="0.55000000000000004">
      <c r="A45197" s="2" t="s">
        <v>9</v>
      </c>
      <c r="B45197" s="2"/>
      <c r="C45197" s="2"/>
      <c r="D45197" s="2"/>
      <c r="E45197" s="2"/>
      <c r="F45197" s="2"/>
      <c r="G45197" s="2"/>
      <c r="H45197" s="2"/>
      <c r="I45197" s="2"/>
      <c r="J45197" s="2"/>
      <c r="K45197" s="2"/>
      <c r="L45197" s="2"/>
      <c r="M45197" s="2"/>
      <c r="N45197" s="2"/>
      <c r="O45197" s="2"/>
      <c r="P45197" s="2"/>
      <c r="Q45197" s="2"/>
      <c r="R45197" s="2"/>
      <c r="S45197" s="2"/>
      <c r="T45197" s="2"/>
    </row>
    <row r="45198" spans="1:20" x14ac:dyDescent="0.55000000000000004">
      <c r="A45198" s="2" t="s">
        <v>13</v>
      </c>
    </row>
    <row r="45199" spans="1:20" x14ac:dyDescent="0.55000000000000004">
      <c r="A45199" s="2" t="s">
        <v>9</v>
      </c>
      <c r="B45199" s="2"/>
      <c r="C45199" s="2"/>
      <c r="D45199" s="2"/>
      <c r="E45199" s="2"/>
      <c r="F45199" s="2"/>
      <c r="G45199" s="2"/>
      <c r="H45199" s="2"/>
      <c r="I45199" s="2"/>
      <c r="J45199" s="2"/>
      <c r="K45199" s="2"/>
      <c r="L45199" s="2"/>
      <c r="M45199" s="2"/>
      <c r="N45199" s="2"/>
      <c r="O45199" s="2"/>
      <c r="P45199" s="2"/>
      <c r="Q45199" s="2"/>
      <c r="R45199" s="2"/>
      <c r="S45199" s="2"/>
      <c r="T45199" s="2"/>
    </row>
    <row r="45200" spans="1:20" x14ac:dyDescent="0.55000000000000004">
      <c r="A45200" s="2" t="s">
        <v>4</v>
      </c>
      <c r="B45200" s="2"/>
      <c r="C45200" s="2"/>
      <c r="D45200" s="2"/>
      <c r="E45200" s="2"/>
      <c r="F45200" s="2"/>
      <c r="G45200" s="2"/>
      <c r="H45200" s="2"/>
      <c r="I45200" s="2"/>
      <c r="J45200" s="2"/>
      <c r="K45200" s="2"/>
      <c r="L45200" s="2"/>
      <c r="M45200" s="2"/>
      <c r="N45200" s="2"/>
      <c r="O45200" s="2"/>
      <c r="P45200" s="2"/>
      <c r="Q45200" s="2"/>
      <c r="R45200" s="2"/>
      <c r="S45200" s="2"/>
      <c r="T45200" s="2"/>
    </row>
    <row r="45201" spans="1:20" x14ac:dyDescent="0.55000000000000004">
      <c r="A45201" s="2" t="s">
        <v>2</v>
      </c>
    </row>
    <row r="45202" spans="1:20" x14ac:dyDescent="0.55000000000000004">
      <c r="A45202" s="2" t="s">
        <v>7</v>
      </c>
    </row>
    <row r="45203" spans="1:20" x14ac:dyDescent="0.55000000000000004">
      <c r="A45203" s="2" t="s">
        <v>7</v>
      </c>
      <c r="B45203" s="2"/>
      <c r="C45203" s="2"/>
      <c r="D45203" s="2"/>
      <c r="E45203" s="2"/>
      <c r="F45203" s="2"/>
      <c r="G45203" s="2"/>
      <c r="H45203" s="2"/>
      <c r="I45203" s="2"/>
      <c r="J45203" s="2"/>
      <c r="K45203" s="2"/>
      <c r="L45203" s="2"/>
      <c r="M45203" s="2"/>
      <c r="N45203" s="2"/>
      <c r="O45203" s="2"/>
      <c r="P45203" s="2"/>
      <c r="Q45203" s="2"/>
      <c r="R45203" s="2"/>
      <c r="S45203" s="2"/>
      <c r="T45203" s="2"/>
    </row>
    <row r="45204" spans="1:20" x14ac:dyDescent="0.55000000000000004">
      <c r="A45204" s="2" t="s">
        <v>7</v>
      </c>
      <c r="B45204" s="2"/>
      <c r="C45204" s="2"/>
      <c r="D45204" s="2"/>
      <c r="E45204" s="2"/>
      <c r="F45204" s="2"/>
      <c r="G45204" s="2"/>
      <c r="H45204" s="2"/>
      <c r="I45204" s="2"/>
      <c r="J45204" s="2"/>
      <c r="K45204" s="2"/>
      <c r="L45204" s="2"/>
      <c r="M45204" s="2"/>
      <c r="N45204" s="2"/>
      <c r="O45204" s="2"/>
      <c r="P45204" s="2"/>
      <c r="Q45204" s="2"/>
      <c r="R45204" s="2"/>
      <c r="S45204" s="2"/>
      <c r="T45204" s="2"/>
    </row>
    <row r="45205" spans="1:20" x14ac:dyDescent="0.55000000000000004">
      <c r="A45205" s="2" t="s">
        <v>7</v>
      </c>
      <c r="B45205" s="2"/>
      <c r="C45205" s="2"/>
      <c r="D45205" s="2"/>
      <c r="E45205" s="2"/>
      <c r="F45205" s="2"/>
      <c r="G45205" s="2"/>
      <c r="H45205" s="2"/>
      <c r="I45205" s="2"/>
      <c r="J45205" s="2"/>
      <c r="K45205" s="2"/>
      <c r="L45205" s="2"/>
      <c r="M45205" s="2"/>
      <c r="N45205" s="2"/>
      <c r="O45205" s="2"/>
      <c r="P45205" s="2"/>
      <c r="Q45205" s="2"/>
      <c r="R45205" s="2"/>
      <c r="S45205" s="2"/>
      <c r="T45205" s="2"/>
    </row>
    <row r="45206" spans="1:20" x14ac:dyDescent="0.55000000000000004">
      <c r="A45206" s="2" t="s">
        <v>7</v>
      </c>
      <c r="B45206" s="2"/>
      <c r="C45206" s="2"/>
      <c r="D45206" s="2"/>
      <c r="E45206" s="2"/>
      <c r="F45206" s="2"/>
      <c r="G45206" s="2"/>
      <c r="H45206" s="2"/>
      <c r="I45206" s="2"/>
      <c r="J45206" s="2"/>
      <c r="K45206" s="2"/>
      <c r="L45206" s="2"/>
      <c r="M45206" s="2"/>
      <c r="N45206" s="2"/>
      <c r="O45206" s="2"/>
      <c r="P45206" s="2"/>
      <c r="Q45206" s="2"/>
      <c r="R45206" s="2"/>
      <c r="S45206" s="2"/>
      <c r="T45206" s="2"/>
    </row>
    <row r="45207" spans="1:20" x14ac:dyDescent="0.55000000000000004">
      <c r="A45207" s="2" t="s">
        <v>7</v>
      </c>
      <c r="B45207" s="2"/>
      <c r="C45207" s="2"/>
      <c r="D45207" s="2"/>
      <c r="E45207" s="2"/>
      <c r="F45207" s="2"/>
      <c r="G45207" s="2"/>
      <c r="H45207" s="2"/>
      <c r="I45207" s="2"/>
      <c r="J45207" s="2"/>
      <c r="K45207" s="2"/>
      <c r="L45207" s="2"/>
      <c r="M45207" s="2"/>
      <c r="N45207" s="2"/>
      <c r="O45207" s="2"/>
      <c r="P45207" s="2"/>
      <c r="Q45207" s="2"/>
      <c r="R45207" s="2"/>
      <c r="S45207" s="2"/>
      <c r="T45207" s="2"/>
    </row>
    <row r="45208" spans="1:20" x14ac:dyDescent="0.55000000000000004">
      <c r="A45208" s="2" t="s">
        <v>7</v>
      </c>
      <c r="B45208" s="2"/>
      <c r="C45208" s="2"/>
      <c r="D45208" s="2"/>
      <c r="E45208" s="2"/>
      <c r="F45208" s="2"/>
      <c r="G45208" s="2"/>
      <c r="H45208" s="2"/>
      <c r="I45208" s="2"/>
      <c r="J45208" s="2"/>
      <c r="K45208" s="2"/>
      <c r="L45208" s="2"/>
      <c r="M45208" s="2"/>
      <c r="N45208" s="2"/>
      <c r="O45208" s="2"/>
      <c r="P45208" s="2"/>
      <c r="Q45208" s="2"/>
      <c r="R45208" s="2"/>
      <c r="S45208" s="2"/>
      <c r="T45208" s="2"/>
    </row>
    <row r="45209" spans="1:20" x14ac:dyDescent="0.55000000000000004">
      <c r="A45209" s="2" t="s">
        <v>7</v>
      </c>
    </row>
    <row r="45210" spans="1:20" x14ac:dyDescent="0.55000000000000004">
      <c r="A45210" s="2" t="s">
        <v>7</v>
      </c>
      <c r="B45210" s="2"/>
      <c r="C45210" s="2"/>
      <c r="D45210" s="2"/>
      <c r="E45210" s="2"/>
      <c r="F45210" s="2"/>
      <c r="G45210" s="2"/>
      <c r="H45210" s="2"/>
      <c r="I45210" s="2"/>
      <c r="J45210" s="2"/>
      <c r="K45210" s="2"/>
      <c r="L45210" s="2"/>
      <c r="M45210" s="2"/>
      <c r="N45210" s="2"/>
      <c r="O45210" s="2"/>
      <c r="P45210" s="2"/>
      <c r="Q45210" s="2"/>
      <c r="R45210" s="2"/>
      <c r="S45210" s="2"/>
      <c r="T45210" s="2"/>
    </row>
    <row r="45211" spans="1:20" x14ac:dyDescent="0.55000000000000004">
      <c r="A45211" s="2" t="s">
        <v>7</v>
      </c>
    </row>
    <row r="45212" spans="1:20" x14ac:dyDescent="0.55000000000000004">
      <c r="A45212" s="2" t="s">
        <v>7</v>
      </c>
      <c r="B45212" s="2"/>
      <c r="C45212" s="2"/>
      <c r="D45212" s="2"/>
      <c r="E45212" s="2"/>
      <c r="F45212" s="2"/>
      <c r="G45212" s="2"/>
      <c r="H45212" s="2"/>
      <c r="I45212" s="2"/>
      <c r="J45212" s="2"/>
      <c r="K45212" s="2"/>
      <c r="L45212" s="2"/>
      <c r="M45212" s="2"/>
      <c r="N45212" s="2"/>
      <c r="O45212" s="2"/>
      <c r="P45212" s="2"/>
      <c r="Q45212" s="2"/>
      <c r="R45212" s="2"/>
      <c r="S45212" s="2"/>
      <c r="T45212" s="2"/>
    </row>
    <row r="45213" spans="1:20" x14ac:dyDescent="0.55000000000000004">
      <c r="A45213" s="2" t="s">
        <v>9</v>
      </c>
      <c r="B45213" s="2"/>
      <c r="C45213" s="2"/>
      <c r="D45213" s="2"/>
      <c r="E45213" s="2"/>
      <c r="F45213" s="2"/>
      <c r="G45213" s="2"/>
      <c r="H45213" s="2"/>
      <c r="I45213" s="2"/>
      <c r="J45213" s="2"/>
      <c r="K45213" s="2"/>
      <c r="L45213" s="2"/>
      <c r="M45213" s="2"/>
      <c r="N45213" s="2"/>
      <c r="O45213" s="2"/>
      <c r="P45213" s="2"/>
      <c r="Q45213" s="2"/>
      <c r="R45213" s="2"/>
      <c r="S45213" s="2"/>
      <c r="T45213" s="2"/>
    </row>
    <row r="45214" spans="1:20" x14ac:dyDescent="0.55000000000000004">
      <c r="A45214" s="2" t="s">
        <v>3</v>
      </c>
    </row>
    <row r="45215" spans="1:20" x14ac:dyDescent="0.55000000000000004">
      <c r="A45215" s="2" t="s">
        <v>9</v>
      </c>
      <c r="B45215" s="2"/>
      <c r="C45215" s="2"/>
      <c r="D45215" s="2"/>
      <c r="E45215" s="2"/>
      <c r="F45215" s="2"/>
      <c r="G45215" s="2"/>
      <c r="H45215" s="2"/>
      <c r="I45215" s="2"/>
      <c r="J45215" s="2"/>
      <c r="K45215" s="2"/>
      <c r="L45215" s="2"/>
      <c r="M45215" s="2"/>
      <c r="N45215" s="2"/>
      <c r="O45215" s="2"/>
      <c r="P45215" s="2"/>
      <c r="Q45215" s="2"/>
      <c r="R45215" s="2"/>
      <c r="S45215" s="2"/>
      <c r="T45215" s="2"/>
    </row>
    <row r="45216" spans="1:20" x14ac:dyDescent="0.55000000000000004">
      <c r="A45216" s="2" t="s">
        <v>9</v>
      </c>
      <c r="B45216" s="2"/>
      <c r="C45216" s="2"/>
      <c r="D45216" s="2"/>
      <c r="E45216" s="2"/>
      <c r="F45216" s="2"/>
      <c r="G45216" s="2"/>
      <c r="H45216" s="2"/>
      <c r="I45216" s="2"/>
      <c r="J45216" s="2"/>
      <c r="K45216" s="2"/>
      <c r="L45216" s="2"/>
      <c r="M45216" s="2"/>
      <c r="N45216" s="2"/>
      <c r="O45216" s="2"/>
      <c r="P45216" s="2"/>
      <c r="Q45216" s="2"/>
      <c r="R45216" s="2"/>
      <c r="S45216" s="2"/>
      <c r="T45216" s="2"/>
    </row>
    <row r="45217" spans="1:20" x14ac:dyDescent="0.55000000000000004">
      <c r="A45217" s="2" t="s">
        <v>1</v>
      </c>
    </row>
    <row r="45218" spans="1:20" x14ac:dyDescent="0.55000000000000004">
      <c r="A45218" s="2" t="s">
        <v>4</v>
      </c>
      <c r="B45218" s="2"/>
      <c r="C45218" s="2"/>
      <c r="D45218" s="2"/>
      <c r="E45218" s="2"/>
      <c r="F45218" s="2"/>
      <c r="G45218" s="2"/>
      <c r="H45218" s="2"/>
      <c r="I45218" s="2"/>
      <c r="J45218" s="2"/>
      <c r="K45218" s="2"/>
      <c r="L45218" s="2"/>
      <c r="M45218" s="2"/>
      <c r="N45218" s="2"/>
      <c r="O45218" s="2"/>
      <c r="P45218" s="2"/>
      <c r="Q45218" s="2"/>
      <c r="R45218" s="2"/>
      <c r="S45218" s="2"/>
      <c r="T45218" s="2"/>
    </row>
    <row r="45219" spans="1:20" x14ac:dyDescent="0.55000000000000004">
      <c r="A45219" s="2" t="s">
        <v>6</v>
      </c>
    </row>
    <row r="45220" spans="1:20" x14ac:dyDescent="0.55000000000000004">
      <c r="A45220" s="2" t="s">
        <v>9</v>
      </c>
      <c r="B45220" s="2"/>
      <c r="C45220" s="2"/>
      <c r="D45220" s="2"/>
      <c r="E45220" s="2"/>
      <c r="F45220" s="2"/>
      <c r="G45220" s="2"/>
      <c r="H45220" s="2"/>
      <c r="I45220" s="2"/>
      <c r="J45220" s="2"/>
      <c r="K45220" s="2"/>
      <c r="L45220" s="2"/>
      <c r="M45220" s="2"/>
      <c r="N45220" s="2"/>
      <c r="O45220" s="2"/>
      <c r="P45220" s="2"/>
      <c r="Q45220" s="2"/>
      <c r="R45220" s="2"/>
      <c r="S45220" s="2"/>
      <c r="T45220" s="2"/>
    </row>
    <row r="45221" spans="1:20" x14ac:dyDescent="0.55000000000000004">
      <c r="A45221" s="2" t="s">
        <v>9</v>
      </c>
      <c r="B45221" s="2"/>
      <c r="C45221" s="2"/>
      <c r="D45221" s="2"/>
      <c r="E45221" s="2"/>
      <c r="F45221" s="2"/>
      <c r="G45221" s="2"/>
      <c r="H45221" s="2"/>
      <c r="I45221" s="2"/>
      <c r="J45221" s="2"/>
      <c r="K45221" s="2"/>
      <c r="L45221" s="2"/>
      <c r="M45221" s="2"/>
      <c r="N45221" s="2"/>
      <c r="O45221" s="2"/>
      <c r="P45221" s="2"/>
      <c r="Q45221" s="2"/>
      <c r="R45221" s="2"/>
      <c r="S45221" s="2"/>
      <c r="T45221" s="2"/>
    </row>
    <row r="45222" spans="1:20" x14ac:dyDescent="0.55000000000000004">
      <c r="A45222" s="2" t="s">
        <v>1</v>
      </c>
      <c r="B45222" s="2"/>
      <c r="C45222" s="2"/>
      <c r="D45222" s="2"/>
      <c r="E45222" s="2"/>
      <c r="F45222" s="2"/>
      <c r="G45222" s="2"/>
      <c r="H45222" s="2"/>
      <c r="I45222" s="2"/>
      <c r="J45222" s="2"/>
      <c r="K45222" s="2"/>
      <c r="L45222" s="2"/>
      <c r="M45222" s="2"/>
      <c r="N45222" s="2"/>
      <c r="O45222" s="2"/>
      <c r="P45222" s="2"/>
      <c r="Q45222" s="2"/>
      <c r="R45222" s="2"/>
      <c r="S45222" s="2"/>
      <c r="T45222" s="2"/>
    </row>
    <row r="45223" spans="1:20" x14ac:dyDescent="0.55000000000000004">
      <c r="A45223" s="2" t="s">
        <v>1</v>
      </c>
      <c r="B45223" s="2"/>
      <c r="C45223" s="2"/>
      <c r="D45223" s="2"/>
      <c r="E45223" s="2"/>
      <c r="F45223" s="2"/>
      <c r="G45223" s="2"/>
      <c r="H45223" s="2"/>
      <c r="I45223" s="2"/>
      <c r="J45223" s="2"/>
      <c r="K45223" s="2"/>
      <c r="L45223" s="2"/>
      <c r="M45223" s="2"/>
      <c r="N45223" s="2"/>
      <c r="O45223" s="2"/>
      <c r="P45223" s="2"/>
      <c r="Q45223" s="2"/>
      <c r="R45223" s="2"/>
      <c r="S45223" s="2"/>
      <c r="T45223" s="2"/>
    </row>
    <row r="45224" spans="1:20" x14ac:dyDescent="0.55000000000000004">
      <c r="A45224" s="2" t="s">
        <v>3</v>
      </c>
      <c r="B45224" s="2"/>
      <c r="C45224" s="2"/>
      <c r="D45224" s="2"/>
      <c r="E45224" s="2"/>
      <c r="F45224" s="2"/>
      <c r="G45224" s="2"/>
      <c r="H45224" s="2"/>
      <c r="I45224" s="2"/>
      <c r="J45224" s="2"/>
      <c r="K45224" s="2"/>
      <c r="L45224" s="2"/>
      <c r="M45224" s="2"/>
      <c r="N45224" s="2"/>
      <c r="O45224" s="2"/>
      <c r="P45224" s="2"/>
      <c r="Q45224" s="2"/>
      <c r="R45224" s="2"/>
      <c r="S45224" s="2"/>
      <c r="T45224" s="2"/>
    </row>
    <row r="45225" spans="1:20" x14ac:dyDescent="0.55000000000000004">
      <c r="A45225" s="2" t="s">
        <v>3</v>
      </c>
      <c r="B45225" s="2"/>
      <c r="C45225" s="2"/>
      <c r="D45225" s="2"/>
      <c r="E45225" s="2"/>
      <c r="F45225" s="2"/>
      <c r="G45225" s="2"/>
      <c r="H45225" s="2"/>
      <c r="I45225" s="2"/>
      <c r="J45225" s="2"/>
      <c r="K45225" s="2"/>
      <c r="L45225" s="2"/>
      <c r="M45225" s="2"/>
      <c r="N45225" s="2"/>
      <c r="O45225" s="2"/>
      <c r="P45225" s="2"/>
      <c r="Q45225" s="2"/>
      <c r="R45225" s="2"/>
      <c r="S45225" s="2"/>
      <c r="T45225" s="2"/>
    </row>
    <row r="45226" spans="1:20" x14ac:dyDescent="0.55000000000000004">
      <c r="A45226" s="2" t="s">
        <v>2</v>
      </c>
    </row>
    <row r="45227" spans="1:20" x14ac:dyDescent="0.55000000000000004">
      <c r="A45227" s="2" t="s">
        <v>1</v>
      </c>
      <c r="B45227" s="2"/>
      <c r="C45227" s="2"/>
      <c r="D45227" s="2"/>
      <c r="E45227" s="2"/>
      <c r="F45227" s="2"/>
      <c r="G45227" s="2"/>
      <c r="H45227" s="2"/>
      <c r="I45227" s="2"/>
      <c r="J45227" s="2"/>
      <c r="K45227" s="2"/>
      <c r="L45227" s="2"/>
      <c r="M45227" s="2"/>
      <c r="N45227" s="2"/>
      <c r="O45227" s="2"/>
      <c r="P45227" s="2"/>
      <c r="Q45227" s="2"/>
      <c r="R45227" s="2"/>
      <c r="S45227" s="2"/>
      <c r="T45227" s="2"/>
    </row>
    <row r="45228" spans="1:20" x14ac:dyDescent="0.55000000000000004">
      <c r="A45228" s="2" t="s">
        <v>3</v>
      </c>
    </row>
    <row r="45229" spans="1:20" x14ac:dyDescent="0.55000000000000004">
      <c r="A45229" s="2" t="s">
        <v>3</v>
      </c>
      <c r="B45229" s="2"/>
      <c r="C45229" s="2"/>
      <c r="D45229" s="2"/>
      <c r="E45229" s="2"/>
      <c r="F45229" s="2"/>
      <c r="G45229" s="2"/>
      <c r="H45229" s="2"/>
      <c r="I45229" s="2"/>
      <c r="J45229" s="2"/>
      <c r="K45229" s="2"/>
      <c r="L45229" s="2"/>
      <c r="M45229" s="2"/>
      <c r="N45229" s="2"/>
      <c r="O45229" s="2"/>
      <c r="P45229" s="2"/>
      <c r="Q45229" s="2"/>
      <c r="R45229" s="2"/>
      <c r="S45229" s="2"/>
      <c r="T45229" s="2"/>
    </row>
    <row r="45230" spans="1:20" x14ac:dyDescent="0.55000000000000004">
      <c r="A45230" s="2" t="s">
        <v>3</v>
      </c>
      <c r="B45230" s="2"/>
      <c r="C45230" s="2"/>
      <c r="D45230" s="2"/>
      <c r="E45230" s="2"/>
      <c r="F45230" s="2"/>
      <c r="G45230" s="2"/>
      <c r="H45230" s="2"/>
      <c r="I45230" s="2"/>
      <c r="J45230" s="2"/>
      <c r="K45230" s="2"/>
      <c r="L45230" s="2"/>
      <c r="M45230" s="2"/>
      <c r="N45230" s="2"/>
      <c r="O45230" s="2"/>
      <c r="P45230" s="2"/>
      <c r="Q45230" s="2"/>
      <c r="R45230" s="2"/>
      <c r="S45230" s="2"/>
      <c r="T45230" s="2"/>
    </row>
    <row r="45231" spans="1:20" x14ac:dyDescent="0.55000000000000004">
      <c r="A45231" s="2" t="s">
        <v>4</v>
      </c>
      <c r="B45231" s="2"/>
      <c r="C45231" s="2"/>
      <c r="D45231" s="2"/>
      <c r="E45231" s="2"/>
      <c r="F45231" s="2"/>
      <c r="G45231" s="2"/>
      <c r="H45231" s="2"/>
      <c r="I45231" s="2"/>
      <c r="J45231" s="2"/>
      <c r="K45231" s="2"/>
      <c r="L45231" s="2"/>
      <c r="M45231" s="2"/>
      <c r="N45231" s="2"/>
      <c r="O45231" s="2"/>
      <c r="P45231" s="2"/>
      <c r="Q45231" s="2"/>
      <c r="R45231" s="2"/>
      <c r="S45231" s="2"/>
      <c r="T45231" s="2"/>
    </row>
    <row r="45232" spans="1:20" x14ac:dyDescent="0.55000000000000004">
      <c r="A45232" s="2" t="s">
        <v>9</v>
      </c>
    </row>
    <row r="45233" spans="1:20" x14ac:dyDescent="0.55000000000000004">
      <c r="A45233" s="2" t="s">
        <v>3</v>
      </c>
    </row>
    <row r="45234" spans="1:20" x14ac:dyDescent="0.55000000000000004">
      <c r="A45234" s="2" t="s">
        <v>10</v>
      </c>
    </row>
    <row r="45235" spans="1:20" x14ac:dyDescent="0.55000000000000004">
      <c r="A45235" s="2" t="s">
        <v>4</v>
      </c>
    </row>
    <row r="45236" spans="1:20" x14ac:dyDescent="0.55000000000000004">
      <c r="A45236" s="2" t="s">
        <v>4</v>
      </c>
    </row>
    <row r="45237" spans="1:20" x14ac:dyDescent="0.55000000000000004">
      <c r="A45237" s="2" t="s">
        <v>4</v>
      </c>
    </row>
    <row r="45238" spans="1:20" x14ac:dyDescent="0.55000000000000004">
      <c r="A45238" s="2" t="s">
        <v>13</v>
      </c>
      <c r="B45238" s="2"/>
      <c r="C45238" s="2"/>
      <c r="D45238" s="2"/>
      <c r="E45238" s="2"/>
      <c r="F45238" s="2"/>
      <c r="G45238" s="2"/>
      <c r="H45238" s="2"/>
      <c r="I45238" s="2"/>
      <c r="J45238" s="2"/>
      <c r="K45238" s="2"/>
      <c r="L45238" s="2"/>
      <c r="M45238" s="2"/>
      <c r="N45238" s="2"/>
      <c r="O45238" s="2"/>
      <c r="P45238" s="2"/>
      <c r="Q45238" s="2"/>
      <c r="R45238" s="2"/>
      <c r="S45238" s="2"/>
      <c r="T45238" s="2"/>
    </row>
    <row r="45239" spans="1:20" x14ac:dyDescent="0.55000000000000004">
      <c r="A45239" s="2" t="s">
        <v>13</v>
      </c>
    </row>
    <row r="45240" spans="1:20" x14ac:dyDescent="0.55000000000000004">
      <c r="A45240" s="2" t="s">
        <v>13</v>
      </c>
    </row>
    <row r="45241" spans="1:20" x14ac:dyDescent="0.55000000000000004">
      <c r="A45241" s="2" t="s">
        <v>13</v>
      </c>
    </row>
    <row r="45242" spans="1:20" x14ac:dyDescent="0.55000000000000004">
      <c r="A45242" s="2" t="s">
        <v>13</v>
      </c>
    </row>
    <row r="45243" spans="1:20" x14ac:dyDescent="0.55000000000000004">
      <c r="A45243" s="2" t="s">
        <v>13</v>
      </c>
    </row>
    <row r="45244" spans="1:20" x14ac:dyDescent="0.55000000000000004">
      <c r="A45244" s="2" t="s">
        <v>13</v>
      </c>
    </row>
    <row r="45245" spans="1:20" x14ac:dyDescent="0.55000000000000004">
      <c r="A45245" s="2" t="s">
        <v>13</v>
      </c>
    </row>
    <row r="45246" spans="1:20" x14ac:dyDescent="0.55000000000000004">
      <c r="A45246" s="2" t="s">
        <v>13</v>
      </c>
    </row>
    <row r="45247" spans="1:20" x14ac:dyDescent="0.55000000000000004">
      <c r="A45247" s="2" t="s">
        <v>13</v>
      </c>
    </row>
    <row r="45248" spans="1:20" x14ac:dyDescent="0.55000000000000004">
      <c r="A45248" s="2" t="s">
        <v>13</v>
      </c>
    </row>
    <row r="45249" spans="1:20" x14ac:dyDescent="0.55000000000000004">
      <c r="A45249" s="2" t="s">
        <v>3</v>
      </c>
    </row>
    <row r="45250" spans="1:20" x14ac:dyDescent="0.55000000000000004">
      <c r="A45250" s="2" t="s">
        <v>3</v>
      </c>
    </row>
    <row r="45251" spans="1:20" x14ac:dyDescent="0.55000000000000004">
      <c r="A45251" s="2" t="s">
        <v>3</v>
      </c>
      <c r="B45251" s="2"/>
      <c r="C45251" s="2"/>
      <c r="D45251" s="2"/>
      <c r="E45251" s="2"/>
      <c r="F45251" s="2"/>
      <c r="G45251" s="2"/>
      <c r="H45251" s="2"/>
      <c r="I45251" s="2"/>
      <c r="J45251" s="2"/>
      <c r="K45251" s="2"/>
      <c r="L45251" s="2"/>
      <c r="M45251" s="2"/>
      <c r="N45251" s="2"/>
      <c r="O45251" s="2"/>
      <c r="P45251" s="2"/>
      <c r="Q45251" s="2"/>
      <c r="R45251" s="2"/>
      <c r="S45251" s="2"/>
      <c r="T45251" s="2"/>
    </row>
    <row r="45252" spans="1:20" x14ac:dyDescent="0.55000000000000004">
      <c r="A45252" s="2" t="s">
        <v>7</v>
      </c>
    </row>
    <row r="45253" spans="1:20" x14ac:dyDescent="0.55000000000000004">
      <c r="A45253" s="2" t="s">
        <v>13</v>
      </c>
    </row>
    <row r="45254" spans="1:20" x14ac:dyDescent="0.55000000000000004">
      <c r="A45254" s="2" t="s">
        <v>6</v>
      </c>
      <c r="B45254" s="2"/>
      <c r="C45254" s="2"/>
      <c r="D45254" s="2"/>
      <c r="E45254" s="2"/>
      <c r="F45254" s="2"/>
      <c r="G45254" s="2"/>
      <c r="H45254" s="2"/>
      <c r="I45254" s="2"/>
      <c r="J45254" s="2"/>
      <c r="K45254" s="2"/>
      <c r="L45254" s="2"/>
      <c r="M45254" s="2"/>
      <c r="N45254" s="2"/>
      <c r="O45254" s="2"/>
      <c r="P45254" s="2"/>
      <c r="Q45254" s="2"/>
      <c r="R45254" s="2"/>
      <c r="S45254" s="2"/>
      <c r="T45254" s="2"/>
    </row>
    <row r="45255" spans="1:20" x14ac:dyDescent="0.55000000000000004">
      <c r="A45255" s="2" t="s">
        <v>6</v>
      </c>
    </row>
    <row r="45256" spans="1:20" x14ac:dyDescent="0.55000000000000004">
      <c r="A45256" s="2" t="s">
        <v>3</v>
      </c>
    </row>
    <row r="45257" spans="1:20" x14ac:dyDescent="0.55000000000000004">
      <c r="A45257" s="2" t="s">
        <v>3</v>
      </c>
    </row>
    <row r="45258" spans="1:20" x14ac:dyDescent="0.55000000000000004">
      <c r="A45258" s="2" t="s">
        <v>13</v>
      </c>
    </row>
    <row r="45259" spans="1:20" x14ac:dyDescent="0.55000000000000004">
      <c r="A45259" s="2" t="s">
        <v>13</v>
      </c>
      <c r="B45259" s="2"/>
      <c r="C45259" s="2"/>
      <c r="D45259" s="2"/>
      <c r="E45259" s="2"/>
      <c r="F45259" s="2"/>
      <c r="G45259" s="2"/>
      <c r="H45259" s="2"/>
      <c r="I45259" s="2"/>
      <c r="J45259" s="2"/>
      <c r="K45259" s="2"/>
      <c r="L45259" s="2"/>
      <c r="M45259" s="2"/>
      <c r="N45259" s="2"/>
      <c r="O45259" s="2"/>
      <c r="P45259" s="2"/>
      <c r="Q45259" s="2"/>
      <c r="R45259" s="2"/>
      <c r="S45259" s="2"/>
      <c r="T45259" s="2"/>
    </row>
    <row r="45260" spans="1:20" x14ac:dyDescent="0.55000000000000004">
      <c r="A45260" s="2" t="s">
        <v>13</v>
      </c>
    </row>
    <row r="45261" spans="1:20" x14ac:dyDescent="0.55000000000000004">
      <c r="A45261" s="2" t="s">
        <v>13</v>
      </c>
      <c r="B45261" s="2"/>
      <c r="C45261" s="2"/>
      <c r="D45261" s="2"/>
      <c r="E45261" s="2"/>
      <c r="F45261" s="2"/>
      <c r="G45261" s="2"/>
      <c r="H45261" s="2"/>
      <c r="I45261" s="2"/>
      <c r="J45261" s="2"/>
      <c r="K45261" s="2"/>
      <c r="L45261" s="2"/>
      <c r="M45261" s="2"/>
      <c r="N45261" s="2"/>
      <c r="O45261" s="2"/>
      <c r="P45261" s="2"/>
      <c r="Q45261" s="2"/>
      <c r="R45261" s="2"/>
      <c r="S45261" s="2"/>
      <c r="T45261" s="2"/>
    </row>
    <row r="45262" spans="1:20" x14ac:dyDescent="0.55000000000000004">
      <c r="A45262" s="2" t="s">
        <v>13</v>
      </c>
    </row>
    <row r="45263" spans="1:20" x14ac:dyDescent="0.55000000000000004">
      <c r="A45263" s="2" t="s">
        <v>13</v>
      </c>
    </row>
    <row r="45264" spans="1:20" x14ac:dyDescent="0.55000000000000004">
      <c r="A45264" s="2" t="s">
        <v>13</v>
      </c>
    </row>
    <row r="45265" spans="1:20" x14ac:dyDescent="0.55000000000000004">
      <c r="A45265" s="2" t="s">
        <v>13</v>
      </c>
    </row>
    <row r="45266" spans="1:20" x14ac:dyDescent="0.55000000000000004">
      <c r="A45266" s="2" t="s">
        <v>3</v>
      </c>
      <c r="B45266" s="2"/>
      <c r="C45266" s="2"/>
      <c r="D45266" s="2"/>
      <c r="E45266" s="2"/>
      <c r="F45266" s="2"/>
      <c r="G45266" s="2"/>
      <c r="H45266" s="2"/>
      <c r="I45266" s="2"/>
      <c r="J45266" s="2"/>
      <c r="K45266" s="2"/>
      <c r="L45266" s="2"/>
      <c r="M45266" s="2"/>
      <c r="N45266" s="2"/>
      <c r="O45266" s="2"/>
      <c r="P45266" s="2"/>
      <c r="Q45266" s="2"/>
      <c r="R45266" s="2"/>
      <c r="S45266" s="2"/>
      <c r="T45266" s="2"/>
    </row>
    <row r="45267" spans="1:20" x14ac:dyDescent="0.55000000000000004">
      <c r="A45267" s="2" t="s">
        <v>6</v>
      </c>
      <c r="B45267" s="2"/>
      <c r="C45267" s="2"/>
      <c r="D45267" s="2"/>
      <c r="E45267" s="2"/>
      <c r="F45267" s="2"/>
      <c r="G45267" s="2"/>
      <c r="H45267" s="2"/>
      <c r="I45267" s="2"/>
      <c r="J45267" s="2"/>
      <c r="K45267" s="2"/>
      <c r="L45267" s="2"/>
      <c r="M45267" s="2"/>
      <c r="N45267" s="2"/>
      <c r="O45267" s="2"/>
      <c r="P45267" s="2"/>
      <c r="Q45267" s="2"/>
      <c r="R45267" s="2"/>
      <c r="S45267" s="2"/>
      <c r="T45267" s="2"/>
    </row>
    <row r="45268" spans="1:20" x14ac:dyDescent="0.55000000000000004">
      <c r="A45268" s="2" t="s">
        <v>13</v>
      </c>
      <c r="B45268" s="2"/>
      <c r="C45268" s="2"/>
      <c r="D45268" s="2"/>
      <c r="E45268" s="2"/>
      <c r="F45268" s="2"/>
      <c r="G45268" s="2"/>
      <c r="H45268" s="2"/>
      <c r="I45268" s="2"/>
      <c r="J45268" s="2"/>
      <c r="K45268" s="2"/>
      <c r="L45268" s="2"/>
      <c r="M45268" s="2"/>
      <c r="N45268" s="2"/>
      <c r="O45268" s="2"/>
      <c r="P45268" s="2"/>
      <c r="Q45268" s="2"/>
      <c r="R45268" s="2"/>
      <c r="S45268" s="2"/>
      <c r="T45268" s="2"/>
    </row>
    <row r="45269" spans="1:20" x14ac:dyDescent="0.55000000000000004">
      <c r="A45269" s="2" t="s">
        <v>13</v>
      </c>
    </row>
    <row r="45270" spans="1:20" x14ac:dyDescent="0.55000000000000004">
      <c r="A45270" s="2" t="s">
        <v>3</v>
      </c>
      <c r="B45270" s="2"/>
      <c r="C45270" s="2"/>
      <c r="D45270" s="2"/>
      <c r="E45270" s="2"/>
      <c r="F45270" s="2"/>
      <c r="G45270" s="2"/>
      <c r="H45270" s="2"/>
      <c r="I45270" s="2"/>
      <c r="J45270" s="2"/>
      <c r="K45270" s="2"/>
      <c r="L45270" s="2"/>
      <c r="M45270" s="2"/>
      <c r="N45270" s="2"/>
      <c r="O45270" s="2"/>
      <c r="P45270" s="2"/>
      <c r="Q45270" s="2"/>
      <c r="R45270" s="2"/>
      <c r="S45270" s="2"/>
      <c r="T45270" s="2"/>
    </row>
    <row r="45271" spans="1:20" x14ac:dyDescent="0.55000000000000004">
      <c r="A45271" s="2" t="s">
        <v>16</v>
      </c>
    </row>
    <row r="45272" spans="1:20" x14ac:dyDescent="0.55000000000000004">
      <c r="A45272" s="2" t="s">
        <v>13</v>
      </c>
    </row>
    <row r="45273" spans="1:20" x14ac:dyDescent="0.55000000000000004">
      <c r="A45273" s="2" t="s">
        <v>13</v>
      </c>
    </row>
    <row r="45274" spans="1:20" x14ac:dyDescent="0.55000000000000004">
      <c r="A45274" s="2" t="s">
        <v>13</v>
      </c>
    </row>
    <row r="45275" spans="1:20" x14ac:dyDescent="0.55000000000000004">
      <c r="A45275" s="2" t="s">
        <v>3</v>
      </c>
      <c r="B45275" s="2"/>
      <c r="C45275" s="2"/>
      <c r="D45275" s="2"/>
      <c r="E45275" s="2"/>
      <c r="F45275" s="2"/>
      <c r="G45275" s="2"/>
      <c r="H45275" s="2"/>
      <c r="I45275" s="2"/>
      <c r="J45275" s="2"/>
      <c r="K45275" s="2"/>
      <c r="L45275" s="2"/>
      <c r="M45275" s="2"/>
      <c r="N45275" s="2"/>
      <c r="O45275" s="2"/>
      <c r="P45275" s="2"/>
      <c r="Q45275" s="2"/>
      <c r="R45275" s="2"/>
      <c r="S45275" s="2"/>
      <c r="T45275" s="2"/>
    </row>
    <row r="45276" spans="1:20" x14ac:dyDescent="0.55000000000000004">
      <c r="A45276" s="2" t="s">
        <v>4</v>
      </c>
      <c r="B45276" s="2"/>
      <c r="C45276" s="2"/>
      <c r="D45276" s="2"/>
      <c r="E45276" s="2"/>
      <c r="F45276" s="2"/>
      <c r="G45276" s="2"/>
      <c r="H45276" s="2"/>
      <c r="I45276" s="2"/>
      <c r="J45276" s="2"/>
      <c r="K45276" s="2"/>
      <c r="L45276" s="2"/>
      <c r="M45276" s="2"/>
      <c r="N45276" s="2"/>
      <c r="O45276" s="2"/>
      <c r="P45276" s="2"/>
      <c r="Q45276" s="2"/>
      <c r="R45276" s="2"/>
      <c r="S45276" s="2"/>
      <c r="T45276" s="2"/>
    </row>
    <row r="45277" spans="1:20" x14ac:dyDescent="0.55000000000000004">
      <c r="A45277" s="2" t="s">
        <v>16</v>
      </c>
    </row>
    <row r="45278" spans="1:20" x14ac:dyDescent="0.55000000000000004">
      <c r="A45278" s="2" t="s">
        <v>13</v>
      </c>
      <c r="B45278" s="2"/>
      <c r="C45278" s="2"/>
      <c r="D45278" s="2"/>
      <c r="E45278" s="2"/>
      <c r="F45278" s="2"/>
      <c r="G45278" s="2"/>
      <c r="H45278" s="2"/>
      <c r="I45278" s="2"/>
      <c r="J45278" s="2"/>
      <c r="K45278" s="2"/>
      <c r="L45278" s="2"/>
      <c r="M45278" s="2"/>
      <c r="N45278" s="2"/>
      <c r="O45278" s="2"/>
      <c r="P45278" s="2"/>
      <c r="Q45278" s="2"/>
      <c r="R45278" s="2"/>
      <c r="S45278" s="2"/>
      <c r="T45278" s="2"/>
    </row>
    <row r="45279" spans="1:20" x14ac:dyDescent="0.55000000000000004">
      <c r="A45279" s="2" t="s">
        <v>3</v>
      </c>
    </row>
    <row r="45280" spans="1:20" x14ac:dyDescent="0.55000000000000004">
      <c r="A45280" s="2" t="s">
        <v>13</v>
      </c>
      <c r="B45280" s="2"/>
      <c r="C45280" s="2"/>
      <c r="D45280" s="2"/>
      <c r="E45280" s="2"/>
      <c r="F45280" s="2"/>
      <c r="G45280" s="2"/>
      <c r="H45280" s="2"/>
      <c r="I45280" s="2"/>
      <c r="J45280" s="2"/>
      <c r="K45280" s="2"/>
      <c r="L45280" s="2"/>
      <c r="M45280" s="2"/>
      <c r="N45280" s="2"/>
      <c r="O45280" s="2"/>
      <c r="P45280" s="2"/>
      <c r="Q45280" s="2"/>
      <c r="R45280" s="2"/>
      <c r="S45280" s="2"/>
      <c r="T45280" s="2"/>
    </row>
    <row r="45281" spans="1:20" x14ac:dyDescent="0.55000000000000004">
      <c r="A45281" s="2" t="s">
        <v>13</v>
      </c>
      <c r="B45281" s="2"/>
      <c r="C45281" s="2"/>
      <c r="D45281" s="2"/>
      <c r="E45281" s="2"/>
      <c r="F45281" s="2"/>
      <c r="G45281" s="2"/>
      <c r="H45281" s="2"/>
      <c r="I45281" s="2"/>
      <c r="J45281" s="2"/>
      <c r="K45281" s="2"/>
      <c r="L45281" s="2"/>
      <c r="M45281" s="2"/>
      <c r="N45281" s="2"/>
      <c r="O45281" s="2"/>
      <c r="P45281" s="2"/>
      <c r="Q45281" s="2"/>
      <c r="R45281" s="2"/>
      <c r="S45281" s="2"/>
      <c r="T45281" s="2"/>
    </row>
    <row r="45282" spans="1:20" x14ac:dyDescent="0.55000000000000004">
      <c r="A45282" s="2" t="s">
        <v>3</v>
      </c>
    </row>
    <row r="45283" spans="1:20" x14ac:dyDescent="0.55000000000000004">
      <c r="A45283" s="2" t="s">
        <v>13</v>
      </c>
    </row>
    <row r="45284" spans="1:20" x14ac:dyDescent="0.55000000000000004">
      <c r="A45284" s="2" t="s">
        <v>13</v>
      </c>
      <c r="B45284" s="2"/>
      <c r="C45284" s="2"/>
      <c r="D45284" s="2"/>
      <c r="E45284" s="2"/>
      <c r="F45284" s="2"/>
      <c r="G45284" s="2"/>
      <c r="H45284" s="2"/>
      <c r="I45284" s="2"/>
      <c r="J45284" s="2"/>
      <c r="K45284" s="2"/>
      <c r="L45284" s="2"/>
      <c r="M45284" s="2"/>
      <c r="N45284" s="2"/>
      <c r="O45284" s="2"/>
      <c r="P45284" s="2"/>
      <c r="Q45284" s="2"/>
      <c r="R45284" s="2"/>
      <c r="S45284" s="2"/>
      <c r="T45284" s="2"/>
    </row>
    <row r="45285" spans="1:20" x14ac:dyDescent="0.55000000000000004">
      <c r="A45285" s="2" t="s">
        <v>13</v>
      </c>
      <c r="B45285" s="2"/>
      <c r="C45285" s="2"/>
      <c r="D45285" s="2"/>
      <c r="E45285" s="2"/>
      <c r="F45285" s="2"/>
      <c r="G45285" s="2"/>
      <c r="H45285" s="2"/>
      <c r="I45285" s="2"/>
      <c r="J45285" s="2"/>
      <c r="K45285" s="2"/>
      <c r="L45285" s="2"/>
      <c r="M45285" s="2"/>
      <c r="N45285" s="2"/>
      <c r="O45285" s="2"/>
      <c r="P45285" s="2"/>
      <c r="Q45285" s="2"/>
      <c r="R45285" s="2"/>
      <c r="S45285" s="2"/>
      <c r="T45285" s="2"/>
    </row>
    <row r="45286" spans="1:20" x14ac:dyDescent="0.55000000000000004">
      <c r="A45286" s="2" t="s">
        <v>13</v>
      </c>
    </row>
    <row r="45287" spans="1:20" x14ac:dyDescent="0.55000000000000004">
      <c r="A45287" s="2" t="s">
        <v>3</v>
      </c>
    </row>
    <row r="45288" spans="1:20" x14ac:dyDescent="0.55000000000000004">
      <c r="A45288" s="2" t="s">
        <v>7</v>
      </c>
    </row>
    <row r="45289" spans="1:20" x14ac:dyDescent="0.55000000000000004">
      <c r="A45289" s="2" t="s">
        <v>7</v>
      </c>
      <c r="B45289" s="2"/>
      <c r="C45289" s="2"/>
      <c r="D45289" s="2"/>
      <c r="E45289" s="2"/>
      <c r="F45289" s="2"/>
      <c r="G45289" s="2"/>
      <c r="H45289" s="2"/>
      <c r="I45289" s="2"/>
      <c r="J45289" s="2"/>
      <c r="K45289" s="2"/>
      <c r="L45289" s="2"/>
      <c r="M45289" s="2"/>
      <c r="N45289" s="2"/>
      <c r="O45289" s="2"/>
      <c r="P45289" s="2"/>
      <c r="Q45289" s="2"/>
      <c r="R45289" s="2"/>
      <c r="S45289" s="2"/>
      <c r="T45289" s="2"/>
    </row>
    <row r="45290" spans="1:20" x14ac:dyDescent="0.55000000000000004">
      <c r="A45290" s="2" t="s">
        <v>4</v>
      </c>
      <c r="B45290" s="2"/>
      <c r="C45290" s="2"/>
      <c r="D45290" s="2"/>
      <c r="E45290" s="2"/>
      <c r="F45290" s="2"/>
      <c r="G45290" s="2"/>
      <c r="H45290" s="2"/>
      <c r="I45290" s="2"/>
      <c r="J45290" s="2"/>
      <c r="K45290" s="2"/>
      <c r="L45290" s="2"/>
      <c r="M45290" s="2"/>
      <c r="N45290" s="2"/>
      <c r="O45290" s="2"/>
      <c r="P45290" s="2"/>
      <c r="Q45290" s="2"/>
      <c r="R45290" s="2"/>
      <c r="S45290" s="2"/>
      <c r="T45290" s="2"/>
    </row>
    <row r="45291" spans="1:20" x14ac:dyDescent="0.55000000000000004">
      <c r="A45291" s="2" t="s">
        <v>7</v>
      </c>
      <c r="B45291" s="2"/>
      <c r="C45291" s="2"/>
      <c r="D45291" s="2"/>
      <c r="E45291" s="2"/>
      <c r="F45291" s="2"/>
      <c r="G45291" s="2"/>
      <c r="H45291" s="2"/>
      <c r="I45291" s="2"/>
      <c r="J45291" s="2"/>
      <c r="K45291" s="2"/>
      <c r="L45291" s="2"/>
      <c r="M45291" s="2"/>
      <c r="N45291" s="2"/>
      <c r="O45291" s="2"/>
      <c r="P45291" s="2"/>
      <c r="Q45291" s="2"/>
      <c r="R45291" s="2"/>
      <c r="S45291" s="2"/>
      <c r="T45291" s="2"/>
    </row>
    <row r="45292" spans="1:20" x14ac:dyDescent="0.55000000000000004">
      <c r="A45292" s="2" t="s">
        <v>7</v>
      </c>
      <c r="B45292" s="2"/>
      <c r="C45292" s="2"/>
      <c r="D45292" s="2"/>
      <c r="E45292" s="2"/>
      <c r="F45292" s="2"/>
      <c r="G45292" s="2"/>
      <c r="H45292" s="2"/>
      <c r="I45292" s="2"/>
      <c r="J45292" s="2"/>
      <c r="K45292" s="2"/>
      <c r="L45292" s="2"/>
      <c r="M45292" s="2"/>
      <c r="N45292" s="2"/>
      <c r="O45292" s="2"/>
      <c r="P45292" s="2"/>
      <c r="Q45292" s="2"/>
      <c r="R45292" s="2"/>
      <c r="S45292" s="2"/>
      <c r="T45292" s="2"/>
    </row>
    <row r="45293" spans="1:20" x14ac:dyDescent="0.55000000000000004">
      <c r="A45293" s="2" t="s">
        <v>6</v>
      </c>
      <c r="B45293" s="2"/>
      <c r="C45293" s="2"/>
      <c r="D45293" s="2"/>
      <c r="E45293" s="2"/>
      <c r="F45293" s="2"/>
      <c r="G45293" s="2"/>
      <c r="H45293" s="2"/>
      <c r="I45293" s="2"/>
      <c r="J45293" s="2"/>
      <c r="K45293" s="2"/>
      <c r="L45293" s="2"/>
      <c r="M45293" s="2"/>
      <c r="N45293" s="2"/>
      <c r="O45293" s="2"/>
      <c r="P45293" s="2"/>
      <c r="Q45293" s="2"/>
      <c r="R45293" s="2"/>
      <c r="S45293" s="2"/>
      <c r="T45293" s="2"/>
    </row>
    <row r="45294" spans="1:20" x14ac:dyDescent="0.55000000000000004">
      <c r="A45294" s="2" t="s">
        <v>4</v>
      </c>
    </row>
    <row r="45295" spans="1:20" x14ac:dyDescent="0.55000000000000004">
      <c r="A45295" s="2" t="s">
        <v>6</v>
      </c>
      <c r="B45295" s="2"/>
      <c r="C45295" s="2"/>
      <c r="D45295" s="2"/>
      <c r="E45295" s="2"/>
      <c r="F45295" s="2"/>
      <c r="G45295" s="2"/>
      <c r="H45295" s="2"/>
      <c r="I45295" s="2"/>
      <c r="J45295" s="2"/>
      <c r="K45295" s="2"/>
      <c r="L45295" s="2"/>
      <c r="M45295" s="2"/>
      <c r="N45295" s="2"/>
      <c r="O45295" s="2"/>
      <c r="P45295" s="2"/>
      <c r="Q45295" s="2"/>
      <c r="R45295" s="2"/>
      <c r="S45295" s="2"/>
      <c r="T45295" s="2"/>
    </row>
    <row r="45296" spans="1:20" x14ac:dyDescent="0.55000000000000004">
      <c r="A45296" s="2" t="s">
        <v>4</v>
      </c>
      <c r="B45296" s="2"/>
      <c r="C45296" s="2"/>
      <c r="D45296" s="2"/>
      <c r="E45296" s="2"/>
      <c r="F45296" s="2"/>
      <c r="G45296" s="2"/>
      <c r="H45296" s="2"/>
      <c r="I45296" s="2"/>
      <c r="J45296" s="2"/>
      <c r="K45296" s="2"/>
      <c r="L45296" s="2"/>
      <c r="M45296" s="2"/>
      <c r="N45296" s="2"/>
      <c r="O45296" s="2"/>
      <c r="P45296" s="2"/>
      <c r="Q45296" s="2"/>
      <c r="R45296" s="2"/>
      <c r="S45296" s="2"/>
      <c r="T45296" s="2"/>
    </row>
    <row r="45297" spans="1:20" x14ac:dyDescent="0.55000000000000004">
      <c r="A45297" s="2" t="s">
        <v>4</v>
      </c>
      <c r="B45297" s="2"/>
      <c r="C45297" s="2"/>
      <c r="D45297" s="2"/>
      <c r="E45297" s="2"/>
      <c r="F45297" s="2"/>
      <c r="G45297" s="2"/>
      <c r="H45297" s="2"/>
      <c r="I45297" s="2"/>
      <c r="J45297" s="2"/>
      <c r="K45297" s="2"/>
      <c r="L45297" s="2"/>
      <c r="M45297" s="2"/>
      <c r="N45297" s="2"/>
      <c r="O45297" s="2"/>
      <c r="P45297" s="2"/>
      <c r="Q45297" s="2"/>
      <c r="R45297" s="2"/>
      <c r="S45297" s="2"/>
      <c r="T45297" s="2"/>
    </row>
    <row r="45298" spans="1:20" x14ac:dyDescent="0.55000000000000004">
      <c r="A45298" s="2" t="s">
        <v>4</v>
      </c>
    </row>
    <row r="45299" spans="1:20" x14ac:dyDescent="0.55000000000000004">
      <c r="A45299" s="2" t="s">
        <v>6</v>
      </c>
      <c r="B45299" s="2"/>
      <c r="C45299" s="2"/>
      <c r="D45299" s="2"/>
      <c r="E45299" s="2"/>
      <c r="F45299" s="2"/>
      <c r="G45299" s="2"/>
      <c r="H45299" s="2"/>
      <c r="I45299" s="2"/>
      <c r="J45299" s="2"/>
      <c r="K45299" s="2"/>
      <c r="L45299" s="2"/>
      <c r="M45299" s="2"/>
      <c r="N45299" s="2"/>
      <c r="O45299" s="2"/>
      <c r="P45299" s="2"/>
      <c r="Q45299" s="2"/>
      <c r="R45299" s="2"/>
      <c r="S45299" s="2"/>
      <c r="T45299" s="2"/>
    </row>
    <row r="45300" spans="1:20" x14ac:dyDescent="0.55000000000000004">
      <c r="A45300" s="2" t="s">
        <v>6</v>
      </c>
    </row>
    <row r="45301" spans="1:20" x14ac:dyDescent="0.55000000000000004">
      <c r="A45301" s="2" t="s">
        <v>6</v>
      </c>
      <c r="B45301" s="2"/>
      <c r="C45301" s="2"/>
      <c r="D45301" s="2"/>
      <c r="E45301" s="2"/>
      <c r="F45301" s="2"/>
      <c r="G45301" s="2"/>
      <c r="H45301" s="2"/>
      <c r="I45301" s="2"/>
      <c r="J45301" s="2"/>
      <c r="K45301" s="2"/>
      <c r="L45301" s="2"/>
      <c r="M45301" s="2"/>
      <c r="N45301" s="2"/>
      <c r="O45301" s="2"/>
      <c r="P45301" s="2"/>
      <c r="Q45301" s="2"/>
      <c r="R45301" s="2"/>
      <c r="S45301" s="2"/>
      <c r="T45301" s="2"/>
    </row>
    <row r="45302" spans="1:20" x14ac:dyDescent="0.55000000000000004">
      <c r="A45302" s="2" t="s">
        <v>6</v>
      </c>
      <c r="B45302" s="2"/>
      <c r="C45302" s="2"/>
      <c r="D45302" s="2"/>
      <c r="E45302" s="2"/>
      <c r="F45302" s="2"/>
      <c r="G45302" s="2"/>
      <c r="H45302" s="2"/>
      <c r="I45302" s="2"/>
      <c r="J45302" s="2"/>
      <c r="K45302" s="2"/>
      <c r="L45302" s="2"/>
      <c r="M45302" s="2"/>
      <c r="N45302" s="2"/>
      <c r="O45302" s="2"/>
      <c r="P45302" s="2"/>
      <c r="Q45302" s="2"/>
      <c r="R45302" s="2"/>
      <c r="S45302" s="2"/>
      <c r="T45302" s="2"/>
    </row>
    <row r="45303" spans="1:20" x14ac:dyDescent="0.55000000000000004">
      <c r="A45303" s="2" t="s">
        <v>4</v>
      </c>
    </row>
    <row r="45304" spans="1:20" x14ac:dyDescent="0.55000000000000004">
      <c r="A45304" s="2" t="s">
        <v>6</v>
      </c>
      <c r="B45304" s="2"/>
      <c r="C45304" s="2"/>
      <c r="D45304" s="2"/>
      <c r="E45304" s="2"/>
      <c r="F45304" s="2"/>
      <c r="G45304" s="2"/>
      <c r="H45304" s="2"/>
      <c r="I45304" s="2"/>
      <c r="J45304" s="2"/>
      <c r="K45304" s="2"/>
      <c r="L45304" s="2"/>
      <c r="M45304" s="2"/>
      <c r="N45304" s="2"/>
      <c r="O45304" s="2"/>
      <c r="P45304" s="2"/>
      <c r="Q45304" s="2"/>
      <c r="R45304" s="2"/>
      <c r="S45304" s="2"/>
      <c r="T45304" s="2"/>
    </row>
    <row r="45305" spans="1:20" x14ac:dyDescent="0.55000000000000004">
      <c r="A45305" s="2" t="s">
        <v>6</v>
      </c>
    </row>
    <row r="45306" spans="1:20" x14ac:dyDescent="0.55000000000000004">
      <c r="A45306" s="2" t="s">
        <v>7</v>
      </c>
      <c r="B45306" s="2"/>
      <c r="C45306" s="2"/>
      <c r="D45306" s="2"/>
      <c r="E45306" s="2"/>
      <c r="F45306" s="2"/>
      <c r="G45306" s="2"/>
      <c r="H45306" s="2"/>
      <c r="I45306" s="2"/>
      <c r="J45306" s="2"/>
      <c r="K45306" s="2"/>
      <c r="L45306" s="2"/>
      <c r="M45306" s="2"/>
      <c r="N45306" s="2"/>
      <c r="O45306" s="2"/>
      <c r="P45306" s="2"/>
      <c r="Q45306" s="2"/>
      <c r="R45306" s="2"/>
      <c r="S45306" s="2"/>
      <c r="T45306" s="2"/>
    </row>
    <row r="45307" spans="1:20" x14ac:dyDescent="0.55000000000000004">
      <c r="A45307" s="2" t="s">
        <v>7</v>
      </c>
    </row>
    <row r="45308" spans="1:20" x14ac:dyDescent="0.55000000000000004">
      <c r="A45308" s="2" t="s">
        <v>7</v>
      </c>
    </row>
    <row r="45309" spans="1:20" x14ac:dyDescent="0.55000000000000004">
      <c r="A45309" s="2" t="s">
        <v>7</v>
      </c>
      <c r="B45309" s="2"/>
      <c r="C45309" s="2"/>
      <c r="D45309" s="2"/>
      <c r="E45309" s="2"/>
      <c r="F45309" s="2"/>
      <c r="G45309" s="2"/>
      <c r="H45309" s="2"/>
      <c r="I45309" s="2"/>
      <c r="J45309" s="2"/>
      <c r="K45309" s="2"/>
      <c r="L45309" s="2"/>
      <c r="M45309" s="2"/>
      <c r="N45309" s="2"/>
      <c r="O45309" s="2"/>
      <c r="P45309" s="2"/>
      <c r="Q45309" s="2"/>
      <c r="R45309" s="2"/>
      <c r="S45309" s="2"/>
      <c r="T45309" s="2"/>
    </row>
    <row r="45310" spans="1:20" x14ac:dyDescent="0.55000000000000004">
      <c r="A45310" s="2" t="s">
        <v>7</v>
      </c>
    </row>
    <row r="45311" spans="1:20" x14ac:dyDescent="0.55000000000000004">
      <c r="A45311" s="2" t="s">
        <v>7</v>
      </c>
      <c r="B45311" s="2"/>
      <c r="C45311" s="2"/>
      <c r="D45311" s="2"/>
      <c r="E45311" s="2"/>
      <c r="F45311" s="2"/>
      <c r="G45311" s="2"/>
      <c r="H45311" s="2"/>
      <c r="I45311" s="2"/>
      <c r="J45311" s="2"/>
      <c r="K45311" s="2"/>
      <c r="L45311" s="2"/>
      <c r="M45311" s="2"/>
      <c r="N45311" s="2"/>
      <c r="O45311" s="2"/>
      <c r="P45311" s="2"/>
      <c r="Q45311" s="2"/>
      <c r="R45311" s="2"/>
      <c r="S45311" s="2"/>
      <c r="T45311" s="2"/>
    </row>
    <row r="45312" spans="1:20" x14ac:dyDescent="0.55000000000000004">
      <c r="A45312" s="2" t="s">
        <v>7</v>
      </c>
      <c r="B45312" s="2"/>
      <c r="C45312" s="2"/>
      <c r="D45312" s="2"/>
      <c r="E45312" s="2"/>
      <c r="F45312" s="2"/>
      <c r="G45312" s="2"/>
      <c r="H45312" s="2"/>
      <c r="I45312" s="2"/>
      <c r="J45312" s="2"/>
      <c r="K45312" s="2"/>
      <c r="L45312" s="2"/>
      <c r="M45312" s="2"/>
      <c r="N45312" s="2"/>
      <c r="O45312" s="2"/>
      <c r="P45312" s="2"/>
      <c r="Q45312" s="2"/>
      <c r="R45312" s="2"/>
      <c r="S45312" s="2"/>
      <c r="T45312" s="2"/>
    </row>
    <row r="45313" spans="1:20" x14ac:dyDescent="0.55000000000000004">
      <c r="A45313" s="2" t="s">
        <v>7</v>
      </c>
    </row>
    <row r="45314" spans="1:20" x14ac:dyDescent="0.55000000000000004">
      <c r="A45314" s="2" t="s">
        <v>7</v>
      </c>
    </row>
    <row r="45315" spans="1:20" x14ac:dyDescent="0.55000000000000004">
      <c r="A45315" s="2" t="s">
        <v>7</v>
      </c>
      <c r="B45315" s="2"/>
      <c r="C45315" s="2"/>
      <c r="D45315" s="2"/>
      <c r="E45315" s="2"/>
      <c r="F45315" s="2"/>
      <c r="G45315" s="2"/>
      <c r="H45315" s="2"/>
      <c r="I45315" s="2"/>
      <c r="J45315" s="2"/>
      <c r="K45315" s="2"/>
      <c r="L45315" s="2"/>
      <c r="M45315" s="2"/>
      <c r="N45315" s="2"/>
      <c r="O45315" s="2"/>
      <c r="P45315" s="2"/>
      <c r="Q45315" s="2"/>
      <c r="R45315" s="2"/>
      <c r="S45315" s="2"/>
      <c r="T45315" s="2"/>
    </row>
    <row r="45316" spans="1:20" x14ac:dyDescent="0.55000000000000004">
      <c r="A45316" s="2" t="s">
        <v>7</v>
      </c>
    </row>
    <row r="45317" spans="1:20" x14ac:dyDescent="0.55000000000000004">
      <c r="A45317" s="2" t="s">
        <v>7</v>
      </c>
    </row>
    <row r="45318" spans="1:20" x14ac:dyDescent="0.55000000000000004">
      <c r="A45318" s="2" t="s">
        <v>7</v>
      </c>
    </row>
    <row r="45319" spans="1:20" x14ac:dyDescent="0.55000000000000004">
      <c r="A45319" s="2" t="s">
        <v>7</v>
      </c>
    </row>
    <row r="45320" spans="1:20" x14ac:dyDescent="0.55000000000000004">
      <c r="A45320" s="2" t="s">
        <v>7</v>
      </c>
    </row>
    <row r="45321" spans="1:20" x14ac:dyDescent="0.55000000000000004">
      <c r="A45321" s="2" t="s">
        <v>7</v>
      </c>
    </row>
    <row r="45322" spans="1:20" x14ac:dyDescent="0.55000000000000004">
      <c r="A45322" s="2" t="s">
        <v>7</v>
      </c>
      <c r="B45322" s="2"/>
      <c r="C45322" s="2"/>
      <c r="D45322" s="2"/>
      <c r="E45322" s="2"/>
      <c r="F45322" s="2"/>
      <c r="G45322" s="2"/>
      <c r="H45322" s="2"/>
      <c r="I45322" s="2"/>
      <c r="J45322" s="2"/>
      <c r="K45322" s="2"/>
      <c r="L45322" s="2"/>
      <c r="M45322" s="2"/>
      <c r="N45322" s="2"/>
      <c r="O45322" s="2"/>
      <c r="P45322" s="2"/>
      <c r="Q45322" s="2"/>
      <c r="R45322" s="2"/>
      <c r="S45322" s="2"/>
      <c r="T45322" s="2"/>
    </row>
    <row r="45323" spans="1:20" x14ac:dyDescent="0.55000000000000004">
      <c r="A45323" s="2" t="s">
        <v>4</v>
      </c>
      <c r="B45323" s="2"/>
      <c r="C45323" s="2"/>
      <c r="D45323" s="2"/>
      <c r="E45323" s="2"/>
      <c r="F45323" s="2"/>
      <c r="G45323" s="2"/>
      <c r="H45323" s="2"/>
      <c r="I45323" s="2"/>
      <c r="J45323" s="2"/>
      <c r="K45323" s="2"/>
      <c r="L45323" s="2"/>
      <c r="M45323" s="2"/>
      <c r="N45323" s="2"/>
      <c r="O45323" s="2"/>
      <c r="P45323" s="2"/>
      <c r="Q45323" s="2"/>
      <c r="R45323" s="2"/>
      <c r="S45323" s="2"/>
      <c r="T45323" s="2"/>
    </row>
    <row r="45324" spans="1:20" x14ac:dyDescent="0.55000000000000004">
      <c r="A45324" s="2" t="s">
        <v>7</v>
      </c>
    </row>
    <row r="45325" spans="1:20" x14ac:dyDescent="0.55000000000000004">
      <c r="A45325" s="2" t="s">
        <v>7</v>
      </c>
    </row>
    <row r="45326" spans="1:20" x14ac:dyDescent="0.55000000000000004">
      <c r="A45326" s="2" t="s">
        <v>7</v>
      </c>
    </row>
    <row r="45327" spans="1:20" x14ac:dyDescent="0.55000000000000004">
      <c r="A45327" s="2" t="s">
        <v>7</v>
      </c>
    </row>
    <row r="45328" spans="1:20" x14ac:dyDescent="0.55000000000000004">
      <c r="A45328" s="2" t="s">
        <v>7</v>
      </c>
      <c r="B45328" s="2"/>
      <c r="C45328" s="2"/>
      <c r="D45328" s="2"/>
      <c r="E45328" s="2"/>
      <c r="F45328" s="2"/>
      <c r="G45328" s="2"/>
      <c r="H45328" s="2"/>
      <c r="I45328" s="2"/>
      <c r="J45328" s="2"/>
      <c r="K45328" s="2"/>
      <c r="L45328" s="2"/>
      <c r="M45328" s="2"/>
      <c r="N45328" s="2"/>
      <c r="O45328" s="2"/>
      <c r="P45328" s="2"/>
      <c r="Q45328" s="2"/>
      <c r="R45328" s="2"/>
      <c r="S45328" s="2"/>
      <c r="T45328" s="2"/>
    </row>
    <row r="45329" spans="1:20" x14ac:dyDescent="0.55000000000000004">
      <c r="A45329" s="2" t="s">
        <v>7</v>
      </c>
    </row>
    <row r="45330" spans="1:20" x14ac:dyDescent="0.55000000000000004">
      <c r="A45330" s="2" t="s">
        <v>4</v>
      </c>
      <c r="B45330" s="2"/>
      <c r="C45330" s="2"/>
      <c r="D45330" s="2"/>
      <c r="E45330" s="2"/>
      <c r="F45330" s="2"/>
      <c r="G45330" s="2"/>
      <c r="H45330" s="2"/>
      <c r="I45330" s="2"/>
      <c r="J45330" s="2"/>
      <c r="K45330" s="2"/>
      <c r="L45330" s="2"/>
      <c r="M45330" s="2"/>
      <c r="N45330" s="2"/>
      <c r="O45330" s="2"/>
      <c r="P45330" s="2"/>
      <c r="Q45330" s="2"/>
      <c r="R45330" s="2"/>
      <c r="S45330" s="2"/>
      <c r="T45330" s="2"/>
    </row>
    <row r="45331" spans="1:20" x14ac:dyDescent="0.55000000000000004">
      <c r="A45331" s="2" t="s">
        <v>10</v>
      </c>
      <c r="B45331" s="2"/>
      <c r="C45331" s="2"/>
      <c r="D45331" s="2"/>
      <c r="E45331" s="2"/>
      <c r="F45331" s="2"/>
      <c r="G45331" s="2"/>
      <c r="H45331" s="2"/>
      <c r="I45331" s="2"/>
      <c r="J45331" s="2"/>
      <c r="K45331" s="2"/>
      <c r="L45331" s="2"/>
      <c r="M45331" s="2"/>
      <c r="N45331" s="2"/>
      <c r="O45331" s="2"/>
      <c r="P45331" s="2"/>
      <c r="Q45331" s="2"/>
      <c r="R45331" s="2"/>
      <c r="S45331" s="2"/>
      <c r="T45331" s="2"/>
    </row>
    <row r="45332" spans="1:20" x14ac:dyDescent="0.55000000000000004">
      <c r="A45332" s="2" t="s">
        <v>7</v>
      </c>
    </row>
    <row r="45333" spans="1:20" x14ac:dyDescent="0.55000000000000004">
      <c r="A45333" s="2" t="s">
        <v>7</v>
      </c>
    </row>
    <row r="45334" spans="1:20" x14ac:dyDescent="0.55000000000000004">
      <c r="A45334" s="2" t="s">
        <v>7</v>
      </c>
    </row>
    <row r="45335" spans="1:20" x14ac:dyDescent="0.55000000000000004">
      <c r="A45335" s="2" t="s">
        <v>7</v>
      </c>
    </row>
    <row r="45336" spans="1:20" x14ac:dyDescent="0.55000000000000004">
      <c r="A45336" s="2" t="s">
        <v>7</v>
      </c>
      <c r="B45336" s="2"/>
      <c r="C45336" s="2"/>
      <c r="D45336" s="2"/>
      <c r="E45336" s="2"/>
      <c r="F45336" s="2"/>
      <c r="G45336" s="2"/>
      <c r="H45336" s="2"/>
      <c r="I45336" s="2"/>
      <c r="J45336" s="2"/>
      <c r="K45336" s="2"/>
      <c r="L45336" s="2"/>
      <c r="M45336" s="2"/>
      <c r="N45336" s="2"/>
      <c r="O45336" s="2"/>
      <c r="P45336" s="2"/>
      <c r="Q45336" s="2"/>
      <c r="R45336" s="2"/>
      <c r="S45336" s="2"/>
      <c r="T45336" s="2"/>
    </row>
    <row r="45337" spans="1:20" x14ac:dyDescent="0.55000000000000004">
      <c r="A45337" s="2" t="s">
        <v>7</v>
      </c>
      <c r="B45337" s="2"/>
      <c r="C45337" s="2"/>
      <c r="D45337" s="2"/>
      <c r="E45337" s="2"/>
      <c r="F45337" s="2"/>
      <c r="G45337" s="2"/>
      <c r="H45337" s="2"/>
      <c r="I45337" s="2"/>
      <c r="J45337" s="2"/>
      <c r="K45337" s="2"/>
      <c r="L45337" s="2"/>
      <c r="M45337" s="2"/>
      <c r="N45337" s="2"/>
      <c r="O45337" s="2"/>
      <c r="P45337" s="2"/>
      <c r="Q45337" s="2"/>
      <c r="R45337" s="2"/>
      <c r="S45337" s="2"/>
      <c r="T45337" s="2"/>
    </row>
    <row r="45338" spans="1:20" x14ac:dyDescent="0.55000000000000004">
      <c r="A45338" s="2" t="s">
        <v>7</v>
      </c>
      <c r="B45338" s="2"/>
      <c r="C45338" s="2"/>
      <c r="D45338" s="2"/>
      <c r="E45338" s="2"/>
      <c r="F45338" s="2"/>
      <c r="G45338" s="2"/>
      <c r="H45338" s="2"/>
      <c r="I45338" s="2"/>
      <c r="J45338" s="2"/>
      <c r="K45338" s="2"/>
      <c r="L45338" s="2"/>
      <c r="M45338" s="2"/>
      <c r="N45338" s="2"/>
      <c r="O45338" s="2"/>
      <c r="P45338" s="2"/>
      <c r="Q45338" s="2"/>
      <c r="R45338" s="2"/>
      <c r="S45338" s="2"/>
      <c r="T45338" s="2"/>
    </row>
    <row r="45339" spans="1:20" x14ac:dyDescent="0.55000000000000004">
      <c r="A45339" s="2" t="s">
        <v>7</v>
      </c>
    </row>
    <row r="45340" spans="1:20" x14ac:dyDescent="0.55000000000000004">
      <c r="A45340" s="2" t="s">
        <v>7</v>
      </c>
    </row>
    <row r="45341" spans="1:20" x14ac:dyDescent="0.55000000000000004">
      <c r="A45341" s="2" t="s">
        <v>7</v>
      </c>
    </row>
    <row r="45342" spans="1:20" x14ac:dyDescent="0.55000000000000004">
      <c r="A45342" s="2" t="s">
        <v>7</v>
      </c>
    </row>
    <row r="45343" spans="1:20" x14ac:dyDescent="0.55000000000000004">
      <c r="A45343" s="2" t="s">
        <v>3</v>
      </c>
      <c r="B45343" s="2"/>
      <c r="C45343" s="2"/>
      <c r="D45343" s="2"/>
      <c r="E45343" s="2"/>
      <c r="F45343" s="2"/>
      <c r="G45343" s="2"/>
      <c r="H45343" s="2"/>
      <c r="I45343" s="2"/>
      <c r="J45343" s="2"/>
      <c r="K45343" s="2"/>
      <c r="L45343" s="2"/>
      <c r="M45343" s="2"/>
      <c r="N45343" s="2"/>
      <c r="O45343" s="2"/>
      <c r="P45343" s="2"/>
      <c r="Q45343" s="2"/>
      <c r="R45343" s="2"/>
      <c r="S45343" s="2"/>
      <c r="T45343" s="2"/>
    </row>
    <row r="45344" spans="1:20" x14ac:dyDescent="0.55000000000000004">
      <c r="A45344" s="2" t="s">
        <v>10</v>
      </c>
    </row>
    <row r="45345" spans="1:20" x14ac:dyDescent="0.55000000000000004">
      <c r="A45345" s="2" t="s">
        <v>10</v>
      </c>
    </row>
    <row r="45346" spans="1:20" x14ac:dyDescent="0.55000000000000004">
      <c r="A45346" s="2" t="s">
        <v>7</v>
      </c>
      <c r="B45346" s="2"/>
      <c r="C45346" s="2"/>
      <c r="D45346" s="2"/>
      <c r="E45346" s="2"/>
      <c r="F45346" s="2"/>
      <c r="G45346" s="2"/>
      <c r="H45346" s="2"/>
      <c r="I45346" s="2"/>
      <c r="J45346" s="2"/>
      <c r="K45346" s="2"/>
      <c r="L45346" s="2"/>
      <c r="M45346" s="2"/>
      <c r="N45346" s="2"/>
      <c r="O45346" s="2"/>
      <c r="P45346" s="2"/>
      <c r="Q45346" s="2"/>
      <c r="R45346" s="2"/>
      <c r="S45346" s="2"/>
      <c r="T45346" s="2"/>
    </row>
    <row r="45347" spans="1:20" x14ac:dyDescent="0.55000000000000004">
      <c r="A45347" s="2" t="s">
        <v>4</v>
      </c>
      <c r="B45347" s="2"/>
      <c r="C45347" s="2"/>
      <c r="D45347" s="2"/>
      <c r="E45347" s="2"/>
      <c r="F45347" s="2"/>
      <c r="G45347" s="2"/>
      <c r="H45347" s="2"/>
      <c r="I45347" s="2"/>
      <c r="J45347" s="2"/>
      <c r="K45347" s="2"/>
      <c r="L45347" s="2"/>
      <c r="M45347" s="2"/>
      <c r="N45347" s="2"/>
      <c r="O45347" s="2"/>
      <c r="P45347" s="2"/>
      <c r="Q45347" s="2"/>
      <c r="R45347" s="2"/>
      <c r="S45347" s="2"/>
      <c r="T45347" s="2"/>
    </row>
    <row r="45348" spans="1:20" x14ac:dyDescent="0.55000000000000004">
      <c r="A45348" s="2" t="s">
        <v>4</v>
      </c>
      <c r="B45348" s="2"/>
      <c r="C45348" s="2"/>
      <c r="D45348" s="2"/>
      <c r="E45348" s="2"/>
      <c r="F45348" s="2"/>
      <c r="G45348" s="2"/>
      <c r="H45348" s="2"/>
      <c r="I45348" s="2"/>
      <c r="J45348" s="2"/>
      <c r="K45348" s="2"/>
      <c r="L45348" s="2"/>
      <c r="M45348" s="2"/>
      <c r="N45348" s="2"/>
      <c r="O45348" s="2"/>
      <c r="P45348" s="2"/>
      <c r="Q45348" s="2"/>
      <c r="R45348" s="2"/>
      <c r="S45348" s="2"/>
      <c r="T45348" s="2"/>
    </row>
    <row r="45349" spans="1:20" x14ac:dyDescent="0.55000000000000004">
      <c r="A45349" s="2" t="s">
        <v>7</v>
      </c>
    </row>
    <row r="45350" spans="1:20" x14ac:dyDescent="0.55000000000000004">
      <c r="A45350" s="2" t="s">
        <v>7</v>
      </c>
    </row>
    <row r="45351" spans="1:20" x14ac:dyDescent="0.55000000000000004">
      <c r="A45351" s="2" t="s">
        <v>7</v>
      </c>
    </row>
    <row r="45352" spans="1:20" x14ac:dyDescent="0.55000000000000004">
      <c r="A45352" s="2" t="s">
        <v>3</v>
      </c>
      <c r="B45352" s="2"/>
      <c r="C45352" s="2"/>
      <c r="D45352" s="2"/>
      <c r="E45352" s="2"/>
      <c r="F45352" s="2"/>
      <c r="G45352" s="2"/>
      <c r="H45352" s="2"/>
      <c r="I45352" s="2"/>
      <c r="J45352" s="2"/>
      <c r="K45352" s="2"/>
      <c r="L45352" s="2"/>
      <c r="M45352" s="2"/>
      <c r="N45352" s="2"/>
      <c r="O45352" s="2"/>
      <c r="P45352" s="2"/>
      <c r="Q45352" s="2"/>
      <c r="R45352" s="2"/>
      <c r="S45352" s="2"/>
      <c r="T45352" s="2"/>
    </row>
    <row r="45353" spans="1:20" x14ac:dyDescent="0.55000000000000004">
      <c r="A45353" s="2" t="s">
        <v>7</v>
      </c>
    </row>
    <row r="45354" spans="1:20" x14ac:dyDescent="0.55000000000000004">
      <c r="A45354" s="2" t="s">
        <v>7</v>
      </c>
    </row>
    <row r="45355" spans="1:20" x14ac:dyDescent="0.55000000000000004">
      <c r="A45355" s="2" t="s">
        <v>3</v>
      </c>
      <c r="B45355" s="2"/>
      <c r="C45355" s="2"/>
      <c r="D45355" s="2"/>
      <c r="E45355" s="2"/>
      <c r="F45355" s="2"/>
      <c r="G45355" s="2"/>
      <c r="H45355" s="2"/>
      <c r="I45355" s="2"/>
      <c r="J45355" s="2"/>
      <c r="K45355" s="2"/>
      <c r="L45355" s="2"/>
      <c r="M45355" s="2"/>
      <c r="N45355" s="2"/>
      <c r="O45355" s="2"/>
      <c r="P45355" s="2"/>
      <c r="Q45355" s="2"/>
      <c r="R45355" s="2"/>
      <c r="S45355" s="2"/>
      <c r="T45355" s="2"/>
    </row>
    <row r="45356" spans="1:20" x14ac:dyDescent="0.55000000000000004">
      <c r="A45356" s="2" t="s">
        <v>3</v>
      </c>
    </row>
    <row r="45357" spans="1:20" x14ac:dyDescent="0.55000000000000004">
      <c r="A45357" s="2" t="s">
        <v>7</v>
      </c>
      <c r="B45357" s="2"/>
      <c r="C45357" s="2"/>
      <c r="D45357" s="2"/>
      <c r="E45357" s="2"/>
      <c r="F45357" s="2"/>
      <c r="G45357" s="2"/>
      <c r="H45357" s="2"/>
      <c r="I45357" s="2"/>
      <c r="J45357" s="2"/>
      <c r="K45357" s="2"/>
      <c r="L45357" s="2"/>
      <c r="M45357" s="2"/>
      <c r="N45357" s="2"/>
      <c r="O45357" s="2"/>
      <c r="P45357" s="2"/>
      <c r="Q45357" s="2"/>
      <c r="R45357" s="2"/>
      <c r="S45357" s="2"/>
      <c r="T45357" s="2"/>
    </row>
    <row r="45358" spans="1:20" x14ac:dyDescent="0.55000000000000004">
      <c r="A45358" s="2" t="s">
        <v>7</v>
      </c>
    </row>
    <row r="45359" spans="1:20" x14ac:dyDescent="0.55000000000000004">
      <c r="A45359" s="2" t="s">
        <v>3</v>
      </c>
    </row>
    <row r="45360" spans="1:20" x14ac:dyDescent="0.55000000000000004">
      <c r="A45360" s="2" t="s">
        <v>3</v>
      </c>
    </row>
    <row r="45361" spans="1:20" x14ac:dyDescent="0.55000000000000004">
      <c r="A45361" s="2" t="s">
        <v>3</v>
      </c>
    </row>
    <row r="45362" spans="1:20" x14ac:dyDescent="0.55000000000000004">
      <c r="A45362" s="2" t="s">
        <v>7</v>
      </c>
    </row>
    <row r="45363" spans="1:20" x14ac:dyDescent="0.55000000000000004">
      <c r="A45363" s="2" t="s">
        <v>3</v>
      </c>
    </row>
    <row r="45364" spans="1:20" x14ac:dyDescent="0.55000000000000004">
      <c r="A45364" s="2" t="s">
        <v>7</v>
      </c>
    </row>
    <row r="45365" spans="1:20" x14ac:dyDescent="0.55000000000000004">
      <c r="A45365" s="2" t="s">
        <v>4</v>
      </c>
      <c r="B45365" s="2"/>
      <c r="C45365" s="2"/>
      <c r="D45365" s="2"/>
      <c r="E45365" s="2"/>
      <c r="F45365" s="2"/>
      <c r="G45365" s="2"/>
      <c r="H45365" s="2"/>
      <c r="I45365" s="2"/>
      <c r="J45365" s="2"/>
      <c r="K45365" s="2"/>
      <c r="L45365" s="2"/>
      <c r="M45365" s="2"/>
      <c r="N45365" s="2"/>
      <c r="O45365" s="2"/>
      <c r="P45365" s="2"/>
      <c r="Q45365" s="2"/>
      <c r="R45365" s="2"/>
      <c r="S45365" s="2"/>
      <c r="T45365" s="2"/>
    </row>
    <row r="45366" spans="1:20" x14ac:dyDescent="0.55000000000000004">
      <c r="A45366" s="2" t="s">
        <v>3</v>
      </c>
    </row>
    <row r="45367" spans="1:20" x14ac:dyDescent="0.55000000000000004">
      <c r="A45367" s="2" t="s">
        <v>3</v>
      </c>
    </row>
    <row r="45368" spans="1:20" x14ac:dyDescent="0.55000000000000004">
      <c r="A45368" s="2" t="s">
        <v>3</v>
      </c>
    </row>
    <row r="45369" spans="1:20" x14ac:dyDescent="0.55000000000000004">
      <c r="A45369" s="2" t="s">
        <v>7</v>
      </c>
    </row>
    <row r="45370" spans="1:20" x14ac:dyDescent="0.55000000000000004">
      <c r="A45370" s="2" t="s">
        <v>7</v>
      </c>
    </row>
    <row r="45371" spans="1:20" x14ac:dyDescent="0.55000000000000004">
      <c r="A45371" s="2" t="s">
        <v>4</v>
      </c>
      <c r="B45371" s="2"/>
      <c r="C45371" s="2"/>
      <c r="D45371" s="2"/>
      <c r="E45371" s="2"/>
      <c r="F45371" s="2"/>
      <c r="G45371" s="2"/>
      <c r="H45371" s="2"/>
      <c r="I45371" s="2"/>
      <c r="J45371" s="2"/>
      <c r="K45371" s="2"/>
      <c r="L45371" s="2"/>
      <c r="M45371" s="2"/>
      <c r="N45371" s="2"/>
      <c r="O45371" s="2"/>
      <c r="P45371" s="2"/>
      <c r="Q45371" s="2"/>
      <c r="R45371" s="2"/>
      <c r="S45371" s="2"/>
      <c r="T45371" s="2"/>
    </row>
    <row r="45372" spans="1:20" x14ac:dyDescent="0.55000000000000004">
      <c r="A45372" s="2" t="s">
        <v>6</v>
      </c>
      <c r="B45372" s="2"/>
      <c r="C45372" s="2"/>
      <c r="D45372" s="2"/>
      <c r="E45372" s="2"/>
      <c r="F45372" s="2"/>
      <c r="G45372" s="2"/>
      <c r="H45372" s="2"/>
      <c r="I45372" s="2"/>
      <c r="J45372" s="2"/>
      <c r="K45372" s="2"/>
      <c r="L45372" s="2"/>
      <c r="M45372" s="2"/>
      <c r="N45372" s="2"/>
      <c r="O45372" s="2"/>
      <c r="P45372" s="2"/>
      <c r="Q45372" s="2"/>
      <c r="R45372" s="2"/>
      <c r="S45372" s="2"/>
      <c r="T45372" s="2"/>
    </row>
    <row r="45373" spans="1:20" x14ac:dyDescent="0.55000000000000004">
      <c r="A45373" s="2" t="s">
        <v>6</v>
      </c>
    </row>
    <row r="45374" spans="1:20" x14ac:dyDescent="0.55000000000000004">
      <c r="A45374" s="2" t="s">
        <v>6</v>
      </c>
    </row>
    <row r="45375" spans="1:20" x14ac:dyDescent="0.55000000000000004">
      <c r="A45375" s="2" t="s">
        <v>4</v>
      </c>
    </row>
    <row r="45376" spans="1:20" x14ac:dyDescent="0.55000000000000004">
      <c r="A45376" s="2" t="s">
        <v>4</v>
      </c>
      <c r="B45376" s="2"/>
      <c r="C45376" s="2"/>
      <c r="D45376" s="2"/>
      <c r="E45376" s="2"/>
      <c r="F45376" s="2"/>
      <c r="G45376" s="2"/>
      <c r="H45376" s="2"/>
      <c r="I45376" s="2"/>
      <c r="J45376" s="2"/>
      <c r="K45376" s="2"/>
      <c r="L45376" s="2"/>
      <c r="M45376" s="2"/>
      <c r="N45376" s="2"/>
      <c r="O45376" s="2"/>
      <c r="P45376" s="2"/>
      <c r="Q45376" s="2"/>
      <c r="R45376" s="2"/>
      <c r="S45376" s="2"/>
      <c r="T45376" s="2"/>
    </row>
    <row r="45377" spans="1:20" x14ac:dyDescent="0.55000000000000004">
      <c r="A45377" s="2" t="s">
        <v>4</v>
      </c>
    </row>
    <row r="45378" spans="1:20" x14ac:dyDescent="0.55000000000000004">
      <c r="A45378" s="2" t="s">
        <v>6</v>
      </c>
    </row>
    <row r="45379" spans="1:20" x14ac:dyDescent="0.55000000000000004">
      <c r="A45379" s="2" t="s">
        <v>4</v>
      </c>
      <c r="B45379" s="2"/>
      <c r="C45379" s="2"/>
      <c r="D45379" s="2"/>
      <c r="E45379" s="2"/>
      <c r="F45379" s="2"/>
      <c r="G45379" s="2"/>
      <c r="H45379" s="2"/>
      <c r="I45379" s="2"/>
      <c r="J45379" s="2"/>
      <c r="K45379" s="2"/>
      <c r="L45379" s="2"/>
      <c r="M45379" s="2"/>
      <c r="N45379" s="2"/>
      <c r="O45379" s="2"/>
      <c r="P45379" s="2"/>
      <c r="Q45379" s="2"/>
      <c r="R45379" s="2"/>
      <c r="S45379" s="2"/>
      <c r="T45379" s="2"/>
    </row>
    <row r="45380" spans="1:20" x14ac:dyDescent="0.55000000000000004">
      <c r="A45380" s="2" t="s">
        <v>7</v>
      </c>
      <c r="B45380" s="2"/>
      <c r="C45380" s="2"/>
      <c r="D45380" s="2"/>
      <c r="E45380" s="2"/>
      <c r="F45380" s="2"/>
      <c r="G45380" s="2"/>
      <c r="H45380" s="2"/>
      <c r="I45380" s="2"/>
      <c r="J45380" s="2"/>
      <c r="K45380" s="2"/>
      <c r="L45380" s="2"/>
      <c r="M45380" s="2"/>
      <c r="N45380" s="2"/>
      <c r="O45380" s="2"/>
      <c r="P45380" s="2"/>
      <c r="Q45380" s="2"/>
      <c r="R45380" s="2"/>
      <c r="S45380" s="2"/>
      <c r="T45380" s="2"/>
    </row>
    <row r="45381" spans="1:20" x14ac:dyDescent="0.55000000000000004">
      <c r="A45381" s="2" t="s">
        <v>7</v>
      </c>
      <c r="B45381" s="2"/>
      <c r="C45381" s="2"/>
      <c r="D45381" s="2"/>
      <c r="E45381" s="2"/>
      <c r="F45381" s="2"/>
      <c r="G45381" s="2"/>
      <c r="H45381" s="2"/>
      <c r="I45381" s="2"/>
      <c r="J45381" s="2"/>
      <c r="K45381" s="2"/>
      <c r="L45381" s="2"/>
      <c r="M45381" s="2"/>
      <c r="N45381" s="2"/>
      <c r="O45381" s="2"/>
      <c r="P45381" s="2"/>
      <c r="Q45381" s="2"/>
      <c r="R45381" s="2"/>
      <c r="S45381" s="2"/>
      <c r="T45381" s="2"/>
    </row>
    <row r="45382" spans="1:20" x14ac:dyDescent="0.55000000000000004">
      <c r="A45382" s="2" t="s">
        <v>8</v>
      </c>
    </row>
    <row r="45383" spans="1:20" x14ac:dyDescent="0.55000000000000004">
      <c r="A45383" s="2" t="s">
        <v>8</v>
      </c>
      <c r="B45383" s="2"/>
      <c r="C45383" s="2"/>
      <c r="D45383" s="2"/>
      <c r="E45383" s="2"/>
      <c r="F45383" s="2"/>
      <c r="G45383" s="2"/>
      <c r="H45383" s="2"/>
      <c r="I45383" s="2"/>
      <c r="J45383" s="2"/>
      <c r="K45383" s="2"/>
      <c r="L45383" s="2"/>
      <c r="M45383" s="2"/>
      <c r="N45383" s="2"/>
      <c r="O45383" s="2"/>
      <c r="P45383" s="2"/>
      <c r="Q45383" s="2"/>
      <c r="R45383" s="2"/>
      <c r="S45383" s="2"/>
      <c r="T45383" s="2"/>
    </row>
    <row r="45384" spans="1:20" x14ac:dyDescent="0.55000000000000004">
      <c r="A45384" s="2" t="s">
        <v>8</v>
      </c>
      <c r="B45384" s="2"/>
      <c r="C45384" s="2"/>
      <c r="D45384" s="2"/>
      <c r="E45384" s="2"/>
      <c r="F45384" s="2"/>
      <c r="G45384" s="2"/>
      <c r="H45384" s="2"/>
      <c r="I45384" s="2"/>
      <c r="J45384" s="2"/>
      <c r="K45384" s="2"/>
      <c r="L45384" s="2"/>
      <c r="M45384" s="2"/>
      <c r="N45384" s="2"/>
      <c r="O45384" s="2"/>
      <c r="P45384" s="2"/>
      <c r="Q45384" s="2"/>
      <c r="R45384" s="2"/>
      <c r="S45384" s="2"/>
      <c r="T45384" s="2"/>
    </row>
    <row r="45385" spans="1:20" x14ac:dyDescent="0.55000000000000004">
      <c r="A45385" s="2" t="s">
        <v>4</v>
      </c>
    </row>
    <row r="45386" spans="1:20" x14ac:dyDescent="0.55000000000000004">
      <c r="A45386" s="2" t="s">
        <v>8</v>
      </c>
      <c r="B45386" s="2"/>
      <c r="C45386" s="2"/>
      <c r="D45386" s="2"/>
      <c r="E45386" s="2"/>
      <c r="F45386" s="2"/>
      <c r="G45386" s="2"/>
      <c r="H45386" s="2"/>
      <c r="I45386" s="2"/>
      <c r="J45386" s="2"/>
      <c r="K45386" s="2"/>
      <c r="L45386" s="2"/>
      <c r="M45386" s="2"/>
      <c r="N45386" s="2"/>
      <c r="O45386" s="2"/>
      <c r="P45386" s="2"/>
      <c r="Q45386" s="2"/>
      <c r="R45386" s="2"/>
      <c r="S45386" s="2"/>
      <c r="T45386" s="2"/>
    </row>
    <row r="45387" spans="1:20" x14ac:dyDescent="0.55000000000000004">
      <c r="A45387" s="2" t="s">
        <v>12</v>
      </c>
    </row>
    <row r="45388" spans="1:20" x14ac:dyDescent="0.55000000000000004">
      <c r="A45388" s="2" t="s">
        <v>4</v>
      </c>
    </row>
    <row r="45389" spans="1:20" x14ac:dyDescent="0.55000000000000004">
      <c r="A45389" s="2" t="s">
        <v>4</v>
      </c>
    </row>
    <row r="45390" spans="1:20" x14ac:dyDescent="0.55000000000000004">
      <c r="A45390" s="2" t="s">
        <v>1</v>
      </c>
      <c r="B45390" s="2"/>
      <c r="C45390" s="2"/>
      <c r="D45390" s="2"/>
      <c r="E45390" s="2"/>
      <c r="F45390" s="2"/>
      <c r="G45390" s="2"/>
      <c r="H45390" s="2"/>
      <c r="I45390" s="2"/>
      <c r="J45390" s="2"/>
      <c r="K45390" s="2"/>
      <c r="L45390" s="2"/>
      <c r="M45390" s="2"/>
      <c r="N45390" s="2"/>
      <c r="O45390" s="2"/>
      <c r="P45390" s="2"/>
      <c r="Q45390" s="2"/>
      <c r="R45390" s="2"/>
      <c r="S45390" s="2"/>
      <c r="T45390" s="2"/>
    </row>
    <row r="45391" spans="1:20" x14ac:dyDescent="0.55000000000000004">
      <c r="A45391" s="2" t="s">
        <v>4</v>
      </c>
    </row>
    <row r="45392" spans="1:20" x14ac:dyDescent="0.55000000000000004">
      <c r="A45392" s="2" t="s">
        <v>7</v>
      </c>
      <c r="B45392" s="2"/>
      <c r="C45392" s="2"/>
      <c r="D45392" s="2"/>
      <c r="E45392" s="2"/>
      <c r="F45392" s="2"/>
      <c r="G45392" s="2"/>
      <c r="H45392" s="2"/>
      <c r="I45392" s="2"/>
      <c r="J45392" s="2"/>
      <c r="K45392" s="2"/>
      <c r="L45392" s="2"/>
      <c r="M45392" s="2"/>
      <c r="N45392" s="2"/>
      <c r="O45392" s="2"/>
      <c r="P45392" s="2"/>
      <c r="Q45392" s="2"/>
      <c r="R45392" s="2"/>
      <c r="S45392" s="2"/>
      <c r="T45392" s="2"/>
    </row>
    <row r="45393" spans="1:20" x14ac:dyDescent="0.55000000000000004">
      <c r="A45393" s="2" t="s">
        <v>7</v>
      </c>
    </row>
    <row r="45394" spans="1:20" x14ac:dyDescent="0.55000000000000004">
      <c r="A45394" s="2" t="s">
        <v>7</v>
      </c>
    </row>
    <row r="45395" spans="1:20" x14ac:dyDescent="0.55000000000000004">
      <c r="A45395" s="2" t="s">
        <v>7</v>
      </c>
      <c r="B45395" s="2"/>
      <c r="C45395" s="2"/>
      <c r="D45395" s="2"/>
      <c r="E45395" s="2"/>
      <c r="F45395" s="2"/>
      <c r="G45395" s="2"/>
      <c r="H45395" s="2"/>
      <c r="I45395" s="2"/>
      <c r="J45395" s="2"/>
      <c r="K45395" s="2"/>
      <c r="L45395" s="2"/>
      <c r="M45395" s="2"/>
      <c r="N45395" s="2"/>
      <c r="O45395" s="2"/>
      <c r="P45395" s="2"/>
      <c r="Q45395" s="2"/>
      <c r="R45395" s="2"/>
      <c r="S45395" s="2"/>
      <c r="T45395" s="2"/>
    </row>
    <row r="45396" spans="1:20" x14ac:dyDescent="0.55000000000000004">
      <c r="A45396" s="2" t="s">
        <v>7</v>
      </c>
      <c r="B45396" s="2"/>
      <c r="C45396" s="2"/>
      <c r="D45396" s="2"/>
      <c r="E45396" s="2"/>
      <c r="F45396" s="2"/>
      <c r="G45396" s="2"/>
      <c r="H45396" s="2"/>
      <c r="I45396" s="2"/>
      <c r="J45396" s="2"/>
      <c r="K45396" s="2"/>
      <c r="L45396" s="2"/>
      <c r="M45396" s="2"/>
      <c r="N45396" s="2"/>
      <c r="O45396" s="2"/>
      <c r="P45396" s="2"/>
      <c r="Q45396" s="2"/>
      <c r="R45396" s="2"/>
      <c r="S45396" s="2"/>
      <c r="T45396" s="2"/>
    </row>
    <row r="45397" spans="1:20" x14ac:dyDescent="0.55000000000000004">
      <c r="A45397" s="2" t="s">
        <v>7</v>
      </c>
      <c r="B45397" s="2"/>
      <c r="C45397" s="2"/>
      <c r="D45397" s="2"/>
      <c r="E45397" s="2"/>
      <c r="F45397" s="2"/>
      <c r="G45397" s="2"/>
      <c r="H45397" s="2"/>
      <c r="I45397" s="2"/>
      <c r="J45397" s="2"/>
      <c r="K45397" s="2"/>
      <c r="L45397" s="2"/>
      <c r="M45397" s="2"/>
      <c r="N45397" s="2"/>
      <c r="O45397" s="2"/>
      <c r="P45397" s="2"/>
      <c r="Q45397" s="2"/>
      <c r="R45397" s="2"/>
      <c r="S45397" s="2"/>
      <c r="T45397" s="2"/>
    </row>
    <row r="45398" spans="1:20" x14ac:dyDescent="0.55000000000000004">
      <c r="A45398" s="2" t="s">
        <v>7</v>
      </c>
    </row>
    <row r="45399" spans="1:20" x14ac:dyDescent="0.55000000000000004">
      <c r="A45399" s="2" t="s">
        <v>7</v>
      </c>
    </row>
    <row r="45400" spans="1:20" x14ac:dyDescent="0.55000000000000004">
      <c r="A45400" s="2" t="s">
        <v>7</v>
      </c>
    </row>
    <row r="45401" spans="1:20" x14ac:dyDescent="0.55000000000000004">
      <c r="A45401" s="2" t="s">
        <v>7</v>
      </c>
      <c r="B45401" s="2"/>
      <c r="C45401" s="2"/>
      <c r="D45401" s="2"/>
      <c r="E45401" s="2"/>
      <c r="F45401" s="2"/>
      <c r="G45401" s="2"/>
      <c r="H45401" s="2"/>
      <c r="I45401" s="2"/>
      <c r="J45401" s="2"/>
      <c r="K45401" s="2"/>
      <c r="L45401" s="2"/>
      <c r="M45401" s="2"/>
      <c r="N45401" s="2"/>
      <c r="O45401" s="2"/>
      <c r="P45401" s="2"/>
      <c r="Q45401" s="2"/>
      <c r="R45401" s="2"/>
      <c r="S45401" s="2"/>
      <c r="T45401" s="2"/>
    </row>
    <row r="45402" spans="1:20" x14ac:dyDescent="0.55000000000000004">
      <c r="A45402" s="2" t="s">
        <v>7</v>
      </c>
    </row>
    <row r="45403" spans="1:20" x14ac:dyDescent="0.55000000000000004">
      <c r="A45403" s="2" t="s">
        <v>7</v>
      </c>
      <c r="B45403" s="2"/>
      <c r="C45403" s="2"/>
      <c r="D45403" s="2"/>
      <c r="E45403" s="2"/>
      <c r="F45403" s="2"/>
      <c r="G45403" s="2"/>
      <c r="H45403" s="2"/>
      <c r="I45403" s="2"/>
      <c r="J45403" s="2"/>
      <c r="K45403" s="2"/>
      <c r="L45403" s="2"/>
      <c r="M45403" s="2"/>
      <c r="N45403" s="2"/>
      <c r="O45403" s="2"/>
      <c r="P45403" s="2"/>
      <c r="Q45403" s="2"/>
      <c r="R45403" s="2"/>
      <c r="S45403" s="2"/>
      <c r="T45403" s="2"/>
    </row>
    <row r="45404" spans="1:20" x14ac:dyDescent="0.55000000000000004">
      <c r="A45404" s="2" t="s">
        <v>7</v>
      </c>
      <c r="B45404" s="2"/>
      <c r="C45404" s="2"/>
      <c r="D45404" s="2"/>
      <c r="E45404" s="2"/>
      <c r="F45404" s="2"/>
      <c r="G45404" s="2"/>
      <c r="H45404" s="2"/>
      <c r="I45404" s="2"/>
      <c r="J45404" s="2"/>
      <c r="K45404" s="2"/>
      <c r="L45404" s="2"/>
      <c r="M45404" s="2"/>
      <c r="N45404" s="2"/>
      <c r="O45404" s="2"/>
      <c r="P45404" s="2"/>
      <c r="Q45404" s="2"/>
      <c r="R45404" s="2"/>
      <c r="S45404" s="2"/>
      <c r="T45404" s="2"/>
    </row>
    <row r="45405" spans="1:20" x14ac:dyDescent="0.55000000000000004">
      <c r="A45405" s="2" t="s">
        <v>7</v>
      </c>
    </row>
    <row r="45406" spans="1:20" x14ac:dyDescent="0.55000000000000004">
      <c r="A45406" s="2" t="s">
        <v>7</v>
      </c>
      <c r="B45406" s="2"/>
      <c r="C45406" s="2"/>
      <c r="D45406" s="2"/>
      <c r="E45406" s="2"/>
      <c r="F45406" s="2"/>
      <c r="G45406" s="2"/>
      <c r="H45406" s="2"/>
      <c r="I45406" s="2"/>
      <c r="J45406" s="2"/>
      <c r="K45406" s="2"/>
      <c r="L45406" s="2"/>
      <c r="M45406" s="2"/>
      <c r="N45406" s="2"/>
      <c r="O45406" s="2"/>
      <c r="P45406" s="2"/>
      <c r="Q45406" s="2"/>
      <c r="R45406" s="2"/>
      <c r="S45406" s="2"/>
      <c r="T45406" s="2"/>
    </row>
    <row r="45407" spans="1:20" x14ac:dyDescent="0.55000000000000004">
      <c r="A45407" s="2" t="s">
        <v>7</v>
      </c>
    </row>
    <row r="45408" spans="1:20" x14ac:dyDescent="0.55000000000000004">
      <c r="A45408" s="2" t="s">
        <v>7</v>
      </c>
    </row>
    <row r="45409" spans="1:20" x14ac:dyDescent="0.55000000000000004">
      <c r="A45409" s="2" t="s">
        <v>7</v>
      </c>
    </row>
    <row r="45410" spans="1:20" x14ac:dyDescent="0.55000000000000004">
      <c r="A45410" s="2" t="s">
        <v>7</v>
      </c>
      <c r="B45410" s="2"/>
      <c r="C45410" s="2"/>
      <c r="D45410" s="2"/>
      <c r="E45410" s="2"/>
      <c r="F45410" s="2"/>
      <c r="G45410" s="2"/>
      <c r="H45410" s="2"/>
      <c r="I45410" s="2"/>
      <c r="J45410" s="2"/>
      <c r="K45410" s="2"/>
      <c r="L45410" s="2"/>
      <c r="M45410" s="2"/>
      <c r="N45410" s="2"/>
      <c r="O45410" s="2"/>
      <c r="P45410" s="2"/>
      <c r="Q45410" s="2"/>
      <c r="R45410" s="2"/>
      <c r="S45410" s="2"/>
      <c r="T45410" s="2"/>
    </row>
    <row r="45411" spans="1:20" x14ac:dyDescent="0.55000000000000004">
      <c r="A45411" s="2" t="s">
        <v>7</v>
      </c>
    </row>
    <row r="45412" spans="1:20" x14ac:dyDescent="0.55000000000000004">
      <c r="A45412" s="2" t="s">
        <v>7</v>
      </c>
      <c r="B45412" s="2"/>
      <c r="C45412" s="2"/>
      <c r="D45412" s="2"/>
      <c r="E45412" s="2"/>
      <c r="F45412" s="2"/>
      <c r="G45412" s="2"/>
      <c r="H45412" s="2"/>
      <c r="I45412" s="2"/>
      <c r="J45412" s="2"/>
      <c r="K45412" s="2"/>
      <c r="L45412" s="2"/>
      <c r="M45412" s="2"/>
      <c r="N45412" s="2"/>
      <c r="O45412" s="2"/>
      <c r="P45412" s="2"/>
      <c r="Q45412" s="2"/>
      <c r="R45412" s="2"/>
      <c r="S45412" s="2"/>
    </row>
    <row r="45413" spans="1:20" x14ac:dyDescent="0.55000000000000004">
      <c r="A45413" s="2" t="s">
        <v>7</v>
      </c>
    </row>
    <row r="45414" spans="1:20" x14ac:dyDescent="0.55000000000000004">
      <c r="A45414" s="2" t="s">
        <v>7</v>
      </c>
    </row>
    <row r="45415" spans="1:20" x14ac:dyDescent="0.55000000000000004">
      <c r="A45415" s="2" t="s">
        <v>7</v>
      </c>
    </row>
    <row r="45416" spans="1:20" x14ac:dyDescent="0.55000000000000004">
      <c r="A45416" s="2" t="s">
        <v>7</v>
      </c>
      <c r="B45416" s="2"/>
      <c r="C45416" s="2"/>
      <c r="D45416" s="2"/>
      <c r="E45416" s="2"/>
      <c r="F45416" s="2"/>
      <c r="G45416" s="2"/>
      <c r="H45416" s="2"/>
      <c r="I45416" s="2"/>
      <c r="J45416" s="2"/>
      <c r="K45416" s="2"/>
      <c r="L45416" s="2"/>
      <c r="M45416" s="2"/>
      <c r="N45416" s="2"/>
      <c r="O45416" s="2"/>
      <c r="P45416" s="2"/>
      <c r="Q45416" s="2"/>
      <c r="R45416" s="2"/>
      <c r="S45416" s="2"/>
      <c r="T45416" s="2"/>
    </row>
    <row r="45417" spans="1:20" x14ac:dyDescent="0.55000000000000004">
      <c r="A45417" s="2" t="s">
        <v>7</v>
      </c>
    </row>
    <row r="45418" spans="1:20" x14ac:dyDescent="0.55000000000000004">
      <c r="A45418" s="2" t="s">
        <v>7</v>
      </c>
    </row>
    <row r="45419" spans="1:20" x14ac:dyDescent="0.55000000000000004">
      <c r="A45419" s="2" t="s">
        <v>7</v>
      </c>
    </row>
    <row r="45420" spans="1:20" x14ac:dyDescent="0.55000000000000004">
      <c r="A45420" s="2" t="s">
        <v>7</v>
      </c>
    </row>
    <row r="45421" spans="1:20" x14ac:dyDescent="0.55000000000000004">
      <c r="A45421" s="2" t="s">
        <v>7</v>
      </c>
    </row>
    <row r="45422" spans="1:20" x14ac:dyDescent="0.55000000000000004">
      <c r="A45422" s="2" t="s">
        <v>7</v>
      </c>
    </row>
    <row r="45423" spans="1:20" x14ac:dyDescent="0.55000000000000004">
      <c r="A45423" s="2" t="s">
        <v>4</v>
      </c>
      <c r="B45423" s="2"/>
      <c r="C45423" s="2"/>
      <c r="D45423" s="2"/>
      <c r="E45423" s="2"/>
      <c r="F45423" s="2"/>
      <c r="G45423" s="2"/>
      <c r="H45423" s="2"/>
      <c r="I45423" s="2"/>
      <c r="J45423" s="2"/>
      <c r="K45423" s="2"/>
      <c r="L45423" s="2"/>
      <c r="M45423" s="2"/>
      <c r="N45423" s="2"/>
      <c r="O45423" s="2"/>
      <c r="P45423" s="2"/>
      <c r="Q45423" s="2"/>
      <c r="R45423" s="2"/>
      <c r="S45423" s="2"/>
      <c r="T45423" s="2"/>
    </row>
    <row r="45424" spans="1:20" x14ac:dyDescent="0.55000000000000004">
      <c r="A45424" s="2" t="s">
        <v>4</v>
      </c>
      <c r="B45424" s="2"/>
      <c r="C45424" s="2"/>
      <c r="D45424" s="2"/>
      <c r="E45424" s="2"/>
      <c r="F45424" s="2"/>
      <c r="G45424" s="2"/>
      <c r="H45424" s="2"/>
      <c r="I45424" s="2"/>
      <c r="J45424" s="2"/>
      <c r="K45424" s="2"/>
      <c r="L45424" s="2"/>
      <c r="M45424" s="2"/>
      <c r="N45424" s="2"/>
      <c r="O45424" s="2"/>
      <c r="P45424" s="2"/>
      <c r="Q45424" s="2"/>
      <c r="R45424" s="2"/>
      <c r="S45424" s="2"/>
      <c r="T45424" s="2"/>
    </row>
    <row r="45425" spans="1:20" x14ac:dyDescent="0.55000000000000004">
      <c r="A45425" s="2" t="s">
        <v>8</v>
      </c>
      <c r="B45425" s="2"/>
      <c r="C45425" s="2"/>
      <c r="D45425" s="2"/>
      <c r="E45425" s="2"/>
      <c r="F45425" s="2"/>
      <c r="G45425" s="2"/>
      <c r="H45425" s="2"/>
      <c r="I45425" s="2"/>
      <c r="J45425" s="2"/>
      <c r="K45425" s="2"/>
      <c r="L45425" s="2"/>
      <c r="M45425" s="2"/>
      <c r="N45425" s="2"/>
      <c r="O45425" s="2"/>
      <c r="P45425" s="2"/>
      <c r="Q45425" s="2"/>
      <c r="R45425" s="2"/>
      <c r="S45425" s="2"/>
      <c r="T45425" s="2"/>
    </row>
    <row r="45426" spans="1:20" x14ac:dyDescent="0.55000000000000004">
      <c r="A45426" s="2" t="s">
        <v>8</v>
      </c>
      <c r="B45426" s="2"/>
      <c r="C45426" s="2"/>
      <c r="D45426" s="2"/>
      <c r="E45426" s="2"/>
      <c r="F45426" s="2"/>
      <c r="G45426" s="2"/>
      <c r="H45426" s="2"/>
      <c r="I45426" s="2"/>
      <c r="J45426" s="2"/>
      <c r="K45426" s="2"/>
      <c r="L45426" s="2"/>
      <c r="M45426" s="2"/>
      <c r="N45426" s="2"/>
      <c r="O45426" s="2"/>
      <c r="P45426" s="2"/>
      <c r="Q45426" s="2"/>
      <c r="R45426" s="2"/>
      <c r="S45426" s="2"/>
      <c r="T45426" s="2"/>
    </row>
    <row r="45427" spans="1:20" x14ac:dyDescent="0.55000000000000004">
      <c r="A45427" s="2" t="s">
        <v>5</v>
      </c>
      <c r="B45427" s="2"/>
      <c r="C45427" s="2"/>
      <c r="D45427" s="2"/>
      <c r="E45427" s="2"/>
      <c r="F45427" s="2"/>
      <c r="G45427" s="2"/>
      <c r="H45427" s="2"/>
      <c r="I45427" s="2"/>
      <c r="J45427" s="2"/>
      <c r="K45427" s="2"/>
      <c r="L45427" s="2"/>
      <c r="M45427" s="2"/>
      <c r="N45427" s="2"/>
      <c r="O45427" s="2"/>
      <c r="P45427" s="2"/>
      <c r="Q45427" s="2"/>
      <c r="R45427" s="2"/>
      <c r="S45427" s="2"/>
      <c r="T45427" s="2"/>
    </row>
    <row r="45428" spans="1:20" x14ac:dyDescent="0.55000000000000004">
      <c r="A45428" s="2" t="s">
        <v>8</v>
      </c>
      <c r="B45428" s="2"/>
      <c r="C45428" s="2"/>
      <c r="D45428" s="2"/>
      <c r="E45428" s="2"/>
      <c r="F45428" s="2"/>
      <c r="G45428" s="2"/>
      <c r="H45428" s="2"/>
      <c r="I45428" s="2"/>
      <c r="J45428" s="2"/>
      <c r="K45428" s="2"/>
      <c r="L45428" s="2"/>
      <c r="M45428" s="2"/>
      <c r="N45428" s="2"/>
      <c r="O45428" s="2"/>
      <c r="P45428" s="2"/>
      <c r="Q45428" s="2"/>
      <c r="R45428" s="2"/>
      <c r="S45428" s="2"/>
      <c r="T45428" s="2"/>
    </row>
    <row r="45429" spans="1:20" x14ac:dyDescent="0.55000000000000004">
      <c r="A45429" s="2" t="s">
        <v>4</v>
      </c>
      <c r="B45429" s="2"/>
      <c r="C45429" s="2"/>
      <c r="D45429" s="2"/>
      <c r="E45429" s="2"/>
      <c r="F45429" s="2"/>
      <c r="G45429" s="2"/>
      <c r="H45429" s="2"/>
      <c r="I45429" s="2"/>
      <c r="J45429" s="2"/>
      <c r="K45429" s="2"/>
      <c r="L45429" s="2"/>
      <c r="M45429" s="2"/>
      <c r="N45429" s="2"/>
      <c r="O45429" s="2"/>
      <c r="P45429" s="2"/>
      <c r="Q45429" s="2"/>
      <c r="R45429" s="2"/>
      <c r="S45429" s="2"/>
      <c r="T45429" s="2"/>
    </row>
    <row r="45430" spans="1:20" x14ac:dyDescent="0.55000000000000004">
      <c r="A45430" s="2" t="s">
        <v>4</v>
      </c>
    </row>
    <row r="45431" spans="1:20" x14ac:dyDescent="0.55000000000000004">
      <c r="A45431" s="2" t="s">
        <v>7</v>
      </c>
      <c r="B45431" s="2"/>
      <c r="C45431" s="2"/>
      <c r="D45431" s="2"/>
      <c r="E45431" s="2"/>
      <c r="F45431" s="2"/>
      <c r="G45431" s="2"/>
      <c r="H45431" s="2"/>
      <c r="I45431" s="2"/>
      <c r="J45431" s="2"/>
      <c r="K45431" s="2"/>
      <c r="L45431" s="2"/>
      <c r="M45431" s="2"/>
      <c r="N45431" s="2"/>
      <c r="O45431" s="2"/>
      <c r="P45431" s="2"/>
      <c r="Q45431" s="2"/>
      <c r="R45431" s="2"/>
      <c r="S45431" s="2"/>
      <c r="T45431" s="2"/>
    </row>
    <row r="45432" spans="1:20" x14ac:dyDescent="0.55000000000000004">
      <c r="A45432" s="2" t="s">
        <v>7</v>
      </c>
      <c r="B45432" s="2"/>
      <c r="C45432" s="2"/>
      <c r="D45432" s="2"/>
      <c r="E45432" s="2"/>
      <c r="F45432" s="2"/>
      <c r="G45432" s="2"/>
      <c r="H45432" s="2"/>
      <c r="I45432" s="2"/>
      <c r="J45432" s="2"/>
      <c r="K45432" s="2"/>
      <c r="L45432" s="2"/>
      <c r="M45432" s="2"/>
      <c r="N45432" s="2"/>
      <c r="O45432" s="2"/>
      <c r="P45432" s="2"/>
      <c r="Q45432" s="2"/>
      <c r="R45432" s="2"/>
      <c r="S45432" s="2"/>
      <c r="T45432" s="2"/>
    </row>
    <row r="45433" spans="1:20" x14ac:dyDescent="0.55000000000000004">
      <c r="A45433" s="2" t="s">
        <v>7</v>
      </c>
      <c r="B45433" s="2"/>
      <c r="C45433" s="2"/>
      <c r="D45433" s="2"/>
      <c r="E45433" s="2"/>
      <c r="F45433" s="2"/>
      <c r="G45433" s="2"/>
      <c r="H45433" s="2"/>
      <c r="I45433" s="2"/>
      <c r="J45433" s="2"/>
      <c r="K45433" s="2"/>
      <c r="L45433" s="2"/>
      <c r="M45433" s="2"/>
      <c r="N45433" s="2"/>
      <c r="O45433" s="2"/>
      <c r="P45433" s="2"/>
      <c r="Q45433" s="2"/>
      <c r="R45433" s="2"/>
      <c r="S45433" s="2"/>
      <c r="T45433" s="2"/>
    </row>
    <row r="45434" spans="1:20" x14ac:dyDescent="0.55000000000000004">
      <c r="A45434" s="2" t="s">
        <v>7</v>
      </c>
      <c r="B45434" s="2"/>
      <c r="C45434" s="2"/>
      <c r="D45434" s="2"/>
      <c r="E45434" s="2"/>
      <c r="F45434" s="2"/>
      <c r="G45434" s="2"/>
      <c r="H45434" s="2"/>
      <c r="I45434" s="2"/>
      <c r="J45434" s="2"/>
      <c r="K45434" s="2"/>
      <c r="L45434" s="2"/>
      <c r="M45434" s="2"/>
      <c r="N45434" s="2"/>
      <c r="O45434" s="2"/>
      <c r="P45434" s="2"/>
      <c r="Q45434" s="2"/>
      <c r="R45434" s="2"/>
      <c r="S45434" s="2"/>
      <c r="T45434" s="2"/>
    </row>
    <row r="45435" spans="1:20" x14ac:dyDescent="0.55000000000000004">
      <c r="A45435" s="2" t="s">
        <v>7</v>
      </c>
      <c r="B45435" s="2"/>
      <c r="C45435" s="2"/>
      <c r="D45435" s="2"/>
      <c r="E45435" s="2"/>
      <c r="F45435" s="2"/>
      <c r="G45435" s="2"/>
      <c r="H45435" s="2"/>
      <c r="I45435" s="2"/>
      <c r="J45435" s="2"/>
      <c r="K45435" s="2"/>
      <c r="L45435" s="2"/>
      <c r="M45435" s="2"/>
      <c r="N45435" s="2"/>
      <c r="O45435" s="2"/>
      <c r="P45435" s="2"/>
      <c r="Q45435" s="2"/>
      <c r="R45435" s="2"/>
      <c r="S45435" s="2"/>
      <c r="T45435" s="2"/>
    </row>
    <row r="45436" spans="1:20" x14ac:dyDescent="0.55000000000000004">
      <c r="A45436" s="2" t="s">
        <v>7</v>
      </c>
      <c r="B45436" s="2"/>
      <c r="C45436" s="2"/>
      <c r="D45436" s="2"/>
      <c r="E45436" s="2"/>
      <c r="F45436" s="2"/>
      <c r="G45436" s="2"/>
      <c r="H45436" s="2"/>
      <c r="I45436" s="2"/>
      <c r="J45436" s="2"/>
      <c r="K45436" s="2"/>
      <c r="L45436" s="2"/>
      <c r="M45436" s="2"/>
      <c r="N45436" s="2"/>
      <c r="O45436" s="2"/>
      <c r="P45436" s="2"/>
      <c r="Q45436" s="2"/>
      <c r="R45436" s="2"/>
      <c r="S45436" s="2"/>
      <c r="T45436" s="2"/>
    </row>
    <row r="45437" spans="1:20" x14ac:dyDescent="0.55000000000000004">
      <c r="A45437" s="2" t="s">
        <v>7</v>
      </c>
      <c r="B45437" s="2"/>
      <c r="C45437" s="2"/>
      <c r="D45437" s="2"/>
      <c r="E45437" s="2"/>
      <c r="F45437" s="2"/>
      <c r="G45437" s="2"/>
      <c r="H45437" s="2"/>
      <c r="I45437" s="2"/>
      <c r="J45437" s="2"/>
      <c r="K45437" s="2"/>
      <c r="L45437" s="2"/>
      <c r="M45437" s="2"/>
      <c r="N45437" s="2"/>
      <c r="O45437" s="2"/>
      <c r="P45437" s="2"/>
      <c r="Q45437" s="2"/>
      <c r="R45437" s="2"/>
      <c r="S45437" s="2"/>
      <c r="T45437" s="2"/>
    </row>
    <row r="45438" spans="1:20" x14ac:dyDescent="0.55000000000000004">
      <c r="A45438" s="2" t="s">
        <v>1</v>
      </c>
    </row>
    <row r="45439" spans="1:20" x14ac:dyDescent="0.55000000000000004">
      <c r="A45439" s="2" t="s">
        <v>1</v>
      </c>
      <c r="B45439" s="2"/>
      <c r="C45439" s="2"/>
      <c r="D45439" s="2"/>
      <c r="E45439" s="2"/>
      <c r="F45439" s="2"/>
      <c r="G45439" s="2"/>
      <c r="H45439" s="2"/>
      <c r="I45439" s="2"/>
      <c r="J45439" s="2"/>
      <c r="K45439" s="2"/>
      <c r="L45439" s="2"/>
      <c r="M45439" s="2"/>
      <c r="N45439" s="2"/>
      <c r="O45439" s="2"/>
      <c r="P45439" s="2"/>
      <c r="Q45439" s="2"/>
      <c r="R45439" s="2"/>
      <c r="S45439" s="2"/>
      <c r="T45439" s="2"/>
    </row>
    <row r="45440" spans="1:20" x14ac:dyDescent="0.55000000000000004">
      <c r="A45440" s="2" t="s">
        <v>1</v>
      </c>
      <c r="B45440" s="2"/>
      <c r="C45440" s="2"/>
      <c r="D45440" s="2"/>
      <c r="E45440" s="2"/>
      <c r="F45440" s="2"/>
      <c r="G45440" s="2"/>
      <c r="H45440" s="2"/>
      <c r="I45440" s="2"/>
      <c r="J45440" s="2"/>
      <c r="K45440" s="2"/>
      <c r="L45440" s="2"/>
      <c r="M45440" s="2"/>
      <c r="N45440" s="2"/>
      <c r="O45440" s="2"/>
      <c r="P45440" s="2"/>
      <c r="Q45440" s="2"/>
      <c r="R45440" s="2"/>
      <c r="S45440" s="2"/>
      <c r="T45440" s="2"/>
    </row>
    <row r="45441" spans="1:20" x14ac:dyDescent="0.55000000000000004">
      <c r="A45441" s="2" t="s">
        <v>7</v>
      </c>
      <c r="B45441" s="2"/>
      <c r="C45441" s="2"/>
      <c r="D45441" s="2"/>
      <c r="E45441" s="2"/>
      <c r="F45441" s="2"/>
      <c r="G45441" s="2"/>
      <c r="H45441" s="2"/>
      <c r="I45441" s="2"/>
      <c r="J45441" s="2"/>
      <c r="K45441" s="2"/>
      <c r="L45441" s="2"/>
      <c r="M45441" s="2"/>
      <c r="N45441" s="2"/>
      <c r="O45441" s="2"/>
      <c r="P45441" s="2"/>
      <c r="Q45441" s="2"/>
      <c r="R45441" s="2"/>
      <c r="S45441" s="2"/>
      <c r="T45441" s="2"/>
    </row>
    <row r="45442" spans="1:20" x14ac:dyDescent="0.55000000000000004">
      <c r="A45442" s="2" t="s">
        <v>7</v>
      </c>
    </row>
    <row r="45443" spans="1:20" x14ac:dyDescent="0.55000000000000004">
      <c r="A45443" s="2" t="s">
        <v>7</v>
      </c>
      <c r="B45443" s="2"/>
      <c r="C45443" s="2"/>
      <c r="D45443" s="2"/>
      <c r="E45443" s="2"/>
      <c r="F45443" s="2"/>
      <c r="G45443" s="2"/>
      <c r="H45443" s="2"/>
      <c r="I45443" s="2"/>
      <c r="J45443" s="2"/>
      <c r="K45443" s="2"/>
      <c r="L45443" s="2"/>
      <c r="M45443" s="2"/>
      <c r="N45443" s="2"/>
      <c r="O45443" s="2"/>
      <c r="P45443" s="2"/>
      <c r="Q45443" s="2"/>
      <c r="R45443" s="2"/>
      <c r="S45443" s="2"/>
      <c r="T45443" s="2"/>
    </row>
    <row r="45444" spans="1:20" x14ac:dyDescent="0.55000000000000004">
      <c r="A45444" s="2" t="s">
        <v>4</v>
      </c>
      <c r="B45444" s="2"/>
      <c r="C45444" s="2"/>
      <c r="D45444" s="2"/>
      <c r="E45444" s="2"/>
      <c r="F45444" s="2"/>
      <c r="G45444" s="2"/>
      <c r="H45444" s="2"/>
      <c r="I45444" s="2"/>
      <c r="J45444" s="2"/>
      <c r="K45444" s="2"/>
      <c r="L45444" s="2"/>
      <c r="M45444" s="2"/>
      <c r="N45444" s="2"/>
      <c r="O45444" s="2"/>
      <c r="P45444" s="2"/>
      <c r="Q45444" s="2"/>
      <c r="R45444" s="2"/>
      <c r="S45444" s="2"/>
      <c r="T45444" s="2"/>
    </row>
    <row r="45445" spans="1:20" x14ac:dyDescent="0.55000000000000004">
      <c r="A45445" s="2" t="s">
        <v>7</v>
      </c>
      <c r="B45445" s="2"/>
      <c r="C45445" s="2"/>
      <c r="D45445" s="2"/>
      <c r="E45445" s="2"/>
      <c r="F45445" s="2"/>
      <c r="G45445" s="2"/>
      <c r="H45445" s="2"/>
      <c r="I45445" s="2"/>
      <c r="J45445" s="2"/>
      <c r="K45445" s="2"/>
      <c r="L45445" s="2"/>
      <c r="M45445" s="2"/>
      <c r="N45445" s="2"/>
      <c r="O45445" s="2"/>
      <c r="P45445" s="2"/>
      <c r="Q45445" s="2"/>
      <c r="R45445" s="2"/>
      <c r="S45445" s="2"/>
      <c r="T45445" s="2"/>
    </row>
    <row r="45446" spans="1:20" x14ac:dyDescent="0.55000000000000004">
      <c r="A45446" s="2" t="s">
        <v>4</v>
      </c>
      <c r="B45446" s="2"/>
      <c r="C45446" s="2"/>
      <c r="D45446" s="2"/>
      <c r="E45446" s="2"/>
      <c r="F45446" s="2"/>
      <c r="G45446" s="2"/>
      <c r="H45446" s="2"/>
      <c r="I45446" s="2"/>
      <c r="J45446" s="2"/>
      <c r="K45446" s="2"/>
      <c r="L45446" s="2"/>
      <c r="M45446" s="2"/>
      <c r="N45446" s="2"/>
      <c r="O45446" s="2"/>
      <c r="P45446" s="2"/>
      <c r="Q45446" s="2"/>
      <c r="R45446" s="2"/>
      <c r="S45446" s="2"/>
      <c r="T45446" s="2"/>
    </row>
    <row r="45447" spans="1:20" x14ac:dyDescent="0.55000000000000004">
      <c r="A45447" s="2" t="s">
        <v>7</v>
      </c>
      <c r="B45447" s="2"/>
      <c r="C45447" s="2"/>
      <c r="D45447" s="2"/>
      <c r="E45447" s="2"/>
      <c r="F45447" s="2"/>
      <c r="G45447" s="2"/>
      <c r="H45447" s="2"/>
      <c r="I45447" s="2"/>
      <c r="J45447" s="2"/>
      <c r="K45447" s="2"/>
      <c r="L45447" s="2"/>
      <c r="M45447" s="2"/>
      <c r="N45447" s="2"/>
      <c r="O45447" s="2"/>
      <c r="P45447" s="2"/>
      <c r="Q45447" s="2"/>
      <c r="R45447" s="2"/>
      <c r="S45447" s="2"/>
      <c r="T45447" s="2"/>
    </row>
    <row r="45448" spans="1:20" x14ac:dyDescent="0.55000000000000004">
      <c r="A45448" s="2" t="s">
        <v>3</v>
      </c>
      <c r="B45448" s="2"/>
      <c r="C45448" s="2"/>
      <c r="D45448" s="2"/>
      <c r="E45448" s="2"/>
      <c r="F45448" s="2"/>
      <c r="G45448" s="2"/>
      <c r="H45448" s="2"/>
      <c r="I45448" s="2"/>
      <c r="J45448" s="2"/>
      <c r="K45448" s="2"/>
      <c r="L45448" s="2"/>
      <c r="M45448" s="2"/>
      <c r="N45448" s="2"/>
      <c r="O45448" s="2"/>
      <c r="P45448" s="2"/>
      <c r="Q45448" s="2"/>
      <c r="R45448" s="2"/>
      <c r="S45448" s="2"/>
      <c r="T45448" s="2"/>
    </row>
    <row r="45449" spans="1:20" x14ac:dyDescent="0.55000000000000004">
      <c r="A45449" s="2" t="s">
        <v>7</v>
      </c>
      <c r="B45449" s="2"/>
      <c r="C45449" s="2"/>
      <c r="D45449" s="2"/>
      <c r="E45449" s="2"/>
      <c r="F45449" s="2"/>
      <c r="G45449" s="2"/>
      <c r="H45449" s="2"/>
      <c r="I45449" s="2"/>
      <c r="J45449" s="2"/>
      <c r="K45449" s="2"/>
      <c r="L45449" s="2"/>
      <c r="M45449" s="2"/>
      <c r="N45449" s="2"/>
      <c r="O45449" s="2"/>
      <c r="P45449" s="2"/>
      <c r="Q45449" s="2"/>
      <c r="R45449" s="2"/>
      <c r="S45449" s="2"/>
      <c r="T45449" s="2"/>
    </row>
    <row r="45450" spans="1:20" x14ac:dyDescent="0.55000000000000004">
      <c r="A45450" s="2" t="s">
        <v>7</v>
      </c>
      <c r="B45450" s="2"/>
      <c r="C45450" s="2"/>
      <c r="D45450" s="2"/>
      <c r="E45450" s="2"/>
      <c r="F45450" s="2"/>
      <c r="G45450" s="2"/>
      <c r="H45450" s="2"/>
      <c r="I45450" s="2"/>
      <c r="J45450" s="2"/>
      <c r="K45450" s="2"/>
      <c r="L45450" s="2"/>
      <c r="M45450" s="2"/>
      <c r="N45450" s="2"/>
      <c r="O45450" s="2"/>
      <c r="P45450" s="2"/>
      <c r="Q45450" s="2"/>
      <c r="R45450" s="2"/>
      <c r="S45450" s="2"/>
      <c r="T45450" s="2"/>
    </row>
    <row r="45451" spans="1:20" x14ac:dyDescent="0.55000000000000004">
      <c r="A45451" s="2" t="s">
        <v>7</v>
      </c>
      <c r="B45451" s="2"/>
      <c r="C45451" s="2"/>
      <c r="D45451" s="2"/>
      <c r="E45451" s="2"/>
      <c r="F45451" s="2"/>
      <c r="G45451" s="2"/>
      <c r="H45451" s="2"/>
      <c r="I45451" s="2"/>
      <c r="J45451" s="2"/>
      <c r="K45451" s="2"/>
      <c r="L45451" s="2"/>
      <c r="M45451" s="2"/>
      <c r="N45451" s="2"/>
      <c r="O45451" s="2"/>
      <c r="P45451" s="2"/>
      <c r="Q45451" s="2"/>
      <c r="R45451" s="2"/>
      <c r="S45451" s="2"/>
      <c r="T45451" s="2"/>
    </row>
    <row r="45452" spans="1:20" x14ac:dyDescent="0.55000000000000004">
      <c r="A45452" s="2" t="s">
        <v>7</v>
      </c>
      <c r="B45452" s="2"/>
      <c r="C45452" s="2"/>
      <c r="D45452" s="2"/>
      <c r="E45452" s="2"/>
      <c r="F45452" s="2"/>
      <c r="G45452" s="2"/>
      <c r="H45452" s="2"/>
      <c r="I45452" s="2"/>
      <c r="J45452" s="2"/>
      <c r="K45452" s="2"/>
      <c r="L45452" s="2"/>
      <c r="M45452" s="2"/>
      <c r="N45452" s="2"/>
      <c r="O45452" s="2"/>
      <c r="P45452" s="2"/>
      <c r="Q45452" s="2"/>
      <c r="R45452" s="2"/>
      <c r="S45452" s="2"/>
      <c r="T45452" s="2"/>
    </row>
    <row r="45453" spans="1:20" x14ac:dyDescent="0.55000000000000004">
      <c r="A45453" s="2" t="s">
        <v>7</v>
      </c>
    </row>
    <row r="45454" spans="1:20" x14ac:dyDescent="0.55000000000000004">
      <c r="A45454" s="2" t="s">
        <v>7</v>
      </c>
    </row>
    <row r="45455" spans="1:20" x14ac:dyDescent="0.55000000000000004">
      <c r="A45455" s="2" t="s">
        <v>7</v>
      </c>
    </row>
    <row r="45456" spans="1:20" x14ac:dyDescent="0.55000000000000004">
      <c r="A45456" s="2" t="s">
        <v>7</v>
      </c>
    </row>
    <row r="45457" spans="1:20" x14ac:dyDescent="0.55000000000000004">
      <c r="A45457" s="2" t="s">
        <v>7</v>
      </c>
    </row>
    <row r="45458" spans="1:20" x14ac:dyDescent="0.55000000000000004">
      <c r="A45458" s="2" t="s">
        <v>7</v>
      </c>
    </row>
    <row r="45459" spans="1:20" x14ac:dyDescent="0.55000000000000004">
      <c r="A45459" s="2" t="s">
        <v>1</v>
      </c>
      <c r="B45459" s="2"/>
      <c r="C45459" s="2"/>
      <c r="D45459" s="2"/>
      <c r="E45459" s="2"/>
      <c r="F45459" s="2"/>
      <c r="G45459" s="2"/>
      <c r="H45459" s="2"/>
      <c r="I45459" s="2"/>
      <c r="J45459" s="2"/>
      <c r="K45459" s="2"/>
      <c r="L45459" s="2"/>
      <c r="M45459" s="2"/>
      <c r="N45459" s="2"/>
      <c r="O45459" s="2"/>
      <c r="P45459" s="2"/>
      <c r="Q45459" s="2"/>
      <c r="R45459" s="2"/>
      <c r="S45459" s="2"/>
      <c r="T45459" s="2"/>
    </row>
    <row r="45460" spans="1:20" x14ac:dyDescent="0.55000000000000004">
      <c r="A45460" s="2" t="s">
        <v>7</v>
      </c>
    </row>
    <row r="45461" spans="1:20" x14ac:dyDescent="0.55000000000000004">
      <c r="A45461" s="2" t="s">
        <v>4</v>
      </c>
      <c r="B45461" s="2"/>
      <c r="C45461" s="2"/>
      <c r="D45461" s="2"/>
      <c r="E45461" s="2"/>
      <c r="F45461" s="2"/>
      <c r="G45461" s="2"/>
      <c r="H45461" s="2"/>
      <c r="I45461" s="2"/>
      <c r="J45461" s="2"/>
      <c r="K45461" s="2"/>
      <c r="L45461" s="2"/>
      <c r="M45461" s="2"/>
      <c r="N45461" s="2"/>
      <c r="O45461" s="2"/>
      <c r="P45461" s="2"/>
      <c r="Q45461" s="2"/>
      <c r="R45461" s="2"/>
      <c r="S45461" s="2"/>
      <c r="T45461" s="2"/>
    </row>
    <row r="45462" spans="1:20" x14ac:dyDescent="0.55000000000000004">
      <c r="A45462" s="2" t="s">
        <v>7</v>
      </c>
    </row>
    <row r="45463" spans="1:20" x14ac:dyDescent="0.55000000000000004">
      <c r="A45463" s="2" t="s">
        <v>7</v>
      </c>
    </row>
    <row r="45464" spans="1:20" x14ac:dyDescent="0.55000000000000004">
      <c r="A45464" s="2" t="s">
        <v>7</v>
      </c>
      <c r="B45464" s="2"/>
      <c r="C45464" s="2"/>
      <c r="D45464" s="2"/>
      <c r="E45464" s="2"/>
      <c r="F45464" s="2"/>
      <c r="G45464" s="2"/>
      <c r="H45464" s="2"/>
      <c r="I45464" s="2"/>
      <c r="J45464" s="2"/>
      <c r="K45464" s="2"/>
      <c r="L45464" s="2"/>
      <c r="M45464" s="2"/>
      <c r="N45464" s="2"/>
      <c r="O45464" s="2"/>
      <c r="P45464" s="2"/>
      <c r="Q45464" s="2"/>
      <c r="R45464" s="2"/>
      <c r="S45464" s="2"/>
      <c r="T45464" s="2"/>
    </row>
    <row r="45465" spans="1:20" x14ac:dyDescent="0.55000000000000004">
      <c r="A45465" s="2" t="s">
        <v>7</v>
      </c>
    </row>
    <row r="45466" spans="1:20" x14ac:dyDescent="0.55000000000000004">
      <c r="A45466" s="2" t="s">
        <v>4</v>
      </c>
      <c r="B45466" s="2"/>
      <c r="C45466" s="2"/>
      <c r="D45466" s="2"/>
      <c r="E45466" s="2"/>
      <c r="F45466" s="2"/>
      <c r="G45466" s="2"/>
      <c r="H45466" s="2"/>
      <c r="I45466" s="2"/>
      <c r="J45466" s="2"/>
      <c r="K45466" s="2"/>
      <c r="L45466" s="2"/>
      <c r="M45466" s="2"/>
      <c r="N45466" s="2"/>
      <c r="O45466" s="2"/>
      <c r="P45466" s="2"/>
      <c r="Q45466" s="2"/>
      <c r="R45466" s="2"/>
      <c r="S45466" s="2"/>
      <c r="T45466" s="2"/>
    </row>
    <row r="45467" spans="1:20" x14ac:dyDescent="0.55000000000000004">
      <c r="A45467" s="2" t="s">
        <v>10</v>
      </c>
    </row>
    <row r="45468" spans="1:20" x14ac:dyDescent="0.55000000000000004">
      <c r="A45468" s="2" t="s">
        <v>7</v>
      </c>
      <c r="B45468" s="2"/>
      <c r="C45468" s="2"/>
      <c r="D45468" s="2"/>
      <c r="E45468" s="2"/>
      <c r="F45468" s="2"/>
      <c r="G45468" s="2"/>
      <c r="H45468" s="2"/>
      <c r="I45468" s="2"/>
      <c r="J45468" s="2"/>
      <c r="K45468" s="2"/>
      <c r="L45468" s="2"/>
      <c r="M45468" s="2"/>
      <c r="N45468" s="2"/>
      <c r="O45468" s="2"/>
      <c r="P45468" s="2"/>
      <c r="Q45468" s="2"/>
      <c r="R45468" s="2"/>
      <c r="S45468" s="2"/>
      <c r="T45468" s="2"/>
    </row>
    <row r="45469" spans="1:20" x14ac:dyDescent="0.55000000000000004">
      <c r="A45469" s="2" t="s">
        <v>4</v>
      </c>
      <c r="B45469" s="2"/>
      <c r="C45469" s="2"/>
      <c r="D45469" s="2"/>
      <c r="E45469" s="2"/>
      <c r="F45469" s="2"/>
      <c r="G45469" s="2"/>
      <c r="H45469" s="2"/>
      <c r="I45469" s="2"/>
      <c r="J45469" s="2"/>
      <c r="K45469" s="2"/>
      <c r="L45469" s="2"/>
      <c r="M45469" s="2"/>
      <c r="N45469" s="2"/>
      <c r="O45469" s="2"/>
      <c r="P45469" s="2"/>
      <c r="Q45469" s="2"/>
      <c r="R45469" s="2"/>
      <c r="S45469" s="2"/>
      <c r="T45469" s="2"/>
    </row>
    <row r="45470" spans="1:20" x14ac:dyDescent="0.55000000000000004">
      <c r="A45470" s="2" t="s">
        <v>4</v>
      </c>
      <c r="B45470" s="2"/>
      <c r="C45470" s="2"/>
      <c r="D45470" s="2"/>
      <c r="E45470" s="2"/>
      <c r="F45470" s="2"/>
      <c r="G45470" s="2"/>
      <c r="H45470" s="2"/>
      <c r="I45470" s="2"/>
      <c r="J45470" s="2"/>
      <c r="K45470" s="2"/>
      <c r="L45470" s="2"/>
      <c r="M45470" s="2"/>
      <c r="N45470" s="2"/>
      <c r="O45470" s="2"/>
      <c r="P45470" s="2"/>
      <c r="Q45470" s="2"/>
      <c r="R45470" s="2"/>
      <c r="S45470" s="2"/>
      <c r="T45470" s="2"/>
    </row>
    <row r="45471" spans="1:20" x14ac:dyDescent="0.55000000000000004">
      <c r="A45471" s="2" t="s">
        <v>7</v>
      </c>
      <c r="B45471" s="2"/>
      <c r="C45471" s="2"/>
      <c r="D45471" s="2"/>
      <c r="E45471" s="2"/>
      <c r="F45471" s="2"/>
      <c r="G45471" s="2"/>
      <c r="H45471" s="2"/>
      <c r="I45471" s="2"/>
      <c r="J45471" s="2"/>
      <c r="K45471" s="2"/>
      <c r="L45471" s="2"/>
      <c r="M45471" s="2"/>
      <c r="N45471" s="2"/>
      <c r="O45471" s="2"/>
      <c r="P45471" s="2"/>
      <c r="Q45471" s="2"/>
      <c r="R45471" s="2"/>
      <c r="S45471" s="2"/>
      <c r="T45471" s="2"/>
    </row>
    <row r="45472" spans="1:20" x14ac:dyDescent="0.55000000000000004">
      <c r="A45472" s="2" t="s">
        <v>10</v>
      </c>
    </row>
    <row r="45473" spans="1:20" x14ac:dyDescent="0.55000000000000004">
      <c r="A45473" s="2" t="s">
        <v>10</v>
      </c>
      <c r="B45473" s="2"/>
      <c r="C45473" s="2"/>
      <c r="D45473" s="2"/>
      <c r="E45473" s="2"/>
      <c r="F45473" s="2"/>
      <c r="G45473" s="2"/>
      <c r="H45473" s="2"/>
      <c r="I45473" s="2"/>
      <c r="J45473" s="2"/>
      <c r="K45473" s="2"/>
      <c r="L45473" s="2"/>
      <c r="M45473" s="2"/>
      <c r="N45473" s="2"/>
      <c r="O45473" s="2"/>
      <c r="P45473" s="2"/>
      <c r="Q45473" s="2"/>
      <c r="R45473" s="2"/>
      <c r="S45473" s="2"/>
      <c r="T45473" s="2"/>
    </row>
    <row r="45474" spans="1:20" x14ac:dyDescent="0.55000000000000004">
      <c r="A45474" s="2" t="s">
        <v>4</v>
      </c>
      <c r="B45474" s="2"/>
      <c r="C45474" s="2"/>
      <c r="D45474" s="2"/>
      <c r="E45474" s="2"/>
      <c r="F45474" s="2"/>
      <c r="G45474" s="2"/>
      <c r="H45474" s="2"/>
      <c r="I45474" s="2"/>
      <c r="J45474" s="2"/>
      <c r="K45474" s="2"/>
      <c r="L45474" s="2"/>
      <c r="M45474" s="2"/>
      <c r="N45474" s="2"/>
      <c r="O45474" s="2"/>
      <c r="P45474" s="2"/>
      <c r="Q45474" s="2"/>
      <c r="R45474" s="2"/>
      <c r="S45474" s="2"/>
      <c r="T45474" s="2"/>
    </row>
    <row r="45475" spans="1:20" x14ac:dyDescent="0.55000000000000004">
      <c r="A45475" s="2" t="s">
        <v>7</v>
      </c>
      <c r="B45475" s="2"/>
      <c r="C45475" s="2"/>
      <c r="D45475" s="2"/>
      <c r="E45475" s="2"/>
      <c r="F45475" s="2"/>
      <c r="G45475" s="2"/>
      <c r="H45475" s="2"/>
      <c r="I45475" s="2"/>
      <c r="J45475" s="2"/>
      <c r="K45475" s="2"/>
      <c r="L45475" s="2"/>
      <c r="M45475" s="2"/>
      <c r="N45475" s="2"/>
      <c r="O45475" s="2"/>
      <c r="P45475" s="2"/>
      <c r="Q45475" s="2"/>
      <c r="R45475" s="2"/>
      <c r="S45475" s="2"/>
      <c r="T45475" s="2"/>
    </row>
    <row r="45476" spans="1:20" x14ac:dyDescent="0.55000000000000004">
      <c r="A45476" s="2" t="s">
        <v>4</v>
      </c>
      <c r="B45476" s="2"/>
      <c r="C45476" s="2"/>
      <c r="D45476" s="2"/>
      <c r="E45476" s="2"/>
      <c r="F45476" s="2"/>
      <c r="G45476" s="2"/>
      <c r="H45476" s="2"/>
      <c r="I45476" s="2"/>
      <c r="J45476" s="2"/>
      <c r="K45476" s="2"/>
      <c r="L45476" s="2"/>
      <c r="M45476" s="2"/>
      <c r="N45476" s="2"/>
      <c r="O45476" s="2"/>
      <c r="P45476" s="2"/>
      <c r="Q45476" s="2"/>
      <c r="R45476" s="2"/>
      <c r="S45476" s="2"/>
      <c r="T45476" s="2"/>
    </row>
    <row r="45477" spans="1:20" x14ac:dyDescent="0.55000000000000004">
      <c r="A45477" s="2" t="s">
        <v>4</v>
      </c>
      <c r="B45477" s="2"/>
      <c r="C45477" s="2"/>
      <c r="D45477" s="2"/>
      <c r="E45477" s="2"/>
      <c r="F45477" s="2"/>
      <c r="G45477" s="2"/>
      <c r="H45477" s="2"/>
      <c r="I45477" s="2"/>
      <c r="J45477" s="2"/>
      <c r="K45477" s="2"/>
      <c r="L45477" s="2"/>
      <c r="M45477" s="2"/>
      <c r="N45477" s="2"/>
      <c r="O45477" s="2"/>
      <c r="P45477" s="2"/>
      <c r="Q45477" s="2"/>
      <c r="R45477" s="2"/>
      <c r="S45477" s="2"/>
      <c r="T45477" s="2"/>
    </row>
    <row r="45478" spans="1:20" x14ac:dyDescent="0.55000000000000004">
      <c r="A45478" s="2" t="s">
        <v>7</v>
      </c>
      <c r="B45478" s="2"/>
      <c r="C45478" s="2"/>
      <c r="D45478" s="2"/>
      <c r="E45478" s="2"/>
      <c r="F45478" s="2"/>
      <c r="G45478" s="2"/>
      <c r="H45478" s="2"/>
      <c r="I45478" s="2"/>
      <c r="J45478" s="2"/>
      <c r="K45478" s="2"/>
      <c r="L45478" s="2"/>
      <c r="M45478" s="2"/>
      <c r="N45478" s="2"/>
      <c r="O45478" s="2"/>
      <c r="P45478" s="2"/>
      <c r="Q45478" s="2"/>
      <c r="R45478" s="2"/>
      <c r="S45478" s="2"/>
      <c r="T45478" s="2"/>
    </row>
    <row r="45479" spans="1:20" x14ac:dyDescent="0.55000000000000004">
      <c r="A45479" s="2" t="s">
        <v>7</v>
      </c>
      <c r="B45479" s="2"/>
      <c r="C45479" s="2"/>
      <c r="D45479" s="2"/>
      <c r="E45479" s="2"/>
      <c r="F45479" s="2"/>
      <c r="G45479" s="2"/>
      <c r="H45479" s="2"/>
      <c r="I45479" s="2"/>
      <c r="J45479" s="2"/>
      <c r="K45479" s="2"/>
      <c r="L45479" s="2"/>
      <c r="M45479" s="2"/>
      <c r="N45479" s="2"/>
      <c r="O45479" s="2"/>
      <c r="P45479" s="2"/>
      <c r="Q45479" s="2"/>
      <c r="R45479" s="2"/>
      <c r="S45479" s="2"/>
      <c r="T45479" s="2"/>
    </row>
    <row r="45480" spans="1:20" x14ac:dyDescent="0.55000000000000004">
      <c r="A45480" s="2" t="s">
        <v>4</v>
      </c>
      <c r="B45480" s="2"/>
      <c r="C45480" s="2"/>
      <c r="D45480" s="2"/>
      <c r="E45480" s="2"/>
      <c r="F45480" s="2"/>
      <c r="G45480" s="2"/>
      <c r="H45480" s="2"/>
      <c r="I45480" s="2"/>
      <c r="J45480" s="2"/>
      <c r="K45480" s="2"/>
      <c r="L45480" s="2"/>
      <c r="M45480" s="2"/>
      <c r="N45480" s="2"/>
      <c r="O45480" s="2"/>
      <c r="P45480" s="2"/>
      <c r="Q45480" s="2"/>
      <c r="R45480" s="2"/>
      <c r="S45480" s="2"/>
      <c r="T45480" s="2"/>
    </row>
    <row r="45481" spans="1:20" x14ac:dyDescent="0.55000000000000004">
      <c r="A45481" s="2" t="s">
        <v>7</v>
      </c>
    </row>
    <row r="45482" spans="1:20" x14ac:dyDescent="0.55000000000000004">
      <c r="A45482" s="2" t="s">
        <v>7</v>
      </c>
      <c r="B45482" s="2"/>
      <c r="C45482" s="2"/>
      <c r="D45482" s="2"/>
      <c r="E45482" s="2"/>
      <c r="F45482" s="2"/>
      <c r="G45482" s="2"/>
      <c r="H45482" s="2"/>
      <c r="I45482" s="2"/>
      <c r="J45482" s="2"/>
      <c r="K45482" s="2"/>
      <c r="L45482" s="2"/>
      <c r="M45482" s="2"/>
      <c r="N45482" s="2"/>
      <c r="O45482" s="2"/>
      <c r="P45482" s="2"/>
      <c r="Q45482" s="2"/>
      <c r="R45482" s="2"/>
      <c r="S45482" s="2"/>
      <c r="T45482" s="2"/>
    </row>
    <row r="45483" spans="1:20" x14ac:dyDescent="0.55000000000000004">
      <c r="A45483" s="2" t="s">
        <v>7</v>
      </c>
      <c r="B45483" s="2"/>
      <c r="C45483" s="2"/>
      <c r="D45483" s="2"/>
      <c r="E45483" s="2"/>
      <c r="F45483" s="2"/>
      <c r="G45483" s="2"/>
      <c r="H45483" s="2"/>
      <c r="I45483" s="2"/>
      <c r="J45483" s="2"/>
      <c r="K45483" s="2"/>
      <c r="L45483" s="2"/>
      <c r="M45483" s="2"/>
      <c r="N45483" s="2"/>
      <c r="O45483" s="2"/>
      <c r="P45483" s="2"/>
      <c r="Q45483" s="2"/>
      <c r="R45483" s="2"/>
      <c r="S45483" s="2"/>
      <c r="T45483" s="2"/>
    </row>
    <row r="45484" spans="1:20" x14ac:dyDescent="0.55000000000000004">
      <c r="A45484" s="2" t="s">
        <v>4</v>
      </c>
    </row>
    <row r="45485" spans="1:20" x14ac:dyDescent="0.55000000000000004">
      <c r="A45485" s="2" t="s">
        <v>7</v>
      </c>
    </row>
    <row r="45486" spans="1:20" x14ac:dyDescent="0.55000000000000004">
      <c r="A45486" s="2" t="s">
        <v>7</v>
      </c>
      <c r="B45486" s="2"/>
      <c r="C45486" s="2"/>
      <c r="D45486" s="2"/>
      <c r="E45486" s="2"/>
      <c r="F45486" s="2"/>
      <c r="G45486" s="2"/>
      <c r="H45486" s="2"/>
      <c r="I45486" s="2"/>
      <c r="J45486" s="2"/>
      <c r="K45486" s="2"/>
      <c r="L45486" s="2"/>
      <c r="M45486" s="2"/>
      <c r="N45486" s="2"/>
      <c r="O45486" s="2"/>
      <c r="P45486" s="2"/>
      <c r="Q45486" s="2"/>
      <c r="R45486" s="2"/>
      <c r="S45486" s="2"/>
      <c r="T45486" s="2"/>
    </row>
    <row r="45487" spans="1:20" x14ac:dyDescent="0.55000000000000004">
      <c r="A45487" s="2" t="s">
        <v>4</v>
      </c>
      <c r="B45487" s="2"/>
      <c r="C45487" s="2"/>
      <c r="D45487" s="2"/>
      <c r="E45487" s="2"/>
      <c r="F45487" s="2"/>
      <c r="G45487" s="2"/>
      <c r="H45487" s="2"/>
      <c r="I45487" s="2"/>
      <c r="J45487" s="2"/>
      <c r="K45487" s="2"/>
      <c r="L45487" s="2"/>
      <c r="M45487" s="2"/>
      <c r="N45487" s="2"/>
      <c r="O45487" s="2"/>
      <c r="P45487" s="2"/>
      <c r="Q45487" s="2"/>
      <c r="R45487" s="2"/>
      <c r="S45487" s="2"/>
      <c r="T45487" s="2"/>
    </row>
    <row r="45488" spans="1:20" x14ac:dyDescent="0.55000000000000004">
      <c r="A45488" s="2" t="s">
        <v>7</v>
      </c>
    </row>
    <row r="45489" spans="1:20" x14ac:dyDescent="0.55000000000000004">
      <c r="A45489" s="2" t="s">
        <v>7</v>
      </c>
      <c r="B45489" s="2"/>
      <c r="C45489" s="2"/>
      <c r="D45489" s="2"/>
      <c r="E45489" s="2"/>
      <c r="F45489" s="2"/>
      <c r="G45489" s="2"/>
      <c r="H45489" s="2"/>
      <c r="I45489" s="2"/>
      <c r="J45489" s="2"/>
      <c r="K45489" s="2"/>
      <c r="L45489" s="2"/>
      <c r="M45489" s="2"/>
      <c r="N45489" s="2"/>
      <c r="O45489" s="2"/>
      <c r="P45489" s="2"/>
      <c r="Q45489" s="2"/>
      <c r="R45489" s="2"/>
      <c r="S45489" s="2"/>
      <c r="T45489" s="2"/>
    </row>
    <row r="45490" spans="1:20" x14ac:dyDescent="0.55000000000000004">
      <c r="A45490" s="2" t="s">
        <v>7</v>
      </c>
    </row>
    <row r="45491" spans="1:20" x14ac:dyDescent="0.55000000000000004">
      <c r="A45491" s="2" t="s">
        <v>7</v>
      </c>
      <c r="B45491" s="2"/>
      <c r="C45491" s="2"/>
      <c r="D45491" s="2"/>
      <c r="E45491" s="2"/>
      <c r="F45491" s="2"/>
      <c r="G45491" s="2"/>
      <c r="H45491" s="2"/>
      <c r="I45491" s="2"/>
      <c r="J45491" s="2"/>
      <c r="K45491" s="2"/>
      <c r="L45491" s="2"/>
      <c r="M45491" s="2"/>
      <c r="N45491" s="2"/>
      <c r="O45491" s="2"/>
      <c r="P45491" s="2"/>
      <c r="Q45491" s="2"/>
      <c r="R45491" s="2"/>
      <c r="S45491" s="2"/>
      <c r="T45491" s="2"/>
    </row>
    <row r="45492" spans="1:20" x14ac:dyDescent="0.55000000000000004">
      <c r="A45492" s="2" t="s">
        <v>4</v>
      </c>
      <c r="B45492" s="2"/>
      <c r="C45492" s="2"/>
      <c r="D45492" s="2"/>
      <c r="E45492" s="2"/>
      <c r="F45492" s="2"/>
      <c r="G45492" s="2"/>
      <c r="H45492" s="2"/>
      <c r="I45492" s="2"/>
      <c r="J45492" s="2"/>
      <c r="K45492" s="2"/>
      <c r="L45492" s="2"/>
      <c r="M45492" s="2"/>
      <c r="N45492" s="2"/>
      <c r="O45492" s="2"/>
      <c r="P45492" s="2"/>
      <c r="Q45492" s="2"/>
      <c r="R45492" s="2"/>
      <c r="S45492" s="2"/>
      <c r="T45492" s="2"/>
    </row>
    <row r="45493" spans="1:20" x14ac:dyDescent="0.55000000000000004">
      <c r="A45493" s="2" t="s">
        <v>1</v>
      </c>
      <c r="B45493" s="2"/>
      <c r="C45493" s="2"/>
      <c r="D45493" s="2"/>
      <c r="E45493" s="2"/>
      <c r="F45493" s="2"/>
      <c r="G45493" s="2"/>
      <c r="H45493" s="2"/>
      <c r="I45493" s="2"/>
      <c r="J45493" s="2"/>
      <c r="K45493" s="2"/>
      <c r="L45493" s="2"/>
      <c r="M45493" s="2"/>
      <c r="N45493" s="2"/>
      <c r="O45493" s="2"/>
      <c r="P45493" s="2"/>
      <c r="Q45493" s="2"/>
      <c r="R45493" s="2"/>
      <c r="S45493" s="2"/>
      <c r="T45493" s="2"/>
    </row>
    <row r="45494" spans="1:20" x14ac:dyDescent="0.55000000000000004">
      <c r="A45494" s="2" t="s">
        <v>4</v>
      </c>
      <c r="B45494" s="2"/>
      <c r="C45494" s="2"/>
      <c r="D45494" s="2"/>
      <c r="E45494" s="2"/>
      <c r="F45494" s="2"/>
      <c r="G45494" s="2"/>
      <c r="H45494" s="2"/>
      <c r="I45494" s="2"/>
      <c r="J45494" s="2"/>
      <c r="K45494" s="2"/>
      <c r="L45494" s="2"/>
      <c r="M45494" s="2"/>
      <c r="N45494" s="2"/>
      <c r="O45494" s="2"/>
      <c r="P45494" s="2"/>
      <c r="Q45494" s="2"/>
      <c r="R45494" s="2"/>
      <c r="S45494" s="2"/>
      <c r="T45494" s="2"/>
    </row>
    <row r="45495" spans="1:20" x14ac:dyDescent="0.55000000000000004">
      <c r="A45495" s="2" t="s">
        <v>7</v>
      </c>
    </row>
    <row r="45496" spans="1:20" x14ac:dyDescent="0.55000000000000004">
      <c r="A45496" s="2" t="s">
        <v>1</v>
      </c>
    </row>
    <row r="45497" spans="1:20" x14ac:dyDescent="0.55000000000000004">
      <c r="A45497" s="2" t="s">
        <v>7</v>
      </c>
    </row>
    <row r="45498" spans="1:20" x14ac:dyDescent="0.55000000000000004">
      <c r="A45498" s="2" t="s">
        <v>7</v>
      </c>
      <c r="B45498" s="2"/>
      <c r="C45498" s="2"/>
      <c r="D45498" s="2"/>
      <c r="E45498" s="2"/>
      <c r="F45498" s="2"/>
      <c r="G45498" s="2"/>
      <c r="H45498" s="2"/>
      <c r="I45498" s="2"/>
      <c r="J45498" s="2"/>
      <c r="K45498" s="2"/>
      <c r="L45498" s="2"/>
      <c r="M45498" s="2"/>
      <c r="N45498" s="2"/>
      <c r="O45498" s="2"/>
      <c r="P45498" s="2"/>
      <c r="Q45498" s="2"/>
      <c r="R45498" s="2"/>
      <c r="S45498" s="2"/>
      <c r="T45498" s="2"/>
    </row>
    <row r="45499" spans="1:20" x14ac:dyDescent="0.55000000000000004">
      <c r="A45499" s="2" t="s">
        <v>7</v>
      </c>
      <c r="B45499" s="2"/>
      <c r="C45499" s="2"/>
      <c r="D45499" s="2"/>
      <c r="E45499" s="2"/>
      <c r="F45499" s="2"/>
      <c r="G45499" s="2"/>
      <c r="H45499" s="2"/>
      <c r="I45499" s="2"/>
      <c r="J45499" s="2"/>
      <c r="K45499" s="2"/>
      <c r="L45499" s="2"/>
      <c r="M45499" s="2"/>
      <c r="N45499" s="2"/>
      <c r="O45499" s="2"/>
      <c r="P45499" s="2"/>
      <c r="Q45499" s="2"/>
      <c r="R45499" s="2"/>
      <c r="S45499" s="2"/>
      <c r="T45499" s="2"/>
    </row>
    <row r="45500" spans="1:20" x14ac:dyDescent="0.55000000000000004">
      <c r="A45500" s="2" t="s">
        <v>4</v>
      </c>
    </row>
    <row r="45501" spans="1:20" x14ac:dyDescent="0.55000000000000004">
      <c r="A45501" s="2" t="s">
        <v>6</v>
      </c>
    </row>
    <row r="45502" spans="1:20" x14ac:dyDescent="0.55000000000000004">
      <c r="A45502" s="2" t="s">
        <v>16</v>
      </c>
    </row>
    <row r="45503" spans="1:20" x14ac:dyDescent="0.55000000000000004">
      <c r="A45503" s="2" t="s">
        <v>7</v>
      </c>
    </row>
    <row r="45504" spans="1:20" x14ac:dyDescent="0.55000000000000004">
      <c r="A45504" s="2" t="s">
        <v>7</v>
      </c>
    </row>
    <row r="45505" spans="1:20" x14ac:dyDescent="0.55000000000000004">
      <c r="A45505" s="2" t="s">
        <v>7</v>
      </c>
    </row>
    <row r="45506" spans="1:20" x14ac:dyDescent="0.55000000000000004">
      <c r="A45506" s="2" t="s">
        <v>7</v>
      </c>
      <c r="B45506" s="2"/>
      <c r="C45506" s="2"/>
      <c r="D45506" s="2"/>
      <c r="E45506" s="2"/>
      <c r="F45506" s="2"/>
      <c r="G45506" s="2"/>
      <c r="H45506" s="2"/>
      <c r="I45506" s="2"/>
      <c r="J45506" s="2"/>
      <c r="K45506" s="2"/>
      <c r="L45506" s="2"/>
      <c r="M45506" s="2"/>
      <c r="N45506" s="2"/>
      <c r="O45506" s="2"/>
      <c r="P45506" s="2"/>
      <c r="Q45506" s="2"/>
      <c r="R45506" s="2"/>
      <c r="S45506" s="2"/>
      <c r="T45506" s="2"/>
    </row>
    <row r="45507" spans="1:20" x14ac:dyDescent="0.55000000000000004">
      <c r="A45507" s="2" t="s">
        <v>7</v>
      </c>
    </row>
    <row r="45508" spans="1:20" x14ac:dyDescent="0.55000000000000004">
      <c r="A45508" s="2" t="s">
        <v>4</v>
      </c>
    </row>
    <row r="45509" spans="1:20" x14ac:dyDescent="0.55000000000000004">
      <c r="A45509" s="2" t="s">
        <v>7</v>
      </c>
    </row>
    <row r="45510" spans="1:20" x14ac:dyDescent="0.55000000000000004">
      <c r="A45510" s="2" t="s">
        <v>7</v>
      </c>
    </row>
    <row r="45511" spans="1:20" x14ac:dyDescent="0.55000000000000004">
      <c r="A45511" s="2" t="s">
        <v>1</v>
      </c>
    </row>
    <row r="45512" spans="1:20" x14ac:dyDescent="0.55000000000000004">
      <c r="A45512" s="2" t="s">
        <v>7</v>
      </c>
    </row>
    <row r="45513" spans="1:20" x14ac:dyDescent="0.55000000000000004">
      <c r="A45513" s="2" t="s">
        <v>7</v>
      </c>
      <c r="B45513" s="2"/>
      <c r="C45513" s="2"/>
      <c r="D45513" s="2"/>
      <c r="E45513" s="2"/>
      <c r="F45513" s="2"/>
      <c r="G45513" s="2"/>
      <c r="H45513" s="2"/>
      <c r="I45513" s="2"/>
      <c r="J45513" s="2"/>
      <c r="K45513" s="2"/>
      <c r="L45513" s="2"/>
      <c r="M45513" s="2"/>
      <c r="N45513" s="2"/>
      <c r="O45513" s="2"/>
      <c r="P45513" s="2"/>
      <c r="Q45513" s="2"/>
      <c r="R45513" s="2"/>
      <c r="S45513" s="2"/>
      <c r="T45513" s="2"/>
    </row>
    <row r="45514" spans="1:20" x14ac:dyDescent="0.55000000000000004">
      <c r="A45514" s="2" t="s">
        <v>7</v>
      </c>
    </row>
    <row r="45515" spans="1:20" x14ac:dyDescent="0.55000000000000004">
      <c r="A45515" s="2" t="s">
        <v>1</v>
      </c>
    </row>
    <row r="45516" spans="1:20" x14ac:dyDescent="0.55000000000000004">
      <c r="A45516" s="2" t="s">
        <v>4</v>
      </c>
      <c r="B45516" s="2"/>
      <c r="C45516" s="2"/>
      <c r="D45516" s="2"/>
      <c r="E45516" s="2"/>
      <c r="F45516" s="2"/>
      <c r="G45516" s="2"/>
      <c r="H45516" s="2"/>
      <c r="I45516" s="2"/>
      <c r="J45516" s="2"/>
      <c r="K45516" s="2"/>
      <c r="L45516" s="2"/>
      <c r="M45516" s="2"/>
      <c r="N45516" s="2"/>
      <c r="O45516" s="2"/>
      <c r="P45516" s="2"/>
      <c r="Q45516" s="2"/>
      <c r="R45516" s="2"/>
      <c r="S45516" s="2"/>
      <c r="T45516" s="2"/>
    </row>
    <row r="45517" spans="1:20" x14ac:dyDescent="0.55000000000000004">
      <c r="A45517" s="2" t="s">
        <v>4</v>
      </c>
      <c r="B45517" s="2"/>
      <c r="C45517" s="2"/>
      <c r="D45517" s="2"/>
      <c r="E45517" s="2"/>
      <c r="F45517" s="2"/>
      <c r="G45517" s="2"/>
      <c r="H45517" s="2"/>
      <c r="I45517" s="2"/>
      <c r="J45517" s="2"/>
      <c r="K45517" s="2"/>
      <c r="L45517" s="2"/>
      <c r="M45517" s="2"/>
      <c r="N45517" s="2"/>
      <c r="O45517" s="2"/>
      <c r="P45517" s="2"/>
      <c r="Q45517" s="2"/>
      <c r="R45517" s="2"/>
      <c r="S45517" s="2"/>
      <c r="T45517" s="2"/>
    </row>
    <row r="45518" spans="1:20" x14ac:dyDescent="0.55000000000000004">
      <c r="A45518" s="2" t="s">
        <v>1</v>
      </c>
    </row>
    <row r="45519" spans="1:20" x14ac:dyDescent="0.55000000000000004">
      <c r="A45519" s="2" t="s">
        <v>4</v>
      </c>
    </row>
    <row r="45520" spans="1:20" x14ac:dyDescent="0.55000000000000004">
      <c r="A45520" s="2" t="s">
        <v>1</v>
      </c>
      <c r="B45520" s="2"/>
      <c r="C45520" s="2"/>
      <c r="D45520" s="2"/>
      <c r="E45520" s="2"/>
      <c r="F45520" s="2"/>
      <c r="G45520" s="2"/>
      <c r="H45520" s="2"/>
      <c r="I45520" s="2"/>
      <c r="J45520" s="2"/>
      <c r="K45520" s="2"/>
      <c r="L45520" s="2"/>
      <c r="M45520" s="2"/>
      <c r="N45520" s="2"/>
      <c r="O45520" s="2"/>
      <c r="P45520" s="2"/>
      <c r="Q45520" s="2"/>
      <c r="R45520" s="2"/>
      <c r="S45520" s="2"/>
      <c r="T45520" s="2"/>
    </row>
    <row r="45521" spans="1:20" x14ac:dyDescent="0.55000000000000004">
      <c r="A45521" s="2" t="s">
        <v>1</v>
      </c>
    </row>
    <row r="45522" spans="1:20" x14ac:dyDescent="0.55000000000000004">
      <c r="A45522" s="2" t="s">
        <v>7</v>
      </c>
    </row>
    <row r="45523" spans="1:20" x14ac:dyDescent="0.55000000000000004">
      <c r="A45523" s="2" t="s">
        <v>10</v>
      </c>
      <c r="B45523" s="2"/>
      <c r="C45523" s="2"/>
      <c r="D45523" s="2"/>
      <c r="E45523" s="2"/>
      <c r="F45523" s="2"/>
      <c r="G45523" s="2"/>
      <c r="H45523" s="2"/>
      <c r="I45523" s="2"/>
      <c r="J45523" s="2"/>
      <c r="K45523" s="2"/>
      <c r="L45523" s="2"/>
      <c r="M45523" s="2"/>
      <c r="N45523" s="2"/>
      <c r="O45523" s="2"/>
      <c r="P45523" s="2"/>
      <c r="Q45523" s="2"/>
      <c r="R45523" s="2"/>
      <c r="S45523" s="2"/>
      <c r="T45523" s="2"/>
    </row>
    <row r="45524" spans="1:20" x14ac:dyDescent="0.55000000000000004">
      <c r="A45524" s="2" t="s">
        <v>1</v>
      </c>
    </row>
    <row r="45525" spans="1:20" x14ac:dyDescent="0.55000000000000004">
      <c r="A45525" s="2" t="s">
        <v>4</v>
      </c>
    </row>
    <row r="45526" spans="1:20" x14ac:dyDescent="0.55000000000000004">
      <c r="A45526" s="2" t="s">
        <v>4</v>
      </c>
    </row>
    <row r="45527" spans="1:20" x14ac:dyDescent="0.55000000000000004">
      <c r="A45527" s="2" t="s">
        <v>7</v>
      </c>
      <c r="B45527" s="2"/>
      <c r="C45527" s="2"/>
      <c r="D45527" s="2"/>
      <c r="E45527" s="2"/>
      <c r="F45527" s="2"/>
      <c r="G45527" s="2"/>
      <c r="H45527" s="2"/>
      <c r="I45527" s="2"/>
      <c r="J45527" s="2"/>
      <c r="K45527" s="2"/>
      <c r="L45527" s="2"/>
      <c r="M45527" s="2"/>
      <c r="N45527" s="2"/>
      <c r="O45527" s="2"/>
      <c r="P45527" s="2"/>
      <c r="Q45527" s="2"/>
      <c r="R45527" s="2"/>
      <c r="S45527" s="2"/>
      <c r="T45527" s="2"/>
    </row>
    <row r="45528" spans="1:20" x14ac:dyDescent="0.55000000000000004">
      <c r="A45528" s="2" t="s">
        <v>7</v>
      </c>
      <c r="B45528" s="2"/>
      <c r="C45528" s="2"/>
      <c r="D45528" s="2"/>
      <c r="E45528" s="2"/>
      <c r="F45528" s="2"/>
      <c r="G45528" s="2"/>
      <c r="H45528" s="2"/>
      <c r="I45528" s="2"/>
      <c r="J45528" s="2"/>
      <c r="K45528" s="2"/>
      <c r="L45528" s="2"/>
      <c r="M45528" s="2"/>
      <c r="N45528" s="2"/>
      <c r="O45528" s="2"/>
      <c r="P45528" s="2"/>
      <c r="Q45528" s="2"/>
      <c r="R45528" s="2"/>
      <c r="S45528" s="2"/>
      <c r="T45528" s="2"/>
    </row>
    <row r="45529" spans="1:20" x14ac:dyDescent="0.55000000000000004">
      <c r="A45529" s="2" t="s">
        <v>4</v>
      </c>
      <c r="B45529" s="2"/>
      <c r="C45529" s="2"/>
      <c r="D45529" s="2"/>
      <c r="E45529" s="2"/>
      <c r="F45529" s="2"/>
      <c r="G45529" s="2"/>
      <c r="H45529" s="2"/>
      <c r="I45529" s="2"/>
      <c r="J45529" s="2"/>
      <c r="K45529" s="2"/>
      <c r="L45529" s="2"/>
      <c r="M45529" s="2"/>
      <c r="N45529" s="2"/>
      <c r="O45529" s="2"/>
      <c r="P45529" s="2"/>
      <c r="Q45529" s="2"/>
      <c r="R45529" s="2"/>
      <c r="S45529" s="2"/>
      <c r="T45529" s="2"/>
    </row>
    <row r="45530" spans="1:20" x14ac:dyDescent="0.55000000000000004">
      <c r="A45530" s="2" t="s">
        <v>7</v>
      </c>
      <c r="B45530" s="2"/>
      <c r="C45530" s="2"/>
      <c r="D45530" s="2"/>
      <c r="E45530" s="2"/>
      <c r="F45530" s="2"/>
      <c r="G45530" s="2"/>
      <c r="H45530" s="2"/>
      <c r="I45530" s="2"/>
      <c r="J45530" s="2"/>
      <c r="K45530" s="2"/>
      <c r="L45530" s="2"/>
      <c r="M45530" s="2"/>
      <c r="N45530" s="2"/>
      <c r="O45530" s="2"/>
      <c r="P45530" s="2"/>
      <c r="Q45530" s="2"/>
      <c r="R45530" s="2"/>
      <c r="S45530" s="2"/>
      <c r="T45530" s="2"/>
    </row>
    <row r="45531" spans="1:20" x14ac:dyDescent="0.55000000000000004">
      <c r="A45531" s="2" t="s">
        <v>7</v>
      </c>
      <c r="B45531" s="2"/>
      <c r="C45531" s="2"/>
      <c r="D45531" s="2"/>
      <c r="E45531" s="2"/>
      <c r="F45531" s="2"/>
      <c r="G45531" s="2"/>
      <c r="H45531" s="2"/>
      <c r="I45531" s="2"/>
      <c r="J45531" s="2"/>
      <c r="K45531" s="2"/>
      <c r="L45531" s="2"/>
      <c r="M45531" s="2"/>
      <c r="N45531" s="2"/>
      <c r="O45531" s="2"/>
      <c r="P45531" s="2"/>
      <c r="Q45531" s="2"/>
      <c r="R45531" s="2"/>
      <c r="S45531" s="2"/>
      <c r="T45531" s="2"/>
    </row>
    <row r="45532" spans="1:20" x14ac:dyDescent="0.55000000000000004">
      <c r="A45532" s="2" t="s">
        <v>4</v>
      </c>
    </row>
    <row r="45533" spans="1:20" x14ac:dyDescent="0.55000000000000004">
      <c r="A45533" s="2" t="s">
        <v>7</v>
      </c>
      <c r="B45533" s="2"/>
      <c r="C45533" s="2"/>
      <c r="D45533" s="2"/>
      <c r="E45533" s="2"/>
      <c r="F45533" s="2"/>
      <c r="G45533" s="2"/>
      <c r="H45533" s="2"/>
      <c r="I45533" s="2"/>
      <c r="J45533" s="2"/>
      <c r="K45533" s="2"/>
      <c r="L45533" s="2"/>
      <c r="M45533" s="2"/>
      <c r="N45533" s="2"/>
      <c r="O45533" s="2"/>
      <c r="P45533" s="2"/>
      <c r="Q45533" s="2"/>
      <c r="R45533" s="2"/>
      <c r="S45533" s="2"/>
      <c r="T45533" s="2"/>
    </row>
    <row r="45534" spans="1:20" x14ac:dyDescent="0.55000000000000004">
      <c r="A45534" s="2" t="s">
        <v>1</v>
      </c>
      <c r="B45534" s="2"/>
      <c r="C45534" s="2"/>
      <c r="D45534" s="2"/>
      <c r="E45534" s="2"/>
      <c r="F45534" s="2"/>
      <c r="G45534" s="2"/>
      <c r="H45534" s="2"/>
      <c r="I45534" s="2"/>
      <c r="J45534" s="2"/>
      <c r="K45534" s="2"/>
      <c r="L45534" s="2"/>
      <c r="M45534" s="2"/>
      <c r="N45534" s="2"/>
      <c r="O45534" s="2"/>
      <c r="P45534" s="2"/>
      <c r="Q45534" s="2"/>
      <c r="R45534" s="2"/>
      <c r="S45534" s="2"/>
      <c r="T45534" s="2"/>
    </row>
    <row r="45535" spans="1:20" x14ac:dyDescent="0.55000000000000004">
      <c r="A45535" s="2" t="s">
        <v>1</v>
      </c>
      <c r="B45535" s="2"/>
      <c r="C45535" s="2"/>
      <c r="D45535" s="2"/>
      <c r="E45535" s="2"/>
      <c r="F45535" s="2"/>
      <c r="G45535" s="2"/>
      <c r="H45535" s="2"/>
      <c r="I45535" s="2"/>
      <c r="J45535" s="2"/>
      <c r="K45535" s="2"/>
      <c r="L45535" s="2"/>
      <c r="M45535" s="2"/>
      <c r="N45535" s="2"/>
      <c r="O45535" s="2"/>
      <c r="P45535" s="2"/>
      <c r="Q45535" s="2"/>
      <c r="R45535" s="2"/>
      <c r="S45535" s="2"/>
      <c r="T45535" s="2"/>
    </row>
    <row r="45536" spans="1:20" x14ac:dyDescent="0.55000000000000004">
      <c r="A45536" s="2" t="s">
        <v>1</v>
      </c>
    </row>
    <row r="45537" spans="1:20" x14ac:dyDescent="0.55000000000000004">
      <c r="A45537" s="2" t="s">
        <v>1</v>
      </c>
      <c r="B45537" s="2"/>
      <c r="C45537" s="2"/>
      <c r="D45537" s="2"/>
      <c r="E45537" s="2"/>
      <c r="F45537" s="2"/>
      <c r="G45537" s="2"/>
      <c r="H45537" s="2"/>
      <c r="I45537" s="2"/>
      <c r="J45537" s="2"/>
      <c r="K45537" s="2"/>
      <c r="L45537" s="2"/>
      <c r="M45537" s="2"/>
      <c r="N45537" s="2"/>
      <c r="O45537" s="2"/>
      <c r="P45537" s="2"/>
      <c r="Q45537" s="2"/>
      <c r="R45537" s="2"/>
      <c r="S45537" s="2"/>
      <c r="T45537" s="2"/>
    </row>
    <row r="45538" spans="1:20" x14ac:dyDescent="0.55000000000000004">
      <c r="A45538" s="2" t="s">
        <v>1</v>
      </c>
      <c r="B45538" s="2"/>
      <c r="C45538" s="2"/>
      <c r="D45538" s="2"/>
      <c r="E45538" s="2"/>
      <c r="F45538" s="2"/>
      <c r="G45538" s="2"/>
      <c r="H45538" s="2"/>
      <c r="I45538" s="2"/>
      <c r="J45538" s="2"/>
      <c r="K45538" s="2"/>
      <c r="L45538" s="2"/>
      <c r="M45538" s="2"/>
      <c r="N45538" s="2"/>
      <c r="O45538" s="2"/>
      <c r="P45538" s="2"/>
      <c r="Q45538" s="2"/>
      <c r="R45538" s="2"/>
      <c r="S45538" s="2"/>
      <c r="T45538" s="2"/>
    </row>
    <row r="45539" spans="1:20" x14ac:dyDescent="0.55000000000000004">
      <c r="A45539" s="2" t="s">
        <v>1</v>
      </c>
      <c r="B45539" s="2"/>
      <c r="C45539" s="2"/>
      <c r="D45539" s="2"/>
      <c r="E45539" s="2"/>
      <c r="F45539" s="2"/>
      <c r="G45539" s="2"/>
      <c r="H45539" s="2"/>
      <c r="I45539" s="2"/>
      <c r="J45539" s="2"/>
      <c r="K45539" s="2"/>
      <c r="L45539" s="2"/>
      <c r="M45539" s="2"/>
      <c r="N45539" s="2"/>
      <c r="O45539" s="2"/>
      <c r="P45539" s="2"/>
      <c r="Q45539" s="2"/>
      <c r="R45539" s="2"/>
      <c r="S45539" s="2"/>
      <c r="T45539" s="2"/>
    </row>
    <row r="45540" spans="1:20" x14ac:dyDescent="0.55000000000000004">
      <c r="A45540" s="2" t="s">
        <v>1</v>
      </c>
      <c r="B45540" s="2"/>
      <c r="C45540" s="2"/>
      <c r="D45540" s="2"/>
      <c r="E45540" s="2"/>
      <c r="F45540" s="2"/>
      <c r="G45540" s="2"/>
      <c r="H45540" s="2"/>
      <c r="I45540" s="2"/>
      <c r="J45540" s="2"/>
      <c r="K45540" s="2"/>
      <c r="L45540" s="2"/>
      <c r="M45540" s="2"/>
      <c r="N45540" s="2"/>
      <c r="O45540" s="2"/>
      <c r="P45540" s="2"/>
      <c r="Q45540" s="2"/>
      <c r="R45540" s="2"/>
      <c r="S45540" s="2"/>
      <c r="T45540" s="2"/>
    </row>
    <row r="45541" spans="1:20" x14ac:dyDescent="0.55000000000000004">
      <c r="A45541" s="2" t="s">
        <v>4</v>
      </c>
      <c r="B45541" s="2"/>
      <c r="C45541" s="2"/>
      <c r="D45541" s="2"/>
      <c r="E45541" s="2"/>
      <c r="F45541" s="2"/>
      <c r="G45541" s="2"/>
      <c r="H45541" s="2"/>
      <c r="I45541" s="2"/>
      <c r="J45541" s="2"/>
      <c r="K45541" s="2"/>
      <c r="L45541" s="2"/>
      <c r="M45541" s="2"/>
      <c r="N45541" s="2"/>
      <c r="O45541" s="2"/>
      <c r="P45541" s="2"/>
      <c r="Q45541" s="2"/>
      <c r="R45541" s="2"/>
      <c r="S45541" s="2"/>
      <c r="T45541" s="2"/>
    </row>
    <row r="45542" spans="1:20" x14ac:dyDescent="0.55000000000000004">
      <c r="A45542" s="2" t="s">
        <v>1</v>
      </c>
    </row>
    <row r="45543" spans="1:20" x14ac:dyDescent="0.55000000000000004">
      <c r="A45543" s="2" t="s">
        <v>4</v>
      </c>
    </row>
    <row r="45544" spans="1:20" x14ac:dyDescent="0.55000000000000004">
      <c r="A45544" s="2" t="s">
        <v>1</v>
      </c>
    </row>
    <row r="45545" spans="1:20" x14ac:dyDescent="0.55000000000000004">
      <c r="A45545" s="2" t="s">
        <v>3</v>
      </c>
    </row>
    <row r="45546" spans="1:20" x14ac:dyDescent="0.55000000000000004">
      <c r="A45546" s="2" t="s">
        <v>4</v>
      </c>
    </row>
    <row r="45547" spans="1:20" x14ac:dyDescent="0.55000000000000004">
      <c r="A45547" s="2" t="s">
        <v>1</v>
      </c>
    </row>
    <row r="45548" spans="1:20" x14ac:dyDescent="0.55000000000000004">
      <c r="A45548" s="2" t="s">
        <v>7</v>
      </c>
    </row>
    <row r="45549" spans="1:20" x14ac:dyDescent="0.55000000000000004">
      <c r="A45549" s="2" t="s">
        <v>2</v>
      </c>
    </row>
    <row r="45550" spans="1:20" x14ac:dyDescent="0.55000000000000004">
      <c r="A45550" s="2" t="s">
        <v>7</v>
      </c>
    </row>
    <row r="45551" spans="1:20" x14ac:dyDescent="0.55000000000000004">
      <c r="A45551" s="2" t="s">
        <v>1</v>
      </c>
    </row>
    <row r="45552" spans="1:20" x14ac:dyDescent="0.55000000000000004">
      <c r="A45552" s="2" t="s">
        <v>7</v>
      </c>
    </row>
    <row r="45553" spans="1:20" x14ac:dyDescent="0.55000000000000004">
      <c r="A45553" s="2" t="s">
        <v>4</v>
      </c>
    </row>
    <row r="45554" spans="1:20" x14ac:dyDescent="0.55000000000000004">
      <c r="A45554" s="2" t="s">
        <v>3</v>
      </c>
    </row>
    <row r="45555" spans="1:20" x14ac:dyDescent="0.55000000000000004">
      <c r="A45555" s="2" t="s">
        <v>7</v>
      </c>
    </row>
    <row r="45556" spans="1:20" x14ac:dyDescent="0.55000000000000004">
      <c r="A45556" s="2" t="s">
        <v>7</v>
      </c>
      <c r="B45556" s="2"/>
      <c r="C45556" s="2"/>
      <c r="D45556" s="2"/>
      <c r="E45556" s="2"/>
      <c r="F45556" s="2"/>
      <c r="G45556" s="2"/>
      <c r="H45556" s="2"/>
      <c r="I45556" s="2"/>
      <c r="J45556" s="2"/>
      <c r="K45556" s="2"/>
      <c r="L45556" s="2"/>
      <c r="M45556" s="2"/>
      <c r="N45556" s="2"/>
      <c r="O45556" s="2"/>
      <c r="P45556" s="2"/>
      <c r="Q45556" s="2"/>
      <c r="R45556" s="2"/>
      <c r="S45556" s="2"/>
      <c r="T45556" s="2"/>
    </row>
    <row r="45557" spans="1:20" x14ac:dyDescent="0.55000000000000004">
      <c r="A45557" s="2" t="s">
        <v>7</v>
      </c>
    </row>
    <row r="45558" spans="1:20" x14ac:dyDescent="0.55000000000000004">
      <c r="A45558" s="2" t="s">
        <v>1</v>
      </c>
      <c r="B45558" s="2"/>
      <c r="C45558" s="2"/>
      <c r="D45558" s="2"/>
      <c r="E45558" s="2"/>
      <c r="F45558" s="2"/>
      <c r="G45558" s="2"/>
      <c r="H45558" s="2"/>
      <c r="I45558" s="2"/>
      <c r="J45558" s="2"/>
      <c r="K45558" s="2"/>
      <c r="L45558" s="2"/>
      <c r="M45558" s="2"/>
      <c r="N45558" s="2"/>
      <c r="O45558" s="2"/>
      <c r="P45558" s="2"/>
      <c r="Q45558" s="2"/>
      <c r="R45558" s="2"/>
      <c r="S45558" s="2"/>
      <c r="T45558" s="2"/>
    </row>
    <row r="45559" spans="1:20" x14ac:dyDescent="0.55000000000000004">
      <c r="A45559" s="2" t="s">
        <v>5</v>
      </c>
    </row>
    <row r="45560" spans="1:20" x14ac:dyDescent="0.55000000000000004">
      <c r="A45560" s="2" t="s">
        <v>7</v>
      </c>
    </row>
    <row r="45561" spans="1:20" x14ac:dyDescent="0.55000000000000004">
      <c r="A45561" s="2" t="s">
        <v>7</v>
      </c>
    </row>
    <row r="45562" spans="1:20" x14ac:dyDescent="0.55000000000000004">
      <c r="A45562" s="2" t="s">
        <v>7</v>
      </c>
    </row>
    <row r="45563" spans="1:20" x14ac:dyDescent="0.55000000000000004">
      <c r="A45563" s="2" t="s">
        <v>7</v>
      </c>
    </row>
    <row r="45564" spans="1:20" x14ac:dyDescent="0.55000000000000004">
      <c r="A45564" s="2" t="s">
        <v>4</v>
      </c>
      <c r="B45564" s="2"/>
      <c r="C45564" s="2"/>
      <c r="D45564" s="2"/>
      <c r="E45564" s="2"/>
      <c r="F45564" s="2"/>
      <c r="G45564" s="2"/>
      <c r="H45564" s="2"/>
      <c r="I45564" s="2"/>
      <c r="J45564" s="2"/>
      <c r="K45564" s="2"/>
      <c r="L45564" s="2"/>
      <c r="M45564" s="2"/>
      <c r="N45564" s="2"/>
      <c r="O45564" s="2"/>
      <c r="P45564" s="2"/>
      <c r="Q45564" s="2"/>
      <c r="R45564" s="2"/>
      <c r="S45564" s="2"/>
      <c r="T45564" s="2"/>
    </row>
    <row r="45565" spans="1:20" x14ac:dyDescent="0.55000000000000004">
      <c r="A45565" s="2" t="s">
        <v>7</v>
      </c>
    </row>
    <row r="45566" spans="1:20" x14ac:dyDescent="0.55000000000000004">
      <c r="A45566" s="2" t="s">
        <v>7</v>
      </c>
    </row>
    <row r="45567" spans="1:20" x14ac:dyDescent="0.55000000000000004">
      <c r="A45567" s="2" t="s">
        <v>7</v>
      </c>
    </row>
    <row r="45568" spans="1:20" x14ac:dyDescent="0.55000000000000004">
      <c r="A45568" s="2" t="s">
        <v>7</v>
      </c>
    </row>
    <row r="45569" spans="1:20" x14ac:dyDescent="0.55000000000000004">
      <c r="A45569" s="2" t="s">
        <v>8</v>
      </c>
      <c r="B45569" s="2"/>
      <c r="C45569" s="2"/>
      <c r="D45569" s="2"/>
      <c r="E45569" s="2"/>
      <c r="F45569" s="2"/>
      <c r="G45569" s="2"/>
      <c r="H45569" s="2"/>
      <c r="I45569" s="2"/>
      <c r="J45569" s="2"/>
      <c r="K45569" s="2"/>
      <c r="L45569" s="2"/>
      <c r="M45569" s="2"/>
      <c r="N45569" s="2"/>
      <c r="O45569" s="2"/>
      <c r="P45569" s="2"/>
      <c r="Q45569" s="2"/>
      <c r="R45569" s="2"/>
      <c r="S45569" s="2"/>
      <c r="T45569" s="2"/>
    </row>
    <row r="45570" spans="1:20" x14ac:dyDescent="0.55000000000000004">
      <c r="A45570" s="2" t="s">
        <v>7</v>
      </c>
      <c r="B45570" s="2"/>
      <c r="C45570" s="2"/>
      <c r="D45570" s="2"/>
      <c r="E45570" s="2"/>
      <c r="F45570" s="2"/>
      <c r="G45570" s="2"/>
      <c r="H45570" s="2"/>
      <c r="I45570" s="2"/>
      <c r="J45570" s="2"/>
      <c r="K45570" s="2"/>
      <c r="L45570" s="2"/>
      <c r="M45570" s="2"/>
      <c r="N45570" s="2"/>
      <c r="O45570" s="2"/>
      <c r="P45570" s="2"/>
      <c r="Q45570" s="2"/>
      <c r="R45570" s="2"/>
      <c r="S45570" s="2"/>
      <c r="T45570" s="2"/>
    </row>
    <row r="45571" spans="1:20" x14ac:dyDescent="0.55000000000000004">
      <c r="A45571" s="2" t="s">
        <v>7</v>
      </c>
      <c r="B45571" s="2"/>
      <c r="C45571" s="2"/>
      <c r="D45571" s="2"/>
      <c r="E45571" s="2"/>
      <c r="F45571" s="2"/>
      <c r="G45571" s="2"/>
      <c r="H45571" s="2"/>
      <c r="I45571" s="2"/>
      <c r="J45571" s="2"/>
      <c r="K45571" s="2"/>
      <c r="L45571" s="2"/>
      <c r="M45571" s="2"/>
      <c r="N45571" s="2"/>
      <c r="O45571" s="2"/>
      <c r="P45571" s="2"/>
      <c r="Q45571" s="2"/>
      <c r="R45571" s="2"/>
      <c r="S45571" s="2"/>
      <c r="T45571" s="2"/>
    </row>
    <row r="45572" spans="1:20" x14ac:dyDescent="0.55000000000000004">
      <c r="A45572" s="2" t="s">
        <v>7</v>
      </c>
    </row>
    <row r="45573" spans="1:20" x14ac:dyDescent="0.55000000000000004">
      <c r="A45573" s="2" t="s">
        <v>7</v>
      </c>
    </row>
    <row r="45574" spans="1:20" x14ac:dyDescent="0.55000000000000004">
      <c r="A45574" s="2" t="s">
        <v>7</v>
      </c>
    </row>
    <row r="45575" spans="1:20" x14ac:dyDescent="0.55000000000000004">
      <c r="A45575" s="2" t="s">
        <v>7</v>
      </c>
      <c r="B45575" s="2"/>
      <c r="C45575" s="2"/>
      <c r="D45575" s="2"/>
      <c r="E45575" s="2"/>
      <c r="F45575" s="2"/>
      <c r="G45575" s="2"/>
      <c r="H45575" s="2"/>
      <c r="I45575" s="2"/>
      <c r="J45575" s="2"/>
      <c r="K45575" s="2"/>
      <c r="L45575" s="2"/>
      <c r="M45575" s="2"/>
      <c r="N45575" s="2"/>
      <c r="O45575" s="2"/>
      <c r="P45575" s="2"/>
      <c r="Q45575" s="2"/>
      <c r="R45575" s="2"/>
      <c r="S45575" s="2"/>
      <c r="T45575" s="2"/>
    </row>
    <row r="45576" spans="1:20" x14ac:dyDescent="0.55000000000000004">
      <c r="A45576" s="2" t="s">
        <v>7</v>
      </c>
      <c r="B45576" s="2"/>
      <c r="C45576" s="2"/>
      <c r="D45576" s="2"/>
      <c r="E45576" s="2"/>
      <c r="F45576" s="2"/>
      <c r="G45576" s="2"/>
      <c r="H45576" s="2"/>
      <c r="I45576" s="2"/>
      <c r="J45576" s="2"/>
      <c r="K45576" s="2"/>
      <c r="L45576" s="2"/>
      <c r="M45576" s="2"/>
      <c r="N45576" s="2"/>
      <c r="O45576" s="2"/>
      <c r="P45576" s="2"/>
      <c r="Q45576" s="2"/>
      <c r="R45576" s="2"/>
      <c r="S45576" s="2"/>
      <c r="T45576" s="2"/>
    </row>
    <row r="45577" spans="1:20" x14ac:dyDescent="0.55000000000000004">
      <c r="A45577" s="2" t="s">
        <v>3</v>
      </c>
    </row>
    <row r="45578" spans="1:20" x14ac:dyDescent="0.55000000000000004">
      <c r="A45578" s="2" t="s">
        <v>7</v>
      </c>
    </row>
    <row r="45579" spans="1:20" x14ac:dyDescent="0.55000000000000004">
      <c r="A45579" s="2" t="s">
        <v>7</v>
      </c>
    </row>
    <row r="45580" spans="1:20" x14ac:dyDescent="0.55000000000000004">
      <c r="A45580" s="2" t="s">
        <v>7</v>
      </c>
    </row>
    <row r="45581" spans="1:20" x14ac:dyDescent="0.55000000000000004">
      <c r="A45581" s="2" t="s">
        <v>7</v>
      </c>
    </row>
    <row r="45582" spans="1:20" x14ac:dyDescent="0.55000000000000004">
      <c r="A45582" s="2" t="s">
        <v>10</v>
      </c>
    </row>
    <row r="45583" spans="1:20" x14ac:dyDescent="0.55000000000000004">
      <c r="A45583" s="2" t="s">
        <v>7</v>
      </c>
    </row>
    <row r="45584" spans="1:20" x14ac:dyDescent="0.55000000000000004">
      <c r="A45584" s="2" t="s">
        <v>7</v>
      </c>
    </row>
    <row r="45585" spans="1:20" x14ac:dyDescent="0.55000000000000004">
      <c r="A45585" s="2" t="s">
        <v>7</v>
      </c>
    </row>
    <row r="45586" spans="1:20" x14ac:dyDescent="0.55000000000000004">
      <c r="A45586" s="2" t="s">
        <v>7</v>
      </c>
    </row>
    <row r="45587" spans="1:20" x14ac:dyDescent="0.55000000000000004">
      <c r="A45587" s="2" t="s">
        <v>7</v>
      </c>
    </row>
    <row r="45588" spans="1:20" x14ac:dyDescent="0.55000000000000004">
      <c r="A45588" s="2" t="s">
        <v>7</v>
      </c>
    </row>
    <row r="45589" spans="1:20" x14ac:dyDescent="0.55000000000000004">
      <c r="A45589" s="2" t="s">
        <v>7</v>
      </c>
    </row>
    <row r="45590" spans="1:20" x14ac:dyDescent="0.55000000000000004">
      <c r="A45590" s="2" t="s">
        <v>7</v>
      </c>
      <c r="B45590" s="2"/>
      <c r="C45590" s="2"/>
      <c r="D45590" s="2"/>
      <c r="E45590" s="2"/>
      <c r="F45590" s="2"/>
      <c r="G45590" s="2"/>
      <c r="H45590" s="2"/>
      <c r="I45590" s="2"/>
      <c r="J45590" s="2"/>
      <c r="K45590" s="2"/>
      <c r="L45590" s="2"/>
      <c r="M45590" s="2"/>
      <c r="N45590" s="2"/>
      <c r="O45590" s="2"/>
      <c r="P45590" s="2"/>
      <c r="Q45590" s="2"/>
      <c r="R45590" s="2"/>
      <c r="S45590" s="2"/>
      <c r="T45590" s="2"/>
    </row>
    <row r="45591" spans="1:20" x14ac:dyDescent="0.55000000000000004">
      <c r="A45591" s="2" t="s">
        <v>4</v>
      </c>
    </row>
    <row r="45592" spans="1:20" x14ac:dyDescent="0.55000000000000004">
      <c r="A45592" s="2" t="s">
        <v>7</v>
      </c>
      <c r="B45592" s="2"/>
      <c r="C45592" s="2"/>
      <c r="D45592" s="2"/>
      <c r="E45592" s="2"/>
      <c r="F45592" s="2"/>
      <c r="G45592" s="2"/>
      <c r="H45592" s="2"/>
      <c r="I45592" s="2"/>
      <c r="J45592" s="2"/>
      <c r="K45592" s="2"/>
      <c r="L45592" s="2"/>
      <c r="M45592" s="2"/>
      <c r="N45592" s="2"/>
      <c r="O45592" s="2"/>
      <c r="P45592" s="2"/>
      <c r="Q45592" s="2"/>
      <c r="R45592" s="2"/>
      <c r="S45592" s="2"/>
      <c r="T45592" s="2"/>
    </row>
    <row r="45593" spans="1:20" x14ac:dyDescent="0.55000000000000004">
      <c r="A45593" s="2" t="s">
        <v>7</v>
      </c>
    </row>
    <row r="45594" spans="1:20" x14ac:dyDescent="0.55000000000000004">
      <c r="A45594" s="2" t="s">
        <v>7</v>
      </c>
      <c r="B45594" s="2"/>
      <c r="C45594" s="2"/>
      <c r="D45594" s="2"/>
      <c r="E45594" s="2"/>
      <c r="F45594" s="2"/>
      <c r="G45594" s="2"/>
      <c r="H45594" s="2"/>
      <c r="I45594" s="2"/>
      <c r="J45594" s="2"/>
      <c r="K45594" s="2"/>
      <c r="L45594" s="2"/>
      <c r="M45594" s="2"/>
      <c r="N45594" s="2"/>
      <c r="O45594" s="2"/>
      <c r="P45594" s="2"/>
      <c r="Q45594" s="2"/>
      <c r="R45594" s="2"/>
      <c r="S45594" s="2"/>
      <c r="T45594" s="2"/>
    </row>
    <row r="45595" spans="1:20" x14ac:dyDescent="0.55000000000000004">
      <c r="A45595" s="2" t="s">
        <v>7</v>
      </c>
      <c r="B45595" s="2"/>
      <c r="C45595" s="2"/>
      <c r="D45595" s="2"/>
      <c r="E45595" s="2"/>
      <c r="F45595" s="2"/>
      <c r="G45595" s="2"/>
      <c r="H45595" s="2"/>
      <c r="I45595" s="2"/>
      <c r="J45595" s="2"/>
      <c r="K45595" s="2"/>
      <c r="L45595" s="2"/>
      <c r="M45595" s="2"/>
      <c r="N45595" s="2"/>
      <c r="O45595" s="2"/>
      <c r="P45595" s="2"/>
      <c r="Q45595" s="2"/>
      <c r="R45595" s="2"/>
      <c r="S45595" s="2"/>
      <c r="T45595" s="2"/>
    </row>
    <row r="45596" spans="1:20" x14ac:dyDescent="0.55000000000000004">
      <c r="A45596" s="2" t="s">
        <v>5</v>
      </c>
      <c r="B45596" s="2"/>
      <c r="C45596" s="2"/>
      <c r="D45596" s="2"/>
      <c r="E45596" s="2"/>
      <c r="F45596" s="2"/>
      <c r="G45596" s="2"/>
      <c r="H45596" s="2"/>
      <c r="I45596" s="2"/>
      <c r="J45596" s="2"/>
      <c r="K45596" s="2"/>
      <c r="L45596" s="2"/>
      <c r="M45596" s="2"/>
      <c r="N45596" s="2"/>
      <c r="O45596" s="2"/>
      <c r="P45596" s="2"/>
      <c r="Q45596" s="2"/>
      <c r="R45596" s="2"/>
      <c r="S45596" s="2"/>
    </row>
    <row r="45597" spans="1:20" x14ac:dyDescent="0.55000000000000004">
      <c r="A45597" s="2" t="s">
        <v>7</v>
      </c>
      <c r="B45597" s="2"/>
      <c r="C45597" s="2"/>
      <c r="D45597" s="2"/>
      <c r="E45597" s="2"/>
      <c r="F45597" s="2"/>
      <c r="G45597" s="2"/>
      <c r="H45597" s="2"/>
      <c r="I45597" s="2"/>
      <c r="J45597" s="2"/>
      <c r="K45597" s="2"/>
      <c r="L45597" s="2"/>
      <c r="M45597" s="2"/>
      <c r="N45597" s="2"/>
      <c r="O45597" s="2"/>
      <c r="P45597" s="2"/>
      <c r="Q45597" s="2"/>
      <c r="R45597" s="2"/>
      <c r="S45597" s="2"/>
    </row>
    <row r="45598" spans="1:20" x14ac:dyDescent="0.55000000000000004">
      <c r="A45598" s="2" t="s">
        <v>7</v>
      </c>
      <c r="B45598" s="2"/>
      <c r="C45598" s="2"/>
      <c r="D45598" s="2"/>
      <c r="E45598" s="2"/>
      <c r="F45598" s="2"/>
      <c r="G45598" s="2"/>
      <c r="H45598" s="2"/>
      <c r="I45598" s="2"/>
      <c r="J45598" s="2"/>
      <c r="K45598" s="2"/>
      <c r="L45598" s="2"/>
      <c r="M45598" s="2"/>
      <c r="N45598" s="2"/>
      <c r="O45598" s="2"/>
      <c r="P45598" s="2"/>
      <c r="Q45598" s="2"/>
      <c r="R45598" s="2"/>
      <c r="S45598" s="2"/>
      <c r="T45598" s="2"/>
    </row>
    <row r="45599" spans="1:20" x14ac:dyDescent="0.55000000000000004">
      <c r="A45599" s="2" t="s">
        <v>4</v>
      </c>
    </row>
    <row r="45600" spans="1:20" x14ac:dyDescent="0.55000000000000004">
      <c r="A45600" s="2" t="s">
        <v>7</v>
      </c>
    </row>
    <row r="45601" spans="1:20" x14ac:dyDescent="0.55000000000000004">
      <c r="A45601" s="2" t="s">
        <v>7</v>
      </c>
    </row>
    <row r="45602" spans="1:20" x14ac:dyDescent="0.55000000000000004">
      <c r="A45602" s="2" t="s">
        <v>7</v>
      </c>
    </row>
    <row r="45603" spans="1:20" x14ac:dyDescent="0.55000000000000004">
      <c r="A45603" s="2" t="s">
        <v>4</v>
      </c>
      <c r="B45603" s="2"/>
      <c r="C45603" s="2"/>
      <c r="D45603" s="2"/>
      <c r="E45603" s="2"/>
      <c r="F45603" s="2"/>
      <c r="G45603" s="2"/>
      <c r="H45603" s="2"/>
      <c r="I45603" s="2"/>
      <c r="J45603" s="2"/>
      <c r="K45603" s="2"/>
      <c r="L45603" s="2"/>
      <c r="M45603" s="2"/>
      <c r="N45603" s="2"/>
      <c r="O45603" s="2"/>
      <c r="P45603" s="2"/>
      <c r="Q45603" s="2"/>
      <c r="R45603" s="2"/>
      <c r="S45603" s="2"/>
    </row>
    <row r="45604" spans="1:20" x14ac:dyDescent="0.55000000000000004">
      <c r="A45604" s="2" t="s">
        <v>7</v>
      </c>
      <c r="B45604" s="2"/>
      <c r="C45604" s="2"/>
      <c r="D45604" s="2"/>
      <c r="E45604" s="2"/>
      <c r="F45604" s="2"/>
      <c r="G45604" s="2"/>
      <c r="H45604" s="2"/>
      <c r="I45604" s="2"/>
      <c r="J45604" s="2"/>
      <c r="K45604" s="2"/>
      <c r="L45604" s="2"/>
      <c r="M45604" s="2"/>
      <c r="N45604" s="2"/>
      <c r="O45604" s="2"/>
      <c r="P45604" s="2"/>
      <c r="Q45604" s="2"/>
      <c r="R45604" s="2"/>
      <c r="S45604" s="2"/>
      <c r="T45604" s="2"/>
    </row>
    <row r="45605" spans="1:20" x14ac:dyDescent="0.55000000000000004">
      <c r="A45605" s="2" t="s">
        <v>7</v>
      </c>
      <c r="B45605" s="2"/>
      <c r="C45605" s="2"/>
      <c r="D45605" s="2"/>
      <c r="E45605" s="2"/>
      <c r="F45605" s="2"/>
      <c r="G45605" s="2"/>
      <c r="H45605" s="2"/>
      <c r="I45605" s="2"/>
      <c r="J45605" s="2"/>
      <c r="K45605" s="2"/>
      <c r="L45605" s="2"/>
      <c r="M45605" s="2"/>
      <c r="N45605" s="2"/>
      <c r="O45605" s="2"/>
      <c r="P45605" s="2"/>
      <c r="Q45605" s="2"/>
      <c r="R45605" s="2"/>
      <c r="S45605" s="2"/>
      <c r="T45605" s="2"/>
    </row>
    <row r="45606" spans="1:20" x14ac:dyDescent="0.55000000000000004">
      <c r="A45606" s="2" t="s">
        <v>7</v>
      </c>
    </row>
    <row r="45607" spans="1:20" x14ac:dyDescent="0.55000000000000004">
      <c r="A45607" s="2" t="s">
        <v>10</v>
      </c>
      <c r="B45607" s="2"/>
      <c r="C45607" s="2"/>
      <c r="D45607" s="2"/>
      <c r="E45607" s="2"/>
      <c r="F45607" s="2"/>
      <c r="G45607" s="2"/>
      <c r="H45607" s="2"/>
      <c r="I45607" s="2"/>
      <c r="J45607" s="2"/>
      <c r="K45607" s="2"/>
      <c r="L45607" s="2"/>
      <c r="M45607" s="2"/>
      <c r="N45607" s="2"/>
      <c r="O45607" s="2"/>
      <c r="P45607" s="2"/>
      <c r="Q45607" s="2"/>
      <c r="R45607" s="2"/>
      <c r="S45607" s="2"/>
    </row>
    <row r="45608" spans="1:20" x14ac:dyDescent="0.55000000000000004">
      <c r="A45608" s="2" t="s">
        <v>4</v>
      </c>
      <c r="B45608" s="2"/>
      <c r="C45608" s="2"/>
      <c r="D45608" s="2"/>
      <c r="E45608" s="2"/>
      <c r="F45608" s="2"/>
      <c r="G45608" s="2"/>
      <c r="H45608" s="2"/>
      <c r="I45608" s="2"/>
      <c r="J45608" s="2"/>
      <c r="K45608" s="2"/>
      <c r="L45608" s="2"/>
      <c r="M45608" s="2"/>
      <c r="N45608" s="2"/>
      <c r="O45608" s="2"/>
      <c r="P45608" s="2"/>
      <c r="Q45608" s="2"/>
      <c r="R45608" s="2"/>
      <c r="S45608" s="2"/>
      <c r="T45608" s="2"/>
    </row>
    <row r="45609" spans="1:20" x14ac:dyDescent="0.55000000000000004">
      <c r="A45609" s="2" t="s">
        <v>4</v>
      </c>
      <c r="B45609" s="2"/>
      <c r="C45609" s="2"/>
      <c r="D45609" s="2"/>
      <c r="E45609" s="2"/>
      <c r="F45609" s="2"/>
      <c r="G45609" s="2"/>
      <c r="H45609" s="2"/>
      <c r="I45609" s="2"/>
      <c r="J45609" s="2"/>
      <c r="K45609" s="2"/>
      <c r="L45609" s="2"/>
      <c r="M45609" s="2"/>
      <c r="N45609" s="2"/>
      <c r="O45609" s="2"/>
      <c r="P45609" s="2"/>
      <c r="Q45609" s="2"/>
      <c r="R45609" s="2"/>
      <c r="S45609" s="2"/>
      <c r="T45609" s="2"/>
    </row>
    <row r="45610" spans="1:20" x14ac:dyDescent="0.55000000000000004">
      <c r="A45610" s="2" t="s">
        <v>1</v>
      </c>
    </row>
    <row r="45611" spans="1:20" x14ac:dyDescent="0.55000000000000004">
      <c r="A45611" s="2" t="s">
        <v>4</v>
      </c>
      <c r="B45611" s="2"/>
      <c r="C45611" s="2"/>
      <c r="D45611" s="2"/>
      <c r="E45611" s="2"/>
      <c r="F45611" s="2"/>
      <c r="G45611" s="2"/>
      <c r="H45611" s="2"/>
      <c r="I45611" s="2"/>
      <c r="J45611" s="2"/>
      <c r="K45611" s="2"/>
      <c r="L45611" s="2"/>
      <c r="M45611" s="2"/>
      <c r="N45611" s="2"/>
      <c r="O45611" s="2"/>
      <c r="P45611" s="2"/>
      <c r="Q45611" s="2"/>
      <c r="R45611" s="2"/>
      <c r="S45611" s="2"/>
      <c r="T45611" s="2"/>
    </row>
    <row r="45612" spans="1:20" x14ac:dyDescent="0.55000000000000004">
      <c r="A45612" s="2" t="s">
        <v>7</v>
      </c>
      <c r="B45612" s="2"/>
      <c r="C45612" s="2"/>
      <c r="D45612" s="2"/>
      <c r="E45612" s="2"/>
      <c r="F45612" s="2"/>
      <c r="G45612" s="2"/>
      <c r="H45612" s="2"/>
      <c r="I45612" s="2"/>
      <c r="J45612" s="2"/>
      <c r="K45612" s="2"/>
      <c r="L45612" s="2"/>
      <c r="M45612" s="2"/>
      <c r="N45612" s="2"/>
      <c r="O45612" s="2"/>
      <c r="P45612" s="2"/>
      <c r="Q45612" s="2"/>
      <c r="R45612" s="2"/>
      <c r="S45612" s="2"/>
      <c r="T45612" s="2"/>
    </row>
    <row r="45613" spans="1:20" x14ac:dyDescent="0.55000000000000004">
      <c r="A45613" s="2" t="s">
        <v>4</v>
      </c>
      <c r="B45613" s="2"/>
      <c r="C45613" s="2"/>
      <c r="D45613" s="2"/>
      <c r="E45613" s="2"/>
      <c r="F45613" s="2"/>
      <c r="G45613" s="2"/>
      <c r="H45613" s="2"/>
      <c r="I45613" s="2"/>
      <c r="J45613" s="2"/>
      <c r="K45613" s="2"/>
      <c r="L45613" s="2"/>
      <c r="M45613" s="2"/>
      <c r="N45613" s="2"/>
      <c r="O45613" s="2"/>
      <c r="P45613" s="2"/>
      <c r="Q45613" s="2"/>
      <c r="R45613" s="2"/>
      <c r="S45613" s="2"/>
      <c r="T45613" s="2"/>
    </row>
    <row r="45614" spans="1:20" x14ac:dyDescent="0.55000000000000004">
      <c r="A45614" s="2" t="s">
        <v>10</v>
      </c>
      <c r="B45614" s="2"/>
      <c r="C45614" s="2"/>
      <c r="D45614" s="2"/>
      <c r="E45614" s="2"/>
      <c r="F45614" s="2"/>
      <c r="G45614" s="2"/>
      <c r="H45614" s="2"/>
      <c r="I45614" s="2"/>
      <c r="J45614" s="2"/>
      <c r="K45614" s="2"/>
      <c r="L45614" s="2"/>
      <c r="M45614" s="2"/>
      <c r="N45614" s="2"/>
      <c r="O45614" s="2"/>
      <c r="P45614" s="2"/>
      <c r="Q45614" s="2"/>
      <c r="R45614" s="2"/>
      <c r="S45614" s="2"/>
      <c r="T45614" s="2"/>
    </row>
    <row r="45615" spans="1:20" x14ac:dyDescent="0.55000000000000004">
      <c r="A45615" s="2" t="s">
        <v>10</v>
      </c>
      <c r="B45615" s="2"/>
      <c r="C45615" s="2"/>
      <c r="D45615" s="2"/>
      <c r="E45615" s="2"/>
      <c r="F45615" s="2"/>
      <c r="G45615" s="2"/>
      <c r="H45615" s="2"/>
      <c r="I45615" s="2"/>
      <c r="J45615" s="2"/>
      <c r="K45615" s="2"/>
      <c r="L45615" s="2"/>
      <c r="M45615" s="2"/>
      <c r="N45615" s="2"/>
      <c r="O45615" s="2"/>
      <c r="P45615" s="2"/>
      <c r="Q45615" s="2"/>
      <c r="R45615" s="2"/>
      <c r="S45615" s="2"/>
      <c r="T45615" s="2"/>
    </row>
    <row r="45616" spans="1:20" x14ac:dyDescent="0.55000000000000004">
      <c r="A45616" s="2" t="s">
        <v>7</v>
      </c>
      <c r="B45616" s="2"/>
      <c r="C45616" s="2"/>
      <c r="D45616" s="2"/>
      <c r="E45616" s="2"/>
      <c r="F45616" s="2"/>
      <c r="G45616" s="2"/>
      <c r="H45616" s="2"/>
      <c r="I45616" s="2"/>
      <c r="J45616" s="2"/>
      <c r="K45616" s="2"/>
      <c r="L45616" s="2"/>
      <c r="M45616" s="2"/>
      <c r="N45616" s="2"/>
      <c r="O45616" s="2"/>
      <c r="P45616" s="2"/>
      <c r="Q45616" s="2"/>
      <c r="R45616" s="2"/>
      <c r="S45616" s="2"/>
      <c r="T45616" s="2"/>
    </row>
    <row r="45617" spans="1:20" x14ac:dyDescent="0.55000000000000004">
      <c r="A45617" s="2" t="s">
        <v>10</v>
      </c>
      <c r="B45617" s="2"/>
      <c r="C45617" s="2"/>
      <c r="D45617" s="2"/>
      <c r="E45617" s="2"/>
      <c r="F45617" s="2"/>
      <c r="G45617" s="2"/>
      <c r="H45617" s="2"/>
      <c r="I45617" s="2"/>
      <c r="J45617" s="2"/>
      <c r="K45617" s="2"/>
      <c r="L45617" s="2"/>
      <c r="M45617" s="2"/>
      <c r="N45617" s="2"/>
      <c r="O45617" s="2"/>
      <c r="P45617" s="2"/>
      <c r="Q45617" s="2"/>
      <c r="R45617" s="2"/>
      <c r="S45617" s="2"/>
      <c r="T45617" s="2"/>
    </row>
    <row r="45618" spans="1:20" x14ac:dyDescent="0.55000000000000004">
      <c r="A45618" s="2" t="s">
        <v>7</v>
      </c>
      <c r="B45618" s="2"/>
      <c r="C45618" s="2"/>
      <c r="D45618" s="2"/>
      <c r="E45618" s="2"/>
      <c r="F45618" s="2"/>
      <c r="G45618" s="2"/>
      <c r="H45618" s="2"/>
      <c r="I45618" s="2"/>
      <c r="J45618" s="2"/>
      <c r="K45618" s="2"/>
      <c r="L45618" s="2"/>
      <c r="M45618" s="2"/>
      <c r="N45618" s="2"/>
      <c r="O45618" s="2"/>
      <c r="P45618" s="2"/>
      <c r="Q45618" s="2"/>
      <c r="R45618" s="2"/>
      <c r="S45618" s="2"/>
      <c r="T45618" s="2"/>
    </row>
    <row r="45619" spans="1:20" x14ac:dyDescent="0.55000000000000004">
      <c r="A45619" s="2" t="s">
        <v>7</v>
      </c>
      <c r="B45619" s="2"/>
      <c r="C45619" s="2"/>
      <c r="D45619" s="2"/>
      <c r="E45619" s="2"/>
      <c r="F45619" s="2"/>
      <c r="G45619" s="2"/>
      <c r="H45619" s="2"/>
      <c r="I45619" s="2"/>
      <c r="J45619" s="2"/>
      <c r="K45619" s="2"/>
      <c r="L45619" s="2"/>
      <c r="M45619" s="2"/>
      <c r="N45619" s="2"/>
      <c r="O45619" s="2"/>
      <c r="P45619" s="2"/>
      <c r="Q45619" s="2"/>
      <c r="R45619" s="2"/>
      <c r="S45619" s="2"/>
      <c r="T45619" s="2"/>
    </row>
    <row r="45620" spans="1:20" x14ac:dyDescent="0.55000000000000004">
      <c r="A45620" s="2" t="s">
        <v>7</v>
      </c>
      <c r="B45620" s="2"/>
      <c r="C45620" s="2"/>
      <c r="D45620" s="2"/>
      <c r="E45620" s="2"/>
      <c r="F45620" s="2"/>
      <c r="G45620" s="2"/>
      <c r="H45620" s="2"/>
      <c r="I45620" s="2"/>
      <c r="J45620" s="2"/>
      <c r="K45620" s="2"/>
      <c r="L45620" s="2"/>
      <c r="M45620" s="2"/>
      <c r="N45620" s="2"/>
      <c r="O45620" s="2"/>
      <c r="P45620" s="2"/>
      <c r="Q45620" s="2"/>
      <c r="R45620" s="2"/>
      <c r="S45620" s="2"/>
      <c r="T45620" s="2"/>
    </row>
    <row r="45621" spans="1:20" x14ac:dyDescent="0.55000000000000004">
      <c r="A45621" s="2" t="s">
        <v>7</v>
      </c>
      <c r="B45621" s="2"/>
      <c r="C45621" s="2"/>
      <c r="D45621" s="2"/>
      <c r="E45621" s="2"/>
      <c r="F45621" s="2"/>
      <c r="G45621" s="2"/>
      <c r="H45621" s="2"/>
      <c r="I45621" s="2"/>
      <c r="J45621" s="2"/>
      <c r="K45621" s="2"/>
      <c r="L45621" s="2"/>
      <c r="M45621" s="2"/>
      <c r="N45621" s="2"/>
      <c r="O45621" s="2"/>
      <c r="P45621" s="2"/>
      <c r="Q45621" s="2"/>
      <c r="R45621" s="2"/>
      <c r="S45621" s="2"/>
      <c r="T45621" s="2"/>
    </row>
    <row r="45622" spans="1:20" x14ac:dyDescent="0.55000000000000004">
      <c r="A45622" s="2" t="s">
        <v>7</v>
      </c>
      <c r="B45622" s="2"/>
      <c r="C45622" s="2"/>
      <c r="D45622" s="2"/>
      <c r="E45622" s="2"/>
      <c r="F45622" s="2"/>
      <c r="G45622" s="2"/>
      <c r="H45622" s="2"/>
      <c r="I45622" s="2"/>
      <c r="J45622" s="2"/>
      <c r="K45622" s="2"/>
      <c r="L45622" s="2"/>
      <c r="M45622" s="2"/>
      <c r="N45622" s="2"/>
      <c r="O45622" s="2"/>
      <c r="P45622" s="2"/>
      <c r="Q45622" s="2"/>
      <c r="R45622" s="2"/>
      <c r="S45622" s="2"/>
      <c r="T45622" s="2"/>
    </row>
    <row r="45623" spans="1:20" x14ac:dyDescent="0.55000000000000004">
      <c r="A45623" s="2" t="s">
        <v>7</v>
      </c>
      <c r="B45623" s="2"/>
      <c r="C45623" s="2"/>
      <c r="D45623" s="2"/>
      <c r="E45623" s="2"/>
      <c r="F45623" s="2"/>
      <c r="G45623" s="2"/>
      <c r="H45623" s="2"/>
      <c r="I45623" s="2"/>
      <c r="J45623" s="2"/>
      <c r="K45623" s="2"/>
      <c r="L45623" s="2"/>
      <c r="M45623" s="2"/>
      <c r="N45623" s="2"/>
      <c r="O45623" s="2"/>
      <c r="P45623" s="2"/>
      <c r="Q45623" s="2"/>
      <c r="R45623" s="2"/>
      <c r="S45623" s="2"/>
      <c r="T45623" s="2"/>
    </row>
    <row r="45624" spans="1:20" x14ac:dyDescent="0.55000000000000004">
      <c r="A45624" s="2" t="s">
        <v>7</v>
      </c>
      <c r="B45624" s="2"/>
      <c r="C45624" s="2"/>
      <c r="D45624" s="2"/>
      <c r="E45624" s="2"/>
      <c r="F45624" s="2"/>
      <c r="G45624" s="2"/>
      <c r="H45624" s="2"/>
      <c r="I45624" s="2"/>
      <c r="J45624" s="2"/>
      <c r="K45624" s="2"/>
      <c r="L45624" s="2"/>
      <c r="M45624" s="2"/>
      <c r="N45624" s="2"/>
      <c r="O45624" s="2"/>
      <c r="P45624" s="2"/>
      <c r="Q45624" s="2"/>
      <c r="R45624" s="2"/>
      <c r="S45624" s="2"/>
      <c r="T45624" s="2"/>
    </row>
    <row r="45625" spans="1:20" x14ac:dyDescent="0.55000000000000004">
      <c r="A45625" s="2" t="s">
        <v>7</v>
      </c>
    </row>
    <row r="45626" spans="1:20" x14ac:dyDescent="0.55000000000000004">
      <c r="A45626" s="2" t="s">
        <v>7</v>
      </c>
      <c r="B45626" s="2"/>
      <c r="C45626" s="2"/>
      <c r="D45626" s="2"/>
      <c r="E45626" s="2"/>
      <c r="F45626" s="2"/>
      <c r="G45626" s="2"/>
      <c r="H45626" s="2"/>
      <c r="I45626" s="2"/>
      <c r="J45626" s="2"/>
      <c r="K45626" s="2"/>
      <c r="L45626" s="2"/>
      <c r="M45626" s="2"/>
      <c r="N45626" s="2"/>
      <c r="O45626" s="2"/>
      <c r="P45626" s="2"/>
      <c r="Q45626" s="2"/>
      <c r="R45626" s="2"/>
      <c r="S45626" s="2"/>
      <c r="T45626" s="2"/>
    </row>
    <row r="45627" spans="1:20" x14ac:dyDescent="0.55000000000000004">
      <c r="A45627" s="2" t="s">
        <v>7</v>
      </c>
      <c r="B45627" s="2"/>
      <c r="C45627" s="2"/>
      <c r="D45627" s="2"/>
      <c r="E45627" s="2"/>
      <c r="F45627" s="2"/>
      <c r="G45627" s="2"/>
      <c r="H45627" s="2"/>
      <c r="I45627" s="2"/>
      <c r="J45627" s="2"/>
      <c r="K45627" s="2"/>
      <c r="L45627" s="2"/>
      <c r="M45627" s="2"/>
      <c r="N45627" s="2"/>
      <c r="O45627" s="2"/>
      <c r="P45627" s="2"/>
      <c r="Q45627" s="2"/>
      <c r="R45627" s="2"/>
      <c r="S45627" s="2"/>
      <c r="T45627" s="2"/>
    </row>
    <row r="45628" spans="1:20" x14ac:dyDescent="0.55000000000000004">
      <c r="A45628" s="2" t="s">
        <v>7</v>
      </c>
      <c r="B45628" s="2"/>
      <c r="C45628" s="2"/>
      <c r="D45628" s="2"/>
      <c r="E45628" s="2"/>
      <c r="F45628" s="2"/>
      <c r="G45628" s="2"/>
      <c r="H45628" s="2"/>
      <c r="I45628" s="2"/>
      <c r="J45628" s="2"/>
      <c r="K45628" s="2"/>
      <c r="L45628" s="2"/>
      <c r="M45628" s="2"/>
      <c r="N45628" s="2"/>
      <c r="O45628" s="2"/>
      <c r="P45628" s="2"/>
      <c r="Q45628" s="2"/>
      <c r="R45628" s="2"/>
      <c r="S45628" s="2"/>
      <c r="T45628" s="2"/>
    </row>
    <row r="45629" spans="1:20" x14ac:dyDescent="0.55000000000000004">
      <c r="A45629" s="2" t="s">
        <v>11</v>
      </c>
      <c r="B45629" s="2"/>
      <c r="C45629" s="2"/>
      <c r="D45629" s="2"/>
      <c r="E45629" s="2"/>
      <c r="F45629" s="2"/>
      <c r="G45629" s="2"/>
      <c r="H45629" s="2"/>
      <c r="I45629" s="2"/>
      <c r="J45629" s="2"/>
      <c r="K45629" s="2"/>
      <c r="L45629" s="2"/>
      <c r="M45629" s="2"/>
      <c r="N45629" s="2"/>
      <c r="O45629" s="2"/>
      <c r="P45629" s="2"/>
      <c r="Q45629" s="2"/>
      <c r="R45629" s="2"/>
      <c r="S45629" s="2"/>
      <c r="T45629" s="2"/>
    </row>
    <row r="45630" spans="1:20" x14ac:dyDescent="0.55000000000000004">
      <c r="A45630" s="2" t="s">
        <v>7</v>
      </c>
    </row>
    <row r="45631" spans="1:20" x14ac:dyDescent="0.55000000000000004">
      <c r="A45631" s="2" t="s">
        <v>7</v>
      </c>
      <c r="B45631" s="2"/>
      <c r="C45631" s="2"/>
      <c r="D45631" s="2"/>
      <c r="E45631" s="2"/>
      <c r="F45631" s="2"/>
      <c r="G45631" s="2"/>
      <c r="H45631" s="2"/>
      <c r="I45631" s="2"/>
      <c r="J45631" s="2"/>
      <c r="K45631" s="2"/>
      <c r="L45631" s="2"/>
      <c r="M45631" s="2"/>
      <c r="N45631" s="2"/>
      <c r="O45631" s="2"/>
      <c r="P45631" s="2"/>
      <c r="Q45631" s="2"/>
      <c r="R45631" s="2"/>
      <c r="S45631" s="2"/>
      <c r="T45631" s="2"/>
    </row>
    <row r="45632" spans="1:20" x14ac:dyDescent="0.55000000000000004">
      <c r="A45632" s="2" t="s">
        <v>7</v>
      </c>
      <c r="B45632" s="2"/>
      <c r="C45632" s="2"/>
      <c r="D45632" s="2"/>
      <c r="E45632" s="2"/>
      <c r="F45632" s="2"/>
      <c r="G45632" s="2"/>
      <c r="H45632" s="2"/>
      <c r="I45632" s="2"/>
      <c r="J45632" s="2"/>
      <c r="K45632" s="2"/>
      <c r="L45632" s="2"/>
      <c r="M45632" s="2"/>
      <c r="N45632" s="2"/>
      <c r="O45632" s="2"/>
      <c r="P45632" s="2"/>
      <c r="Q45632" s="2"/>
      <c r="R45632" s="2"/>
      <c r="S45632" s="2"/>
      <c r="T45632" s="2"/>
    </row>
    <row r="45633" spans="1:20" x14ac:dyDescent="0.55000000000000004">
      <c r="A45633" s="2" t="s">
        <v>7</v>
      </c>
      <c r="B45633" s="2"/>
      <c r="C45633" s="2"/>
      <c r="D45633" s="2"/>
      <c r="E45633" s="2"/>
      <c r="F45633" s="2"/>
      <c r="G45633" s="2"/>
      <c r="H45633" s="2"/>
      <c r="I45633" s="2"/>
      <c r="J45633" s="2"/>
      <c r="K45633" s="2"/>
      <c r="L45633" s="2"/>
      <c r="M45633" s="2"/>
      <c r="N45633" s="2"/>
      <c r="O45633" s="2"/>
      <c r="P45633" s="2"/>
      <c r="Q45633" s="2"/>
      <c r="R45633" s="2"/>
      <c r="S45633" s="2"/>
      <c r="T45633" s="2"/>
    </row>
    <row r="45634" spans="1:20" x14ac:dyDescent="0.55000000000000004">
      <c r="A45634" s="2" t="s">
        <v>7</v>
      </c>
    </row>
    <row r="45635" spans="1:20" x14ac:dyDescent="0.55000000000000004">
      <c r="A45635" s="2" t="s">
        <v>7</v>
      </c>
    </row>
    <row r="45636" spans="1:20" x14ac:dyDescent="0.55000000000000004">
      <c r="A45636" s="2" t="s">
        <v>7</v>
      </c>
      <c r="B45636" s="2"/>
      <c r="C45636" s="2"/>
      <c r="D45636" s="2"/>
      <c r="E45636" s="2"/>
      <c r="F45636" s="2"/>
      <c r="G45636" s="2"/>
      <c r="H45636" s="2"/>
      <c r="I45636" s="2"/>
      <c r="J45636" s="2"/>
      <c r="K45636" s="2"/>
      <c r="L45636" s="2"/>
      <c r="M45636" s="2"/>
      <c r="N45636" s="2"/>
      <c r="O45636" s="2"/>
      <c r="P45636" s="2"/>
      <c r="Q45636" s="2"/>
      <c r="R45636" s="2"/>
      <c r="S45636" s="2"/>
      <c r="T45636" s="2"/>
    </row>
    <row r="45637" spans="1:20" x14ac:dyDescent="0.55000000000000004">
      <c r="A45637" s="2" t="s">
        <v>4</v>
      </c>
      <c r="B45637" s="2"/>
      <c r="C45637" s="2"/>
      <c r="D45637" s="2"/>
      <c r="E45637" s="2"/>
      <c r="F45637" s="2"/>
      <c r="G45637" s="2"/>
      <c r="H45637" s="2"/>
      <c r="I45637" s="2"/>
      <c r="J45637" s="2"/>
      <c r="K45637" s="2"/>
      <c r="L45637" s="2"/>
      <c r="M45637" s="2"/>
      <c r="N45637" s="2"/>
      <c r="O45637" s="2"/>
      <c r="P45637" s="2"/>
      <c r="Q45637" s="2"/>
      <c r="R45637" s="2"/>
      <c r="S45637" s="2"/>
      <c r="T45637" s="2"/>
    </row>
    <row r="45638" spans="1:20" x14ac:dyDescent="0.55000000000000004">
      <c r="A45638" s="2" t="s">
        <v>4</v>
      </c>
    </row>
    <row r="45639" spans="1:20" x14ac:dyDescent="0.55000000000000004">
      <c r="A45639" s="2" t="s">
        <v>4</v>
      </c>
      <c r="B45639" s="2"/>
      <c r="C45639" s="2"/>
      <c r="D45639" s="2"/>
      <c r="E45639" s="2"/>
      <c r="F45639" s="2"/>
      <c r="G45639" s="2"/>
      <c r="H45639" s="2"/>
      <c r="I45639" s="2"/>
      <c r="J45639" s="2"/>
      <c r="K45639" s="2"/>
      <c r="L45639" s="2"/>
      <c r="M45639" s="2"/>
      <c r="N45639" s="2"/>
      <c r="O45639" s="2"/>
      <c r="P45639" s="2"/>
      <c r="Q45639" s="2"/>
      <c r="R45639" s="2"/>
      <c r="S45639" s="2"/>
      <c r="T45639" s="2"/>
    </row>
    <row r="45640" spans="1:20" x14ac:dyDescent="0.55000000000000004">
      <c r="A45640" s="2" t="s">
        <v>4</v>
      </c>
      <c r="B45640" s="2"/>
      <c r="C45640" s="2"/>
      <c r="D45640" s="2"/>
      <c r="E45640" s="2"/>
      <c r="F45640" s="2"/>
      <c r="G45640" s="2"/>
      <c r="H45640" s="2"/>
      <c r="I45640" s="2"/>
      <c r="J45640" s="2"/>
      <c r="K45640" s="2"/>
      <c r="L45640" s="2"/>
      <c r="M45640" s="2"/>
      <c r="N45640" s="2"/>
      <c r="O45640" s="2"/>
      <c r="P45640" s="2"/>
      <c r="Q45640" s="2"/>
      <c r="R45640" s="2"/>
      <c r="S45640" s="2"/>
      <c r="T45640" s="2"/>
    </row>
    <row r="45641" spans="1:20" x14ac:dyDescent="0.55000000000000004">
      <c r="A45641" s="2" t="s">
        <v>4</v>
      </c>
    </row>
    <row r="45642" spans="1:20" x14ac:dyDescent="0.55000000000000004">
      <c r="A45642" s="2" t="s">
        <v>1</v>
      </c>
    </row>
    <row r="45643" spans="1:20" x14ac:dyDescent="0.55000000000000004">
      <c r="A45643" s="2" t="s">
        <v>4</v>
      </c>
    </row>
    <row r="45644" spans="1:20" x14ac:dyDescent="0.55000000000000004">
      <c r="A45644" s="2" t="s">
        <v>4</v>
      </c>
    </row>
    <row r="45645" spans="1:20" x14ac:dyDescent="0.55000000000000004">
      <c r="A45645" s="2" t="s">
        <v>5</v>
      </c>
    </row>
    <row r="45646" spans="1:20" x14ac:dyDescent="0.55000000000000004">
      <c r="A45646" s="2" t="s">
        <v>4</v>
      </c>
    </row>
    <row r="45647" spans="1:20" x14ac:dyDescent="0.55000000000000004">
      <c r="A45647" s="2" t="s">
        <v>10</v>
      </c>
    </row>
    <row r="45648" spans="1:20" x14ac:dyDescent="0.55000000000000004">
      <c r="A45648" s="2" t="s">
        <v>4</v>
      </c>
      <c r="B45648" s="2"/>
      <c r="C45648" s="2"/>
      <c r="D45648" s="2"/>
      <c r="E45648" s="2"/>
      <c r="F45648" s="2"/>
      <c r="G45648" s="2"/>
      <c r="H45648" s="2"/>
      <c r="I45648" s="2"/>
      <c r="J45648" s="2"/>
      <c r="K45648" s="2"/>
      <c r="L45648" s="2"/>
      <c r="M45648" s="2"/>
      <c r="N45648" s="2"/>
      <c r="O45648" s="2"/>
      <c r="P45648" s="2"/>
      <c r="Q45648" s="2"/>
      <c r="R45648" s="2"/>
      <c r="S45648" s="2"/>
      <c r="T45648" s="2"/>
    </row>
    <row r="45649" spans="1:20" x14ac:dyDescent="0.55000000000000004">
      <c r="A45649" s="2" t="s">
        <v>4</v>
      </c>
      <c r="B45649" s="2"/>
      <c r="C45649" s="2"/>
      <c r="D45649" s="2"/>
      <c r="E45649" s="2"/>
      <c r="F45649" s="2"/>
      <c r="G45649" s="2"/>
      <c r="H45649" s="2"/>
      <c r="I45649" s="2"/>
      <c r="J45649" s="2"/>
      <c r="K45649" s="2"/>
      <c r="L45649" s="2"/>
      <c r="M45649" s="2"/>
      <c r="N45649" s="2"/>
      <c r="O45649" s="2"/>
      <c r="P45649" s="2"/>
      <c r="Q45649" s="2"/>
      <c r="R45649" s="2"/>
      <c r="S45649" s="2"/>
      <c r="T45649" s="2"/>
    </row>
    <row r="45650" spans="1:20" x14ac:dyDescent="0.55000000000000004">
      <c r="A45650" s="2" t="s">
        <v>1</v>
      </c>
    </row>
    <row r="45651" spans="1:20" x14ac:dyDescent="0.55000000000000004">
      <c r="A45651" s="2" t="s">
        <v>4</v>
      </c>
      <c r="B45651" s="2"/>
      <c r="C45651" s="2"/>
      <c r="D45651" s="2"/>
      <c r="E45651" s="2"/>
      <c r="F45651" s="2"/>
      <c r="G45651" s="2"/>
      <c r="H45651" s="2"/>
      <c r="I45651" s="2"/>
      <c r="J45651" s="2"/>
      <c r="K45651" s="2"/>
      <c r="L45651" s="2"/>
      <c r="M45651" s="2"/>
      <c r="N45651" s="2"/>
      <c r="O45651" s="2"/>
      <c r="P45651" s="2"/>
      <c r="Q45651" s="2"/>
      <c r="R45651" s="2"/>
      <c r="S45651" s="2"/>
      <c r="T45651" s="2"/>
    </row>
    <row r="45652" spans="1:20" x14ac:dyDescent="0.55000000000000004">
      <c r="A45652" s="2" t="s">
        <v>4</v>
      </c>
    </row>
    <row r="45653" spans="1:20" x14ac:dyDescent="0.55000000000000004">
      <c r="A45653" s="2" t="s">
        <v>6</v>
      </c>
      <c r="B45653" s="2"/>
      <c r="C45653" s="2"/>
      <c r="D45653" s="2"/>
      <c r="E45653" s="2"/>
      <c r="F45653" s="2"/>
      <c r="G45653" s="2"/>
      <c r="H45653" s="2"/>
      <c r="I45653" s="2"/>
      <c r="J45653" s="2"/>
      <c r="K45653" s="2"/>
      <c r="L45653" s="2"/>
      <c r="M45653" s="2"/>
      <c r="N45653" s="2"/>
      <c r="O45653" s="2"/>
      <c r="P45653" s="2"/>
      <c r="Q45653" s="2"/>
      <c r="R45653" s="2"/>
      <c r="S45653" s="2"/>
      <c r="T45653" s="2"/>
    </row>
    <row r="45654" spans="1:20" x14ac:dyDescent="0.55000000000000004">
      <c r="A45654" s="2" t="s">
        <v>1</v>
      </c>
      <c r="B45654" s="2"/>
      <c r="C45654" s="2"/>
      <c r="D45654" s="2"/>
      <c r="E45654" s="2"/>
      <c r="F45654" s="2"/>
      <c r="G45654" s="2"/>
      <c r="H45654" s="2"/>
      <c r="I45654" s="2"/>
      <c r="J45654" s="2"/>
      <c r="K45654" s="2"/>
      <c r="L45654" s="2"/>
      <c r="M45654" s="2"/>
      <c r="N45654" s="2"/>
      <c r="O45654" s="2"/>
      <c r="P45654" s="2"/>
      <c r="Q45654" s="2"/>
      <c r="R45654" s="2"/>
      <c r="S45654" s="2"/>
      <c r="T45654" s="2"/>
    </row>
    <row r="45655" spans="1:20" x14ac:dyDescent="0.55000000000000004">
      <c r="A45655" s="2" t="s">
        <v>4</v>
      </c>
      <c r="B45655" s="2"/>
      <c r="C45655" s="2"/>
      <c r="D45655" s="2"/>
      <c r="E45655" s="2"/>
      <c r="F45655" s="2"/>
      <c r="G45655" s="2"/>
      <c r="H45655" s="2"/>
      <c r="I45655" s="2"/>
      <c r="J45655" s="2"/>
      <c r="K45655" s="2"/>
      <c r="L45655" s="2"/>
      <c r="M45655" s="2"/>
      <c r="N45655" s="2"/>
      <c r="O45655" s="2"/>
      <c r="P45655" s="2"/>
      <c r="Q45655" s="2"/>
      <c r="R45655" s="2"/>
      <c r="S45655" s="2"/>
      <c r="T45655" s="2"/>
    </row>
    <row r="45656" spans="1:20" x14ac:dyDescent="0.55000000000000004">
      <c r="A45656" s="2" t="s">
        <v>6</v>
      </c>
      <c r="B45656" s="2"/>
      <c r="C45656" s="2"/>
      <c r="D45656" s="2"/>
      <c r="E45656" s="2"/>
      <c r="F45656" s="2"/>
      <c r="G45656" s="2"/>
      <c r="H45656" s="2"/>
      <c r="I45656" s="2"/>
      <c r="J45656" s="2"/>
      <c r="K45656" s="2"/>
      <c r="L45656" s="2"/>
      <c r="M45656" s="2"/>
      <c r="N45656" s="2"/>
      <c r="O45656" s="2"/>
      <c r="P45656" s="2"/>
      <c r="Q45656" s="2"/>
      <c r="R45656" s="2"/>
      <c r="S45656" s="2"/>
      <c r="T45656" s="2"/>
    </row>
    <row r="45657" spans="1:20" x14ac:dyDescent="0.55000000000000004">
      <c r="A45657" s="2" t="s">
        <v>1</v>
      </c>
      <c r="B45657" s="2"/>
      <c r="C45657" s="2"/>
      <c r="D45657" s="2"/>
      <c r="E45657" s="2"/>
      <c r="F45657" s="2"/>
      <c r="G45657" s="2"/>
      <c r="H45657" s="2"/>
      <c r="I45657" s="2"/>
      <c r="J45657" s="2"/>
      <c r="K45657" s="2"/>
      <c r="L45657" s="2"/>
      <c r="M45657" s="2"/>
      <c r="N45657" s="2"/>
      <c r="O45657" s="2"/>
      <c r="P45657" s="2"/>
      <c r="Q45657" s="2"/>
      <c r="R45657" s="2"/>
      <c r="S45657" s="2"/>
      <c r="T45657" s="2"/>
    </row>
    <row r="45658" spans="1:20" x14ac:dyDescent="0.55000000000000004">
      <c r="A45658" s="2" t="s">
        <v>4</v>
      </c>
      <c r="B45658" s="2"/>
      <c r="C45658" s="2"/>
      <c r="D45658" s="2"/>
      <c r="E45658" s="2"/>
      <c r="F45658" s="2"/>
      <c r="G45658" s="2"/>
      <c r="H45658" s="2"/>
      <c r="I45658" s="2"/>
      <c r="J45658" s="2"/>
      <c r="K45658" s="2"/>
      <c r="L45658" s="2"/>
      <c r="M45658" s="2"/>
      <c r="N45658" s="2"/>
      <c r="O45658" s="2"/>
      <c r="P45658" s="2"/>
      <c r="Q45658" s="2"/>
      <c r="R45658" s="2"/>
      <c r="S45658" s="2"/>
      <c r="T45658" s="2"/>
    </row>
    <row r="45659" spans="1:20" x14ac:dyDescent="0.55000000000000004">
      <c r="A45659" s="2" t="s">
        <v>16</v>
      </c>
    </row>
    <row r="45660" spans="1:20" x14ac:dyDescent="0.55000000000000004">
      <c r="A45660" s="2" t="s">
        <v>7</v>
      </c>
    </row>
    <row r="45661" spans="1:20" x14ac:dyDescent="0.55000000000000004">
      <c r="A45661" s="2" t="s">
        <v>7</v>
      </c>
    </row>
    <row r="45662" spans="1:20" x14ac:dyDescent="0.55000000000000004">
      <c r="A45662" s="2" t="s">
        <v>7</v>
      </c>
      <c r="B45662" s="2"/>
      <c r="C45662" s="2"/>
      <c r="D45662" s="2"/>
      <c r="E45662" s="2"/>
      <c r="F45662" s="2"/>
      <c r="G45662" s="2"/>
      <c r="H45662" s="2"/>
      <c r="I45662" s="2"/>
      <c r="J45662" s="2"/>
      <c r="K45662" s="2"/>
      <c r="L45662" s="2"/>
      <c r="M45662" s="2"/>
      <c r="N45662" s="2"/>
      <c r="O45662" s="2"/>
      <c r="P45662" s="2"/>
      <c r="Q45662" s="2"/>
      <c r="R45662" s="2"/>
      <c r="S45662" s="2"/>
      <c r="T45662" s="2"/>
    </row>
    <row r="45663" spans="1:20" x14ac:dyDescent="0.55000000000000004">
      <c r="A45663" s="2" t="s">
        <v>1</v>
      </c>
      <c r="B45663" s="2"/>
      <c r="C45663" s="2"/>
      <c r="D45663" s="2"/>
      <c r="E45663" s="2"/>
      <c r="F45663" s="2"/>
      <c r="G45663" s="2"/>
      <c r="H45663" s="2"/>
      <c r="I45663" s="2"/>
      <c r="J45663" s="2"/>
      <c r="K45663" s="2"/>
      <c r="L45663" s="2"/>
      <c r="M45663" s="2"/>
      <c r="N45663" s="2"/>
      <c r="O45663" s="2"/>
      <c r="P45663" s="2"/>
      <c r="Q45663" s="2"/>
      <c r="R45663" s="2"/>
      <c r="S45663" s="2"/>
      <c r="T45663" s="2"/>
    </row>
    <row r="45664" spans="1:20" x14ac:dyDescent="0.55000000000000004">
      <c r="A45664" s="2" t="s">
        <v>7</v>
      </c>
      <c r="B45664" s="2"/>
      <c r="C45664" s="2"/>
      <c r="D45664" s="2"/>
      <c r="E45664" s="2"/>
      <c r="F45664" s="2"/>
      <c r="G45664" s="2"/>
      <c r="H45664" s="2"/>
      <c r="I45664" s="2"/>
      <c r="J45664" s="2"/>
      <c r="K45664" s="2"/>
      <c r="L45664" s="2"/>
      <c r="M45664" s="2"/>
      <c r="N45664" s="2"/>
      <c r="O45664" s="2"/>
      <c r="P45664" s="2"/>
      <c r="Q45664" s="2"/>
      <c r="R45664" s="2"/>
      <c r="S45664" s="2"/>
      <c r="T45664" s="2"/>
    </row>
    <row r="45665" spans="1:20" x14ac:dyDescent="0.55000000000000004">
      <c r="A45665" s="2" t="s">
        <v>7</v>
      </c>
    </row>
    <row r="45666" spans="1:20" x14ac:dyDescent="0.55000000000000004">
      <c r="A45666" s="2" t="s">
        <v>4</v>
      </c>
    </row>
    <row r="45667" spans="1:20" x14ac:dyDescent="0.55000000000000004">
      <c r="A45667" s="2" t="s">
        <v>7</v>
      </c>
      <c r="B45667" s="2"/>
      <c r="C45667" s="2"/>
      <c r="D45667" s="2"/>
      <c r="E45667" s="2"/>
      <c r="F45667" s="2"/>
      <c r="G45667" s="2"/>
      <c r="H45667" s="2"/>
      <c r="I45667" s="2"/>
      <c r="J45667" s="2"/>
      <c r="K45667" s="2"/>
      <c r="L45667" s="2"/>
      <c r="M45667" s="2"/>
      <c r="N45667" s="2"/>
      <c r="O45667" s="2"/>
      <c r="P45667" s="2"/>
      <c r="Q45667" s="2"/>
      <c r="R45667" s="2"/>
      <c r="S45667" s="2"/>
      <c r="T45667" s="2"/>
    </row>
    <row r="45668" spans="1:20" x14ac:dyDescent="0.55000000000000004">
      <c r="A45668" s="2" t="s">
        <v>7</v>
      </c>
      <c r="B45668" s="2"/>
      <c r="C45668" s="2"/>
      <c r="D45668" s="2"/>
      <c r="E45668" s="2"/>
      <c r="F45668" s="2"/>
      <c r="G45668" s="2"/>
      <c r="H45668" s="2"/>
      <c r="I45668" s="2"/>
      <c r="J45668" s="2"/>
      <c r="K45668" s="2"/>
      <c r="L45668" s="2"/>
      <c r="M45668" s="2"/>
      <c r="N45668" s="2"/>
      <c r="O45668" s="2"/>
      <c r="P45668" s="2"/>
      <c r="Q45668" s="2"/>
      <c r="R45668" s="2"/>
      <c r="S45668" s="2"/>
      <c r="T45668" s="2"/>
    </row>
    <row r="45669" spans="1:20" x14ac:dyDescent="0.55000000000000004">
      <c r="A45669" s="2" t="s">
        <v>7</v>
      </c>
      <c r="B45669" s="2"/>
      <c r="C45669" s="2"/>
      <c r="D45669" s="2"/>
      <c r="E45669" s="2"/>
      <c r="F45669" s="2"/>
      <c r="G45669" s="2"/>
      <c r="H45669" s="2"/>
      <c r="I45669" s="2"/>
      <c r="J45669" s="2"/>
      <c r="K45669" s="2"/>
      <c r="L45669" s="2"/>
      <c r="M45669" s="2"/>
      <c r="N45669" s="2"/>
      <c r="O45669" s="2"/>
      <c r="P45669" s="2"/>
      <c r="Q45669" s="2"/>
      <c r="R45669" s="2"/>
      <c r="S45669" s="2"/>
      <c r="T45669" s="2"/>
    </row>
    <row r="45670" spans="1:20" x14ac:dyDescent="0.55000000000000004">
      <c r="A45670" s="2" t="s">
        <v>7</v>
      </c>
    </row>
    <row r="45671" spans="1:20" x14ac:dyDescent="0.55000000000000004">
      <c r="A45671" s="2" t="s">
        <v>14</v>
      </c>
      <c r="B45671" s="2"/>
      <c r="C45671" s="2"/>
      <c r="D45671" s="2"/>
      <c r="E45671" s="2"/>
      <c r="F45671" s="2"/>
      <c r="G45671" s="2"/>
      <c r="H45671" s="2"/>
      <c r="I45671" s="2"/>
      <c r="J45671" s="2"/>
      <c r="K45671" s="2"/>
      <c r="L45671" s="2"/>
      <c r="M45671" s="2"/>
      <c r="N45671" s="2"/>
      <c r="O45671" s="2"/>
      <c r="P45671" s="2"/>
      <c r="Q45671" s="2"/>
      <c r="R45671" s="2"/>
      <c r="S45671" s="2"/>
      <c r="T45671" s="2"/>
    </row>
    <row r="45672" spans="1:20" x14ac:dyDescent="0.55000000000000004">
      <c r="A45672" s="2" t="s">
        <v>7</v>
      </c>
      <c r="B45672" s="2"/>
      <c r="C45672" s="2"/>
      <c r="D45672" s="2"/>
      <c r="E45672" s="2"/>
      <c r="F45672" s="2"/>
      <c r="G45672" s="2"/>
      <c r="H45672" s="2"/>
      <c r="I45672" s="2"/>
      <c r="J45672" s="2"/>
      <c r="K45672" s="2"/>
      <c r="L45672" s="2"/>
      <c r="M45672" s="2"/>
      <c r="N45672" s="2"/>
      <c r="O45672" s="2"/>
      <c r="P45672" s="2"/>
      <c r="Q45672" s="2"/>
      <c r="R45672" s="2"/>
      <c r="S45672" s="2"/>
      <c r="T45672" s="2"/>
    </row>
    <row r="45673" spans="1:20" x14ac:dyDescent="0.55000000000000004">
      <c r="A45673" s="2" t="s">
        <v>7</v>
      </c>
      <c r="B45673" s="2"/>
      <c r="C45673" s="2"/>
      <c r="D45673" s="2"/>
      <c r="E45673" s="2"/>
      <c r="F45673" s="2"/>
      <c r="G45673" s="2"/>
      <c r="H45673" s="2"/>
      <c r="I45673" s="2"/>
      <c r="J45673" s="2"/>
      <c r="K45673" s="2"/>
      <c r="L45673" s="2"/>
      <c r="M45673" s="2"/>
      <c r="N45673" s="2"/>
      <c r="O45673" s="2"/>
      <c r="P45673" s="2"/>
      <c r="Q45673" s="2"/>
      <c r="R45673" s="2"/>
      <c r="S45673" s="2"/>
      <c r="T45673" s="2"/>
    </row>
    <row r="45674" spans="1:20" x14ac:dyDescent="0.55000000000000004">
      <c r="A45674" s="2" t="s">
        <v>1</v>
      </c>
    </row>
    <row r="45675" spans="1:20" x14ac:dyDescent="0.55000000000000004">
      <c r="A45675" s="2" t="s">
        <v>7</v>
      </c>
    </row>
    <row r="45676" spans="1:20" x14ac:dyDescent="0.55000000000000004">
      <c r="A45676" s="2" t="s">
        <v>14</v>
      </c>
      <c r="B45676" s="2"/>
      <c r="C45676" s="2"/>
      <c r="D45676" s="2"/>
      <c r="E45676" s="2"/>
      <c r="F45676" s="2"/>
      <c r="G45676" s="2"/>
      <c r="H45676" s="2"/>
      <c r="I45676" s="2"/>
      <c r="J45676" s="2"/>
      <c r="K45676" s="2"/>
      <c r="L45676" s="2"/>
      <c r="M45676" s="2"/>
      <c r="N45676" s="2"/>
      <c r="O45676" s="2"/>
      <c r="P45676" s="2"/>
      <c r="Q45676" s="2"/>
      <c r="R45676" s="2"/>
      <c r="S45676" s="2"/>
      <c r="T45676" s="2"/>
    </row>
    <row r="45677" spans="1:20" x14ac:dyDescent="0.55000000000000004">
      <c r="A45677" s="2" t="s">
        <v>3</v>
      </c>
    </row>
    <row r="45678" spans="1:20" x14ac:dyDescent="0.55000000000000004">
      <c r="A45678" s="2" t="s">
        <v>7</v>
      </c>
    </row>
    <row r="45679" spans="1:20" x14ac:dyDescent="0.55000000000000004">
      <c r="A45679" s="2" t="s">
        <v>3</v>
      </c>
    </row>
    <row r="45680" spans="1:20" x14ac:dyDescent="0.55000000000000004">
      <c r="A45680" s="2" t="s">
        <v>7</v>
      </c>
      <c r="B45680" s="2"/>
      <c r="C45680" s="2"/>
      <c r="D45680" s="2"/>
      <c r="E45680" s="2"/>
      <c r="F45680" s="2"/>
      <c r="G45680" s="2"/>
      <c r="H45680" s="2"/>
      <c r="I45680" s="2"/>
      <c r="J45680" s="2"/>
      <c r="K45680" s="2"/>
      <c r="L45680" s="2"/>
      <c r="M45680" s="2"/>
      <c r="N45680" s="2"/>
      <c r="O45680" s="2"/>
      <c r="P45680" s="2"/>
      <c r="Q45680" s="2"/>
      <c r="R45680" s="2"/>
      <c r="S45680" s="2"/>
      <c r="T45680" s="2"/>
    </row>
    <row r="45681" spans="1:20" x14ac:dyDescent="0.55000000000000004">
      <c r="A45681" s="2" t="s">
        <v>7</v>
      </c>
    </row>
    <row r="45682" spans="1:20" x14ac:dyDescent="0.55000000000000004">
      <c r="A45682" s="2" t="s">
        <v>7</v>
      </c>
    </row>
    <row r="45683" spans="1:20" x14ac:dyDescent="0.55000000000000004">
      <c r="A45683" s="2" t="s">
        <v>14</v>
      </c>
      <c r="B45683" s="2"/>
      <c r="C45683" s="2"/>
      <c r="D45683" s="2"/>
      <c r="E45683" s="2"/>
      <c r="F45683" s="2"/>
      <c r="G45683" s="2"/>
      <c r="H45683" s="2"/>
      <c r="I45683" s="2"/>
      <c r="J45683" s="2"/>
      <c r="K45683" s="2"/>
      <c r="L45683" s="2"/>
      <c r="M45683" s="2"/>
      <c r="N45683" s="2"/>
      <c r="O45683" s="2"/>
      <c r="P45683" s="2"/>
      <c r="Q45683" s="2"/>
      <c r="R45683" s="2"/>
      <c r="S45683" s="2"/>
      <c r="T45683" s="2"/>
    </row>
    <row r="45684" spans="1:20" x14ac:dyDescent="0.55000000000000004">
      <c r="A45684" s="2" t="s">
        <v>9</v>
      </c>
      <c r="B45684" s="2"/>
      <c r="C45684" s="2"/>
      <c r="D45684" s="2"/>
      <c r="E45684" s="2"/>
      <c r="F45684" s="2"/>
      <c r="G45684" s="2"/>
      <c r="H45684" s="2"/>
      <c r="I45684" s="2"/>
      <c r="J45684" s="2"/>
      <c r="K45684" s="2"/>
      <c r="L45684" s="2"/>
      <c r="M45684" s="2"/>
      <c r="N45684" s="2"/>
      <c r="O45684" s="2"/>
      <c r="P45684" s="2"/>
      <c r="Q45684" s="2"/>
      <c r="R45684" s="2"/>
      <c r="S45684" s="2"/>
      <c r="T45684" s="2"/>
    </row>
    <row r="45685" spans="1:20" x14ac:dyDescent="0.55000000000000004">
      <c r="A45685" s="2" t="s">
        <v>9</v>
      </c>
    </row>
    <row r="45686" spans="1:20" x14ac:dyDescent="0.55000000000000004">
      <c r="A45686" s="2" t="s">
        <v>4</v>
      </c>
    </row>
    <row r="45687" spans="1:20" x14ac:dyDescent="0.55000000000000004">
      <c r="A45687" s="2" t="s">
        <v>9</v>
      </c>
    </row>
    <row r="45688" spans="1:20" x14ac:dyDescent="0.55000000000000004">
      <c r="A45688" s="2" t="s">
        <v>4</v>
      </c>
    </row>
    <row r="45689" spans="1:20" x14ac:dyDescent="0.55000000000000004">
      <c r="A45689" s="2" t="s">
        <v>9</v>
      </c>
      <c r="B45689" s="2"/>
      <c r="C45689" s="2"/>
      <c r="D45689" s="2"/>
      <c r="E45689" s="2"/>
      <c r="F45689" s="2"/>
      <c r="G45689" s="2"/>
      <c r="H45689" s="2"/>
      <c r="I45689" s="2"/>
      <c r="J45689" s="2"/>
      <c r="K45689" s="2"/>
      <c r="L45689" s="2"/>
      <c r="M45689" s="2"/>
      <c r="N45689" s="2"/>
      <c r="O45689" s="2"/>
      <c r="P45689" s="2"/>
      <c r="Q45689" s="2"/>
      <c r="R45689" s="2"/>
      <c r="S45689" s="2"/>
      <c r="T45689" s="2"/>
    </row>
    <row r="45690" spans="1:20" x14ac:dyDescent="0.55000000000000004">
      <c r="A45690" s="2" t="s">
        <v>12</v>
      </c>
      <c r="B45690" s="2"/>
      <c r="C45690" s="2"/>
      <c r="D45690" s="2"/>
      <c r="E45690" s="2"/>
      <c r="F45690" s="2"/>
      <c r="G45690" s="2"/>
      <c r="H45690" s="2"/>
      <c r="I45690" s="2"/>
      <c r="J45690" s="2"/>
      <c r="K45690" s="2"/>
      <c r="L45690" s="2"/>
      <c r="M45690" s="2"/>
      <c r="N45690" s="2"/>
      <c r="O45690" s="2"/>
      <c r="P45690" s="2"/>
      <c r="Q45690" s="2"/>
      <c r="R45690" s="2"/>
      <c r="S45690" s="2"/>
      <c r="T45690" s="2"/>
    </row>
    <row r="45691" spans="1:20" x14ac:dyDescent="0.55000000000000004">
      <c r="A45691" s="2" t="s">
        <v>4</v>
      </c>
      <c r="B45691" s="2"/>
      <c r="C45691" s="2"/>
      <c r="D45691" s="2"/>
      <c r="E45691" s="2"/>
      <c r="F45691" s="2"/>
      <c r="G45691" s="2"/>
      <c r="H45691" s="2"/>
      <c r="I45691" s="2"/>
      <c r="J45691" s="2"/>
      <c r="K45691" s="2"/>
      <c r="L45691" s="2"/>
      <c r="M45691" s="2"/>
      <c r="N45691" s="2"/>
      <c r="O45691" s="2"/>
      <c r="P45691" s="2"/>
      <c r="Q45691" s="2"/>
      <c r="R45691" s="2"/>
      <c r="S45691" s="2"/>
      <c r="T45691" s="2"/>
    </row>
    <row r="45692" spans="1:20" x14ac:dyDescent="0.55000000000000004">
      <c r="A45692" s="2" t="s">
        <v>10</v>
      </c>
    </row>
    <row r="45693" spans="1:20" x14ac:dyDescent="0.55000000000000004">
      <c r="A45693" s="2" t="s">
        <v>10</v>
      </c>
    </row>
    <row r="45694" spans="1:20" x14ac:dyDescent="0.55000000000000004">
      <c r="A45694" s="2" t="s">
        <v>4</v>
      </c>
      <c r="B45694" s="2"/>
      <c r="C45694" s="2"/>
      <c r="D45694" s="2"/>
      <c r="E45694" s="2"/>
      <c r="F45694" s="2"/>
      <c r="G45694" s="2"/>
      <c r="H45694" s="2"/>
      <c r="I45694" s="2"/>
      <c r="J45694" s="2"/>
      <c r="K45694" s="2"/>
      <c r="L45694" s="2"/>
      <c r="M45694" s="2"/>
      <c r="N45694" s="2"/>
      <c r="O45694" s="2"/>
      <c r="P45694" s="2"/>
      <c r="Q45694" s="2"/>
      <c r="R45694" s="2"/>
      <c r="S45694" s="2"/>
      <c r="T45694" s="2"/>
    </row>
    <row r="45695" spans="1:20" x14ac:dyDescent="0.55000000000000004">
      <c r="A45695" s="2" t="s">
        <v>9</v>
      </c>
    </row>
    <row r="45696" spans="1:20" x14ac:dyDescent="0.55000000000000004">
      <c r="A45696" s="2" t="s">
        <v>9</v>
      </c>
    </row>
    <row r="45697" spans="1:20" x14ac:dyDescent="0.55000000000000004">
      <c r="A45697" s="2" t="s">
        <v>7</v>
      </c>
      <c r="B45697" s="2"/>
      <c r="C45697" s="2"/>
      <c r="D45697" s="2"/>
      <c r="E45697" s="2"/>
      <c r="F45697" s="2"/>
      <c r="G45697" s="2"/>
      <c r="H45697" s="2"/>
      <c r="I45697" s="2"/>
      <c r="J45697" s="2"/>
      <c r="K45697" s="2"/>
      <c r="L45697" s="2"/>
      <c r="M45697" s="2"/>
      <c r="N45697" s="2"/>
      <c r="O45697" s="2"/>
      <c r="P45697" s="2"/>
      <c r="Q45697" s="2"/>
      <c r="R45697" s="2"/>
      <c r="S45697" s="2"/>
      <c r="T45697" s="2"/>
    </row>
    <row r="45698" spans="1:20" x14ac:dyDescent="0.55000000000000004">
      <c r="A45698" s="2" t="s">
        <v>7</v>
      </c>
    </row>
    <row r="45699" spans="1:20" x14ac:dyDescent="0.55000000000000004">
      <c r="A45699" s="2" t="s">
        <v>7</v>
      </c>
      <c r="B45699" s="2"/>
      <c r="C45699" s="2"/>
      <c r="D45699" s="2"/>
      <c r="E45699" s="2"/>
      <c r="F45699" s="2"/>
      <c r="G45699" s="2"/>
      <c r="H45699" s="2"/>
      <c r="I45699" s="2"/>
      <c r="J45699" s="2"/>
      <c r="K45699" s="2"/>
      <c r="L45699" s="2"/>
      <c r="M45699" s="2"/>
      <c r="N45699" s="2"/>
      <c r="O45699" s="2"/>
      <c r="P45699" s="2"/>
      <c r="Q45699" s="2"/>
      <c r="R45699" s="2"/>
      <c r="S45699" s="2"/>
      <c r="T45699" s="2"/>
    </row>
    <row r="45700" spans="1:20" x14ac:dyDescent="0.55000000000000004">
      <c r="A45700" s="2" t="s">
        <v>7</v>
      </c>
      <c r="B45700" s="2"/>
      <c r="C45700" s="2"/>
      <c r="D45700" s="2"/>
      <c r="E45700" s="2"/>
      <c r="F45700" s="2"/>
      <c r="G45700" s="2"/>
      <c r="H45700" s="2"/>
      <c r="I45700" s="2"/>
      <c r="J45700" s="2"/>
      <c r="K45700" s="2"/>
      <c r="L45700" s="2"/>
      <c r="M45700" s="2"/>
      <c r="N45700" s="2"/>
      <c r="O45700" s="2"/>
      <c r="P45700" s="2"/>
      <c r="Q45700" s="2"/>
      <c r="R45700" s="2"/>
      <c r="S45700" s="2"/>
      <c r="T45700" s="2"/>
    </row>
    <row r="45701" spans="1:20" x14ac:dyDescent="0.55000000000000004">
      <c r="A45701" s="2" t="s">
        <v>7</v>
      </c>
      <c r="B45701" s="2"/>
      <c r="C45701" s="2"/>
      <c r="D45701" s="2"/>
      <c r="E45701" s="2"/>
      <c r="F45701" s="2"/>
      <c r="G45701" s="2"/>
      <c r="H45701" s="2"/>
      <c r="I45701" s="2"/>
      <c r="J45701" s="2"/>
      <c r="K45701" s="2"/>
      <c r="L45701" s="2"/>
      <c r="M45701" s="2"/>
      <c r="N45701" s="2"/>
      <c r="O45701" s="2"/>
      <c r="P45701" s="2"/>
      <c r="Q45701" s="2"/>
      <c r="R45701" s="2"/>
      <c r="S45701" s="2"/>
      <c r="T45701" s="2"/>
    </row>
    <row r="45702" spans="1:20" x14ac:dyDescent="0.55000000000000004">
      <c r="A45702" s="2" t="s">
        <v>7</v>
      </c>
      <c r="B45702" s="2"/>
      <c r="C45702" s="2"/>
      <c r="D45702" s="2"/>
      <c r="E45702" s="2"/>
      <c r="F45702" s="2"/>
      <c r="G45702" s="2"/>
      <c r="H45702" s="2"/>
      <c r="I45702" s="2"/>
      <c r="J45702" s="2"/>
      <c r="K45702" s="2"/>
      <c r="L45702" s="2"/>
      <c r="M45702" s="2"/>
      <c r="N45702" s="2"/>
      <c r="O45702" s="2"/>
      <c r="P45702" s="2"/>
      <c r="Q45702" s="2"/>
      <c r="R45702" s="2"/>
      <c r="S45702" s="2"/>
      <c r="T45702" s="2"/>
    </row>
    <row r="45703" spans="1:20" x14ac:dyDescent="0.55000000000000004">
      <c r="A45703" s="2" t="s">
        <v>7</v>
      </c>
    </row>
    <row r="45704" spans="1:20" x14ac:dyDescent="0.55000000000000004">
      <c r="A45704" s="2" t="s">
        <v>10</v>
      </c>
      <c r="B45704" s="2"/>
      <c r="C45704" s="2"/>
      <c r="D45704" s="2"/>
      <c r="E45704" s="2"/>
      <c r="F45704" s="2"/>
      <c r="G45704" s="2"/>
      <c r="H45704" s="2"/>
      <c r="I45704" s="2"/>
      <c r="J45704" s="2"/>
      <c r="K45704" s="2"/>
      <c r="L45704" s="2"/>
      <c r="M45704" s="2"/>
      <c r="N45704" s="2"/>
      <c r="O45704" s="2"/>
      <c r="P45704" s="2"/>
      <c r="Q45704" s="2"/>
      <c r="R45704" s="2"/>
      <c r="S45704" s="2"/>
      <c r="T45704" s="2"/>
    </row>
    <row r="45705" spans="1:20" x14ac:dyDescent="0.55000000000000004">
      <c r="A45705" s="2" t="s">
        <v>10</v>
      </c>
      <c r="B45705" s="2"/>
      <c r="C45705" s="2"/>
      <c r="D45705" s="2"/>
      <c r="E45705" s="2"/>
      <c r="F45705" s="2"/>
      <c r="G45705" s="2"/>
      <c r="H45705" s="2"/>
      <c r="I45705" s="2"/>
      <c r="J45705" s="2"/>
      <c r="K45705" s="2"/>
      <c r="L45705" s="2"/>
      <c r="M45705" s="2"/>
      <c r="N45705" s="2"/>
      <c r="O45705" s="2"/>
      <c r="P45705" s="2"/>
      <c r="Q45705" s="2"/>
      <c r="R45705" s="2"/>
      <c r="S45705" s="2"/>
      <c r="T45705" s="2"/>
    </row>
    <row r="45706" spans="1:20" x14ac:dyDescent="0.55000000000000004">
      <c r="A45706" s="2" t="s">
        <v>10</v>
      </c>
      <c r="B45706" s="2"/>
      <c r="C45706" s="2"/>
      <c r="D45706" s="2"/>
      <c r="E45706" s="2"/>
      <c r="F45706" s="2"/>
      <c r="G45706" s="2"/>
      <c r="H45706" s="2"/>
      <c r="I45706" s="2"/>
      <c r="J45706" s="2"/>
      <c r="K45706" s="2"/>
      <c r="L45706" s="2"/>
      <c r="M45706" s="2"/>
      <c r="N45706" s="2"/>
      <c r="O45706" s="2"/>
      <c r="P45706" s="2"/>
      <c r="Q45706" s="2"/>
      <c r="R45706" s="2"/>
      <c r="S45706" s="2"/>
      <c r="T45706" s="2"/>
    </row>
    <row r="45707" spans="1:20" x14ac:dyDescent="0.55000000000000004">
      <c r="A45707" s="2" t="s">
        <v>10</v>
      </c>
      <c r="B45707" s="2"/>
      <c r="C45707" s="2"/>
      <c r="D45707" s="2"/>
      <c r="E45707" s="2"/>
      <c r="F45707" s="2"/>
      <c r="G45707" s="2"/>
      <c r="H45707" s="2"/>
      <c r="I45707" s="2"/>
      <c r="J45707" s="2"/>
      <c r="K45707" s="2"/>
      <c r="L45707" s="2"/>
      <c r="M45707" s="2"/>
      <c r="N45707" s="2"/>
      <c r="O45707" s="2"/>
      <c r="P45707" s="2"/>
      <c r="Q45707" s="2"/>
      <c r="R45707" s="2"/>
      <c r="S45707" s="2"/>
      <c r="T45707" s="2"/>
    </row>
    <row r="45708" spans="1:20" x14ac:dyDescent="0.55000000000000004">
      <c r="A45708" s="2" t="s">
        <v>10</v>
      </c>
      <c r="B45708" s="2"/>
      <c r="C45708" s="2"/>
      <c r="D45708" s="2"/>
      <c r="E45708" s="2"/>
      <c r="F45708" s="2"/>
      <c r="G45708" s="2"/>
      <c r="H45708" s="2"/>
      <c r="I45708" s="2"/>
      <c r="J45708" s="2"/>
      <c r="K45708" s="2"/>
      <c r="L45708" s="2"/>
      <c r="M45708" s="2"/>
      <c r="N45708" s="2"/>
      <c r="O45708" s="2"/>
      <c r="P45708" s="2"/>
      <c r="Q45708" s="2"/>
      <c r="R45708" s="2"/>
      <c r="S45708" s="2"/>
      <c r="T45708" s="2"/>
    </row>
    <row r="45709" spans="1:20" x14ac:dyDescent="0.55000000000000004">
      <c r="A45709" s="2" t="s">
        <v>10</v>
      </c>
      <c r="B45709" s="2"/>
      <c r="C45709" s="2"/>
      <c r="D45709" s="2"/>
      <c r="E45709" s="2"/>
      <c r="F45709" s="2"/>
      <c r="G45709" s="2"/>
      <c r="H45709" s="2"/>
      <c r="I45709" s="2"/>
      <c r="J45709" s="2"/>
      <c r="K45709" s="2"/>
      <c r="L45709" s="2"/>
      <c r="M45709" s="2"/>
      <c r="N45709" s="2"/>
      <c r="O45709" s="2"/>
      <c r="P45709" s="2"/>
      <c r="Q45709" s="2"/>
      <c r="R45709" s="2"/>
      <c r="S45709" s="2"/>
      <c r="T45709" s="2"/>
    </row>
    <row r="45710" spans="1:20" x14ac:dyDescent="0.55000000000000004">
      <c r="A45710" s="2" t="s">
        <v>10</v>
      </c>
      <c r="B45710" s="2"/>
      <c r="C45710" s="2"/>
      <c r="D45710" s="2"/>
      <c r="E45710" s="2"/>
      <c r="F45710" s="2"/>
      <c r="G45710" s="2"/>
      <c r="H45710" s="2"/>
      <c r="I45710" s="2"/>
      <c r="J45710" s="2"/>
      <c r="K45710" s="2"/>
      <c r="L45710" s="2"/>
      <c r="M45710" s="2"/>
      <c r="N45710" s="2"/>
      <c r="O45710" s="2"/>
      <c r="P45710" s="2"/>
      <c r="Q45710" s="2"/>
      <c r="R45710" s="2"/>
      <c r="S45710" s="2"/>
      <c r="T45710" s="2"/>
    </row>
    <row r="45711" spans="1:20" x14ac:dyDescent="0.55000000000000004">
      <c r="A45711" s="2" t="s">
        <v>10</v>
      </c>
      <c r="B45711" s="2"/>
      <c r="C45711" s="2"/>
      <c r="D45711" s="2"/>
      <c r="E45711" s="2"/>
      <c r="F45711" s="2"/>
      <c r="G45711" s="2"/>
      <c r="H45711" s="2"/>
      <c r="I45711" s="2"/>
      <c r="J45711" s="2"/>
      <c r="K45711" s="2"/>
      <c r="L45711" s="2"/>
      <c r="M45711" s="2"/>
      <c r="N45711" s="2"/>
      <c r="O45711" s="2"/>
      <c r="P45711" s="2"/>
      <c r="Q45711" s="2"/>
      <c r="R45711" s="2"/>
      <c r="S45711" s="2"/>
      <c r="T45711" s="2"/>
    </row>
    <row r="45712" spans="1:20" x14ac:dyDescent="0.55000000000000004">
      <c r="A45712" s="2" t="s">
        <v>10</v>
      </c>
      <c r="B45712" s="2"/>
      <c r="C45712" s="2"/>
      <c r="D45712" s="2"/>
      <c r="E45712" s="2"/>
      <c r="F45712" s="2"/>
      <c r="G45712" s="2"/>
      <c r="H45712" s="2"/>
      <c r="I45712" s="2"/>
      <c r="J45712" s="2"/>
      <c r="K45712" s="2"/>
      <c r="L45712" s="2"/>
      <c r="M45712" s="2"/>
      <c r="N45712" s="2"/>
      <c r="O45712" s="2"/>
      <c r="P45712" s="2"/>
      <c r="Q45712" s="2"/>
      <c r="R45712" s="2"/>
      <c r="S45712" s="2"/>
      <c r="T45712" s="2"/>
    </row>
    <row r="45713" spans="1:20" x14ac:dyDescent="0.55000000000000004">
      <c r="A45713" s="2" t="s">
        <v>10</v>
      </c>
      <c r="B45713" s="2"/>
      <c r="C45713" s="2"/>
      <c r="D45713" s="2"/>
      <c r="E45713" s="2"/>
      <c r="F45713" s="2"/>
      <c r="G45713" s="2"/>
      <c r="H45713" s="2"/>
      <c r="I45713" s="2"/>
      <c r="J45713" s="2"/>
      <c r="K45713" s="2"/>
      <c r="L45713" s="2"/>
      <c r="M45713" s="2"/>
      <c r="N45713" s="2"/>
      <c r="O45713" s="2"/>
      <c r="P45713" s="2"/>
      <c r="Q45713" s="2"/>
      <c r="R45713" s="2"/>
      <c r="S45713" s="2"/>
      <c r="T45713" s="2"/>
    </row>
    <row r="45714" spans="1:20" x14ac:dyDescent="0.55000000000000004">
      <c r="A45714" s="2" t="s">
        <v>10</v>
      </c>
      <c r="B45714" s="2"/>
      <c r="C45714" s="2"/>
      <c r="D45714" s="2"/>
      <c r="E45714" s="2"/>
      <c r="F45714" s="2"/>
      <c r="G45714" s="2"/>
      <c r="H45714" s="2"/>
      <c r="I45714" s="2"/>
      <c r="J45714" s="2"/>
      <c r="K45714" s="2"/>
      <c r="L45714" s="2"/>
      <c r="M45714" s="2"/>
      <c r="N45714" s="2"/>
      <c r="O45714" s="2"/>
      <c r="P45714" s="2"/>
      <c r="Q45714" s="2"/>
      <c r="R45714" s="2"/>
      <c r="S45714" s="2"/>
      <c r="T45714" s="2"/>
    </row>
    <row r="45715" spans="1:20" x14ac:dyDescent="0.55000000000000004">
      <c r="A45715" s="2" t="s">
        <v>10</v>
      </c>
      <c r="B45715" s="2"/>
      <c r="C45715" s="2"/>
      <c r="D45715" s="2"/>
      <c r="E45715" s="2"/>
      <c r="F45715" s="2"/>
      <c r="G45715" s="2"/>
      <c r="H45715" s="2"/>
      <c r="I45715" s="2"/>
      <c r="J45715" s="2"/>
      <c r="K45715" s="2"/>
      <c r="L45715" s="2"/>
      <c r="M45715" s="2"/>
      <c r="N45715" s="2"/>
      <c r="O45715" s="2"/>
      <c r="P45715" s="2"/>
      <c r="Q45715" s="2"/>
      <c r="R45715" s="2"/>
      <c r="S45715" s="2"/>
      <c r="T45715" s="2"/>
    </row>
    <row r="45716" spans="1:20" x14ac:dyDescent="0.55000000000000004">
      <c r="A45716" s="2" t="s">
        <v>10</v>
      </c>
      <c r="B45716" s="2"/>
      <c r="C45716" s="2"/>
      <c r="D45716" s="2"/>
      <c r="E45716" s="2"/>
      <c r="F45716" s="2"/>
      <c r="G45716" s="2"/>
      <c r="H45716" s="2"/>
      <c r="I45716" s="2"/>
      <c r="J45716" s="2"/>
      <c r="K45716" s="2"/>
      <c r="L45716" s="2"/>
      <c r="M45716" s="2"/>
      <c r="N45716" s="2"/>
      <c r="O45716" s="2"/>
      <c r="P45716" s="2"/>
      <c r="Q45716" s="2"/>
      <c r="R45716" s="2"/>
      <c r="S45716" s="2"/>
      <c r="T45716" s="2"/>
    </row>
    <row r="45717" spans="1:20" x14ac:dyDescent="0.55000000000000004">
      <c r="A45717" s="2" t="s">
        <v>10</v>
      </c>
      <c r="B45717" s="2"/>
      <c r="C45717" s="2"/>
      <c r="D45717" s="2"/>
      <c r="E45717" s="2"/>
      <c r="F45717" s="2"/>
      <c r="G45717" s="2"/>
      <c r="H45717" s="2"/>
      <c r="I45717" s="2"/>
      <c r="J45717" s="2"/>
      <c r="K45717" s="2"/>
      <c r="L45717" s="2"/>
      <c r="M45717" s="2"/>
      <c r="N45717" s="2"/>
      <c r="O45717" s="2"/>
      <c r="P45717" s="2"/>
      <c r="Q45717" s="2"/>
      <c r="R45717" s="2"/>
      <c r="S45717" s="2"/>
      <c r="T45717" s="2"/>
    </row>
    <row r="45718" spans="1:20" x14ac:dyDescent="0.55000000000000004">
      <c r="A45718" s="2" t="s">
        <v>10</v>
      </c>
      <c r="B45718" s="2"/>
      <c r="C45718" s="2"/>
      <c r="D45718" s="2"/>
      <c r="E45718" s="2"/>
      <c r="F45718" s="2"/>
      <c r="G45718" s="2"/>
      <c r="H45718" s="2"/>
      <c r="I45718" s="2"/>
      <c r="J45718" s="2"/>
      <c r="K45718" s="2"/>
      <c r="L45718" s="2"/>
      <c r="M45718" s="2"/>
      <c r="N45718" s="2"/>
      <c r="O45718" s="2"/>
      <c r="P45718" s="2"/>
      <c r="Q45718" s="2"/>
      <c r="R45718" s="2"/>
      <c r="S45718" s="2"/>
      <c r="T45718" s="2"/>
    </row>
    <row r="45719" spans="1:20" x14ac:dyDescent="0.55000000000000004">
      <c r="A45719" s="2" t="s">
        <v>10</v>
      </c>
      <c r="B45719" s="2"/>
      <c r="C45719" s="2"/>
      <c r="D45719" s="2"/>
      <c r="E45719" s="2"/>
      <c r="F45719" s="2"/>
      <c r="G45719" s="2"/>
      <c r="H45719" s="2"/>
      <c r="I45719" s="2"/>
      <c r="J45719" s="2"/>
      <c r="K45719" s="2"/>
      <c r="L45719" s="2"/>
      <c r="M45719" s="2"/>
      <c r="N45719" s="2"/>
      <c r="O45719" s="2"/>
      <c r="P45719" s="2"/>
      <c r="Q45719" s="2"/>
      <c r="R45719" s="2"/>
      <c r="S45719" s="2"/>
      <c r="T45719" s="2"/>
    </row>
    <row r="45720" spans="1:20" x14ac:dyDescent="0.55000000000000004">
      <c r="A45720" s="2" t="s">
        <v>10</v>
      </c>
      <c r="B45720" s="2"/>
      <c r="C45720" s="2"/>
      <c r="D45720" s="2"/>
      <c r="E45720" s="2"/>
      <c r="F45720" s="2"/>
      <c r="G45720" s="2"/>
      <c r="H45720" s="2"/>
      <c r="I45720" s="2"/>
      <c r="J45720" s="2"/>
      <c r="K45720" s="2"/>
      <c r="L45720" s="2"/>
      <c r="M45720" s="2"/>
      <c r="N45720" s="2"/>
      <c r="O45720" s="2"/>
      <c r="P45720" s="2"/>
      <c r="Q45720" s="2"/>
      <c r="R45720" s="2"/>
      <c r="S45720" s="2"/>
      <c r="T45720" s="2"/>
    </row>
    <row r="45721" spans="1:20" x14ac:dyDescent="0.55000000000000004">
      <c r="A45721" s="2" t="s">
        <v>10</v>
      </c>
      <c r="B45721" s="2"/>
      <c r="C45721" s="2"/>
      <c r="D45721" s="2"/>
      <c r="E45721" s="2"/>
      <c r="F45721" s="2"/>
      <c r="G45721" s="2"/>
      <c r="H45721" s="2"/>
      <c r="I45721" s="2"/>
      <c r="J45721" s="2"/>
      <c r="K45721" s="2"/>
      <c r="L45721" s="2"/>
      <c r="M45721" s="2"/>
      <c r="N45721" s="2"/>
      <c r="O45721" s="2"/>
      <c r="P45721" s="2"/>
      <c r="Q45721" s="2"/>
      <c r="R45721" s="2"/>
      <c r="S45721" s="2"/>
      <c r="T45721" s="2"/>
    </row>
    <row r="45722" spans="1:20" x14ac:dyDescent="0.55000000000000004">
      <c r="A45722" s="2" t="s">
        <v>10</v>
      </c>
      <c r="B45722" s="2"/>
      <c r="C45722" s="2"/>
      <c r="D45722" s="2"/>
      <c r="E45722" s="2"/>
      <c r="F45722" s="2"/>
      <c r="G45722" s="2"/>
      <c r="H45722" s="2"/>
      <c r="I45722" s="2"/>
      <c r="J45722" s="2"/>
      <c r="K45722" s="2"/>
      <c r="L45722" s="2"/>
      <c r="M45722" s="2"/>
      <c r="N45722" s="2"/>
      <c r="O45722" s="2"/>
      <c r="P45722" s="2"/>
      <c r="Q45722" s="2"/>
      <c r="R45722" s="2"/>
      <c r="S45722" s="2"/>
      <c r="T45722" s="2"/>
    </row>
    <row r="45723" spans="1:20" x14ac:dyDescent="0.55000000000000004">
      <c r="A45723" s="2" t="s">
        <v>10</v>
      </c>
      <c r="B45723" s="2"/>
      <c r="C45723" s="2"/>
      <c r="D45723" s="2"/>
      <c r="E45723" s="2"/>
      <c r="F45723" s="2"/>
      <c r="G45723" s="2"/>
      <c r="H45723" s="2"/>
      <c r="I45723" s="2"/>
      <c r="J45723" s="2"/>
      <c r="K45723" s="2"/>
      <c r="L45723" s="2"/>
      <c r="M45723" s="2"/>
      <c r="N45723" s="2"/>
      <c r="O45723" s="2"/>
      <c r="P45723" s="2"/>
      <c r="Q45723" s="2"/>
      <c r="R45723" s="2"/>
      <c r="S45723" s="2"/>
      <c r="T45723" s="2"/>
    </row>
    <row r="45724" spans="1:20" x14ac:dyDescent="0.55000000000000004">
      <c r="A45724" s="2" t="s">
        <v>9</v>
      </c>
      <c r="B45724" s="2"/>
      <c r="C45724" s="2"/>
      <c r="D45724" s="2"/>
      <c r="E45724" s="2"/>
      <c r="F45724" s="2"/>
      <c r="G45724" s="2"/>
      <c r="H45724" s="2"/>
      <c r="I45724" s="2"/>
      <c r="J45724" s="2"/>
      <c r="K45724" s="2"/>
      <c r="L45724" s="2"/>
      <c r="M45724" s="2"/>
      <c r="N45724" s="2"/>
      <c r="O45724" s="2"/>
      <c r="P45724" s="2"/>
      <c r="Q45724" s="2"/>
      <c r="R45724" s="2"/>
      <c r="S45724" s="2"/>
      <c r="T45724" s="2"/>
    </row>
    <row r="45725" spans="1:20" x14ac:dyDescent="0.55000000000000004">
      <c r="A45725" s="2" t="s">
        <v>9</v>
      </c>
      <c r="B45725" s="2"/>
      <c r="C45725" s="2"/>
      <c r="D45725" s="2"/>
      <c r="E45725" s="2"/>
      <c r="F45725" s="2"/>
      <c r="G45725" s="2"/>
      <c r="H45725" s="2"/>
      <c r="I45725" s="2"/>
      <c r="J45725" s="2"/>
      <c r="K45725" s="2"/>
      <c r="L45725" s="2"/>
      <c r="M45725" s="2"/>
      <c r="N45725" s="2"/>
      <c r="O45725" s="2"/>
      <c r="P45725" s="2"/>
      <c r="Q45725" s="2"/>
      <c r="R45725" s="2"/>
      <c r="S45725" s="2"/>
      <c r="T45725" s="2"/>
    </row>
    <row r="45726" spans="1:20" x14ac:dyDescent="0.55000000000000004">
      <c r="A45726" s="2" t="s">
        <v>9</v>
      </c>
      <c r="B45726" s="2"/>
      <c r="C45726" s="2"/>
      <c r="D45726" s="2"/>
      <c r="E45726" s="2"/>
      <c r="F45726" s="2"/>
      <c r="G45726" s="2"/>
      <c r="H45726" s="2"/>
      <c r="I45726" s="2"/>
      <c r="J45726" s="2"/>
      <c r="K45726" s="2"/>
      <c r="L45726" s="2"/>
      <c r="M45726" s="2"/>
      <c r="N45726" s="2"/>
      <c r="O45726" s="2"/>
      <c r="P45726" s="2"/>
      <c r="Q45726" s="2"/>
      <c r="R45726" s="2"/>
      <c r="S45726" s="2"/>
      <c r="T45726" s="2"/>
    </row>
    <row r="45727" spans="1:20" x14ac:dyDescent="0.55000000000000004">
      <c r="A45727" s="2" t="s">
        <v>4</v>
      </c>
      <c r="B45727" s="2"/>
      <c r="C45727" s="2"/>
      <c r="D45727" s="2"/>
      <c r="E45727" s="2"/>
      <c r="F45727" s="2"/>
      <c r="G45727" s="2"/>
      <c r="H45727" s="2"/>
      <c r="I45727" s="2"/>
      <c r="J45727" s="2"/>
      <c r="K45727" s="2"/>
      <c r="L45727" s="2"/>
      <c r="M45727" s="2"/>
      <c r="N45727" s="2"/>
      <c r="O45727" s="2"/>
      <c r="P45727" s="2"/>
      <c r="Q45727" s="2"/>
      <c r="R45727" s="2"/>
      <c r="S45727" s="2"/>
      <c r="T45727" s="2"/>
    </row>
    <row r="45728" spans="1:20" x14ac:dyDescent="0.55000000000000004">
      <c r="A45728" s="2" t="s">
        <v>4</v>
      </c>
      <c r="B45728" s="2"/>
      <c r="C45728" s="2"/>
      <c r="D45728" s="2"/>
      <c r="E45728" s="2"/>
      <c r="F45728" s="2"/>
      <c r="G45728" s="2"/>
      <c r="H45728" s="2"/>
      <c r="I45728" s="2"/>
      <c r="J45728" s="2"/>
      <c r="K45728" s="2"/>
      <c r="L45728" s="2"/>
      <c r="M45728" s="2"/>
      <c r="N45728" s="2"/>
      <c r="O45728" s="2"/>
      <c r="P45728" s="2"/>
      <c r="Q45728" s="2"/>
      <c r="R45728" s="2"/>
      <c r="S45728" s="2"/>
      <c r="T45728" s="2"/>
    </row>
    <row r="45729" spans="1:20" x14ac:dyDescent="0.55000000000000004">
      <c r="A45729" s="2" t="s">
        <v>12</v>
      </c>
      <c r="B45729" s="2"/>
      <c r="C45729" s="2"/>
      <c r="D45729" s="2"/>
      <c r="E45729" s="2"/>
      <c r="F45729" s="2"/>
      <c r="G45729" s="2"/>
      <c r="H45729" s="2"/>
      <c r="I45729" s="2"/>
      <c r="J45729" s="2"/>
      <c r="K45729" s="2"/>
      <c r="L45729" s="2"/>
      <c r="M45729" s="2"/>
      <c r="N45729" s="2"/>
      <c r="O45729" s="2"/>
      <c r="P45729" s="2"/>
      <c r="Q45729" s="2"/>
      <c r="R45729" s="2"/>
      <c r="S45729" s="2"/>
      <c r="T45729" s="2"/>
    </row>
    <row r="45730" spans="1:20" x14ac:dyDescent="0.55000000000000004">
      <c r="A45730" s="2" t="s">
        <v>9</v>
      </c>
      <c r="B45730" s="2"/>
      <c r="C45730" s="2"/>
      <c r="D45730" s="2"/>
      <c r="E45730" s="2"/>
      <c r="F45730" s="2"/>
      <c r="G45730" s="2"/>
      <c r="H45730" s="2"/>
      <c r="I45730" s="2"/>
      <c r="J45730" s="2"/>
      <c r="K45730" s="2"/>
      <c r="L45730" s="2"/>
      <c r="M45730" s="2"/>
      <c r="N45730" s="2"/>
      <c r="O45730" s="2"/>
      <c r="P45730" s="2"/>
      <c r="Q45730" s="2"/>
      <c r="R45730" s="2"/>
      <c r="S45730" s="2"/>
      <c r="T45730" s="2"/>
    </row>
    <row r="45731" spans="1:20" x14ac:dyDescent="0.55000000000000004">
      <c r="A45731" s="2" t="s">
        <v>9</v>
      </c>
      <c r="B45731" s="2"/>
      <c r="C45731" s="2"/>
      <c r="D45731" s="2"/>
      <c r="E45731" s="2"/>
      <c r="F45731" s="2"/>
      <c r="G45731" s="2"/>
      <c r="H45731" s="2"/>
      <c r="I45731" s="2"/>
      <c r="J45731" s="2"/>
      <c r="K45731" s="2"/>
      <c r="L45731" s="2"/>
      <c r="M45731" s="2"/>
      <c r="N45731" s="2"/>
      <c r="O45731" s="2"/>
      <c r="P45731" s="2"/>
      <c r="Q45731" s="2"/>
      <c r="R45731" s="2"/>
      <c r="S45731" s="2"/>
      <c r="T45731" s="2"/>
    </row>
    <row r="45732" spans="1:20" x14ac:dyDescent="0.55000000000000004">
      <c r="A45732" s="2" t="s">
        <v>9</v>
      </c>
    </row>
    <row r="45733" spans="1:20" x14ac:dyDescent="0.55000000000000004">
      <c r="A45733" s="2" t="s">
        <v>12</v>
      </c>
    </row>
    <row r="45734" spans="1:20" x14ac:dyDescent="0.55000000000000004">
      <c r="A45734" s="2" t="s">
        <v>10</v>
      </c>
      <c r="B45734" s="2"/>
      <c r="C45734" s="2"/>
      <c r="D45734" s="2"/>
      <c r="E45734" s="2"/>
      <c r="F45734" s="2"/>
      <c r="G45734" s="2"/>
      <c r="H45734" s="2"/>
      <c r="I45734" s="2"/>
      <c r="J45734" s="2"/>
      <c r="K45734" s="2"/>
      <c r="L45734" s="2"/>
      <c r="M45734" s="2"/>
      <c r="N45734" s="2"/>
      <c r="O45734" s="2"/>
      <c r="P45734" s="2"/>
      <c r="Q45734" s="2"/>
      <c r="R45734" s="2"/>
      <c r="S45734" s="2"/>
      <c r="T45734" s="2"/>
    </row>
    <row r="45735" spans="1:20" x14ac:dyDescent="0.55000000000000004">
      <c r="A45735" s="2" t="s">
        <v>1</v>
      </c>
      <c r="B45735" s="2"/>
      <c r="C45735" s="2"/>
      <c r="D45735" s="2"/>
      <c r="E45735" s="2"/>
      <c r="F45735" s="2"/>
      <c r="G45735" s="2"/>
      <c r="H45735" s="2"/>
      <c r="I45735" s="2"/>
      <c r="J45735" s="2"/>
      <c r="K45735" s="2"/>
      <c r="L45735" s="2"/>
      <c r="M45735" s="2"/>
      <c r="N45735" s="2"/>
      <c r="O45735" s="2"/>
      <c r="P45735" s="2"/>
      <c r="Q45735" s="2"/>
      <c r="R45735" s="2"/>
      <c r="S45735" s="2"/>
      <c r="T45735" s="2"/>
    </row>
    <row r="45736" spans="1:20" x14ac:dyDescent="0.55000000000000004">
      <c r="A45736" s="2" t="s">
        <v>9</v>
      </c>
      <c r="B45736" s="2"/>
      <c r="C45736" s="2"/>
      <c r="D45736" s="2"/>
      <c r="E45736" s="2"/>
      <c r="F45736" s="2"/>
      <c r="G45736" s="2"/>
      <c r="H45736" s="2"/>
      <c r="I45736" s="2"/>
      <c r="J45736" s="2"/>
      <c r="K45736" s="2"/>
      <c r="L45736" s="2"/>
      <c r="M45736" s="2"/>
      <c r="N45736" s="2"/>
      <c r="O45736" s="2"/>
      <c r="P45736" s="2"/>
      <c r="Q45736" s="2"/>
      <c r="R45736" s="2"/>
      <c r="S45736" s="2"/>
      <c r="T45736" s="2"/>
    </row>
    <row r="45737" spans="1:20" x14ac:dyDescent="0.55000000000000004">
      <c r="A45737" s="2" t="s">
        <v>12</v>
      </c>
    </row>
    <row r="45738" spans="1:20" x14ac:dyDescent="0.55000000000000004">
      <c r="A45738" s="2" t="s">
        <v>12</v>
      </c>
      <c r="B45738" s="2"/>
      <c r="C45738" s="2"/>
      <c r="D45738" s="2"/>
      <c r="E45738" s="2"/>
      <c r="F45738" s="2"/>
      <c r="G45738" s="2"/>
      <c r="H45738" s="2"/>
      <c r="I45738" s="2"/>
      <c r="J45738" s="2"/>
      <c r="K45738" s="2"/>
      <c r="L45738" s="2"/>
      <c r="M45738" s="2"/>
      <c r="N45738" s="2"/>
      <c r="O45738" s="2"/>
      <c r="P45738" s="2"/>
      <c r="Q45738" s="2"/>
      <c r="R45738" s="2"/>
      <c r="S45738" s="2"/>
      <c r="T45738" s="2"/>
    </row>
    <row r="45739" spans="1:20" x14ac:dyDescent="0.55000000000000004">
      <c r="A45739" s="2" t="s">
        <v>12</v>
      </c>
      <c r="B45739" s="2"/>
      <c r="C45739" s="2"/>
      <c r="D45739" s="2"/>
      <c r="E45739" s="2"/>
      <c r="F45739" s="2"/>
      <c r="G45739" s="2"/>
      <c r="H45739" s="2"/>
      <c r="I45739" s="2"/>
      <c r="J45739" s="2"/>
      <c r="K45739" s="2"/>
      <c r="L45739" s="2"/>
      <c r="M45739" s="2"/>
      <c r="N45739" s="2"/>
      <c r="O45739" s="2"/>
      <c r="P45739" s="2"/>
      <c r="Q45739" s="2"/>
      <c r="R45739" s="2"/>
      <c r="S45739" s="2"/>
      <c r="T45739" s="2"/>
    </row>
    <row r="45740" spans="1:20" x14ac:dyDescent="0.55000000000000004">
      <c r="A45740" s="2" t="s">
        <v>4</v>
      </c>
      <c r="B45740" s="2"/>
      <c r="C45740" s="2"/>
      <c r="D45740" s="2"/>
      <c r="E45740" s="2"/>
      <c r="F45740" s="2"/>
      <c r="G45740" s="2"/>
      <c r="H45740" s="2"/>
      <c r="I45740" s="2"/>
      <c r="J45740" s="2"/>
      <c r="K45740" s="2"/>
      <c r="L45740" s="2"/>
      <c r="M45740" s="2"/>
      <c r="N45740" s="2"/>
      <c r="O45740" s="2"/>
      <c r="P45740" s="2"/>
      <c r="Q45740" s="2"/>
      <c r="R45740" s="2"/>
      <c r="S45740" s="2"/>
      <c r="T45740" s="2"/>
    </row>
    <row r="45741" spans="1:20" x14ac:dyDescent="0.55000000000000004">
      <c r="A45741" s="2" t="s">
        <v>12</v>
      </c>
      <c r="B45741" s="2"/>
      <c r="C45741" s="2"/>
      <c r="D45741" s="2"/>
      <c r="E45741" s="2"/>
      <c r="F45741" s="2"/>
      <c r="G45741" s="2"/>
      <c r="H45741" s="2"/>
      <c r="I45741" s="2"/>
      <c r="J45741" s="2"/>
      <c r="K45741" s="2"/>
      <c r="L45741" s="2"/>
      <c r="M45741" s="2"/>
      <c r="N45741" s="2"/>
      <c r="O45741" s="2"/>
      <c r="P45741" s="2"/>
      <c r="Q45741" s="2"/>
      <c r="R45741" s="2"/>
      <c r="S45741" s="2"/>
      <c r="T45741" s="2"/>
    </row>
    <row r="45742" spans="1:20" x14ac:dyDescent="0.55000000000000004">
      <c r="A45742" s="2" t="s">
        <v>9</v>
      </c>
      <c r="B45742" s="2"/>
      <c r="C45742" s="2"/>
      <c r="D45742" s="2"/>
      <c r="E45742" s="2"/>
      <c r="F45742" s="2"/>
      <c r="G45742" s="2"/>
      <c r="H45742" s="2"/>
      <c r="I45742" s="2"/>
      <c r="J45742" s="2"/>
      <c r="K45742" s="2"/>
      <c r="L45742" s="2"/>
      <c r="M45742" s="2"/>
      <c r="N45742" s="2"/>
      <c r="O45742" s="2"/>
      <c r="P45742" s="2"/>
      <c r="Q45742" s="2"/>
      <c r="R45742" s="2"/>
      <c r="S45742" s="2"/>
      <c r="T45742" s="2"/>
    </row>
    <row r="45743" spans="1:20" x14ac:dyDescent="0.55000000000000004">
      <c r="A45743" s="2" t="s">
        <v>4</v>
      </c>
      <c r="B45743" s="2"/>
      <c r="C45743" s="2"/>
      <c r="D45743" s="2"/>
      <c r="E45743" s="2"/>
      <c r="F45743" s="2"/>
      <c r="G45743" s="2"/>
      <c r="H45743" s="2"/>
      <c r="I45743" s="2"/>
      <c r="J45743" s="2"/>
      <c r="K45743" s="2"/>
      <c r="L45743" s="2"/>
      <c r="M45743" s="2"/>
      <c r="N45743" s="2"/>
      <c r="O45743" s="2"/>
      <c r="P45743" s="2"/>
      <c r="Q45743" s="2"/>
      <c r="R45743" s="2"/>
      <c r="S45743" s="2"/>
      <c r="T45743" s="2"/>
    </row>
    <row r="45744" spans="1:20" x14ac:dyDescent="0.55000000000000004">
      <c r="A45744" s="2" t="s">
        <v>9</v>
      </c>
      <c r="B45744" s="2"/>
      <c r="C45744" s="2"/>
      <c r="D45744" s="2"/>
      <c r="E45744" s="2"/>
      <c r="F45744" s="2"/>
      <c r="G45744" s="2"/>
      <c r="H45744" s="2"/>
      <c r="I45744" s="2"/>
      <c r="J45744" s="2"/>
      <c r="K45744" s="2"/>
      <c r="L45744" s="2"/>
      <c r="M45744" s="2"/>
      <c r="N45744" s="2"/>
      <c r="O45744" s="2"/>
      <c r="P45744" s="2"/>
      <c r="Q45744" s="2"/>
      <c r="R45744" s="2"/>
      <c r="S45744" s="2"/>
      <c r="T45744" s="2"/>
    </row>
    <row r="45745" spans="1:20" x14ac:dyDescent="0.55000000000000004">
      <c r="A45745" s="2" t="s">
        <v>9</v>
      </c>
      <c r="B45745" s="2"/>
      <c r="C45745" s="2"/>
      <c r="D45745" s="2"/>
      <c r="E45745" s="2"/>
      <c r="F45745" s="2"/>
      <c r="G45745" s="2"/>
      <c r="H45745" s="2"/>
      <c r="I45745" s="2"/>
      <c r="J45745" s="2"/>
      <c r="K45745" s="2"/>
      <c r="L45745" s="2"/>
      <c r="M45745" s="2"/>
      <c r="N45745" s="2"/>
      <c r="O45745" s="2"/>
      <c r="P45745" s="2"/>
      <c r="Q45745" s="2"/>
      <c r="R45745" s="2"/>
      <c r="S45745" s="2"/>
      <c r="T45745" s="2"/>
    </row>
    <row r="45746" spans="1:20" x14ac:dyDescent="0.55000000000000004">
      <c r="A45746" s="2" t="s">
        <v>4</v>
      </c>
    </row>
    <row r="45747" spans="1:20" x14ac:dyDescent="0.55000000000000004">
      <c r="A45747" s="2" t="s">
        <v>9</v>
      </c>
      <c r="B45747" s="2"/>
      <c r="C45747" s="2"/>
      <c r="D45747" s="2"/>
      <c r="E45747" s="2"/>
      <c r="F45747" s="2"/>
      <c r="G45747" s="2"/>
      <c r="H45747" s="2"/>
      <c r="I45747" s="2"/>
      <c r="J45747" s="2"/>
      <c r="K45747" s="2"/>
      <c r="L45747" s="2"/>
      <c r="M45747" s="2"/>
      <c r="N45747" s="2"/>
      <c r="O45747" s="2"/>
      <c r="P45747" s="2"/>
      <c r="Q45747" s="2"/>
      <c r="R45747" s="2"/>
      <c r="S45747" s="2"/>
      <c r="T45747" s="2"/>
    </row>
    <row r="45748" spans="1:20" x14ac:dyDescent="0.55000000000000004">
      <c r="A45748" s="2" t="s">
        <v>9</v>
      </c>
      <c r="B45748" s="2"/>
      <c r="C45748" s="2"/>
      <c r="D45748" s="2"/>
      <c r="E45748" s="2"/>
      <c r="F45748" s="2"/>
      <c r="G45748" s="2"/>
      <c r="H45748" s="2"/>
      <c r="I45748" s="2"/>
      <c r="J45748" s="2"/>
      <c r="K45748" s="2"/>
      <c r="L45748" s="2"/>
      <c r="M45748" s="2"/>
      <c r="N45748" s="2"/>
      <c r="O45748" s="2"/>
      <c r="P45748" s="2"/>
      <c r="Q45748" s="2"/>
      <c r="R45748" s="2"/>
      <c r="S45748" s="2"/>
      <c r="T45748" s="2"/>
    </row>
    <row r="45749" spans="1:20" x14ac:dyDescent="0.55000000000000004">
      <c r="A45749" s="2" t="s">
        <v>9</v>
      </c>
      <c r="B45749" s="2"/>
      <c r="C45749" s="2"/>
      <c r="D45749" s="2"/>
      <c r="E45749" s="2"/>
      <c r="F45749" s="2"/>
      <c r="G45749" s="2"/>
      <c r="H45749" s="2"/>
      <c r="I45749" s="2"/>
      <c r="J45749" s="2"/>
      <c r="K45749" s="2"/>
      <c r="L45749" s="2"/>
      <c r="M45749" s="2"/>
      <c r="N45749" s="2"/>
      <c r="O45749" s="2"/>
      <c r="P45749" s="2"/>
      <c r="Q45749" s="2"/>
      <c r="R45749" s="2"/>
      <c r="S45749" s="2"/>
      <c r="T45749" s="2"/>
    </row>
    <row r="45750" spans="1:20" x14ac:dyDescent="0.55000000000000004">
      <c r="A45750" s="2" t="s">
        <v>10</v>
      </c>
    </row>
    <row r="45751" spans="1:20" x14ac:dyDescent="0.55000000000000004">
      <c r="A45751" s="2" t="s">
        <v>9</v>
      </c>
    </row>
    <row r="45752" spans="1:20" x14ac:dyDescent="0.55000000000000004">
      <c r="A45752" s="2" t="s">
        <v>4</v>
      </c>
      <c r="B45752" s="2"/>
      <c r="C45752" s="2"/>
      <c r="D45752" s="2"/>
      <c r="E45752" s="2"/>
      <c r="F45752" s="2"/>
      <c r="G45752" s="2"/>
      <c r="H45752" s="2"/>
      <c r="I45752" s="2"/>
      <c r="J45752" s="2"/>
      <c r="K45752" s="2"/>
      <c r="L45752" s="2"/>
      <c r="M45752" s="2"/>
      <c r="N45752" s="2"/>
      <c r="O45752" s="2"/>
      <c r="P45752" s="2"/>
      <c r="Q45752" s="2"/>
      <c r="R45752" s="2"/>
      <c r="S45752" s="2"/>
      <c r="T45752" s="2"/>
    </row>
    <row r="45753" spans="1:20" x14ac:dyDescent="0.55000000000000004">
      <c r="A45753" s="2" t="s">
        <v>9</v>
      </c>
      <c r="B45753" s="2"/>
      <c r="C45753" s="2"/>
      <c r="D45753" s="2"/>
      <c r="E45753" s="2"/>
      <c r="F45753" s="2"/>
      <c r="G45753" s="2"/>
      <c r="H45753" s="2"/>
      <c r="I45753" s="2"/>
      <c r="J45753" s="2"/>
      <c r="K45753" s="2"/>
      <c r="L45753" s="2"/>
      <c r="M45753" s="2"/>
      <c r="N45753" s="2"/>
      <c r="O45753" s="2"/>
      <c r="P45753" s="2"/>
      <c r="Q45753" s="2"/>
      <c r="R45753" s="2"/>
      <c r="S45753" s="2"/>
      <c r="T45753" s="2"/>
    </row>
    <row r="45754" spans="1:20" x14ac:dyDescent="0.55000000000000004">
      <c r="A45754" s="2" t="s">
        <v>9</v>
      </c>
    </row>
    <row r="45755" spans="1:20" x14ac:dyDescent="0.55000000000000004">
      <c r="A45755" s="2" t="s">
        <v>12</v>
      </c>
      <c r="B45755" s="2"/>
      <c r="C45755" s="2"/>
      <c r="D45755" s="2"/>
      <c r="E45755" s="2"/>
      <c r="F45755" s="2"/>
      <c r="G45755" s="2"/>
      <c r="H45755" s="2"/>
      <c r="I45755" s="2"/>
      <c r="J45755" s="2"/>
      <c r="K45755" s="2"/>
      <c r="L45755" s="2"/>
      <c r="M45755" s="2"/>
      <c r="N45755" s="2"/>
      <c r="O45755" s="2"/>
      <c r="P45755" s="2"/>
      <c r="Q45755" s="2"/>
      <c r="R45755" s="2"/>
      <c r="S45755" s="2"/>
      <c r="T45755" s="2"/>
    </row>
    <row r="45756" spans="1:20" x14ac:dyDescent="0.55000000000000004">
      <c r="A45756" s="2" t="s">
        <v>1</v>
      </c>
      <c r="B45756" s="2"/>
      <c r="C45756" s="2"/>
      <c r="D45756" s="2"/>
      <c r="E45756" s="2"/>
      <c r="F45756" s="2"/>
      <c r="G45756" s="2"/>
      <c r="H45756" s="2"/>
      <c r="I45756" s="2"/>
      <c r="J45756" s="2"/>
      <c r="K45756" s="2"/>
      <c r="L45756" s="2"/>
      <c r="M45756" s="2"/>
      <c r="N45756" s="2"/>
      <c r="O45756" s="2"/>
      <c r="P45756" s="2"/>
      <c r="Q45756" s="2"/>
      <c r="R45756" s="2"/>
      <c r="S45756" s="2"/>
      <c r="T45756" s="2"/>
    </row>
    <row r="45757" spans="1:20" x14ac:dyDescent="0.55000000000000004">
      <c r="A45757" s="2" t="s">
        <v>1</v>
      </c>
      <c r="B45757" s="2"/>
      <c r="C45757" s="2"/>
      <c r="D45757" s="2"/>
      <c r="E45757" s="2"/>
      <c r="F45757" s="2"/>
      <c r="G45757" s="2"/>
      <c r="H45757" s="2"/>
      <c r="I45757" s="2"/>
      <c r="J45757" s="2"/>
      <c r="K45757" s="2"/>
      <c r="L45757" s="2"/>
      <c r="M45757" s="2"/>
      <c r="N45757" s="2"/>
      <c r="O45757" s="2"/>
      <c r="P45757" s="2"/>
      <c r="Q45757" s="2"/>
      <c r="R45757" s="2"/>
      <c r="S45757" s="2"/>
      <c r="T45757" s="2"/>
    </row>
    <row r="45758" spans="1:20" x14ac:dyDescent="0.55000000000000004">
      <c r="A45758" s="2" t="s">
        <v>4</v>
      </c>
      <c r="B45758" s="2"/>
      <c r="C45758" s="2"/>
      <c r="D45758" s="2"/>
      <c r="E45758" s="2"/>
      <c r="F45758" s="2"/>
      <c r="G45758" s="2"/>
      <c r="H45758" s="2"/>
      <c r="I45758" s="2"/>
      <c r="J45758" s="2"/>
      <c r="K45758" s="2"/>
      <c r="L45758" s="2"/>
      <c r="M45758" s="2"/>
      <c r="N45758" s="2"/>
      <c r="O45758" s="2"/>
      <c r="P45758" s="2"/>
      <c r="Q45758" s="2"/>
      <c r="R45758" s="2"/>
      <c r="S45758" s="2"/>
      <c r="T45758" s="2"/>
    </row>
    <row r="45759" spans="1:20" x14ac:dyDescent="0.55000000000000004">
      <c r="A45759" s="2" t="s">
        <v>1</v>
      </c>
      <c r="B45759" s="2"/>
      <c r="C45759" s="2"/>
      <c r="D45759" s="2"/>
      <c r="E45759" s="2"/>
      <c r="F45759" s="2"/>
      <c r="G45759" s="2"/>
      <c r="H45759" s="2"/>
      <c r="I45759" s="2"/>
      <c r="J45759" s="2"/>
      <c r="K45759" s="2"/>
      <c r="L45759" s="2"/>
      <c r="M45759" s="2"/>
      <c r="N45759" s="2"/>
      <c r="O45759" s="2"/>
      <c r="P45759" s="2"/>
      <c r="Q45759" s="2"/>
      <c r="R45759" s="2"/>
      <c r="S45759" s="2"/>
      <c r="T45759" s="2"/>
    </row>
    <row r="45760" spans="1:20" x14ac:dyDescent="0.55000000000000004">
      <c r="A45760" s="2" t="s">
        <v>1</v>
      </c>
      <c r="B45760" s="2"/>
      <c r="C45760" s="2"/>
      <c r="D45760" s="2"/>
      <c r="E45760" s="2"/>
      <c r="F45760" s="2"/>
      <c r="G45760" s="2"/>
      <c r="H45760" s="2"/>
      <c r="I45760" s="2"/>
      <c r="J45760" s="2"/>
      <c r="K45760" s="2"/>
      <c r="L45760" s="2"/>
      <c r="M45760" s="2"/>
      <c r="N45760" s="2"/>
      <c r="O45760" s="2"/>
      <c r="P45760" s="2"/>
      <c r="Q45760" s="2"/>
      <c r="R45760" s="2"/>
      <c r="S45760" s="2"/>
      <c r="T45760" s="2"/>
    </row>
    <row r="45761" spans="1:20" x14ac:dyDescent="0.55000000000000004">
      <c r="A45761" s="2" t="s">
        <v>1</v>
      </c>
      <c r="B45761" s="2"/>
      <c r="C45761" s="2"/>
      <c r="D45761" s="2"/>
      <c r="E45761" s="2"/>
      <c r="F45761" s="2"/>
      <c r="G45761" s="2"/>
      <c r="H45761" s="2"/>
      <c r="I45761" s="2"/>
      <c r="J45761" s="2"/>
      <c r="K45761" s="2"/>
      <c r="L45761" s="2"/>
      <c r="M45761" s="2"/>
      <c r="N45761" s="2"/>
      <c r="O45761" s="2"/>
      <c r="P45761" s="2"/>
      <c r="Q45761" s="2"/>
      <c r="R45761" s="2"/>
      <c r="S45761" s="2"/>
      <c r="T45761" s="2"/>
    </row>
    <row r="45762" spans="1:20" x14ac:dyDescent="0.55000000000000004">
      <c r="A45762" s="2" t="s">
        <v>1</v>
      </c>
      <c r="B45762" s="2"/>
      <c r="C45762" s="2"/>
      <c r="D45762" s="2"/>
      <c r="E45762" s="2"/>
      <c r="F45762" s="2"/>
      <c r="G45762" s="2"/>
      <c r="H45762" s="2"/>
      <c r="I45762" s="2"/>
      <c r="J45762" s="2"/>
      <c r="K45762" s="2"/>
      <c r="L45762" s="2"/>
      <c r="M45762" s="2"/>
      <c r="N45762" s="2"/>
      <c r="O45762" s="2"/>
      <c r="P45762" s="2"/>
      <c r="Q45762" s="2"/>
      <c r="R45762" s="2"/>
      <c r="S45762" s="2"/>
      <c r="T45762" s="2"/>
    </row>
    <row r="45763" spans="1:20" x14ac:dyDescent="0.55000000000000004">
      <c r="A45763" s="2" t="s">
        <v>10</v>
      </c>
      <c r="B45763" s="2"/>
      <c r="C45763" s="2"/>
      <c r="D45763" s="2"/>
      <c r="E45763" s="2"/>
      <c r="F45763" s="2"/>
      <c r="G45763" s="2"/>
      <c r="H45763" s="2"/>
      <c r="I45763" s="2"/>
      <c r="J45763" s="2"/>
      <c r="K45763" s="2"/>
      <c r="L45763" s="2"/>
      <c r="M45763" s="2"/>
      <c r="N45763" s="2"/>
      <c r="O45763" s="2"/>
      <c r="P45763" s="2"/>
      <c r="Q45763" s="2"/>
      <c r="R45763" s="2"/>
      <c r="S45763" s="2"/>
      <c r="T45763" s="2"/>
    </row>
    <row r="45764" spans="1:20" x14ac:dyDescent="0.55000000000000004">
      <c r="A45764" s="2" t="s">
        <v>1</v>
      </c>
      <c r="B45764" s="2"/>
      <c r="C45764" s="2"/>
      <c r="D45764" s="2"/>
      <c r="E45764" s="2"/>
      <c r="F45764" s="2"/>
      <c r="G45764" s="2"/>
      <c r="H45764" s="2"/>
      <c r="I45764" s="2"/>
      <c r="J45764" s="2"/>
      <c r="K45764" s="2"/>
      <c r="L45764" s="2"/>
      <c r="M45764" s="2"/>
      <c r="N45764" s="2"/>
      <c r="O45764" s="2"/>
      <c r="P45764" s="2"/>
      <c r="Q45764" s="2"/>
      <c r="R45764" s="2"/>
      <c r="S45764" s="2"/>
      <c r="T45764" s="2"/>
    </row>
    <row r="45765" spans="1:20" x14ac:dyDescent="0.55000000000000004">
      <c r="A45765" s="2" t="s">
        <v>1</v>
      </c>
      <c r="B45765" s="2"/>
      <c r="C45765" s="2"/>
      <c r="D45765" s="2"/>
      <c r="E45765" s="2"/>
      <c r="F45765" s="2"/>
      <c r="G45765" s="2"/>
      <c r="H45765" s="2"/>
      <c r="I45765" s="2"/>
      <c r="J45765" s="2"/>
      <c r="K45765" s="2"/>
      <c r="L45765" s="2"/>
      <c r="M45765" s="2"/>
      <c r="N45765" s="2"/>
      <c r="O45765" s="2"/>
      <c r="P45765" s="2"/>
      <c r="Q45765" s="2"/>
      <c r="R45765" s="2"/>
      <c r="S45765" s="2"/>
      <c r="T45765" s="2"/>
    </row>
    <row r="45766" spans="1:20" x14ac:dyDescent="0.55000000000000004">
      <c r="A45766" s="2" t="s">
        <v>1</v>
      </c>
      <c r="B45766" s="2"/>
      <c r="C45766" s="2"/>
      <c r="D45766" s="2"/>
      <c r="E45766" s="2"/>
      <c r="F45766" s="2"/>
      <c r="G45766" s="2"/>
      <c r="H45766" s="2"/>
      <c r="I45766" s="2"/>
      <c r="J45766" s="2"/>
      <c r="K45766" s="2"/>
      <c r="L45766" s="2"/>
      <c r="M45766" s="2"/>
      <c r="N45766" s="2"/>
      <c r="O45766" s="2"/>
      <c r="P45766" s="2"/>
      <c r="Q45766" s="2"/>
      <c r="R45766" s="2"/>
      <c r="S45766" s="2"/>
      <c r="T45766" s="2"/>
    </row>
    <row r="45767" spans="1:20" x14ac:dyDescent="0.55000000000000004">
      <c r="A45767" s="2" t="s">
        <v>10</v>
      </c>
      <c r="B45767" s="2"/>
      <c r="C45767" s="2"/>
      <c r="D45767" s="2"/>
      <c r="E45767" s="2"/>
      <c r="F45767" s="2"/>
      <c r="G45767" s="2"/>
      <c r="H45767" s="2"/>
      <c r="I45767" s="2"/>
      <c r="J45767" s="2"/>
      <c r="K45767" s="2"/>
      <c r="L45767" s="2"/>
      <c r="M45767" s="2"/>
      <c r="N45767" s="2"/>
      <c r="O45767" s="2"/>
      <c r="P45767" s="2"/>
      <c r="Q45767" s="2"/>
      <c r="R45767" s="2"/>
      <c r="S45767" s="2"/>
      <c r="T45767" s="2"/>
    </row>
    <row r="45768" spans="1:20" x14ac:dyDescent="0.55000000000000004">
      <c r="A45768" s="2" t="s">
        <v>1</v>
      </c>
      <c r="B45768" s="2"/>
      <c r="C45768" s="2"/>
      <c r="D45768" s="2"/>
      <c r="E45768" s="2"/>
      <c r="F45768" s="2"/>
      <c r="G45768" s="2"/>
      <c r="H45768" s="2"/>
      <c r="I45768" s="2"/>
      <c r="J45768" s="2"/>
      <c r="K45768" s="2"/>
      <c r="L45768" s="2"/>
      <c r="M45768" s="2"/>
      <c r="N45768" s="2"/>
      <c r="O45768" s="2"/>
      <c r="P45768" s="2"/>
      <c r="Q45768" s="2"/>
      <c r="R45768" s="2"/>
      <c r="S45768" s="2"/>
      <c r="T45768" s="2"/>
    </row>
    <row r="45769" spans="1:20" x14ac:dyDescent="0.55000000000000004">
      <c r="A45769" s="2" t="s">
        <v>1</v>
      </c>
      <c r="B45769" s="2"/>
      <c r="C45769" s="2"/>
      <c r="D45769" s="2"/>
      <c r="E45769" s="2"/>
      <c r="F45769" s="2"/>
      <c r="G45769" s="2"/>
      <c r="H45769" s="2"/>
      <c r="I45769" s="2"/>
      <c r="J45769" s="2"/>
      <c r="K45769" s="2"/>
      <c r="L45769" s="2"/>
      <c r="M45769" s="2"/>
      <c r="N45769" s="2"/>
      <c r="O45769" s="2"/>
      <c r="P45769" s="2"/>
      <c r="Q45769" s="2"/>
      <c r="R45769" s="2"/>
      <c r="S45769" s="2"/>
      <c r="T45769" s="2"/>
    </row>
    <row r="45770" spans="1:20" x14ac:dyDescent="0.55000000000000004">
      <c r="A45770" s="2" t="s">
        <v>1</v>
      </c>
      <c r="B45770" s="2"/>
      <c r="C45770" s="2"/>
      <c r="D45770" s="2"/>
      <c r="E45770" s="2"/>
      <c r="F45770" s="2"/>
      <c r="G45770" s="2"/>
      <c r="H45770" s="2"/>
      <c r="I45770" s="2"/>
      <c r="J45770" s="2"/>
      <c r="K45770" s="2"/>
      <c r="L45770" s="2"/>
      <c r="M45770" s="2"/>
      <c r="N45770" s="2"/>
      <c r="O45770" s="2"/>
      <c r="P45770" s="2"/>
      <c r="Q45770" s="2"/>
      <c r="R45770" s="2"/>
      <c r="S45770" s="2"/>
      <c r="T45770" s="2"/>
    </row>
    <row r="45771" spans="1:20" x14ac:dyDescent="0.55000000000000004">
      <c r="A45771" s="2" t="s">
        <v>1</v>
      </c>
      <c r="B45771" s="2"/>
      <c r="C45771" s="2"/>
      <c r="D45771" s="2"/>
      <c r="E45771" s="2"/>
      <c r="F45771" s="2"/>
      <c r="G45771" s="2"/>
      <c r="H45771" s="2"/>
      <c r="I45771" s="2"/>
      <c r="J45771" s="2"/>
      <c r="K45771" s="2"/>
      <c r="L45771" s="2"/>
      <c r="M45771" s="2"/>
      <c r="N45771" s="2"/>
      <c r="O45771" s="2"/>
      <c r="P45771" s="2"/>
      <c r="Q45771" s="2"/>
      <c r="R45771" s="2"/>
      <c r="S45771" s="2"/>
      <c r="T45771" s="2"/>
    </row>
    <row r="45772" spans="1:20" x14ac:dyDescent="0.55000000000000004">
      <c r="A45772" s="2" t="s">
        <v>1</v>
      </c>
      <c r="B45772" s="2"/>
      <c r="C45772" s="2"/>
      <c r="D45772" s="2"/>
      <c r="E45772" s="2"/>
      <c r="F45772" s="2"/>
      <c r="G45772" s="2"/>
      <c r="H45772" s="2"/>
      <c r="I45772" s="2"/>
      <c r="J45772" s="2"/>
      <c r="K45772" s="2"/>
      <c r="L45772" s="2"/>
      <c r="M45772" s="2"/>
      <c r="N45772" s="2"/>
      <c r="O45772" s="2"/>
      <c r="P45772" s="2"/>
      <c r="Q45772" s="2"/>
      <c r="R45772" s="2"/>
      <c r="S45772" s="2"/>
      <c r="T45772" s="2"/>
    </row>
    <row r="45773" spans="1:20" x14ac:dyDescent="0.55000000000000004">
      <c r="A45773" s="2" t="s">
        <v>4</v>
      </c>
      <c r="B45773" s="2"/>
      <c r="C45773" s="2"/>
      <c r="D45773" s="2"/>
      <c r="E45773" s="2"/>
      <c r="F45773" s="2"/>
      <c r="G45773" s="2"/>
      <c r="H45773" s="2"/>
      <c r="I45773" s="2"/>
      <c r="J45773" s="2"/>
      <c r="K45773" s="2"/>
      <c r="L45773" s="2"/>
      <c r="M45773" s="2"/>
      <c r="N45773" s="2"/>
      <c r="O45773" s="2"/>
      <c r="P45773" s="2"/>
      <c r="Q45773" s="2"/>
      <c r="R45773" s="2"/>
      <c r="S45773" s="2"/>
      <c r="T45773" s="2"/>
    </row>
    <row r="45774" spans="1:20" x14ac:dyDescent="0.55000000000000004">
      <c r="A45774" s="2" t="s">
        <v>1</v>
      </c>
      <c r="B45774" s="2"/>
      <c r="C45774" s="2"/>
      <c r="D45774" s="2"/>
      <c r="E45774" s="2"/>
      <c r="F45774" s="2"/>
      <c r="G45774" s="2"/>
      <c r="H45774" s="2"/>
      <c r="I45774" s="2"/>
      <c r="J45774" s="2"/>
      <c r="K45774" s="2"/>
      <c r="L45774" s="2"/>
      <c r="M45774" s="2"/>
      <c r="N45774" s="2"/>
      <c r="O45774" s="2"/>
      <c r="P45774" s="2"/>
      <c r="Q45774" s="2"/>
      <c r="R45774" s="2"/>
      <c r="S45774" s="2"/>
      <c r="T45774" s="2"/>
    </row>
    <row r="45775" spans="1:20" x14ac:dyDescent="0.55000000000000004">
      <c r="A45775" s="2" t="s">
        <v>9</v>
      </c>
    </row>
    <row r="45776" spans="1:20" x14ac:dyDescent="0.55000000000000004">
      <c r="A45776" s="2" t="s">
        <v>10</v>
      </c>
    </row>
    <row r="45777" spans="1:20" x14ac:dyDescent="0.55000000000000004">
      <c r="A45777" s="2" t="s">
        <v>5</v>
      </c>
      <c r="B45777" s="2"/>
      <c r="C45777" s="2"/>
      <c r="D45777" s="2"/>
      <c r="E45777" s="2"/>
      <c r="F45777" s="2"/>
      <c r="G45777" s="2"/>
      <c r="H45777" s="2"/>
      <c r="I45777" s="2"/>
      <c r="J45777" s="2"/>
      <c r="K45777" s="2"/>
      <c r="L45777" s="2"/>
      <c r="M45777" s="2"/>
      <c r="N45777" s="2"/>
      <c r="O45777" s="2"/>
      <c r="P45777" s="2"/>
      <c r="Q45777" s="2"/>
      <c r="R45777" s="2"/>
      <c r="S45777" s="2"/>
      <c r="T45777" s="2"/>
    </row>
    <row r="45778" spans="1:20" x14ac:dyDescent="0.55000000000000004">
      <c r="A45778" s="2" t="s">
        <v>9</v>
      </c>
    </row>
    <row r="45779" spans="1:20" x14ac:dyDescent="0.55000000000000004">
      <c r="A45779" s="2" t="s">
        <v>9</v>
      </c>
    </row>
    <row r="45780" spans="1:20" x14ac:dyDescent="0.55000000000000004">
      <c r="A45780" s="2" t="s">
        <v>10</v>
      </c>
    </row>
    <row r="45781" spans="1:20" x14ac:dyDescent="0.55000000000000004">
      <c r="A45781" s="2" t="s">
        <v>6</v>
      </c>
      <c r="B45781" s="2"/>
      <c r="C45781" s="2"/>
      <c r="D45781" s="2"/>
      <c r="E45781" s="2"/>
      <c r="F45781" s="2"/>
      <c r="G45781" s="2"/>
      <c r="H45781" s="2"/>
      <c r="I45781" s="2"/>
      <c r="J45781" s="2"/>
      <c r="K45781" s="2"/>
      <c r="L45781" s="2"/>
      <c r="M45781" s="2"/>
      <c r="N45781" s="2"/>
      <c r="O45781" s="2"/>
      <c r="P45781" s="2"/>
      <c r="Q45781" s="2"/>
      <c r="R45781" s="2"/>
      <c r="S45781" s="2"/>
      <c r="T45781" s="2"/>
    </row>
    <row r="45782" spans="1:20" x14ac:dyDescent="0.55000000000000004">
      <c r="A45782" s="2" t="s">
        <v>12</v>
      </c>
      <c r="B45782" s="2"/>
      <c r="C45782" s="2"/>
      <c r="D45782" s="2"/>
      <c r="E45782" s="2"/>
      <c r="F45782" s="2"/>
      <c r="G45782" s="2"/>
      <c r="H45782" s="2"/>
      <c r="I45782" s="2"/>
      <c r="J45782" s="2"/>
      <c r="K45782" s="2"/>
      <c r="L45782" s="2"/>
      <c r="M45782" s="2"/>
      <c r="N45782" s="2"/>
      <c r="O45782" s="2"/>
      <c r="P45782" s="2"/>
      <c r="Q45782" s="2"/>
      <c r="R45782" s="2"/>
      <c r="S45782" s="2"/>
      <c r="T45782" s="2"/>
    </row>
    <row r="45783" spans="1:20" x14ac:dyDescent="0.55000000000000004">
      <c r="A45783" s="2" t="s">
        <v>9</v>
      </c>
      <c r="B45783" s="2"/>
      <c r="C45783" s="2"/>
      <c r="D45783" s="2"/>
      <c r="E45783" s="2"/>
      <c r="F45783" s="2"/>
      <c r="G45783" s="2"/>
      <c r="H45783" s="2"/>
      <c r="I45783" s="2"/>
      <c r="J45783" s="2"/>
      <c r="K45783" s="2"/>
      <c r="L45783" s="2"/>
      <c r="M45783" s="2"/>
      <c r="N45783" s="2"/>
      <c r="O45783" s="2"/>
      <c r="P45783" s="2"/>
      <c r="Q45783" s="2"/>
      <c r="R45783" s="2"/>
      <c r="S45783" s="2"/>
      <c r="T45783" s="2"/>
    </row>
    <row r="45784" spans="1:20" x14ac:dyDescent="0.55000000000000004">
      <c r="A45784" s="2" t="s">
        <v>9</v>
      </c>
      <c r="B45784" s="2"/>
      <c r="C45784" s="2"/>
      <c r="D45784" s="2"/>
      <c r="E45784" s="2"/>
      <c r="F45784" s="2"/>
      <c r="G45784" s="2"/>
      <c r="H45784" s="2"/>
      <c r="I45784" s="2"/>
      <c r="J45784" s="2"/>
      <c r="K45784" s="2"/>
      <c r="L45784" s="2"/>
      <c r="M45784" s="2"/>
      <c r="N45784" s="2"/>
      <c r="O45784" s="2"/>
      <c r="P45784" s="2"/>
      <c r="Q45784" s="2"/>
      <c r="R45784" s="2"/>
      <c r="S45784" s="2"/>
      <c r="T45784" s="2"/>
    </row>
    <row r="45785" spans="1:20" x14ac:dyDescent="0.55000000000000004">
      <c r="A45785" s="2" t="s">
        <v>9</v>
      </c>
      <c r="B45785" s="2"/>
      <c r="C45785" s="2"/>
      <c r="D45785" s="2"/>
      <c r="E45785" s="2"/>
      <c r="F45785" s="2"/>
      <c r="G45785" s="2"/>
      <c r="H45785" s="2"/>
      <c r="I45785" s="2"/>
      <c r="J45785" s="2"/>
      <c r="K45785" s="2"/>
      <c r="L45785" s="2"/>
      <c r="M45785" s="2"/>
      <c r="N45785" s="2"/>
      <c r="O45785" s="2"/>
      <c r="P45785" s="2"/>
      <c r="Q45785" s="2"/>
      <c r="R45785" s="2"/>
      <c r="S45785" s="2"/>
      <c r="T45785" s="2"/>
    </row>
    <row r="45786" spans="1:20" x14ac:dyDescent="0.55000000000000004">
      <c r="A45786" s="2" t="s">
        <v>10</v>
      </c>
    </row>
    <row r="45787" spans="1:20" x14ac:dyDescent="0.55000000000000004">
      <c r="A45787" s="2" t="s">
        <v>9</v>
      </c>
    </row>
    <row r="45788" spans="1:20" x14ac:dyDescent="0.55000000000000004">
      <c r="A45788" s="2" t="s">
        <v>12</v>
      </c>
    </row>
    <row r="45789" spans="1:20" x14ac:dyDescent="0.55000000000000004">
      <c r="A45789" s="2" t="s">
        <v>12</v>
      </c>
    </row>
    <row r="45790" spans="1:20" x14ac:dyDescent="0.55000000000000004">
      <c r="A45790" s="2" t="s">
        <v>4</v>
      </c>
      <c r="B45790" s="2"/>
      <c r="C45790" s="2"/>
      <c r="D45790" s="2"/>
      <c r="E45790" s="2"/>
      <c r="F45790" s="2"/>
      <c r="G45790" s="2"/>
      <c r="H45790" s="2"/>
      <c r="I45790" s="2"/>
      <c r="J45790" s="2"/>
      <c r="K45790" s="2"/>
      <c r="L45790" s="2"/>
      <c r="M45790" s="2"/>
      <c r="N45790" s="2"/>
      <c r="O45790" s="2"/>
      <c r="P45790" s="2"/>
      <c r="Q45790" s="2"/>
      <c r="R45790" s="2"/>
      <c r="S45790" s="2"/>
      <c r="T45790" s="2"/>
    </row>
    <row r="45791" spans="1:20" x14ac:dyDescent="0.55000000000000004">
      <c r="A45791" s="2" t="s">
        <v>9</v>
      </c>
      <c r="B45791" s="2"/>
      <c r="C45791" s="2"/>
      <c r="D45791" s="2"/>
      <c r="E45791" s="2"/>
      <c r="F45791" s="2"/>
      <c r="G45791" s="2"/>
      <c r="H45791" s="2"/>
      <c r="I45791" s="2"/>
      <c r="J45791" s="2"/>
      <c r="K45791" s="2"/>
      <c r="L45791" s="2"/>
      <c r="M45791" s="2"/>
      <c r="N45791" s="2"/>
      <c r="O45791" s="2"/>
      <c r="P45791" s="2"/>
      <c r="Q45791" s="2"/>
      <c r="R45791" s="2"/>
      <c r="S45791" s="2"/>
    </row>
    <row r="45792" spans="1:20" x14ac:dyDescent="0.55000000000000004">
      <c r="A45792" s="2" t="s">
        <v>10</v>
      </c>
    </row>
    <row r="45793" spans="1:20" x14ac:dyDescent="0.55000000000000004">
      <c r="A45793" s="2" t="s">
        <v>4</v>
      </c>
    </row>
    <row r="45794" spans="1:20" x14ac:dyDescent="0.55000000000000004">
      <c r="A45794" s="2" t="s">
        <v>9</v>
      </c>
    </row>
    <row r="45795" spans="1:20" x14ac:dyDescent="0.55000000000000004">
      <c r="A45795" s="2" t="s">
        <v>9</v>
      </c>
      <c r="B45795" s="2"/>
      <c r="C45795" s="2"/>
      <c r="D45795" s="2"/>
      <c r="E45795" s="2"/>
      <c r="F45795" s="2"/>
      <c r="G45795" s="2"/>
      <c r="H45795" s="2"/>
      <c r="I45795" s="2"/>
      <c r="J45795" s="2"/>
      <c r="K45795" s="2"/>
      <c r="L45795" s="2"/>
      <c r="M45795" s="2"/>
      <c r="N45795" s="2"/>
      <c r="O45795" s="2"/>
      <c r="P45795" s="2"/>
      <c r="Q45795" s="2"/>
      <c r="R45795" s="2"/>
      <c r="S45795" s="2"/>
      <c r="T45795" s="2"/>
    </row>
    <row r="45796" spans="1:20" x14ac:dyDescent="0.55000000000000004">
      <c r="A45796" s="2" t="s">
        <v>12</v>
      </c>
    </row>
    <row r="45797" spans="1:20" x14ac:dyDescent="0.55000000000000004">
      <c r="A45797" s="2" t="s">
        <v>9</v>
      </c>
      <c r="B45797" s="2"/>
      <c r="C45797" s="2"/>
      <c r="D45797" s="2"/>
      <c r="E45797" s="2"/>
      <c r="F45797" s="2"/>
      <c r="G45797" s="2"/>
      <c r="H45797" s="2"/>
      <c r="I45797" s="2"/>
      <c r="J45797" s="2"/>
      <c r="K45797" s="2"/>
      <c r="L45797" s="2"/>
      <c r="M45797" s="2"/>
      <c r="N45797" s="2"/>
      <c r="O45797" s="2"/>
      <c r="P45797" s="2"/>
      <c r="Q45797" s="2"/>
      <c r="R45797" s="2"/>
      <c r="S45797" s="2"/>
      <c r="T45797" s="2"/>
    </row>
    <row r="45798" spans="1:20" x14ac:dyDescent="0.55000000000000004">
      <c r="A45798" s="2" t="s">
        <v>4</v>
      </c>
    </row>
    <row r="45799" spans="1:20" x14ac:dyDescent="0.55000000000000004">
      <c r="A45799" s="2" t="s">
        <v>12</v>
      </c>
      <c r="B45799" s="2"/>
      <c r="C45799" s="2"/>
      <c r="D45799" s="2"/>
      <c r="E45799" s="2"/>
      <c r="F45799" s="2"/>
      <c r="G45799" s="2"/>
      <c r="H45799" s="2"/>
      <c r="I45799" s="2"/>
      <c r="J45799" s="2"/>
      <c r="K45799" s="2"/>
      <c r="L45799" s="2"/>
      <c r="M45799" s="2"/>
      <c r="N45799" s="2"/>
      <c r="O45799" s="2"/>
      <c r="P45799" s="2"/>
      <c r="Q45799" s="2"/>
      <c r="R45799" s="2"/>
      <c r="S45799" s="2"/>
      <c r="T45799" s="2"/>
    </row>
    <row r="45800" spans="1:20" x14ac:dyDescent="0.55000000000000004">
      <c r="A45800" s="2" t="s">
        <v>12</v>
      </c>
    </row>
    <row r="45801" spans="1:20" x14ac:dyDescent="0.55000000000000004">
      <c r="A45801" s="2" t="s">
        <v>12</v>
      </c>
      <c r="B45801" s="2"/>
      <c r="C45801" s="2"/>
      <c r="D45801" s="2"/>
      <c r="E45801" s="2"/>
      <c r="F45801" s="2"/>
      <c r="G45801" s="2"/>
      <c r="H45801" s="2"/>
      <c r="I45801" s="2"/>
      <c r="J45801" s="2"/>
      <c r="K45801" s="2"/>
      <c r="L45801" s="2"/>
      <c r="M45801" s="2"/>
      <c r="N45801" s="2"/>
      <c r="O45801" s="2"/>
      <c r="P45801" s="2"/>
      <c r="Q45801" s="2"/>
      <c r="R45801" s="2"/>
      <c r="S45801" s="2"/>
      <c r="T45801" s="2"/>
    </row>
    <row r="45802" spans="1:20" x14ac:dyDescent="0.55000000000000004">
      <c r="A45802" s="2" t="s">
        <v>4</v>
      </c>
      <c r="B45802" s="2"/>
      <c r="C45802" s="2"/>
      <c r="D45802" s="2"/>
      <c r="E45802" s="2"/>
      <c r="F45802" s="2"/>
      <c r="G45802" s="2"/>
      <c r="H45802" s="2"/>
      <c r="I45802" s="2"/>
      <c r="J45802" s="2"/>
      <c r="K45802" s="2"/>
      <c r="L45802" s="2"/>
      <c r="M45802" s="2"/>
      <c r="N45802" s="2"/>
      <c r="O45802" s="2"/>
      <c r="P45802" s="2"/>
      <c r="Q45802" s="2"/>
      <c r="R45802" s="2"/>
      <c r="S45802" s="2"/>
      <c r="T45802" s="2"/>
    </row>
    <row r="45803" spans="1:20" x14ac:dyDescent="0.55000000000000004">
      <c r="A45803" s="2" t="s">
        <v>9</v>
      </c>
    </row>
    <row r="45804" spans="1:20" x14ac:dyDescent="0.55000000000000004">
      <c r="A45804" s="2" t="s">
        <v>6</v>
      </c>
    </row>
    <row r="45805" spans="1:20" x14ac:dyDescent="0.55000000000000004">
      <c r="A45805" s="2" t="s">
        <v>10</v>
      </c>
      <c r="B45805" s="2"/>
      <c r="C45805" s="2"/>
      <c r="D45805" s="2"/>
      <c r="E45805" s="2"/>
      <c r="F45805" s="2"/>
      <c r="G45805" s="2"/>
      <c r="H45805" s="2"/>
      <c r="I45805" s="2"/>
      <c r="J45805" s="2"/>
      <c r="K45805" s="2"/>
      <c r="L45805" s="2"/>
      <c r="M45805" s="2"/>
      <c r="N45805" s="2"/>
      <c r="O45805" s="2"/>
      <c r="P45805" s="2"/>
      <c r="Q45805" s="2"/>
      <c r="R45805" s="2"/>
      <c r="S45805" s="2"/>
      <c r="T45805" s="2"/>
    </row>
    <row r="45806" spans="1:20" x14ac:dyDescent="0.55000000000000004">
      <c r="A45806" s="2" t="s">
        <v>6</v>
      </c>
    </row>
    <row r="45807" spans="1:20" x14ac:dyDescent="0.55000000000000004">
      <c r="A45807" s="2" t="s">
        <v>4</v>
      </c>
    </row>
    <row r="45808" spans="1:20" x14ac:dyDescent="0.55000000000000004">
      <c r="A45808" s="2" t="s">
        <v>12</v>
      </c>
    </row>
    <row r="45809" spans="1:20" x14ac:dyDescent="0.55000000000000004">
      <c r="A45809" s="2" t="s">
        <v>9</v>
      </c>
    </row>
    <row r="45810" spans="1:20" x14ac:dyDescent="0.55000000000000004">
      <c r="A45810" s="2" t="s">
        <v>9</v>
      </c>
    </row>
    <row r="45811" spans="1:20" x14ac:dyDescent="0.55000000000000004">
      <c r="A45811" s="2" t="s">
        <v>9</v>
      </c>
      <c r="B45811" s="2"/>
      <c r="C45811" s="2"/>
      <c r="D45811" s="2"/>
      <c r="E45811" s="2"/>
      <c r="F45811" s="2"/>
      <c r="G45811" s="2"/>
      <c r="H45811" s="2"/>
      <c r="I45811" s="2"/>
      <c r="J45811" s="2"/>
      <c r="K45811" s="2"/>
      <c r="L45811" s="2"/>
      <c r="M45811" s="2"/>
      <c r="N45811" s="2"/>
      <c r="O45811" s="2"/>
      <c r="P45811" s="2"/>
      <c r="Q45811" s="2"/>
      <c r="R45811" s="2"/>
      <c r="S45811" s="2"/>
      <c r="T45811" s="2"/>
    </row>
    <row r="45812" spans="1:20" x14ac:dyDescent="0.55000000000000004">
      <c r="A45812" s="2" t="s">
        <v>12</v>
      </c>
    </row>
    <row r="45813" spans="1:20" x14ac:dyDescent="0.55000000000000004">
      <c r="A45813" s="2" t="s">
        <v>4</v>
      </c>
      <c r="B45813" s="2"/>
      <c r="C45813" s="2"/>
      <c r="D45813" s="2"/>
      <c r="E45813" s="2"/>
      <c r="F45813" s="2"/>
      <c r="G45813" s="2"/>
      <c r="H45813" s="2"/>
      <c r="I45813" s="2"/>
      <c r="J45813" s="2"/>
      <c r="K45813" s="2"/>
      <c r="L45813" s="2"/>
      <c r="M45813" s="2"/>
      <c r="N45813" s="2"/>
      <c r="O45813" s="2"/>
      <c r="P45813" s="2"/>
      <c r="Q45813" s="2"/>
      <c r="R45813" s="2"/>
      <c r="S45813" s="2"/>
      <c r="T45813" s="2"/>
    </row>
    <row r="45814" spans="1:20" x14ac:dyDescent="0.55000000000000004">
      <c r="A45814" s="2" t="s">
        <v>6</v>
      </c>
      <c r="B45814" s="2"/>
      <c r="C45814" s="2"/>
      <c r="D45814" s="2"/>
      <c r="E45814" s="2"/>
      <c r="F45814" s="2"/>
      <c r="G45814" s="2"/>
      <c r="H45814" s="2"/>
      <c r="I45814" s="2"/>
      <c r="J45814" s="2"/>
      <c r="K45814" s="2"/>
      <c r="L45814" s="2"/>
      <c r="M45814" s="2"/>
      <c r="N45814" s="2"/>
      <c r="O45814" s="2"/>
      <c r="P45814" s="2"/>
      <c r="Q45814" s="2"/>
      <c r="R45814" s="2"/>
      <c r="S45814" s="2"/>
      <c r="T45814" s="2"/>
    </row>
    <row r="45815" spans="1:20" x14ac:dyDescent="0.55000000000000004">
      <c r="A45815" s="2" t="s">
        <v>6</v>
      </c>
    </row>
    <row r="45816" spans="1:20" x14ac:dyDescent="0.55000000000000004">
      <c r="A45816" s="2" t="s">
        <v>6</v>
      </c>
    </row>
    <row r="45817" spans="1:20" x14ac:dyDescent="0.55000000000000004">
      <c r="A45817" s="2" t="s">
        <v>6</v>
      </c>
      <c r="B45817" s="2"/>
      <c r="C45817" s="2"/>
      <c r="D45817" s="2"/>
      <c r="E45817" s="2"/>
      <c r="F45817" s="2"/>
      <c r="G45817" s="2"/>
      <c r="H45817" s="2"/>
      <c r="I45817" s="2"/>
      <c r="J45817" s="2"/>
      <c r="K45817" s="2"/>
      <c r="L45817" s="2"/>
      <c r="M45817" s="2"/>
      <c r="N45817" s="2"/>
      <c r="O45817" s="2"/>
      <c r="P45817" s="2"/>
      <c r="Q45817" s="2"/>
      <c r="R45817" s="2"/>
      <c r="S45817" s="2"/>
      <c r="T45817" s="2"/>
    </row>
    <row r="45818" spans="1:20" x14ac:dyDescent="0.55000000000000004">
      <c r="A45818" s="2" t="s">
        <v>6</v>
      </c>
      <c r="B45818" s="2"/>
      <c r="C45818" s="2"/>
      <c r="D45818" s="2"/>
      <c r="E45818" s="2"/>
      <c r="F45818" s="2"/>
      <c r="G45818" s="2"/>
      <c r="H45818" s="2"/>
      <c r="I45818" s="2"/>
      <c r="J45818" s="2"/>
      <c r="K45818" s="2"/>
      <c r="L45818" s="2"/>
      <c r="M45818" s="2"/>
      <c r="N45818" s="2"/>
      <c r="O45818" s="2"/>
      <c r="P45818" s="2"/>
      <c r="Q45818" s="2"/>
      <c r="R45818" s="2"/>
      <c r="S45818" s="2"/>
      <c r="T45818" s="2"/>
    </row>
    <row r="45819" spans="1:20" x14ac:dyDescent="0.55000000000000004">
      <c r="A45819" s="2" t="s">
        <v>6</v>
      </c>
      <c r="B45819" s="2"/>
      <c r="C45819" s="2"/>
      <c r="D45819" s="2"/>
      <c r="E45819" s="2"/>
      <c r="F45819" s="2"/>
      <c r="G45819" s="2"/>
      <c r="H45819" s="2"/>
      <c r="I45819" s="2"/>
      <c r="J45819" s="2"/>
      <c r="K45819" s="2"/>
      <c r="L45819" s="2"/>
      <c r="M45819" s="2"/>
      <c r="N45819" s="2"/>
      <c r="O45819" s="2"/>
      <c r="P45819" s="2"/>
      <c r="Q45819" s="2"/>
      <c r="R45819" s="2"/>
      <c r="S45819" s="2"/>
      <c r="T45819" s="2"/>
    </row>
    <row r="45820" spans="1:20" x14ac:dyDescent="0.55000000000000004">
      <c r="A45820" s="2" t="s">
        <v>6</v>
      </c>
    </row>
    <row r="45821" spans="1:20" x14ac:dyDescent="0.55000000000000004">
      <c r="A45821" s="2" t="s">
        <v>6</v>
      </c>
      <c r="B45821" s="2"/>
      <c r="C45821" s="2"/>
      <c r="D45821" s="2"/>
      <c r="E45821" s="2"/>
      <c r="F45821" s="2"/>
      <c r="G45821" s="2"/>
      <c r="H45821" s="2"/>
      <c r="I45821" s="2"/>
      <c r="J45821" s="2"/>
      <c r="K45821" s="2"/>
      <c r="L45821" s="2"/>
      <c r="M45821" s="2"/>
      <c r="N45821" s="2"/>
      <c r="O45821" s="2"/>
      <c r="P45821" s="2"/>
      <c r="Q45821" s="2"/>
      <c r="R45821" s="2"/>
      <c r="S45821" s="2"/>
      <c r="T45821" s="2"/>
    </row>
    <row r="45822" spans="1:20" x14ac:dyDescent="0.55000000000000004">
      <c r="A45822" s="2" t="s">
        <v>3</v>
      </c>
    </row>
    <row r="45823" spans="1:20" x14ac:dyDescent="0.55000000000000004">
      <c r="A45823" s="2" t="s">
        <v>6</v>
      </c>
      <c r="B45823" s="2"/>
      <c r="C45823" s="2"/>
      <c r="D45823" s="2"/>
      <c r="E45823" s="2"/>
      <c r="F45823" s="2"/>
      <c r="G45823" s="2"/>
      <c r="H45823" s="2"/>
      <c r="I45823" s="2"/>
      <c r="J45823" s="2"/>
      <c r="K45823" s="2"/>
      <c r="L45823" s="2"/>
      <c r="M45823" s="2"/>
      <c r="N45823" s="2"/>
      <c r="O45823" s="2"/>
      <c r="P45823" s="2"/>
      <c r="Q45823" s="2"/>
      <c r="R45823" s="2"/>
      <c r="S45823" s="2"/>
      <c r="T45823" s="2"/>
    </row>
    <row r="45824" spans="1:20" x14ac:dyDescent="0.55000000000000004">
      <c r="A45824" s="2" t="s">
        <v>6</v>
      </c>
      <c r="B45824" s="2"/>
      <c r="C45824" s="2"/>
      <c r="D45824" s="2"/>
      <c r="E45824" s="2"/>
      <c r="F45824" s="2"/>
      <c r="G45824" s="2"/>
      <c r="H45824" s="2"/>
      <c r="I45824" s="2"/>
      <c r="J45824" s="2"/>
      <c r="K45824" s="2"/>
      <c r="L45824" s="2"/>
      <c r="M45824" s="2"/>
      <c r="N45824" s="2"/>
      <c r="O45824" s="2"/>
      <c r="P45824" s="2"/>
      <c r="Q45824" s="2"/>
      <c r="R45824" s="2"/>
      <c r="S45824" s="2"/>
      <c r="T45824" s="2"/>
    </row>
    <row r="45825" spans="1:20" x14ac:dyDescent="0.55000000000000004">
      <c r="A45825" s="2" t="s">
        <v>10</v>
      </c>
    </row>
    <row r="45826" spans="1:20" x14ac:dyDescent="0.55000000000000004">
      <c r="A45826" s="2" t="s">
        <v>6</v>
      </c>
    </row>
    <row r="45827" spans="1:20" x14ac:dyDescent="0.55000000000000004">
      <c r="A45827" s="2" t="s">
        <v>4</v>
      </c>
      <c r="B45827" s="2"/>
      <c r="C45827" s="2"/>
      <c r="D45827" s="2"/>
      <c r="E45827" s="2"/>
      <c r="F45827" s="2"/>
      <c r="G45827" s="2"/>
      <c r="H45827" s="2"/>
      <c r="I45827" s="2"/>
      <c r="J45827" s="2"/>
      <c r="K45827" s="2"/>
      <c r="L45827" s="2"/>
      <c r="M45827" s="2"/>
      <c r="N45827" s="2"/>
      <c r="O45827" s="2"/>
      <c r="P45827" s="2"/>
      <c r="Q45827" s="2"/>
      <c r="R45827" s="2"/>
      <c r="S45827" s="2"/>
      <c r="T45827" s="2"/>
    </row>
    <row r="45828" spans="1:20" x14ac:dyDescent="0.55000000000000004">
      <c r="A45828" s="2" t="s">
        <v>6</v>
      </c>
    </row>
    <row r="45829" spans="1:20" x14ac:dyDescent="0.55000000000000004">
      <c r="A45829" s="2" t="s">
        <v>6</v>
      </c>
      <c r="B45829" s="2"/>
      <c r="C45829" s="2"/>
      <c r="D45829" s="2"/>
      <c r="E45829" s="2"/>
      <c r="F45829" s="2"/>
      <c r="G45829" s="2"/>
      <c r="H45829" s="2"/>
      <c r="I45829" s="2"/>
      <c r="J45829" s="2"/>
      <c r="K45829" s="2"/>
      <c r="L45829" s="2"/>
      <c r="M45829" s="2"/>
      <c r="N45829" s="2"/>
      <c r="O45829" s="2"/>
      <c r="P45829" s="2"/>
      <c r="Q45829" s="2"/>
      <c r="R45829" s="2"/>
      <c r="S45829" s="2"/>
      <c r="T45829" s="2"/>
    </row>
    <row r="45830" spans="1:20" x14ac:dyDescent="0.55000000000000004">
      <c r="A45830" s="2" t="s">
        <v>6</v>
      </c>
    </row>
    <row r="45831" spans="1:20" x14ac:dyDescent="0.55000000000000004">
      <c r="A45831" s="2" t="s">
        <v>7</v>
      </c>
    </row>
    <row r="45832" spans="1:20" x14ac:dyDescent="0.55000000000000004">
      <c r="A45832" s="2" t="s">
        <v>4</v>
      </c>
      <c r="B45832" s="2"/>
      <c r="C45832" s="2"/>
      <c r="D45832" s="2"/>
      <c r="E45832" s="2"/>
      <c r="F45832" s="2"/>
      <c r="G45832" s="2"/>
      <c r="H45832" s="2"/>
      <c r="I45832" s="2"/>
      <c r="J45832" s="2"/>
      <c r="K45832" s="2"/>
      <c r="L45832" s="2"/>
      <c r="M45832" s="2"/>
      <c r="N45832" s="2"/>
      <c r="O45832" s="2"/>
      <c r="P45832" s="2"/>
      <c r="Q45832" s="2"/>
      <c r="R45832" s="2"/>
      <c r="S45832" s="2"/>
      <c r="T45832" s="2"/>
    </row>
    <row r="45833" spans="1:20" x14ac:dyDescent="0.55000000000000004">
      <c r="A45833" s="2" t="s">
        <v>7</v>
      </c>
      <c r="B45833" s="2"/>
      <c r="C45833" s="2"/>
      <c r="D45833" s="2"/>
      <c r="E45833" s="2"/>
      <c r="F45833" s="2"/>
      <c r="G45833" s="2"/>
      <c r="H45833" s="2"/>
      <c r="I45833" s="2"/>
      <c r="J45833" s="2"/>
      <c r="K45833" s="2"/>
      <c r="L45833" s="2"/>
      <c r="M45833" s="2"/>
      <c r="N45833" s="2"/>
      <c r="O45833" s="2"/>
      <c r="P45833" s="2"/>
      <c r="Q45833" s="2"/>
      <c r="R45833" s="2"/>
      <c r="S45833" s="2"/>
      <c r="T45833" s="2"/>
    </row>
    <row r="45834" spans="1:20" x14ac:dyDescent="0.55000000000000004">
      <c r="A45834" s="2" t="s">
        <v>4</v>
      </c>
    </row>
    <row r="45835" spans="1:20" x14ac:dyDescent="0.55000000000000004">
      <c r="A45835" s="2" t="s">
        <v>6</v>
      </c>
      <c r="B45835" s="2"/>
      <c r="C45835" s="2"/>
      <c r="D45835" s="2"/>
      <c r="E45835" s="2"/>
      <c r="F45835" s="2"/>
      <c r="G45835" s="2"/>
      <c r="H45835" s="2"/>
      <c r="I45835" s="2"/>
      <c r="J45835" s="2"/>
      <c r="K45835" s="2"/>
      <c r="L45835" s="2"/>
      <c r="M45835" s="2"/>
      <c r="N45835" s="2"/>
      <c r="O45835" s="2"/>
      <c r="P45835" s="2"/>
      <c r="Q45835" s="2"/>
      <c r="R45835" s="2"/>
      <c r="S45835" s="2"/>
      <c r="T45835" s="2"/>
    </row>
    <row r="45836" spans="1:20" x14ac:dyDescent="0.55000000000000004">
      <c r="A45836" s="2" t="s">
        <v>6</v>
      </c>
      <c r="B45836" s="2"/>
      <c r="C45836" s="2"/>
      <c r="D45836" s="2"/>
      <c r="E45836" s="2"/>
      <c r="F45836" s="2"/>
      <c r="G45836" s="2"/>
      <c r="H45836" s="2"/>
      <c r="I45836" s="2"/>
      <c r="J45836" s="2"/>
      <c r="K45836" s="2"/>
      <c r="L45836" s="2"/>
      <c r="M45836" s="2"/>
      <c r="N45836" s="2"/>
      <c r="O45836" s="2"/>
      <c r="P45836" s="2"/>
      <c r="Q45836" s="2"/>
      <c r="R45836" s="2"/>
      <c r="S45836" s="2"/>
      <c r="T45836" s="2"/>
    </row>
    <row r="45837" spans="1:20" x14ac:dyDescent="0.55000000000000004">
      <c r="A45837" s="2" t="s">
        <v>6</v>
      </c>
    </row>
    <row r="45838" spans="1:20" x14ac:dyDescent="0.55000000000000004">
      <c r="A45838" s="2" t="s">
        <v>6</v>
      </c>
      <c r="B45838" s="2"/>
      <c r="C45838" s="2"/>
      <c r="D45838" s="2"/>
      <c r="E45838" s="2"/>
      <c r="F45838" s="2"/>
      <c r="G45838" s="2"/>
      <c r="H45838" s="2"/>
      <c r="I45838" s="2"/>
      <c r="J45838" s="2"/>
      <c r="K45838" s="2"/>
      <c r="L45838" s="2"/>
      <c r="M45838" s="2"/>
      <c r="N45838" s="2"/>
      <c r="O45838" s="2"/>
      <c r="P45838" s="2"/>
      <c r="Q45838" s="2"/>
      <c r="R45838" s="2"/>
      <c r="S45838" s="2"/>
      <c r="T45838" s="2"/>
    </row>
    <row r="45839" spans="1:20" x14ac:dyDescent="0.55000000000000004">
      <c r="A45839" s="2" t="s">
        <v>6</v>
      </c>
    </row>
    <row r="45840" spans="1:20" x14ac:dyDescent="0.55000000000000004">
      <c r="A45840" s="2" t="s">
        <v>14</v>
      </c>
      <c r="B45840" s="2"/>
      <c r="C45840" s="2"/>
      <c r="D45840" s="2"/>
      <c r="E45840" s="2"/>
      <c r="F45840" s="2"/>
      <c r="G45840" s="2"/>
      <c r="H45840" s="2"/>
      <c r="I45840" s="2"/>
      <c r="J45840" s="2"/>
      <c r="K45840" s="2"/>
      <c r="L45840" s="2"/>
      <c r="M45840" s="2"/>
      <c r="N45840" s="2"/>
      <c r="O45840" s="2"/>
      <c r="P45840" s="2"/>
      <c r="Q45840" s="2"/>
      <c r="R45840" s="2"/>
      <c r="S45840" s="2"/>
      <c r="T45840" s="2"/>
    </row>
    <row r="45841" spans="1:20" x14ac:dyDescent="0.55000000000000004">
      <c r="A45841" s="2" t="s">
        <v>6</v>
      </c>
    </row>
    <row r="45842" spans="1:20" x14ac:dyDescent="0.55000000000000004">
      <c r="A45842" s="2" t="s">
        <v>4</v>
      </c>
      <c r="B45842" s="2"/>
      <c r="C45842" s="2"/>
      <c r="D45842" s="2"/>
      <c r="E45842" s="2"/>
      <c r="F45842" s="2"/>
      <c r="G45842" s="2"/>
      <c r="H45842" s="2"/>
      <c r="I45842" s="2"/>
      <c r="J45842" s="2"/>
      <c r="K45842" s="2"/>
      <c r="L45842" s="2"/>
      <c r="M45842" s="2"/>
      <c r="N45842" s="2"/>
      <c r="O45842" s="2"/>
      <c r="P45842" s="2"/>
      <c r="Q45842" s="2"/>
      <c r="R45842" s="2"/>
      <c r="S45842" s="2"/>
      <c r="T45842" s="2"/>
    </row>
    <row r="45843" spans="1:20" x14ac:dyDescent="0.55000000000000004">
      <c r="A45843" s="2" t="s">
        <v>6</v>
      </c>
    </row>
    <row r="45844" spans="1:20" x14ac:dyDescent="0.55000000000000004">
      <c r="A45844" s="2" t="s">
        <v>4</v>
      </c>
    </row>
    <row r="45845" spans="1:20" x14ac:dyDescent="0.55000000000000004">
      <c r="A45845" s="2" t="s">
        <v>6</v>
      </c>
      <c r="B45845" s="2"/>
      <c r="C45845" s="2"/>
      <c r="D45845" s="2"/>
      <c r="E45845" s="2"/>
      <c r="F45845" s="2"/>
      <c r="G45845" s="2"/>
      <c r="H45845" s="2"/>
      <c r="I45845" s="2"/>
      <c r="J45845" s="2"/>
      <c r="K45845" s="2"/>
      <c r="L45845" s="2"/>
      <c r="M45845" s="2"/>
      <c r="N45845" s="2"/>
      <c r="O45845" s="2"/>
      <c r="P45845" s="2"/>
      <c r="Q45845" s="2"/>
      <c r="R45845" s="2"/>
      <c r="S45845" s="2"/>
      <c r="T45845" s="2"/>
    </row>
    <row r="45846" spans="1:20" x14ac:dyDescent="0.55000000000000004">
      <c r="A45846" s="2" t="s">
        <v>6</v>
      </c>
      <c r="B45846" s="2"/>
      <c r="C45846" s="2"/>
      <c r="D45846" s="2"/>
      <c r="E45846" s="2"/>
      <c r="F45846" s="2"/>
      <c r="G45846" s="2"/>
      <c r="H45846" s="2"/>
      <c r="I45846" s="2"/>
      <c r="J45846" s="2"/>
      <c r="K45846" s="2"/>
      <c r="L45846" s="2"/>
      <c r="M45846" s="2"/>
      <c r="N45846" s="2"/>
      <c r="O45846" s="2"/>
      <c r="P45846" s="2"/>
      <c r="Q45846" s="2"/>
      <c r="R45846" s="2"/>
      <c r="S45846" s="2"/>
      <c r="T45846" s="2"/>
    </row>
    <row r="45847" spans="1:20" x14ac:dyDescent="0.55000000000000004">
      <c r="A45847" s="2" t="s">
        <v>6</v>
      </c>
    </row>
    <row r="45848" spans="1:20" x14ac:dyDescent="0.55000000000000004">
      <c r="A45848" s="2" t="s">
        <v>6</v>
      </c>
    </row>
    <row r="45849" spans="1:20" x14ac:dyDescent="0.55000000000000004">
      <c r="A45849" s="2" t="s">
        <v>6</v>
      </c>
      <c r="B45849" s="2"/>
      <c r="C45849" s="2"/>
      <c r="D45849" s="2"/>
      <c r="E45849" s="2"/>
      <c r="F45849" s="2"/>
      <c r="G45849" s="2"/>
      <c r="H45849" s="2"/>
      <c r="I45849" s="2"/>
      <c r="J45849" s="2"/>
      <c r="K45849" s="2"/>
      <c r="L45849" s="2"/>
      <c r="M45849" s="2"/>
      <c r="N45849" s="2"/>
      <c r="O45849" s="2"/>
      <c r="P45849" s="2"/>
      <c r="Q45849" s="2"/>
      <c r="R45849" s="2"/>
      <c r="S45849" s="2"/>
      <c r="T45849" s="2"/>
    </row>
    <row r="45850" spans="1:20" x14ac:dyDescent="0.55000000000000004">
      <c r="A45850" s="2" t="s">
        <v>4</v>
      </c>
    </row>
    <row r="45851" spans="1:20" x14ac:dyDescent="0.55000000000000004">
      <c r="A45851" s="2" t="s">
        <v>3</v>
      </c>
    </row>
    <row r="45852" spans="1:20" x14ac:dyDescent="0.55000000000000004">
      <c r="A45852" s="2" t="s">
        <v>4</v>
      </c>
      <c r="B45852" s="2"/>
      <c r="C45852" s="2"/>
      <c r="D45852" s="2"/>
      <c r="E45852" s="2"/>
      <c r="F45852" s="2"/>
      <c r="G45852" s="2"/>
      <c r="H45852" s="2"/>
      <c r="I45852" s="2"/>
      <c r="J45852" s="2"/>
      <c r="K45852" s="2"/>
      <c r="L45852" s="2"/>
      <c r="M45852" s="2"/>
      <c r="N45852" s="2"/>
      <c r="O45852" s="2"/>
      <c r="P45852" s="2"/>
      <c r="Q45852" s="2"/>
      <c r="R45852" s="2"/>
      <c r="S45852" s="2"/>
      <c r="T45852" s="2"/>
    </row>
    <row r="45853" spans="1:20" x14ac:dyDescent="0.55000000000000004">
      <c r="A45853" s="2" t="s">
        <v>6</v>
      </c>
    </row>
    <row r="45854" spans="1:20" x14ac:dyDescent="0.55000000000000004">
      <c r="A45854" s="2" t="s">
        <v>6</v>
      </c>
      <c r="B45854" s="2"/>
      <c r="C45854" s="2"/>
      <c r="D45854" s="2"/>
      <c r="E45854" s="2"/>
      <c r="F45854" s="2"/>
      <c r="G45854" s="2"/>
      <c r="H45854" s="2"/>
      <c r="I45854" s="2"/>
      <c r="J45854" s="2"/>
      <c r="K45854" s="2"/>
      <c r="L45854" s="2"/>
      <c r="M45854" s="2"/>
      <c r="N45854" s="2"/>
      <c r="O45854" s="2"/>
      <c r="P45854" s="2"/>
      <c r="Q45854" s="2"/>
      <c r="R45854" s="2"/>
      <c r="S45854" s="2"/>
      <c r="T45854" s="2"/>
    </row>
    <row r="45855" spans="1:20" x14ac:dyDescent="0.55000000000000004">
      <c r="A45855" s="2" t="s">
        <v>6</v>
      </c>
      <c r="B45855" s="2"/>
      <c r="C45855" s="2"/>
      <c r="D45855" s="2"/>
      <c r="E45855" s="2"/>
      <c r="F45855" s="2"/>
      <c r="G45855" s="2"/>
      <c r="H45855" s="2"/>
      <c r="I45855" s="2"/>
      <c r="J45855" s="2"/>
      <c r="K45855" s="2"/>
      <c r="L45855" s="2"/>
      <c r="M45855" s="2"/>
      <c r="N45855" s="2"/>
      <c r="O45855" s="2"/>
      <c r="P45855" s="2"/>
      <c r="Q45855" s="2"/>
      <c r="R45855" s="2"/>
      <c r="S45855" s="2"/>
      <c r="T45855" s="2"/>
    </row>
    <row r="45856" spans="1:20" x14ac:dyDescent="0.55000000000000004">
      <c r="A45856" s="2" t="s">
        <v>6</v>
      </c>
      <c r="B45856" s="2"/>
      <c r="C45856" s="2"/>
      <c r="D45856" s="2"/>
      <c r="E45856" s="2"/>
      <c r="F45856" s="2"/>
      <c r="G45856" s="2"/>
      <c r="H45856" s="2"/>
      <c r="I45856" s="2"/>
      <c r="J45856" s="2"/>
      <c r="K45856" s="2"/>
      <c r="L45856" s="2"/>
      <c r="M45856" s="2"/>
      <c r="N45856" s="2"/>
      <c r="O45856" s="2"/>
      <c r="P45856" s="2"/>
      <c r="Q45856" s="2"/>
      <c r="R45856" s="2"/>
      <c r="S45856" s="2"/>
      <c r="T45856" s="2"/>
    </row>
    <row r="45857" spans="1:20" x14ac:dyDescent="0.55000000000000004">
      <c r="A45857" s="2" t="s">
        <v>6</v>
      </c>
      <c r="B45857" s="2"/>
      <c r="C45857" s="2"/>
      <c r="D45857" s="2"/>
      <c r="E45857" s="2"/>
      <c r="F45857" s="2"/>
      <c r="G45857" s="2"/>
      <c r="H45857" s="2"/>
      <c r="I45857" s="2"/>
      <c r="J45857" s="2"/>
      <c r="K45857" s="2"/>
      <c r="L45857" s="2"/>
      <c r="M45857" s="2"/>
      <c r="N45857" s="2"/>
      <c r="O45857" s="2"/>
      <c r="P45857" s="2"/>
      <c r="Q45857" s="2"/>
      <c r="R45857" s="2"/>
      <c r="S45857" s="2"/>
      <c r="T45857" s="2"/>
    </row>
    <row r="45858" spans="1:20" x14ac:dyDescent="0.55000000000000004">
      <c r="A45858" s="2" t="s">
        <v>6</v>
      </c>
    </row>
    <row r="45859" spans="1:20" x14ac:dyDescent="0.55000000000000004">
      <c r="A45859" s="2" t="s">
        <v>3</v>
      </c>
    </row>
    <row r="45860" spans="1:20" x14ac:dyDescent="0.55000000000000004">
      <c r="A45860" s="2" t="s">
        <v>6</v>
      </c>
      <c r="B45860" s="2"/>
      <c r="C45860" s="2"/>
      <c r="D45860" s="2"/>
      <c r="E45860" s="2"/>
      <c r="F45860" s="2"/>
      <c r="G45860" s="2"/>
      <c r="H45860" s="2"/>
      <c r="I45860" s="2"/>
      <c r="J45860" s="2"/>
      <c r="K45860" s="2"/>
      <c r="L45860" s="2"/>
      <c r="M45860" s="2"/>
      <c r="N45860" s="2"/>
      <c r="O45860" s="2"/>
      <c r="P45860" s="2"/>
      <c r="Q45860" s="2"/>
      <c r="R45860" s="2"/>
      <c r="S45860" s="2"/>
      <c r="T45860" s="2"/>
    </row>
    <row r="45861" spans="1:20" x14ac:dyDescent="0.55000000000000004">
      <c r="A45861" s="2" t="s">
        <v>4</v>
      </c>
    </row>
    <row r="45862" spans="1:20" x14ac:dyDescent="0.55000000000000004">
      <c r="A45862" s="2" t="s">
        <v>6</v>
      </c>
    </row>
    <row r="45863" spans="1:20" x14ac:dyDescent="0.55000000000000004">
      <c r="A45863" s="2" t="s">
        <v>6</v>
      </c>
      <c r="B45863" s="2"/>
      <c r="C45863" s="2"/>
      <c r="D45863" s="2"/>
      <c r="E45863" s="2"/>
      <c r="F45863" s="2"/>
      <c r="G45863" s="2"/>
      <c r="H45863" s="2"/>
      <c r="I45863" s="2"/>
      <c r="J45863" s="2"/>
      <c r="K45863" s="2"/>
      <c r="L45863" s="2"/>
      <c r="M45863" s="2"/>
      <c r="N45863" s="2"/>
      <c r="O45863" s="2"/>
      <c r="P45863" s="2"/>
      <c r="Q45863" s="2"/>
      <c r="R45863" s="2"/>
      <c r="S45863" s="2"/>
      <c r="T45863" s="2"/>
    </row>
    <row r="45864" spans="1:20" x14ac:dyDescent="0.55000000000000004">
      <c r="A45864" s="2" t="s">
        <v>6</v>
      </c>
      <c r="B45864" s="2"/>
      <c r="C45864" s="2"/>
      <c r="D45864" s="2"/>
      <c r="E45864" s="2"/>
      <c r="F45864" s="2"/>
      <c r="G45864" s="2"/>
      <c r="H45864" s="2"/>
      <c r="I45864" s="2"/>
      <c r="J45864" s="2"/>
      <c r="K45864" s="2"/>
      <c r="L45864" s="2"/>
      <c r="M45864" s="2"/>
      <c r="N45864" s="2"/>
      <c r="O45864" s="2"/>
      <c r="P45864" s="2"/>
      <c r="Q45864" s="2"/>
      <c r="R45864" s="2"/>
      <c r="S45864" s="2"/>
      <c r="T45864" s="2"/>
    </row>
    <row r="45865" spans="1:20" x14ac:dyDescent="0.55000000000000004">
      <c r="A45865" s="2" t="s">
        <v>6</v>
      </c>
    </row>
    <row r="45866" spans="1:20" x14ac:dyDescent="0.55000000000000004">
      <c r="A45866" s="2" t="s">
        <v>6</v>
      </c>
      <c r="B45866" s="2"/>
      <c r="C45866" s="2"/>
      <c r="D45866" s="2"/>
      <c r="E45866" s="2"/>
      <c r="F45866" s="2"/>
      <c r="G45866" s="2"/>
      <c r="H45866" s="2"/>
      <c r="I45866" s="2"/>
      <c r="J45866" s="2"/>
      <c r="K45866" s="2"/>
      <c r="L45866" s="2"/>
      <c r="M45866" s="2"/>
      <c r="N45866" s="2"/>
      <c r="O45866" s="2"/>
      <c r="P45866" s="2"/>
      <c r="Q45866" s="2"/>
      <c r="R45866" s="2"/>
      <c r="S45866" s="2"/>
      <c r="T45866" s="2"/>
    </row>
    <row r="45867" spans="1:20" x14ac:dyDescent="0.55000000000000004">
      <c r="A45867" s="2" t="s">
        <v>6</v>
      </c>
    </row>
    <row r="45868" spans="1:20" x14ac:dyDescent="0.55000000000000004">
      <c r="A45868" s="2" t="s">
        <v>6</v>
      </c>
      <c r="B45868" s="2"/>
      <c r="C45868" s="2"/>
      <c r="D45868" s="2"/>
      <c r="E45868" s="2"/>
      <c r="F45868" s="2"/>
      <c r="G45868" s="2"/>
      <c r="H45868" s="2"/>
      <c r="I45868" s="2"/>
      <c r="J45868" s="2"/>
      <c r="K45868" s="2"/>
      <c r="L45868" s="2"/>
      <c r="M45868" s="2"/>
      <c r="N45868" s="2"/>
      <c r="O45868" s="2"/>
      <c r="P45868" s="2"/>
      <c r="Q45868" s="2"/>
      <c r="R45868" s="2"/>
      <c r="S45868" s="2"/>
      <c r="T45868" s="2"/>
    </row>
    <row r="45869" spans="1:20" x14ac:dyDescent="0.55000000000000004">
      <c r="A45869" s="2" t="s">
        <v>6</v>
      </c>
      <c r="B45869" s="2"/>
      <c r="C45869" s="2"/>
      <c r="D45869" s="2"/>
      <c r="E45869" s="2"/>
      <c r="F45869" s="2"/>
      <c r="G45869" s="2"/>
      <c r="H45869" s="2"/>
      <c r="I45869" s="2"/>
      <c r="J45869" s="2"/>
      <c r="K45869" s="2"/>
      <c r="L45869" s="2"/>
      <c r="M45869" s="2"/>
      <c r="N45869" s="2"/>
      <c r="O45869" s="2"/>
      <c r="P45869" s="2"/>
      <c r="Q45869" s="2"/>
      <c r="R45869" s="2"/>
      <c r="S45869" s="2"/>
      <c r="T45869" s="2"/>
    </row>
    <row r="45870" spans="1:20" x14ac:dyDescent="0.55000000000000004">
      <c r="A45870" s="2" t="s">
        <v>6</v>
      </c>
      <c r="B45870" s="2"/>
      <c r="C45870" s="2"/>
      <c r="D45870" s="2"/>
      <c r="E45870" s="2"/>
      <c r="F45870" s="2"/>
      <c r="G45870" s="2"/>
      <c r="H45870" s="2"/>
      <c r="I45870" s="2"/>
      <c r="J45870" s="2"/>
      <c r="K45870" s="2"/>
      <c r="L45870" s="2"/>
      <c r="M45870" s="2"/>
      <c r="N45870" s="2"/>
      <c r="O45870" s="2"/>
      <c r="P45870" s="2"/>
      <c r="Q45870" s="2"/>
      <c r="R45870" s="2"/>
      <c r="S45870" s="2"/>
      <c r="T45870" s="2"/>
    </row>
    <row r="45871" spans="1:20" x14ac:dyDescent="0.55000000000000004">
      <c r="A45871" s="2" t="s">
        <v>6</v>
      </c>
    </row>
    <row r="45872" spans="1:20" x14ac:dyDescent="0.55000000000000004">
      <c r="A45872" s="2" t="s">
        <v>6</v>
      </c>
      <c r="B45872" s="2"/>
      <c r="C45872" s="2"/>
      <c r="D45872" s="2"/>
      <c r="E45872" s="2"/>
      <c r="F45872" s="2"/>
      <c r="G45872" s="2"/>
      <c r="H45872" s="2"/>
      <c r="I45872" s="2"/>
      <c r="J45872" s="2"/>
      <c r="K45872" s="2"/>
      <c r="L45872" s="2"/>
      <c r="M45872" s="2"/>
      <c r="N45872" s="2"/>
      <c r="O45872" s="2"/>
      <c r="P45872" s="2"/>
      <c r="Q45872" s="2"/>
      <c r="R45872" s="2"/>
      <c r="S45872" s="2"/>
      <c r="T45872" s="2"/>
    </row>
    <row r="45873" spans="1:20" x14ac:dyDescent="0.55000000000000004">
      <c r="A45873" s="2" t="s">
        <v>6</v>
      </c>
      <c r="B45873" s="2"/>
      <c r="C45873" s="2"/>
      <c r="D45873" s="2"/>
      <c r="E45873" s="2"/>
      <c r="F45873" s="2"/>
      <c r="G45873" s="2"/>
      <c r="H45873" s="2"/>
      <c r="I45873" s="2"/>
      <c r="J45873" s="2"/>
      <c r="K45873" s="2"/>
      <c r="L45873" s="2"/>
      <c r="M45873" s="2"/>
      <c r="N45873" s="2"/>
      <c r="O45873" s="2"/>
      <c r="P45873" s="2"/>
      <c r="Q45873" s="2"/>
      <c r="R45873" s="2"/>
      <c r="S45873" s="2"/>
      <c r="T45873" s="2"/>
    </row>
    <row r="45874" spans="1:20" x14ac:dyDescent="0.55000000000000004">
      <c r="A45874" s="2" t="s">
        <v>6</v>
      </c>
    </row>
    <row r="45875" spans="1:20" x14ac:dyDescent="0.55000000000000004">
      <c r="A45875" s="2" t="s">
        <v>6</v>
      </c>
      <c r="B45875" s="2"/>
      <c r="C45875" s="2"/>
      <c r="D45875" s="2"/>
      <c r="E45875" s="2"/>
      <c r="F45875" s="2"/>
      <c r="G45875" s="2"/>
      <c r="H45875" s="2"/>
      <c r="I45875" s="2"/>
      <c r="J45875" s="2"/>
      <c r="K45875" s="2"/>
      <c r="L45875" s="2"/>
      <c r="M45875" s="2"/>
      <c r="N45875" s="2"/>
      <c r="O45875" s="2"/>
      <c r="P45875" s="2"/>
      <c r="Q45875" s="2"/>
      <c r="R45875" s="2"/>
      <c r="S45875" s="2"/>
      <c r="T45875" s="2"/>
    </row>
    <row r="45876" spans="1:20" x14ac:dyDescent="0.55000000000000004">
      <c r="A45876" s="2" t="s">
        <v>6</v>
      </c>
    </row>
    <row r="45877" spans="1:20" x14ac:dyDescent="0.55000000000000004">
      <c r="A45877" s="2" t="s">
        <v>6</v>
      </c>
    </row>
    <row r="45878" spans="1:20" x14ac:dyDescent="0.55000000000000004">
      <c r="A45878" s="2" t="s">
        <v>6</v>
      </c>
    </row>
    <row r="45879" spans="1:20" x14ac:dyDescent="0.55000000000000004">
      <c r="A45879" s="2" t="s">
        <v>6</v>
      </c>
      <c r="B45879" s="2"/>
      <c r="C45879" s="2"/>
      <c r="D45879" s="2"/>
      <c r="E45879" s="2"/>
      <c r="F45879" s="2"/>
      <c r="G45879" s="2"/>
      <c r="H45879" s="2"/>
      <c r="I45879" s="2"/>
      <c r="J45879" s="2"/>
      <c r="K45879" s="2"/>
      <c r="L45879" s="2"/>
      <c r="M45879" s="2"/>
      <c r="N45879" s="2"/>
      <c r="O45879" s="2"/>
      <c r="P45879" s="2"/>
      <c r="Q45879" s="2"/>
      <c r="R45879" s="2"/>
      <c r="S45879" s="2"/>
      <c r="T45879" s="2"/>
    </row>
    <row r="45880" spans="1:20" x14ac:dyDescent="0.55000000000000004">
      <c r="A45880" s="2" t="s">
        <v>1</v>
      </c>
      <c r="B45880" s="2"/>
      <c r="C45880" s="2"/>
      <c r="D45880" s="2"/>
      <c r="E45880" s="2"/>
      <c r="F45880" s="2"/>
      <c r="G45880" s="2"/>
      <c r="H45880" s="2"/>
      <c r="I45880" s="2"/>
      <c r="J45880" s="2"/>
      <c r="K45880" s="2"/>
      <c r="L45880" s="2"/>
      <c r="M45880" s="2"/>
      <c r="N45880" s="2"/>
      <c r="O45880" s="2"/>
      <c r="P45880" s="2"/>
      <c r="Q45880" s="2"/>
      <c r="R45880" s="2"/>
      <c r="S45880" s="2"/>
      <c r="T45880" s="2"/>
    </row>
    <row r="45881" spans="1:20" x14ac:dyDescent="0.55000000000000004">
      <c r="A45881" s="2" t="s">
        <v>6</v>
      </c>
      <c r="B45881" s="2"/>
      <c r="C45881" s="2"/>
      <c r="D45881" s="2"/>
      <c r="E45881" s="2"/>
      <c r="F45881" s="2"/>
      <c r="G45881" s="2"/>
      <c r="H45881" s="2"/>
      <c r="I45881" s="2"/>
      <c r="J45881" s="2"/>
      <c r="K45881" s="2"/>
      <c r="L45881" s="2"/>
      <c r="M45881" s="2"/>
      <c r="N45881" s="2"/>
      <c r="O45881" s="2"/>
      <c r="P45881" s="2"/>
      <c r="Q45881" s="2"/>
      <c r="R45881" s="2"/>
      <c r="S45881" s="2"/>
      <c r="T45881" s="2"/>
    </row>
    <row r="45882" spans="1:20" x14ac:dyDescent="0.55000000000000004">
      <c r="A45882" s="2" t="s">
        <v>6</v>
      </c>
    </row>
    <row r="45883" spans="1:20" x14ac:dyDescent="0.55000000000000004">
      <c r="A45883" s="2" t="s">
        <v>6</v>
      </c>
      <c r="B45883" s="2"/>
      <c r="C45883" s="2"/>
      <c r="D45883" s="2"/>
      <c r="E45883" s="2"/>
      <c r="F45883" s="2"/>
      <c r="G45883" s="2"/>
      <c r="H45883" s="2"/>
      <c r="I45883" s="2"/>
      <c r="J45883" s="2"/>
      <c r="K45883" s="2"/>
      <c r="L45883" s="2"/>
      <c r="M45883" s="2"/>
      <c r="N45883" s="2"/>
      <c r="O45883" s="2"/>
      <c r="P45883" s="2"/>
      <c r="Q45883" s="2"/>
      <c r="R45883" s="2"/>
      <c r="S45883" s="2"/>
      <c r="T45883" s="2"/>
    </row>
    <row r="45884" spans="1:20" x14ac:dyDescent="0.55000000000000004">
      <c r="A45884" s="2" t="s">
        <v>6</v>
      </c>
    </row>
    <row r="45885" spans="1:20" x14ac:dyDescent="0.55000000000000004">
      <c r="A45885" s="2" t="s">
        <v>6</v>
      </c>
    </row>
    <row r="45886" spans="1:20" x14ac:dyDescent="0.55000000000000004">
      <c r="A45886" s="2" t="s">
        <v>6</v>
      </c>
      <c r="B45886" s="2"/>
      <c r="C45886" s="2"/>
      <c r="D45886" s="2"/>
      <c r="E45886" s="2"/>
      <c r="F45886" s="2"/>
      <c r="G45886" s="2"/>
      <c r="H45886" s="2"/>
      <c r="I45886" s="2"/>
      <c r="J45886" s="2"/>
      <c r="K45886" s="2"/>
      <c r="L45886" s="2"/>
      <c r="M45886" s="2"/>
      <c r="N45886" s="2"/>
      <c r="O45886" s="2"/>
      <c r="P45886" s="2"/>
      <c r="Q45886" s="2"/>
      <c r="R45886" s="2"/>
      <c r="S45886" s="2"/>
      <c r="T45886" s="2"/>
    </row>
    <row r="45887" spans="1:20" x14ac:dyDescent="0.55000000000000004">
      <c r="A45887" s="2" t="s">
        <v>7</v>
      </c>
      <c r="B45887" s="2"/>
      <c r="C45887" s="2"/>
      <c r="D45887" s="2"/>
      <c r="E45887" s="2"/>
      <c r="F45887" s="2"/>
      <c r="G45887" s="2"/>
      <c r="H45887" s="2"/>
      <c r="I45887" s="2"/>
      <c r="J45887" s="2"/>
      <c r="K45887" s="2"/>
      <c r="L45887" s="2"/>
      <c r="M45887" s="2"/>
      <c r="N45887" s="2"/>
      <c r="O45887" s="2"/>
      <c r="P45887" s="2"/>
      <c r="Q45887" s="2"/>
      <c r="R45887" s="2"/>
      <c r="S45887" s="2"/>
      <c r="T45887" s="2"/>
    </row>
    <row r="45888" spans="1:20" x14ac:dyDescent="0.55000000000000004">
      <c r="A45888" s="2" t="s">
        <v>6</v>
      </c>
      <c r="B45888" s="2"/>
      <c r="C45888" s="2"/>
      <c r="D45888" s="2"/>
      <c r="E45888" s="2"/>
      <c r="F45888" s="2"/>
      <c r="G45888" s="2"/>
      <c r="H45888" s="2"/>
      <c r="I45888" s="2"/>
      <c r="J45888" s="2"/>
      <c r="K45888" s="2"/>
      <c r="L45888" s="2"/>
      <c r="M45888" s="2"/>
      <c r="N45888" s="2"/>
      <c r="O45888" s="2"/>
      <c r="P45888" s="2"/>
      <c r="Q45888" s="2"/>
      <c r="R45888" s="2"/>
      <c r="S45888" s="2"/>
      <c r="T45888" s="2"/>
    </row>
    <row r="45889" spans="1:20" x14ac:dyDescent="0.55000000000000004">
      <c r="A45889" s="2" t="s">
        <v>6</v>
      </c>
    </row>
    <row r="45890" spans="1:20" x14ac:dyDescent="0.55000000000000004">
      <c r="A45890" s="2" t="s">
        <v>6</v>
      </c>
      <c r="B45890" s="2"/>
      <c r="C45890" s="2"/>
      <c r="D45890" s="2"/>
      <c r="E45890" s="2"/>
      <c r="F45890" s="2"/>
      <c r="G45890" s="2"/>
      <c r="H45890" s="2"/>
      <c r="I45890" s="2"/>
      <c r="J45890" s="2"/>
      <c r="K45890" s="2"/>
      <c r="L45890" s="2"/>
      <c r="M45890" s="2"/>
      <c r="N45890" s="2"/>
      <c r="O45890" s="2"/>
      <c r="P45890" s="2"/>
      <c r="Q45890" s="2"/>
      <c r="R45890" s="2"/>
      <c r="S45890" s="2"/>
      <c r="T45890" s="2"/>
    </row>
    <row r="45891" spans="1:20" x14ac:dyDescent="0.55000000000000004">
      <c r="A45891" s="2" t="s">
        <v>6</v>
      </c>
      <c r="B45891" s="2"/>
      <c r="C45891" s="2"/>
      <c r="D45891" s="2"/>
      <c r="E45891" s="2"/>
      <c r="F45891" s="2"/>
      <c r="G45891" s="2"/>
      <c r="H45891" s="2"/>
      <c r="I45891" s="2"/>
      <c r="J45891" s="2"/>
      <c r="K45891" s="2"/>
      <c r="L45891" s="2"/>
      <c r="M45891" s="2"/>
      <c r="N45891" s="2"/>
      <c r="O45891" s="2"/>
      <c r="P45891" s="2"/>
      <c r="Q45891" s="2"/>
      <c r="R45891" s="2"/>
      <c r="S45891" s="2"/>
      <c r="T45891" s="2"/>
    </row>
    <row r="45892" spans="1:20" x14ac:dyDescent="0.55000000000000004">
      <c r="A45892" s="2" t="s">
        <v>6</v>
      </c>
      <c r="B45892" s="2"/>
      <c r="C45892" s="2"/>
      <c r="D45892" s="2"/>
      <c r="E45892" s="2"/>
      <c r="F45892" s="2"/>
      <c r="G45892" s="2"/>
      <c r="H45892" s="2"/>
      <c r="I45892" s="2"/>
      <c r="J45892" s="2"/>
      <c r="K45892" s="2"/>
      <c r="L45892" s="2"/>
      <c r="M45892" s="2"/>
      <c r="N45892" s="2"/>
      <c r="O45892" s="2"/>
      <c r="P45892" s="2"/>
      <c r="Q45892" s="2"/>
      <c r="R45892" s="2"/>
      <c r="S45892" s="2"/>
      <c r="T45892" s="2"/>
    </row>
    <row r="45893" spans="1:20" x14ac:dyDescent="0.55000000000000004">
      <c r="A45893" s="2" t="s">
        <v>6</v>
      </c>
      <c r="B45893" s="2"/>
      <c r="C45893" s="2"/>
      <c r="D45893" s="2"/>
      <c r="E45893" s="2"/>
      <c r="F45893" s="2"/>
      <c r="G45893" s="2"/>
      <c r="H45893" s="2"/>
      <c r="I45893" s="2"/>
      <c r="J45893" s="2"/>
      <c r="K45893" s="2"/>
      <c r="L45893" s="2"/>
      <c r="M45893" s="2"/>
      <c r="N45893" s="2"/>
      <c r="O45893" s="2"/>
      <c r="P45893" s="2"/>
      <c r="Q45893" s="2"/>
      <c r="R45893" s="2"/>
      <c r="S45893" s="2"/>
      <c r="T45893" s="2"/>
    </row>
    <row r="45894" spans="1:20" x14ac:dyDescent="0.55000000000000004">
      <c r="A45894" s="2" t="s">
        <v>6</v>
      </c>
      <c r="B45894" s="2"/>
      <c r="C45894" s="2"/>
      <c r="D45894" s="2"/>
      <c r="E45894" s="2"/>
      <c r="F45894" s="2"/>
      <c r="G45894" s="2"/>
      <c r="H45894" s="2"/>
      <c r="I45894" s="2"/>
      <c r="J45894" s="2"/>
      <c r="K45894" s="2"/>
      <c r="L45894" s="2"/>
      <c r="M45894" s="2"/>
      <c r="N45894" s="2"/>
      <c r="O45894" s="2"/>
      <c r="P45894" s="2"/>
      <c r="Q45894" s="2"/>
      <c r="R45894" s="2"/>
      <c r="S45894" s="2"/>
      <c r="T45894" s="2"/>
    </row>
    <row r="45895" spans="1:20" x14ac:dyDescent="0.55000000000000004">
      <c r="A45895" s="2" t="s">
        <v>6</v>
      </c>
      <c r="B45895" s="2"/>
      <c r="C45895" s="2"/>
      <c r="D45895" s="2"/>
      <c r="E45895" s="2"/>
      <c r="F45895" s="2"/>
      <c r="G45895" s="2"/>
      <c r="H45895" s="2"/>
      <c r="I45895" s="2"/>
      <c r="J45895" s="2"/>
      <c r="K45895" s="2"/>
      <c r="L45895" s="2"/>
      <c r="M45895" s="2"/>
      <c r="N45895" s="2"/>
      <c r="O45895" s="2"/>
      <c r="P45895" s="2"/>
      <c r="Q45895" s="2"/>
      <c r="R45895" s="2"/>
      <c r="S45895" s="2"/>
      <c r="T45895" s="2"/>
    </row>
    <row r="45896" spans="1:20" x14ac:dyDescent="0.55000000000000004">
      <c r="A45896" s="2" t="s">
        <v>6</v>
      </c>
      <c r="B45896" s="2"/>
      <c r="C45896" s="2"/>
      <c r="D45896" s="2"/>
      <c r="E45896" s="2"/>
      <c r="F45896" s="2"/>
      <c r="G45896" s="2"/>
      <c r="H45896" s="2"/>
      <c r="I45896" s="2"/>
      <c r="J45896" s="2"/>
      <c r="K45896" s="2"/>
      <c r="L45896" s="2"/>
      <c r="M45896" s="2"/>
      <c r="N45896" s="2"/>
      <c r="O45896" s="2"/>
      <c r="P45896" s="2"/>
      <c r="Q45896" s="2"/>
      <c r="R45896" s="2"/>
      <c r="S45896" s="2"/>
      <c r="T45896" s="2"/>
    </row>
    <row r="45897" spans="1:20" x14ac:dyDescent="0.55000000000000004">
      <c r="A45897" s="2" t="s">
        <v>6</v>
      </c>
      <c r="B45897" s="2"/>
      <c r="C45897" s="2"/>
      <c r="D45897" s="2"/>
      <c r="E45897" s="2"/>
      <c r="F45897" s="2"/>
      <c r="G45897" s="2"/>
      <c r="H45897" s="2"/>
      <c r="I45897" s="2"/>
      <c r="J45897" s="2"/>
      <c r="K45897" s="2"/>
      <c r="L45897" s="2"/>
      <c r="M45897" s="2"/>
      <c r="N45897" s="2"/>
      <c r="O45897" s="2"/>
      <c r="P45897" s="2"/>
      <c r="Q45897" s="2"/>
      <c r="R45897" s="2"/>
      <c r="S45897" s="2"/>
      <c r="T45897" s="2"/>
    </row>
    <row r="45898" spans="1:20" x14ac:dyDescent="0.55000000000000004">
      <c r="A45898" s="2" t="s">
        <v>6</v>
      </c>
    </row>
    <row r="45899" spans="1:20" x14ac:dyDescent="0.55000000000000004">
      <c r="A45899" s="2" t="s">
        <v>6</v>
      </c>
    </row>
    <row r="45900" spans="1:20" x14ac:dyDescent="0.55000000000000004">
      <c r="A45900" s="2" t="s">
        <v>7</v>
      </c>
      <c r="B45900" s="2"/>
      <c r="C45900" s="2"/>
      <c r="D45900" s="2"/>
      <c r="E45900" s="2"/>
      <c r="F45900" s="2"/>
      <c r="G45900" s="2"/>
      <c r="H45900" s="2"/>
      <c r="I45900" s="2"/>
      <c r="J45900" s="2"/>
      <c r="K45900" s="2"/>
      <c r="L45900" s="2"/>
      <c r="M45900" s="2"/>
      <c r="N45900" s="2"/>
      <c r="O45900" s="2"/>
      <c r="P45900" s="2"/>
      <c r="Q45900" s="2"/>
      <c r="R45900" s="2"/>
      <c r="S45900" s="2"/>
      <c r="T45900" s="2"/>
    </row>
    <row r="45901" spans="1:20" x14ac:dyDescent="0.55000000000000004">
      <c r="A45901" s="2" t="s">
        <v>7</v>
      </c>
      <c r="B45901" s="2"/>
      <c r="C45901" s="2"/>
      <c r="D45901" s="2"/>
      <c r="E45901" s="2"/>
      <c r="F45901" s="2"/>
      <c r="G45901" s="2"/>
      <c r="H45901" s="2"/>
      <c r="I45901" s="2"/>
      <c r="J45901" s="2"/>
      <c r="K45901" s="2"/>
      <c r="L45901" s="2"/>
      <c r="M45901" s="2"/>
      <c r="N45901" s="2"/>
      <c r="O45901" s="2"/>
      <c r="P45901" s="2"/>
      <c r="Q45901" s="2"/>
      <c r="R45901" s="2"/>
      <c r="S45901" s="2"/>
      <c r="T45901" s="2"/>
    </row>
    <row r="45902" spans="1:20" x14ac:dyDescent="0.55000000000000004">
      <c r="A45902" s="2" t="s">
        <v>7</v>
      </c>
      <c r="B45902" s="2"/>
      <c r="C45902" s="2"/>
      <c r="D45902" s="2"/>
      <c r="E45902" s="2"/>
      <c r="F45902" s="2"/>
      <c r="G45902" s="2"/>
      <c r="H45902" s="2"/>
      <c r="I45902" s="2"/>
      <c r="J45902" s="2"/>
      <c r="K45902" s="2"/>
      <c r="L45902" s="2"/>
      <c r="M45902" s="2"/>
      <c r="N45902" s="2"/>
      <c r="O45902" s="2"/>
      <c r="P45902" s="2"/>
      <c r="Q45902" s="2"/>
      <c r="R45902" s="2"/>
      <c r="S45902" s="2"/>
      <c r="T45902" s="2"/>
    </row>
    <row r="45903" spans="1:20" x14ac:dyDescent="0.55000000000000004">
      <c r="A45903" s="2" t="s">
        <v>7</v>
      </c>
      <c r="B45903" s="2"/>
      <c r="C45903" s="2"/>
      <c r="D45903" s="2"/>
      <c r="E45903" s="2"/>
      <c r="F45903" s="2"/>
      <c r="G45903" s="2"/>
      <c r="H45903" s="2"/>
      <c r="I45903" s="2"/>
      <c r="J45903" s="2"/>
      <c r="K45903" s="2"/>
      <c r="L45903" s="2"/>
      <c r="M45903" s="2"/>
      <c r="N45903" s="2"/>
      <c r="O45903" s="2"/>
      <c r="P45903" s="2"/>
      <c r="Q45903" s="2"/>
      <c r="R45903" s="2"/>
      <c r="S45903" s="2"/>
      <c r="T45903" s="2"/>
    </row>
    <row r="45904" spans="1:20" x14ac:dyDescent="0.55000000000000004">
      <c r="A45904" s="2" t="s">
        <v>7</v>
      </c>
    </row>
    <row r="45905" spans="1:20" x14ac:dyDescent="0.55000000000000004">
      <c r="A45905" s="2" t="s">
        <v>7</v>
      </c>
      <c r="B45905" s="2"/>
      <c r="C45905" s="2"/>
      <c r="D45905" s="2"/>
      <c r="E45905" s="2"/>
      <c r="F45905" s="2"/>
      <c r="G45905" s="2"/>
      <c r="H45905" s="2"/>
      <c r="I45905" s="2"/>
      <c r="J45905" s="2"/>
      <c r="K45905" s="2"/>
      <c r="L45905" s="2"/>
      <c r="M45905" s="2"/>
      <c r="N45905" s="2"/>
      <c r="O45905" s="2"/>
      <c r="P45905" s="2"/>
      <c r="Q45905" s="2"/>
      <c r="R45905" s="2"/>
      <c r="S45905" s="2"/>
      <c r="T45905" s="2"/>
    </row>
    <row r="45906" spans="1:20" x14ac:dyDescent="0.55000000000000004">
      <c r="A45906" s="2" t="s">
        <v>4</v>
      </c>
      <c r="B45906" s="2"/>
      <c r="C45906" s="2"/>
      <c r="D45906" s="2"/>
      <c r="E45906" s="2"/>
      <c r="F45906" s="2"/>
      <c r="G45906" s="2"/>
      <c r="H45906" s="2"/>
      <c r="I45906" s="2"/>
      <c r="J45906" s="2"/>
      <c r="K45906" s="2"/>
      <c r="L45906" s="2"/>
      <c r="M45906" s="2"/>
      <c r="N45906" s="2"/>
      <c r="O45906" s="2"/>
      <c r="P45906" s="2"/>
      <c r="Q45906" s="2"/>
      <c r="R45906" s="2"/>
      <c r="S45906" s="2"/>
      <c r="T45906" s="2"/>
    </row>
    <row r="45907" spans="1:20" x14ac:dyDescent="0.55000000000000004">
      <c r="A45907" s="2" t="s">
        <v>7</v>
      </c>
      <c r="B45907" s="2"/>
      <c r="C45907" s="2"/>
      <c r="D45907" s="2"/>
      <c r="E45907" s="2"/>
      <c r="F45907" s="2"/>
      <c r="G45907" s="2"/>
      <c r="H45907" s="2"/>
      <c r="I45907" s="2"/>
      <c r="J45907" s="2"/>
      <c r="K45907" s="2"/>
      <c r="L45907" s="2"/>
      <c r="M45907" s="2"/>
      <c r="N45907" s="2"/>
      <c r="O45907" s="2"/>
      <c r="P45907" s="2"/>
      <c r="Q45907" s="2"/>
      <c r="R45907" s="2"/>
      <c r="S45907" s="2"/>
      <c r="T45907" s="2"/>
    </row>
    <row r="45908" spans="1:20" x14ac:dyDescent="0.55000000000000004">
      <c r="A45908" s="2" t="s">
        <v>7</v>
      </c>
    </row>
    <row r="45909" spans="1:20" x14ac:dyDescent="0.55000000000000004">
      <c r="A45909" s="2" t="s">
        <v>3</v>
      </c>
      <c r="B45909" s="2"/>
      <c r="C45909" s="2"/>
      <c r="D45909" s="2"/>
      <c r="E45909" s="2"/>
      <c r="F45909" s="2"/>
      <c r="G45909" s="2"/>
      <c r="H45909" s="2"/>
      <c r="I45909" s="2"/>
      <c r="J45909" s="2"/>
      <c r="K45909" s="2"/>
      <c r="L45909" s="2"/>
      <c r="M45909" s="2"/>
      <c r="N45909" s="2"/>
      <c r="O45909" s="2"/>
      <c r="P45909" s="2"/>
      <c r="Q45909" s="2"/>
      <c r="R45909" s="2"/>
      <c r="S45909" s="2"/>
      <c r="T45909" s="2"/>
    </row>
    <row r="45910" spans="1:20" x14ac:dyDescent="0.55000000000000004">
      <c r="A45910" s="2" t="s">
        <v>7</v>
      </c>
      <c r="B45910" s="2"/>
      <c r="C45910" s="2"/>
      <c r="D45910" s="2"/>
      <c r="E45910" s="2"/>
      <c r="F45910" s="2"/>
      <c r="G45910" s="2"/>
      <c r="H45910" s="2"/>
      <c r="I45910" s="2"/>
      <c r="J45910" s="2"/>
      <c r="K45910" s="2"/>
      <c r="L45910" s="2"/>
      <c r="M45910" s="2"/>
      <c r="N45910" s="2"/>
      <c r="O45910" s="2"/>
      <c r="P45910" s="2"/>
      <c r="Q45910" s="2"/>
      <c r="R45910" s="2"/>
      <c r="S45910" s="2"/>
      <c r="T45910" s="2"/>
    </row>
    <row r="45911" spans="1:20" x14ac:dyDescent="0.55000000000000004">
      <c r="A45911" s="2" t="s">
        <v>7</v>
      </c>
      <c r="B45911" s="2"/>
      <c r="C45911" s="2"/>
      <c r="D45911" s="2"/>
      <c r="E45911" s="2"/>
      <c r="F45911" s="2"/>
      <c r="G45911" s="2"/>
      <c r="H45911" s="2"/>
      <c r="I45911" s="2"/>
      <c r="J45911" s="2"/>
      <c r="K45911" s="2"/>
      <c r="L45911" s="2"/>
      <c r="M45911" s="2"/>
      <c r="N45911" s="2"/>
      <c r="O45911" s="2"/>
      <c r="P45911" s="2"/>
      <c r="Q45911" s="2"/>
      <c r="R45911" s="2"/>
      <c r="S45911" s="2"/>
      <c r="T45911" s="2"/>
    </row>
    <row r="45912" spans="1:20" x14ac:dyDescent="0.55000000000000004">
      <c r="A45912" s="2" t="s">
        <v>13</v>
      </c>
    </row>
    <row r="45913" spans="1:20" x14ac:dyDescent="0.55000000000000004">
      <c r="A45913" s="2" t="s">
        <v>7</v>
      </c>
      <c r="B45913" s="2"/>
      <c r="C45913" s="2"/>
      <c r="D45913" s="2"/>
      <c r="E45913" s="2"/>
      <c r="F45913" s="2"/>
      <c r="G45913" s="2"/>
      <c r="H45913" s="2"/>
      <c r="I45913" s="2"/>
      <c r="J45913" s="2"/>
      <c r="K45913" s="2"/>
      <c r="L45913" s="2"/>
      <c r="M45913" s="2"/>
      <c r="N45913" s="2"/>
      <c r="O45913" s="2"/>
      <c r="P45913" s="2"/>
      <c r="Q45913" s="2"/>
      <c r="R45913" s="2"/>
      <c r="S45913" s="2"/>
      <c r="T45913" s="2"/>
    </row>
    <row r="45914" spans="1:20" x14ac:dyDescent="0.55000000000000004">
      <c r="A45914" s="2" t="s">
        <v>7</v>
      </c>
      <c r="B45914" s="2"/>
      <c r="C45914" s="2"/>
      <c r="D45914" s="2"/>
      <c r="E45914" s="2"/>
      <c r="F45914" s="2"/>
      <c r="G45914" s="2"/>
      <c r="H45914" s="2"/>
      <c r="I45914" s="2"/>
      <c r="J45914" s="2"/>
      <c r="K45914" s="2"/>
      <c r="L45914" s="2"/>
      <c r="M45914" s="2"/>
      <c r="N45914" s="2"/>
      <c r="O45914" s="2"/>
      <c r="P45914" s="2"/>
      <c r="Q45914" s="2"/>
      <c r="R45914" s="2"/>
      <c r="S45914" s="2"/>
      <c r="T45914" s="2"/>
    </row>
    <row r="45915" spans="1:20" x14ac:dyDescent="0.55000000000000004">
      <c r="A45915" s="2" t="s">
        <v>7</v>
      </c>
      <c r="B45915" s="2"/>
      <c r="C45915" s="2"/>
      <c r="D45915" s="2"/>
      <c r="E45915" s="2"/>
      <c r="F45915" s="2"/>
      <c r="G45915" s="2"/>
      <c r="H45915" s="2"/>
      <c r="I45915" s="2"/>
      <c r="J45915" s="2"/>
      <c r="K45915" s="2"/>
      <c r="L45915" s="2"/>
      <c r="M45915" s="2"/>
      <c r="N45915" s="2"/>
      <c r="O45915" s="2"/>
      <c r="P45915" s="2"/>
      <c r="Q45915" s="2"/>
      <c r="R45915" s="2"/>
      <c r="S45915" s="2"/>
      <c r="T45915" s="2"/>
    </row>
    <row r="45916" spans="1:20" x14ac:dyDescent="0.55000000000000004">
      <c r="A45916" s="2" t="s">
        <v>7</v>
      </c>
      <c r="B45916" s="2"/>
      <c r="C45916" s="2"/>
      <c r="D45916" s="2"/>
      <c r="E45916" s="2"/>
      <c r="F45916" s="2"/>
      <c r="G45916" s="2"/>
      <c r="H45916" s="2"/>
      <c r="I45916" s="2"/>
      <c r="J45916" s="2"/>
      <c r="K45916" s="2"/>
      <c r="L45916" s="2"/>
      <c r="M45916" s="2"/>
      <c r="N45916" s="2"/>
      <c r="O45916" s="2"/>
      <c r="P45916" s="2"/>
      <c r="Q45916" s="2"/>
      <c r="R45916" s="2"/>
      <c r="S45916" s="2"/>
      <c r="T45916" s="2"/>
    </row>
    <row r="45917" spans="1:20" x14ac:dyDescent="0.55000000000000004">
      <c r="A45917" s="2" t="s">
        <v>7</v>
      </c>
      <c r="B45917" s="2"/>
      <c r="C45917" s="2"/>
      <c r="D45917" s="2"/>
      <c r="E45917" s="2"/>
      <c r="F45917" s="2"/>
      <c r="G45917" s="2"/>
      <c r="H45917" s="2"/>
      <c r="I45917" s="2"/>
      <c r="J45917" s="2"/>
      <c r="K45917" s="2"/>
      <c r="L45917" s="2"/>
      <c r="M45917" s="2"/>
      <c r="N45917" s="2"/>
      <c r="O45917" s="2"/>
      <c r="P45917" s="2"/>
      <c r="Q45917" s="2"/>
      <c r="R45917" s="2"/>
      <c r="S45917" s="2"/>
      <c r="T45917" s="2"/>
    </row>
    <row r="45918" spans="1:20" x14ac:dyDescent="0.55000000000000004">
      <c r="A45918" s="2" t="s">
        <v>7</v>
      </c>
    </row>
    <row r="45919" spans="1:20" x14ac:dyDescent="0.55000000000000004">
      <c r="A45919" s="2" t="s">
        <v>7</v>
      </c>
    </row>
    <row r="45920" spans="1:20" x14ac:dyDescent="0.55000000000000004">
      <c r="A45920" s="2" t="s">
        <v>7</v>
      </c>
      <c r="B45920" s="2"/>
      <c r="C45920" s="2"/>
      <c r="D45920" s="2"/>
      <c r="E45920" s="2"/>
      <c r="F45920" s="2"/>
      <c r="G45920" s="2"/>
      <c r="H45920" s="2"/>
      <c r="I45920" s="2"/>
      <c r="J45920" s="2"/>
      <c r="K45920" s="2"/>
      <c r="L45920" s="2"/>
      <c r="M45920" s="2"/>
      <c r="N45920" s="2"/>
      <c r="O45920" s="2"/>
      <c r="P45920" s="2"/>
      <c r="Q45920" s="2"/>
      <c r="R45920" s="2"/>
      <c r="S45920" s="2"/>
      <c r="T45920" s="2"/>
    </row>
    <row r="45921" spans="1:20" x14ac:dyDescent="0.55000000000000004">
      <c r="A45921" s="2" t="s">
        <v>13</v>
      </c>
    </row>
    <row r="45922" spans="1:20" x14ac:dyDescent="0.55000000000000004">
      <c r="A45922" s="2" t="s">
        <v>7</v>
      </c>
    </row>
    <row r="45923" spans="1:20" x14ac:dyDescent="0.55000000000000004">
      <c r="A45923" s="2" t="s">
        <v>7</v>
      </c>
    </row>
    <row r="45924" spans="1:20" x14ac:dyDescent="0.55000000000000004">
      <c r="A45924" s="2" t="s">
        <v>3</v>
      </c>
    </row>
    <row r="45925" spans="1:20" x14ac:dyDescent="0.55000000000000004">
      <c r="A45925" s="2" t="s">
        <v>7</v>
      </c>
      <c r="B45925" s="2"/>
      <c r="C45925" s="2"/>
      <c r="D45925" s="2"/>
      <c r="E45925" s="2"/>
      <c r="F45925" s="2"/>
      <c r="G45925" s="2"/>
      <c r="H45925" s="2"/>
      <c r="I45925" s="2"/>
      <c r="J45925" s="2"/>
      <c r="K45925" s="2"/>
      <c r="L45925" s="2"/>
      <c r="M45925" s="2"/>
      <c r="N45925" s="2"/>
      <c r="O45925" s="2"/>
      <c r="P45925" s="2"/>
      <c r="Q45925" s="2"/>
      <c r="R45925" s="2"/>
      <c r="S45925" s="2"/>
      <c r="T45925" s="2"/>
    </row>
    <row r="45926" spans="1:20" x14ac:dyDescent="0.55000000000000004">
      <c r="A45926" s="2" t="s">
        <v>7</v>
      </c>
      <c r="B45926" s="2"/>
      <c r="C45926" s="2"/>
      <c r="D45926" s="2"/>
      <c r="E45926" s="2"/>
      <c r="F45926" s="2"/>
      <c r="G45926" s="2"/>
      <c r="H45926" s="2"/>
      <c r="I45926" s="2"/>
      <c r="J45926" s="2"/>
      <c r="K45926" s="2"/>
      <c r="L45926" s="2"/>
      <c r="M45926" s="2"/>
      <c r="N45926" s="2"/>
      <c r="O45926" s="2"/>
      <c r="P45926" s="2"/>
      <c r="Q45926" s="2"/>
      <c r="R45926" s="2"/>
      <c r="S45926" s="2"/>
      <c r="T45926" s="2"/>
    </row>
    <row r="45927" spans="1:20" x14ac:dyDescent="0.55000000000000004">
      <c r="A45927" s="2" t="s">
        <v>7</v>
      </c>
      <c r="B45927" s="2"/>
      <c r="C45927" s="2"/>
      <c r="D45927" s="2"/>
      <c r="E45927" s="2"/>
      <c r="F45927" s="2"/>
      <c r="G45927" s="2"/>
      <c r="H45927" s="2"/>
      <c r="I45927" s="2"/>
      <c r="J45927" s="2"/>
      <c r="K45927" s="2"/>
      <c r="L45927" s="2"/>
      <c r="M45927" s="2"/>
      <c r="N45927" s="2"/>
      <c r="O45927" s="2"/>
      <c r="P45927" s="2"/>
      <c r="Q45927" s="2"/>
      <c r="R45927" s="2"/>
      <c r="S45927" s="2"/>
      <c r="T45927" s="2"/>
    </row>
    <row r="45928" spans="1:20" x14ac:dyDescent="0.55000000000000004">
      <c r="A45928" s="2" t="s">
        <v>7</v>
      </c>
    </row>
    <row r="45929" spans="1:20" x14ac:dyDescent="0.55000000000000004">
      <c r="A45929" s="2" t="s">
        <v>7</v>
      </c>
      <c r="B45929" s="2"/>
      <c r="C45929" s="2"/>
      <c r="D45929" s="2"/>
      <c r="E45929" s="2"/>
      <c r="F45929" s="2"/>
      <c r="G45929" s="2"/>
      <c r="H45929" s="2"/>
      <c r="I45929" s="2"/>
      <c r="J45929" s="2"/>
      <c r="K45929" s="2"/>
      <c r="L45929" s="2"/>
      <c r="M45929" s="2"/>
      <c r="N45929" s="2"/>
      <c r="O45929" s="2"/>
      <c r="P45929" s="2"/>
      <c r="Q45929" s="2"/>
      <c r="R45929" s="2"/>
      <c r="S45929" s="2"/>
      <c r="T45929" s="2"/>
    </row>
    <row r="45930" spans="1:20" x14ac:dyDescent="0.55000000000000004">
      <c r="A45930" s="2" t="s">
        <v>7</v>
      </c>
      <c r="B45930" s="2"/>
      <c r="C45930" s="2"/>
      <c r="D45930" s="2"/>
      <c r="E45930" s="2"/>
      <c r="F45930" s="2"/>
      <c r="G45930" s="2"/>
      <c r="H45930" s="2"/>
      <c r="I45930" s="2"/>
      <c r="J45930" s="2"/>
      <c r="K45930" s="2"/>
      <c r="L45930" s="2"/>
      <c r="M45930" s="2"/>
      <c r="N45930" s="2"/>
      <c r="O45930" s="2"/>
      <c r="P45930" s="2"/>
      <c r="Q45930" s="2"/>
      <c r="R45930" s="2"/>
      <c r="S45930" s="2"/>
      <c r="T45930" s="2"/>
    </row>
    <row r="45931" spans="1:20" x14ac:dyDescent="0.55000000000000004">
      <c r="A45931" s="2" t="s">
        <v>7</v>
      </c>
      <c r="B45931" s="2"/>
      <c r="C45931" s="2"/>
      <c r="D45931" s="2"/>
      <c r="E45931" s="2"/>
      <c r="F45931" s="2"/>
      <c r="G45931" s="2"/>
      <c r="H45931" s="2"/>
      <c r="I45931" s="2"/>
      <c r="J45931" s="2"/>
      <c r="K45931" s="2"/>
      <c r="L45931" s="2"/>
      <c r="M45931" s="2"/>
      <c r="N45931" s="2"/>
      <c r="O45931" s="2"/>
      <c r="P45931" s="2"/>
      <c r="Q45931" s="2"/>
      <c r="R45931" s="2"/>
      <c r="S45931" s="2"/>
      <c r="T45931" s="2"/>
    </row>
    <row r="45932" spans="1:20" x14ac:dyDescent="0.55000000000000004">
      <c r="A45932" s="2" t="s">
        <v>7</v>
      </c>
      <c r="B45932" s="2"/>
      <c r="C45932" s="2"/>
      <c r="D45932" s="2"/>
      <c r="E45932" s="2"/>
      <c r="F45932" s="2"/>
      <c r="G45932" s="2"/>
      <c r="H45932" s="2"/>
      <c r="I45932" s="2"/>
      <c r="J45932" s="2"/>
      <c r="K45932" s="2"/>
      <c r="L45932" s="2"/>
      <c r="M45932" s="2"/>
      <c r="N45932" s="2"/>
      <c r="O45932" s="2"/>
      <c r="P45932" s="2"/>
      <c r="Q45932" s="2"/>
      <c r="R45932" s="2"/>
      <c r="S45932" s="2"/>
      <c r="T45932" s="2"/>
    </row>
    <row r="45933" spans="1:20" x14ac:dyDescent="0.55000000000000004">
      <c r="A45933" s="2" t="s">
        <v>7</v>
      </c>
      <c r="B45933" s="2"/>
      <c r="C45933" s="2"/>
      <c r="D45933" s="2"/>
      <c r="E45933" s="2"/>
      <c r="F45933" s="2"/>
      <c r="G45933" s="2"/>
      <c r="H45933" s="2"/>
      <c r="I45933" s="2"/>
      <c r="J45933" s="2"/>
      <c r="K45933" s="2"/>
      <c r="L45933" s="2"/>
      <c r="M45933" s="2"/>
      <c r="N45933" s="2"/>
      <c r="O45933" s="2"/>
      <c r="P45933" s="2"/>
      <c r="Q45933" s="2"/>
      <c r="R45933" s="2"/>
      <c r="S45933" s="2"/>
      <c r="T45933" s="2"/>
    </row>
    <row r="45934" spans="1:20" x14ac:dyDescent="0.55000000000000004">
      <c r="A45934" s="2" t="s">
        <v>7</v>
      </c>
      <c r="B45934" s="2"/>
      <c r="C45934" s="2"/>
      <c r="D45934" s="2"/>
      <c r="E45934" s="2"/>
      <c r="F45934" s="2"/>
      <c r="G45934" s="2"/>
      <c r="H45934" s="2"/>
      <c r="I45934" s="2"/>
      <c r="J45934" s="2"/>
      <c r="K45934" s="2"/>
      <c r="L45934" s="2"/>
      <c r="M45934" s="2"/>
      <c r="N45934" s="2"/>
      <c r="O45934" s="2"/>
      <c r="P45934" s="2"/>
      <c r="Q45934" s="2"/>
      <c r="R45934" s="2"/>
      <c r="S45934" s="2"/>
      <c r="T45934" s="2"/>
    </row>
    <row r="45935" spans="1:20" x14ac:dyDescent="0.55000000000000004">
      <c r="A45935" s="2" t="s">
        <v>2</v>
      </c>
      <c r="B45935" s="2"/>
      <c r="C45935" s="2"/>
      <c r="D45935" s="2"/>
      <c r="E45935" s="2"/>
      <c r="F45935" s="2"/>
      <c r="G45935" s="2"/>
      <c r="H45935" s="2"/>
      <c r="I45935" s="2"/>
      <c r="J45935" s="2"/>
      <c r="K45935" s="2"/>
      <c r="L45935" s="2"/>
      <c r="M45935" s="2"/>
      <c r="N45935" s="2"/>
      <c r="O45935" s="2"/>
      <c r="P45935" s="2"/>
      <c r="Q45935" s="2"/>
      <c r="R45935" s="2"/>
      <c r="S45935" s="2"/>
      <c r="T45935" s="2"/>
    </row>
    <row r="45936" spans="1:20" x14ac:dyDescent="0.55000000000000004">
      <c r="A45936" s="2" t="s">
        <v>7</v>
      </c>
      <c r="B45936" s="2"/>
      <c r="C45936" s="2"/>
      <c r="D45936" s="2"/>
      <c r="E45936" s="2"/>
      <c r="F45936" s="2"/>
      <c r="G45936" s="2"/>
      <c r="H45936" s="2"/>
      <c r="I45936" s="2"/>
      <c r="J45936" s="2"/>
      <c r="K45936" s="2"/>
      <c r="L45936" s="2"/>
      <c r="M45936" s="2"/>
      <c r="N45936" s="2"/>
      <c r="O45936" s="2"/>
      <c r="P45936" s="2"/>
      <c r="Q45936" s="2"/>
      <c r="R45936" s="2"/>
      <c r="S45936" s="2"/>
      <c r="T45936" s="2"/>
    </row>
    <row r="45937" spans="1:20" x14ac:dyDescent="0.55000000000000004">
      <c r="A45937" s="2" t="s">
        <v>4</v>
      </c>
      <c r="B45937" s="2"/>
      <c r="C45937" s="2"/>
      <c r="D45937" s="2"/>
      <c r="E45937" s="2"/>
      <c r="F45937" s="2"/>
      <c r="G45937" s="2"/>
      <c r="H45937" s="2"/>
      <c r="I45937" s="2"/>
      <c r="J45937" s="2"/>
      <c r="K45937" s="2"/>
      <c r="L45937" s="2"/>
      <c r="M45937" s="2"/>
      <c r="N45937" s="2"/>
      <c r="O45937" s="2"/>
      <c r="P45937" s="2"/>
      <c r="Q45937" s="2"/>
      <c r="R45937" s="2"/>
      <c r="S45937" s="2"/>
      <c r="T45937" s="2"/>
    </row>
    <row r="45938" spans="1:20" x14ac:dyDescent="0.55000000000000004">
      <c r="A45938" s="2" t="s">
        <v>3</v>
      </c>
      <c r="B45938" s="2"/>
      <c r="C45938" s="2"/>
      <c r="D45938" s="2"/>
      <c r="E45938" s="2"/>
      <c r="F45938" s="2"/>
      <c r="G45938" s="2"/>
      <c r="H45938" s="2"/>
      <c r="I45938" s="2"/>
      <c r="J45938" s="2"/>
      <c r="K45938" s="2"/>
      <c r="L45938" s="2"/>
      <c r="M45938" s="2"/>
      <c r="N45938" s="2"/>
      <c r="O45938" s="2"/>
      <c r="P45938" s="2"/>
      <c r="Q45938" s="2"/>
      <c r="R45938" s="2"/>
      <c r="S45938" s="2"/>
      <c r="T45938" s="2"/>
    </row>
    <row r="45939" spans="1:20" x14ac:dyDescent="0.55000000000000004">
      <c r="A45939" s="2" t="s">
        <v>10</v>
      </c>
      <c r="B45939" s="2"/>
      <c r="C45939" s="2"/>
      <c r="D45939" s="2"/>
      <c r="E45939" s="2"/>
      <c r="F45939" s="2"/>
      <c r="G45939" s="2"/>
      <c r="H45939" s="2"/>
      <c r="I45939" s="2"/>
      <c r="J45939" s="2"/>
      <c r="K45939" s="2"/>
      <c r="L45939" s="2"/>
      <c r="M45939" s="2"/>
      <c r="N45939" s="2"/>
      <c r="O45939" s="2"/>
      <c r="P45939" s="2"/>
      <c r="Q45939" s="2"/>
      <c r="R45939" s="2"/>
      <c r="S45939" s="2"/>
      <c r="T45939" s="2"/>
    </row>
    <row r="45940" spans="1:20" x14ac:dyDescent="0.55000000000000004">
      <c r="A45940" s="2" t="s">
        <v>4</v>
      </c>
      <c r="B45940" s="2"/>
      <c r="C45940" s="2"/>
      <c r="D45940" s="2"/>
      <c r="E45940" s="2"/>
      <c r="F45940" s="2"/>
      <c r="G45940" s="2"/>
      <c r="H45940" s="2"/>
      <c r="I45940" s="2"/>
      <c r="J45940" s="2"/>
      <c r="K45940" s="2"/>
      <c r="L45940" s="2"/>
      <c r="M45940" s="2"/>
      <c r="N45940" s="2"/>
      <c r="O45940" s="2"/>
      <c r="P45940" s="2"/>
      <c r="Q45940" s="2"/>
      <c r="R45940" s="2"/>
      <c r="S45940" s="2"/>
      <c r="T45940" s="2"/>
    </row>
    <row r="45941" spans="1:20" x14ac:dyDescent="0.55000000000000004">
      <c r="A45941" s="2" t="s">
        <v>3</v>
      </c>
      <c r="B45941" s="2"/>
      <c r="C45941" s="2"/>
      <c r="D45941" s="2"/>
      <c r="E45941" s="2"/>
      <c r="F45941" s="2"/>
      <c r="G45941" s="2"/>
      <c r="H45941" s="2"/>
      <c r="I45941" s="2"/>
      <c r="J45941" s="2"/>
      <c r="K45941" s="2"/>
      <c r="L45941" s="2"/>
      <c r="M45941" s="2"/>
      <c r="N45941" s="2"/>
      <c r="O45941" s="2"/>
      <c r="P45941" s="2"/>
      <c r="Q45941" s="2"/>
      <c r="R45941" s="2"/>
      <c r="S45941" s="2"/>
      <c r="T45941" s="2"/>
    </row>
    <row r="45942" spans="1:20" x14ac:dyDescent="0.55000000000000004">
      <c r="A45942" s="2" t="s">
        <v>1</v>
      </c>
      <c r="B45942" s="2"/>
      <c r="C45942" s="2"/>
      <c r="D45942" s="2"/>
      <c r="E45942" s="2"/>
      <c r="F45942" s="2"/>
      <c r="G45942" s="2"/>
      <c r="H45942" s="2"/>
      <c r="I45942" s="2"/>
      <c r="J45942" s="2"/>
      <c r="K45942" s="2"/>
      <c r="L45942" s="2"/>
      <c r="M45942" s="2"/>
      <c r="N45942" s="2"/>
      <c r="O45942" s="2"/>
      <c r="P45942" s="2"/>
      <c r="Q45942" s="2"/>
      <c r="R45942" s="2"/>
      <c r="S45942" s="2"/>
      <c r="T45942" s="2"/>
    </row>
    <row r="45943" spans="1:20" x14ac:dyDescent="0.55000000000000004">
      <c r="A45943" s="2" t="s">
        <v>7</v>
      </c>
    </row>
    <row r="45944" spans="1:20" x14ac:dyDescent="0.55000000000000004">
      <c r="A45944" s="2" t="s">
        <v>7</v>
      </c>
      <c r="B45944" s="2"/>
      <c r="C45944" s="2"/>
      <c r="D45944" s="2"/>
      <c r="E45944" s="2"/>
      <c r="F45944" s="2"/>
      <c r="G45944" s="2"/>
      <c r="H45944" s="2"/>
      <c r="I45944" s="2"/>
      <c r="J45944" s="2"/>
      <c r="K45944" s="2"/>
      <c r="L45944" s="2"/>
      <c r="M45944" s="2"/>
      <c r="N45944" s="2"/>
      <c r="O45944" s="2"/>
      <c r="P45944" s="2"/>
      <c r="Q45944" s="2"/>
      <c r="R45944" s="2"/>
      <c r="S45944" s="2"/>
      <c r="T45944" s="2"/>
    </row>
    <row r="45945" spans="1:20" x14ac:dyDescent="0.55000000000000004">
      <c r="A45945" s="2" t="s">
        <v>4</v>
      </c>
    </row>
    <row r="45946" spans="1:20" x14ac:dyDescent="0.55000000000000004">
      <c r="A45946" s="2" t="s">
        <v>6</v>
      </c>
    </row>
    <row r="45947" spans="1:20" x14ac:dyDescent="0.55000000000000004">
      <c r="A45947" s="2" t="s">
        <v>7</v>
      </c>
    </row>
    <row r="45948" spans="1:20" x14ac:dyDescent="0.55000000000000004">
      <c r="A45948" s="2" t="s">
        <v>7</v>
      </c>
    </row>
    <row r="45949" spans="1:20" x14ac:dyDescent="0.55000000000000004">
      <c r="A45949" s="2" t="s">
        <v>10</v>
      </c>
      <c r="B45949" s="2"/>
      <c r="C45949" s="2"/>
      <c r="D45949" s="2"/>
      <c r="E45949" s="2"/>
      <c r="F45949" s="2"/>
      <c r="G45949" s="2"/>
      <c r="H45949" s="2"/>
      <c r="I45949" s="2"/>
      <c r="J45949" s="2"/>
      <c r="K45949" s="2"/>
      <c r="L45949" s="2"/>
      <c r="M45949" s="2"/>
      <c r="N45949" s="2"/>
      <c r="O45949" s="2"/>
      <c r="P45949" s="2"/>
      <c r="Q45949" s="2"/>
      <c r="R45949" s="2"/>
      <c r="S45949" s="2"/>
      <c r="T45949" s="2"/>
    </row>
    <row r="45950" spans="1:20" x14ac:dyDescent="0.55000000000000004">
      <c r="A45950" s="2" t="s">
        <v>3</v>
      </c>
      <c r="B45950" s="2"/>
      <c r="C45950" s="2"/>
      <c r="D45950" s="2"/>
      <c r="E45950" s="2"/>
      <c r="F45950" s="2"/>
      <c r="G45950" s="2"/>
      <c r="H45950" s="2"/>
      <c r="I45950" s="2"/>
      <c r="J45950" s="2"/>
      <c r="K45950" s="2"/>
      <c r="L45950" s="2"/>
      <c r="M45950" s="2"/>
      <c r="N45950" s="2"/>
      <c r="O45950" s="2"/>
      <c r="P45950" s="2"/>
      <c r="Q45950" s="2"/>
      <c r="R45950" s="2"/>
      <c r="S45950" s="2"/>
      <c r="T45950" s="2"/>
    </row>
    <row r="45951" spans="1:20" x14ac:dyDescent="0.55000000000000004">
      <c r="A45951" s="2" t="s">
        <v>6</v>
      </c>
      <c r="B45951" s="2"/>
      <c r="C45951" s="2"/>
      <c r="D45951" s="2"/>
      <c r="E45951" s="2"/>
      <c r="F45951" s="2"/>
      <c r="G45951" s="2"/>
      <c r="H45951" s="2"/>
      <c r="I45951" s="2"/>
      <c r="J45951" s="2"/>
      <c r="K45951" s="2"/>
      <c r="L45951" s="2"/>
      <c r="M45951" s="2"/>
      <c r="N45951" s="2"/>
      <c r="O45951" s="2"/>
      <c r="P45951" s="2"/>
      <c r="Q45951" s="2"/>
      <c r="R45951" s="2"/>
      <c r="S45951" s="2"/>
      <c r="T45951" s="2"/>
    </row>
    <row r="45952" spans="1:20" x14ac:dyDescent="0.55000000000000004">
      <c r="A45952" s="2" t="s">
        <v>7</v>
      </c>
    </row>
    <row r="45953" spans="1:20" x14ac:dyDescent="0.55000000000000004">
      <c r="A45953" s="2" t="s">
        <v>7</v>
      </c>
      <c r="B45953" s="2"/>
      <c r="C45953" s="2"/>
      <c r="D45953" s="2"/>
      <c r="E45953" s="2"/>
      <c r="F45953" s="2"/>
      <c r="G45953" s="2"/>
      <c r="H45953" s="2"/>
      <c r="I45953" s="2"/>
      <c r="J45953" s="2"/>
      <c r="K45953" s="2"/>
      <c r="L45953" s="2"/>
      <c r="M45953" s="2"/>
      <c r="N45953" s="2"/>
      <c r="O45953" s="2"/>
      <c r="P45953" s="2"/>
      <c r="Q45953" s="2"/>
      <c r="R45953" s="2"/>
      <c r="S45953" s="2"/>
      <c r="T45953" s="2"/>
    </row>
    <row r="45954" spans="1:20" x14ac:dyDescent="0.55000000000000004">
      <c r="A45954" s="2" t="s">
        <v>3</v>
      </c>
      <c r="B45954" s="2"/>
      <c r="C45954" s="2"/>
      <c r="D45954" s="2"/>
      <c r="E45954" s="2"/>
      <c r="F45954" s="2"/>
      <c r="G45954" s="2"/>
      <c r="H45954" s="2"/>
      <c r="I45954" s="2"/>
      <c r="J45954" s="2"/>
      <c r="K45954" s="2"/>
      <c r="L45954" s="2"/>
      <c r="M45954" s="2"/>
      <c r="N45954" s="2"/>
      <c r="O45954" s="2"/>
      <c r="P45954" s="2"/>
      <c r="Q45954" s="2"/>
      <c r="R45954" s="2"/>
      <c r="S45954" s="2"/>
      <c r="T45954" s="2"/>
    </row>
    <row r="45955" spans="1:20" x14ac:dyDescent="0.55000000000000004">
      <c r="A45955" s="2" t="s">
        <v>4</v>
      </c>
      <c r="B45955" s="2"/>
      <c r="C45955" s="2"/>
      <c r="D45955" s="2"/>
      <c r="E45955" s="2"/>
      <c r="F45955" s="2"/>
      <c r="G45955" s="2"/>
      <c r="H45955" s="2"/>
      <c r="I45955" s="2"/>
      <c r="J45955" s="2"/>
      <c r="K45955" s="2"/>
      <c r="L45955" s="2"/>
      <c r="M45955" s="2"/>
      <c r="N45955" s="2"/>
      <c r="O45955" s="2"/>
      <c r="P45955" s="2"/>
      <c r="Q45955" s="2"/>
      <c r="R45955" s="2"/>
      <c r="S45955" s="2"/>
      <c r="T45955" s="2"/>
    </row>
    <row r="45956" spans="1:20" x14ac:dyDescent="0.55000000000000004">
      <c r="A45956" s="2" t="s">
        <v>7</v>
      </c>
    </row>
    <row r="45957" spans="1:20" x14ac:dyDescent="0.55000000000000004">
      <c r="A45957" s="2" t="s">
        <v>7</v>
      </c>
      <c r="B45957" s="2"/>
      <c r="C45957" s="2"/>
      <c r="D45957" s="2"/>
      <c r="E45957" s="2"/>
      <c r="F45957" s="2"/>
      <c r="G45957" s="2"/>
      <c r="H45957" s="2"/>
      <c r="I45957" s="2"/>
      <c r="J45957" s="2"/>
      <c r="K45957" s="2"/>
      <c r="L45957" s="2"/>
      <c r="M45957" s="2"/>
      <c r="N45957" s="2"/>
      <c r="O45957" s="2"/>
      <c r="P45957" s="2"/>
      <c r="Q45957" s="2"/>
      <c r="R45957" s="2"/>
      <c r="S45957" s="2"/>
      <c r="T45957" s="2"/>
    </row>
    <row r="45958" spans="1:20" x14ac:dyDescent="0.55000000000000004">
      <c r="A45958" s="2" t="s">
        <v>7</v>
      </c>
      <c r="B45958" s="2"/>
      <c r="C45958" s="2"/>
      <c r="D45958" s="2"/>
      <c r="E45958" s="2"/>
      <c r="F45958" s="2"/>
      <c r="G45958" s="2"/>
      <c r="H45958" s="2"/>
      <c r="I45958" s="2"/>
      <c r="J45958" s="2"/>
      <c r="K45958" s="2"/>
      <c r="L45958" s="2"/>
      <c r="M45958" s="2"/>
      <c r="N45958" s="2"/>
      <c r="O45958" s="2"/>
      <c r="P45958" s="2"/>
      <c r="Q45958" s="2"/>
      <c r="R45958" s="2"/>
      <c r="S45958" s="2"/>
      <c r="T45958" s="2"/>
    </row>
    <row r="45959" spans="1:20" x14ac:dyDescent="0.55000000000000004">
      <c r="A45959" s="2" t="s">
        <v>4</v>
      </c>
      <c r="B45959" s="2"/>
      <c r="C45959" s="2"/>
      <c r="D45959" s="2"/>
      <c r="E45959" s="2"/>
      <c r="F45959" s="2"/>
      <c r="G45959" s="2"/>
      <c r="H45959" s="2"/>
      <c r="I45959" s="2"/>
      <c r="J45959" s="2"/>
      <c r="K45959" s="2"/>
      <c r="L45959" s="2"/>
      <c r="M45959" s="2"/>
      <c r="N45959" s="2"/>
      <c r="O45959" s="2"/>
      <c r="P45959" s="2"/>
      <c r="Q45959" s="2"/>
      <c r="R45959" s="2"/>
      <c r="S45959" s="2"/>
      <c r="T45959" s="2"/>
    </row>
    <row r="45960" spans="1:20" x14ac:dyDescent="0.55000000000000004">
      <c r="A45960" s="2" t="s">
        <v>5</v>
      </c>
      <c r="B45960" s="2"/>
      <c r="C45960" s="2"/>
      <c r="D45960" s="2"/>
      <c r="E45960" s="2"/>
      <c r="F45960" s="2"/>
      <c r="G45960" s="2"/>
      <c r="H45960" s="2"/>
      <c r="I45960" s="2"/>
      <c r="J45960" s="2"/>
      <c r="K45960" s="2"/>
      <c r="L45960" s="2"/>
      <c r="M45960" s="2"/>
      <c r="N45960" s="2"/>
      <c r="O45960" s="2"/>
      <c r="P45960" s="2"/>
      <c r="Q45960" s="2"/>
      <c r="R45960" s="2"/>
      <c r="S45960" s="2"/>
      <c r="T45960" s="2"/>
    </row>
    <row r="45961" spans="1:20" x14ac:dyDescent="0.55000000000000004">
      <c r="A45961" s="2" t="s">
        <v>7</v>
      </c>
      <c r="B45961" s="2"/>
      <c r="C45961" s="2"/>
      <c r="D45961" s="2"/>
      <c r="E45961" s="2"/>
      <c r="F45961" s="2"/>
      <c r="G45961" s="2"/>
      <c r="H45961" s="2"/>
      <c r="I45961" s="2"/>
      <c r="J45961" s="2"/>
      <c r="K45961" s="2"/>
      <c r="L45961" s="2"/>
      <c r="M45961" s="2"/>
      <c r="N45961" s="2"/>
      <c r="O45961" s="2"/>
      <c r="P45961" s="2"/>
      <c r="Q45961" s="2"/>
      <c r="R45961" s="2"/>
      <c r="S45961" s="2"/>
      <c r="T45961" s="2"/>
    </row>
    <row r="45962" spans="1:20" x14ac:dyDescent="0.55000000000000004">
      <c r="A45962" s="2" t="s">
        <v>4</v>
      </c>
      <c r="B45962" s="2"/>
      <c r="C45962" s="2"/>
      <c r="D45962" s="2"/>
      <c r="E45962" s="2"/>
      <c r="F45962" s="2"/>
      <c r="G45962" s="2"/>
      <c r="H45962" s="2"/>
      <c r="I45962" s="2"/>
      <c r="J45962" s="2"/>
      <c r="K45962" s="2"/>
      <c r="L45962" s="2"/>
      <c r="M45962" s="2"/>
      <c r="N45962" s="2"/>
      <c r="O45962" s="2"/>
      <c r="P45962" s="2"/>
      <c r="Q45962" s="2"/>
      <c r="R45962" s="2"/>
      <c r="S45962" s="2"/>
      <c r="T45962" s="2"/>
    </row>
    <row r="45963" spans="1:20" x14ac:dyDescent="0.55000000000000004">
      <c r="A45963" s="2" t="s">
        <v>7</v>
      </c>
      <c r="B45963" s="2"/>
      <c r="C45963" s="2"/>
      <c r="D45963" s="2"/>
      <c r="E45963" s="2"/>
      <c r="F45963" s="2"/>
      <c r="G45963" s="2"/>
      <c r="H45963" s="2"/>
      <c r="I45963" s="2"/>
      <c r="J45963" s="2"/>
      <c r="K45963" s="2"/>
      <c r="L45963" s="2"/>
      <c r="M45963" s="2"/>
      <c r="N45963" s="2"/>
      <c r="O45963" s="2"/>
      <c r="P45963" s="2"/>
      <c r="Q45963" s="2"/>
      <c r="R45963" s="2"/>
      <c r="S45963" s="2"/>
      <c r="T45963" s="2"/>
    </row>
    <row r="45964" spans="1:20" x14ac:dyDescent="0.55000000000000004">
      <c r="A45964" s="2" t="s">
        <v>7</v>
      </c>
      <c r="B45964" s="2"/>
      <c r="C45964" s="2"/>
      <c r="D45964" s="2"/>
      <c r="E45964" s="2"/>
      <c r="F45964" s="2"/>
      <c r="G45964" s="2"/>
      <c r="H45964" s="2"/>
      <c r="I45964" s="2"/>
      <c r="J45964" s="2"/>
      <c r="K45964" s="2"/>
      <c r="L45964" s="2"/>
      <c r="M45964" s="2"/>
      <c r="N45964" s="2"/>
      <c r="O45964" s="2"/>
      <c r="P45964" s="2"/>
      <c r="Q45964" s="2"/>
      <c r="R45964" s="2"/>
      <c r="S45964" s="2"/>
      <c r="T45964" s="2"/>
    </row>
    <row r="45965" spans="1:20" x14ac:dyDescent="0.55000000000000004">
      <c r="A45965" s="2" t="s">
        <v>7</v>
      </c>
      <c r="B45965" s="2"/>
      <c r="C45965" s="2"/>
      <c r="D45965" s="2"/>
      <c r="E45965" s="2"/>
      <c r="F45965" s="2"/>
      <c r="G45965" s="2"/>
      <c r="H45965" s="2"/>
      <c r="I45965" s="2"/>
      <c r="J45965" s="2"/>
      <c r="K45965" s="2"/>
      <c r="L45965" s="2"/>
      <c r="M45965" s="2"/>
      <c r="N45965" s="2"/>
      <c r="O45965" s="2"/>
      <c r="P45965" s="2"/>
      <c r="Q45965" s="2"/>
      <c r="R45965" s="2"/>
      <c r="S45965" s="2"/>
      <c r="T45965" s="2"/>
    </row>
    <row r="45966" spans="1:20" x14ac:dyDescent="0.55000000000000004">
      <c r="A45966" s="2" t="s">
        <v>7</v>
      </c>
      <c r="B45966" s="2"/>
      <c r="C45966" s="2"/>
      <c r="D45966" s="2"/>
      <c r="E45966" s="2"/>
      <c r="F45966" s="2"/>
      <c r="G45966" s="2"/>
      <c r="H45966" s="2"/>
      <c r="I45966" s="2"/>
      <c r="J45966" s="2"/>
      <c r="K45966" s="2"/>
      <c r="L45966" s="2"/>
      <c r="M45966" s="2"/>
      <c r="N45966" s="2"/>
      <c r="O45966" s="2"/>
      <c r="P45966" s="2"/>
      <c r="Q45966" s="2"/>
      <c r="R45966" s="2"/>
      <c r="S45966" s="2"/>
      <c r="T45966" s="2"/>
    </row>
    <row r="45967" spans="1:20" x14ac:dyDescent="0.55000000000000004">
      <c r="A45967" s="2" t="s">
        <v>7</v>
      </c>
      <c r="B45967" s="2"/>
      <c r="C45967" s="2"/>
      <c r="D45967" s="2"/>
      <c r="E45967" s="2"/>
      <c r="F45967" s="2"/>
      <c r="G45967" s="2"/>
      <c r="H45967" s="2"/>
      <c r="I45967" s="2"/>
      <c r="J45967" s="2"/>
      <c r="K45967" s="2"/>
      <c r="L45967" s="2"/>
      <c r="M45967" s="2"/>
      <c r="N45967" s="2"/>
      <c r="O45967" s="2"/>
      <c r="P45967" s="2"/>
      <c r="Q45967" s="2"/>
      <c r="R45967" s="2"/>
      <c r="S45967" s="2"/>
      <c r="T45967" s="2"/>
    </row>
    <row r="45968" spans="1:20" x14ac:dyDescent="0.55000000000000004">
      <c r="A45968" s="2" t="s">
        <v>7</v>
      </c>
      <c r="B45968" s="2"/>
      <c r="C45968" s="2"/>
      <c r="D45968" s="2"/>
      <c r="E45968" s="2"/>
      <c r="F45968" s="2"/>
      <c r="G45968" s="2"/>
      <c r="H45968" s="2"/>
      <c r="I45968" s="2"/>
      <c r="J45968" s="2"/>
      <c r="K45968" s="2"/>
      <c r="L45968" s="2"/>
      <c r="M45968" s="2"/>
      <c r="N45968" s="2"/>
      <c r="O45968" s="2"/>
      <c r="P45968" s="2"/>
      <c r="Q45968" s="2"/>
      <c r="R45968" s="2"/>
      <c r="S45968" s="2"/>
      <c r="T45968" s="2"/>
    </row>
    <row r="45969" spans="1:20" x14ac:dyDescent="0.55000000000000004">
      <c r="A45969" s="2" t="s">
        <v>7</v>
      </c>
    </row>
    <row r="45970" spans="1:20" x14ac:dyDescent="0.55000000000000004">
      <c r="A45970" s="2" t="s">
        <v>4</v>
      </c>
      <c r="B45970" s="2"/>
      <c r="C45970" s="2"/>
      <c r="D45970" s="2"/>
      <c r="E45970" s="2"/>
      <c r="F45970" s="2"/>
      <c r="G45970" s="2"/>
      <c r="H45970" s="2"/>
      <c r="I45970" s="2"/>
      <c r="J45970" s="2"/>
      <c r="K45970" s="2"/>
      <c r="L45970" s="2"/>
      <c r="M45970" s="2"/>
      <c r="N45970" s="2"/>
      <c r="O45970" s="2"/>
      <c r="P45970" s="2"/>
      <c r="Q45970" s="2"/>
      <c r="R45970" s="2"/>
      <c r="S45970" s="2"/>
      <c r="T45970" s="2"/>
    </row>
    <row r="45971" spans="1:20" x14ac:dyDescent="0.55000000000000004">
      <c r="A45971" s="2" t="s">
        <v>7</v>
      </c>
      <c r="B45971" s="2"/>
      <c r="C45971" s="2"/>
      <c r="D45971" s="2"/>
      <c r="E45971" s="2"/>
      <c r="F45971" s="2"/>
      <c r="G45971" s="2"/>
      <c r="H45971" s="2"/>
      <c r="I45971" s="2"/>
      <c r="J45971" s="2"/>
      <c r="K45971" s="2"/>
      <c r="L45971" s="2"/>
      <c r="M45971" s="2"/>
      <c r="N45971" s="2"/>
      <c r="O45971" s="2"/>
      <c r="P45971" s="2"/>
      <c r="Q45971" s="2"/>
      <c r="R45971" s="2"/>
      <c r="S45971" s="2"/>
      <c r="T45971" s="2"/>
    </row>
    <row r="45972" spans="1:20" x14ac:dyDescent="0.55000000000000004">
      <c r="A45972" s="2" t="s">
        <v>7</v>
      </c>
      <c r="B45972" s="2"/>
      <c r="C45972" s="2"/>
      <c r="D45972" s="2"/>
      <c r="E45972" s="2"/>
      <c r="F45972" s="2"/>
      <c r="G45972" s="2"/>
      <c r="H45972" s="2"/>
      <c r="I45972" s="2"/>
      <c r="J45972" s="2"/>
      <c r="K45972" s="2"/>
      <c r="L45972" s="2"/>
      <c r="M45972" s="2"/>
      <c r="N45972" s="2"/>
      <c r="O45972" s="2"/>
      <c r="P45972" s="2"/>
      <c r="Q45972" s="2"/>
      <c r="R45972" s="2"/>
      <c r="S45972" s="2"/>
      <c r="T45972" s="2"/>
    </row>
    <row r="45973" spans="1:20" x14ac:dyDescent="0.55000000000000004">
      <c r="A45973" s="2" t="s">
        <v>7</v>
      </c>
    </row>
    <row r="45974" spans="1:20" x14ac:dyDescent="0.55000000000000004">
      <c r="A45974" s="2" t="s">
        <v>4</v>
      </c>
    </row>
    <row r="45975" spans="1:20" x14ac:dyDescent="0.55000000000000004">
      <c r="A45975" s="2" t="s">
        <v>7</v>
      </c>
      <c r="B45975" s="2"/>
      <c r="C45975" s="2"/>
      <c r="D45975" s="2"/>
      <c r="E45975" s="2"/>
      <c r="F45975" s="2"/>
      <c r="G45975" s="2"/>
      <c r="H45975" s="2"/>
      <c r="I45975" s="2"/>
      <c r="J45975" s="2"/>
      <c r="K45975" s="2"/>
      <c r="L45975" s="2"/>
      <c r="M45975" s="2"/>
      <c r="N45975" s="2"/>
      <c r="O45975" s="2"/>
      <c r="P45975" s="2"/>
      <c r="Q45975" s="2"/>
      <c r="R45975" s="2"/>
      <c r="S45975" s="2"/>
      <c r="T45975" s="2"/>
    </row>
    <row r="45976" spans="1:20" x14ac:dyDescent="0.55000000000000004">
      <c r="A45976" s="2" t="s">
        <v>3</v>
      </c>
      <c r="B45976" s="2"/>
      <c r="C45976" s="2"/>
      <c r="D45976" s="2"/>
      <c r="E45976" s="2"/>
      <c r="F45976" s="2"/>
      <c r="G45976" s="2"/>
      <c r="H45976" s="2"/>
      <c r="I45976" s="2"/>
      <c r="J45976" s="2"/>
      <c r="K45976" s="2"/>
      <c r="L45976" s="2"/>
      <c r="M45976" s="2"/>
      <c r="N45976" s="2"/>
      <c r="O45976" s="2"/>
      <c r="P45976" s="2"/>
      <c r="Q45976" s="2"/>
      <c r="R45976" s="2"/>
      <c r="S45976" s="2"/>
      <c r="T45976" s="2"/>
    </row>
    <row r="45977" spans="1:20" x14ac:dyDescent="0.55000000000000004">
      <c r="A45977" s="2" t="s">
        <v>7</v>
      </c>
      <c r="B45977" s="2"/>
      <c r="C45977" s="2"/>
      <c r="D45977" s="2"/>
      <c r="E45977" s="2"/>
      <c r="F45977" s="2"/>
      <c r="G45977" s="2"/>
      <c r="H45977" s="2"/>
      <c r="I45977" s="2"/>
      <c r="J45977" s="2"/>
      <c r="K45977" s="2"/>
      <c r="L45977" s="2"/>
      <c r="M45977" s="2"/>
      <c r="N45977" s="2"/>
      <c r="O45977" s="2"/>
      <c r="P45977" s="2"/>
      <c r="Q45977" s="2"/>
      <c r="R45977" s="2"/>
      <c r="S45977" s="2"/>
      <c r="T45977" s="2"/>
    </row>
    <row r="45978" spans="1:20" x14ac:dyDescent="0.55000000000000004">
      <c r="A45978" s="2" t="s">
        <v>7</v>
      </c>
      <c r="B45978" s="2"/>
      <c r="C45978" s="2"/>
      <c r="D45978" s="2"/>
      <c r="E45978" s="2"/>
      <c r="F45978" s="2"/>
      <c r="G45978" s="2"/>
      <c r="H45978" s="2"/>
      <c r="I45978" s="2"/>
      <c r="J45978" s="2"/>
      <c r="K45978" s="2"/>
      <c r="L45978" s="2"/>
      <c r="M45978" s="2"/>
      <c r="N45978" s="2"/>
      <c r="O45978" s="2"/>
      <c r="P45978" s="2"/>
      <c r="Q45978" s="2"/>
      <c r="R45978" s="2"/>
      <c r="S45978" s="2"/>
      <c r="T45978" s="2"/>
    </row>
    <row r="45979" spans="1:20" x14ac:dyDescent="0.55000000000000004">
      <c r="A45979" s="2" t="s">
        <v>6</v>
      </c>
      <c r="B45979" s="2"/>
      <c r="C45979" s="2"/>
      <c r="D45979" s="2"/>
      <c r="E45979" s="2"/>
      <c r="F45979" s="2"/>
      <c r="G45979" s="2"/>
      <c r="H45979" s="2"/>
      <c r="I45979" s="2"/>
      <c r="J45979" s="2"/>
      <c r="K45979" s="2"/>
      <c r="L45979" s="2"/>
      <c r="M45979" s="2"/>
      <c r="N45979" s="2"/>
      <c r="O45979" s="2"/>
      <c r="P45979" s="2"/>
      <c r="Q45979" s="2"/>
      <c r="R45979" s="2"/>
      <c r="S45979" s="2"/>
      <c r="T45979" s="2"/>
    </row>
    <row r="45980" spans="1:20" x14ac:dyDescent="0.55000000000000004">
      <c r="A45980" s="2" t="s">
        <v>7</v>
      </c>
    </row>
    <row r="45981" spans="1:20" x14ac:dyDescent="0.55000000000000004">
      <c r="A45981" s="2" t="s">
        <v>7</v>
      </c>
      <c r="B45981" s="2"/>
      <c r="C45981" s="2"/>
      <c r="D45981" s="2"/>
      <c r="E45981" s="2"/>
      <c r="F45981" s="2"/>
      <c r="G45981" s="2"/>
      <c r="H45981" s="2"/>
      <c r="I45981" s="2"/>
      <c r="J45981" s="2"/>
      <c r="K45981" s="2"/>
      <c r="L45981" s="2"/>
      <c r="M45981" s="2"/>
      <c r="N45981" s="2"/>
      <c r="O45981" s="2"/>
      <c r="P45981" s="2"/>
      <c r="Q45981" s="2"/>
      <c r="R45981" s="2"/>
      <c r="S45981" s="2"/>
      <c r="T45981" s="2"/>
    </row>
    <row r="45982" spans="1:20" x14ac:dyDescent="0.55000000000000004">
      <c r="A45982" s="2" t="s">
        <v>7</v>
      </c>
    </row>
    <row r="45983" spans="1:20" x14ac:dyDescent="0.55000000000000004">
      <c r="A45983" s="2" t="s">
        <v>7</v>
      </c>
      <c r="B45983" s="2"/>
      <c r="C45983" s="2"/>
      <c r="D45983" s="2"/>
      <c r="E45983" s="2"/>
      <c r="F45983" s="2"/>
      <c r="G45983" s="2"/>
      <c r="H45983" s="2"/>
      <c r="I45983" s="2"/>
      <c r="J45983" s="2"/>
      <c r="K45983" s="2"/>
      <c r="L45983" s="2"/>
      <c r="M45983" s="2"/>
      <c r="N45983" s="2"/>
      <c r="O45983" s="2"/>
      <c r="P45983" s="2"/>
      <c r="Q45983" s="2"/>
      <c r="R45983" s="2"/>
      <c r="S45983" s="2"/>
      <c r="T45983" s="2"/>
    </row>
    <row r="45984" spans="1:20" x14ac:dyDescent="0.55000000000000004">
      <c r="A45984" s="2" t="s">
        <v>7</v>
      </c>
      <c r="B45984" s="2"/>
      <c r="C45984" s="2"/>
      <c r="D45984" s="2"/>
      <c r="E45984" s="2"/>
      <c r="F45984" s="2"/>
      <c r="G45984" s="2"/>
      <c r="H45984" s="2"/>
      <c r="I45984" s="2"/>
      <c r="J45984" s="2"/>
      <c r="K45984" s="2"/>
      <c r="L45984" s="2"/>
      <c r="M45984" s="2"/>
      <c r="N45984" s="2"/>
      <c r="O45984" s="2"/>
      <c r="P45984" s="2"/>
      <c r="Q45984" s="2"/>
      <c r="R45984" s="2"/>
      <c r="S45984" s="2"/>
      <c r="T45984" s="2"/>
    </row>
    <row r="45985" spans="1:20" x14ac:dyDescent="0.55000000000000004">
      <c r="A45985" s="2" t="s">
        <v>7</v>
      </c>
      <c r="B45985" s="2"/>
      <c r="C45985" s="2"/>
      <c r="D45985" s="2"/>
      <c r="E45985" s="2"/>
      <c r="F45985" s="2"/>
      <c r="G45985" s="2"/>
      <c r="H45985" s="2"/>
      <c r="I45985" s="2"/>
      <c r="J45985" s="2"/>
      <c r="K45985" s="2"/>
      <c r="L45985" s="2"/>
      <c r="M45985" s="2"/>
      <c r="N45985" s="2"/>
      <c r="O45985" s="2"/>
      <c r="P45985" s="2"/>
      <c r="Q45985" s="2"/>
      <c r="R45985" s="2"/>
      <c r="S45985" s="2"/>
      <c r="T45985" s="2"/>
    </row>
    <row r="45986" spans="1:20" x14ac:dyDescent="0.55000000000000004">
      <c r="A45986" s="2" t="s">
        <v>7</v>
      </c>
      <c r="B45986" s="2"/>
      <c r="C45986" s="2"/>
      <c r="D45986" s="2"/>
      <c r="E45986" s="2"/>
      <c r="F45986" s="2"/>
      <c r="G45986" s="2"/>
      <c r="H45986" s="2"/>
      <c r="I45986" s="2"/>
      <c r="J45986" s="2"/>
      <c r="K45986" s="2"/>
      <c r="L45986" s="2"/>
      <c r="M45986" s="2"/>
      <c r="N45986" s="2"/>
      <c r="O45986" s="2"/>
      <c r="P45986" s="2"/>
      <c r="Q45986" s="2"/>
      <c r="R45986" s="2"/>
      <c r="S45986" s="2"/>
      <c r="T45986" s="2"/>
    </row>
    <row r="45987" spans="1:20" x14ac:dyDescent="0.55000000000000004">
      <c r="A45987" s="2" t="s">
        <v>7</v>
      </c>
      <c r="B45987" s="2"/>
      <c r="C45987" s="2"/>
      <c r="D45987" s="2"/>
      <c r="E45987" s="2"/>
      <c r="F45987" s="2"/>
      <c r="G45987" s="2"/>
      <c r="H45987" s="2"/>
      <c r="I45987" s="2"/>
      <c r="J45987" s="2"/>
      <c r="K45987" s="2"/>
      <c r="L45987" s="2"/>
      <c r="M45987" s="2"/>
      <c r="N45987" s="2"/>
      <c r="O45987" s="2"/>
      <c r="P45987" s="2"/>
      <c r="Q45987" s="2"/>
      <c r="R45987" s="2"/>
      <c r="S45987" s="2"/>
      <c r="T45987" s="2"/>
    </row>
    <row r="45988" spans="1:20" x14ac:dyDescent="0.55000000000000004">
      <c r="A45988" s="2" t="s">
        <v>7</v>
      </c>
    </row>
    <row r="45989" spans="1:20" x14ac:dyDescent="0.55000000000000004">
      <c r="A45989" s="2" t="s">
        <v>7</v>
      </c>
    </row>
    <row r="45990" spans="1:20" x14ac:dyDescent="0.55000000000000004">
      <c r="A45990" s="2" t="s">
        <v>7</v>
      </c>
      <c r="B45990" s="2"/>
      <c r="C45990" s="2"/>
      <c r="D45990" s="2"/>
      <c r="E45990" s="2"/>
      <c r="F45990" s="2"/>
      <c r="G45990" s="2"/>
      <c r="H45990" s="2"/>
      <c r="I45990" s="2"/>
      <c r="J45990" s="2"/>
      <c r="K45990" s="2"/>
      <c r="L45990" s="2"/>
      <c r="M45990" s="2"/>
      <c r="N45990" s="2"/>
      <c r="O45990" s="2"/>
      <c r="P45990" s="2"/>
      <c r="Q45990" s="2"/>
      <c r="R45990" s="2"/>
      <c r="S45990" s="2"/>
      <c r="T45990" s="2"/>
    </row>
    <row r="45991" spans="1:20" x14ac:dyDescent="0.55000000000000004">
      <c r="A45991" s="2" t="s">
        <v>7</v>
      </c>
    </row>
    <row r="45992" spans="1:20" x14ac:dyDescent="0.55000000000000004">
      <c r="A45992" s="2" t="s">
        <v>3</v>
      </c>
      <c r="B45992" s="2"/>
      <c r="C45992" s="2"/>
      <c r="D45992" s="2"/>
      <c r="E45992" s="2"/>
      <c r="F45992" s="2"/>
      <c r="G45992" s="2"/>
      <c r="H45992" s="2"/>
      <c r="I45992" s="2"/>
      <c r="J45992" s="2"/>
      <c r="K45992" s="2"/>
      <c r="L45992" s="2"/>
      <c r="M45992" s="2"/>
      <c r="N45992" s="2"/>
      <c r="O45992" s="2"/>
      <c r="P45992" s="2"/>
      <c r="Q45992" s="2"/>
      <c r="R45992" s="2"/>
      <c r="S45992" s="2"/>
      <c r="T45992" s="2"/>
    </row>
    <row r="45993" spans="1:20" x14ac:dyDescent="0.55000000000000004">
      <c r="A45993" s="2" t="s">
        <v>7</v>
      </c>
    </row>
    <row r="45994" spans="1:20" x14ac:dyDescent="0.55000000000000004">
      <c r="A45994" s="2" t="s">
        <v>4</v>
      </c>
      <c r="B45994" s="2"/>
      <c r="C45994" s="2"/>
      <c r="D45994" s="2"/>
      <c r="E45994" s="2"/>
      <c r="F45994" s="2"/>
      <c r="G45994" s="2"/>
      <c r="H45994" s="2"/>
      <c r="I45994" s="2"/>
      <c r="J45994" s="2"/>
      <c r="K45994" s="2"/>
      <c r="L45994" s="2"/>
      <c r="M45994" s="2"/>
      <c r="N45994" s="2"/>
      <c r="O45994" s="2"/>
      <c r="P45994" s="2"/>
      <c r="Q45994" s="2"/>
      <c r="R45994" s="2"/>
      <c r="S45994" s="2"/>
      <c r="T45994" s="2"/>
    </row>
    <row r="45995" spans="1:20" x14ac:dyDescent="0.55000000000000004">
      <c r="A45995" s="2" t="s">
        <v>4</v>
      </c>
      <c r="B45995" s="2"/>
      <c r="C45995" s="2"/>
      <c r="D45995" s="2"/>
      <c r="E45995" s="2"/>
      <c r="F45995" s="2"/>
      <c r="G45995" s="2"/>
      <c r="H45995" s="2"/>
      <c r="I45995" s="2"/>
      <c r="J45995" s="2"/>
      <c r="K45995" s="2"/>
      <c r="L45995" s="2"/>
      <c r="M45995" s="2"/>
      <c r="N45995" s="2"/>
      <c r="O45995" s="2"/>
      <c r="P45995" s="2"/>
      <c r="Q45995" s="2"/>
      <c r="R45995" s="2"/>
      <c r="S45995" s="2"/>
      <c r="T45995" s="2"/>
    </row>
    <row r="45996" spans="1:20" x14ac:dyDescent="0.55000000000000004">
      <c r="A45996" s="2" t="s">
        <v>1</v>
      </c>
      <c r="B45996" s="2"/>
      <c r="C45996" s="2"/>
      <c r="D45996" s="2"/>
      <c r="E45996" s="2"/>
      <c r="F45996" s="2"/>
      <c r="G45996" s="2"/>
      <c r="H45996" s="2"/>
      <c r="I45996" s="2"/>
      <c r="J45996" s="2"/>
      <c r="K45996" s="2"/>
      <c r="L45996" s="2"/>
      <c r="M45996" s="2"/>
      <c r="N45996" s="2"/>
      <c r="O45996" s="2"/>
      <c r="P45996" s="2"/>
      <c r="Q45996" s="2"/>
      <c r="R45996" s="2"/>
      <c r="S45996" s="2"/>
      <c r="T45996" s="2"/>
    </row>
    <row r="45997" spans="1:20" x14ac:dyDescent="0.55000000000000004">
      <c r="A45997" s="2" t="s">
        <v>1</v>
      </c>
      <c r="B45997" s="2"/>
      <c r="C45997" s="2"/>
      <c r="D45997" s="2"/>
      <c r="E45997" s="2"/>
      <c r="F45997" s="2"/>
      <c r="G45997" s="2"/>
      <c r="H45997" s="2"/>
      <c r="I45997" s="2"/>
      <c r="J45997" s="2"/>
      <c r="K45997" s="2"/>
      <c r="L45997" s="2"/>
      <c r="M45997" s="2"/>
      <c r="N45997" s="2"/>
      <c r="O45997" s="2"/>
      <c r="P45997" s="2"/>
      <c r="Q45997" s="2"/>
      <c r="R45997" s="2"/>
      <c r="S45997" s="2"/>
      <c r="T45997" s="2"/>
    </row>
    <row r="45998" spans="1:20" x14ac:dyDescent="0.55000000000000004">
      <c r="A45998" s="2" t="s">
        <v>4</v>
      </c>
      <c r="B45998" s="2"/>
      <c r="C45998" s="2"/>
      <c r="D45998" s="2"/>
      <c r="E45998" s="2"/>
      <c r="F45998" s="2"/>
      <c r="G45998" s="2"/>
      <c r="H45998" s="2"/>
      <c r="I45998" s="2"/>
      <c r="J45998" s="2"/>
      <c r="K45998" s="2"/>
      <c r="L45998" s="2"/>
      <c r="M45998" s="2"/>
      <c r="N45998" s="2"/>
      <c r="O45998" s="2"/>
      <c r="P45998" s="2"/>
      <c r="Q45998" s="2"/>
      <c r="R45998" s="2"/>
      <c r="S45998" s="2"/>
      <c r="T45998" s="2"/>
    </row>
    <row r="45999" spans="1:20" x14ac:dyDescent="0.55000000000000004">
      <c r="A45999" s="2" t="s">
        <v>1</v>
      </c>
      <c r="B45999" s="2"/>
      <c r="C45999" s="2"/>
      <c r="D45999" s="2"/>
      <c r="E45999" s="2"/>
      <c r="F45999" s="2"/>
      <c r="G45999" s="2"/>
      <c r="H45999" s="2"/>
      <c r="I45999" s="2"/>
      <c r="J45999" s="2"/>
      <c r="K45999" s="2"/>
      <c r="L45999" s="2"/>
      <c r="M45999" s="2"/>
      <c r="N45999" s="2"/>
      <c r="O45999" s="2"/>
      <c r="P45999" s="2"/>
      <c r="Q45999" s="2"/>
      <c r="R45999" s="2"/>
      <c r="S45999" s="2"/>
      <c r="T45999" s="2"/>
    </row>
    <row r="46000" spans="1:20" x14ac:dyDescent="0.55000000000000004">
      <c r="A46000" s="2" t="s">
        <v>10</v>
      </c>
      <c r="B46000" s="2"/>
      <c r="C46000" s="2"/>
      <c r="D46000" s="2"/>
      <c r="E46000" s="2"/>
      <c r="F46000" s="2"/>
      <c r="G46000" s="2"/>
      <c r="H46000" s="2"/>
      <c r="I46000" s="2"/>
      <c r="J46000" s="2"/>
      <c r="K46000" s="2"/>
      <c r="L46000" s="2"/>
      <c r="M46000" s="2"/>
      <c r="N46000" s="2"/>
      <c r="O46000" s="2"/>
      <c r="P46000" s="2"/>
      <c r="Q46000" s="2"/>
      <c r="R46000" s="2"/>
      <c r="S46000" s="2"/>
      <c r="T46000" s="2"/>
    </row>
    <row r="46001" spans="1:20" x14ac:dyDescent="0.55000000000000004">
      <c r="A46001" s="2" t="s">
        <v>7</v>
      </c>
      <c r="B46001" s="2"/>
      <c r="C46001" s="2"/>
      <c r="D46001" s="2"/>
      <c r="E46001" s="2"/>
      <c r="F46001" s="2"/>
      <c r="G46001" s="2"/>
      <c r="H46001" s="2"/>
      <c r="I46001" s="2"/>
      <c r="J46001" s="2"/>
      <c r="K46001" s="2"/>
      <c r="L46001" s="2"/>
      <c r="M46001" s="2"/>
      <c r="N46001" s="2"/>
      <c r="O46001" s="2"/>
      <c r="P46001" s="2"/>
      <c r="Q46001" s="2"/>
      <c r="R46001" s="2"/>
      <c r="S46001" s="2"/>
      <c r="T46001" s="2"/>
    </row>
    <row r="46002" spans="1:20" x14ac:dyDescent="0.55000000000000004">
      <c r="A46002" s="2" t="s">
        <v>4</v>
      </c>
    </row>
    <row r="46003" spans="1:20" x14ac:dyDescent="0.55000000000000004">
      <c r="A46003" s="2" t="s">
        <v>4</v>
      </c>
      <c r="B46003" s="2"/>
      <c r="C46003" s="2"/>
      <c r="D46003" s="2"/>
      <c r="E46003" s="2"/>
      <c r="F46003" s="2"/>
      <c r="G46003" s="2"/>
      <c r="H46003" s="2"/>
      <c r="I46003" s="2"/>
      <c r="J46003" s="2"/>
      <c r="K46003" s="2"/>
      <c r="L46003" s="2"/>
      <c r="M46003" s="2"/>
      <c r="N46003" s="2"/>
      <c r="O46003" s="2"/>
      <c r="P46003" s="2"/>
      <c r="Q46003" s="2"/>
      <c r="R46003" s="2"/>
      <c r="S46003" s="2"/>
      <c r="T46003" s="2"/>
    </row>
    <row r="46004" spans="1:20" x14ac:dyDescent="0.55000000000000004">
      <c r="A46004" s="2" t="s">
        <v>3</v>
      </c>
    </row>
    <row r="46005" spans="1:20" x14ac:dyDescent="0.55000000000000004">
      <c r="A46005" s="2" t="s">
        <v>2</v>
      </c>
      <c r="B46005" s="2"/>
      <c r="C46005" s="2"/>
      <c r="D46005" s="2"/>
      <c r="E46005" s="2"/>
      <c r="F46005" s="2"/>
      <c r="G46005" s="2"/>
      <c r="H46005" s="2"/>
      <c r="I46005" s="2"/>
      <c r="J46005" s="2"/>
      <c r="K46005" s="2"/>
      <c r="L46005" s="2"/>
      <c r="M46005" s="2"/>
      <c r="N46005" s="2"/>
      <c r="O46005" s="2"/>
      <c r="P46005" s="2"/>
      <c r="Q46005" s="2"/>
      <c r="R46005" s="2"/>
      <c r="S46005" s="2"/>
      <c r="T46005" s="2"/>
    </row>
    <row r="46006" spans="1:20" x14ac:dyDescent="0.55000000000000004">
      <c r="A46006" s="2" t="s">
        <v>4</v>
      </c>
      <c r="B46006" s="2"/>
      <c r="C46006" s="2"/>
      <c r="D46006" s="2"/>
      <c r="E46006" s="2"/>
      <c r="F46006" s="2"/>
      <c r="G46006" s="2"/>
      <c r="H46006" s="2"/>
      <c r="I46006" s="2"/>
      <c r="J46006" s="2"/>
      <c r="K46006" s="2"/>
      <c r="L46006" s="2"/>
      <c r="M46006" s="2"/>
      <c r="N46006" s="2"/>
      <c r="O46006" s="2"/>
      <c r="P46006" s="2"/>
      <c r="Q46006" s="2"/>
      <c r="R46006" s="2"/>
      <c r="S46006" s="2"/>
      <c r="T46006" s="2"/>
    </row>
    <row r="46007" spans="1:20" x14ac:dyDescent="0.55000000000000004">
      <c r="A46007" s="2" t="s">
        <v>3</v>
      </c>
      <c r="B46007" s="2"/>
      <c r="C46007" s="2"/>
      <c r="D46007" s="2"/>
      <c r="E46007" s="2"/>
      <c r="F46007" s="2"/>
      <c r="G46007" s="2"/>
      <c r="H46007" s="2"/>
      <c r="I46007" s="2"/>
      <c r="J46007" s="2"/>
      <c r="K46007" s="2"/>
      <c r="L46007" s="2"/>
      <c r="M46007" s="2"/>
      <c r="N46007" s="2"/>
      <c r="O46007" s="2"/>
      <c r="P46007" s="2"/>
      <c r="Q46007" s="2"/>
      <c r="R46007" s="2"/>
      <c r="S46007" s="2"/>
      <c r="T46007" s="2"/>
    </row>
    <row r="46008" spans="1:20" x14ac:dyDescent="0.55000000000000004">
      <c r="A46008" s="2" t="s">
        <v>4</v>
      </c>
      <c r="B46008" s="2"/>
      <c r="C46008" s="2"/>
      <c r="D46008" s="2"/>
      <c r="E46008" s="2"/>
      <c r="F46008" s="2"/>
      <c r="G46008" s="2"/>
      <c r="H46008" s="2"/>
      <c r="I46008" s="2"/>
      <c r="J46008" s="2"/>
      <c r="K46008" s="2"/>
      <c r="L46008" s="2"/>
      <c r="M46008" s="2"/>
      <c r="N46008" s="2"/>
      <c r="O46008" s="2"/>
      <c r="P46008" s="2"/>
      <c r="Q46008" s="2"/>
      <c r="R46008" s="2"/>
      <c r="S46008" s="2"/>
      <c r="T46008" s="2"/>
    </row>
    <row r="46009" spans="1:20" x14ac:dyDescent="0.55000000000000004">
      <c r="A46009" s="2" t="s">
        <v>3</v>
      </c>
      <c r="B46009" s="2"/>
      <c r="C46009" s="2"/>
      <c r="D46009" s="2"/>
      <c r="E46009" s="2"/>
      <c r="F46009" s="2"/>
      <c r="G46009" s="2"/>
      <c r="H46009" s="2"/>
      <c r="I46009" s="2"/>
      <c r="J46009" s="2"/>
      <c r="K46009" s="2"/>
      <c r="L46009" s="2"/>
      <c r="M46009" s="2"/>
      <c r="N46009" s="2"/>
      <c r="O46009" s="2"/>
      <c r="P46009" s="2"/>
      <c r="Q46009" s="2"/>
      <c r="R46009" s="2"/>
      <c r="S46009" s="2"/>
      <c r="T46009" s="2"/>
    </row>
    <row r="46010" spans="1:20" x14ac:dyDescent="0.55000000000000004">
      <c r="A46010" s="2" t="s">
        <v>3</v>
      </c>
    </row>
    <row r="46011" spans="1:20" x14ac:dyDescent="0.55000000000000004">
      <c r="A46011" s="2" t="s">
        <v>7</v>
      </c>
      <c r="B46011" s="2"/>
      <c r="C46011" s="2"/>
      <c r="D46011" s="2"/>
      <c r="E46011" s="2"/>
      <c r="F46011" s="2"/>
      <c r="G46011" s="2"/>
      <c r="H46011" s="2"/>
      <c r="I46011" s="2"/>
      <c r="J46011" s="2"/>
      <c r="K46011" s="2"/>
      <c r="L46011" s="2"/>
      <c r="M46011" s="2"/>
      <c r="N46011" s="2"/>
      <c r="O46011" s="2"/>
      <c r="P46011" s="2"/>
      <c r="Q46011" s="2"/>
      <c r="R46011" s="2"/>
      <c r="S46011" s="2"/>
      <c r="T46011" s="2"/>
    </row>
    <row r="46012" spans="1:20" x14ac:dyDescent="0.55000000000000004">
      <c r="A46012" s="2" t="s">
        <v>3</v>
      </c>
      <c r="B46012" s="2"/>
      <c r="C46012" s="2"/>
      <c r="D46012" s="2"/>
      <c r="E46012" s="2"/>
      <c r="F46012" s="2"/>
      <c r="G46012" s="2"/>
      <c r="H46012" s="2"/>
      <c r="I46012" s="2"/>
      <c r="J46012" s="2"/>
      <c r="K46012" s="2"/>
      <c r="L46012" s="2"/>
      <c r="M46012" s="2"/>
      <c r="N46012" s="2"/>
      <c r="O46012" s="2"/>
      <c r="P46012" s="2"/>
      <c r="Q46012" s="2"/>
      <c r="R46012" s="2"/>
      <c r="S46012" s="2"/>
      <c r="T46012" s="2"/>
    </row>
    <row r="46013" spans="1:20" x14ac:dyDescent="0.55000000000000004">
      <c r="A46013" s="2" t="s">
        <v>7</v>
      </c>
      <c r="B46013" s="2"/>
      <c r="C46013" s="2"/>
      <c r="D46013" s="2"/>
      <c r="E46013" s="2"/>
      <c r="F46013" s="2"/>
      <c r="G46013" s="2"/>
      <c r="H46013" s="2"/>
      <c r="I46013" s="2"/>
      <c r="J46013" s="2"/>
      <c r="K46013" s="2"/>
      <c r="L46013" s="2"/>
      <c r="M46013" s="2"/>
      <c r="N46013" s="2"/>
      <c r="O46013" s="2"/>
      <c r="P46013" s="2"/>
      <c r="Q46013" s="2"/>
      <c r="R46013" s="2"/>
      <c r="S46013" s="2"/>
      <c r="T46013" s="2"/>
    </row>
    <row r="46014" spans="1:20" x14ac:dyDescent="0.55000000000000004">
      <c r="A46014" s="2" t="s">
        <v>3</v>
      </c>
      <c r="B46014" s="2"/>
      <c r="C46014" s="2"/>
      <c r="D46014" s="2"/>
      <c r="E46014" s="2"/>
      <c r="F46014" s="2"/>
      <c r="G46014" s="2"/>
      <c r="H46014" s="2"/>
      <c r="I46014" s="2"/>
      <c r="J46014" s="2"/>
      <c r="K46014" s="2"/>
      <c r="L46014" s="2"/>
      <c r="M46014" s="2"/>
      <c r="N46014" s="2"/>
      <c r="O46014" s="2"/>
      <c r="P46014" s="2"/>
      <c r="Q46014" s="2"/>
      <c r="R46014" s="2"/>
      <c r="S46014" s="2"/>
      <c r="T46014" s="2"/>
    </row>
    <row r="46015" spans="1:20" x14ac:dyDescent="0.55000000000000004">
      <c r="A46015" s="2" t="s">
        <v>3</v>
      </c>
      <c r="B46015" s="2"/>
      <c r="C46015" s="2"/>
      <c r="D46015" s="2"/>
      <c r="E46015" s="2"/>
      <c r="F46015" s="2"/>
      <c r="G46015" s="2"/>
      <c r="H46015" s="2"/>
      <c r="I46015" s="2"/>
      <c r="J46015" s="2"/>
      <c r="K46015" s="2"/>
      <c r="L46015" s="2"/>
      <c r="M46015" s="2"/>
      <c r="N46015" s="2"/>
      <c r="O46015" s="2"/>
      <c r="P46015" s="2"/>
      <c r="Q46015" s="2"/>
      <c r="R46015" s="2"/>
      <c r="S46015" s="2"/>
      <c r="T46015" s="2"/>
    </row>
    <row r="46016" spans="1:20" x14ac:dyDescent="0.55000000000000004">
      <c r="A46016" s="2" t="s">
        <v>10</v>
      </c>
      <c r="B46016" s="2"/>
      <c r="C46016" s="2"/>
      <c r="D46016" s="2"/>
      <c r="E46016" s="2"/>
      <c r="F46016" s="2"/>
      <c r="G46016" s="2"/>
      <c r="H46016" s="2"/>
      <c r="I46016" s="2"/>
      <c r="J46016" s="2"/>
      <c r="K46016" s="2"/>
      <c r="L46016" s="2"/>
      <c r="M46016" s="2"/>
      <c r="N46016" s="2"/>
      <c r="O46016" s="2"/>
      <c r="P46016" s="2"/>
      <c r="Q46016" s="2"/>
      <c r="R46016" s="2"/>
      <c r="S46016" s="2"/>
      <c r="T46016" s="2"/>
    </row>
    <row r="46017" spans="1:20" x14ac:dyDescent="0.55000000000000004">
      <c r="A46017" s="2" t="s">
        <v>10</v>
      </c>
      <c r="B46017" s="2"/>
      <c r="C46017" s="2"/>
      <c r="D46017" s="2"/>
      <c r="E46017" s="2"/>
      <c r="F46017" s="2"/>
      <c r="G46017" s="2"/>
      <c r="H46017" s="2"/>
      <c r="I46017" s="2"/>
      <c r="J46017" s="2"/>
      <c r="K46017" s="2"/>
      <c r="L46017" s="2"/>
      <c r="M46017" s="2"/>
      <c r="N46017" s="2"/>
      <c r="O46017" s="2"/>
      <c r="P46017" s="2"/>
      <c r="Q46017" s="2"/>
      <c r="R46017" s="2"/>
      <c r="S46017" s="2"/>
      <c r="T46017" s="2"/>
    </row>
    <row r="46018" spans="1:20" x14ac:dyDescent="0.55000000000000004">
      <c r="A46018" s="2" t="s">
        <v>4</v>
      </c>
      <c r="B46018" s="2"/>
      <c r="C46018" s="2"/>
      <c r="D46018" s="2"/>
      <c r="E46018" s="2"/>
      <c r="F46018" s="2"/>
      <c r="G46018" s="2"/>
      <c r="H46018" s="2"/>
      <c r="I46018" s="2"/>
      <c r="J46018" s="2"/>
      <c r="K46018" s="2"/>
      <c r="L46018" s="2"/>
      <c r="M46018" s="2"/>
      <c r="N46018" s="2"/>
      <c r="O46018" s="2"/>
      <c r="P46018" s="2"/>
      <c r="Q46018" s="2"/>
      <c r="R46018" s="2"/>
      <c r="S46018" s="2"/>
      <c r="T46018" s="2"/>
    </row>
    <row r="46019" spans="1:20" x14ac:dyDescent="0.55000000000000004">
      <c r="A46019" s="2" t="s">
        <v>3</v>
      </c>
      <c r="B46019" s="2"/>
      <c r="C46019" s="2"/>
      <c r="D46019" s="2"/>
      <c r="E46019" s="2"/>
      <c r="F46019" s="2"/>
      <c r="G46019" s="2"/>
      <c r="H46019" s="2"/>
      <c r="I46019" s="2"/>
      <c r="J46019" s="2"/>
      <c r="K46019" s="2"/>
      <c r="L46019" s="2"/>
      <c r="M46019" s="2"/>
      <c r="N46019" s="2"/>
      <c r="O46019" s="2"/>
      <c r="P46019" s="2"/>
      <c r="Q46019" s="2"/>
      <c r="R46019" s="2"/>
      <c r="S46019" s="2"/>
      <c r="T46019" s="2"/>
    </row>
    <row r="46020" spans="1:20" x14ac:dyDescent="0.55000000000000004">
      <c r="A46020" s="2" t="s">
        <v>7</v>
      </c>
      <c r="B46020" s="2"/>
      <c r="C46020" s="2"/>
      <c r="D46020" s="2"/>
      <c r="E46020" s="2"/>
      <c r="F46020" s="2"/>
      <c r="G46020" s="2"/>
      <c r="H46020" s="2"/>
      <c r="I46020" s="2"/>
      <c r="J46020" s="2"/>
      <c r="K46020" s="2"/>
      <c r="L46020" s="2"/>
      <c r="M46020" s="2"/>
      <c r="N46020" s="2"/>
      <c r="O46020" s="2"/>
      <c r="P46020" s="2"/>
      <c r="Q46020" s="2"/>
      <c r="R46020" s="2"/>
      <c r="S46020" s="2"/>
      <c r="T46020" s="2"/>
    </row>
    <row r="46021" spans="1:20" x14ac:dyDescent="0.55000000000000004">
      <c r="A46021" s="2" t="s">
        <v>7</v>
      </c>
      <c r="B46021" s="2"/>
      <c r="C46021" s="2"/>
      <c r="D46021" s="2"/>
      <c r="E46021" s="2"/>
      <c r="F46021" s="2"/>
      <c r="G46021" s="2"/>
      <c r="H46021" s="2"/>
      <c r="I46021" s="2"/>
      <c r="J46021" s="2"/>
      <c r="K46021" s="2"/>
      <c r="L46021" s="2"/>
      <c r="M46021" s="2"/>
      <c r="N46021" s="2"/>
      <c r="O46021" s="2"/>
      <c r="P46021" s="2"/>
      <c r="Q46021" s="2"/>
      <c r="R46021" s="2"/>
      <c r="S46021" s="2"/>
      <c r="T46021" s="2"/>
    </row>
    <row r="46022" spans="1:20" x14ac:dyDescent="0.55000000000000004">
      <c r="A46022" s="2" t="s">
        <v>4</v>
      </c>
      <c r="B46022" s="2"/>
      <c r="C46022" s="2"/>
      <c r="D46022" s="2"/>
      <c r="E46022" s="2"/>
      <c r="F46022" s="2"/>
      <c r="G46022" s="2"/>
      <c r="H46022" s="2"/>
      <c r="I46022" s="2"/>
      <c r="J46022" s="2"/>
      <c r="K46022" s="2"/>
      <c r="L46022" s="2"/>
      <c r="M46022" s="2"/>
      <c r="N46022" s="2"/>
      <c r="O46022" s="2"/>
      <c r="P46022" s="2"/>
      <c r="Q46022" s="2"/>
      <c r="R46022" s="2"/>
      <c r="S46022" s="2"/>
      <c r="T46022" s="2"/>
    </row>
    <row r="46023" spans="1:20" x14ac:dyDescent="0.55000000000000004">
      <c r="A46023" s="2" t="s">
        <v>7</v>
      </c>
      <c r="B46023" s="2"/>
      <c r="C46023" s="2"/>
      <c r="D46023" s="2"/>
      <c r="E46023" s="2"/>
      <c r="F46023" s="2"/>
      <c r="G46023" s="2"/>
      <c r="H46023" s="2"/>
      <c r="I46023" s="2"/>
      <c r="J46023" s="2"/>
      <c r="K46023" s="2"/>
      <c r="L46023" s="2"/>
      <c r="M46023" s="2"/>
      <c r="N46023" s="2"/>
      <c r="O46023" s="2"/>
      <c r="P46023" s="2"/>
      <c r="Q46023" s="2"/>
      <c r="R46023" s="2"/>
      <c r="S46023" s="2"/>
      <c r="T46023" s="2"/>
    </row>
    <row r="46024" spans="1:20" x14ac:dyDescent="0.55000000000000004">
      <c r="A46024" s="2" t="s">
        <v>7</v>
      </c>
      <c r="B46024" s="2"/>
      <c r="C46024" s="2"/>
      <c r="D46024" s="2"/>
      <c r="E46024" s="2"/>
      <c r="F46024" s="2"/>
      <c r="G46024" s="2"/>
      <c r="H46024" s="2"/>
      <c r="I46024" s="2"/>
      <c r="J46024" s="2"/>
      <c r="K46024" s="2"/>
      <c r="L46024" s="2"/>
      <c r="M46024" s="2"/>
      <c r="N46024" s="2"/>
      <c r="O46024" s="2"/>
      <c r="P46024" s="2"/>
      <c r="Q46024" s="2"/>
      <c r="R46024" s="2"/>
      <c r="S46024" s="2"/>
      <c r="T46024" s="2"/>
    </row>
    <row r="46025" spans="1:20" x14ac:dyDescent="0.55000000000000004">
      <c r="A46025" s="2" t="s">
        <v>5</v>
      </c>
    </row>
    <row r="46026" spans="1:20" x14ac:dyDescent="0.55000000000000004">
      <c r="A46026" s="2" t="s">
        <v>7</v>
      </c>
      <c r="B46026" s="2"/>
      <c r="C46026" s="2"/>
      <c r="D46026" s="2"/>
      <c r="E46026" s="2"/>
      <c r="F46026" s="2"/>
      <c r="G46026" s="2"/>
      <c r="H46026" s="2"/>
      <c r="I46026" s="2"/>
      <c r="J46026" s="2"/>
      <c r="K46026" s="2"/>
      <c r="L46026" s="2"/>
      <c r="M46026" s="2"/>
      <c r="N46026" s="2"/>
      <c r="O46026" s="2"/>
      <c r="P46026" s="2"/>
      <c r="Q46026" s="2"/>
      <c r="R46026" s="2"/>
      <c r="S46026" s="2"/>
      <c r="T46026" s="2"/>
    </row>
    <row r="46027" spans="1:20" x14ac:dyDescent="0.55000000000000004">
      <c r="A46027" s="2" t="s">
        <v>7</v>
      </c>
    </row>
    <row r="46028" spans="1:20" x14ac:dyDescent="0.55000000000000004">
      <c r="A46028" s="2" t="s">
        <v>6</v>
      </c>
    </row>
    <row r="46029" spans="1:20" x14ac:dyDescent="0.55000000000000004">
      <c r="A46029" s="2" t="s">
        <v>7</v>
      </c>
      <c r="B46029" s="2"/>
      <c r="C46029" s="2"/>
      <c r="D46029" s="2"/>
      <c r="E46029" s="2"/>
      <c r="F46029" s="2"/>
      <c r="G46029" s="2"/>
      <c r="H46029" s="2"/>
      <c r="I46029" s="2"/>
      <c r="J46029" s="2"/>
      <c r="K46029" s="2"/>
      <c r="L46029" s="2"/>
      <c r="M46029" s="2"/>
      <c r="N46029" s="2"/>
      <c r="O46029" s="2"/>
      <c r="P46029" s="2"/>
      <c r="Q46029" s="2"/>
      <c r="R46029" s="2"/>
      <c r="S46029" s="2"/>
      <c r="T46029" s="2"/>
    </row>
    <row r="46030" spans="1:20" x14ac:dyDescent="0.55000000000000004">
      <c r="A46030" s="2" t="s">
        <v>1</v>
      </c>
    </row>
    <row r="46031" spans="1:20" x14ac:dyDescent="0.55000000000000004">
      <c r="A46031" s="2" t="s">
        <v>2</v>
      </c>
      <c r="B46031" s="2"/>
      <c r="C46031" s="2"/>
      <c r="D46031" s="2"/>
      <c r="E46031" s="2"/>
      <c r="F46031" s="2"/>
      <c r="G46031" s="2"/>
      <c r="H46031" s="2"/>
      <c r="I46031" s="2"/>
      <c r="J46031" s="2"/>
      <c r="K46031" s="2"/>
      <c r="L46031" s="2"/>
      <c r="M46031" s="2"/>
      <c r="N46031" s="2"/>
      <c r="O46031" s="2"/>
      <c r="P46031" s="2"/>
      <c r="Q46031" s="2"/>
      <c r="R46031" s="2"/>
      <c r="S46031" s="2"/>
      <c r="T46031" s="2"/>
    </row>
    <row r="46032" spans="1:20" x14ac:dyDescent="0.55000000000000004">
      <c r="A46032" s="2" t="s">
        <v>4</v>
      </c>
      <c r="B46032" s="2"/>
      <c r="C46032" s="2"/>
      <c r="D46032" s="2"/>
      <c r="E46032" s="2"/>
      <c r="F46032" s="2"/>
      <c r="G46032" s="2"/>
      <c r="H46032" s="2"/>
      <c r="I46032" s="2"/>
      <c r="J46032" s="2"/>
      <c r="K46032" s="2"/>
      <c r="L46032" s="2"/>
      <c r="M46032" s="2"/>
      <c r="N46032" s="2"/>
      <c r="O46032" s="2"/>
      <c r="P46032" s="2"/>
      <c r="Q46032" s="2"/>
      <c r="R46032" s="2"/>
      <c r="S46032" s="2"/>
      <c r="T46032" s="2"/>
    </row>
    <row r="46033" spans="1:20" x14ac:dyDescent="0.55000000000000004">
      <c r="A46033" s="2" t="s">
        <v>13</v>
      </c>
      <c r="B46033" s="2"/>
      <c r="C46033" s="2"/>
      <c r="D46033" s="2"/>
      <c r="E46033" s="2"/>
      <c r="F46033" s="2"/>
      <c r="G46033" s="2"/>
      <c r="H46033" s="2"/>
      <c r="I46033" s="2"/>
      <c r="J46033" s="2"/>
      <c r="K46033" s="2"/>
      <c r="L46033" s="2"/>
      <c r="M46033" s="2"/>
      <c r="N46033" s="2"/>
      <c r="O46033" s="2"/>
      <c r="P46033" s="2"/>
      <c r="Q46033" s="2"/>
      <c r="R46033" s="2"/>
      <c r="S46033" s="2"/>
      <c r="T46033" s="2"/>
    </row>
    <row r="46034" spans="1:20" x14ac:dyDescent="0.55000000000000004">
      <c r="A46034" s="2" t="s">
        <v>7</v>
      </c>
    </row>
    <row r="46035" spans="1:20" x14ac:dyDescent="0.55000000000000004">
      <c r="A46035" s="2" t="s">
        <v>4</v>
      </c>
      <c r="B46035" s="2"/>
      <c r="C46035" s="2"/>
      <c r="D46035" s="2"/>
      <c r="E46035" s="2"/>
      <c r="F46035" s="2"/>
      <c r="G46035" s="2"/>
      <c r="H46035" s="2"/>
      <c r="I46035" s="2"/>
      <c r="J46035" s="2"/>
      <c r="K46035" s="2"/>
      <c r="L46035" s="2"/>
      <c r="M46035" s="2"/>
      <c r="N46035" s="2"/>
      <c r="O46035" s="2"/>
      <c r="P46035" s="2"/>
      <c r="Q46035" s="2"/>
      <c r="R46035" s="2"/>
      <c r="S46035" s="2"/>
      <c r="T46035" s="2"/>
    </row>
    <row r="46036" spans="1:20" x14ac:dyDescent="0.55000000000000004">
      <c r="A46036" s="2" t="s">
        <v>3</v>
      </c>
      <c r="B46036" s="2"/>
      <c r="C46036" s="2"/>
      <c r="D46036" s="2"/>
      <c r="E46036" s="2"/>
      <c r="F46036" s="2"/>
      <c r="G46036" s="2"/>
      <c r="H46036" s="2"/>
      <c r="I46036" s="2"/>
      <c r="J46036" s="2"/>
      <c r="K46036" s="2"/>
      <c r="L46036" s="2"/>
      <c r="M46036" s="2"/>
      <c r="N46036" s="2"/>
      <c r="O46036" s="2"/>
      <c r="P46036" s="2"/>
      <c r="Q46036" s="2"/>
      <c r="R46036" s="2"/>
      <c r="S46036" s="2"/>
      <c r="T46036" s="2"/>
    </row>
    <row r="46037" spans="1:20" x14ac:dyDescent="0.55000000000000004">
      <c r="A46037" s="2" t="s">
        <v>7</v>
      </c>
      <c r="B46037" s="2"/>
      <c r="C46037" s="2"/>
      <c r="D46037" s="2"/>
      <c r="E46037" s="2"/>
      <c r="F46037" s="2"/>
      <c r="G46037" s="2"/>
      <c r="H46037" s="2"/>
      <c r="I46037" s="2"/>
      <c r="J46037" s="2"/>
      <c r="K46037" s="2"/>
      <c r="L46037" s="2"/>
      <c r="M46037" s="2"/>
      <c r="N46037" s="2"/>
      <c r="O46037" s="2"/>
      <c r="P46037" s="2"/>
      <c r="Q46037" s="2"/>
      <c r="R46037" s="2"/>
      <c r="S46037" s="2"/>
      <c r="T46037" s="2"/>
    </row>
    <row r="46038" spans="1:20" x14ac:dyDescent="0.55000000000000004">
      <c r="A46038" s="2" t="s">
        <v>4</v>
      </c>
    </row>
    <row r="46039" spans="1:20" x14ac:dyDescent="0.55000000000000004">
      <c r="A46039" s="2" t="s">
        <v>13</v>
      </c>
    </row>
    <row r="46040" spans="1:20" x14ac:dyDescent="0.55000000000000004">
      <c r="A46040" s="2" t="s">
        <v>7</v>
      </c>
      <c r="B46040" s="2"/>
      <c r="C46040" s="2"/>
      <c r="D46040" s="2"/>
      <c r="E46040" s="2"/>
      <c r="F46040" s="2"/>
      <c r="G46040" s="2"/>
      <c r="H46040" s="2"/>
      <c r="I46040" s="2"/>
      <c r="J46040" s="2"/>
      <c r="K46040" s="2"/>
      <c r="L46040" s="2"/>
      <c r="M46040" s="2"/>
      <c r="N46040" s="2"/>
      <c r="O46040" s="2"/>
      <c r="P46040" s="2"/>
      <c r="Q46040" s="2"/>
      <c r="R46040" s="2"/>
      <c r="S46040" s="2"/>
      <c r="T46040" s="2"/>
    </row>
    <row r="46041" spans="1:20" x14ac:dyDescent="0.55000000000000004">
      <c r="A46041" s="2" t="s">
        <v>7</v>
      </c>
      <c r="B46041" s="2"/>
      <c r="C46041" s="2"/>
      <c r="D46041" s="2"/>
      <c r="E46041" s="2"/>
      <c r="F46041" s="2"/>
      <c r="G46041" s="2"/>
      <c r="H46041" s="2"/>
      <c r="I46041" s="2"/>
      <c r="J46041" s="2"/>
      <c r="K46041" s="2"/>
      <c r="L46041" s="2"/>
      <c r="M46041" s="2"/>
      <c r="N46041" s="2"/>
      <c r="O46041" s="2"/>
      <c r="P46041" s="2"/>
      <c r="Q46041" s="2"/>
      <c r="R46041" s="2"/>
      <c r="S46041" s="2"/>
      <c r="T46041" s="2"/>
    </row>
    <row r="46042" spans="1:20" x14ac:dyDescent="0.55000000000000004">
      <c r="A46042" s="2" t="s">
        <v>4</v>
      </c>
      <c r="B46042" s="2"/>
      <c r="C46042" s="2"/>
      <c r="D46042" s="2"/>
      <c r="E46042" s="2"/>
      <c r="F46042" s="2"/>
      <c r="G46042" s="2"/>
      <c r="H46042" s="2"/>
      <c r="I46042" s="2"/>
      <c r="J46042" s="2"/>
      <c r="K46042" s="2"/>
      <c r="L46042" s="2"/>
      <c r="M46042" s="2"/>
      <c r="N46042" s="2"/>
      <c r="O46042" s="2"/>
      <c r="P46042" s="2"/>
      <c r="Q46042" s="2"/>
      <c r="R46042" s="2"/>
      <c r="S46042" s="2"/>
      <c r="T46042" s="2"/>
    </row>
    <row r="46043" spans="1:20" x14ac:dyDescent="0.55000000000000004">
      <c r="A46043" s="2" t="s">
        <v>1</v>
      </c>
      <c r="B46043" s="2"/>
      <c r="C46043" s="2"/>
      <c r="D46043" s="2"/>
      <c r="E46043" s="2"/>
      <c r="F46043" s="2"/>
      <c r="G46043" s="2"/>
      <c r="H46043" s="2"/>
      <c r="I46043" s="2"/>
      <c r="J46043" s="2"/>
      <c r="K46043" s="2"/>
      <c r="L46043" s="2"/>
      <c r="M46043" s="2"/>
      <c r="N46043" s="2"/>
      <c r="O46043" s="2"/>
      <c r="P46043" s="2"/>
      <c r="Q46043" s="2"/>
      <c r="R46043" s="2"/>
      <c r="S46043" s="2"/>
      <c r="T46043" s="2"/>
    </row>
    <row r="46044" spans="1:20" x14ac:dyDescent="0.55000000000000004">
      <c r="A46044" s="2" t="s">
        <v>7</v>
      </c>
      <c r="B46044" s="2"/>
      <c r="C46044" s="2"/>
      <c r="D46044" s="2"/>
      <c r="E46044" s="2"/>
      <c r="F46044" s="2"/>
      <c r="G46044" s="2"/>
      <c r="H46044" s="2"/>
      <c r="I46044" s="2"/>
      <c r="J46044" s="2"/>
      <c r="K46044" s="2"/>
      <c r="L46044" s="2"/>
      <c r="M46044" s="2"/>
      <c r="N46044" s="2"/>
      <c r="O46044" s="2"/>
      <c r="P46044" s="2"/>
      <c r="Q46044" s="2"/>
      <c r="R46044" s="2"/>
      <c r="S46044" s="2"/>
      <c r="T46044" s="2"/>
    </row>
    <row r="46045" spans="1:20" x14ac:dyDescent="0.55000000000000004">
      <c r="A46045" s="2" t="s">
        <v>7</v>
      </c>
      <c r="B46045" s="2"/>
      <c r="C46045" s="2"/>
      <c r="D46045" s="2"/>
      <c r="E46045" s="2"/>
      <c r="F46045" s="2"/>
      <c r="G46045" s="2"/>
      <c r="H46045" s="2"/>
      <c r="I46045" s="2"/>
      <c r="J46045" s="2"/>
      <c r="K46045" s="2"/>
      <c r="L46045" s="2"/>
      <c r="M46045" s="2"/>
      <c r="N46045" s="2"/>
      <c r="O46045" s="2"/>
      <c r="P46045" s="2"/>
      <c r="Q46045" s="2"/>
      <c r="R46045" s="2"/>
      <c r="S46045" s="2"/>
      <c r="T46045" s="2"/>
    </row>
    <row r="46046" spans="1:20" x14ac:dyDescent="0.55000000000000004">
      <c r="A46046" s="2" t="s">
        <v>7</v>
      </c>
      <c r="B46046" s="2"/>
      <c r="C46046" s="2"/>
      <c r="D46046" s="2"/>
      <c r="E46046" s="2"/>
      <c r="F46046" s="2"/>
      <c r="G46046" s="2"/>
      <c r="H46046" s="2"/>
      <c r="I46046" s="2"/>
      <c r="J46046" s="2"/>
      <c r="K46046" s="2"/>
      <c r="L46046" s="2"/>
      <c r="M46046" s="2"/>
      <c r="N46046" s="2"/>
      <c r="O46046" s="2"/>
      <c r="P46046" s="2"/>
      <c r="Q46046" s="2"/>
      <c r="R46046" s="2"/>
      <c r="S46046" s="2"/>
      <c r="T46046" s="2"/>
    </row>
    <row r="46047" spans="1:20" x14ac:dyDescent="0.55000000000000004">
      <c r="A46047" s="2" t="s">
        <v>7</v>
      </c>
    </row>
    <row r="46048" spans="1:20" x14ac:dyDescent="0.55000000000000004">
      <c r="A46048" s="2" t="s">
        <v>7</v>
      </c>
      <c r="B46048" s="2"/>
      <c r="C46048" s="2"/>
      <c r="D46048" s="2"/>
      <c r="E46048" s="2"/>
      <c r="F46048" s="2"/>
      <c r="G46048" s="2"/>
      <c r="H46048" s="2"/>
      <c r="I46048" s="2"/>
      <c r="J46048" s="2"/>
      <c r="K46048" s="2"/>
      <c r="L46048" s="2"/>
      <c r="M46048" s="2"/>
      <c r="N46048" s="2"/>
      <c r="O46048" s="2"/>
      <c r="P46048" s="2"/>
      <c r="Q46048" s="2"/>
      <c r="R46048" s="2"/>
      <c r="S46048" s="2"/>
      <c r="T46048" s="2"/>
    </row>
    <row r="46049" spans="1:20" x14ac:dyDescent="0.55000000000000004">
      <c r="A46049" s="2" t="s">
        <v>7</v>
      </c>
      <c r="B46049" s="2"/>
      <c r="C46049" s="2"/>
      <c r="D46049" s="2"/>
      <c r="E46049" s="2"/>
      <c r="F46049" s="2"/>
      <c r="G46049" s="2"/>
      <c r="H46049" s="2"/>
      <c r="I46049" s="2"/>
      <c r="J46049" s="2"/>
      <c r="K46049" s="2"/>
      <c r="L46049" s="2"/>
      <c r="M46049" s="2"/>
      <c r="N46049" s="2"/>
      <c r="O46049" s="2"/>
      <c r="P46049" s="2"/>
      <c r="Q46049" s="2"/>
      <c r="R46049" s="2"/>
      <c r="S46049" s="2"/>
      <c r="T46049" s="2"/>
    </row>
    <row r="46050" spans="1:20" x14ac:dyDescent="0.55000000000000004">
      <c r="A46050" s="2" t="s">
        <v>7</v>
      </c>
      <c r="B46050" s="2"/>
      <c r="C46050" s="2"/>
      <c r="D46050" s="2"/>
      <c r="E46050" s="2"/>
      <c r="F46050" s="2"/>
      <c r="G46050" s="2"/>
      <c r="H46050" s="2"/>
      <c r="I46050" s="2"/>
      <c r="J46050" s="2"/>
      <c r="K46050" s="2"/>
      <c r="L46050" s="2"/>
      <c r="M46050" s="2"/>
      <c r="N46050" s="2"/>
      <c r="O46050" s="2"/>
      <c r="P46050" s="2"/>
      <c r="Q46050" s="2"/>
      <c r="R46050" s="2"/>
      <c r="S46050" s="2"/>
      <c r="T46050" s="2"/>
    </row>
    <row r="46051" spans="1:20" x14ac:dyDescent="0.55000000000000004">
      <c r="A46051" s="2" t="s">
        <v>7</v>
      </c>
      <c r="B46051" s="2"/>
      <c r="C46051" s="2"/>
      <c r="D46051" s="2"/>
      <c r="E46051" s="2"/>
      <c r="F46051" s="2"/>
      <c r="G46051" s="2"/>
      <c r="H46051" s="2"/>
      <c r="I46051" s="2"/>
      <c r="J46051" s="2"/>
      <c r="K46051" s="2"/>
      <c r="L46051" s="2"/>
      <c r="M46051" s="2"/>
      <c r="N46051" s="2"/>
      <c r="O46051" s="2"/>
      <c r="P46051" s="2"/>
      <c r="Q46051" s="2"/>
      <c r="R46051" s="2"/>
      <c r="S46051" s="2"/>
      <c r="T46051" s="2"/>
    </row>
    <row r="46052" spans="1:20" x14ac:dyDescent="0.55000000000000004">
      <c r="A46052" s="2" t="s">
        <v>7</v>
      </c>
      <c r="B46052" s="2"/>
      <c r="C46052" s="2"/>
      <c r="D46052" s="2"/>
      <c r="E46052" s="2"/>
      <c r="F46052" s="2"/>
      <c r="G46052" s="2"/>
      <c r="H46052" s="2"/>
      <c r="I46052" s="2"/>
      <c r="J46052" s="2"/>
      <c r="K46052" s="2"/>
      <c r="L46052" s="2"/>
      <c r="M46052" s="2"/>
      <c r="N46052" s="2"/>
      <c r="O46052" s="2"/>
      <c r="P46052" s="2"/>
      <c r="Q46052" s="2"/>
      <c r="R46052" s="2"/>
      <c r="S46052" s="2"/>
      <c r="T46052" s="2"/>
    </row>
    <row r="46053" spans="1:20" x14ac:dyDescent="0.55000000000000004">
      <c r="A46053" s="2" t="s">
        <v>7</v>
      </c>
    </row>
    <row r="46054" spans="1:20" x14ac:dyDescent="0.55000000000000004">
      <c r="A46054" s="2" t="s">
        <v>7</v>
      </c>
      <c r="B46054" s="2"/>
      <c r="C46054" s="2"/>
      <c r="D46054" s="2"/>
      <c r="E46054" s="2"/>
      <c r="F46054" s="2"/>
      <c r="G46054" s="2"/>
      <c r="H46054" s="2"/>
      <c r="I46054" s="2"/>
      <c r="J46054" s="2"/>
      <c r="K46054" s="2"/>
      <c r="L46054" s="2"/>
      <c r="M46054" s="2"/>
      <c r="N46054" s="2"/>
      <c r="O46054" s="2"/>
      <c r="P46054" s="2"/>
      <c r="Q46054" s="2"/>
      <c r="R46054" s="2"/>
      <c r="S46054" s="2"/>
      <c r="T46054" s="2"/>
    </row>
    <row r="46055" spans="1:20" x14ac:dyDescent="0.55000000000000004">
      <c r="A46055" s="2" t="s">
        <v>7</v>
      </c>
      <c r="B46055" s="2"/>
      <c r="C46055" s="2"/>
      <c r="D46055" s="2"/>
      <c r="E46055" s="2"/>
      <c r="F46055" s="2"/>
      <c r="G46055" s="2"/>
      <c r="H46055" s="2"/>
      <c r="I46055" s="2"/>
      <c r="J46055" s="2"/>
      <c r="K46055" s="2"/>
      <c r="L46055" s="2"/>
      <c r="M46055" s="2"/>
      <c r="N46055" s="2"/>
      <c r="O46055" s="2"/>
      <c r="P46055" s="2"/>
      <c r="Q46055" s="2"/>
      <c r="R46055" s="2"/>
      <c r="S46055" s="2"/>
      <c r="T46055" s="2"/>
    </row>
    <row r="46056" spans="1:20" x14ac:dyDescent="0.55000000000000004">
      <c r="A46056" s="2" t="s">
        <v>7</v>
      </c>
      <c r="B46056" s="2"/>
      <c r="C46056" s="2"/>
      <c r="D46056" s="2"/>
      <c r="E46056" s="2"/>
      <c r="F46056" s="2"/>
      <c r="G46056" s="2"/>
      <c r="H46056" s="2"/>
      <c r="I46056" s="2"/>
      <c r="J46056" s="2"/>
      <c r="K46056" s="2"/>
      <c r="L46056" s="2"/>
      <c r="M46056" s="2"/>
      <c r="N46056" s="2"/>
      <c r="O46056" s="2"/>
      <c r="P46056" s="2"/>
      <c r="Q46056" s="2"/>
      <c r="R46056" s="2"/>
      <c r="S46056" s="2"/>
      <c r="T46056" s="2"/>
    </row>
    <row r="46057" spans="1:20" x14ac:dyDescent="0.55000000000000004">
      <c r="A46057" s="2" t="s">
        <v>7</v>
      </c>
      <c r="B46057" s="2"/>
      <c r="C46057" s="2"/>
      <c r="D46057" s="2"/>
      <c r="E46057" s="2"/>
      <c r="F46057" s="2"/>
      <c r="G46057" s="2"/>
      <c r="H46057" s="2"/>
      <c r="I46057" s="2"/>
      <c r="J46057" s="2"/>
      <c r="K46057" s="2"/>
      <c r="L46057" s="2"/>
      <c r="M46057" s="2"/>
      <c r="N46057" s="2"/>
      <c r="O46057" s="2"/>
      <c r="P46057" s="2"/>
      <c r="Q46057" s="2"/>
      <c r="R46057" s="2"/>
      <c r="S46057" s="2"/>
      <c r="T46057" s="2"/>
    </row>
    <row r="46058" spans="1:20" x14ac:dyDescent="0.55000000000000004">
      <c r="A46058" s="2" t="s">
        <v>7</v>
      </c>
      <c r="B46058" s="2"/>
      <c r="C46058" s="2"/>
      <c r="D46058" s="2"/>
      <c r="E46058" s="2"/>
      <c r="F46058" s="2"/>
      <c r="G46058" s="2"/>
      <c r="H46058" s="2"/>
      <c r="I46058" s="2"/>
      <c r="J46058" s="2"/>
      <c r="K46058" s="2"/>
      <c r="L46058" s="2"/>
      <c r="M46058" s="2"/>
      <c r="N46058" s="2"/>
      <c r="O46058" s="2"/>
      <c r="P46058" s="2"/>
      <c r="Q46058" s="2"/>
      <c r="R46058" s="2"/>
      <c r="S46058" s="2"/>
      <c r="T46058" s="2"/>
    </row>
    <row r="46059" spans="1:20" x14ac:dyDescent="0.55000000000000004">
      <c r="A46059" s="2" t="s">
        <v>7</v>
      </c>
      <c r="B46059" s="2"/>
      <c r="C46059" s="2"/>
      <c r="D46059" s="2"/>
      <c r="E46059" s="2"/>
      <c r="F46059" s="2"/>
      <c r="G46059" s="2"/>
      <c r="H46059" s="2"/>
      <c r="I46059" s="2"/>
      <c r="J46059" s="2"/>
      <c r="K46059" s="2"/>
      <c r="L46059" s="2"/>
      <c r="M46059" s="2"/>
      <c r="N46059" s="2"/>
      <c r="O46059" s="2"/>
      <c r="P46059" s="2"/>
      <c r="Q46059" s="2"/>
      <c r="R46059" s="2"/>
      <c r="S46059" s="2"/>
      <c r="T46059" s="2"/>
    </row>
    <row r="46060" spans="1:20" x14ac:dyDescent="0.55000000000000004">
      <c r="A46060" s="2" t="s">
        <v>7</v>
      </c>
      <c r="B46060" s="2"/>
      <c r="C46060" s="2"/>
      <c r="D46060" s="2"/>
      <c r="E46060" s="2"/>
      <c r="F46060" s="2"/>
      <c r="G46060" s="2"/>
      <c r="H46060" s="2"/>
      <c r="I46060" s="2"/>
      <c r="J46060" s="2"/>
      <c r="K46060" s="2"/>
      <c r="L46060" s="2"/>
      <c r="M46060" s="2"/>
      <c r="N46060" s="2"/>
      <c r="O46060" s="2"/>
      <c r="P46060" s="2"/>
      <c r="Q46060" s="2"/>
      <c r="R46060" s="2"/>
      <c r="S46060" s="2"/>
      <c r="T46060" s="2"/>
    </row>
    <row r="46061" spans="1:20" x14ac:dyDescent="0.55000000000000004">
      <c r="A46061" s="2" t="s">
        <v>7</v>
      </c>
      <c r="B46061" s="2"/>
      <c r="C46061" s="2"/>
      <c r="D46061" s="2"/>
      <c r="E46061" s="2"/>
      <c r="F46061" s="2"/>
      <c r="G46061" s="2"/>
      <c r="H46061" s="2"/>
      <c r="I46061" s="2"/>
      <c r="J46061" s="2"/>
      <c r="K46061" s="2"/>
      <c r="L46061" s="2"/>
      <c r="M46061" s="2"/>
      <c r="N46061" s="2"/>
      <c r="O46061" s="2"/>
      <c r="P46061" s="2"/>
      <c r="Q46061" s="2"/>
      <c r="R46061" s="2"/>
      <c r="S46061" s="2"/>
      <c r="T46061" s="2"/>
    </row>
    <row r="46062" spans="1:20" x14ac:dyDescent="0.55000000000000004">
      <c r="A46062" s="2" t="s">
        <v>7</v>
      </c>
      <c r="B46062" s="2"/>
      <c r="C46062" s="2"/>
      <c r="D46062" s="2"/>
      <c r="E46062" s="2"/>
      <c r="F46062" s="2"/>
      <c r="G46062" s="2"/>
      <c r="H46062" s="2"/>
      <c r="I46062" s="2"/>
      <c r="J46062" s="2"/>
      <c r="K46062" s="2"/>
      <c r="L46062" s="2"/>
      <c r="M46062" s="2"/>
      <c r="N46062" s="2"/>
      <c r="O46062" s="2"/>
      <c r="P46062" s="2"/>
      <c r="Q46062" s="2"/>
      <c r="R46062" s="2"/>
      <c r="S46062" s="2"/>
      <c r="T46062" s="2"/>
    </row>
    <row r="46063" spans="1:20" x14ac:dyDescent="0.55000000000000004">
      <c r="A46063" s="2" t="s">
        <v>7</v>
      </c>
    </row>
    <row r="46064" spans="1:20" x14ac:dyDescent="0.55000000000000004">
      <c r="A46064" s="2" t="s">
        <v>7</v>
      </c>
      <c r="B46064" s="2"/>
      <c r="C46064" s="2"/>
      <c r="D46064" s="2"/>
      <c r="E46064" s="2"/>
      <c r="F46064" s="2"/>
      <c r="G46064" s="2"/>
      <c r="H46064" s="2"/>
      <c r="I46064" s="2"/>
      <c r="J46064" s="2"/>
      <c r="K46064" s="2"/>
      <c r="L46064" s="2"/>
      <c r="M46064" s="2"/>
      <c r="N46064" s="2"/>
      <c r="O46064" s="2"/>
      <c r="P46064" s="2"/>
      <c r="Q46064" s="2"/>
      <c r="R46064" s="2"/>
      <c r="S46064" s="2"/>
      <c r="T46064" s="2"/>
    </row>
    <row r="46065" spans="1:20" x14ac:dyDescent="0.55000000000000004">
      <c r="A46065" s="2" t="s">
        <v>7</v>
      </c>
    </row>
    <row r="46066" spans="1:20" x14ac:dyDescent="0.55000000000000004">
      <c r="A46066" s="2" t="s">
        <v>4</v>
      </c>
      <c r="B46066" s="2"/>
      <c r="C46066" s="2"/>
      <c r="D46066" s="2"/>
      <c r="E46066" s="2"/>
      <c r="F46066" s="2"/>
      <c r="G46066" s="2"/>
      <c r="H46066" s="2"/>
      <c r="I46066" s="2"/>
      <c r="J46066" s="2"/>
      <c r="K46066" s="2"/>
      <c r="L46066" s="2"/>
      <c r="M46066" s="2"/>
      <c r="N46066" s="2"/>
      <c r="O46066" s="2"/>
      <c r="P46066" s="2"/>
      <c r="Q46066" s="2"/>
      <c r="R46066" s="2"/>
      <c r="S46066" s="2"/>
      <c r="T46066" s="2"/>
    </row>
    <row r="46067" spans="1:20" x14ac:dyDescent="0.55000000000000004">
      <c r="A46067" s="2" t="s">
        <v>10</v>
      </c>
      <c r="B46067" s="2"/>
      <c r="C46067" s="2"/>
      <c r="D46067" s="2"/>
      <c r="E46067" s="2"/>
      <c r="F46067" s="2"/>
      <c r="G46067" s="2"/>
      <c r="H46067" s="2"/>
      <c r="I46067" s="2"/>
      <c r="J46067" s="2"/>
      <c r="K46067" s="2"/>
      <c r="L46067" s="2"/>
      <c r="M46067" s="2"/>
      <c r="N46067" s="2"/>
      <c r="O46067" s="2"/>
      <c r="P46067" s="2"/>
      <c r="Q46067" s="2"/>
      <c r="R46067" s="2"/>
      <c r="S46067" s="2"/>
      <c r="T46067" s="2"/>
    </row>
    <row r="46068" spans="1:20" x14ac:dyDescent="0.55000000000000004">
      <c r="A46068" s="2" t="s">
        <v>1</v>
      </c>
      <c r="B46068" s="2"/>
      <c r="C46068" s="2"/>
      <c r="D46068" s="2"/>
      <c r="E46068" s="2"/>
      <c r="F46068" s="2"/>
      <c r="G46068" s="2"/>
      <c r="H46068" s="2"/>
      <c r="I46068" s="2"/>
      <c r="J46068" s="2"/>
      <c r="K46068" s="2"/>
      <c r="L46068" s="2"/>
      <c r="M46068" s="2"/>
      <c r="N46068" s="2"/>
      <c r="O46068" s="2"/>
      <c r="P46068" s="2"/>
      <c r="Q46068" s="2"/>
      <c r="R46068" s="2"/>
      <c r="S46068" s="2"/>
      <c r="T46068" s="2"/>
    </row>
    <row r="46069" spans="1:20" x14ac:dyDescent="0.55000000000000004">
      <c r="A46069" s="2" t="s">
        <v>10</v>
      </c>
    </row>
    <row r="46070" spans="1:20" x14ac:dyDescent="0.55000000000000004">
      <c r="A46070" s="2" t="s">
        <v>4</v>
      </c>
      <c r="B46070" s="2"/>
      <c r="C46070" s="2"/>
      <c r="D46070" s="2"/>
      <c r="E46070" s="2"/>
      <c r="F46070" s="2"/>
      <c r="G46070" s="2"/>
      <c r="H46070" s="2"/>
      <c r="I46070" s="2"/>
      <c r="J46070" s="2"/>
      <c r="K46070" s="2"/>
      <c r="L46070" s="2"/>
      <c r="M46070" s="2"/>
      <c r="N46070" s="2"/>
      <c r="O46070" s="2"/>
      <c r="P46070" s="2"/>
      <c r="Q46070" s="2"/>
      <c r="R46070" s="2"/>
      <c r="S46070" s="2"/>
      <c r="T46070" s="2"/>
    </row>
    <row r="46071" spans="1:20" x14ac:dyDescent="0.55000000000000004">
      <c r="A46071" s="2" t="s">
        <v>4</v>
      </c>
      <c r="B46071" s="2"/>
      <c r="C46071" s="2"/>
      <c r="D46071" s="2"/>
      <c r="E46071" s="2"/>
      <c r="F46071" s="2"/>
      <c r="G46071" s="2"/>
      <c r="H46071" s="2"/>
      <c r="I46071" s="2"/>
      <c r="J46071" s="2"/>
      <c r="K46071" s="2"/>
      <c r="L46071" s="2"/>
      <c r="M46071" s="2"/>
      <c r="N46071" s="2"/>
      <c r="O46071" s="2"/>
      <c r="P46071" s="2"/>
      <c r="Q46071" s="2"/>
      <c r="R46071" s="2"/>
      <c r="S46071" s="2"/>
      <c r="T46071" s="2"/>
    </row>
    <row r="46072" spans="1:20" x14ac:dyDescent="0.55000000000000004">
      <c r="A46072" s="2" t="s">
        <v>7</v>
      </c>
    </row>
    <row r="46073" spans="1:20" x14ac:dyDescent="0.55000000000000004">
      <c r="A46073" s="2" t="s">
        <v>1</v>
      </c>
      <c r="B46073" s="2"/>
      <c r="C46073" s="2"/>
      <c r="D46073" s="2"/>
      <c r="E46073" s="2"/>
      <c r="F46073" s="2"/>
      <c r="G46073" s="2"/>
      <c r="H46073" s="2"/>
      <c r="I46073" s="2"/>
      <c r="J46073" s="2"/>
      <c r="K46073" s="2"/>
      <c r="L46073" s="2"/>
      <c r="M46073" s="2"/>
      <c r="N46073" s="2"/>
      <c r="O46073" s="2"/>
      <c r="P46073" s="2"/>
      <c r="Q46073" s="2"/>
      <c r="R46073" s="2"/>
      <c r="S46073" s="2"/>
      <c r="T46073" s="2"/>
    </row>
    <row r="46074" spans="1:20" x14ac:dyDescent="0.55000000000000004">
      <c r="A46074" s="2" t="s">
        <v>16</v>
      </c>
    </row>
    <row r="46075" spans="1:20" x14ac:dyDescent="0.55000000000000004">
      <c r="A46075" s="2" t="s">
        <v>1</v>
      </c>
    </row>
    <row r="46076" spans="1:20" x14ac:dyDescent="0.55000000000000004">
      <c r="A46076" s="2" t="s">
        <v>4</v>
      </c>
      <c r="B46076" s="2"/>
      <c r="C46076" s="2"/>
      <c r="D46076" s="2"/>
      <c r="E46076" s="2"/>
      <c r="F46076" s="2"/>
      <c r="G46076" s="2"/>
      <c r="H46076" s="2"/>
      <c r="I46076" s="2"/>
      <c r="J46076" s="2"/>
      <c r="K46076" s="2"/>
      <c r="L46076" s="2"/>
      <c r="M46076" s="2"/>
      <c r="N46076" s="2"/>
      <c r="O46076" s="2"/>
      <c r="P46076" s="2"/>
      <c r="Q46076" s="2"/>
      <c r="R46076" s="2"/>
      <c r="S46076" s="2"/>
      <c r="T46076" s="2"/>
    </row>
    <row r="46077" spans="1:20" x14ac:dyDescent="0.55000000000000004">
      <c r="A46077" s="2" t="s">
        <v>7</v>
      </c>
      <c r="B46077" s="2"/>
      <c r="C46077" s="2"/>
      <c r="D46077" s="2"/>
      <c r="E46077" s="2"/>
      <c r="F46077" s="2"/>
      <c r="G46077" s="2"/>
      <c r="H46077" s="2"/>
      <c r="I46077" s="2"/>
      <c r="J46077" s="2"/>
      <c r="K46077" s="2"/>
      <c r="L46077" s="2"/>
      <c r="M46077" s="2"/>
      <c r="N46077" s="2"/>
      <c r="O46077" s="2"/>
      <c r="P46077" s="2"/>
      <c r="Q46077" s="2"/>
      <c r="R46077" s="2"/>
      <c r="S46077" s="2"/>
      <c r="T46077" s="2"/>
    </row>
    <row r="46078" spans="1:20" x14ac:dyDescent="0.55000000000000004">
      <c r="A46078" s="2" t="s">
        <v>7</v>
      </c>
      <c r="B46078" s="2"/>
      <c r="C46078" s="2"/>
      <c r="D46078" s="2"/>
      <c r="E46078" s="2"/>
      <c r="F46078" s="2"/>
      <c r="G46078" s="2"/>
      <c r="H46078" s="2"/>
      <c r="I46078" s="2"/>
      <c r="J46078" s="2"/>
      <c r="K46078" s="2"/>
      <c r="L46078" s="2"/>
      <c r="M46078" s="2"/>
      <c r="N46078" s="2"/>
      <c r="O46078" s="2"/>
      <c r="P46078" s="2"/>
      <c r="Q46078" s="2"/>
      <c r="R46078" s="2"/>
      <c r="S46078" s="2"/>
      <c r="T46078" s="2"/>
    </row>
    <row r="46079" spans="1:20" x14ac:dyDescent="0.55000000000000004">
      <c r="A46079" s="2" t="s">
        <v>7</v>
      </c>
      <c r="B46079" s="2"/>
      <c r="C46079" s="2"/>
      <c r="D46079" s="2"/>
      <c r="E46079" s="2"/>
      <c r="F46079" s="2"/>
      <c r="G46079" s="2"/>
      <c r="H46079" s="2"/>
      <c r="I46079" s="2"/>
      <c r="J46079" s="2"/>
      <c r="K46079" s="2"/>
      <c r="L46079" s="2"/>
      <c r="M46079" s="2"/>
      <c r="N46079" s="2"/>
      <c r="O46079" s="2"/>
      <c r="P46079" s="2"/>
      <c r="Q46079" s="2"/>
      <c r="R46079" s="2"/>
      <c r="S46079" s="2"/>
      <c r="T46079" s="2"/>
    </row>
    <row r="46080" spans="1:20" x14ac:dyDescent="0.55000000000000004">
      <c r="A46080" s="2" t="s">
        <v>7</v>
      </c>
      <c r="B46080" s="2"/>
      <c r="C46080" s="2"/>
      <c r="D46080" s="2"/>
      <c r="E46080" s="2"/>
      <c r="F46080" s="2"/>
      <c r="G46080" s="2"/>
      <c r="H46080" s="2"/>
      <c r="I46080" s="2"/>
      <c r="J46080" s="2"/>
      <c r="K46080" s="2"/>
      <c r="L46080" s="2"/>
      <c r="M46080" s="2"/>
      <c r="N46080" s="2"/>
      <c r="O46080" s="2"/>
      <c r="P46080" s="2"/>
      <c r="Q46080" s="2"/>
      <c r="R46080" s="2"/>
      <c r="S46080" s="2"/>
      <c r="T46080" s="2"/>
    </row>
    <row r="46081" spans="1:20" x14ac:dyDescent="0.55000000000000004">
      <c r="A46081" s="2" t="s">
        <v>7</v>
      </c>
      <c r="B46081" s="2"/>
      <c r="C46081" s="2"/>
      <c r="D46081" s="2"/>
      <c r="E46081" s="2"/>
      <c r="F46081" s="2"/>
      <c r="G46081" s="2"/>
      <c r="H46081" s="2"/>
      <c r="I46081" s="2"/>
      <c r="J46081" s="2"/>
      <c r="K46081" s="2"/>
      <c r="L46081" s="2"/>
      <c r="M46081" s="2"/>
      <c r="N46081" s="2"/>
      <c r="O46081" s="2"/>
      <c r="P46081" s="2"/>
      <c r="Q46081" s="2"/>
      <c r="R46081" s="2"/>
      <c r="S46081" s="2"/>
      <c r="T46081" s="2"/>
    </row>
    <row r="46082" spans="1:20" x14ac:dyDescent="0.55000000000000004">
      <c r="A46082" s="2" t="s">
        <v>7</v>
      </c>
      <c r="B46082" s="2"/>
      <c r="C46082" s="2"/>
      <c r="D46082" s="2"/>
      <c r="E46082" s="2"/>
      <c r="F46082" s="2"/>
      <c r="G46082" s="2"/>
      <c r="H46082" s="2"/>
      <c r="I46082" s="2"/>
      <c r="J46082" s="2"/>
      <c r="K46082" s="2"/>
      <c r="L46082" s="2"/>
      <c r="M46082" s="2"/>
      <c r="N46082" s="2"/>
      <c r="O46082" s="2"/>
      <c r="P46082" s="2"/>
      <c r="Q46082" s="2"/>
      <c r="R46082" s="2"/>
      <c r="S46082" s="2"/>
      <c r="T46082" s="2"/>
    </row>
    <row r="46083" spans="1:20" x14ac:dyDescent="0.55000000000000004">
      <c r="A46083" s="2" t="s">
        <v>7</v>
      </c>
      <c r="B46083" s="2"/>
      <c r="C46083" s="2"/>
      <c r="D46083" s="2"/>
      <c r="E46083" s="2"/>
      <c r="F46083" s="2"/>
      <c r="G46083" s="2"/>
      <c r="H46083" s="2"/>
      <c r="I46083" s="2"/>
      <c r="J46083" s="2"/>
      <c r="K46083" s="2"/>
      <c r="L46083" s="2"/>
      <c r="M46083" s="2"/>
      <c r="N46083" s="2"/>
      <c r="O46083" s="2"/>
      <c r="P46083" s="2"/>
      <c r="Q46083" s="2"/>
      <c r="R46083" s="2"/>
      <c r="S46083" s="2"/>
      <c r="T46083" s="2"/>
    </row>
    <row r="46084" spans="1:20" x14ac:dyDescent="0.55000000000000004">
      <c r="A46084" s="2" t="s">
        <v>7</v>
      </c>
      <c r="B46084" s="2"/>
      <c r="C46084" s="2"/>
      <c r="D46084" s="2"/>
      <c r="E46084" s="2"/>
      <c r="F46084" s="2"/>
      <c r="G46084" s="2"/>
      <c r="H46084" s="2"/>
      <c r="I46084" s="2"/>
      <c r="J46084" s="2"/>
      <c r="K46084" s="2"/>
      <c r="L46084" s="2"/>
      <c r="M46084" s="2"/>
      <c r="N46084" s="2"/>
      <c r="O46084" s="2"/>
      <c r="P46084" s="2"/>
      <c r="Q46084" s="2"/>
      <c r="R46084" s="2"/>
      <c r="S46084" s="2"/>
      <c r="T46084" s="2"/>
    </row>
    <row r="46085" spans="1:20" x14ac:dyDescent="0.55000000000000004">
      <c r="A46085" s="2" t="s">
        <v>7</v>
      </c>
      <c r="B46085" s="2"/>
      <c r="C46085" s="2"/>
      <c r="D46085" s="2"/>
      <c r="E46085" s="2"/>
      <c r="F46085" s="2"/>
      <c r="G46085" s="2"/>
      <c r="H46085" s="2"/>
      <c r="I46085" s="2"/>
      <c r="J46085" s="2"/>
      <c r="K46085" s="2"/>
      <c r="L46085" s="2"/>
      <c r="M46085" s="2"/>
      <c r="N46085" s="2"/>
      <c r="O46085" s="2"/>
      <c r="P46085" s="2"/>
      <c r="Q46085" s="2"/>
      <c r="R46085" s="2"/>
      <c r="S46085" s="2"/>
      <c r="T46085" s="2"/>
    </row>
    <row r="46086" spans="1:20" x14ac:dyDescent="0.55000000000000004">
      <c r="A46086" s="2" t="s">
        <v>7</v>
      </c>
      <c r="B46086" s="2"/>
      <c r="C46086" s="2"/>
      <c r="D46086" s="2"/>
      <c r="E46086" s="2"/>
      <c r="F46086" s="2"/>
      <c r="G46086" s="2"/>
      <c r="H46086" s="2"/>
      <c r="I46086" s="2"/>
      <c r="J46086" s="2"/>
      <c r="K46086" s="2"/>
      <c r="L46086" s="2"/>
      <c r="M46086" s="2"/>
      <c r="N46086" s="2"/>
      <c r="O46086" s="2"/>
      <c r="P46086" s="2"/>
      <c r="Q46086" s="2"/>
      <c r="R46086" s="2"/>
      <c r="S46086" s="2"/>
      <c r="T46086" s="2"/>
    </row>
    <row r="46087" spans="1:20" x14ac:dyDescent="0.55000000000000004">
      <c r="A46087" s="2" t="s">
        <v>7</v>
      </c>
      <c r="B46087" s="2"/>
      <c r="C46087" s="2"/>
      <c r="D46087" s="2"/>
      <c r="E46087" s="2"/>
      <c r="F46087" s="2"/>
      <c r="G46087" s="2"/>
      <c r="H46087" s="2"/>
      <c r="I46087" s="2"/>
      <c r="J46087" s="2"/>
      <c r="K46087" s="2"/>
      <c r="L46087" s="2"/>
      <c r="M46087" s="2"/>
      <c r="N46087" s="2"/>
      <c r="O46087" s="2"/>
      <c r="P46087" s="2"/>
      <c r="Q46087" s="2"/>
      <c r="R46087" s="2"/>
      <c r="S46087" s="2"/>
      <c r="T46087" s="2"/>
    </row>
    <row r="46088" spans="1:20" x14ac:dyDescent="0.55000000000000004">
      <c r="A46088" s="2" t="s">
        <v>7</v>
      </c>
      <c r="B46088" s="2"/>
      <c r="C46088" s="2"/>
      <c r="D46088" s="2"/>
      <c r="E46088" s="2"/>
      <c r="F46088" s="2"/>
      <c r="G46088" s="2"/>
      <c r="H46088" s="2"/>
      <c r="I46088" s="2"/>
      <c r="J46088" s="2"/>
      <c r="K46088" s="2"/>
      <c r="L46088" s="2"/>
      <c r="M46088" s="2"/>
      <c r="N46088" s="2"/>
      <c r="O46088" s="2"/>
      <c r="P46088" s="2"/>
      <c r="Q46088" s="2"/>
      <c r="R46088" s="2"/>
      <c r="S46088" s="2"/>
      <c r="T46088" s="2"/>
    </row>
    <row r="46089" spans="1:20" x14ac:dyDescent="0.55000000000000004">
      <c r="A46089" s="2" t="s">
        <v>7</v>
      </c>
      <c r="B46089" s="2"/>
      <c r="C46089" s="2"/>
      <c r="D46089" s="2"/>
      <c r="E46089" s="2"/>
      <c r="F46089" s="2"/>
      <c r="G46089" s="2"/>
      <c r="H46089" s="2"/>
      <c r="I46089" s="2"/>
      <c r="J46089" s="2"/>
      <c r="K46089" s="2"/>
      <c r="L46089" s="2"/>
      <c r="M46089" s="2"/>
      <c r="N46089" s="2"/>
      <c r="O46089" s="2"/>
      <c r="P46089" s="2"/>
      <c r="Q46089" s="2"/>
      <c r="R46089" s="2"/>
      <c r="S46089" s="2"/>
      <c r="T46089" s="2"/>
    </row>
    <row r="46090" spans="1:20" x14ac:dyDescent="0.55000000000000004">
      <c r="A46090" s="2" t="s">
        <v>7</v>
      </c>
    </row>
    <row r="46091" spans="1:20" x14ac:dyDescent="0.55000000000000004">
      <c r="A46091" s="2" t="s">
        <v>3</v>
      </c>
    </row>
    <row r="46092" spans="1:20" x14ac:dyDescent="0.55000000000000004">
      <c r="A46092" s="2" t="s">
        <v>7</v>
      </c>
      <c r="B46092" s="2"/>
      <c r="C46092" s="2"/>
      <c r="D46092" s="2"/>
      <c r="E46092" s="2"/>
      <c r="F46092" s="2"/>
      <c r="G46092" s="2"/>
      <c r="H46092" s="2"/>
      <c r="I46092" s="2"/>
      <c r="J46092" s="2"/>
      <c r="K46092" s="2"/>
      <c r="L46092" s="2"/>
      <c r="M46092" s="2"/>
      <c r="N46092" s="2"/>
      <c r="O46092" s="2"/>
      <c r="P46092" s="2"/>
      <c r="Q46092" s="2"/>
      <c r="R46092" s="2"/>
      <c r="S46092" s="2"/>
      <c r="T46092" s="2"/>
    </row>
    <row r="46093" spans="1:20" x14ac:dyDescent="0.55000000000000004">
      <c r="A46093" s="2" t="s">
        <v>7</v>
      </c>
      <c r="B46093" s="2"/>
      <c r="C46093" s="2"/>
      <c r="D46093" s="2"/>
      <c r="E46093" s="2"/>
      <c r="F46093" s="2"/>
      <c r="G46093" s="2"/>
      <c r="H46093" s="2"/>
      <c r="I46093" s="2"/>
      <c r="J46093" s="2"/>
      <c r="K46093" s="2"/>
      <c r="L46093" s="2"/>
      <c r="M46093" s="2"/>
      <c r="N46093" s="2"/>
      <c r="O46093" s="2"/>
      <c r="P46093" s="2"/>
      <c r="Q46093" s="2"/>
      <c r="R46093" s="2"/>
      <c r="S46093" s="2"/>
      <c r="T46093" s="2"/>
    </row>
    <row r="46094" spans="1:20" x14ac:dyDescent="0.55000000000000004">
      <c r="A46094" s="2" t="s">
        <v>7</v>
      </c>
      <c r="B46094" s="2"/>
      <c r="C46094" s="2"/>
      <c r="D46094" s="2"/>
      <c r="E46094" s="2"/>
      <c r="F46094" s="2"/>
      <c r="G46094" s="2"/>
      <c r="H46094" s="2"/>
      <c r="I46094" s="2"/>
      <c r="J46094" s="2"/>
      <c r="K46094" s="2"/>
      <c r="L46094" s="2"/>
      <c r="M46094" s="2"/>
      <c r="N46094" s="2"/>
      <c r="O46094" s="2"/>
      <c r="P46094" s="2"/>
      <c r="Q46094" s="2"/>
      <c r="R46094" s="2"/>
      <c r="S46094" s="2"/>
      <c r="T46094" s="2"/>
    </row>
    <row r="46095" spans="1:20" x14ac:dyDescent="0.55000000000000004">
      <c r="A46095" s="2" t="s">
        <v>7</v>
      </c>
      <c r="B46095" s="2"/>
      <c r="C46095" s="2"/>
      <c r="D46095" s="2"/>
      <c r="E46095" s="2"/>
      <c r="F46095" s="2"/>
      <c r="G46095" s="2"/>
      <c r="H46095" s="2"/>
      <c r="I46095" s="2"/>
      <c r="J46095" s="2"/>
      <c r="K46095" s="2"/>
      <c r="L46095" s="2"/>
      <c r="M46095" s="2"/>
      <c r="N46095" s="2"/>
      <c r="O46095" s="2"/>
      <c r="P46095" s="2"/>
      <c r="Q46095" s="2"/>
      <c r="R46095" s="2"/>
      <c r="S46095" s="2"/>
      <c r="T46095" s="2"/>
    </row>
    <row r="46096" spans="1:20" x14ac:dyDescent="0.55000000000000004">
      <c r="A46096" s="2" t="s">
        <v>7</v>
      </c>
      <c r="B46096" s="2"/>
      <c r="C46096" s="2"/>
      <c r="D46096" s="2"/>
      <c r="E46096" s="2"/>
      <c r="F46096" s="2"/>
      <c r="G46096" s="2"/>
      <c r="H46096" s="2"/>
      <c r="I46096" s="2"/>
      <c r="J46096" s="2"/>
      <c r="K46096" s="2"/>
      <c r="L46096" s="2"/>
      <c r="M46096" s="2"/>
      <c r="N46096" s="2"/>
      <c r="O46096" s="2"/>
      <c r="P46096" s="2"/>
      <c r="Q46096" s="2"/>
      <c r="R46096" s="2"/>
      <c r="S46096" s="2"/>
      <c r="T46096" s="2"/>
    </row>
    <row r="46097" spans="1:20" x14ac:dyDescent="0.55000000000000004">
      <c r="A46097" s="2" t="s">
        <v>7</v>
      </c>
      <c r="B46097" s="2"/>
      <c r="C46097" s="2"/>
      <c r="D46097" s="2"/>
      <c r="E46097" s="2"/>
      <c r="F46097" s="2"/>
      <c r="G46097" s="2"/>
      <c r="H46097" s="2"/>
      <c r="I46097" s="2"/>
      <c r="J46097" s="2"/>
      <c r="K46097" s="2"/>
      <c r="L46097" s="2"/>
      <c r="M46097" s="2"/>
      <c r="N46097" s="2"/>
      <c r="O46097" s="2"/>
      <c r="P46097" s="2"/>
      <c r="Q46097" s="2"/>
      <c r="R46097" s="2"/>
      <c r="S46097" s="2"/>
      <c r="T46097" s="2"/>
    </row>
    <row r="46098" spans="1:20" x14ac:dyDescent="0.55000000000000004">
      <c r="A46098" s="2" t="s">
        <v>7</v>
      </c>
      <c r="B46098" s="2"/>
      <c r="C46098" s="2"/>
      <c r="D46098" s="2"/>
      <c r="E46098" s="2"/>
      <c r="F46098" s="2"/>
      <c r="G46098" s="2"/>
      <c r="H46098" s="2"/>
      <c r="I46098" s="2"/>
      <c r="J46098" s="2"/>
      <c r="K46098" s="2"/>
      <c r="L46098" s="2"/>
      <c r="M46098" s="2"/>
      <c r="N46098" s="2"/>
      <c r="O46098" s="2"/>
      <c r="P46098" s="2"/>
      <c r="Q46098" s="2"/>
      <c r="R46098" s="2"/>
      <c r="S46098" s="2"/>
      <c r="T46098" s="2"/>
    </row>
    <row r="46099" spans="1:20" x14ac:dyDescent="0.55000000000000004">
      <c r="A46099" s="2" t="s">
        <v>7</v>
      </c>
    </row>
    <row r="46100" spans="1:20" x14ac:dyDescent="0.55000000000000004">
      <c r="A46100" s="2" t="s">
        <v>7</v>
      </c>
      <c r="B46100" s="2"/>
      <c r="C46100" s="2"/>
      <c r="D46100" s="2"/>
      <c r="E46100" s="2"/>
      <c r="F46100" s="2"/>
      <c r="G46100" s="2"/>
      <c r="H46100" s="2"/>
      <c r="I46100" s="2"/>
      <c r="J46100" s="2"/>
      <c r="K46100" s="2"/>
      <c r="L46100" s="2"/>
      <c r="M46100" s="2"/>
      <c r="N46100" s="2"/>
      <c r="O46100" s="2"/>
      <c r="P46100" s="2"/>
      <c r="Q46100" s="2"/>
      <c r="R46100" s="2"/>
      <c r="S46100" s="2"/>
      <c r="T46100" s="2"/>
    </row>
    <row r="46101" spans="1:20" x14ac:dyDescent="0.55000000000000004">
      <c r="A46101" s="2" t="s">
        <v>14</v>
      </c>
      <c r="B46101" s="2"/>
      <c r="C46101" s="2"/>
      <c r="D46101" s="2"/>
      <c r="E46101" s="2"/>
      <c r="F46101" s="2"/>
      <c r="G46101" s="2"/>
      <c r="H46101" s="2"/>
      <c r="I46101" s="2"/>
      <c r="J46101" s="2"/>
      <c r="K46101" s="2"/>
      <c r="L46101" s="2"/>
      <c r="M46101" s="2"/>
      <c r="N46101" s="2"/>
      <c r="O46101" s="2"/>
      <c r="P46101" s="2"/>
      <c r="Q46101" s="2"/>
      <c r="R46101" s="2"/>
      <c r="S46101" s="2"/>
      <c r="T46101" s="2"/>
    </row>
    <row r="46102" spans="1:20" x14ac:dyDescent="0.55000000000000004">
      <c r="A46102" s="2" t="s">
        <v>7</v>
      </c>
      <c r="B46102" s="2"/>
      <c r="C46102" s="2"/>
      <c r="D46102" s="2"/>
      <c r="E46102" s="2"/>
      <c r="F46102" s="2"/>
      <c r="G46102" s="2"/>
      <c r="H46102" s="2"/>
      <c r="I46102" s="2"/>
      <c r="J46102" s="2"/>
      <c r="K46102" s="2"/>
      <c r="L46102" s="2"/>
      <c r="M46102" s="2"/>
      <c r="N46102" s="2"/>
      <c r="O46102" s="2"/>
      <c r="P46102" s="2"/>
      <c r="Q46102" s="2"/>
      <c r="R46102" s="2"/>
      <c r="S46102" s="2"/>
      <c r="T46102" s="2"/>
    </row>
    <row r="46103" spans="1:20" x14ac:dyDescent="0.55000000000000004">
      <c r="A46103" s="2" t="s">
        <v>7</v>
      </c>
      <c r="B46103" s="2"/>
      <c r="C46103" s="2"/>
      <c r="D46103" s="2"/>
      <c r="E46103" s="2"/>
      <c r="F46103" s="2"/>
      <c r="G46103" s="2"/>
      <c r="H46103" s="2"/>
      <c r="I46103" s="2"/>
      <c r="J46103" s="2"/>
      <c r="K46103" s="2"/>
      <c r="L46103" s="2"/>
      <c r="M46103" s="2"/>
      <c r="N46103" s="2"/>
      <c r="O46103" s="2"/>
      <c r="P46103" s="2"/>
      <c r="Q46103" s="2"/>
      <c r="R46103" s="2"/>
      <c r="S46103" s="2"/>
      <c r="T46103" s="2"/>
    </row>
    <row r="46104" spans="1:20" x14ac:dyDescent="0.55000000000000004">
      <c r="A46104" s="2" t="s">
        <v>7</v>
      </c>
      <c r="B46104" s="2"/>
      <c r="C46104" s="2"/>
      <c r="D46104" s="2"/>
      <c r="E46104" s="2"/>
      <c r="F46104" s="2"/>
      <c r="G46104" s="2"/>
      <c r="H46104" s="2"/>
      <c r="I46104" s="2"/>
      <c r="J46104" s="2"/>
      <c r="K46104" s="2"/>
      <c r="L46104" s="2"/>
      <c r="M46104" s="2"/>
      <c r="N46104" s="2"/>
      <c r="O46104" s="2"/>
      <c r="P46104" s="2"/>
      <c r="Q46104" s="2"/>
      <c r="R46104" s="2"/>
      <c r="S46104" s="2"/>
      <c r="T46104" s="2"/>
    </row>
    <row r="46105" spans="1:20" x14ac:dyDescent="0.55000000000000004">
      <c r="A46105" s="2" t="s">
        <v>7</v>
      </c>
    </row>
    <row r="46106" spans="1:20" x14ac:dyDescent="0.55000000000000004">
      <c r="A46106" s="2" t="s">
        <v>7</v>
      </c>
    </row>
    <row r="46107" spans="1:20" x14ac:dyDescent="0.55000000000000004">
      <c r="A46107" s="2" t="s">
        <v>7</v>
      </c>
      <c r="B46107" s="2"/>
      <c r="C46107" s="2"/>
      <c r="D46107" s="2"/>
      <c r="E46107" s="2"/>
      <c r="F46107" s="2"/>
      <c r="G46107" s="2"/>
      <c r="H46107" s="2"/>
      <c r="I46107" s="2"/>
      <c r="J46107" s="2"/>
      <c r="K46107" s="2"/>
      <c r="L46107" s="2"/>
      <c r="M46107" s="2"/>
      <c r="N46107" s="2"/>
      <c r="O46107" s="2"/>
      <c r="P46107" s="2"/>
      <c r="Q46107" s="2"/>
      <c r="R46107" s="2"/>
      <c r="S46107" s="2"/>
      <c r="T46107" s="2"/>
    </row>
    <row r="46108" spans="1:20" x14ac:dyDescent="0.55000000000000004">
      <c r="A46108" s="2" t="s">
        <v>10</v>
      </c>
      <c r="B46108" s="2"/>
      <c r="C46108" s="2"/>
      <c r="D46108" s="2"/>
      <c r="E46108" s="2"/>
      <c r="F46108" s="2"/>
      <c r="G46108" s="2"/>
      <c r="H46108" s="2"/>
      <c r="I46108" s="2"/>
      <c r="J46108" s="2"/>
      <c r="K46108" s="2"/>
      <c r="L46108" s="2"/>
      <c r="M46108" s="2"/>
      <c r="N46108" s="2"/>
      <c r="O46108" s="2"/>
      <c r="P46108" s="2"/>
      <c r="Q46108" s="2"/>
      <c r="R46108" s="2"/>
      <c r="S46108" s="2"/>
      <c r="T46108" s="2"/>
    </row>
    <row r="46109" spans="1:20" x14ac:dyDescent="0.55000000000000004">
      <c r="A46109" s="2" t="s">
        <v>7</v>
      </c>
      <c r="B46109" s="2"/>
      <c r="C46109" s="2"/>
      <c r="D46109" s="2"/>
      <c r="E46109" s="2"/>
      <c r="F46109" s="2"/>
      <c r="G46109" s="2"/>
      <c r="H46109" s="2"/>
      <c r="I46109" s="2"/>
      <c r="J46109" s="2"/>
      <c r="K46109" s="2"/>
      <c r="L46109" s="2"/>
      <c r="M46109" s="2"/>
      <c r="N46109" s="2"/>
      <c r="O46109" s="2"/>
      <c r="P46109" s="2"/>
      <c r="Q46109" s="2"/>
      <c r="R46109" s="2"/>
      <c r="S46109" s="2"/>
      <c r="T46109" s="2"/>
    </row>
    <row r="46110" spans="1:20" x14ac:dyDescent="0.55000000000000004">
      <c r="A46110" s="2" t="s">
        <v>10</v>
      </c>
      <c r="B46110" s="2"/>
      <c r="C46110" s="2"/>
      <c r="D46110" s="2"/>
      <c r="E46110" s="2"/>
      <c r="F46110" s="2"/>
      <c r="G46110" s="2"/>
      <c r="H46110" s="2"/>
      <c r="I46110" s="2"/>
      <c r="J46110" s="2"/>
      <c r="K46110" s="2"/>
      <c r="L46110" s="2"/>
      <c r="M46110" s="2"/>
      <c r="N46110" s="2"/>
      <c r="O46110" s="2"/>
      <c r="P46110" s="2"/>
      <c r="Q46110" s="2"/>
      <c r="R46110" s="2"/>
      <c r="S46110" s="2"/>
      <c r="T46110" s="2"/>
    </row>
    <row r="46111" spans="1:20" x14ac:dyDescent="0.55000000000000004">
      <c r="A46111" s="2" t="s">
        <v>10</v>
      </c>
      <c r="B46111" s="2"/>
      <c r="C46111" s="2"/>
      <c r="D46111" s="2"/>
      <c r="E46111" s="2"/>
      <c r="F46111" s="2"/>
      <c r="G46111" s="2"/>
      <c r="H46111" s="2"/>
      <c r="I46111" s="2"/>
      <c r="J46111" s="2"/>
      <c r="K46111" s="2"/>
      <c r="L46111" s="2"/>
      <c r="M46111" s="2"/>
      <c r="N46111" s="2"/>
      <c r="O46111" s="2"/>
      <c r="P46111" s="2"/>
      <c r="Q46111" s="2"/>
      <c r="R46111" s="2"/>
      <c r="S46111" s="2"/>
      <c r="T46111" s="2"/>
    </row>
    <row r="46112" spans="1:20" x14ac:dyDescent="0.55000000000000004">
      <c r="A46112" s="2" t="s">
        <v>7</v>
      </c>
      <c r="B46112" s="2"/>
      <c r="C46112" s="2"/>
      <c r="D46112" s="2"/>
      <c r="E46112" s="2"/>
      <c r="F46112" s="2"/>
      <c r="G46112" s="2"/>
      <c r="H46112" s="2"/>
      <c r="I46112" s="2"/>
      <c r="J46112" s="2"/>
      <c r="K46112" s="2"/>
      <c r="L46112" s="2"/>
      <c r="M46112" s="2"/>
      <c r="N46112" s="2"/>
      <c r="O46112" s="2"/>
      <c r="P46112" s="2"/>
      <c r="Q46112" s="2"/>
      <c r="R46112" s="2"/>
      <c r="S46112" s="2"/>
      <c r="T46112" s="2"/>
    </row>
    <row r="46113" spans="1:20" x14ac:dyDescent="0.55000000000000004">
      <c r="A46113" s="2" t="s">
        <v>10</v>
      </c>
      <c r="B46113" s="2"/>
      <c r="C46113" s="2"/>
      <c r="D46113" s="2"/>
      <c r="E46113" s="2"/>
      <c r="F46113" s="2"/>
      <c r="G46113" s="2"/>
      <c r="H46113" s="2"/>
      <c r="I46113" s="2"/>
      <c r="J46113" s="2"/>
      <c r="K46113" s="2"/>
      <c r="L46113" s="2"/>
      <c r="M46113" s="2"/>
      <c r="N46113" s="2"/>
      <c r="O46113" s="2"/>
      <c r="P46113" s="2"/>
      <c r="Q46113" s="2"/>
      <c r="R46113" s="2"/>
      <c r="S46113" s="2"/>
      <c r="T46113" s="2"/>
    </row>
    <row r="46114" spans="1:20" x14ac:dyDescent="0.55000000000000004">
      <c r="A46114" s="2" t="s">
        <v>7</v>
      </c>
      <c r="B46114" s="2"/>
      <c r="C46114" s="2"/>
      <c r="D46114" s="2"/>
      <c r="E46114" s="2"/>
      <c r="F46114" s="2"/>
      <c r="G46114" s="2"/>
      <c r="H46114" s="2"/>
      <c r="I46114" s="2"/>
      <c r="J46114" s="2"/>
      <c r="K46114" s="2"/>
      <c r="L46114" s="2"/>
      <c r="M46114" s="2"/>
      <c r="N46114" s="2"/>
      <c r="O46114" s="2"/>
      <c r="P46114" s="2"/>
      <c r="Q46114" s="2"/>
      <c r="R46114" s="2"/>
      <c r="S46114" s="2"/>
      <c r="T46114" s="2"/>
    </row>
    <row r="46115" spans="1:20" x14ac:dyDescent="0.55000000000000004">
      <c r="A46115" s="2" t="s">
        <v>7</v>
      </c>
      <c r="B46115" s="2"/>
      <c r="C46115" s="2"/>
      <c r="D46115" s="2"/>
      <c r="E46115" s="2"/>
      <c r="F46115" s="2"/>
      <c r="G46115" s="2"/>
      <c r="H46115" s="2"/>
      <c r="I46115" s="2"/>
      <c r="J46115" s="2"/>
      <c r="K46115" s="2"/>
      <c r="L46115" s="2"/>
      <c r="M46115" s="2"/>
      <c r="N46115" s="2"/>
      <c r="O46115" s="2"/>
      <c r="P46115" s="2"/>
      <c r="Q46115" s="2"/>
      <c r="R46115" s="2"/>
      <c r="S46115" s="2"/>
      <c r="T46115" s="2"/>
    </row>
    <row r="46116" spans="1:20" x14ac:dyDescent="0.55000000000000004">
      <c r="A46116" s="2" t="s">
        <v>7</v>
      </c>
      <c r="B46116" s="2"/>
      <c r="C46116" s="2"/>
      <c r="D46116" s="2"/>
      <c r="E46116" s="2"/>
      <c r="F46116" s="2"/>
      <c r="G46116" s="2"/>
      <c r="H46116" s="2"/>
      <c r="I46116" s="2"/>
      <c r="J46116" s="2"/>
      <c r="K46116" s="2"/>
      <c r="L46116" s="2"/>
      <c r="M46116" s="2"/>
      <c r="N46116" s="2"/>
      <c r="O46116" s="2"/>
      <c r="P46116" s="2"/>
      <c r="Q46116" s="2"/>
      <c r="R46116" s="2"/>
      <c r="S46116" s="2"/>
      <c r="T46116" s="2"/>
    </row>
    <row r="46117" spans="1:20" x14ac:dyDescent="0.55000000000000004">
      <c r="A46117" s="2" t="s">
        <v>7</v>
      </c>
      <c r="B46117" s="2"/>
      <c r="C46117" s="2"/>
      <c r="D46117" s="2"/>
      <c r="E46117" s="2"/>
      <c r="F46117" s="2"/>
      <c r="G46117" s="2"/>
      <c r="H46117" s="2"/>
      <c r="I46117" s="2"/>
      <c r="J46117" s="2"/>
      <c r="K46117" s="2"/>
      <c r="L46117" s="2"/>
      <c r="M46117" s="2"/>
      <c r="N46117" s="2"/>
      <c r="O46117" s="2"/>
      <c r="P46117" s="2"/>
      <c r="Q46117" s="2"/>
      <c r="R46117" s="2"/>
      <c r="S46117" s="2"/>
      <c r="T46117" s="2"/>
    </row>
    <row r="46118" spans="1:20" x14ac:dyDescent="0.55000000000000004">
      <c r="A46118" s="2" t="s">
        <v>7</v>
      </c>
      <c r="B46118" s="2"/>
      <c r="C46118" s="2"/>
      <c r="D46118" s="2"/>
      <c r="E46118" s="2"/>
      <c r="F46118" s="2"/>
      <c r="G46118" s="2"/>
      <c r="H46118" s="2"/>
      <c r="I46118" s="2"/>
      <c r="J46118" s="2"/>
      <c r="K46118" s="2"/>
      <c r="L46118" s="2"/>
      <c r="M46118" s="2"/>
      <c r="N46118" s="2"/>
      <c r="O46118" s="2"/>
      <c r="P46118" s="2"/>
      <c r="Q46118" s="2"/>
      <c r="R46118" s="2"/>
      <c r="S46118" s="2"/>
      <c r="T46118" s="2"/>
    </row>
    <row r="46119" spans="1:20" x14ac:dyDescent="0.55000000000000004">
      <c r="A46119" s="2" t="s">
        <v>7</v>
      </c>
      <c r="B46119" s="2"/>
      <c r="C46119" s="2"/>
      <c r="D46119" s="2"/>
      <c r="E46119" s="2"/>
      <c r="F46119" s="2"/>
      <c r="G46119" s="2"/>
      <c r="H46119" s="2"/>
      <c r="I46119" s="2"/>
      <c r="J46119" s="2"/>
      <c r="K46119" s="2"/>
      <c r="L46119" s="2"/>
      <c r="M46119" s="2"/>
      <c r="N46119" s="2"/>
      <c r="O46119" s="2"/>
      <c r="P46119" s="2"/>
      <c r="Q46119" s="2"/>
      <c r="R46119" s="2"/>
      <c r="S46119" s="2"/>
      <c r="T46119" s="2"/>
    </row>
    <row r="46120" spans="1:20" x14ac:dyDescent="0.55000000000000004">
      <c r="A46120" s="2" t="s">
        <v>7</v>
      </c>
      <c r="B46120" s="2"/>
      <c r="C46120" s="2"/>
      <c r="D46120" s="2"/>
      <c r="E46120" s="2"/>
      <c r="F46120" s="2"/>
      <c r="G46120" s="2"/>
      <c r="H46120" s="2"/>
      <c r="I46120" s="2"/>
      <c r="J46120" s="2"/>
      <c r="K46120" s="2"/>
      <c r="L46120" s="2"/>
      <c r="M46120" s="2"/>
      <c r="N46120" s="2"/>
      <c r="O46120" s="2"/>
      <c r="P46120" s="2"/>
      <c r="Q46120" s="2"/>
      <c r="R46120" s="2"/>
      <c r="S46120" s="2"/>
      <c r="T46120" s="2"/>
    </row>
    <row r="46121" spans="1:20" x14ac:dyDescent="0.55000000000000004">
      <c r="A46121" s="2" t="s">
        <v>10</v>
      </c>
      <c r="B46121" s="2"/>
      <c r="C46121" s="2"/>
      <c r="D46121" s="2"/>
      <c r="E46121" s="2"/>
      <c r="F46121" s="2"/>
      <c r="G46121" s="2"/>
      <c r="H46121" s="2"/>
      <c r="I46121" s="2"/>
      <c r="J46121" s="2"/>
      <c r="K46121" s="2"/>
      <c r="L46121" s="2"/>
      <c r="M46121" s="2"/>
      <c r="N46121" s="2"/>
      <c r="O46121" s="2"/>
      <c r="P46121" s="2"/>
      <c r="Q46121" s="2"/>
      <c r="R46121" s="2"/>
      <c r="S46121" s="2"/>
      <c r="T46121" s="2"/>
    </row>
    <row r="46122" spans="1:20" x14ac:dyDescent="0.55000000000000004">
      <c r="A46122" s="2" t="s">
        <v>1</v>
      </c>
      <c r="B46122" s="2"/>
      <c r="C46122" s="2"/>
      <c r="D46122" s="2"/>
      <c r="E46122" s="2"/>
      <c r="F46122" s="2"/>
      <c r="G46122" s="2"/>
      <c r="H46122" s="2"/>
      <c r="I46122" s="2"/>
      <c r="J46122" s="2"/>
      <c r="K46122" s="2"/>
      <c r="L46122" s="2"/>
      <c r="M46122" s="2"/>
      <c r="N46122" s="2"/>
      <c r="O46122" s="2"/>
      <c r="P46122" s="2"/>
      <c r="Q46122" s="2"/>
      <c r="R46122" s="2"/>
      <c r="S46122" s="2"/>
      <c r="T46122" s="2"/>
    </row>
    <row r="46123" spans="1:20" x14ac:dyDescent="0.55000000000000004">
      <c r="A46123" s="2" t="s">
        <v>4</v>
      </c>
      <c r="B46123" s="2"/>
      <c r="C46123" s="2"/>
      <c r="D46123" s="2"/>
      <c r="E46123" s="2"/>
      <c r="F46123" s="2"/>
      <c r="G46123" s="2"/>
      <c r="H46123" s="2"/>
      <c r="I46123" s="2"/>
      <c r="J46123" s="2"/>
      <c r="K46123" s="2"/>
      <c r="L46123" s="2"/>
      <c r="M46123" s="2"/>
      <c r="N46123" s="2"/>
      <c r="O46123" s="2"/>
      <c r="P46123" s="2"/>
      <c r="Q46123" s="2"/>
      <c r="R46123" s="2"/>
      <c r="S46123" s="2"/>
      <c r="T46123" s="2"/>
    </row>
    <row r="46124" spans="1:20" x14ac:dyDescent="0.55000000000000004">
      <c r="A46124" s="2" t="s">
        <v>4</v>
      </c>
      <c r="B46124" s="2"/>
      <c r="C46124" s="2"/>
      <c r="D46124" s="2"/>
      <c r="E46124" s="2"/>
      <c r="F46124" s="2"/>
      <c r="G46124" s="2"/>
      <c r="H46124" s="2"/>
      <c r="I46124" s="2"/>
      <c r="J46124" s="2"/>
      <c r="K46124" s="2"/>
      <c r="L46124" s="2"/>
      <c r="M46124" s="2"/>
      <c r="N46124" s="2"/>
      <c r="O46124" s="2"/>
      <c r="P46124" s="2"/>
      <c r="Q46124" s="2"/>
      <c r="R46124" s="2"/>
      <c r="S46124" s="2"/>
      <c r="T46124" s="2"/>
    </row>
    <row r="46125" spans="1:20" x14ac:dyDescent="0.55000000000000004">
      <c r="A46125" s="2" t="s">
        <v>4</v>
      </c>
    </row>
    <row r="46126" spans="1:20" x14ac:dyDescent="0.55000000000000004">
      <c r="A46126" s="2" t="s">
        <v>4</v>
      </c>
    </row>
    <row r="46127" spans="1:20" x14ac:dyDescent="0.55000000000000004">
      <c r="A46127" s="2" t="s">
        <v>1</v>
      </c>
      <c r="B46127" s="2"/>
      <c r="C46127" s="2"/>
      <c r="D46127" s="2"/>
      <c r="E46127" s="2"/>
      <c r="F46127" s="2"/>
      <c r="G46127" s="2"/>
      <c r="H46127" s="2"/>
      <c r="I46127" s="2"/>
      <c r="J46127" s="2"/>
      <c r="K46127" s="2"/>
      <c r="L46127" s="2"/>
      <c r="M46127" s="2"/>
      <c r="N46127" s="2"/>
      <c r="O46127" s="2"/>
      <c r="P46127" s="2"/>
      <c r="Q46127" s="2"/>
      <c r="R46127" s="2"/>
      <c r="S46127" s="2"/>
      <c r="T46127" s="2"/>
    </row>
    <row r="46128" spans="1:20" x14ac:dyDescent="0.55000000000000004">
      <c r="A46128" s="2" t="s">
        <v>4</v>
      </c>
    </row>
    <row r="46129" spans="1:20" x14ac:dyDescent="0.55000000000000004">
      <c r="A46129" s="2" t="s">
        <v>4</v>
      </c>
    </row>
    <row r="46130" spans="1:20" x14ac:dyDescent="0.55000000000000004">
      <c r="A46130" s="2" t="s">
        <v>1</v>
      </c>
      <c r="B46130" s="2"/>
      <c r="C46130" s="2"/>
      <c r="D46130" s="2"/>
      <c r="E46130" s="2"/>
      <c r="F46130" s="2"/>
      <c r="G46130" s="2"/>
      <c r="H46130" s="2"/>
      <c r="I46130" s="2"/>
      <c r="J46130" s="2"/>
      <c r="K46130" s="2"/>
      <c r="L46130" s="2"/>
      <c r="M46130" s="2"/>
      <c r="N46130" s="2"/>
      <c r="O46130" s="2"/>
      <c r="P46130" s="2"/>
      <c r="Q46130" s="2"/>
      <c r="R46130" s="2"/>
      <c r="S46130" s="2"/>
      <c r="T46130" s="2"/>
    </row>
    <row r="46131" spans="1:20" x14ac:dyDescent="0.55000000000000004">
      <c r="A46131" s="2" t="s">
        <v>1</v>
      </c>
      <c r="B46131" s="2"/>
      <c r="C46131" s="2"/>
      <c r="D46131" s="2"/>
      <c r="E46131" s="2"/>
      <c r="F46131" s="2"/>
      <c r="G46131" s="2"/>
      <c r="H46131" s="2"/>
      <c r="I46131" s="2"/>
      <c r="J46131" s="2"/>
      <c r="K46131" s="2"/>
      <c r="L46131" s="2"/>
      <c r="M46131" s="2"/>
      <c r="N46131" s="2"/>
      <c r="O46131" s="2"/>
      <c r="P46131" s="2"/>
      <c r="Q46131" s="2"/>
      <c r="R46131" s="2"/>
      <c r="S46131" s="2"/>
      <c r="T46131" s="2"/>
    </row>
    <row r="46132" spans="1:20" x14ac:dyDescent="0.55000000000000004">
      <c r="A46132" s="2" t="s">
        <v>7</v>
      </c>
      <c r="B46132" s="2"/>
      <c r="C46132" s="2"/>
      <c r="D46132" s="2"/>
      <c r="E46132" s="2"/>
      <c r="F46132" s="2"/>
      <c r="G46132" s="2"/>
      <c r="H46132" s="2"/>
      <c r="I46132" s="2"/>
      <c r="J46132" s="2"/>
      <c r="K46132" s="2"/>
      <c r="L46132" s="2"/>
      <c r="M46132" s="2"/>
      <c r="N46132" s="2"/>
      <c r="O46132" s="2"/>
      <c r="P46132" s="2"/>
      <c r="Q46132" s="2"/>
      <c r="R46132" s="2"/>
      <c r="S46132" s="2"/>
      <c r="T46132" s="2"/>
    </row>
    <row r="46133" spans="1:20" x14ac:dyDescent="0.55000000000000004">
      <c r="A46133" s="2" t="s">
        <v>4</v>
      </c>
      <c r="B46133" s="2"/>
      <c r="C46133" s="2"/>
      <c r="D46133" s="2"/>
      <c r="E46133" s="2"/>
      <c r="F46133" s="2"/>
      <c r="G46133" s="2"/>
      <c r="H46133" s="2"/>
      <c r="I46133" s="2"/>
      <c r="J46133" s="2"/>
      <c r="K46133" s="2"/>
      <c r="L46133" s="2"/>
      <c r="M46133" s="2"/>
      <c r="N46133" s="2"/>
      <c r="O46133" s="2"/>
      <c r="P46133" s="2"/>
      <c r="Q46133" s="2"/>
      <c r="R46133" s="2"/>
      <c r="S46133" s="2"/>
      <c r="T46133" s="2"/>
    </row>
    <row r="46134" spans="1:20" x14ac:dyDescent="0.55000000000000004">
      <c r="A46134" s="2" t="s">
        <v>7</v>
      </c>
      <c r="B46134" s="2"/>
      <c r="C46134" s="2"/>
      <c r="D46134" s="2"/>
      <c r="E46134" s="2"/>
      <c r="F46134" s="2"/>
      <c r="G46134" s="2"/>
      <c r="H46134" s="2"/>
      <c r="I46134" s="2"/>
      <c r="J46134" s="2"/>
      <c r="K46134" s="2"/>
      <c r="L46134" s="2"/>
      <c r="M46134" s="2"/>
      <c r="N46134" s="2"/>
      <c r="O46134" s="2"/>
      <c r="P46134" s="2"/>
      <c r="Q46134" s="2"/>
      <c r="R46134" s="2"/>
      <c r="S46134" s="2"/>
      <c r="T46134" s="2"/>
    </row>
    <row r="46135" spans="1:20" x14ac:dyDescent="0.55000000000000004">
      <c r="A46135" s="2" t="s">
        <v>10</v>
      </c>
      <c r="B46135" s="2"/>
      <c r="C46135" s="2"/>
      <c r="D46135" s="2"/>
      <c r="E46135" s="2"/>
      <c r="F46135" s="2"/>
      <c r="G46135" s="2"/>
      <c r="H46135" s="2"/>
      <c r="I46135" s="2"/>
      <c r="J46135" s="2"/>
      <c r="K46135" s="2"/>
      <c r="L46135" s="2"/>
      <c r="M46135" s="2"/>
      <c r="N46135" s="2"/>
      <c r="O46135" s="2"/>
      <c r="P46135" s="2"/>
      <c r="Q46135" s="2"/>
      <c r="R46135" s="2"/>
      <c r="S46135" s="2"/>
      <c r="T46135" s="2"/>
    </row>
    <row r="46136" spans="1:20" x14ac:dyDescent="0.55000000000000004">
      <c r="A46136" s="2" t="s">
        <v>4</v>
      </c>
      <c r="B46136" s="2"/>
      <c r="C46136" s="2"/>
      <c r="D46136" s="2"/>
      <c r="E46136" s="2"/>
      <c r="F46136" s="2"/>
      <c r="G46136" s="2"/>
      <c r="H46136" s="2"/>
      <c r="I46136" s="2"/>
      <c r="J46136" s="2"/>
      <c r="K46136" s="2"/>
      <c r="L46136" s="2"/>
      <c r="M46136" s="2"/>
      <c r="N46136" s="2"/>
      <c r="O46136" s="2"/>
      <c r="P46136" s="2"/>
      <c r="Q46136" s="2"/>
      <c r="R46136" s="2"/>
      <c r="S46136" s="2"/>
      <c r="T46136" s="2"/>
    </row>
    <row r="46137" spans="1:20" x14ac:dyDescent="0.55000000000000004">
      <c r="A46137" s="2" t="s">
        <v>7</v>
      </c>
      <c r="B46137" s="2"/>
      <c r="C46137" s="2"/>
      <c r="D46137" s="2"/>
      <c r="E46137" s="2"/>
      <c r="F46137" s="2"/>
      <c r="G46137" s="2"/>
      <c r="H46137" s="2"/>
      <c r="I46137" s="2"/>
      <c r="J46137" s="2"/>
      <c r="K46137" s="2"/>
      <c r="L46137" s="2"/>
      <c r="M46137" s="2"/>
      <c r="N46137" s="2"/>
      <c r="O46137" s="2"/>
      <c r="P46137" s="2"/>
      <c r="Q46137" s="2"/>
      <c r="R46137" s="2"/>
      <c r="S46137" s="2"/>
      <c r="T46137" s="2"/>
    </row>
    <row r="46138" spans="1:20" x14ac:dyDescent="0.55000000000000004">
      <c r="A46138" s="2" t="s">
        <v>7</v>
      </c>
      <c r="B46138" s="2"/>
      <c r="C46138" s="2"/>
      <c r="D46138" s="2"/>
      <c r="E46138" s="2"/>
      <c r="F46138" s="2"/>
      <c r="G46138" s="2"/>
      <c r="H46138" s="2"/>
      <c r="I46138" s="2"/>
      <c r="J46138" s="2"/>
      <c r="K46138" s="2"/>
      <c r="L46138" s="2"/>
      <c r="M46138" s="2"/>
      <c r="N46138" s="2"/>
      <c r="O46138" s="2"/>
      <c r="P46138" s="2"/>
      <c r="Q46138" s="2"/>
      <c r="R46138" s="2"/>
      <c r="S46138" s="2"/>
      <c r="T46138" s="2"/>
    </row>
    <row r="46139" spans="1:20" x14ac:dyDescent="0.55000000000000004">
      <c r="A46139" s="2" t="s">
        <v>4</v>
      </c>
      <c r="B46139" s="2"/>
      <c r="C46139" s="2"/>
      <c r="D46139" s="2"/>
      <c r="E46139" s="2"/>
      <c r="F46139" s="2"/>
      <c r="G46139" s="2"/>
      <c r="H46139" s="2"/>
      <c r="I46139" s="2"/>
      <c r="J46139" s="2"/>
      <c r="K46139" s="2"/>
      <c r="L46139" s="2"/>
      <c r="M46139" s="2"/>
      <c r="N46139" s="2"/>
      <c r="O46139" s="2"/>
      <c r="P46139" s="2"/>
      <c r="Q46139" s="2"/>
      <c r="R46139" s="2"/>
      <c r="S46139" s="2"/>
      <c r="T46139" s="2"/>
    </row>
    <row r="46140" spans="1:20" x14ac:dyDescent="0.55000000000000004">
      <c r="A46140" s="2" t="s">
        <v>3</v>
      </c>
      <c r="B46140" s="2"/>
      <c r="C46140" s="2"/>
      <c r="D46140" s="2"/>
      <c r="E46140" s="2"/>
      <c r="F46140" s="2"/>
      <c r="G46140" s="2"/>
      <c r="H46140" s="2"/>
      <c r="I46140" s="2"/>
      <c r="J46140" s="2"/>
      <c r="K46140" s="2"/>
      <c r="L46140" s="2"/>
      <c r="M46140" s="2"/>
      <c r="N46140" s="2"/>
      <c r="O46140" s="2"/>
      <c r="P46140" s="2"/>
      <c r="Q46140" s="2"/>
      <c r="R46140" s="2"/>
      <c r="S46140" s="2"/>
      <c r="T46140" s="2"/>
    </row>
    <row r="46141" spans="1:20" x14ac:dyDescent="0.55000000000000004">
      <c r="A46141" s="2" t="s">
        <v>7</v>
      </c>
      <c r="B46141" s="2"/>
      <c r="C46141" s="2"/>
      <c r="D46141" s="2"/>
      <c r="E46141" s="2"/>
      <c r="F46141" s="2"/>
      <c r="G46141" s="2"/>
      <c r="H46141" s="2"/>
      <c r="I46141" s="2"/>
      <c r="J46141" s="2"/>
      <c r="K46141" s="2"/>
      <c r="L46141" s="2"/>
      <c r="M46141" s="2"/>
      <c r="N46141" s="2"/>
      <c r="O46141" s="2"/>
      <c r="P46141" s="2"/>
      <c r="Q46141" s="2"/>
      <c r="R46141" s="2"/>
      <c r="S46141" s="2"/>
      <c r="T46141" s="2"/>
    </row>
    <row r="46142" spans="1:20" x14ac:dyDescent="0.55000000000000004">
      <c r="A46142" s="2" t="s">
        <v>7</v>
      </c>
      <c r="B46142" s="2"/>
      <c r="C46142" s="2"/>
      <c r="D46142" s="2"/>
      <c r="E46142" s="2"/>
      <c r="F46142" s="2"/>
      <c r="G46142" s="2"/>
      <c r="H46142" s="2"/>
      <c r="I46142" s="2"/>
      <c r="J46142" s="2"/>
      <c r="K46142" s="2"/>
      <c r="L46142" s="2"/>
      <c r="M46142" s="2"/>
      <c r="N46142" s="2"/>
      <c r="O46142" s="2"/>
      <c r="P46142" s="2"/>
      <c r="Q46142" s="2"/>
      <c r="R46142" s="2"/>
      <c r="S46142" s="2"/>
      <c r="T46142" s="2"/>
    </row>
    <row r="46143" spans="1:20" x14ac:dyDescent="0.55000000000000004">
      <c r="A46143" s="2" t="s">
        <v>7</v>
      </c>
      <c r="B46143" s="2"/>
      <c r="C46143" s="2"/>
      <c r="D46143" s="2"/>
      <c r="E46143" s="2"/>
      <c r="F46143" s="2"/>
      <c r="G46143" s="2"/>
      <c r="H46143" s="2"/>
      <c r="I46143" s="2"/>
      <c r="J46143" s="2"/>
      <c r="K46143" s="2"/>
      <c r="L46143" s="2"/>
      <c r="M46143" s="2"/>
      <c r="N46143" s="2"/>
      <c r="O46143" s="2"/>
      <c r="P46143" s="2"/>
      <c r="Q46143" s="2"/>
      <c r="R46143" s="2"/>
      <c r="S46143" s="2"/>
      <c r="T46143" s="2"/>
    </row>
    <row r="46144" spans="1:20" x14ac:dyDescent="0.55000000000000004">
      <c r="A46144" s="2" t="s">
        <v>7</v>
      </c>
      <c r="B46144" s="2"/>
      <c r="C46144" s="2"/>
      <c r="D46144" s="2"/>
      <c r="E46144" s="2"/>
      <c r="F46144" s="2"/>
      <c r="G46144" s="2"/>
      <c r="H46144" s="2"/>
      <c r="I46144" s="2"/>
      <c r="J46144" s="2"/>
      <c r="K46144" s="2"/>
      <c r="L46144" s="2"/>
      <c r="M46144" s="2"/>
      <c r="N46144" s="2"/>
      <c r="O46144" s="2"/>
      <c r="P46144" s="2"/>
      <c r="Q46144" s="2"/>
      <c r="R46144" s="2"/>
      <c r="S46144" s="2"/>
      <c r="T46144" s="2"/>
    </row>
    <row r="46145" spans="1:20" x14ac:dyDescent="0.55000000000000004">
      <c r="A46145" s="2" t="s">
        <v>7</v>
      </c>
      <c r="B46145" s="2"/>
      <c r="C46145" s="2"/>
      <c r="D46145" s="2"/>
      <c r="E46145" s="2"/>
      <c r="F46145" s="2"/>
      <c r="G46145" s="2"/>
      <c r="H46145" s="2"/>
      <c r="I46145" s="2"/>
      <c r="J46145" s="2"/>
      <c r="K46145" s="2"/>
      <c r="L46145" s="2"/>
      <c r="M46145" s="2"/>
      <c r="N46145" s="2"/>
      <c r="O46145" s="2"/>
      <c r="P46145" s="2"/>
      <c r="Q46145" s="2"/>
      <c r="R46145" s="2"/>
      <c r="S46145" s="2"/>
      <c r="T46145" s="2"/>
    </row>
    <row r="46146" spans="1:20" x14ac:dyDescent="0.55000000000000004">
      <c r="A46146" s="2" t="s">
        <v>10</v>
      </c>
      <c r="B46146" s="2"/>
      <c r="C46146" s="2"/>
      <c r="D46146" s="2"/>
      <c r="E46146" s="2"/>
      <c r="F46146" s="2"/>
      <c r="G46146" s="2"/>
      <c r="H46146" s="2"/>
      <c r="I46146" s="2"/>
      <c r="J46146" s="2"/>
      <c r="K46146" s="2"/>
      <c r="L46146" s="2"/>
      <c r="M46146" s="2"/>
      <c r="N46146" s="2"/>
      <c r="O46146" s="2"/>
      <c r="P46146" s="2"/>
      <c r="Q46146" s="2"/>
      <c r="R46146" s="2"/>
      <c r="S46146" s="2"/>
      <c r="T46146" s="2"/>
    </row>
    <row r="46147" spans="1:20" x14ac:dyDescent="0.55000000000000004">
      <c r="A46147" s="2" t="s">
        <v>10</v>
      </c>
      <c r="B46147" s="2"/>
      <c r="C46147" s="2"/>
      <c r="D46147" s="2"/>
      <c r="E46147" s="2"/>
      <c r="F46147" s="2"/>
      <c r="G46147" s="2"/>
      <c r="H46147" s="2"/>
      <c r="I46147" s="2"/>
      <c r="J46147" s="2"/>
      <c r="K46147" s="2"/>
      <c r="L46147" s="2"/>
      <c r="M46147" s="2"/>
      <c r="N46147" s="2"/>
      <c r="O46147" s="2"/>
      <c r="P46147" s="2"/>
      <c r="Q46147" s="2"/>
      <c r="R46147" s="2"/>
      <c r="S46147" s="2"/>
      <c r="T46147" s="2"/>
    </row>
    <row r="46148" spans="1:20" x14ac:dyDescent="0.55000000000000004">
      <c r="A46148" s="2" t="s">
        <v>7</v>
      </c>
      <c r="B46148" s="2"/>
      <c r="C46148" s="2"/>
      <c r="D46148" s="2"/>
      <c r="E46148" s="2"/>
      <c r="F46148" s="2"/>
      <c r="G46148" s="2"/>
      <c r="H46148" s="2"/>
      <c r="I46148" s="2"/>
      <c r="J46148" s="2"/>
      <c r="K46148" s="2"/>
      <c r="L46148" s="2"/>
      <c r="M46148" s="2"/>
      <c r="N46148" s="2"/>
      <c r="O46148" s="2"/>
      <c r="P46148" s="2"/>
      <c r="Q46148" s="2"/>
      <c r="R46148" s="2"/>
      <c r="S46148" s="2"/>
      <c r="T46148" s="2"/>
    </row>
    <row r="46149" spans="1:20" x14ac:dyDescent="0.55000000000000004">
      <c r="A46149" s="2" t="s">
        <v>4</v>
      </c>
      <c r="B46149" s="2"/>
      <c r="C46149" s="2"/>
      <c r="D46149" s="2"/>
      <c r="E46149" s="2"/>
      <c r="F46149" s="2"/>
      <c r="G46149" s="2"/>
      <c r="H46149" s="2"/>
      <c r="I46149" s="2"/>
      <c r="J46149" s="2"/>
      <c r="K46149" s="2"/>
      <c r="L46149" s="2"/>
      <c r="M46149" s="2"/>
      <c r="N46149" s="2"/>
      <c r="O46149" s="2"/>
      <c r="P46149" s="2"/>
      <c r="Q46149" s="2"/>
      <c r="R46149" s="2"/>
      <c r="S46149" s="2"/>
      <c r="T46149" s="2"/>
    </row>
    <row r="46150" spans="1:20" x14ac:dyDescent="0.55000000000000004">
      <c r="A46150" s="2" t="s">
        <v>7</v>
      </c>
      <c r="B46150" s="2"/>
      <c r="C46150" s="2"/>
      <c r="D46150" s="2"/>
      <c r="E46150" s="2"/>
      <c r="F46150" s="2"/>
      <c r="G46150" s="2"/>
      <c r="H46150" s="2"/>
      <c r="I46150" s="2"/>
      <c r="J46150" s="2"/>
      <c r="K46150" s="2"/>
      <c r="L46150" s="2"/>
      <c r="M46150" s="2"/>
      <c r="N46150" s="2"/>
      <c r="O46150" s="2"/>
      <c r="P46150" s="2"/>
      <c r="Q46150" s="2"/>
      <c r="R46150" s="2"/>
      <c r="S46150" s="2"/>
      <c r="T46150" s="2"/>
    </row>
    <row r="46151" spans="1:20" x14ac:dyDescent="0.55000000000000004">
      <c r="A46151" s="2" t="s">
        <v>1</v>
      </c>
      <c r="B46151" s="2"/>
      <c r="C46151" s="2"/>
      <c r="D46151" s="2"/>
      <c r="E46151" s="2"/>
      <c r="F46151" s="2"/>
      <c r="G46151" s="2"/>
      <c r="H46151" s="2"/>
      <c r="I46151" s="2"/>
      <c r="J46151" s="2"/>
      <c r="K46151" s="2"/>
      <c r="L46151" s="2"/>
      <c r="M46151" s="2"/>
      <c r="N46151" s="2"/>
      <c r="O46151" s="2"/>
      <c r="P46151" s="2"/>
      <c r="Q46151" s="2"/>
      <c r="R46151" s="2"/>
      <c r="S46151" s="2"/>
      <c r="T46151" s="2"/>
    </row>
    <row r="46152" spans="1:20" x14ac:dyDescent="0.55000000000000004">
      <c r="A46152" s="2" t="s">
        <v>1</v>
      </c>
      <c r="B46152" s="2"/>
      <c r="C46152" s="2"/>
      <c r="D46152" s="2"/>
      <c r="E46152" s="2"/>
      <c r="F46152" s="2"/>
      <c r="G46152" s="2"/>
      <c r="H46152" s="2"/>
      <c r="I46152" s="2"/>
      <c r="J46152" s="2"/>
      <c r="K46152" s="2"/>
      <c r="L46152" s="2"/>
      <c r="M46152" s="2"/>
      <c r="N46152" s="2"/>
      <c r="O46152" s="2"/>
      <c r="P46152" s="2"/>
      <c r="Q46152" s="2"/>
      <c r="R46152" s="2"/>
      <c r="S46152" s="2"/>
      <c r="T46152" s="2"/>
    </row>
    <row r="46153" spans="1:20" x14ac:dyDescent="0.55000000000000004">
      <c r="A46153" s="2" t="s">
        <v>10</v>
      </c>
      <c r="B46153" s="2"/>
      <c r="C46153" s="2"/>
      <c r="D46153" s="2"/>
      <c r="E46153" s="2"/>
      <c r="F46153" s="2"/>
      <c r="G46153" s="2"/>
      <c r="H46153" s="2"/>
      <c r="I46153" s="2"/>
      <c r="J46153" s="2"/>
      <c r="K46153" s="2"/>
      <c r="L46153" s="2"/>
      <c r="M46153" s="2"/>
      <c r="N46153" s="2"/>
      <c r="O46153" s="2"/>
      <c r="P46153" s="2"/>
      <c r="Q46153" s="2"/>
      <c r="R46153" s="2"/>
      <c r="S46153" s="2"/>
      <c r="T46153" s="2"/>
    </row>
    <row r="46154" spans="1:20" x14ac:dyDescent="0.55000000000000004">
      <c r="A46154" s="2" t="s">
        <v>7</v>
      </c>
      <c r="B46154" s="2"/>
      <c r="C46154" s="2"/>
      <c r="D46154" s="2"/>
      <c r="E46154" s="2"/>
      <c r="F46154" s="2"/>
      <c r="G46154" s="2"/>
      <c r="H46154" s="2"/>
      <c r="I46154" s="2"/>
      <c r="J46154" s="2"/>
      <c r="K46154" s="2"/>
      <c r="L46154" s="2"/>
      <c r="M46154" s="2"/>
      <c r="N46154" s="2"/>
      <c r="O46154" s="2"/>
      <c r="P46154" s="2"/>
      <c r="Q46154" s="2"/>
      <c r="R46154" s="2"/>
      <c r="S46154" s="2"/>
      <c r="T46154" s="2"/>
    </row>
    <row r="46155" spans="1:20" x14ac:dyDescent="0.55000000000000004">
      <c r="A46155" s="2" t="s">
        <v>7</v>
      </c>
      <c r="B46155" s="2"/>
      <c r="C46155" s="2"/>
      <c r="D46155" s="2"/>
      <c r="E46155" s="2"/>
      <c r="F46155" s="2"/>
      <c r="G46155" s="2"/>
      <c r="H46155" s="2"/>
      <c r="I46155" s="2"/>
      <c r="J46155" s="2"/>
      <c r="K46155" s="2"/>
      <c r="L46155" s="2"/>
      <c r="M46155" s="2"/>
      <c r="N46155" s="2"/>
      <c r="O46155" s="2"/>
      <c r="P46155" s="2"/>
      <c r="Q46155" s="2"/>
      <c r="R46155" s="2"/>
      <c r="S46155" s="2"/>
      <c r="T46155" s="2"/>
    </row>
    <row r="46156" spans="1:20" x14ac:dyDescent="0.55000000000000004">
      <c r="A46156" s="2" t="s">
        <v>10</v>
      </c>
      <c r="B46156" s="2"/>
      <c r="C46156" s="2"/>
      <c r="D46156" s="2"/>
      <c r="E46156" s="2"/>
      <c r="F46156" s="2"/>
      <c r="G46156" s="2"/>
      <c r="H46156" s="2"/>
      <c r="I46156" s="2"/>
      <c r="J46156" s="2"/>
      <c r="K46156" s="2"/>
      <c r="L46156" s="2"/>
      <c r="M46156" s="2"/>
      <c r="N46156" s="2"/>
      <c r="O46156" s="2"/>
      <c r="P46156" s="2"/>
      <c r="Q46156" s="2"/>
      <c r="R46156" s="2"/>
      <c r="S46156" s="2"/>
      <c r="T46156" s="2"/>
    </row>
    <row r="46157" spans="1:20" x14ac:dyDescent="0.55000000000000004">
      <c r="A46157" s="2" t="s">
        <v>7</v>
      </c>
      <c r="B46157" s="2"/>
      <c r="C46157" s="2"/>
      <c r="D46157" s="2"/>
      <c r="E46157" s="2"/>
      <c r="F46157" s="2"/>
      <c r="G46157" s="2"/>
      <c r="H46157" s="2"/>
      <c r="I46157" s="2"/>
      <c r="J46157" s="2"/>
      <c r="K46157" s="2"/>
      <c r="L46157" s="2"/>
      <c r="M46157" s="2"/>
      <c r="N46157" s="2"/>
      <c r="O46157" s="2"/>
      <c r="P46157" s="2"/>
      <c r="Q46157" s="2"/>
      <c r="R46157" s="2"/>
      <c r="S46157" s="2"/>
      <c r="T46157" s="2"/>
    </row>
    <row r="46158" spans="1:20" x14ac:dyDescent="0.55000000000000004">
      <c r="A46158" s="2" t="s">
        <v>10</v>
      </c>
    </row>
    <row r="46159" spans="1:20" x14ac:dyDescent="0.55000000000000004">
      <c r="A46159" s="2" t="s">
        <v>10</v>
      </c>
      <c r="B46159" s="2"/>
      <c r="C46159" s="2"/>
      <c r="D46159" s="2"/>
      <c r="E46159" s="2"/>
      <c r="F46159" s="2"/>
      <c r="G46159" s="2"/>
      <c r="H46159" s="2"/>
      <c r="I46159" s="2"/>
      <c r="J46159" s="2"/>
      <c r="K46159" s="2"/>
      <c r="L46159" s="2"/>
      <c r="M46159" s="2"/>
      <c r="N46159" s="2"/>
      <c r="O46159" s="2"/>
      <c r="P46159" s="2"/>
      <c r="Q46159" s="2"/>
      <c r="R46159" s="2"/>
      <c r="S46159" s="2"/>
      <c r="T46159" s="2"/>
    </row>
    <row r="46160" spans="1:20" x14ac:dyDescent="0.55000000000000004">
      <c r="A46160" s="2" t="s">
        <v>10</v>
      </c>
      <c r="B46160" s="2"/>
      <c r="C46160" s="2"/>
      <c r="D46160" s="2"/>
      <c r="E46160" s="2"/>
      <c r="F46160" s="2"/>
      <c r="G46160" s="2"/>
      <c r="H46160" s="2"/>
      <c r="I46160" s="2"/>
      <c r="J46160" s="2"/>
      <c r="K46160" s="2"/>
      <c r="L46160" s="2"/>
      <c r="M46160" s="2"/>
      <c r="N46160" s="2"/>
      <c r="O46160" s="2"/>
      <c r="P46160" s="2"/>
      <c r="Q46160" s="2"/>
      <c r="R46160" s="2"/>
      <c r="S46160" s="2"/>
      <c r="T46160" s="2"/>
    </row>
    <row r="46161" spans="1:20" x14ac:dyDescent="0.55000000000000004">
      <c r="A46161" s="2" t="s">
        <v>10</v>
      </c>
      <c r="B46161" s="2"/>
      <c r="C46161" s="2"/>
      <c r="D46161" s="2"/>
      <c r="E46161" s="2"/>
      <c r="F46161" s="2"/>
      <c r="G46161" s="2"/>
      <c r="H46161" s="2"/>
      <c r="I46161" s="2"/>
      <c r="J46161" s="2"/>
      <c r="K46161" s="2"/>
      <c r="L46161" s="2"/>
      <c r="M46161" s="2"/>
      <c r="N46161" s="2"/>
      <c r="O46161" s="2"/>
      <c r="P46161" s="2"/>
      <c r="Q46161" s="2"/>
      <c r="R46161" s="2"/>
      <c r="S46161" s="2"/>
      <c r="T46161" s="2"/>
    </row>
    <row r="46162" spans="1:20" x14ac:dyDescent="0.55000000000000004">
      <c r="A46162" s="2" t="s">
        <v>7</v>
      </c>
      <c r="B46162" s="2"/>
      <c r="C46162" s="2"/>
      <c r="D46162" s="2"/>
      <c r="E46162" s="2"/>
      <c r="F46162" s="2"/>
      <c r="G46162" s="2"/>
      <c r="H46162" s="2"/>
      <c r="I46162" s="2"/>
      <c r="J46162" s="2"/>
      <c r="K46162" s="2"/>
      <c r="L46162" s="2"/>
      <c r="M46162" s="2"/>
      <c r="N46162" s="2"/>
      <c r="O46162" s="2"/>
      <c r="P46162" s="2"/>
      <c r="Q46162" s="2"/>
      <c r="R46162" s="2"/>
      <c r="S46162" s="2"/>
      <c r="T46162" s="2"/>
    </row>
    <row r="46163" spans="1:20" x14ac:dyDescent="0.55000000000000004">
      <c r="A46163" s="2" t="s">
        <v>7</v>
      </c>
    </row>
    <row r="46164" spans="1:20" x14ac:dyDescent="0.55000000000000004">
      <c r="A46164" s="2" t="s">
        <v>7</v>
      </c>
    </row>
    <row r="46165" spans="1:20" x14ac:dyDescent="0.55000000000000004">
      <c r="A46165" s="2" t="s">
        <v>7</v>
      </c>
    </row>
    <row r="46166" spans="1:20" x14ac:dyDescent="0.55000000000000004">
      <c r="A46166" s="2" t="s">
        <v>7</v>
      </c>
    </row>
    <row r="46167" spans="1:20" x14ac:dyDescent="0.55000000000000004">
      <c r="A46167" s="2" t="s">
        <v>7</v>
      </c>
      <c r="B46167" s="2"/>
      <c r="C46167" s="2"/>
      <c r="D46167" s="2"/>
      <c r="E46167" s="2"/>
      <c r="F46167" s="2"/>
      <c r="G46167" s="2"/>
      <c r="H46167" s="2"/>
      <c r="I46167" s="2"/>
      <c r="J46167" s="2"/>
      <c r="K46167" s="2"/>
      <c r="L46167" s="2"/>
      <c r="M46167" s="2"/>
      <c r="N46167" s="2"/>
      <c r="O46167" s="2"/>
      <c r="P46167" s="2"/>
      <c r="Q46167" s="2"/>
      <c r="R46167" s="2"/>
      <c r="S46167" s="2"/>
      <c r="T46167" s="2"/>
    </row>
    <row r="46168" spans="1:20" x14ac:dyDescent="0.55000000000000004">
      <c r="A46168" s="2" t="s">
        <v>7</v>
      </c>
    </row>
    <row r="46169" spans="1:20" x14ac:dyDescent="0.55000000000000004">
      <c r="A46169" s="2" t="s">
        <v>7</v>
      </c>
      <c r="B46169" s="2"/>
      <c r="C46169" s="2"/>
      <c r="D46169" s="2"/>
      <c r="E46169" s="2"/>
      <c r="F46169" s="2"/>
      <c r="G46169" s="2"/>
      <c r="H46169" s="2"/>
      <c r="I46169" s="2"/>
      <c r="J46169" s="2"/>
      <c r="K46169" s="2"/>
      <c r="L46169" s="2"/>
      <c r="M46169" s="2"/>
      <c r="N46169" s="2"/>
      <c r="O46169" s="2"/>
      <c r="P46169" s="2"/>
      <c r="Q46169" s="2"/>
      <c r="R46169" s="2"/>
      <c r="S46169" s="2"/>
      <c r="T46169" s="2"/>
    </row>
    <row r="46170" spans="1:20" x14ac:dyDescent="0.55000000000000004">
      <c r="A46170" s="2" t="s">
        <v>7</v>
      </c>
      <c r="B46170" s="2"/>
      <c r="C46170" s="2"/>
      <c r="D46170" s="2"/>
      <c r="E46170" s="2"/>
      <c r="F46170" s="2"/>
      <c r="G46170" s="2"/>
      <c r="H46170" s="2"/>
      <c r="I46170" s="2"/>
      <c r="J46170" s="2"/>
      <c r="K46170" s="2"/>
      <c r="L46170" s="2"/>
      <c r="M46170" s="2"/>
      <c r="N46170" s="2"/>
      <c r="O46170" s="2"/>
      <c r="P46170" s="2"/>
      <c r="Q46170" s="2"/>
      <c r="R46170" s="2"/>
      <c r="S46170" s="2"/>
      <c r="T46170" s="2"/>
    </row>
    <row r="46171" spans="1:20" x14ac:dyDescent="0.55000000000000004">
      <c r="A46171" s="2" t="s">
        <v>10</v>
      </c>
    </row>
    <row r="46172" spans="1:20" x14ac:dyDescent="0.55000000000000004">
      <c r="A46172" s="2" t="s">
        <v>7</v>
      </c>
    </row>
    <row r="46173" spans="1:20" x14ac:dyDescent="0.55000000000000004">
      <c r="A46173" s="2" t="s">
        <v>7</v>
      </c>
      <c r="B46173" s="2"/>
      <c r="C46173" s="2"/>
      <c r="D46173" s="2"/>
      <c r="E46173" s="2"/>
      <c r="F46173" s="2"/>
      <c r="G46173" s="2"/>
      <c r="H46173" s="2"/>
      <c r="I46173" s="2"/>
      <c r="J46173" s="2"/>
      <c r="K46173" s="2"/>
      <c r="L46173" s="2"/>
      <c r="M46173" s="2"/>
      <c r="N46173" s="2"/>
      <c r="O46173" s="2"/>
      <c r="P46173" s="2"/>
      <c r="Q46173" s="2"/>
      <c r="R46173" s="2"/>
      <c r="S46173" s="2"/>
      <c r="T46173" s="2"/>
    </row>
    <row r="46174" spans="1:20" x14ac:dyDescent="0.55000000000000004">
      <c r="A46174" s="2" t="s">
        <v>7</v>
      </c>
    </row>
    <row r="46175" spans="1:20" x14ac:dyDescent="0.55000000000000004">
      <c r="A46175" s="2" t="s">
        <v>4</v>
      </c>
    </row>
    <row r="46176" spans="1:20" x14ac:dyDescent="0.55000000000000004">
      <c r="A46176" s="2" t="s">
        <v>1</v>
      </c>
    </row>
    <row r="46177" spans="1:20" x14ac:dyDescent="0.55000000000000004">
      <c r="A46177" s="2" t="s">
        <v>10</v>
      </c>
    </row>
    <row r="46178" spans="1:20" x14ac:dyDescent="0.55000000000000004">
      <c r="A46178" s="2" t="s">
        <v>10</v>
      </c>
      <c r="B46178" s="2"/>
      <c r="C46178" s="2"/>
      <c r="D46178" s="2"/>
      <c r="E46178" s="2"/>
      <c r="F46178" s="2"/>
      <c r="G46178" s="2"/>
      <c r="H46178" s="2"/>
      <c r="I46178" s="2"/>
      <c r="J46178" s="2"/>
      <c r="K46178" s="2"/>
      <c r="L46178" s="2"/>
      <c r="M46178" s="2"/>
      <c r="N46178" s="2"/>
      <c r="O46178" s="2"/>
      <c r="P46178" s="2"/>
      <c r="Q46178" s="2"/>
      <c r="R46178" s="2"/>
      <c r="S46178" s="2"/>
      <c r="T46178" s="2"/>
    </row>
    <row r="46179" spans="1:20" x14ac:dyDescent="0.55000000000000004">
      <c r="A46179" s="2" t="s">
        <v>7</v>
      </c>
    </row>
    <row r="46180" spans="1:20" x14ac:dyDescent="0.55000000000000004">
      <c r="A46180" s="2" t="s">
        <v>7</v>
      </c>
    </row>
    <row r="46181" spans="1:20" x14ac:dyDescent="0.55000000000000004">
      <c r="A46181" s="2" t="s">
        <v>7</v>
      </c>
      <c r="B46181" s="2"/>
      <c r="C46181" s="2"/>
      <c r="D46181" s="2"/>
      <c r="E46181" s="2"/>
      <c r="F46181" s="2"/>
      <c r="G46181" s="2"/>
      <c r="H46181" s="2"/>
      <c r="I46181" s="2"/>
      <c r="J46181" s="2"/>
      <c r="K46181" s="2"/>
      <c r="L46181" s="2"/>
      <c r="M46181" s="2"/>
      <c r="N46181" s="2"/>
      <c r="O46181" s="2"/>
      <c r="P46181" s="2"/>
      <c r="Q46181" s="2"/>
      <c r="R46181" s="2"/>
      <c r="S46181" s="2"/>
      <c r="T46181" s="2"/>
    </row>
    <row r="46182" spans="1:20" x14ac:dyDescent="0.55000000000000004">
      <c r="A46182" s="2" t="s">
        <v>10</v>
      </c>
    </row>
    <row r="46183" spans="1:20" x14ac:dyDescent="0.55000000000000004">
      <c r="A46183" s="2" t="s">
        <v>10</v>
      </c>
      <c r="B46183" s="2"/>
      <c r="C46183" s="2"/>
      <c r="D46183" s="2"/>
      <c r="E46183" s="2"/>
      <c r="F46183" s="2"/>
      <c r="G46183" s="2"/>
      <c r="H46183" s="2"/>
      <c r="I46183" s="2"/>
      <c r="J46183" s="2"/>
      <c r="K46183" s="2"/>
      <c r="L46183" s="2"/>
      <c r="M46183" s="2"/>
      <c r="N46183" s="2"/>
      <c r="O46183" s="2"/>
      <c r="P46183" s="2"/>
      <c r="Q46183" s="2"/>
      <c r="R46183" s="2"/>
      <c r="S46183" s="2"/>
      <c r="T46183" s="2"/>
    </row>
    <row r="46184" spans="1:20" x14ac:dyDescent="0.55000000000000004">
      <c r="A46184" s="2" t="s">
        <v>10</v>
      </c>
    </row>
    <row r="46185" spans="1:20" x14ac:dyDescent="0.55000000000000004">
      <c r="A46185" s="2" t="s">
        <v>10</v>
      </c>
      <c r="B46185" s="2"/>
      <c r="C46185" s="2"/>
      <c r="D46185" s="2"/>
      <c r="E46185" s="2"/>
      <c r="F46185" s="2"/>
      <c r="G46185" s="2"/>
      <c r="H46185" s="2"/>
      <c r="I46185" s="2"/>
      <c r="J46185" s="2"/>
      <c r="K46185" s="2"/>
      <c r="L46185" s="2"/>
      <c r="M46185" s="2"/>
      <c r="N46185" s="2"/>
      <c r="O46185" s="2"/>
      <c r="P46185" s="2"/>
      <c r="Q46185" s="2"/>
      <c r="R46185" s="2"/>
      <c r="S46185" s="2"/>
      <c r="T46185" s="2"/>
    </row>
    <row r="46186" spans="1:20" x14ac:dyDescent="0.55000000000000004">
      <c r="A46186" s="2" t="s">
        <v>10</v>
      </c>
      <c r="B46186" s="2"/>
      <c r="C46186" s="2"/>
      <c r="D46186" s="2"/>
      <c r="E46186" s="2"/>
      <c r="F46186" s="2"/>
      <c r="G46186" s="2"/>
      <c r="H46186" s="2"/>
      <c r="I46186" s="2"/>
      <c r="J46186" s="2"/>
      <c r="K46186" s="2"/>
      <c r="L46186" s="2"/>
      <c r="M46186" s="2"/>
      <c r="N46186" s="2"/>
      <c r="O46186" s="2"/>
      <c r="P46186" s="2"/>
      <c r="Q46186" s="2"/>
      <c r="R46186" s="2"/>
      <c r="S46186" s="2"/>
      <c r="T46186" s="2"/>
    </row>
    <row r="46187" spans="1:20" x14ac:dyDescent="0.55000000000000004">
      <c r="A46187" s="2" t="s">
        <v>7</v>
      </c>
    </row>
    <row r="46188" spans="1:20" x14ac:dyDescent="0.55000000000000004">
      <c r="A46188" s="2" t="s">
        <v>10</v>
      </c>
    </row>
    <row r="46189" spans="1:20" x14ac:dyDescent="0.55000000000000004">
      <c r="A46189" s="2" t="s">
        <v>10</v>
      </c>
      <c r="B46189" s="2"/>
      <c r="C46189" s="2"/>
      <c r="D46189" s="2"/>
      <c r="E46189" s="2"/>
      <c r="F46189" s="2"/>
      <c r="G46189" s="2"/>
      <c r="H46189" s="2"/>
      <c r="I46189" s="2"/>
      <c r="J46189" s="2"/>
      <c r="K46189" s="2"/>
      <c r="L46189" s="2"/>
      <c r="M46189" s="2"/>
      <c r="N46189" s="2"/>
      <c r="O46189" s="2"/>
      <c r="P46189" s="2"/>
      <c r="Q46189" s="2"/>
      <c r="R46189" s="2"/>
      <c r="S46189" s="2"/>
      <c r="T46189" s="2"/>
    </row>
    <row r="46190" spans="1:20" x14ac:dyDescent="0.55000000000000004">
      <c r="A46190" s="2" t="s">
        <v>4</v>
      </c>
      <c r="B46190" s="2"/>
      <c r="C46190" s="2"/>
      <c r="D46190" s="2"/>
      <c r="E46190" s="2"/>
      <c r="F46190" s="2"/>
      <c r="G46190" s="2"/>
      <c r="H46190" s="2"/>
      <c r="I46190" s="2"/>
      <c r="J46190" s="2"/>
      <c r="K46190" s="2"/>
      <c r="L46190" s="2"/>
      <c r="M46190" s="2"/>
      <c r="N46190" s="2"/>
      <c r="O46190" s="2"/>
      <c r="P46190" s="2"/>
      <c r="Q46190" s="2"/>
      <c r="R46190" s="2"/>
      <c r="S46190" s="2"/>
      <c r="T46190" s="2"/>
    </row>
    <row r="46191" spans="1:20" x14ac:dyDescent="0.55000000000000004">
      <c r="A46191" s="2" t="s">
        <v>7</v>
      </c>
    </row>
    <row r="46192" spans="1:20" x14ac:dyDescent="0.55000000000000004">
      <c r="A46192" s="2" t="s">
        <v>7</v>
      </c>
      <c r="B46192" s="2"/>
      <c r="C46192" s="2"/>
      <c r="D46192" s="2"/>
      <c r="E46192" s="2"/>
      <c r="F46192" s="2"/>
      <c r="G46192" s="2"/>
      <c r="H46192" s="2"/>
      <c r="I46192" s="2"/>
      <c r="J46192" s="2"/>
      <c r="K46192" s="2"/>
      <c r="L46192" s="2"/>
      <c r="M46192" s="2"/>
      <c r="N46192" s="2"/>
      <c r="O46192" s="2"/>
      <c r="P46192" s="2"/>
      <c r="Q46192" s="2"/>
      <c r="R46192" s="2"/>
      <c r="S46192" s="2"/>
      <c r="T46192" s="2"/>
    </row>
    <row r="46193" spans="1:20" x14ac:dyDescent="0.55000000000000004">
      <c r="A46193" s="2" t="s">
        <v>10</v>
      </c>
    </row>
    <row r="46194" spans="1:20" x14ac:dyDescent="0.55000000000000004">
      <c r="A46194" s="2" t="s">
        <v>7</v>
      </c>
      <c r="B46194" s="2"/>
      <c r="C46194" s="2"/>
      <c r="D46194" s="2"/>
      <c r="E46194" s="2"/>
      <c r="F46194" s="2"/>
      <c r="G46194" s="2"/>
      <c r="H46194" s="2"/>
      <c r="I46194" s="2"/>
      <c r="J46194" s="2"/>
      <c r="K46194" s="2"/>
      <c r="L46194" s="2"/>
      <c r="M46194" s="2"/>
      <c r="N46194" s="2"/>
      <c r="O46194" s="2"/>
      <c r="P46194" s="2"/>
      <c r="Q46194" s="2"/>
      <c r="R46194" s="2"/>
      <c r="S46194" s="2"/>
      <c r="T46194" s="2"/>
    </row>
    <row r="46195" spans="1:20" x14ac:dyDescent="0.55000000000000004">
      <c r="A46195" s="2" t="s">
        <v>7</v>
      </c>
      <c r="B46195" s="2"/>
      <c r="C46195" s="2"/>
      <c r="D46195" s="2"/>
      <c r="E46195" s="2"/>
      <c r="F46195" s="2"/>
      <c r="G46195" s="2"/>
      <c r="H46195" s="2"/>
      <c r="I46195" s="2"/>
      <c r="J46195" s="2"/>
      <c r="K46195" s="2"/>
      <c r="L46195" s="2"/>
      <c r="M46195" s="2"/>
      <c r="N46195" s="2"/>
      <c r="O46195" s="2"/>
      <c r="P46195" s="2"/>
      <c r="Q46195" s="2"/>
      <c r="R46195" s="2"/>
      <c r="S46195" s="2"/>
      <c r="T46195" s="2"/>
    </row>
    <row r="46196" spans="1:20" x14ac:dyDescent="0.55000000000000004">
      <c r="A46196" s="2" t="s">
        <v>7</v>
      </c>
      <c r="B46196" s="2"/>
      <c r="C46196" s="2"/>
      <c r="D46196" s="2"/>
      <c r="E46196" s="2"/>
      <c r="F46196" s="2"/>
      <c r="G46196" s="2"/>
      <c r="H46196" s="2"/>
      <c r="I46196" s="2"/>
      <c r="J46196" s="2"/>
      <c r="K46196" s="2"/>
      <c r="L46196" s="2"/>
      <c r="M46196" s="2"/>
      <c r="N46196" s="2"/>
      <c r="O46196" s="2"/>
      <c r="P46196" s="2"/>
      <c r="Q46196" s="2"/>
      <c r="R46196" s="2"/>
      <c r="S46196" s="2"/>
      <c r="T46196" s="2"/>
    </row>
    <row r="46197" spans="1:20" x14ac:dyDescent="0.55000000000000004">
      <c r="A46197" s="2" t="s">
        <v>7</v>
      </c>
    </row>
    <row r="46198" spans="1:20" x14ac:dyDescent="0.55000000000000004">
      <c r="A46198" s="2" t="s">
        <v>7</v>
      </c>
      <c r="B46198" s="2"/>
      <c r="C46198" s="2"/>
      <c r="D46198" s="2"/>
      <c r="E46198" s="2"/>
      <c r="F46198" s="2"/>
      <c r="G46198" s="2"/>
      <c r="H46198" s="2"/>
      <c r="I46198" s="2"/>
      <c r="J46198" s="2"/>
      <c r="K46198" s="2"/>
      <c r="L46198" s="2"/>
      <c r="M46198" s="2"/>
      <c r="N46198" s="2"/>
      <c r="O46198" s="2"/>
      <c r="P46198" s="2"/>
      <c r="Q46198" s="2"/>
      <c r="R46198" s="2"/>
      <c r="S46198" s="2"/>
      <c r="T46198" s="2"/>
    </row>
    <row r="46199" spans="1:20" x14ac:dyDescent="0.55000000000000004">
      <c r="A46199" s="2" t="s">
        <v>4</v>
      </c>
    </row>
    <row r="46200" spans="1:20" x14ac:dyDescent="0.55000000000000004">
      <c r="A46200" s="2" t="s">
        <v>10</v>
      </c>
    </row>
    <row r="46202" spans="1:20" x14ac:dyDescent="0.55000000000000004">
      <c r="A46202" s="2" t="s">
        <v>7</v>
      </c>
      <c r="B46202" s="2"/>
      <c r="C46202" s="2"/>
      <c r="D46202" s="2"/>
      <c r="E46202" s="2"/>
      <c r="F46202" s="2"/>
      <c r="G46202" s="2"/>
      <c r="H46202" s="2"/>
      <c r="I46202" s="2"/>
      <c r="J46202" s="2"/>
      <c r="K46202" s="2"/>
      <c r="L46202" s="2"/>
      <c r="M46202" s="2"/>
      <c r="N46202" s="2"/>
      <c r="O46202" s="2"/>
      <c r="P46202" s="2"/>
      <c r="Q46202" s="2"/>
      <c r="R46202" s="2"/>
      <c r="S46202" s="2"/>
      <c r="T46202" s="2"/>
    </row>
    <row r="46203" spans="1:20" x14ac:dyDescent="0.55000000000000004">
      <c r="A46203" s="2" t="s">
        <v>7</v>
      </c>
      <c r="B46203" s="2"/>
      <c r="C46203" s="2"/>
      <c r="D46203" s="2"/>
      <c r="E46203" s="2"/>
      <c r="F46203" s="2"/>
      <c r="G46203" s="2"/>
      <c r="H46203" s="2"/>
      <c r="I46203" s="2"/>
      <c r="J46203" s="2"/>
      <c r="K46203" s="2"/>
      <c r="L46203" s="2"/>
      <c r="M46203" s="2"/>
      <c r="N46203" s="2"/>
      <c r="O46203" s="2"/>
      <c r="P46203" s="2"/>
      <c r="Q46203" s="2"/>
      <c r="R46203" s="2"/>
      <c r="S46203" s="2"/>
      <c r="T46203" s="2"/>
    </row>
    <row r="46204" spans="1:20" x14ac:dyDescent="0.55000000000000004">
      <c r="A46204" s="2" t="s">
        <v>7</v>
      </c>
      <c r="B46204" s="2"/>
      <c r="C46204" s="2"/>
      <c r="D46204" s="2"/>
      <c r="E46204" s="2"/>
      <c r="F46204" s="2"/>
      <c r="G46204" s="2"/>
      <c r="H46204" s="2"/>
      <c r="I46204" s="2"/>
      <c r="J46204" s="2"/>
      <c r="K46204" s="2"/>
      <c r="L46204" s="2"/>
      <c r="M46204" s="2"/>
      <c r="N46204" s="2"/>
      <c r="O46204" s="2"/>
      <c r="P46204" s="2"/>
      <c r="Q46204" s="2"/>
      <c r="R46204" s="2"/>
      <c r="S46204" s="2"/>
      <c r="T46204" s="2"/>
    </row>
    <row r="46205" spans="1:20" x14ac:dyDescent="0.55000000000000004">
      <c r="A46205" s="2" t="s">
        <v>7</v>
      </c>
      <c r="B46205" s="2"/>
      <c r="C46205" s="2"/>
      <c r="D46205" s="2"/>
      <c r="E46205" s="2"/>
      <c r="F46205" s="2"/>
      <c r="G46205" s="2"/>
      <c r="H46205" s="2"/>
      <c r="I46205" s="2"/>
      <c r="J46205" s="2"/>
      <c r="K46205" s="2"/>
      <c r="L46205" s="2"/>
      <c r="M46205" s="2"/>
      <c r="N46205" s="2"/>
      <c r="O46205" s="2"/>
      <c r="P46205" s="2"/>
      <c r="Q46205" s="2"/>
      <c r="R46205" s="2"/>
      <c r="S46205" s="2"/>
      <c r="T46205" s="2"/>
    </row>
    <row r="46206" spans="1:20" x14ac:dyDescent="0.55000000000000004">
      <c r="A46206" s="2" t="s">
        <v>7</v>
      </c>
      <c r="B46206" s="2"/>
      <c r="C46206" s="2"/>
      <c r="D46206" s="2"/>
      <c r="E46206" s="2"/>
      <c r="F46206" s="2"/>
      <c r="G46206" s="2"/>
      <c r="H46206" s="2"/>
      <c r="I46206" s="2"/>
      <c r="J46206" s="2"/>
      <c r="K46206" s="2"/>
      <c r="L46206" s="2"/>
      <c r="M46206" s="2"/>
      <c r="N46206" s="2"/>
      <c r="O46206" s="2"/>
      <c r="P46206" s="2"/>
      <c r="Q46206" s="2"/>
      <c r="R46206" s="2"/>
      <c r="S46206" s="2"/>
      <c r="T46206" s="2"/>
    </row>
    <row r="46207" spans="1:20" x14ac:dyDescent="0.55000000000000004">
      <c r="A46207" s="2" t="s">
        <v>7</v>
      </c>
      <c r="B46207" s="2"/>
      <c r="C46207" s="2"/>
      <c r="D46207" s="2"/>
      <c r="E46207" s="2"/>
      <c r="F46207" s="2"/>
      <c r="G46207" s="2"/>
      <c r="H46207" s="2"/>
      <c r="I46207" s="2"/>
      <c r="J46207" s="2"/>
      <c r="K46207" s="2"/>
      <c r="L46207" s="2"/>
      <c r="M46207" s="2"/>
      <c r="N46207" s="2"/>
      <c r="O46207" s="2"/>
      <c r="P46207" s="2"/>
      <c r="Q46207" s="2"/>
      <c r="R46207" s="2"/>
      <c r="S46207" s="2"/>
      <c r="T46207" s="2"/>
    </row>
    <row r="46208" spans="1:20" x14ac:dyDescent="0.55000000000000004">
      <c r="A46208" s="2" t="s">
        <v>7</v>
      </c>
      <c r="B46208" s="2"/>
      <c r="C46208" s="2"/>
      <c r="D46208" s="2"/>
      <c r="E46208" s="2"/>
      <c r="F46208" s="2"/>
      <c r="G46208" s="2"/>
      <c r="H46208" s="2"/>
      <c r="I46208" s="2"/>
      <c r="J46208" s="2"/>
      <c r="K46208" s="2"/>
      <c r="L46208" s="2"/>
      <c r="M46208" s="2"/>
      <c r="N46208" s="2"/>
      <c r="O46208" s="2"/>
      <c r="P46208" s="2"/>
      <c r="Q46208" s="2"/>
      <c r="R46208" s="2"/>
      <c r="S46208" s="2"/>
      <c r="T46208" s="2"/>
    </row>
    <row r="46209" spans="1:20" x14ac:dyDescent="0.55000000000000004">
      <c r="A46209" s="2" t="s">
        <v>7</v>
      </c>
      <c r="B46209" s="2"/>
      <c r="C46209" s="2"/>
      <c r="D46209" s="2"/>
      <c r="E46209" s="2"/>
      <c r="F46209" s="2"/>
      <c r="G46209" s="2"/>
      <c r="H46209" s="2"/>
      <c r="I46209" s="2"/>
      <c r="J46209" s="2"/>
      <c r="K46209" s="2"/>
      <c r="L46209" s="2"/>
      <c r="M46209" s="2"/>
      <c r="N46209" s="2"/>
      <c r="O46209" s="2"/>
      <c r="P46209" s="2"/>
      <c r="Q46209" s="2"/>
      <c r="R46209" s="2"/>
      <c r="S46209" s="2"/>
      <c r="T46209" s="2"/>
    </row>
    <row r="46210" spans="1:20" x14ac:dyDescent="0.55000000000000004">
      <c r="A46210" s="2" t="s">
        <v>7</v>
      </c>
    </row>
    <row r="46211" spans="1:20" x14ac:dyDescent="0.55000000000000004">
      <c r="A46211" s="2" t="s">
        <v>7</v>
      </c>
      <c r="B46211" s="2"/>
      <c r="C46211" s="2"/>
      <c r="D46211" s="2"/>
      <c r="E46211" s="2"/>
      <c r="F46211" s="2"/>
      <c r="G46211" s="2"/>
      <c r="H46211" s="2"/>
      <c r="I46211" s="2"/>
      <c r="J46211" s="2"/>
      <c r="K46211" s="2"/>
      <c r="L46211" s="2"/>
      <c r="M46211" s="2"/>
      <c r="N46211" s="2"/>
      <c r="O46211" s="2"/>
      <c r="P46211" s="2"/>
      <c r="Q46211" s="2"/>
      <c r="R46211" s="2"/>
      <c r="S46211" s="2"/>
      <c r="T46211" s="2"/>
    </row>
    <row r="46212" spans="1:20" x14ac:dyDescent="0.55000000000000004">
      <c r="A46212" s="2" t="s">
        <v>7</v>
      </c>
    </row>
    <row r="46213" spans="1:20" x14ac:dyDescent="0.55000000000000004">
      <c r="A46213" s="2" t="s">
        <v>7</v>
      </c>
      <c r="B46213" s="2"/>
      <c r="C46213" s="2"/>
      <c r="D46213" s="2"/>
      <c r="E46213" s="2"/>
      <c r="F46213" s="2"/>
      <c r="G46213" s="2"/>
      <c r="H46213" s="2"/>
      <c r="I46213" s="2"/>
      <c r="J46213" s="2"/>
      <c r="K46213" s="2"/>
      <c r="L46213" s="2"/>
      <c r="M46213" s="2"/>
      <c r="N46213" s="2"/>
      <c r="O46213" s="2"/>
      <c r="P46213" s="2"/>
      <c r="Q46213" s="2"/>
      <c r="R46213" s="2"/>
      <c r="S46213" s="2"/>
      <c r="T46213" s="2"/>
    </row>
    <row r="46214" spans="1:20" x14ac:dyDescent="0.55000000000000004">
      <c r="A46214" s="2" t="s">
        <v>7</v>
      </c>
      <c r="B46214" s="2"/>
      <c r="C46214" s="2"/>
      <c r="D46214" s="2"/>
      <c r="E46214" s="2"/>
      <c r="F46214" s="2"/>
      <c r="G46214" s="2"/>
      <c r="H46214" s="2"/>
      <c r="I46214" s="2"/>
      <c r="J46214" s="2"/>
      <c r="K46214" s="2"/>
      <c r="L46214" s="2"/>
      <c r="M46214" s="2"/>
      <c r="N46214" s="2"/>
      <c r="O46214" s="2"/>
      <c r="P46214" s="2"/>
      <c r="Q46214" s="2"/>
      <c r="R46214" s="2"/>
      <c r="S46214" s="2"/>
      <c r="T46214" s="2"/>
    </row>
    <row r="46215" spans="1:20" x14ac:dyDescent="0.55000000000000004">
      <c r="A46215" s="2" t="s">
        <v>7</v>
      </c>
      <c r="B46215" s="2"/>
      <c r="C46215" s="2"/>
      <c r="D46215" s="2"/>
      <c r="E46215" s="2"/>
      <c r="F46215" s="2"/>
      <c r="G46215" s="2"/>
      <c r="H46215" s="2"/>
      <c r="I46215" s="2"/>
      <c r="J46215" s="2"/>
      <c r="K46215" s="2"/>
      <c r="L46215" s="2"/>
      <c r="M46215" s="2"/>
      <c r="N46215" s="2"/>
      <c r="O46215" s="2"/>
      <c r="P46215" s="2"/>
      <c r="Q46215" s="2"/>
      <c r="R46215" s="2"/>
      <c r="S46215" s="2"/>
      <c r="T46215" s="2"/>
    </row>
    <row r="46216" spans="1:20" x14ac:dyDescent="0.55000000000000004">
      <c r="A46216" s="2" t="s">
        <v>7</v>
      </c>
      <c r="B46216" s="2"/>
      <c r="C46216" s="2"/>
      <c r="D46216" s="2"/>
      <c r="E46216" s="2"/>
      <c r="F46216" s="2"/>
      <c r="G46216" s="2"/>
      <c r="H46216" s="2"/>
      <c r="I46216" s="2"/>
      <c r="J46216" s="2"/>
      <c r="K46216" s="2"/>
      <c r="L46216" s="2"/>
      <c r="M46216" s="2"/>
      <c r="N46216" s="2"/>
      <c r="O46216" s="2"/>
      <c r="P46216" s="2"/>
      <c r="Q46216" s="2"/>
      <c r="R46216" s="2"/>
      <c r="S46216" s="2"/>
      <c r="T46216" s="2"/>
    </row>
    <row r="46217" spans="1:20" x14ac:dyDescent="0.55000000000000004">
      <c r="A46217" s="2" t="s">
        <v>7</v>
      </c>
      <c r="B46217" s="2"/>
      <c r="C46217" s="2"/>
      <c r="D46217" s="2"/>
      <c r="E46217" s="2"/>
      <c r="F46217" s="2"/>
      <c r="G46217" s="2"/>
      <c r="H46217" s="2"/>
      <c r="I46217" s="2"/>
      <c r="J46217" s="2"/>
      <c r="K46217" s="2"/>
      <c r="L46217" s="2"/>
      <c r="M46217" s="2"/>
      <c r="N46217" s="2"/>
      <c r="O46217" s="2"/>
      <c r="P46217" s="2"/>
      <c r="Q46217" s="2"/>
      <c r="R46217" s="2"/>
      <c r="S46217" s="2"/>
      <c r="T46217" s="2"/>
    </row>
    <row r="46218" spans="1:20" x14ac:dyDescent="0.55000000000000004">
      <c r="A46218" s="2" t="s">
        <v>7</v>
      </c>
      <c r="B46218" s="2"/>
      <c r="C46218" s="2"/>
      <c r="D46218" s="2"/>
      <c r="E46218" s="2"/>
      <c r="F46218" s="2"/>
      <c r="G46218" s="2"/>
      <c r="H46218" s="2"/>
      <c r="I46218" s="2"/>
      <c r="J46218" s="2"/>
      <c r="K46218" s="2"/>
      <c r="L46218" s="2"/>
      <c r="M46218" s="2"/>
      <c r="N46218" s="2"/>
      <c r="O46218" s="2"/>
      <c r="P46218" s="2"/>
      <c r="Q46218" s="2"/>
      <c r="R46218" s="2"/>
      <c r="S46218" s="2"/>
      <c r="T46218" s="2"/>
    </row>
    <row r="46219" spans="1:20" x14ac:dyDescent="0.55000000000000004">
      <c r="A46219" s="2" t="s">
        <v>7</v>
      </c>
      <c r="B46219" s="2"/>
      <c r="C46219" s="2"/>
      <c r="D46219" s="2"/>
      <c r="E46219" s="2"/>
      <c r="F46219" s="2"/>
      <c r="G46219" s="2"/>
      <c r="H46219" s="2"/>
      <c r="I46219" s="2"/>
      <c r="J46219" s="2"/>
      <c r="K46219" s="2"/>
      <c r="L46219" s="2"/>
      <c r="M46219" s="2"/>
      <c r="N46219" s="2"/>
      <c r="O46219" s="2"/>
      <c r="P46219" s="2"/>
      <c r="Q46219" s="2"/>
      <c r="R46219" s="2"/>
      <c r="S46219" s="2"/>
      <c r="T46219" s="2"/>
    </row>
    <row r="46220" spans="1:20" x14ac:dyDescent="0.55000000000000004">
      <c r="A46220" s="2" t="s">
        <v>7</v>
      </c>
      <c r="B46220" s="2"/>
      <c r="C46220" s="2"/>
      <c r="D46220" s="2"/>
      <c r="E46220" s="2"/>
      <c r="F46220" s="2"/>
      <c r="G46220" s="2"/>
      <c r="H46220" s="2"/>
      <c r="I46220" s="2"/>
      <c r="J46220" s="2"/>
      <c r="K46220" s="2"/>
      <c r="L46220" s="2"/>
      <c r="M46220" s="2"/>
      <c r="N46220" s="2"/>
      <c r="O46220" s="2"/>
      <c r="P46220" s="2"/>
      <c r="Q46220" s="2"/>
      <c r="R46220" s="2"/>
      <c r="S46220" s="2"/>
      <c r="T46220" s="2"/>
    </row>
    <row r="46221" spans="1:20" x14ac:dyDescent="0.55000000000000004">
      <c r="A46221" s="2" t="s">
        <v>7</v>
      </c>
      <c r="B46221" s="2"/>
      <c r="C46221" s="2"/>
      <c r="D46221" s="2"/>
      <c r="E46221" s="2"/>
      <c r="F46221" s="2"/>
      <c r="G46221" s="2"/>
      <c r="H46221" s="2"/>
      <c r="I46221" s="2"/>
      <c r="J46221" s="2"/>
      <c r="K46221" s="2"/>
      <c r="L46221" s="2"/>
      <c r="M46221" s="2"/>
      <c r="N46221" s="2"/>
      <c r="O46221" s="2"/>
      <c r="P46221" s="2"/>
      <c r="Q46221" s="2"/>
      <c r="R46221" s="2"/>
      <c r="S46221" s="2"/>
      <c r="T46221" s="2"/>
    </row>
    <row r="46222" spans="1:20" x14ac:dyDescent="0.55000000000000004">
      <c r="A46222" s="2" t="s">
        <v>7</v>
      </c>
      <c r="B46222" s="2"/>
      <c r="C46222" s="2"/>
      <c r="D46222" s="2"/>
      <c r="E46222" s="2"/>
      <c r="F46222" s="2"/>
      <c r="G46222" s="2"/>
      <c r="H46222" s="2"/>
      <c r="I46222" s="2"/>
      <c r="J46222" s="2"/>
      <c r="K46222" s="2"/>
      <c r="L46222" s="2"/>
      <c r="M46222" s="2"/>
      <c r="N46222" s="2"/>
      <c r="O46222" s="2"/>
      <c r="P46222" s="2"/>
      <c r="Q46222" s="2"/>
      <c r="R46222" s="2"/>
      <c r="S46222" s="2"/>
      <c r="T46222" s="2"/>
    </row>
    <row r="46223" spans="1:20" x14ac:dyDescent="0.55000000000000004">
      <c r="A46223" s="2" t="s">
        <v>7</v>
      </c>
      <c r="B46223" s="2"/>
      <c r="C46223" s="2"/>
      <c r="D46223" s="2"/>
      <c r="E46223" s="2"/>
      <c r="F46223" s="2"/>
      <c r="G46223" s="2"/>
      <c r="H46223" s="2"/>
      <c r="I46223" s="2"/>
      <c r="J46223" s="2"/>
      <c r="K46223" s="2"/>
      <c r="L46223" s="2"/>
      <c r="M46223" s="2"/>
      <c r="N46223" s="2"/>
      <c r="O46223" s="2"/>
      <c r="P46223" s="2"/>
      <c r="Q46223" s="2"/>
      <c r="R46223" s="2"/>
      <c r="S46223" s="2"/>
      <c r="T46223" s="2"/>
    </row>
    <row r="46224" spans="1:20" x14ac:dyDescent="0.55000000000000004">
      <c r="A46224" s="2" t="s">
        <v>7</v>
      </c>
      <c r="B46224" s="2"/>
      <c r="C46224" s="2"/>
      <c r="D46224" s="2"/>
      <c r="E46224" s="2"/>
      <c r="F46224" s="2"/>
      <c r="G46224" s="2"/>
      <c r="H46224" s="2"/>
      <c r="I46224" s="2"/>
      <c r="J46224" s="2"/>
      <c r="K46224" s="2"/>
      <c r="L46224" s="2"/>
      <c r="M46224" s="2"/>
      <c r="N46224" s="2"/>
      <c r="O46224" s="2"/>
      <c r="P46224" s="2"/>
      <c r="Q46224" s="2"/>
      <c r="R46224" s="2"/>
      <c r="S46224" s="2"/>
      <c r="T46224" s="2"/>
    </row>
    <row r="46225" spans="1:20" x14ac:dyDescent="0.55000000000000004">
      <c r="A46225" s="2" t="s">
        <v>10</v>
      </c>
      <c r="B46225" s="2"/>
      <c r="C46225" s="2"/>
      <c r="D46225" s="2"/>
      <c r="E46225" s="2"/>
      <c r="F46225" s="2"/>
      <c r="G46225" s="2"/>
      <c r="H46225" s="2"/>
      <c r="I46225" s="2"/>
      <c r="J46225" s="2"/>
      <c r="K46225" s="2"/>
      <c r="L46225" s="2"/>
      <c r="M46225" s="2"/>
      <c r="N46225" s="2"/>
      <c r="O46225" s="2"/>
      <c r="P46225" s="2"/>
      <c r="Q46225" s="2"/>
      <c r="R46225" s="2"/>
      <c r="S46225" s="2"/>
      <c r="T46225" s="2"/>
    </row>
    <row r="46226" spans="1:20" x14ac:dyDescent="0.55000000000000004">
      <c r="A46226" s="2" t="s">
        <v>7</v>
      </c>
      <c r="B46226" s="2"/>
      <c r="C46226" s="2"/>
      <c r="D46226" s="2"/>
      <c r="E46226" s="2"/>
      <c r="F46226" s="2"/>
      <c r="G46226" s="2"/>
      <c r="H46226" s="2"/>
      <c r="I46226" s="2"/>
      <c r="J46226" s="2"/>
      <c r="K46226" s="2"/>
      <c r="L46226" s="2"/>
      <c r="M46226" s="2"/>
      <c r="N46226" s="2"/>
      <c r="O46226" s="2"/>
      <c r="P46226" s="2"/>
      <c r="Q46226" s="2"/>
      <c r="R46226" s="2"/>
      <c r="S46226" s="2"/>
      <c r="T46226" s="2"/>
    </row>
    <row r="46227" spans="1:20" x14ac:dyDescent="0.55000000000000004">
      <c r="A46227" s="2" t="s">
        <v>7</v>
      </c>
      <c r="B46227" s="2"/>
      <c r="C46227" s="2"/>
      <c r="D46227" s="2"/>
      <c r="E46227" s="2"/>
      <c r="F46227" s="2"/>
      <c r="G46227" s="2"/>
      <c r="H46227" s="2"/>
      <c r="I46227" s="2"/>
      <c r="J46227" s="2"/>
      <c r="K46227" s="2"/>
      <c r="L46227" s="2"/>
      <c r="M46227" s="2"/>
      <c r="N46227" s="2"/>
      <c r="O46227" s="2"/>
      <c r="P46227" s="2"/>
      <c r="Q46227" s="2"/>
      <c r="R46227" s="2"/>
      <c r="S46227" s="2"/>
      <c r="T46227" s="2"/>
    </row>
    <row r="46228" spans="1:20" x14ac:dyDescent="0.55000000000000004">
      <c r="A46228" s="2" t="s">
        <v>7</v>
      </c>
      <c r="B46228" s="2"/>
      <c r="C46228" s="2"/>
      <c r="D46228" s="2"/>
      <c r="E46228" s="2"/>
      <c r="F46228" s="2"/>
      <c r="G46228" s="2"/>
      <c r="H46228" s="2"/>
      <c r="I46228" s="2"/>
      <c r="J46228" s="2"/>
      <c r="K46228" s="2"/>
      <c r="L46228" s="2"/>
      <c r="M46228" s="2"/>
      <c r="N46228" s="2"/>
      <c r="O46228" s="2"/>
      <c r="P46228" s="2"/>
      <c r="Q46228" s="2"/>
      <c r="R46228" s="2"/>
      <c r="S46228" s="2"/>
      <c r="T46228" s="2"/>
    </row>
    <row r="46229" spans="1:20" x14ac:dyDescent="0.55000000000000004">
      <c r="A46229" s="2" t="s">
        <v>7</v>
      </c>
      <c r="B46229" s="2"/>
      <c r="C46229" s="2"/>
      <c r="D46229" s="2"/>
      <c r="E46229" s="2"/>
      <c r="F46229" s="2"/>
      <c r="G46229" s="2"/>
      <c r="H46229" s="2"/>
      <c r="I46229" s="2"/>
      <c r="J46229" s="2"/>
      <c r="K46229" s="2"/>
      <c r="L46229" s="2"/>
      <c r="M46229" s="2"/>
      <c r="N46229" s="2"/>
      <c r="O46229" s="2"/>
      <c r="P46229" s="2"/>
      <c r="Q46229" s="2"/>
      <c r="R46229" s="2"/>
      <c r="S46229" s="2"/>
      <c r="T46229" s="2"/>
    </row>
    <row r="46230" spans="1:20" x14ac:dyDescent="0.55000000000000004">
      <c r="A46230" s="2" t="s">
        <v>7</v>
      </c>
      <c r="B46230" s="2"/>
      <c r="C46230" s="2"/>
      <c r="D46230" s="2"/>
      <c r="E46230" s="2"/>
      <c r="F46230" s="2"/>
      <c r="G46230" s="2"/>
      <c r="H46230" s="2"/>
      <c r="I46230" s="2"/>
      <c r="J46230" s="2"/>
      <c r="K46230" s="2"/>
      <c r="L46230" s="2"/>
      <c r="M46230" s="2"/>
      <c r="N46230" s="2"/>
      <c r="O46230" s="2"/>
      <c r="P46230" s="2"/>
      <c r="Q46230" s="2"/>
      <c r="R46230" s="2"/>
      <c r="S46230" s="2"/>
      <c r="T46230" s="2"/>
    </row>
    <row r="46231" spans="1:20" x14ac:dyDescent="0.55000000000000004">
      <c r="A46231" s="2" t="s">
        <v>7</v>
      </c>
      <c r="B46231" s="2"/>
      <c r="C46231" s="2"/>
      <c r="D46231" s="2"/>
      <c r="E46231" s="2"/>
      <c r="F46231" s="2"/>
      <c r="G46231" s="2"/>
      <c r="H46231" s="2"/>
      <c r="I46231" s="2"/>
      <c r="J46231" s="2"/>
      <c r="K46231" s="2"/>
      <c r="L46231" s="2"/>
      <c r="M46231" s="2"/>
      <c r="N46231" s="2"/>
      <c r="O46231" s="2"/>
      <c r="P46231" s="2"/>
      <c r="Q46231" s="2"/>
      <c r="R46231" s="2"/>
      <c r="S46231" s="2"/>
      <c r="T46231" s="2"/>
    </row>
    <row r="46232" spans="1:20" x14ac:dyDescent="0.55000000000000004">
      <c r="A46232" s="2" t="s">
        <v>7</v>
      </c>
      <c r="B46232" s="2"/>
      <c r="C46232" s="2"/>
      <c r="D46232" s="2"/>
      <c r="E46232" s="2"/>
      <c r="F46232" s="2"/>
      <c r="G46232" s="2"/>
      <c r="H46232" s="2"/>
      <c r="I46232" s="2"/>
      <c r="J46232" s="2"/>
      <c r="K46232" s="2"/>
      <c r="L46232" s="2"/>
      <c r="M46232" s="2"/>
      <c r="N46232" s="2"/>
      <c r="O46232" s="2"/>
      <c r="P46232" s="2"/>
      <c r="Q46232" s="2"/>
      <c r="R46232" s="2"/>
      <c r="S46232" s="2"/>
      <c r="T46232" s="2"/>
    </row>
    <row r="46233" spans="1:20" x14ac:dyDescent="0.55000000000000004">
      <c r="A46233" s="2" t="s">
        <v>7</v>
      </c>
      <c r="B46233" s="2"/>
      <c r="C46233" s="2"/>
      <c r="D46233" s="2"/>
      <c r="E46233" s="2"/>
      <c r="F46233" s="2"/>
      <c r="G46233" s="2"/>
      <c r="H46233" s="2"/>
      <c r="I46233" s="2"/>
      <c r="J46233" s="2"/>
      <c r="K46233" s="2"/>
      <c r="L46233" s="2"/>
      <c r="M46233" s="2"/>
      <c r="N46233" s="2"/>
      <c r="O46233" s="2"/>
      <c r="P46233" s="2"/>
      <c r="Q46233" s="2"/>
      <c r="R46233" s="2"/>
      <c r="S46233" s="2"/>
      <c r="T46233" s="2"/>
    </row>
    <row r="46234" spans="1:20" x14ac:dyDescent="0.55000000000000004">
      <c r="A46234" s="2" t="s">
        <v>7</v>
      </c>
      <c r="B46234" s="2"/>
      <c r="C46234" s="2"/>
      <c r="D46234" s="2"/>
      <c r="E46234" s="2"/>
      <c r="F46234" s="2"/>
      <c r="G46234" s="2"/>
      <c r="H46234" s="2"/>
      <c r="I46234" s="2"/>
      <c r="J46234" s="2"/>
      <c r="K46234" s="2"/>
      <c r="L46234" s="2"/>
      <c r="M46234" s="2"/>
      <c r="N46234" s="2"/>
      <c r="O46234" s="2"/>
      <c r="P46234" s="2"/>
      <c r="Q46234" s="2"/>
      <c r="R46234" s="2"/>
      <c r="S46234" s="2"/>
      <c r="T46234" s="2"/>
    </row>
    <row r="46235" spans="1:20" x14ac:dyDescent="0.55000000000000004">
      <c r="A46235" s="2" t="s">
        <v>7</v>
      </c>
      <c r="B46235" s="2"/>
      <c r="C46235" s="2"/>
      <c r="D46235" s="2"/>
      <c r="E46235" s="2"/>
      <c r="F46235" s="2"/>
      <c r="G46235" s="2"/>
      <c r="H46235" s="2"/>
      <c r="I46235" s="2"/>
      <c r="J46235" s="2"/>
      <c r="K46235" s="2"/>
      <c r="L46235" s="2"/>
      <c r="M46235" s="2"/>
      <c r="N46235" s="2"/>
      <c r="O46235" s="2"/>
      <c r="P46235" s="2"/>
      <c r="Q46235" s="2"/>
      <c r="R46235" s="2"/>
      <c r="S46235" s="2"/>
      <c r="T46235" s="2"/>
    </row>
    <row r="46236" spans="1:20" x14ac:dyDescent="0.55000000000000004">
      <c r="A46236" s="2" t="s">
        <v>7</v>
      </c>
      <c r="B46236" s="2"/>
      <c r="C46236" s="2"/>
      <c r="D46236" s="2"/>
      <c r="E46236" s="2"/>
      <c r="F46236" s="2"/>
      <c r="G46236" s="2"/>
      <c r="H46236" s="2"/>
      <c r="I46236" s="2"/>
      <c r="J46236" s="2"/>
      <c r="K46236" s="2"/>
      <c r="L46236" s="2"/>
      <c r="M46236" s="2"/>
      <c r="N46236" s="2"/>
      <c r="O46236" s="2"/>
      <c r="P46236" s="2"/>
      <c r="Q46236" s="2"/>
      <c r="R46236" s="2"/>
      <c r="S46236" s="2"/>
      <c r="T46236" s="2"/>
    </row>
    <row r="46237" spans="1:20" x14ac:dyDescent="0.55000000000000004">
      <c r="A46237" s="2" t="s">
        <v>7</v>
      </c>
      <c r="B46237" s="2"/>
      <c r="C46237" s="2"/>
      <c r="D46237" s="2"/>
      <c r="E46237" s="2"/>
      <c r="F46237" s="2"/>
      <c r="G46237" s="2"/>
      <c r="H46237" s="2"/>
      <c r="I46237" s="2"/>
      <c r="J46237" s="2"/>
      <c r="K46237" s="2"/>
      <c r="L46237" s="2"/>
      <c r="M46237" s="2"/>
      <c r="N46237" s="2"/>
      <c r="O46237" s="2"/>
      <c r="P46237" s="2"/>
      <c r="Q46237" s="2"/>
      <c r="R46237" s="2"/>
      <c r="S46237" s="2"/>
      <c r="T46237" s="2"/>
    </row>
    <row r="46238" spans="1:20" x14ac:dyDescent="0.55000000000000004">
      <c r="A46238" s="2" t="s">
        <v>7</v>
      </c>
      <c r="B46238" s="2"/>
      <c r="C46238" s="2"/>
      <c r="D46238" s="2"/>
      <c r="E46238" s="2"/>
      <c r="F46238" s="2"/>
      <c r="G46238" s="2"/>
      <c r="H46238" s="2"/>
      <c r="I46238" s="2"/>
      <c r="J46238" s="2"/>
      <c r="K46238" s="2"/>
      <c r="L46238" s="2"/>
      <c r="M46238" s="2"/>
      <c r="N46238" s="2"/>
      <c r="O46238" s="2"/>
      <c r="P46238" s="2"/>
      <c r="Q46238" s="2"/>
      <c r="R46238" s="2"/>
      <c r="S46238" s="2"/>
      <c r="T46238" s="2"/>
    </row>
    <row r="46239" spans="1:20" x14ac:dyDescent="0.55000000000000004">
      <c r="A46239" s="2" t="s">
        <v>7</v>
      </c>
      <c r="B46239" s="2"/>
      <c r="C46239" s="2"/>
      <c r="D46239" s="2"/>
      <c r="E46239" s="2"/>
      <c r="F46239" s="2"/>
      <c r="G46239" s="2"/>
      <c r="H46239" s="2"/>
      <c r="I46239" s="2"/>
      <c r="J46239" s="2"/>
      <c r="K46239" s="2"/>
      <c r="L46239" s="2"/>
      <c r="M46239" s="2"/>
      <c r="N46239" s="2"/>
      <c r="O46239" s="2"/>
      <c r="P46239" s="2"/>
      <c r="Q46239" s="2"/>
      <c r="R46239" s="2"/>
      <c r="S46239" s="2"/>
      <c r="T46239" s="2"/>
    </row>
    <row r="46240" spans="1:20" x14ac:dyDescent="0.55000000000000004">
      <c r="A46240" s="2" t="s">
        <v>7</v>
      </c>
      <c r="B46240" s="2"/>
      <c r="C46240" s="2"/>
      <c r="D46240" s="2"/>
      <c r="E46240" s="2"/>
      <c r="F46240" s="2"/>
      <c r="G46240" s="2"/>
      <c r="H46240" s="2"/>
      <c r="I46240" s="2"/>
      <c r="J46240" s="2"/>
      <c r="K46240" s="2"/>
      <c r="L46240" s="2"/>
      <c r="M46240" s="2"/>
      <c r="N46240" s="2"/>
      <c r="O46240" s="2"/>
      <c r="P46240" s="2"/>
      <c r="Q46240" s="2"/>
      <c r="R46240" s="2"/>
      <c r="S46240" s="2"/>
      <c r="T46240" s="2"/>
    </row>
    <row r="46241" spans="1:20" x14ac:dyDescent="0.55000000000000004">
      <c r="A46241" s="2" t="s">
        <v>7</v>
      </c>
      <c r="B46241" s="2"/>
      <c r="C46241" s="2"/>
      <c r="D46241" s="2"/>
      <c r="E46241" s="2"/>
      <c r="F46241" s="2"/>
      <c r="G46241" s="2"/>
      <c r="H46241" s="2"/>
      <c r="I46241" s="2"/>
      <c r="J46241" s="2"/>
      <c r="K46241" s="2"/>
      <c r="L46241" s="2"/>
      <c r="M46241" s="2"/>
      <c r="N46241" s="2"/>
      <c r="O46241" s="2"/>
      <c r="P46241" s="2"/>
      <c r="Q46241" s="2"/>
      <c r="R46241" s="2"/>
      <c r="S46241" s="2"/>
      <c r="T46241" s="2"/>
    </row>
    <row r="46242" spans="1:20" x14ac:dyDescent="0.55000000000000004">
      <c r="A46242" s="2" t="s">
        <v>7</v>
      </c>
      <c r="B46242" s="2"/>
      <c r="C46242" s="2"/>
      <c r="D46242" s="2"/>
      <c r="E46242" s="2"/>
      <c r="F46242" s="2"/>
      <c r="G46242" s="2"/>
      <c r="H46242" s="2"/>
      <c r="I46242" s="2"/>
      <c r="J46242" s="2"/>
      <c r="K46242" s="2"/>
      <c r="L46242" s="2"/>
      <c r="M46242" s="2"/>
      <c r="N46242" s="2"/>
      <c r="O46242" s="2"/>
      <c r="P46242" s="2"/>
      <c r="Q46242" s="2"/>
      <c r="R46242" s="2"/>
      <c r="S46242" s="2"/>
      <c r="T46242" s="2"/>
    </row>
    <row r="46243" spans="1:20" x14ac:dyDescent="0.55000000000000004">
      <c r="A46243" s="2" t="s">
        <v>7</v>
      </c>
      <c r="B46243" s="2"/>
      <c r="C46243" s="2"/>
      <c r="D46243" s="2"/>
      <c r="E46243" s="2"/>
      <c r="F46243" s="2"/>
      <c r="G46243" s="2"/>
      <c r="H46243" s="2"/>
      <c r="I46243" s="2"/>
      <c r="J46243" s="2"/>
      <c r="K46243" s="2"/>
      <c r="L46243" s="2"/>
      <c r="M46243" s="2"/>
      <c r="N46243" s="2"/>
      <c r="O46243" s="2"/>
      <c r="P46243" s="2"/>
      <c r="Q46243" s="2"/>
      <c r="R46243" s="2"/>
      <c r="S46243" s="2"/>
      <c r="T46243" s="2"/>
    </row>
    <row r="46244" spans="1:20" x14ac:dyDescent="0.55000000000000004">
      <c r="A46244" s="2" t="s">
        <v>7</v>
      </c>
      <c r="B46244" s="2"/>
      <c r="C46244" s="2"/>
      <c r="D46244" s="2"/>
      <c r="E46244" s="2"/>
      <c r="F46244" s="2"/>
      <c r="G46244" s="2"/>
      <c r="H46244" s="2"/>
      <c r="I46244" s="2"/>
      <c r="J46244" s="2"/>
      <c r="K46244" s="2"/>
      <c r="L46244" s="2"/>
      <c r="M46244" s="2"/>
      <c r="N46244" s="2"/>
      <c r="O46244" s="2"/>
      <c r="P46244" s="2"/>
      <c r="Q46244" s="2"/>
      <c r="R46244" s="2"/>
      <c r="S46244" s="2"/>
      <c r="T46244" s="2"/>
    </row>
    <row r="46245" spans="1:20" x14ac:dyDescent="0.55000000000000004">
      <c r="A46245" s="2" t="s">
        <v>7</v>
      </c>
      <c r="B46245" s="2"/>
      <c r="C46245" s="2"/>
      <c r="D46245" s="2"/>
      <c r="E46245" s="2"/>
      <c r="F46245" s="2"/>
      <c r="G46245" s="2"/>
      <c r="H46245" s="2"/>
      <c r="I46245" s="2"/>
      <c r="J46245" s="2"/>
      <c r="K46245" s="2"/>
      <c r="L46245" s="2"/>
      <c r="M46245" s="2"/>
      <c r="N46245" s="2"/>
      <c r="O46245" s="2"/>
      <c r="P46245" s="2"/>
      <c r="Q46245" s="2"/>
      <c r="R46245" s="2"/>
      <c r="S46245" s="2"/>
      <c r="T46245" s="2"/>
    </row>
    <row r="46246" spans="1:20" x14ac:dyDescent="0.55000000000000004">
      <c r="A46246" s="2" t="s">
        <v>10</v>
      </c>
    </row>
    <row r="46247" spans="1:20" x14ac:dyDescent="0.55000000000000004">
      <c r="A46247" s="2" t="s">
        <v>7</v>
      </c>
    </row>
    <row r="46248" spans="1:20" x14ac:dyDescent="0.55000000000000004">
      <c r="A46248" s="2" t="s">
        <v>7</v>
      </c>
      <c r="B46248" s="2"/>
      <c r="C46248" s="2"/>
      <c r="D46248" s="2"/>
      <c r="E46248" s="2"/>
      <c r="F46248" s="2"/>
      <c r="G46248" s="2"/>
      <c r="H46248" s="2"/>
      <c r="I46248" s="2"/>
      <c r="J46248" s="2"/>
      <c r="K46248" s="2"/>
      <c r="L46248" s="2"/>
      <c r="M46248" s="2"/>
      <c r="N46248" s="2"/>
      <c r="O46248" s="2"/>
      <c r="P46248" s="2"/>
      <c r="Q46248" s="2"/>
      <c r="R46248" s="2"/>
      <c r="S46248" s="2"/>
      <c r="T46248" s="2"/>
    </row>
    <row r="46249" spans="1:20" x14ac:dyDescent="0.55000000000000004">
      <c r="A46249" s="2" t="s">
        <v>7</v>
      </c>
      <c r="B46249" s="2"/>
      <c r="C46249" s="2"/>
      <c r="D46249" s="2"/>
      <c r="E46249" s="2"/>
      <c r="F46249" s="2"/>
      <c r="G46249" s="2"/>
      <c r="H46249" s="2"/>
      <c r="I46249" s="2"/>
      <c r="J46249" s="2"/>
      <c r="K46249" s="2"/>
      <c r="L46249" s="2"/>
      <c r="M46249" s="2"/>
      <c r="N46249" s="2"/>
      <c r="O46249" s="2"/>
      <c r="P46249" s="2"/>
      <c r="Q46249" s="2"/>
      <c r="R46249" s="2"/>
      <c r="S46249" s="2"/>
      <c r="T46249" s="2"/>
    </row>
    <row r="46250" spans="1:20" x14ac:dyDescent="0.55000000000000004">
      <c r="A46250" s="2" t="s">
        <v>7</v>
      </c>
      <c r="B46250" s="2"/>
      <c r="C46250" s="2"/>
      <c r="D46250" s="2"/>
      <c r="E46250" s="2"/>
      <c r="F46250" s="2"/>
      <c r="G46250" s="2"/>
      <c r="H46250" s="2"/>
      <c r="I46250" s="2"/>
      <c r="J46250" s="2"/>
      <c r="K46250" s="2"/>
      <c r="L46250" s="2"/>
      <c r="M46250" s="2"/>
      <c r="N46250" s="2"/>
      <c r="O46250" s="2"/>
      <c r="P46250" s="2"/>
      <c r="Q46250" s="2"/>
      <c r="R46250" s="2"/>
      <c r="S46250" s="2"/>
      <c r="T46250" s="2"/>
    </row>
    <row r="46251" spans="1:20" x14ac:dyDescent="0.55000000000000004">
      <c r="A46251" s="2" t="s">
        <v>7</v>
      </c>
      <c r="B46251" s="2"/>
      <c r="C46251" s="2"/>
      <c r="D46251" s="2"/>
      <c r="E46251" s="2"/>
      <c r="F46251" s="2"/>
      <c r="G46251" s="2"/>
      <c r="H46251" s="2"/>
      <c r="I46251" s="2"/>
      <c r="J46251" s="2"/>
      <c r="K46251" s="2"/>
      <c r="L46251" s="2"/>
      <c r="M46251" s="2"/>
      <c r="N46251" s="2"/>
      <c r="O46251" s="2"/>
      <c r="P46251" s="2"/>
      <c r="Q46251" s="2"/>
      <c r="R46251" s="2"/>
      <c r="S46251" s="2"/>
      <c r="T46251" s="2"/>
    </row>
    <row r="46252" spans="1:20" x14ac:dyDescent="0.55000000000000004">
      <c r="A46252" s="2" t="s">
        <v>7</v>
      </c>
      <c r="B46252" s="2"/>
      <c r="C46252" s="2"/>
      <c r="D46252" s="2"/>
      <c r="E46252" s="2"/>
      <c r="F46252" s="2"/>
      <c r="G46252" s="2"/>
      <c r="H46252" s="2"/>
      <c r="I46252" s="2"/>
      <c r="J46252" s="2"/>
      <c r="K46252" s="2"/>
      <c r="L46252" s="2"/>
      <c r="M46252" s="2"/>
      <c r="N46252" s="2"/>
      <c r="O46252" s="2"/>
      <c r="P46252" s="2"/>
      <c r="Q46252" s="2"/>
      <c r="R46252" s="2"/>
      <c r="S46252" s="2"/>
      <c r="T46252" s="2"/>
    </row>
    <row r="46253" spans="1:20" x14ac:dyDescent="0.55000000000000004">
      <c r="A46253" s="2" t="s">
        <v>7</v>
      </c>
      <c r="B46253" s="2"/>
      <c r="C46253" s="2"/>
      <c r="D46253" s="2"/>
      <c r="E46253" s="2"/>
      <c r="F46253" s="2"/>
      <c r="G46253" s="2"/>
      <c r="H46253" s="2"/>
      <c r="I46253" s="2"/>
      <c r="J46253" s="2"/>
      <c r="K46253" s="2"/>
      <c r="L46253" s="2"/>
      <c r="M46253" s="2"/>
      <c r="N46253" s="2"/>
      <c r="O46253" s="2"/>
      <c r="P46253" s="2"/>
      <c r="Q46253" s="2"/>
      <c r="R46253" s="2"/>
      <c r="S46253" s="2"/>
      <c r="T46253" s="2"/>
    </row>
    <row r="46254" spans="1:20" x14ac:dyDescent="0.55000000000000004">
      <c r="A46254" s="2" t="s">
        <v>7</v>
      </c>
      <c r="B46254" s="2"/>
      <c r="C46254" s="2"/>
      <c r="D46254" s="2"/>
      <c r="E46254" s="2"/>
      <c r="F46254" s="2"/>
      <c r="G46254" s="2"/>
      <c r="H46254" s="2"/>
      <c r="I46254" s="2"/>
      <c r="J46254" s="2"/>
      <c r="K46254" s="2"/>
      <c r="L46254" s="2"/>
      <c r="M46254" s="2"/>
      <c r="N46254" s="2"/>
      <c r="O46254" s="2"/>
      <c r="P46254" s="2"/>
      <c r="Q46254" s="2"/>
      <c r="R46254" s="2"/>
      <c r="S46254" s="2"/>
      <c r="T46254" s="2"/>
    </row>
    <row r="46255" spans="1:20" x14ac:dyDescent="0.55000000000000004">
      <c r="A46255" s="2" t="s">
        <v>7</v>
      </c>
      <c r="B46255" s="2"/>
      <c r="C46255" s="2"/>
      <c r="D46255" s="2"/>
      <c r="E46255" s="2"/>
      <c r="F46255" s="2"/>
      <c r="G46255" s="2"/>
      <c r="H46255" s="2"/>
      <c r="I46255" s="2"/>
      <c r="J46255" s="2"/>
      <c r="K46255" s="2"/>
      <c r="L46255" s="2"/>
      <c r="M46255" s="2"/>
      <c r="N46255" s="2"/>
      <c r="O46255" s="2"/>
      <c r="P46255" s="2"/>
      <c r="Q46255" s="2"/>
      <c r="R46255" s="2"/>
      <c r="S46255" s="2"/>
      <c r="T46255" s="2"/>
    </row>
    <row r="46256" spans="1:20" x14ac:dyDescent="0.55000000000000004">
      <c r="A46256" s="2" t="s">
        <v>7</v>
      </c>
    </row>
    <row r="46257" spans="1:20" x14ac:dyDescent="0.55000000000000004">
      <c r="A46257" s="2" t="s">
        <v>4</v>
      </c>
    </row>
    <row r="46258" spans="1:20" x14ac:dyDescent="0.55000000000000004">
      <c r="A46258" s="2" t="s">
        <v>7</v>
      </c>
      <c r="B46258" s="2"/>
      <c r="C46258" s="2"/>
      <c r="D46258" s="2"/>
      <c r="E46258" s="2"/>
      <c r="F46258" s="2"/>
      <c r="G46258" s="2"/>
      <c r="H46258" s="2"/>
      <c r="I46258" s="2"/>
      <c r="J46258" s="2"/>
      <c r="K46258" s="2"/>
      <c r="L46258" s="2"/>
      <c r="M46258" s="2"/>
      <c r="N46258" s="2"/>
      <c r="O46258" s="2"/>
      <c r="P46258" s="2"/>
      <c r="Q46258" s="2"/>
      <c r="R46258" s="2"/>
      <c r="S46258" s="2"/>
      <c r="T46258" s="2"/>
    </row>
    <row r="46259" spans="1:20" x14ac:dyDescent="0.55000000000000004">
      <c r="A46259" s="2" t="s">
        <v>7</v>
      </c>
      <c r="B46259" s="2"/>
      <c r="C46259" s="2"/>
      <c r="D46259" s="2"/>
      <c r="E46259" s="2"/>
      <c r="F46259" s="2"/>
      <c r="G46259" s="2"/>
      <c r="H46259" s="2"/>
      <c r="I46259" s="2"/>
      <c r="J46259" s="2"/>
      <c r="K46259" s="2"/>
      <c r="L46259" s="2"/>
      <c r="M46259" s="2"/>
      <c r="N46259" s="2"/>
      <c r="O46259" s="2"/>
      <c r="P46259" s="2"/>
      <c r="Q46259" s="2"/>
      <c r="R46259" s="2"/>
      <c r="S46259" s="2"/>
      <c r="T46259" s="2"/>
    </row>
    <row r="46260" spans="1:20" x14ac:dyDescent="0.55000000000000004">
      <c r="A46260" s="2" t="s">
        <v>7</v>
      </c>
      <c r="B46260" s="2"/>
      <c r="C46260" s="2"/>
      <c r="D46260" s="2"/>
      <c r="E46260" s="2"/>
      <c r="F46260" s="2"/>
      <c r="G46260" s="2"/>
      <c r="H46260" s="2"/>
      <c r="I46260" s="2"/>
      <c r="J46260" s="2"/>
      <c r="K46260" s="2"/>
      <c r="L46260" s="2"/>
      <c r="M46260" s="2"/>
      <c r="N46260" s="2"/>
      <c r="O46260" s="2"/>
      <c r="P46260" s="2"/>
      <c r="Q46260" s="2"/>
      <c r="R46260" s="2"/>
      <c r="S46260" s="2"/>
      <c r="T46260" s="2"/>
    </row>
    <row r="46261" spans="1:20" x14ac:dyDescent="0.55000000000000004">
      <c r="A46261" s="2" t="s">
        <v>7</v>
      </c>
      <c r="B46261" s="2"/>
      <c r="C46261" s="2"/>
      <c r="D46261" s="2"/>
      <c r="E46261" s="2"/>
      <c r="F46261" s="2"/>
      <c r="G46261" s="2"/>
      <c r="H46261" s="2"/>
      <c r="I46261" s="2"/>
      <c r="J46261" s="2"/>
      <c r="K46261" s="2"/>
      <c r="L46261" s="2"/>
      <c r="M46261" s="2"/>
      <c r="N46261" s="2"/>
      <c r="O46261" s="2"/>
      <c r="P46261" s="2"/>
      <c r="Q46261" s="2"/>
      <c r="R46261" s="2"/>
      <c r="S46261" s="2"/>
      <c r="T46261" s="2"/>
    </row>
    <row r="46262" spans="1:20" x14ac:dyDescent="0.55000000000000004">
      <c r="A46262" s="2" t="s">
        <v>7</v>
      </c>
      <c r="B46262" s="2"/>
      <c r="C46262" s="2"/>
      <c r="D46262" s="2"/>
      <c r="E46262" s="2"/>
      <c r="F46262" s="2"/>
      <c r="G46262" s="2"/>
      <c r="H46262" s="2"/>
      <c r="I46262" s="2"/>
      <c r="J46262" s="2"/>
      <c r="K46262" s="2"/>
      <c r="L46262" s="2"/>
      <c r="M46262" s="2"/>
      <c r="N46262" s="2"/>
      <c r="O46262" s="2"/>
      <c r="P46262" s="2"/>
      <c r="Q46262" s="2"/>
      <c r="R46262" s="2"/>
      <c r="S46262" s="2"/>
      <c r="T46262" s="2"/>
    </row>
    <row r="46263" spans="1:20" x14ac:dyDescent="0.55000000000000004">
      <c r="A46263" s="2" t="s">
        <v>7</v>
      </c>
    </row>
    <row r="46264" spans="1:20" x14ac:dyDescent="0.55000000000000004">
      <c r="A46264" s="2" t="s">
        <v>7</v>
      </c>
      <c r="B46264" s="2"/>
      <c r="C46264" s="2"/>
      <c r="D46264" s="2"/>
      <c r="E46264" s="2"/>
      <c r="F46264" s="2"/>
      <c r="G46264" s="2"/>
      <c r="H46264" s="2"/>
      <c r="I46264" s="2"/>
      <c r="J46264" s="2"/>
      <c r="K46264" s="2"/>
      <c r="L46264" s="2"/>
      <c r="M46264" s="2"/>
      <c r="N46264" s="2"/>
      <c r="O46264" s="2"/>
      <c r="P46264" s="2"/>
      <c r="Q46264" s="2"/>
      <c r="R46264" s="2"/>
      <c r="S46264" s="2"/>
      <c r="T46264" s="2"/>
    </row>
    <row r="46265" spans="1:20" x14ac:dyDescent="0.55000000000000004">
      <c r="A46265" s="2" t="s">
        <v>7</v>
      </c>
      <c r="B46265" s="2"/>
      <c r="C46265" s="2"/>
      <c r="D46265" s="2"/>
      <c r="E46265" s="2"/>
      <c r="F46265" s="2"/>
      <c r="G46265" s="2"/>
      <c r="H46265" s="2"/>
      <c r="I46265" s="2"/>
      <c r="J46265" s="2"/>
      <c r="K46265" s="2"/>
      <c r="L46265" s="2"/>
      <c r="M46265" s="2"/>
      <c r="N46265" s="2"/>
      <c r="O46265" s="2"/>
      <c r="P46265" s="2"/>
      <c r="Q46265" s="2"/>
      <c r="R46265" s="2"/>
      <c r="S46265" s="2"/>
      <c r="T46265" s="2"/>
    </row>
    <row r="46266" spans="1:20" x14ac:dyDescent="0.55000000000000004">
      <c r="A46266" s="2" t="s">
        <v>7</v>
      </c>
      <c r="B46266" s="2"/>
      <c r="C46266" s="2"/>
      <c r="D46266" s="2"/>
      <c r="E46266" s="2"/>
      <c r="F46266" s="2"/>
      <c r="G46266" s="2"/>
      <c r="H46266" s="2"/>
      <c r="I46266" s="2"/>
      <c r="J46266" s="2"/>
      <c r="K46266" s="2"/>
      <c r="L46266" s="2"/>
      <c r="M46266" s="2"/>
      <c r="N46266" s="2"/>
      <c r="O46266" s="2"/>
      <c r="P46266" s="2"/>
      <c r="Q46266" s="2"/>
      <c r="R46266" s="2"/>
      <c r="S46266" s="2"/>
      <c r="T46266" s="2"/>
    </row>
    <row r="46267" spans="1:20" x14ac:dyDescent="0.55000000000000004">
      <c r="A46267" s="2" t="s">
        <v>7</v>
      </c>
      <c r="B46267" s="2"/>
      <c r="C46267" s="2"/>
      <c r="D46267" s="2"/>
      <c r="E46267" s="2"/>
      <c r="F46267" s="2"/>
      <c r="G46267" s="2"/>
      <c r="H46267" s="2"/>
      <c r="I46267" s="2"/>
      <c r="J46267" s="2"/>
      <c r="K46267" s="2"/>
      <c r="L46267" s="2"/>
      <c r="M46267" s="2"/>
      <c r="N46267" s="2"/>
      <c r="O46267" s="2"/>
      <c r="P46267" s="2"/>
      <c r="Q46267" s="2"/>
      <c r="R46267" s="2"/>
      <c r="S46267" s="2"/>
      <c r="T46267" s="2"/>
    </row>
    <row r="46268" spans="1:20" x14ac:dyDescent="0.55000000000000004">
      <c r="A46268" s="2" t="s">
        <v>7</v>
      </c>
      <c r="B46268" s="2"/>
      <c r="C46268" s="2"/>
      <c r="D46268" s="2"/>
      <c r="E46268" s="2"/>
      <c r="F46268" s="2"/>
      <c r="G46268" s="2"/>
      <c r="H46268" s="2"/>
      <c r="I46268" s="2"/>
      <c r="J46268" s="2"/>
      <c r="K46268" s="2"/>
      <c r="L46268" s="2"/>
      <c r="M46268" s="2"/>
      <c r="N46268" s="2"/>
      <c r="O46268" s="2"/>
      <c r="P46268" s="2"/>
      <c r="Q46268" s="2"/>
      <c r="R46268" s="2"/>
      <c r="S46268" s="2"/>
      <c r="T46268" s="2"/>
    </row>
    <row r="46269" spans="1:20" x14ac:dyDescent="0.55000000000000004">
      <c r="A46269" s="2" t="s">
        <v>7</v>
      </c>
    </row>
    <row r="46270" spans="1:20" x14ac:dyDescent="0.55000000000000004">
      <c r="A46270" s="2" t="s">
        <v>7</v>
      </c>
      <c r="B46270" s="2"/>
      <c r="C46270" s="2"/>
      <c r="D46270" s="2"/>
      <c r="E46270" s="2"/>
      <c r="F46270" s="2"/>
      <c r="G46270" s="2"/>
      <c r="H46270" s="2"/>
      <c r="I46270" s="2"/>
      <c r="J46270" s="2"/>
      <c r="K46270" s="2"/>
      <c r="L46270" s="2"/>
      <c r="M46270" s="2"/>
      <c r="N46270" s="2"/>
      <c r="O46270" s="2"/>
      <c r="P46270" s="2"/>
      <c r="Q46270" s="2"/>
      <c r="R46270" s="2"/>
      <c r="S46270" s="2"/>
      <c r="T46270" s="2"/>
    </row>
    <row r="46271" spans="1:20" x14ac:dyDescent="0.55000000000000004">
      <c r="A46271" s="2" t="s">
        <v>7</v>
      </c>
      <c r="B46271" s="2"/>
      <c r="C46271" s="2"/>
      <c r="D46271" s="2"/>
      <c r="E46271" s="2"/>
      <c r="F46271" s="2"/>
      <c r="G46271" s="2"/>
      <c r="H46271" s="2"/>
      <c r="I46271" s="2"/>
      <c r="J46271" s="2"/>
      <c r="K46271" s="2"/>
      <c r="L46271" s="2"/>
      <c r="M46271" s="2"/>
      <c r="N46271" s="2"/>
      <c r="O46271" s="2"/>
      <c r="P46271" s="2"/>
      <c r="Q46271" s="2"/>
      <c r="R46271" s="2"/>
      <c r="S46271" s="2"/>
      <c r="T46271" s="2"/>
    </row>
    <row r="46272" spans="1:20" x14ac:dyDescent="0.55000000000000004">
      <c r="A46272" s="2" t="s">
        <v>7</v>
      </c>
    </row>
    <row r="46273" spans="1:20" x14ac:dyDescent="0.55000000000000004">
      <c r="A46273" s="2" t="s">
        <v>7</v>
      </c>
      <c r="B46273" s="2"/>
      <c r="C46273" s="2"/>
      <c r="D46273" s="2"/>
      <c r="E46273" s="2"/>
      <c r="F46273" s="2"/>
      <c r="G46273" s="2"/>
      <c r="H46273" s="2"/>
      <c r="I46273" s="2"/>
      <c r="J46273" s="2"/>
      <c r="K46273" s="2"/>
      <c r="L46273" s="2"/>
      <c r="M46273" s="2"/>
      <c r="N46273" s="2"/>
      <c r="O46273" s="2"/>
      <c r="P46273" s="2"/>
      <c r="Q46273" s="2"/>
      <c r="R46273" s="2"/>
      <c r="S46273" s="2"/>
      <c r="T46273" s="2"/>
    </row>
    <row r="46274" spans="1:20" x14ac:dyDescent="0.55000000000000004">
      <c r="A46274" s="2" t="s">
        <v>7</v>
      </c>
    </row>
    <row r="46275" spans="1:20" x14ac:dyDescent="0.55000000000000004">
      <c r="A46275" s="2" t="s">
        <v>7</v>
      </c>
    </row>
    <row r="46276" spans="1:20" x14ac:dyDescent="0.55000000000000004">
      <c r="A46276" s="2" t="s">
        <v>7</v>
      </c>
      <c r="B46276" s="2"/>
      <c r="C46276" s="2"/>
      <c r="D46276" s="2"/>
      <c r="E46276" s="2"/>
      <c r="F46276" s="2"/>
      <c r="G46276" s="2"/>
      <c r="H46276" s="2"/>
      <c r="I46276" s="2"/>
      <c r="J46276" s="2"/>
      <c r="K46276" s="2"/>
      <c r="L46276" s="2"/>
      <c r="M46276" s="2"/>
      <c r="N46276" s="2"/>
      <c r="O46276" s="2"/>
      <c r="P46276" s="2"/>
      <c r="Q46276" s="2"/>
      <c r="R46276" s="2"/>
      <c r="S46276" s="2"/>
      <c r="T46276" s="2"/>
    </row>
    <row r="46277" spans="1:20" x14ac:dyDescent="0.55000000000000004">
      <c r="A46277" s="2" t="s">
        <v>7</v>
      </c>
    </row>
    <row r="46278" spans="1:20" x14ac:dyDescent="0.55000000000000004">
      <c r="A46278" s="2" t="s">
        <v>7</v>
      </c>
    </row>
    <row r="46279" spans="1:20" x14ac:dyDescent="0.55000000000000004">
      <c r="A46279" s="2" t="s">
        <v>7</v>
      </c>
      <c r="B46279" s="2"/>
      <c r="C46279" s="2"/>
      <c r="D46279" s="2"/>
      <c r="E46279" s="2"/>
      <c r="F46279" s="2"/>
      <c r="G46279" s="2"/>
      <c r="H46279" s="2"/>
      <c r="I46279" s="2"/>
      <c r="J46279" s="2"/>
      <c r="K46279" s="2"/>
      <c r="L46279" s="2"/>
      <c r="M46279" s="2"/>
      <c r="N46279" s="2"/>
      <c r="O46279" s="2"/>
      <c r="P46279" s="2"/>
      <c r="Q46279" s="2"/>
      <c r="R46279" s="2"/>
      <c r="S46279" s="2"/>
      <c r="T46279" s="2"/>
    </row>
    <row r="46280" spans="1:20" x14ac:dyDescent="0.55000000000000004">
      <c r="A46280" s="2" t="s">
        <v>7</v>
      </c>
      <c r="B46280" s="2"/>
      <c r="C46280" s="2"/>
      <c r="D46280" s="2"/>
      <c r="E46280" s="2"/>
      <c r="F46280" s="2"/>
      <c r="G46280" s="2"/>
      <c r="H46280" s="2"/>
      <c r="I46280" s="2"/>
      <c r="J46280" s="2"/>
      <c r="K46280" s="2"/>
      <c r="L46280" s="2"/>
      <c r="M46280" s="2"/>
      <c r="N46280" s="2"/>
      <c r="O46280" s="2"/>
      <c r="P46280" s="2"/>
      <c r="Q46280" s="2"/>
      <c r="R46280" s="2"/>
      <c r="S46280" s="2"/>
      <c r="T46280" s="2"/>
    </row>
    <row r="46281" spans="1:20" x14ac:dyDescent="0.55000000000000004">
      <c r="A46281" s="2" t="s">
        <v>7</v>
      </c>
    </row>
    <row r="46282" spans="1:20" x14ac:dyDescent="0.55000000000000004">
      <c r="A46282" s="2" t="s">
        <v>7</v>
      </c>
      <c r="B46282" s="2"/>
      <c r="C46282" s="2"/>
      <c r="D46282" s="2"/>
      <c r="E46282" s="2"/>
      <c r="F46282" s="2"/>
      <c r="G46282" s="2"/>
      <c r="H46282" s="2"/>
      <c r="I46282" s="2"/>
      <c r="J46282" s="2"/>
      <c r="K46282" s="2"/>
      <c r="L46282" s="2"/>
      <c r="M46282" s="2"/>
      <c r="N46282" s="2"/>
      <c r="O46282" s="2"/>
      <c r="P46282" s="2"/>
      <c r="Q46282" s="2"/>
      <c r="R46282" s="2"/>
      <c r="S46282" s="2"/>
      <c r="T46282" s="2"/>
    </row>
    <row r="46283" spans="1:20" x14ac:dyDescent="0.55000000000000004">
      <c r="A46283" s="2" t="s">
        <v>7</v>
      </c>
      <c r="B46283" s="2"/>
      <c r="C46283" s="2"/>
      <c r="D46283" s="2"/>
      <c r="E46283" s="2"/>
      <c r="F46283" s="2"/>
      <c r="G46283" s="2"/>
      <c r="H46283" s="2"/>
      <c r="I46283" s="2"/>
      <c r="J46283" s="2"/>
      <c r="K46283" s="2"/>
      <c r="L46283" s="2"/>
      <c r="M46283" s="2"/>
      <c r="N46283" s="2"/>
      <c r="O46283" s="2"/>
      <c r="P46283" s="2"/>
      <c r="Q46283" s="2"/>
      <c r="R46283" s="2"/>
      <c r="S46283" s="2"/>
      <c r="T46283" s="2"/>
    </row>
    <row r="46284" spans="1:20" x14ac:dyDescent="0.55000000000000004">
      <c r="A46284" s="2" t="s">
        <v>7</v>
      </c>
      <c r="B46284" s="2"/>
      <c r="C46284" s="2"/>
      <c r="D46284" s="2"/>
      <c r="E46284" s="2"/>
      <c r="F46284" s="2"/>
      <c r="G46284" s="2"/>
      <c r="H46284" s="2"/>
      <c r="I46284" s="2"/>
      <c r="J46284" s="2"/>
      <c r="K46284" s="2"/>
      <c r="L46284" s="2"/>
      <c r="M46284" s="2"/>
      <c r="N46284" s="2"/>
      <c r="O46284" s="2"/>
      <c r="P46284" s="2"/>
      <c r="Q46284" s="2"/>
      <c r="R46284" s="2"/>
      <c r="S46284" s="2"/>
      <c r="T46284" s="2"/>
    </row>
    <row r="46285" spans="1:20" x14ac:dyDescent="0.55000000000000004">
      <c r="A46285" s="2" t="s">
        <v>4</v>
      </c>
    </row>
    <row r="46286" spans="1:20" x14ac:dyDescent="0.55000000000000004">
      <c r="A46286" s="2" t="s">
        <v>7</v>
      </c>
      <c r="B46286" s="2"/>
      <c r="C46286" s="2"/>
      <c r="D46286" s="2"/>
      <c r="E46286" s="2"/>
      <c r="F46286" s="2"/>
      <c r="G46286" s="2"/>
      <c r="H46286" s="2"/>
      <c r="I46286" s="2"/>
      <c r="J46286" s="2"/>
      <c r="K46286" s="2"/>
      <c r="L46286" s="2"/>
      <c r="M46286" s="2"/>
      <c r="N46286" s="2"/>
      <c r="O46286" s="2"/>
      <c r="P46286" s="2"/>
      <c r="Q46286" s="2"/>
      <c r="R46286" s="2"/>
      <c r="S46286" s="2"/>
      <c r="T46286" s="2"/>
    </row>
    <row r="46287" spans="1:20" x14ac:dyDescent="0.55000000000000004">
      <c r="A46287" s="2" t="s">
        <v>7</v>
      </c>
    </row>
    <row r="46288" spans="1:20" x14ac:dyDescent="0.55000000000000004">
      <c r="A46288" s="2" t="s">
        <v>7</v>
      </c>
      <c r="B46288" s="2"/>
      <c r="C46288" s="2"/>
      <c r="D46288" s="2"/>
      <c r="E46288" s="2"/>
      <c r="F46288" s="2"/>
      <c r="G46288" s="2"/>
      <c r="H46288" s="2"/>
      <c r="I46288" s="2"/>
      <c r="J46288" s="2"/>
      <c r="K46288" s="2"/>
      <c r="L46288" s="2"/>
      <c r="M46288" s="2"/>
      <c r="N46288" s="2"/>
      <c r="O46288" s="2"/>
      <c r="P46288" s="2"/>
      <c r="Q46288" s="2"/>
      <c r="R46288" s="2"/>
      <c r="S46288" s="2"/>
      <c r="T46288" s="2"/>
    </row>
    <row r="46289" spans="1:20" x14ac:dyDescent="0.55000000000000004">
      <c r="A46289" s="2" t="s">
        <v>7</v>
      </c>
    </row>
    <row r="46290" spans="1:20" x14ac:dyDescent="0.55000000000000004">
      <c r="A46290" s="2" t="s">
        <v>7</v>
      </c>
      <c r="B46290" s="2"/>
      <c r="C46290" s="2"/>
      <c r="D46290" s="2"/>
      <c r="E46290" s="2"/>
      <c r="F46290" s="2"/>
      <c r="G46290" s="2"/>
      <c r="H46290" s="2"/>
      <c r="I46290" s="2"/>
      <c r="J46290" s="2"/>
      <c r="K46290" s="2"/>
      <c r="L46290" s="2"/>
      <c r="M46290" s="2"/>
      <c r="N46290" s="2"/>
      <c r="O46290" s="2"/>
      <c r="P46290" s="2"/>
      <c r="Q46290" s="2"/>
      <c r="R46290" s="2"/>
      <c r="S46290" s="2"/>
      <c r="T46290" s="2"/>
    </row>
    <row r="46291" spans="1:20" x14ac:dyDescent="0.55000000000000004">
      <c r="A46291" s="2" t="s">
        <v>7</v>
      </c>
      <c r="B46291" s="2"/>
      <c r="C46291" s="2"/>
      <c r="D46291" s="2"/>
      <c r="E46291" s="2"/>
      <c r="F46291" s="2"/>
      <c r="G46291" s="2"/>
      <c r="H46291" s="2"/>
      <c r="I46291" s="2"/>
      <c r="J46291" s="2"/>
      <c r="K46291" s="2"/>
      <c r="L46291" s="2"/>
      <c r="M46291" s="2"/>
      <c r="N46291" s="2"/>
      <c r="O46291" s="2"/>
      <c r="P46291" s="2"/>
      <c r="Q46291" s="2"/>
      <c r="R46291" s="2"/>
      <c r="S46291" s="2"/>
      <c r="T46291" s="2"/>
    </row>
    <row r="46292" spans="1:20" x14ac:dyDescent="0.55000000000000004">
      <c r="A46292" s="2" t="s">
        <v>7</v>
      </c>
      <c r="B46292" s="2"/>
      <c r="C46292" s="2"/>
      <c r="D46292" s="2"/>
      <c r="E46292" s="2"/>
      <c r="F46292" s="2"/>
      <c r="G46292" s="2"/>
      <c r="H46292" s="2"/>
      <c r="I46292" s="2"/>
      <c r="J46292" s="2"/>
      <c r="K46292" s="2"/>
      <c r="L46292" s="2"/>
      <c r="M46292" s="2"/>
      <c r="N46292" s="2"/>
      <c r="O46292" s="2"/>
      <c r="P46292" s="2"/>
      <c r="Q46292" s="2"/>
      <c r="R46292" s="2"/>
      <c r="S46292" s="2"/>
      <c r="T46292" s="2"/>
    </row>
    <row r="46293" spans="1:20" x14ac:dyDescent="0.55000000000000004">
      <c r="A46293" s="2" t="s">
        <v>13</v>
      </c>
      <c r="B46293" s="2"/>
      <c r="C46293" s="2"/>
      <c r="D46293" s="2"/>
      <c r="E46293" s="2"/>
      <c r="F46293" s="2"/>
      <c r="G46293" s="2"/>
      <c r="H46293" s="2"/>
      <c r="I46293" s="2"/>
      <c r="J46293" s="2"/>
      <c r="K46293" s="2"/>
      <c r="L46293" s="2"/>
      <c r="M46293" s="2"/>
      <c r="N46293" s="2"/>
      <c r="O46293" s="2"/>
      <c r="P46293" s="2"/>
      <c r="Q46293" s="2"/>
      <c r="R46293" s="2"/>
      <c r="S46293" s="2"/>
      <c r="T46293" s="2"/>
    </row>
    <row r="46294" spans="1:20" x14ac:dyDescent="0.55000000000000004">
      <c r="A46294" s="2" t="s">
        <v>13</v>
      </c>
    </row>
    <row r="46295" spans="1:20" x14ac:dyDescent="0.55000000000000004">
      <c r="A46295" s="2" t="s">
        <v>10</v>
      </c>
      <c r="B46295" s="2"/>
      <c r="C46295" s="2"/>
      <c r="D46295" s="2"/>
      <c r="E46295" s="2"/>
      <c r="F46295" s="2"/>
      <c r="G46295" s="2"/>
      <c r="H46295" s="2"/>
      <c r="I46295" s="2"/>
      <c r="J46295" s="2"/>
      <c r="K46295" s="2"/>
      <c r="L46295" s="2"/>
      <c r="M46295" s="2"/>
      <c r="N46295" s="2"/>
      <c r="O46295" s="2"/>
      <c r="P46295" s="2"/>
      <c r="Q46295" s="2"/>
      <c r="R46295" s="2"/>
      <c r="S46295" s="2"/>
      <c r="T46295" s="2"/>
    </row>
    <row r="46296" spans="1:20" x14ac:dyDescent="0.55000000000000004">
      <c r="A46296" s="2" t="s">
        <v>7</v>
      </c>
      <c r="B46296" s="2"/>
      <c r="C46296" s="2"/>
      <c r="D46296" s="2"/>
      <c r="E46296" s="2"/>
      <c r="F46296" s="2"/>
      <c r="G46296" s="2"/>
      <c r="H46296" s="2"/>
      <c r="I46296" s="2"/>
      <c r="J46296" s="2"/>
      <c r="K46296" s="2"/>
      <c r="L46296" s="2"/>
      <c r="M46296" s="2"/>
      <c r="N46296" s="2"/>
      <c r="O46296" s="2"/>
      <c r="P46296" s="2"/>
      <c r="Q46296" s="2"/>
      <c r="R46296" s="2"/>
      <c r="S46296" s="2"/>
      <c r="T46296" s="2"/>
    </row>
    <row r="46297" spans="1:20" x14ac:dyDescent="0.55000000000000004">
      <c r="A46297" s="2" t="s">
        <v>13</v>
      </c>
      <c r="B46297" s="2"/>
      <c r="C46297" s="2"/>
      <c r="D46297" s="2"/>
      <c r="E46297" s="2"/>
      <c r="F46297" s="2"/>
      <c r="G46297" s="2"/>
      <c r="H46297" s="2"/>
      <c r="I46297" s="2"/>
      <c r="J46297" s="2"/>
      <c r="K46297" s="2"/>
      <c r="L46297" s="2"/>
      <c r="M46297" s="2"/>
      <c r="N46297" s="2"/>
      <c r="O46297" s="2"/>
      <c r="P46297" s="2"/>
      <c r="Q46297" s="2"/>
      <c r="R46297" s="2"/>
      <c r="S46297" s="2"/>
      <c r="T46297" s="2"/>
    </row>
    <row r="46298" spans="1:20" x14ac:dyDescent="0.55000000000000004">
      <c r="A46298" s="2" t="s">
        <v>7</v>
      </c>
      <c r="B46298" s="2"/>
      <c r="C46298" s="2"/>
      <c r="D46298" s="2"/>
      <c r="E46298" s="2"/>
      <c r="F46298" s="2"/>
      <c r="G46298" s="2"/>
      <c r="H46298" s="2"/>
      <c r="I46298" s="2"/>
      <c r="J46298" s="2"/>
      <c r="K46298" s="2"/>
      <c r="L46298" s="2"/>
      <c r="M46298" s="2"/>
      <c r="N46298" s="2"/>
      <c r="O46298" s="2"/>
      <c r="P46298" s="2"/>
      <c r="Q46298" s="2"/>
      <c r="R46298" s="2"/>
      <c r="S46298" s="2"/>
      <c r="T46298" s="2"/>
    </row>
    <row r="46299" spans="1:20" x14ac:dyDescent="0.55000000000000004">
      <c r="A46299" s="2" t="s">
        <v>7</v>
      </c>
      <c r="B46299" s="2"/>
      <c r="C46299" s="2"/>
      <c r="D46299" s="2"/>
      <c r="E46299" s="2"/>
      <c r="F46299" s="2"/>
      <c r="G46299" s="2"/>
      <c r="H46299" s="2"/>
      <c r="I46299" s="2"/>
      <c r="J46299" s="2"/>
      <c r="K46299" s="2"/>
      <c r="L46299" s="2"/>
      <c r="M46299" s="2"/>
      <c r="N46299" s="2"/>
      <c r="O46299" s="2"/>
      <c r="P46299" s="2"/>
      <c r="Q46299" s="2"/>
      <c r="R46299" s="2"/>
      <c r="S46299" s="2"/>
      <c r="T46299" s="2"/>
    </row>
    <row r="46300" spans="1:20" x14ac:dyDescent="0.55000000000000004">
      <c r="A46300" s="2" t="s">
        <v>7</v>
      </c>
      <c r="B46300" s="2"/>
      <c r="C46300" s="2"/>
      <c r="D46300" s="2"/>
      <c r="E46300" s="2"/>
      <c r="F46300" s="2"/>
      <c r="G46300" s="2"/>
      <c r="H46300" s="2"/>
      <c r="I46300" s="2"/>
      <c r="J46300" s="2"/>
      <c r="K46300" s="2"/>
      <c r="L46300" s="2"/>
      <c r="M46300" s="2"/>
      <c r="N46300" s="2"/>
      <c r="O46300" s="2"/>
      <c r="P46300" s="2"/>
      <c r="Q46300" s="2"/>
      <c r="R46300" s="2"/>
      <c r="S46300" s="2"/>
      <c r="T46300" s="2"/>
    </row>
    <row r="46301" spans="1:20" x14ac:dyDescent="0.55000000000000004">
      <c r="A46301" s="2" t="s">
        <v>7</v>
      </c>
    </row>
    <row r="46302" spans="1:20" x14ac:dyDescent="0.55000000000000004">
      <c r="A46302" s="2" t="s">
        <v>7</v>
      </c>
    </row>
    <row r="46303" spans="1:20" x14ac:dyDescent="0.55000000000000004">
      <c r="A46303" s="2" t="s">
        <v>13</v>
      </c>
    </row>
    <row r="46304" spans="1:20" x14ac:dyDescent="0.55000000000000004">
      <c r="A46304" s="2" t="s">
        <v>1</v>
      </c>
    </row>
    <row r="46305" spans="1:20" x14ac:dyDescent="0.55000000000000004">
      <c r="A46305" s="2" t="s">
        <v>7</v>
      </c>
      <c r="B46305" s="2"/>
      <c r="C46305" s="2"/>
      <c r="D46305" s="2"/>
      <c r="E46305" s="2"/>
      <c r="F46305" s="2"/>
      <c r="G46305" s="2"/>
      <c r="H46305" s="2"/>
      <c r="I46305" s="2"/>
      <c r="J46305" s="2"/>
      <c r="K46305" s="2"/>
      <c r="L46305" s="2"/>
      <c r="M46305" s="2"/>
      <c r="N46305" s="2"/>
      <c r="O46305" s="2"/>
      <c r="P46305" s="2"/>
      <c r="Q46305" s="2"/>
      <c r="R46305" s="2"/>
      <c r="S46305" s="2"/>
      <c r="T46305" s="2"/>
    </row>
    <row r="46306" spans="1:20" x14ac:dyDescent="0.55000000000000004">
      <c r="A46306" s="2" t="s">
        <v>7</v>
      </c>
      <c r="B46306" s="2"/>
      <c r="C46306" s="2"/>
      <c r="D46306" s="2"/>
      <c r="E46306" s="2"/>
      <c r="F46306" s="2"/>
      <c r="G46306" s="2"/>
      <c r="H46306" s="2"/>
      <c r="I46306" s="2"/>
      <c r="J46306" s="2"/>
      <c r="K46306" s="2"/>
      <c r="L46306" s="2"/>
      <c r="M46306" s="2"/>
      <c r="N46306" s="2"/>
      <c r="O46306" s="2"/>
      <c r="P46306" s="2"/>
      <c r="Q46306" s="2"/>
      <c r="R46306" s="2"/>
      <c r="S46306" s="2"/>
      <c r="T46306" s="2"/>
    </row>
    <row r="46307" spans="1:20" x14ac:dyDescent="0.55000000000000004">
      <c r="A46307" s="2" t="s">
        <v>7</v>
      </c>
      <c r="B46307" s="2"/>
      <c r="C46307" s="2"/>
      <c r="D46307" s="2"/>
      <c r="E46307" s="2"/>
      <c r="F46307" s="2"/>
      <c r="G46307" s="2"/>
      <c r="H46307" s="2"/>
      <c r="I46307" s="2"/>
      <c r="J46307" s="2"/>
      <c r="K46307" s="2"/>
      <c r="L46307" s="2"/>
      <c r="M46307" s="2"/>
      <c r="N46307" s="2"/>
      <c r="O46307" s="2"/>
      <c r="P46307" s="2"/>
      <c r="Q46307" s="2"/>
      <c r="R46307" s="2"/>
      <c r="S46307" s="2"/>
      <c r="T46307" s="2"/>
    </row>
    <row r="46308" spans="1:20" x14ac:dyDescent="0.55000000000000004">
      <c r="A46308" s="2" t="s">
        <v>7</v>
      </c>
      <c r="B46308" s="2"/>
      <c r="C46308" s="2"/>
      <c r="D46308" s="2"/>
      <c r="E46308" s="2"/>
      <c r="F46308" s="2"/>
      <c r="G46308" s="2"/>
      <c r="H46308" s="2"/>
      <c r="I46308" s="2"/>
      <c r="J46308" s="2"/>
      <c r="K46308" s="2"/>
      <c r="L46308" s="2"/>
      <c r="M46308" s="2"/>
      <c r="N46308" s="2"/>
      <c r="O46308" s="2"/>
      <c r="P46308" s="2"/>
      <c r="Q46308" s="2"/>
      <c r="R46308" s="2"/>
      <c r="S46308" s="2"/>
      <c r="T46308" s="2"/>
    </row>
    <row r="46309" spans="1:20" x14ac:dyDescent="0.55000000000000004">
      <c r="A46309" s="2" t="s">
        <v>7</v>
      </c>
      <c r="B46309" s="2"/>
      <c r="C46309" s="2"/>
      <c r="D46309" s="2"/>
      <c r="E46309" s="2"/>
      <c r="F46309" s="2"/>
      <c r="G46309" s="2"/>
      <c r="H46309" s="2"/>
      <c r="I46309" s="2"/>
      <c r="J46309" s="2"/>
      <c r="K46309" s="2"/>
      <c r="L46309" s="2"/>
      <c r="M46309" s="2"/>
      <c r="N46309" s="2"/>
      <c r="O46309" s="2"/>
      <c r="P46309" s="2"/>
      <c r="Q46309" s="2"/>
      <c r="R46309" s="2"/>
      <c r="S46309" s="2"/>
      <c r="T46309" s="2"/>
    </row>
    <row r="46310" spans="1:20" x14ac:dyDescent="0.55000000000000004">
      <c r="A46310" s="2" t="s">
        <v>7</v>
      </c>
      <c r="B46310" s="2"/>
      <c r="C46310" s="2"/>
      <c r="D46310" s="2"/>
      <c r="E46310" s="2"/>
      <c r="F46310" s="2"/>
      <c r="G46310" s="2"/>
      <c r="H46310" s="2"/>
      <c r="I46310" s="2"/>
      <c r="J46310" s="2"/>
      <c r="K46310" s="2"/>
      <c r="L46310" s="2"/>
      <c r="M46310" s="2"/>
      <c r="N46310" s="2"/>
      <c r="O46310" s="2"/>
      <c r="P46310" s="2"/>
      <c r="Q46310" s="2"/>
      <c r="R46310" s="2"/>
      <c r="S46310" s="2"/>
      <c r="T46310" s="2"/>
    </row>
    <row r="46311" spans="1:20" x14ac:dyDescent="0.55000000000000004">
      <c r="A46311" s="2" t="s">
        <v>4</v>
      </c>
      <c r="B46311" s="2"/>
      <c r="C46311" s="2"/>
      <c r="D46311" s="2"/>
      <c r="E46311" s="2"/>
      <c r="F46311" s="2"/>
      <c r="G46311" s="2"/>
      <c r="H46311" s="2"/>
      <c r="I46311" s="2"/>
      <c r="J46311" s="2"/>
      <c r="K46311" s="2"/>
      <c r="L46311" s="2"/>
      <c r="M46311" s="2"/>
      <c r="N46311" s="2"/>
      <c r="O46311" s="2"/>
      <c r="P46311" s="2"/>
      <c r="Q46311" s="2"/>
      <c r="R46311" s="2"/>
      <c r="S46311" s="2"/>
      <c r="T46311" s="2"/>
    </row>
    <row r="46312" spans="1:20" x14ac:dyDescent="0.55000000000000004">
      <c r="A46312" s="2" t="s">
        <v>3</v>
      </c>
    </row>
    <row r="46313" spans="1:20" x14ac:dyDescent="0.55000000000000004">
      <c r="A46313" s="2" t="s">
        <v>7</v>
      </c>
      <c r="B46313" s="2"/>
      <c r="C46313" s="2"/>
      <c r="D46313" s="2"/>
      <c r="E46313" s="2"/>
      <c r="F46313" s="2"/>
      <c r="G46313" s="2"/>
      <c r="H46313" s="2"/>
      <c r="I46313" s="2"/>
      <c r="J46313" s="2"/>
      <c r="K46313" s="2"/>
      <c r="L46313" s="2"/>
      <c r="M46313" s="2"/>
      <c r="N46313" s="2"/>
      <c r="O46313" s="2"/>
      <c r="P46313" s="2"/>
      <c r="Q46313" s="2"/>
      <c r="R46313" s="2"/>
      <c r="S46313" s="2"/>
      <c r="T46313" s="2"/>
    </row>
    <row r="46314" spans="1:20" x14ac:dyDescent="0.55000000000000004">
      <c r="A46314" s="2" t="s">
        <v>7</v>
      </c>
      <c r="B46314" s="2"/>
      <c r="C46314" s="2"/>
      <c r="D46314" s="2"/>
      <c r="E46314" s="2"/>
      <c r="F46314" s="2"/>
      <c r="G46314" s="2"/>
      <c r="H46314" s="2"/>
      <c r="I46314" s="2"/>
      <c r="J46314" s="2"/>
      <c r="K46314" s="2"/>
      <c r="L46314" s="2"/>
      <c r="M46314" s="2"/>
      <c r="N46314" s="2"/>
      <c r="O46314" s="2"/>
      <c r="P46314" s="2"/>
      <c r="Q46314" s="2"/>
      <c r="R46314" s="2"/>
      <c r="S46314" s="2"/>
      <c r="T46314" s="2"/>
    </row>
    <row r="46315" spans="1:20" x14ac:dyDescent="0.55000000000000004">
      <c r="A46315" s="2" t="s">
        <v>7</v>
      </c>
    </row>
    <row r="46316" spans="1:20" x14ac:dyDescent="0.55000000000000004">
      <c r="A46316" s="2" t="s">
        <v>7</v>
      </c>
      <c r="B46316" s="2"/>
      <c r="C46316" s="2"/>
      <c r="D46316" s="2"/>
      <c r="E46316" s="2"/>
      <c r="F46316" s="2"/>
      <c r="G46316" s="2"/>
      <c r="H46316" s="2"/>
      <c r="I46316" s="2"/>
      <c r="J46316" s="2"/>
      <c r="K46316" s="2"/>
      <c r="L46316" s="2"/>
      <c r="M46316" s="2"/>
      <c r="N46316" s="2"/>
      <c r="O46316" s="2"/>
      <c r="P46316" s="2"/>
      <c r="Q46316" s="2"/>
      <c r="R46316" s="2"/>
      <c r="S46316" s="2"/>
      <c r="T46316" s="2"/>
    </row>
    <row r="46317" spans="1:20" x14ac:dyDescent="0.55000000000000004">
      <c r="A46317" s="2" t="s">
        <v>3</v>
      </c>
      <c r="B46317" s="2"/>
      <c r="C46317" s="2"/>
      <c r="D46317" s="2"/>
      <c r="E46317" s="2"/>
      <c r="F46317" s="2"/>
      <c r="G46317" s="2"/>
      <c r="H46317" s="2"/>
      <c r="I46317" s="2"/>
      <c r="J46317" s="2"/>
      <c r="K46317" s="2"/>
      <c r="L46317" s="2"/>
      <c r="M46317" s="2"/>
      <c r="N46317" s="2"/>
      <c r="O46317" s="2"/>
      <c r="P46317" s="2"/>
      <c r="Q46317" s="2"/>
      <c r="R46317" s="2"/>
      <c r="S46317" s="2"/>
      <c r="T46317" s="2"/>
    </row>
    <row r="46318" spans="1:20" x14ac:dyDescent="0.55000000000000004">
      <c r="A46318" s="2" t="s">
        <v>7</v>
      </c>
      <c r="B46318" s="2"/>
      <c r="C46318" s="2"/>
      <c r="D46318" s="2"/>
      <c r="E46318" s="2"/>
      <c r="F46318" s="2"/>
      <c r="G46318" s="2"/>
      <c r="H46318" s="2"/>
      <c r="I46318" s="2"/>
      <c r="J46318" s="2"/>
      <c r="K46318" s="2"/>
      <c r="L46318" s="2"/>
      <c r="M46318" s="2"/>
      <c r="N46318" s="2"/>
      <c r="O46318" s="2"/>
      <c r="P46318" s="2"/>
      <c r="Q46318" s="2"/>
      <c r="R46318" s="2"/>
      <c r="S46318" s="2"/>
      <c r="T46318" s="2"/>
    </row>
    <row r="46319" spans="1:20" x14ac:dyDescent="0.55000000000000004">
      <c r="A46319" s="2" t="s">
        <v>4</v>
      </c>
    </row>
    <row r="46320" spans="1:20" x14ac:dyDescent="0.55000000000000004">
      <c r="A46320" s="2" t="s">
        <v>7</v>
      </c>
      <c r="B46320" s="2"/>
      <c r="C46320" s="2"/>
      <c r="D46320" s="2"/>
      <c r="E46320" s="2"/>
      <c r="F46320" s="2"/>
      <c r="G46320" s="2"/>
      <c r="H46320" s="2"/>
      <c r="I46320" s="2"/>
      <c r="J46320" s="2"/>
      <c r="K46320" s="2"/>
      <c r="L46320" s="2"/>
      <c r="M46320" s="2"/>
      <c r="N46320" s="2"/>
      <c r="O46320" s="2"/>
      <c r="P46320" s="2"/>
      <c r="Q46320" s="2"/>
      <c r="R46320" s="2"/>
      <c r="S46320" s="2"/>
      <c r="T46320" s="2"/>
    </row>
    <row r="46321" spans="1:20" x14ac:dyDescent="0.55000000000000004">
      <c r="A46321" s="2" t="s">
        <v>7</v>
      </c>
      <c r="B46321" s="2"/>
      <c r="C46321" s="2"/>
      <c r="D46321" s="2"/>
      <c r="E46321" s="2"/>
      <c r="F46321" s="2"/>
      <c r="G46321" s="2"/>
      <c r="H46321" s="2"/>
      <c r="I46321" s="2"/>
      <c r="J46321" s="2"/>
      <c r="K46321" s="2"/>
      <c r="L46321" s="2"/>
      <c r="M46321" s="2"/>
      <c r="N46321" s="2"/>
      <c r="O46321" s="2"/>
      <c r="P46321" s="2"/>
      <c r="Q46321" s="2"/>
      <c r="R46321" s="2"/>
      <c r="S46321" s="2"/>
      <c r="T46321" s="2"/>
    </row>
    <row r="46322" spans="1:20" x14ac:dyDescent="0.55000000000000004">
      <c r="A46322" s="2" t="s">
        <v>4</v>
      </c>
      <c r="B46322" s="2"/>
      <c r="C46322" s="2"/>
      <c r="D46322" s="2"/>
      <c r="E46322" s="2"/>
      <c r="F46322" s="2"/>
      <c r="G46322" s="2"/>
      <c r="H46322" s="2"/>
      <c r="I46322" s="2"/>
      <c r="J46322" s="2"/>
      <c r="K46322" s="2"/>
      <c r="L46322" s="2"/>
      <c r="M46322" s="2"/>
      <c r="N46322" s="2"/>
      <c r="O46322" s="2"/>
      <c r="P46322" s="2"/>
      <c r="Q46322" s="2"/>
      <c r="R46322" s="2"/>
      <c r="S46322" s="2"/>
      <c r="T46322" s="2"/>
    </row>
    <row r="46323" spans="1:20" x14ac:dyDescent="0.55000000000000004">
      <c r="A46323" s="2" t="s">
        <v>7</v>
      </c>
      <c r="B46323" s="2"/>
      <c r="C46323" s="2"/>
      <c r="D46323" s="2"/>
      <c r="E46323" s="2"/>
      <c r="F46323" s="2"/>
      <c r="G46323" s="2"/>
      <c r="H46323" s="2"/>
      <c r="I46323" s="2"/>
      <c r="J46323" s="2"/>
      <c r="K46323" s="2"/>
      <c r="L46323" s="2"/>
      <c r="M46323" s="2"/>
      <c r="N46323" s="2"/>
      <c r="O46323" s="2"/>
      <c r="P46323" s="2"/>
      <c r="Q46323" s="2"/>
      <c r="R46323" s="2"/>
      <c r="S46323" s="2"/>
      <c r="T46323" s="2"/>
    </row>
    <row r="46324" spans="1:20" x14ac:dyDescent="0.55000000000000004">
      <c r="A46324" s="2" t="s">
        <v>7</v>
      </c>
      <c r="B46324" s="2"/>
      <c r="C46324" s="2"/>
      <c r="D46324" s="2"/>
      <c r="E46324" s="2"/>
      <c r="F46324" s="2"/>
      <c r="G46324" s="2"/>
      <c r="H46324" s="2"/>
      <c r="I46324" s="2"/>
      <c r="J46324" s="2"/>
      <c r="K46324" s="2"/>
      <c r="L46324" s="2"/>
      <c r="M46324" s="2"/>
      <c r="N46324" s="2"/>
      <c r="O46324" s="2"/>
      <c r="P46324" s="2"/>
      <c r="Q46324" s="2"/>
      <c r="R46324" s="2"/>
      <c r="S46324" s="2"/>
      <c r="T46324" s="2"/>
    </row>
    <row r="46325" spans="1:20" x14ac:dyDescent="0.55000000000000004">
      <c r="A46325" s="2" t="s">
        <v>7</v>
      </c>
      <c r="B46325" s="2"/>
      <c r="C46325" s="2"/>
      <c r="D46325" s="2"/>
      <c r="E46325" s="2"/>
      <c r="F46325" s="2"/>
      <c r="G46325" s="2"/>
      <c r="H46325" s="2"/>
      <c r="I46325" s="2"/>
      <c r="J46325" s="2"/>
      <c r="K46325" s="2"/>
      <c r="L46325" s="2"/>
      <c r="M46325" s="2"/>
      <c r="N46325" s="2"/>
      <c r="O46325" s="2"/>
      <c r="P46325" s="2"/>
      <c r="Q46325" s="2"/>
      <c r="R46325" s="2"/>
      <c r="S46325" s="2"/>
      <c r="T46325" s="2"/>
    </row>
    <row r="46326" spans="1:20" x14ac:dyDescent="0.55000000000000004">
      <c r="A46326" s="2" t="s">
        <v>4</v>
      </c>
      <c r="B46326" s="2"/>
      <c r="C46326" s="2"/>
      <c r="D46326" s="2"/>
      <c r="E46326" s="2"/>
      <c r="F46326" s="2"/>
      <c r="G46326" s="2"/>
      <c r="H46326" s="2"/>
      <c r="I46326" s="2"/>
      <c r="J46326" s="2"/>
      <c r="K46326" s="2"/>
      <c r="L46326" s="2"/>
      <c r="M46326" s="2"/>
      <c r="N46326" s="2"/>
      <c r="O46326" s="2"/>
      <c r="P46326" s="2"/>
      <c r="Q46326" s="2"/>
      <c r="R46326" s="2"/>
      <c r="S46326" s="2"/>
      <c r="T46326" s="2"/>
    </row>
    <row r="46327" spans="1:20" x14ac:dyDescent="0.55000000000000004">
      <c r="A46327" s="2" t="s">
        <v>7</v>
      </c>
      <c r="B46327" s="2"/>
      <c r="C46327" s="2"/>
      <c r="D46327" s="2"/>
      <c r="E46327" s="2"/>
      <c r="F46327" s="2"/>
      <c r="G46327" s="2"/>
      <c r="H46327" s="2"/>
      <c r="I46327" s="2"/>
      <c r="J46327" s="2"/>
      <c r="K46327" s="2"/>
      <c r="L46327" s="2"/>
      <c r="M46327" s="2"/>
      <c r="N46327" s="2"/>
      <c r="O46327" s="2"/>
      <c r="P46327" s="2"/>
      <c r="Q46327" s="2"/>
      <c r="R46327" s="2"/>
      <c r="S46327" s="2"/>
      <c r="T46327" s="2"/>
    </row>
    <row r="46328" spans="1:20" x14ac:dyDescent="0.55000000000000004">
      <c r="A46328" s="2" t="s">
        <v>7</v>
      </c>
    </row>
    <row r="46329" spans="1:20" x14ac:dyDescent="0.55000000000000004">
      <c r="A46329" s="2" t="s">
        <v>7</v>
      </c>
    </row>
    <row r="46330" spans="1:20" x14ac:dyDescent="0.55000000000000004">
      <c r="A46330" s="2" t="s">
        <v>7</v>
      </c>
      <c r="B46330" s="2"/>
      <c r="C46330" s="2"/>
      <c r="D46330" s="2"/>
      <c r="E46330" s="2"/>
      <c r="F46330" s="2"/>
      <c r="G46330" s="2"/>
      <c r="H46330" s="2"/>
      <c r="I46330" s="2"/>
      <c r="J46330" s="2"/>
      <c r="K46330" s="2"/>
      <c r="L46330" s="2"/>
      <c r="M46330" s="2"/>
      <c r="N46330" s="2"/>
      <c r="O46330" s="2"/>
      <c r="P46330" s="2"/>
      <c r="Q46330" s="2"/>
      <c r="R46330" s="2"/>
      <c r="S46330" s="2"/>
      <c r="T46330" s="2"/>
    </row>
    <row r="46331" spans="1:20" x14ac:dyDescent="0.55000000000000004">
      <c r="A46331" s="2" t="s">
        <v>7</v>
      </c>
    </row>
    <row r="46332" spans="1:20" x14ac:dyDescent="0.55000000000000004">
      <c r="A46332" s="2" t="s">
        <v>4</v>
      </c>
    </row>
    <row r="46333" spans="1:20" x14ac:dyDescent="0.55000000000000004">
      <c r="A46333" s="2" t="s">
        <v>7</v>
      </c>
    </row>
    <row r="46334" spans="1:20" x14ac:dyDescent="0.55000000000000004">
      <c r="A46334" s="2" t="s">
        <v>7</v>
      </c>
    </row>
    <row r="46335" spans="1:20" x14ac:dyDescent="0.55000000000000004">
      <c r="A46335" s="2" t="s">
        <v>7</v>
      </c>
      <c r="B46335" s="2"/>
      <c r="C46335" s="2"/>
      <c r="D46335" s="2"/>
      <c r="E46335" s="2"/>
      <c r="F46335" s="2"/>
      <c r="G46335" s="2"/>
      <c r="H46335" s="2"/>
      <c r="I46335" s="2"/>
      <c r="J46335" s="2"/>
      <c r="K46335" s="2"/>
      <c r="L46335" s="2"/>
      <c r="M46335" s="2"/>
      <c r="N46335" s="2"/>
      <c r="O46335" s="2"/>
      <c r="P46335" s="2"/>
      <c r="Q46335" s="2"/>
      <c r="R46335" s="2"/>
      <c r="S46335" s="2"/>
      <c r="T46335" s="2"/>
    </row>
    <row r="46336" spans="1:20" x14ac:dyDescent="0.55000000000000004">
      <c r="A46336" s="2" t="s">
        <v>4</v>
      </c>
      <c r="B46336" s="2"/>
      <c r="C46336" s="2"/>
      <c r="D46336" s="2"/>
      <c r="E46336" s="2"/>
      <c r="F46336" s="2"/>
      <c r="G46336" s="2"/>
      <c r="H46336" s="2"/>
      <c r="I46336" s="2"/>
      <c r="J46336" s="2"/>
      <c r="K46336" s="2"/>
      <c r="L46336" s="2"/>
      <c r="M46336" s="2"/>
      <c r="N46336" s="2"/>
      <c r="O46336" s="2"/>
      <c r="P46336" s="2"/>
      <c r="Q46336" s="2"/>
      <c r="R46336" s="2"/>
      <c r="S46336" s="2"/>
      <c r="T46336" s="2"/>
    </row>
    <row r="46337" spans="1:20" x14ac:dyDescent="0.55000000000000004">
      <c r="A46337" s="2" t="s">
        <v>7</v>
      </c>
    </row>
    <row r="46338" spans="1:20" x14ac:dyDescent="0.55000000000000004">
      <c r="A46338" s="2" t="s">
        <v>7</v>
      </c>
      <c r="B46338" s="2"/>
      <c r="C46338" s="2"/>
      <c r="D46338" s="2"/>
      <c r="E46338" s="2"/>
      <c r="F46338" s="2"/>
      <c r="G46338" s="2"/>
      <c r="H46338" s="2"/>
      <c r="I46338" s="2"/>
      <c r="J46338" s="2"/>
      <c r="K46338" s="2"/>
      <c r="L46338" s="2"/>
      <c r="M46338" s="2"/>
      <c r="N46338" s="2"/>
      <c r="O46338" s="2"/>
      <c r="P46338" s="2"/>
      <c r="Q46338" s="2"/>
      <c r="R46338" s="2"/>
      <c r="S46338" s="2"/>
      <c r="T46338" s="2"/>
    </row>
    <row r="46339" spans="1:20" x14ac:dyDescent="0.55000000000000004">
      <c r="A46339" s="2" t="s">
        <v>3</v>
      </c>
      <c r="B46339" s="2"/>
      <c r="C46339" s="2"/>
      <c r="D46339" s="2"/>
      <c r="E46339" s="2"/>
      <c r="F46339" s="2"/>
      <c r="G46339" s="2"/>
      <c r="H46339" s="2"/>
      <c r="I46339" s="2"/>
      <c r="J46339" s="2"/>
      <c r="K46339" s="2"/>
      <c r="L46339" s="2"/>
      <c r="M46339" s="2"/>
      <c r="N46339" s="2"/>
      <c r="O46339" s="2"/>
      <c r="P46339" s="2"/>
      <c r="Q46339" s="2"/>
      <c r="R46339" s="2"/>
      <c r="S46339" s="2"/>
      <c r="T46339" s="2"/>
    </row>
    <row r="46340" spans="1:20" x14ac:dyDescent="0.55000000000000004">
      <c r="A46340" s="2" t="s">
        <v>7</v>
      </c>
      <c r="B46340" s="2"/>
      <c r="C46340" s="2"/>
      <c r="D46340" s="2"/>
      <c r="E46340" s="2"/>
      <c r="F46340" s="2"/>
      <c r="G46340" s="2"/>
      <c r="H46340" s="2"/>
      <c r="I46340" s="2"/>
      <c r="J46340" s="2"/>
      <c r="K46340" s="2"/>
      <c r="L46340" s="2"/>
      <c r="M46340" s="2"/>
      <c r="N46340" s="2"/>
      <c r="O46340" s="2"/>
      <c r="P46340" s="2"/>
      <c r="Q46340" s="2"/>
      <c r="R46340" s="2"/>
      <c r="S46340" s="2"/>
      <c r="T46340" s="2"/>
    </row>
    <row r="46341" spans="1:20" x14ac:dyDescent="0.55000000000000004">
      <c r="A46341" s="2" t="s">
        <v>7</v>
      </c>
      <c r="B46341" s="2"/>
      <c r="C46341" s="2"/>
      <c r="D46341" s="2"/>
      <c r="E46341" s="2"/>
      <c r="F46341" s="2"/>
      <c r="G46341" s="2"/>
      <c r="H46341" s="2"/>
      <c r="I46341" s="2"/>
      <c r="J46341" s="2"/>
      <c r="K46341" s="2"/>
      <c r="L46341" s="2"/>
      <c r="M46341" s="2"/>
      <c r="N46341" s="2"/>
      <c r="O46341" s="2"/>
      <c r="P46341" s="2"/>
      <c r="Q46341" s="2"/>
      <c r="R46341" s="2"/>
      <c r="S46341" s="2"/>
      <c r="T46341" s="2"/>
    </row>
    <row r="46342" spans="1:20" x14ac:dyDescent="0.55000000000000004">
      <c r="A46342" s="2" t="s">
        <v>7</v>
      </c>
      <c r="B46342" s="2"/>
      <c r="C46342" s="2"/>
      <c r="D46342" s="2"/>
      <c r="E46342" s="2"/>
      <c r="F46342" s="2"/>
      <c r="G46342" s="2"/>
      <c r="H46342" s="2"/>
      <c r="I46342" s="2"/>
      <c r="J46342" s="2"/>
      <c r="K46342" s="2"/>
      <c r="L46342" s="2"/>
      <c r="M46342" s="2"/>
      <c r="N46342" s="2"/>
      <c r="O46342" s="2"/>
      <c r="P46342" s="2"/>
      <c r="Q46342" s="2"/>
      <c r="R46342" s="2"/>
      <c r="S46342" s="2"/>
      <c r="T46342" s="2"/>
    </row>
    <row r="46343" spans="1:20" x14ac:dyDescent="0.55000000000000004">
      <c r="A46343" s="2" t="s">
        <v>7</v>
      </c>
      <c r="B46343" s="2"/>
      <c r="C46343" s="2"/>
      <c r="D46343" s="2"/>
      <c r="E46343" s="2"/>
      <c r="F46343" s="2"/>
      <c r="G46343" s="2"/>
      <c r="H46343" s="2"/>
      <c r="I46343" s="2"/>
      <c r="J46343" s="2"/>
      <c r="K46343" s="2"/>
      <c r="L46343" s="2"/>
      <c r="M46343" s="2"/>
      <c r="N46343" s="2"/>
      <c r="O46343" s="2"/>
      <c r="P46343" s="2"/>
      <c r="Q46343" s="2"/>
      <c r="R46343" s="2"/>
      <c r="S46343" s="2"/>
      <c r="T46343" s="2"/>
    </row>
    <row r="46344" spans="1:20" x14ac:dyDescent="0.55000000000000004">
      <c r="A46344" s="2" t="s">
        <v>7</v>
      </c>
    </row>
    <row r="46345" spans="1:20" x14ac:dyDescent="0.55000000000000004">
      <c r="A46345" s="2" t="s">
        <v>7</v>
      </c>
      <c r="B46345" s="2"/>
      <c r="C46345" s="2"/>
      <c r="D46345" s="2"/>
      <c r="E46345" s="2"/>
      <c r="F46345" s="2"/>
      <c r="G46345" s="2"/>
      <c r="H46345" s="2"/>
      <c r="I46345" s="2"/>
      <c r="J46345" s="2"/>
      <c r="K46345" s="2"/>
      <c r="L46345" s="2"/>
      <c r="M46345" s="2"/>
      <c r="N46345" s="2"/>
      <c r="O46345" s="2"/>
      <c r="P46345" s="2"/>
      <c r="Q46345" s="2"/>
      <c r="R46345" s="2"/>
      <c r="S46345" s="2"/>
      <c r="T46345" s="2"/>
    </row>
    <row r="46346" spans="1:20" x14ac:dyDescent="0.55000000000000004">
      <c r="A46346" s="2" t="s">
        <v>7</v>
      </c>
      <c r="B46346" s="2"/>
      <c r="C46346" s="2"/>
      <c r="D46346" s="2"/>
      <c r="E46346" s="2"/>
      <c r="F46346" s="2"/>
      <c r="G46346" s="2"/>
      <c r="H46346" s="2"/>
      <c r="I46346" s="2"/>
      <c r="J46346" s="2"/>
      <c r="K46346" s="2"/>
      <c r="L46346" s="2"/>
      <c r="M46346" s="2"/>
      <c r="N46346" s="2"/>
      <c r="O46346" s="2"/>
      <c r="P46346" s="2"/>
      <c r="Q46346" s="2"/>
      <c r="R46346" s="2"/>
      <c r="S46346" s="2"/>
      <c r="T46346" s="2"/>
    </row>
    <row r="46347" spans="1:20" x14ac:dyDescent="0.55000000000000004">
      <c r="A46347" s="2" t="s">
        <v>7</v>
      </c>
      <c r="B46347" s="2"/>
      <c r="C46347" s="2"/>
      <c r="D46347" s="2"/>
      <c r="E46347" s="2"/>
      <c r="F46347" s="2"/>
      <c r="G46347" s="2"/>
      <c r="H46347" s="2"/>
      <c r="I46347" s="2"/>
      <c r="J46347" s="2"/>
      <c r="K46347" s="2"/>
      <c r="L46347" s="2"/>
      <c r="M46347" s="2"/>
      <c r="N46347" s="2"/>
      <c r="O46347" s="2"/>
      <c r="P46347" s="2"/>
      <c r="Q46347" s="2"/>
      <c r="R46347" s="2"/>
      <c r="S46347" s="2"/>
      <c r="T46347" s="2"/>
    </row>
    <row r="46348" spans="1:20" x14ac:dyDescent="0.55000000000000004">
      <c r="A46348" s="2" t="s">
        <v>7</v>
      </c>
      <c r="B46348" s="2"/>
      <c r="C46348" s="2"/>
      <c r="D46348" s="2"/>
      <c r="E46348" s="2"/>
      <c r="F46348" s="2"/>
      <c r="G46348" s="2"/>
      <c r="H46348" s="2"/>
      <c r="I46348" s="2"/>
      <c r="J46348" s="2"/>
      <c r="K46348" s="2"/>
      <c r="L46348" s="2"/>
      <c r="M46348" s="2"/>
      <c r="N46348" s="2"/>
      <c r="O46348" s="2"/>
      <c r="P46348" s="2"/>
      <c r="Q46348" s="2"/>
      <c r="R46348" s="2"/>
      <c r="S46348" s="2"/>
      <c r="T46348" s="2"/>
    </row>
    <row r="46349" spans="1:20" x14ac:dyDescent="0.55000000000000004">
      <c r="A46349" s="2" t="s">
        <v>4</v>
      </c>
    </row>
    <row r="46350" spans="1:20" x14ac:dyDescent="0.55000000000000004">
      <c r="A46350" s="2" t="s">
        <v>7</v>
      </c>
      <c r="B46350" s="2"/>
      <c r="C46350" s="2"/>
      <c r="D46350" s="2"/>
      <c r="E46350" s="2"/>
      <c r="F46350" s="2"/>
      <c r="G46350" s="2"/>
      <c r="H46350" s="2"/>
      <c r="I46350" s="2"/>
      <c r="J46350" s="2"/>
      <c r="K46350" s="2"/>
      <c r="L46350" s="2"/>
      <c r="M46350" s="2"/>
      <c r="N46350" s="2"/>
      <c r="O46350" s="2"/>
      <c r="P46350" s="2"/>
      <c r="Q46350" s="2"/>
      <c r="R46350" s="2"/>
      <c r="S46350" s="2"/>
      <c r="T46350" s="2"/>
    </row>
    <row r="46351" spans="1:20" x14ac:dyDescent="0.55000000000000004">
      <c r="A46351" s="2" t="s">
        <v>7</v>
      </c>
      <c r="B46351" s="2"/>
      <c r="C46351" s="2"/>
      <c r="D46351" s="2"/>
      <c r="E46351" s="2"/>
      <c r="F46351" s="2"/>
      <c r="G46351" s="2"/>
      <c r="H46351" s="2"/>
      <c r="I46351" s="2"/>
      <c r="J46351" s="2"/>
      <c r="K46351" s="2"/>
      <c r="L46351" s="2"/>
      <c r="M46351" s="2"/>
      <c r="N46351" s="2"/>
      <c r="O46351" s="2"/>
      <c r="P46351" s="2"/>
      <c r="Q46351" s="2"/>
      <c r="R46351" s="2"/>
      <c r="S46351" s="2"/>
      <c r="T46351" s="2"/>
    </row>
    <row r="46352" spans="1:20" x14ac:dyDescent="0.55000000000000004">
      <c r="A46352" s="2" t="s">
        <v>7</v>
      </c>
    </row>
    <row r="46353" spans="1:20" x14ac:dyDescent="0.55000000000000004">
      <c r="A46353" s="2" t="s">
        <v>7</v>
      </c>
    </row>
    <row r="46354" spans="1:20" x14ac:dyDescent="0.55000000000000004">
      <c r="A46354" s="2" t="s">
        <v>7</v>
      </c>
    </row>
    <row r="46355" spans="1:20" x14ac:dyDescent="0.55000000000000004">
      <c r="A46355" s="2" t="s">
        <v>7</v>
      </c>
    </row>
    <row r="46356" spans="1:20" x14ac:dyDescent="0.55000000000000004">
      <c r="A46356" s="2" t="s">
        <v>7</v>
      </c>
    </row>
    <row r="46357" spans="1:20" x14ac:dyDescent="0.55000000000000004">
      <c r="A46357" s="2" t="s">
        <v>7</v>
      </c>
    </row>
    <row r="46358" spans="1:20" x14ac:dyDescent="0.55000000000000004">
      <c r="A46358" s="2" t="s">
        <v>7</v>
      </c>
    </row>
    <row r="46359" spans="1:20" x14ac:dyDescent="0.55000000000000004">
      <c r="A46359" s="2" t="s">
        <v>7</v>
      </c>
    </row>
    <row r="46360" spans="1:20" x14ac:dyDescent="0.55000000000000004">
      <c r="A46360" s="2" t="s">
        <v>7</v>
      </c>
      <c r="B46360" s="2"/>
      <c r="C46360" s="2"/>
      <c r="D46360" s="2"/>
      <c r="E46360" s="2"/>
      <c r="F46360" s="2"/>
      <c r="G46360" s="2"/>
      <c r="H46360" s="2"/>
      <c r="I46360" s="2"/>
      <c r="J46360" s="2"/>
      <c r="K46360" s="2"/>
      <c r="L46360" s="2"/>
      <c r="M46360" s="2"/>
      <c r="N46360" s="2"/>
      <c r="O46360" s="2"/>
      <c r="P46360" s="2"/>
      <c r="Q46360" s="2"/>
      <c r="R46360" s="2"/>
      <c r="S46360" s="2"/>
      <c r="T46360" s="2"/>
    </row>
    <row r="46361" spans="1:20" x14ac:dyDescent="0.55000000000000004">
      <c r="A46361" s="2" t="s">
        <v>4</v>
      </c>
      <c r="B46361" s="2"/>
      <c r="C46361" s="2"/>
      <c r="D46361" s="2"/>
      <c r="E46361" s="2"/>
      <c r="F46361" s="2"/>
      <c r="G46361" s="2"/>
      <c r="H46361" s="2"/>
      <c r="I46361" s="2"/>
      <c r="J46361" s="2"/>
      <c r="K46361" s="2"/>
      <c r="L46361" s="2"/>
      <c r="M46361" s="2"/>
      <c r="N46361" s="2"/>
      <c r="O46361" s="2"/>
      <c r="P46361" s="2"/>
      <c r="Q46361" s="2"/>
      <c r="R46361" s="2"/>
      <c r="S46361" s="2"/>
      <c r="T46361" s="2"/>
    </row>
    <row r="46362" spans="1:20" x14ac:dyDescent="0.55000000000000004">
      <c r="A46362" s="2" t="s">
        <v>1</v>
      </c>
      <c r="B46362" s="2"/>
      <c r="C46362" s="2"/>
      <c r="D46362" s="2"/>
      <c r="E46362" s="2"/>
      <c r="F46362" s="2"/>
      <c r="G46362" s="2"/>
      <c r="H46362" s="2"/>
      <c r="I46362" s="2"/>
      <c r="J46362" s="2"/>
      <c r="K46362" s="2"/>
      <c r="L46362" s="2"/>
      <c r="M46362" s="2"/>
      <c r="N46362" s="2"/>
      <c r="O46362" s="2"/>
      <c r="P46362" s="2"/>
      <c r="Q46362" s="2"/>
      <c r="R46362" s="2"/>
      <c r="S46362" s="2"/>
      <c r="T46362" s="2"/>
    </row>
    <row r="46363" spans="1:20" x14ac:dyDescent="0.55000000000000004">
      <c r="A46363" s="2" t="s">
        <v>7</v>
      </c>
      <c r="B46363" s="2"/>
      <c r="C46363" s="2"/>
      <c r="D46363" s="2"/>
      <c r="E46363" s="2"/>
      <c r="F46363" s="2"/>
      <c r="G46363" s="2"/>
      <c r="H46363" s="2"/>
      <c r="I46363" s="2"/>
      <c r="J46363" s="2"/>
      <c r="K46363" s="2"/>
      <c r="L46363" s="2"/>
      <c r="M46363" s="2"/>
      <c r="N46363" s="2"/>
      <c r="O46363" s="2"/>
      <c r="P46363" s="2"/>
      <c r="Q46363" s="2"/>
      <c r="R46363" s="2"/>
      <c r="S46363" s="2"/>
      <c r="T46363" s="2"/>
    </row>
    <row r="46364" spans="1:20" x14ac:dyDescent="0.55000000000000004">
      <c r="A46364" s="2" t="s">
        <v>7</v>
      </c>
      <c r="B46364" s="2"/>
      <c r="C46364" s="2"/>
      <c r="D46364" s="2"/>
      <c r="E46364" s="2"/>
      <c r="F46364" s="2"/>
      <c r="G46364" s="2"/>
      <c r="H46364" s="2"/>
      <c r="I46364" s="2"/>
      <c r="J46364" s="2"/>
      <c r="K46364" s="2"/>
      <c r="L46364" s="2"/>
      <c r="M46364" s="2"/>
      <c r="N46364" s="2"/>
      <c r="O46364" s="2"/>
      <c r="P46364" s="2"/>
      <c r="Q46364" s="2"/>
      <c r="R46364" s="2"/>
      <c r="S46364" s="2"/>
      <c r="T46364" s="2"/>
    </row>
    <row r="46365" spans="1:20" x14ac:dyDescent="0.55000000000000004">
      <c r="A46365" s="2" t="s">
        <v>7</v>
      </c>
      <c r="B46365" s="2"/>
      <c r="C46365" s="2"/>
      <c r="D46365" s="2"/>
      <c r="E46365" s="2"/>
      <c r="F46365" s="2"/>
      <c r="G46365" s="2"/>
      <c r="H46365" s="2"/>
      <c r="I46365" s="2"/>
      <c r="J46365" s="2"/>
      <c r="K46365" s="2"/>
      <c r="L46365" s="2"/>
      <c r="M46365" s="2"/>
      <c r="N46365" s="2"/>
      <c r="O46365" s="2"/>
      <c r="P46365" s="2"/>
      <c r="Q46365" s="2"/>
      <c r="R46365" s="2"/>
      <c r="S46365" s="2"/>
      <c r="T46365" s="2"/>
    </row>
    <row r="46366" spans="1:20" x14ac:dyDescent="0.55000000000000004">
      <c r="A46366" s="2" t="s">
        <v>7</v>
      </c>
      <c r="B46366" s="2"/>
      <c r="C46366" s="2"/>
      <c r="D46366" s="2"/>
      <c r="E46366" s="2"/>
      <c r="F46366" s="2"/>
      <c r="G46366" s="2"/>
      <c r="H46366" s="2"/>
      <c r="I46366" s="2"/>
      <c r="J46366" s="2"/>
      <c r="K46366" s="2"/>
      <c r="L46366" s="2"/>
      <c r="M46366" s="2"/>
      <c r="N46366" s="2"/>
      <c r="O46366" s="2"/>
      <c r="P46366" s="2"/>
      <c r="Q46366" s="2"/>
      <c r="R46366" s="2"/>
      <c r="S46366" s="2"/>
      <c r="T46366" s="2"/>
    </row>
    <row r="46367" spans="1:20" x14ac:dyDescent="0.55000000000000004">
      <c r="A46367" s="2" t="s">
        <v>7</v>
      </c>
      <c r="B46367" s="2"/>
      <c r="C46367" s="2"/>
      <c r="D46367" s="2"/>
      <c r="E46367" s="2"/>
      <c r="F46367" s="2"/>
      <c r="G46367" s="2"/>
      <c r="H46367" s="2"/>
      <c r="I46367" s="2"/>
      <c r="J46367" s="2"/>
      <c r="K46367" s="2"/>
      <c r="L46367" s="2"/>
      <c r="M46367" s="2"/>
      <c r="N46367" s="2"/>
      <c r="O46367" s="2"/>
      <c r="P46367" s="2"/>
      <c r="Q46367" s="2"/>
      <c r="R46367" s="2"/>
      <c r="S46367" s="2"/>
      <c r="T46367" s="2"/>
    </row>
    <row r="46368" spans="1:20" x14ac:dyDescent="0.55000000000000004">
      <c r="A46368" s="2" t="s">
        <v>7</v>
      </c>
      <c r="B46368" s="2"/>
      <c r="C46368" s="2"/>
      <c r="D46368" s="2"/>
      <c r="E46368" s="2"/>
      <c r="F46368" s="2"/>
      <c r="G46368" s="2"/>
      <c r="H46368" s="2"/>
      <c r="I46368" s="2"/>
      <c r="J46368" s="2"/>
      <c r="K46368" s="2"/>
      <c r="L46368" s="2"/>
      <c r="M46368" s="2"/>
      <c r="N46368" s="2"/>
      <c r="O46368" s="2"/>
      <c r="P46368" s="2"/>
      <c r="Q46368" s="2"/>
      <c r="R46368" s="2"/>
      <c r="S46368" s="2"/>
      <c r="T46368" s="2"/>
    </row>
    <row r="46369" spans="1:20" x14ac:dyDescent="0.55000000000000004">
      <c r="A46369" s="2" t="s">
        <v>7</v>
      </c>
    </row>
    <row r="46370" spans="1:20" x14ac:dyDescent="0.55000000000000004">
      <c r="A46370" s="2" t="s">
        <v>7</v>
      </c>
      <c r="B46370" s="2"/>
      <c r="C46370" s="2"/>
      <c r="D46370" s="2"/>
      <c r="E46370" s="2"/>
      <c r="F46370" s="2"/>
      <c r="G46370" s="2"/>
      <c r="H46370" s="2"/>
      <c r="I46370" s="2"/>
      <c r="J46370" s="2"/>
      <c r="K46370" s="2"/>
      <c r="L46370" s="2"/>
      <c r="M46370" s="2"/>
      <c r="N46370" s="2"/>
      <c r="O46370" s="2"/>
      <c r="P46370" s="2"/>
      <c r="Q46370" s="2"/>
      <c r="R46370" s="2"/>
      <c r="S46370" s="2"/>
      <c r="T46370" s="2"/>
    </row>
    <row r="46371" spans="1:20" x14ac:dyDescent="0.55000000000000004">
      <c r="A46371" s="2" t="s">
        <v>7</v>
      </c>
      <c r="B46371" s="2"/>
      <c r="C46371" s="2"/>
      <c r="D46371" s="2"/>
      <c r="E46371" s="2"/>
      <c r="F46371" s="2"/>
      <c r="G46371" s="2"/>
      <c r="H46371" s="2"/>
      <c r="I46371" s="2"/>
      <c r="J46371" s="2"/>
      <c r="K46371" s="2"/>
      <c r="L46371" s="2"/>
      <c r="M46371" s="2"/>
      <c r="N46371" s="2"/>
      <c r="O46371" s="2"/>
      <c r="P46371" s="2"/>
      <c r="Q46371" s="2"/>
      <c r="R46371" s="2"/>
      <c r="S46371" s="2"/>
      <c r="T46371" s="2"/>
    </row>
    <row r="46372" spans="1:20" x14ac:dyDescent="0.55000000000000004">
      <c r="A46372" s="2" t="s">
        <v>7</v>
      </c>
      <c r="B46372" s="2"/>
      <c r="C46372" s="2"/>
      <c r="D46372" s="2"/>
      <c r="E46372" s="2"/>
      <c r="F46372" s="2"/>
      <c r="G46372" s="2"/>
      <c r="H46372" s="2"/>
      <c r="I46372" s="2"/>
      <c r="J46372" s="2"/>
      <c r="K46372" s="2"/>
      <c r="L46372" s="2"/>
      <c r="M46372" s="2"/>
      <c r="N46372" s="2"/>
      <c r="O46372" s="2"/>
      <c r="P46372" s="2"/>
      <c r="Q46372" s="2"/>
      <c r="R46372" s="2"/>
      <c r="S46372" s="2"/>
      <c r="T46372" s="2"/>
    </row>
    <row r="46373" spans="1:20" x14ac:dyDescent="0.55000000000000004">
      <c r="A46373" s="2" t="s">
        <v>7</v>
      </c>
      <c r="B46373" s="2"/>
      <c r="C46373" s="2"/>
      <c r="D46373" s="2"/>
      <c r="E46373" s="2"/>
      <c r="F46373" s="2"/>
      <c r="G46373" s="2"/>
      <c r="H46373" s="2"/>
      <c r="I46373" s="2"/>
      <c r="J46373" s="2"/>
      <c r="K46373" s="2"/>
      <c r="L46373" s="2"/>
      <c r="M46373" s="2"/>
      <c r="N46373" s="2"/>
      <c r="O46373" s="2"/>
      <c r="P46373" s="2"/>
      <c r="Q46373" s="2"/>
      <c r="R46373" s="2"/>
      <c r="S46373" s="2"/>
      <c r="T46373" s="2"/>
    </row>
    <row r="46374" spans="1:20" x14ac:dyDescent="0.55000000000000004">
      <c r="A46374" s="2" t="s">
        <v>7</v>
      </c>
      <c r="B46374" s="2"/>
      <c r="C46374" s="2"/>
      <c r="D46374" s="2"/>
      <c r="E46374" s="2"/>
      <c r="F46374" s="2"/>
      <c r="G46374" s="2"/>
      <c r="H46374" s="2"/>
      <c r="I46374" s="2"/>
      <c r="J46374" s="2"/>
      <c r="K46374" s="2"/>
      <c r="L46374" s="2"/>
      <c r="M46374" s="2"/>
      <c r="N46374" s="2"/>
      <c r="O46374" s="2"/>
      <c r="P46374" s="2"/>
      <c r="Q46374" s="2"/>
      <c r="R46374" s="2"/>
      <c r="S46374" s="2"/>
      <c r="T46374" s="2"/>
    </row>
    <row r="46375" spans="1:20" x14ac:dyDescent="0.55000000000000004">
      <c r="A46375" s="2" t="s">
        <v>5</v>
      </c>
    </row>
    <row r="46376" spans="1:20" x14ac:dyDescent="0.55000000000000004">
      <c r="A46376" s="2" t="s">
        <v>7</v>
      </c>
      <c r="B46376" s="2"/>
      <c r="C46376" s="2"/>
      <c r="D46376" s="2"/>
      <c r="E46376" s="2"/>
      <c r="F46376" s="2"/>
      <c r="G46376" s="2"/>
      <c r="H46376" s="2"/>
      <c r="I46376" s="2"/>
      <c r="J46376" s="2"/>
      <c r="K46376" s="2"/>
      <c r="L46376" s="2"/>
      <c r="M46376" s="2"/>
      <c r="N46376" s="2"/>
      <c r="O46376" s="2"/>
      <c r="P46376" s="2"/>
      <c r="Q46376" s="2"/>
      <c r="R46376" s="2"/>
      <c r="S46376" s="2"/>
      <c r="T46376" s="2"/>
    </row>
    <row r="46377" spans="1:20" x14ac:dyDescent="0.55000000000000004">
      <c r="A46377" s="2" t="s">
        <v>7</v>
      </c>
      <c r="B46377" s="2"/>
      <c r="C46377" s="2"/>
      <c r="D46377" s="2"/>
      <c r="E46377" s="2"/>
      <c r="F46377" s="2"/>
      <c r="G46377" s="2"/>
      <c r="H46377" s="2"/>
      <c r="I46377" s="2"/>
      <c r="J46377" s="2"/>
      <c r="K46377" s="2"/>
      <c r="L46377" s="2"/>
      <c r="M46377" s="2"/>
      <c r="N46377" s="2"/>
      <c r="O46377" s="2"/>
      <c r="P46377" s="2"/>
      <c r="Q46377" s="2"/>
      <c r="R46377" s="2"/>
      <c r="S46377" s="2"/>
      <c r="T46377" s="2"/>
    </row>
    <row r="46378" spans="1:20" x14ac:dyDescent="0.55000000000000004">
      <c r="A46378" s="2" t="s">
        <v>7</v>
      </c>
      <c r="B46378" s="2"/>
      <c r="C46378" s="2"/>
      <c r="D46378" s="2"/>
      <c r="E46378" s="2"/>
      <c r="F46378" s="2"/>
      <c r="G46378" s="2"/>
      <c r="H46378" s="2"/>
      <c r="I46378" s="2"/>
      <c r="J46378" s="2"/>
      <c r="K46378" s="2"/>
      <c r="L46378" s="2"/>
      <c r="M46378" s="2"/>
      <c r="N46378" s="2"/>
      <c r="O46378" s="2"/>
      <c r="P46378" s="2"/>
      <c r="Q46378" s="2"/>
      <c r="R46378" s="2"/>
      <c r="S46378" s="2"/>
      <c r="T46378" s="2"/>
    </row>
    <row r="46379" spans="1:20" x14ac:dyDescent="0.55000000000000004">
      <c r="A46379" s="2" t="s">
        <v>7</v>
      </c>
      <c r="B46379" s="2"/>
      <c r="C46379" s="2"/>
      <c r="D46379" s="2"/>
      <c r="E46379" s="2"/>
      <c r="F46379" s="2"/>
      <c r="G46379" s="2"/>
      <c r="H46379" s="2"/>
      <c r="I46379" s="2"/>
      <c r="J46379" s="2"/>
      <c r="K46379" s="2"/>
      <c r="L46379" s="2"/>
      <c r="M46379" s="2"/>
      <c r="N46379" s="2"/>
      <c r="O46379" s="2"/>
      <c r="P46379" s="2"/>
      <c r="Q46379" s="2"/>
      <c r="R46379" s="2"/>
      <c r="S46379" s="2"/>
      <c r="T46379" s="2"/>
    </row>
    <row r="46380" spans="1:20" x14ac:dyDescent="0.55000000000000004">
      <c r="A46380" s="2" t="s">
        <v>4</v>
      </c>
      <c r="B46380" s="2"/>
      <c r="C46380" s="2"/>
      <c r="D46380" s="2"/>
      <c r="E46380" s="2"/>
      <c r="F46380" s="2"/>
      <c r="G46380" s="2"/>
      <c r="H46380" s="2"/>
      <c r="I46380" s="2"/>
      <c r="J46380" s="2"/>
      <c r="K46380" s="2"/>
      <c r="L46380" s="2"/>
      <c r="M46380" s="2"/>
      <c r="N46380" s="2"/>
      <c r="O46380" s="2"/>
      <c r="P46380" s="2"/>
      <c r="Q46380" s="2"/>
      <c r="R46380" s="2"/>
      <c r="S46380" s="2"/>
      <c r="T46380" s="2"/>
    </row>
    <row r="46381" spans="1:20" x14ac:dyDescent="0.55000000000000004">
      <c r="A46381" s="2" t="s">
        <v>7</v>
      </c>
    </row>
    <row r="46382" spans="1:20" x14ac:dyDescent="0.55000000000000004">
      <c r="A46382" s="2" t="s">
        <v>7</v>
      </c>
    </row>
    <row r="46383" spans="1:20" x14ac:dyDescent="0.55000000000000004">
      <c r="A46383" s="2" t="s">
        <v>7</v>
      </c>
      <c r="B46383" s="2"/>
      <c r="C46383" s="2"/>
      <c r="D46383" s="2"/>
      <c r="E46383" s="2"/>
      <c r="F46383" s="2"/>
      <c r="G46383" s="2"/>
      <c r="H46383" s="2"/>
      <c r="I46383" s="2"/>
      <c r="J46383" s="2"/>
      <c r="K46383" s="2"/>
      <c r="L46383" s="2"/>
      <c r="M46383" s="2"/>
      <c r="N46383" s="2"/>
      <c r="O46383" s="2"/>
      <c r="P46383" s="2"/>
      <c r="Q46383" s="2"/>
      <c r="R46383" s="2"/>
      <c r="S46383" s="2"/>
      <c r="T46383" s="2"/>
    </row>
    <row r="46384" spans="1:20" x14ac:dyDescent="0.55000000000000004">
      <c r="A46384" s="2" t="s">
        <v>7</v>
      </c>
      <c r="B46384" s="2"/>
      <c r="C46384" s="2"/>
      <c r="D46384" s="2"/>
      <c r="E46384" s="2"/>
      <c r="F46384" s="2"/>
      <c r="G46384" s="2"/>
      <c r="H46384" s="2"/>
      <c r="I46384" s="2"/>
      <c r="J46384" s="2"/>
      <c r="K46384" s="2"/>
      <c r="L46384" s="2"/>
      <c r="M46384" s="2"/>
      <c r="N46384" s="2"/>
      <c r="O46384" s="2"/>
      <c r="P46384" s="2"/>
      <c r="Q46384" s="2"/>
      <c r="R46384" s="2"/>
      <c r="S46384" s="2"/>
      <c r="T46384" s="2"/>
    </row>
    <row r="46385" spans="1:20" x14ac:dyDescent="0.55000000000000004">
      <c r="A46385" s="2" t="s">
        <v>7</v>
      </c>
    </row>
    <row r="46386" spans="1:20" x14ac:dyDescent="0.55000000000000004">
      <c r="A46386" s="2" t="s">
        <v>7</v>
      </c>
      <c r="B46386" s="2"/>
      <c r="C46386" s="2"/>
      <c r="D46386" s="2"/>
      <c r="E46386" s="2"/>
      <c r="F46386" s="2"/>
      <c r="G46386" s="2"/>
      <c r="H46386" s="2"/>
      <c r="I46386" s="2"/>
      <c r="J46386" s="2"/>
      <c r="K46386" s="2"/>
      <c r="L46386" s="2"/>
      <c r="M46386" s="2"/>
      <c r="N46386" s="2"/>
      <c r="O46386" s="2"/>
      <c r="P46386" s="2"/>
      <c r="Q46386" s="2"/>
      <c r="R46386" s="2"/>
      <c r="S46386" s="2"/>
      <c r="T46386" s="2"/>
    </row>
    <row r="46387" spans="1:20" x14ac:dyDescent="0.55000000000000004">
      <c r="A46387" s="2" t="s">
        <v>7</v>
      </c>
      <c r="B46387" s="2"/>
      <c r="C46387" s="2"/>
      <c r="D46387" s="2"/>
      <c r="E46387" s="2"/>
      <c r="F46387" s="2"/>
      <c r="G46387" s="2"/>
      <c r="H46387" s="2"/>
      <c r="I46387" s="2"/>
      <c r="J46387" s="2"/>
      <c r="K46387" s="2"/>
      <c r="L46387" s="2"/>
      <c r="M46387" s="2"/>
      <c r="N46387" s="2"/>
      <c r="O46387" s="2"/>
      <c r="P46387" s="2"/>
      <c r="Q46387" s="2"/>
      <c r="R46387" s="2"/>
      <c r="S46387" s="2"/>
      <c r="T46387" s="2"/>
    </row>
    <row r="46388" spans="1:20" x14ac:dyDescent="0.55000000000000004">
      <c r="A46388" s="2" t="s">
        <v>7</v>
      </c>
      <c r="B46388" s="2"/>
      <c r="C46388" s="2"/>
      <c r="D46388" s="2"/>
      <c r="E46388" s="2"/>
      <c r="F46388" s="2"/>
      <c r="G46388" s="2"/>
      <c r="H46388" s="2"/>
      <c r="I46388" s="2"/>
      <c r="J46388" s="2"/>
      <c r="K46388" s="2"/>
      <c r="L46388" s="2"/>
      <c r="M46388" s="2"/>
      <c r="N46388" s="2"/>
      <c r="O46388" s="2"/>
      <c r="P46388" s="2"/>
      <c r="Q46388" s="2"/>
      <c r="R46388" s="2"/>
      <c r="S46388" s="2"/>
      <c r="T46388" s="2"/>
    </row>
    <row r="46389" spans="1:20" x14ac:dyDescent="0.55000000000000004">
      <c r="A46389" s="2" t="s">
        <v>7</v>
      </c>
      <c r="B46389" s="2"/>
      <c r="C46389" s="2"/>
      <c r="D46389" s="2"/>
      <c r="E46389" s="2"/>
      <c r="F46389" s="2"/>
      <c r="G46389" s="2"/>
      <c r="H46389" s="2"/>
      <c r="I46389" s="2"/>
      <c r="J46389" s="2"/>
      <c r="K46389" s="2"/>
      <c r="L46389" s="2"/>
      <c r="M46389" s="2"/>
      <c r="N46389" s="2"/>
      <c r="O46389" s="2"/>
      <c r="P46389" s="2"/>
      <c r="Q46389" s="2"/>
      <c r="R46389" s="2"/>
      <c r="S46389" s="2"/>
      <c r="T46389" s="2"/>
    </row>
    <row r="46390" spans="1:20" x14ac:dyDescent="0.55000000000000004">
      <c r="A46390" s="2" t="s">
        <v>3</v>
      </c>
      <c r="B46390" s="2"/>
      <c r="C46390" s="2"/>
      <c r="D46390" s="2"/>
      <c r="E46390" s="2"/>
      <c r="F46390" s="2"/>
      <c r="G46390" s="2"/>
      <c r="H46390" s="2"/>
      <c r="I46390" s="2"/>
      <c r="J46390" s="2"/>
      <c r="K46390" s="2"/>
      <c r="L46390" s="2"/>
      <c r="M46390" s="2"/>
      <c r="N46390" s="2"/>
      <c r="O46390" s="2"/>
      <c r="P46390" s="2"/>
      <c r="Q46390" s="2"/>
      <c r="R46390" s="2"/>
      <c r="S46390" s="2"/>
      <c r="T46390" s="2"/>
    </row>
    <row r="46391" spans="1:20" x14ac:dyDescent="0.55000000000000004">
      <c r="A46391" s="2" t="s">
        <v>7</v>
      </c>
      <c r="B46391" s="2"/>
      <c r="C46391" s="2"/>
      <c r="D46391" s="2"/>
      <c r="E46391" s="2"/>
      <c r="F46391" s="2"/>
      <c r="G46391" s="2"/>
      <c r="H46391" s="2"/>
      <c r="I46391" s="2"/>
      <c r="J46391" s="2"/>
      <c r="K46391" s="2"/>
      <c r="L46391" s="2"/>
      <c r="M46391" s="2"/>
      <c r="N46391" s="2"/>
      <c r="O46391" s="2"/>
      <c r="P46391" s="2"/>
      <c r="Q46391" s="2"/>
      <c r="R46391" s="2"/>
      <c r="S46391" s="2"/>
      <c r="T46391" s="2"/>
    </row>
    <row r="46392" spans="1:20" x14ac:dyDescent="0.55000000000000004">
      <c r="A46392" s="2" t="s">
        <v>7</v>
      </c>
      <c r="B46392" s="2"/>
      <c r="C46392" s="2"/>
      <c r="D46392" s="2"/>
      <c r="E46392" s="2"/>
      <c r="F46392" s="2"/>
      <c r="G46392" s="2"/>
      <c r="H46392" s="2"/>
      <c r="I46392" s="2"/>
      <c r="J46392" s="2"/>
      <c r="K46392" s="2"/>
      <c r="L46392" s="2"/>
      <c r="M46392" s="2"/>
      <c r="N46392" s="2"/>
      <c r="O46392" s="2"/>
      <c r="P46392" s="2"/>
      <c r="Q46392" s="2"/>
      <c r="R46392" s="2"/>
      <c r="S46392" s="2"/>
      <c r="T46392" s="2"/>
    </row>
    <row r="46393" spans="1:20" x14ac:dyDescent="0.55000000000000004">
      <c r="A46393" s="2" t="s">
        <v>7</v>
      </c>
      <c r="B46393" s="2"/>
      <c r="C46393" s="2"/>
      <c r="D46393" s="2"/>
      <c r="E46393" s="2"/>
      <c r="F46393" s="2"/>
      <c r="G46393" s="2"/>
      <c r="H46393" s="2"/>
      <c r="I46393" s="2"/>
      <c r="J46393" s="2"/>
      <c r="K46393" s="2"/>
      <c r="L46393" s="2"/>
      <c r="M46393" s="2"/>
      <c r="N46393" s="2"/>
      <c r="O46393" s="2"/>
      <c r="P46393" s="2"/>
      <c r="Q46393" s="2"/>
      <c r="R46393" s="2"/>
      <c r="S46393" s="2"/>
      <c r="T46393" s="2"/>
    </row>
    <row r="46394" spans="1:20" x14ac:dyDescent="0.55000000000000004">
      <c r="A46394" s="2" t="s">
        <v>7</v>
      </c>
    </row>
    <row r="46395" spans="1:20" x14ac:dyDescent="0.55000000000000004">
      <c r="A46395" s="2" t="s">
        <v>7</v>
      </c>
      <c r="B46395" s="2"/>
      <c r="C46395" s="2"/>
      <c r="D46395" s="2"/>
      <c r="E46395" s="2"/>
      <c r="F46395" s="2"/>
      <c r="G46395" s="2"/>
      <c r="H46395" s="2"/>
      <c r="I46395" s="2"/>
      <c r="J46395" s="2"/>
      <c r="K46395" s="2"/>
      <c r="L46395" s="2"/>
      <c r="M46395" s="2"/>
      <c r="N46395" s="2"/>
      <c r="O46395" s="2"/>
      <c r="P46395" s="2"/>
      <c r="Q46395" s="2"/>
      <c r="R46395" s="2"/>
      <c r="S46395" s="2"/>
      <c r="T46395" s="2"/>
    </row>
    <row r="46396" spans="1:20" x14ac:dyDescent="0.55000000000000004">
      <c r="A46396" s="2" t="s">
        <v>7</v>
      </c>
      <c r="B46396" s="2"/>
      <c r="C46396" s="2"/>
      <c r="D46396" s="2"/>
      <c r="E46396" s="2"/>
      <c r="F46396" s="2"/>
      <c r="G46396" s="2"/>
      <c r="H46396" s="2"/>
      <c r="I46396" s="2"/>
      <c r="J46396" s="2"/>
      <c r="K46396" s="2"/>
      <c r="L46396" s="2"/>
      <c r="M46396" s="2"/>
      <c r="N46396" s="2"/>
      <c r="O46396" s="2"/>
      <c r="P46396" s="2"/>
      <c r="Q46396" s="2"/>
      <c r="R46396" s="2"/>
      <c r="S46396" s="2"/>
      <c r="T46396" s="2"/>
    </row>
    <row r="46397" spans="1:20" x14ac:dyDescent="0.55000000000000004">
      <c r="A46397" s="2" t="s">
        <v>5</v>
      </c>
      <c r="B46397" s="2"/>
      <c r="C46397" s="2"/>
      <c r="D46397" s="2"/>
      <c r="E46397" s="2"/>
      <c r="F46397" s="2"/>
      <c r="G46397" s="2"/>
      <c r="H46397" s="2"/>
      <c r="I46397" s="2"/>
      <c r="J46397" s="2"/>
      <c r="K46397" s="2"/>
      <c r="L46397" s="2"/>
      <c r="M46397" s="2"/>
      <c r="N46397" s="2"/>
      <c r="O46397" s="2"/>
      <c r="P46397" s="2"/>
      <c r="Q46397" s="2"/>
      <c r="R46397" s="2"/>
      <c r="S46397" s="2"/>
      <c r="T46397" s="2"/>
    </row>
    <row r="46398" spans="1:20" x14ac:dyDescent="0.55000000000000004">
      <c r="A46398" s="2" t="s">
        <v>7</v>
      </c>
      <c r="B46398" s="2"/>
      <c r="C46398" s="2"/>
      <c r="D46398" s="2"/>
      <c r="E46398" s="2"/>
      <c r="F46398" s="2"/>
      <c r="G46398" s="2"/>
      <c r="H46398" s="2"/>
      <c r="I46398" s="2"/>
      <c r="J46398" s="2"/>
      <c r="K46398" s="2"/>
      <c r="L46398" s="2"/>
      <c r="M46398" s="2"/>
      <c r="N46398" s="2"/>
      <c r="O46398" s="2"/>
      <c r="P46398" s="2"/>
      <c r="Q46398" s="2"/>
      <c r="R46398" s="2"/>
      <c r="S46398" s="2"/>
      <c r="T46398" s="2"/>
    </row>
    <row r="46399" spans="1:20" x14ac:dyDescent="0.55000000000000004">
      <c r="A46399" s="2" t="s">
        <v>7</v>
      </c>
    </row>
    <row r="46400" spans="1:20" x14ac:dyDescent="0.55000000000000004">
      <c r="A46400" s="2" t="s">
        <v>7</v>
      </c>
    </row>
    <row r="46401" spans="1:20" x14ac:dyDescent="0.55000000000000004">
      <c r="A46401" s="2" t="s">
        <v>7</v>
      </c>
      <c r="B46401" s="2"/>
      <c r="C46401" s="2"/>
      <c r="D46401" s="2"/>
      <c r="E46401" s="2"/>
      <c r="F46401" s="2"/>
      <c r="G46401" s="2"/>
      <c r="H46401" s="2"/>
      <c r="I46401" s="2"/>
      <c r="J46401" s="2"/>
      <c r="K46401" s="2"/>
      <c r="L46401" s="2"/>
      <c r="M46401" s="2"/>
      <c r="N46401" s="2"/>
      <c r="O46401" s="2"/>
      <c r="P46401" s="2"/>
      <c r="Q46401" s="2"/>
      <c r="R46401" s="2"/>
      <c r="S46401" s="2"/>
      <c r="T46401" s="2"/>
    </row>
    <row r="46402" spans="1:20" x14ac:dyDescent="0.55000000000000004">
      <c r="A46402" s="2" t="s">
        <v>7</v>
      </c>
      <c r="B46402" s="2"/>
      <c r="C46402" s="2"/>
      <c r="D46402" s="2"/>
      <c r="E46402" s="2"/>
      <c r="F46402" s="2"/>
      <c r="G46402" s="2"/>
      <c r="H46402" s="2"/>
      <c r="I46402" s="2"/>
      <c r="J46402" s="2"/>
      <c r="K46402" s="2"/>
      <c r="L46402" s="2"/>
      <c r="M46402" s="2"/>
      <c r="N46402" s="2"/>
      <c r="O46402" s="2"/>
      <c r="P46402" s="2"/>
      <c r="Q46402" s="2"/>
      <c r="R46402" s="2"/>
      <c r="S46402" s="2"/>
      <c r="T46402" s="2"/>
    </row>
    <row r="46403" spans="1:20" x14ac:dyDescent="0.55000000000000004">
      <c r="A46403" s="2" t="s">
        <v>1</v>
      </c>
      <c r="B46403" s="2"/>
      <c r="C46403" s="2"/>
      <c r="D46403" s="2"/>
      <c r="E46403" s="2"/>
      <c r="F46403" s="2"/>
      <c r="G46403" s="2"/>
      <c r="H46403" s="2"/>
      <c r="I46403" s="2"/>
      <c r="J46403" s="2"/>
      <c r="K46403" s="2"/>
      <c r="L46403" s="2"/>
      <c r="M46403" s="2"/>
      <c r="N46403" s="2"/>
      <c r="O46403" s="2"/>
      <c r="P46403" s="2"/>
      <c r="Q46403" s="2"/>
      <c r="R46403" s="2"/>
      <c r="S46403" s="2"/>
      <c r="T46403" s="2"/>
    </row>
    <row r="46404" spans="1:20" x14ac:dyDescent="0.55000000000000004">
      <c r="A46404" s="2" t="s">
        <v>7</v>
      </c>
      <c r="B46404" s="2"/>
      <c r="C46404" s="2"/>
      <c r="D46404" s="2"/>
      <c r="E46404" s="2"/>
      <c r="F46404" s="2"/>
      <c r="G46404" s="2"/>
      <c r="H46404" s="2"/>
      <c r="I46404" s="2"/>
      <c r="J46404" s="2"/>
      <c r="K46404" s="2"/>
      <c r="L46404" s="2"/>
      <c r="M46404" s="2"/>
      <c r="N46404" s="2"/>
      <c r="O46404" s="2"/>
      <c r="P46404" s="2"/>
      <c r="Q46404" s="2"/>
      <c r="R46404" s="2"/>
      <c r="S46404" s="2"/>
      <c r="T46404" s="2"/>
    </row>
    <row r="46405" spans="1:20" x14ac:dyDescent="0.55000000000000004">
      <c r="A46405" s="2" t="s">
        <v>7</v>
      </c>
    </row>
    <row r="46406" spans="1:20" x14ac:dyDescent="0.55000000000000004">
      <c r="A46406" s="2" t="s">
        <v>7</v>
      </c>
    </row>
    <row r="46407" spans="1:20" x14ac:dyDescent="0.55000000000000004">
      <c r="A46407" s="2" t="s">
        <v>7</v>
      </c>
      <c r="B46407" s="2"/>
      <c r="C46407" s="2"/>
      <c r="D46407" s="2"/>
      <c r="E46407" s="2"/>
      <c r="F46407" s="2"/>
      <c r="G46407" s="2"/>
      <c r="H46407" s="2"/>
      <c r="I46407" s="2"/>
      <c r="J46407" s="2"/>
      <c r="K46407" s="2"/>
      <c r="L46407" s="2"/>
      <c r="M46407" s="2"/>
      <c r="N46407" s="2"/>
      <c r="O46407" s="2"/>
      <c r="P46407" s="2"/>
      <c r="Q46407" s="2"/>
      <c r="R46407" s="2"/>
      <c r="S46407" s="2"/>
      <c r="T46407" s="2"/>
    </row>
    <row r="46408" spans="1:20" x14ac:dyDescent="0.55000000000000004">
      <c r="A46408" s="2" t="s">
        <v>3</v>
      </c>
    </row>
    <row r="46409" spans="1:20" x14ac:dyDescent="0.55000000000000004">
      <c r="A46409" s="2" t="s">
        <v>7</v>
      </c>
    </row>
    <row r="46410" spans="1:20" x14ac:dyDescent="0.55000000000000004">
      <c r="A46410" s="2" t="s">
        <v>7</v>
      </c>
      <c r="B46410" s="2"/>
      <c r="C46410" s="2"/>
      <c r="D46410" s="2"/>
      <c r="E46410" s="2"/>
      <c r="F46410" s="2"/>
      <c r="G46410" s="2"/>
      <c r="H46410" s="2"/>
      <c r="I46410" s="2"/>
      <c r="J46410" s="2"/>
      <c r="K46410" s="2"/>
      <c r="L46410" s="2"/>
      <c r="M46410" s="2"/>
      <c r="N46410" s="2"/>
      <c r="O46410" s="2"/>
      <c r="P46410" s="2"/>
      <c r="Q46410" s="2"/>
      <c r="R46410" s="2"/>
      <c r="S46410" s="2"/>
      <c r="T46410" s="2"/>
    </row>
    <row r="46411" spans="1:20" x14ac:dyDescent="0.55000000000000004">
      <c r="A46411" s="2" t="s">
        <v>7</v>
      </c>
    </row>
    <row r="46412" spans="1:20" x14ac:dyDescent="0.55000000000000004">
      <c r="A46412" s="2" t="s">
        <v>7</v>
      </c>
    </row>
    <row r="46413" spans="1:20" x14ac:dyDescent="0.55000000000000004">
      <c r="A46413" s="2" t="s">
        <v>7</v>
      </c>
      <c r="B46413" s="2"/>
      <c r="C46413" s="2"/>
      <c r="D46413" s="2"/>
      <c r="E46413" s="2"/>
      <c r="F46413" s="2"/>
      <c r="G46413" s="2"/>
      <c r="H46413" s="2"/>
      <c r="I46413" s="2"/>
      <c r="J46413" s="2"/>
      <c r="K46413" s="2"/>
      <c r="L46413" s="2"/>
      <c r="M46413" s="2"/>
      <c r="N46413" s="2"/>
      <c r="O46413" s="2"/>
      <c r="P46413" s="2"/>
      <c r="Q46413" s="2"/>
      <c r="R46413" s="2"/>
      <c r="S46413" s="2"/>
      <c r="T46413" s="2"/>
    </row>
    <row r="46414" spans="1:20" x14ac:dyDescent="0.55000000000000004">
      <c r="A46414" s="2" t="s">
        <v>7</v>
      </c>
      <c r="B46414" s="2"/>
      <c r="C46414" s="2"/>
      <c r="D46414" s="2"/>
      <c r="E46414" s="2"/>
      <c r="F46414" s="2"/>
      <c r="G46414" s="2"/>
      <c r="H46414" s="2"/>
      <c r="I46414" s="2"/>
      <c r="J46414" s="2"/>
      <c r="K46414" s="2"/>
      <c r="L46414" s="2"/>
      <c r="M46414" s="2"/>
      <c r="N46414" s="2"/>
      <c r="O46414" s="2"/>
      <c r="P46414" s="2"/>
      <c r="Q46414" s="2"/>
      <c r="R46414" s="2"/>
      <c r="S46414" s="2"/>
      <c r="T46414" s="2"/>
    </row>
    <row r="46415" spans="1:20" x14ac:dyDescent="0.55000000000000004">
      <c r="A46415" s="2" t="s">
        <v>7</v>
      </c>
      <c r="B46415" s="2"/>
      <c r="C46415" s="2"/>
      <c r="D46415" s="2"/>
      <c r="E46415" s="2"/>
      <c r="F46415" s="2"/>
      <c r="G46415" s="2"/>
      <c r="H46415" s="2"/>
      <c r="I46415" s="2"/>
      <c r="J46415" s="2"/>
      <c r="K46415" s="2"/>
      <c r="L46415" s="2"/>
      <c r="M46415" s="2"/>
      <c r="N46415" s="2"/>
      <c r="O46415" s="2"/>
      <c r="P46415" s="2"/>
      <c r="Q46415" s="2"/>
      <c r="R46415" s="2"/>
      <c r="S46415" s="2"/>
      <c r="T46415" s="2"/>
    </row>
    <row r="46416" spans="1:20" x14ac:dyDescent="0.55000000000000004">
      <c r="A46416" s="2" t="s">
        <v>7</v>
      </c>
    </row>
    <row r="46417" spans="1:20" x14ac:dyDescent="0.55000000000000004">
      <c r="A46417" s="2" t="s">
        <v>7</v>
      </c>
      <c r="B46417" s="2"/>
      <c r="C46417" s="2"/>
      <c r="D46417" s="2"/>
      <c r="E46417" s="2"/>
      <c r="F46417" s="2"/>
      <c r="G46417" s="2"/>
      <c r="H46417" s="2"/>
      <c r="I46417" s="2"/>
      <c r="J46417" s="2"/>
      <c r="K46417" s="2"/>
      <c r="L46417" s="2"/>
      <c r="M46417" s="2"/>
      <c r="N46417" s="2"/>
      <c r="O46417" s="2"/>
      <c r="P46417" s="2"/>
      <c r="Q46417" s="2"/>
      <c r="R46417" s="2"/>
      <c r="S46417" s="2"/>
      <c r="T46417" s="2"/>
    </row>
    <row r="46418" spans="1:20" x14ac:dyDescent="0.55000000000000004">
      <c r="A46418" s="2" t="s">
        <v>7</v>
      </c>
      <c r="B46418" s="2"/>
      <c r="C46418" s="2"/>
      <c r="D46418" s="2"/>
      <c r="E46418" s="2"/>
      <c r="F46418" s="2"/>
      <c r="G46418" s="2"/>
      <c r="H46418" s="2"/>
      <c r="I46418" s="2"/>
      <c r="J46418" s="2"/>
      <c r="K46418" s="2"/>
      <c r="L46418" s="2"/>
      <c r="M46418" s="2"/>
      <c r="N46418" s="2"/>
      <c r="O46418" s="2"/>
      <c r="P46418" s="2"/>
      <c r="Q46418" s="2"/>
      <c r="R46418" s="2"/>
      <c r="S46418" s="2"/>
      <c r="T46418" s="2"/>
    </row>
    <row r="46419" spans="1:20" x14ac:dyDescent="0.55000000000000004">
      <c r="A46419" s="2" t="s">
        <v>5</v>
      </c>
      <c r="B46419" s="2"/>
      <c r="C46419" s="2"/>
      <c r="D46419" s="2"/>
      <c r="E46419" s="2"/>
      <c r="F46419" s="2"/>
      <c r="G46419" s="2"/>
      <c r="H46419" s="2"/>
      <c r="I46419" s="2"/>
      <c r="J46419" s="2"/>
      <c r="K46419" s="2"/>
      <c r="L46419" s="2"/>
      <c r="M46419" s="2"/>
      <c r="N46419" s="2"/>
      <c r="O46419" s="2"/>
      <c r="P46419" s="2"/>
      <c r="Q46419" s="2"/>
      <c r="R46419" s="2"/>
      <c r="S46419" s="2"/>
      <c r="T46419" s="2"/>
    </row>
    <row r="46420" spans="1:20" x14ac:dyDescent="0.55000000000000004">
      <c r="A46420" s="2" t="s">
        <v>7</v>
      </c>
      <c r="B46420" s="2"/>
      <c r="C46420" s="2"/>
      <c r="D46420" s="2"/>
      <c r="E46420" s="2"/>
      <c r="F46420" s="2"/>
      <c r="G46420" s="2"/>
      <c r="H46420" s="2"/>
      <c r="I46420" s="2"/>
      <c r="J46420" s="2"/>
      <c r="K46420" s="2"/>
      <c r="L46420" s="2"/>
      <c r="M46420" s="2"/>
      <c r="N46420" s="2"/>
      <c r="O46420" s="2"/>
      <c r="P46420" s="2"/>
      <c r="Q46420" s="2"/>
      <c r="R46420" s="2"/>
      <c r="S46420" s="2"/>
      <c r="T46420" s="2"/>
    </row>
    <row r="46421" spans="1:20" x14ac:dyDescent="0.55000000000000004">
      <c r="A46421" s="2" t="s">
        <v>5</v>
      </c>
      <c r="B46421" s="2"/>
      <c r="C46421" s="2"/>
      <c r="D46421" s="2"/>
      <c r="E46421" s="2"/>
      <c r="F46421" s="2"/>
      <c r="G46421" s="2"/>
      <c r="H46421" s="2"/>
      <c r="I46421" s="2"/>
      <c r="J46421" s="2"/>
      <c r="K46421" s="2"/>
      <c r="L46421" s="2"/>
      <c r="M46421" s="2"/>
      <c r="N46421" s="2"/>
      <c r="O46421" s="2"/>
      <c r="P46421" s="2"/>
      <c r="Q46421" s="2"/>
      <c r="R46421" s="2"/>
      <c r="S46421" s="2"/>
      <c r="T46421" s="2"/>
    </row>
    <row r="46422" spans="1:20" x14ac:dyDescent="0.55000000000000004">
      <c r="A46422" s="2" t="s">
        <v>7</v>
      </c>
      <c r="B46422" s="2"/>
      <c r="C46422" s="2"/>
      <c r="D46422" s="2"/>
      <c r="E46422" s="2"/>
      <c r="F46422" s="2"/>
      <c r="G46422" s="2"/>
      <c r="H46422" s="2"/>
      <c r="I46422" s="2"/>
      <c r="J46422" s="2"/>
      <c r="K46422" s="2"/>
      <c r="L46422" s="2"/>
      <c r="M46422" s="2"/>
      <c r="N46422" s="2"/>
      <c r="O46422" s="2"/>
      <c r="P46422" s="2"/>
      <c r="Q46422" s="2"/>
      <c r="R46422" s="2"/>
      <c r="S46422" s="2"/>
      <c r="T46422" s="2"/>
    </row>
    <row r="46423" spans="1:20" x14ac:dyDescent="0.55000000000000004">
      <c r="A46423" s="2" t="s">
        <v>7</v>
      </c>
      <c r="B46423" s="2"/>
      <c r="C46423" s="2"/>
      <c r="D46423" s="2"/>
      <c r="E46423" s="2"/>
      <c r="F46423" s="2"/>
      <c r="G46423" s="2"/>
      <c r="H46423" s="2"/>
      <c r="I46423" s="2"/>
      <c r="J46423" s="2"/>
      <c r="K46423" s="2"/>
      <c r="L46423" s="2"/>
      <c r="M46423" s="2"/>
      <c r="N46423" s="2"/>
      <c r="O46423" s="2"/>
      <c r="P46423" s="2"/>
      <c r="Q46423" s="2"/>
      <c r="R46423" s="2"/>
      <c r="S46423" s="2"/>
      <c r="T46423" s="2"/>
    </row>
    <row r="46424" spans="1:20" x14ac:dyDescent="0.55000000000000004">
      <c r="A46424" s="2" t="s">
        <v>7</v>
      </c>
      <c r="B46424" s="2"/>
      <c r="C46424" s="2"/>
      <c r="D46424" s="2"/>
      <c r="E46424" s="2"/>
      <c r="F46424" s="2"/>
      <c r="G46424" s="2"/>
      <c r="H46424" s="2"/>
      <c r="I46424" s="2"/>
      <c r="J46424" s="2"/>
      <c r="K46424" s="2"/>
      <c r="L46424" s="2"/>
      <c r="M46424" s="2"/>
      <c r="N46424" s="2"/>
      <c r="O46424" s="2"/>
      <c r="P46424" s="2"/>
      <c r="Q46424" s="2"/>
      <c r="R46424" s="2"/>
      <c r="S46424" s="2"/>
      <c r="T46424" s="2"/>
    </row>
    <row r="46425" spans="1:20" x14ac:dyDescent="0.55000000000000004">
      <c r="A46425" s="2" t="s">
        <v>7</v>
      </c>
    </row>
    <row r="46426" spans="1:20" x14ac:dyDescent="0.55000000000000004">
      <c r="A46426" s="2" t="s">
        <v>7</v>
      </c>
    </row>
    <row r="46427" spans="1:20" x14ac:dyDescent="0.55000000000000004">
      <c r="A46427" s="2" t="s">
        <v>5</v>
      </c>
      <c r="B46427" s="2"/>
      <c r="C46427" s="2"/>
      <c r="D46427" s="2"/>
      <c r="E46427" s="2"/>
      <c r="F46427" s="2"/>
      <c r="G46427" s="2"/>
      <c r="H46427" s="2"/>
      <c r="I46427" s="2"/>
      <c r="J46427" s="2"/>
      <c r="K46427" s="2"/>
      <c r="L46427" s="2"/>
      <c r="M46427" s="2"/>
      <c r="N46427" s="2"/>
      <c r="O46427" s="2"/>
      <c r="P46427" s="2"/>
      <c r="Q46427" s="2"/>
      <c r="R46427" s="2"/>
      <c r="S46427" s="2"/>
      <c r="T46427" s="2"/>
    </row>
    <row r="46428" spans="1:20" x14ac:dyDescent="0.55000000000000004">
      <c r="A46428" s="2" t="s">
        <v>5</v>
      </c>
      <c r="B46428" s="2"/>
      <c r="C46428" s="2"/>
      <c r="D46428" s="2"/>
      <c r="E46428" s="2"/>
      <c r="F46428" s="2"/>
      <c r="G46428" s="2"/>
      <c r="H46428" s="2"/>
      <c r="I46428" s="2"/>
      <c r="J46428" s="2"/>
      <c r="K46428" s="2"/>
      <c r="L46428" s="2"/>
      <c r="M46428" s="2"/>
      <c r="N46428" s="2"/>
      <c r="O46428" s="2"/>
      <c r="P46428" s="2"/>
      <c r="Q46428" s="2"/>
      <c r="R46428" s="2"/>
      <c r="S46428" s="2"/>
      <c r="T46428" s="2"/>
    </row>
    <row r="46429" spans="1:20" x14ac:dyDescent="0.55000000000000004">
      <c r="A46429" s="2" t="s">
        <v>7</v>
      </c>
    </row>
    <row r="46430" spans="1:20" x14ac:dyDescent="0.55000000000000004">
      <c r="A46430" s="2" t="s">
        <v>5</v>
      </c>
      <c r="B46430" s="2"/>
      <c r="C46430" s="2"/>
      <c r="D46430" s="2"/>
      <c r="E46430" s="2"/>
      <c r="F46430" s="2"/>
      <c r="G46430" s="2"/>
      <c r="H46430" s="2"/>
      <c r="I46430" s="2"/>
      <c r="J46430" s="2"/>
      <c r="K46430" s="2"/>
      <c r="L46430" s="2"/>
      <c r="M46430" s="2"/>
      <c r="N46430" s="2"/>
      <c r="O46430" s="2"/>
      <c r="P46430" s="2"/>
      <c r="Q46430" s="2"/>
      <c r="R46430" s="2"/>
      <c r="S46430" s="2"/>
      <c r="T46430" s="2"/>
    </row>
    <row r="46431" spans="1:20" x14ac:dyDescent="0.55000000000000004">
      <c r="A46431" s="2" t="s">
        <v>5</v>
      </c>
      <c r="B46431" s="2"/>
      <c r="C46431" s="2"/>
      <c r="D46431" s="2"/>
      <c r="E46431" s="2"/>
      <c r="F46431" s="2"/>
      <c r="G46431" s="2"/>
      <c r="H46431" s="2"/>
      <c r="I46431" s="2"/>
      <c r="J46431" s="2"/>
      <c r="K46431" s="2"/>
      <c r="L46431" s="2"/>
      <c r="M46431" s="2"/>
      <c r="N46431" s="2"/>
      <c r="O46431" s="2"/>
      <c r="P46431" s="2"/>
      <c r="Q46431" s="2"/>
      <c r="R46431" s="2"/>
      <c r="S46431" s="2"/>
      <c r="T46431" s="2"/>
    </row>
    <row r="46432" spans="1:20" x14ac:dyDescent="0.55000000000000004">
      <c r="A46432" s="2" t="s">
        <v>7</v>
      </c>
      <c r="B46432" s="2"/>
      <c r="C46432" s="2"/>
      <c r="D46432" s="2"/>
      <c r="E46432" s="2"/>
      <c r="F46432" s="2"/>
      <c r="G46432" s="2"/>
      <c r="H46432" s="2"/>
      <c r="I46432" s="2"/>
      <c r="J46432" s="2"/>
      <c r="K46432" s="2"/>
      <c r="L46432" s="2"/>
      <c r="M46432" s="2"/>
      <c r="N46432" s="2"/>
      <c r="O46432" s="2"/>
      <c r="P46432" s="2"/>
      <c r="Q46432" s="2"/>
      <c r="R46432" s="2"/>
      <c r="S46432" s="2"/>
      <c r="T46432" s="2"/>
    </row>
    <row r="46433" spans="1:20" x14ac:dyDescent="0.55000000000000004">
      <c r="A46433" s="2" t="s">
        <v>5</v>
      </c>
      <c r="B46433" s="2"/>
      <c r="C46433" s="2"/>
      <c r="D46433" s="2"/>
      <c r="E46433" s="2"/>
      <c r="F46433" s="2"/>
      <c r="G46433" s="2"/>
      <c r="H46433" s="2"/>
      <c r="I46433" s="2"/>
      <c r="J46433" s="2"/>
      <c r="K46433" s="2"/>
      <c r="L46433" s="2"/>
      <c r="M46433" s="2"/>
      <c r="N46433" s="2"/>
      <c r="O46433" s="2"/>
      <c r="P46433" s="2"/>
      <c r="Q46433" s="2"/>
      <c r="R46433" s="2"/>
      <c r="S46433" s="2"/>
      <c r="T46433" s="2"/>
    </row>
    <row r="46434" spans="1:20" x14ac:dyDescent="0.55000000000000004">
      <c r="A46434" s="2" t="s">
        <v>7</v>
      </c>
    </row>
    <row r="46435" spans="1:20" x14ac:dyDescent="0.55000000000000004">
      <c r="A46435" s="2" t="s">
        <v>7</v>
      </c>
    </row>
    <row r="46436" spans="1:20" x14ac:dyDescent="0.55000000000000004">
      <c r="A46436" s="2" t="s">
        <v>5</v>
      </c>
    </row>
    <row r="46437" spans="1:20" x14ac:dyDescent="0.55000000000000004">
      <c r="A46437" s="2" t="s">
        <v>5</v>
      </c>
      <c r="B46437" s="2"/>
      <c r="C46437" s="2"/>
      <c r="D46437" s="2"/>
      <c r="E46437" s="2"/>
      <c r="F46437" s="2"/>
      <c r="G46437" s="2"/>
      <c r="H46437" s="2"/>
      <c r="I46437" s="2"/>
      <c r="J46437" s="2"/>
      <c r="K46437" s="2"/>
      <c r="L46437" s="2"/>
      <c r="M46437" s="2"/>
      <c r="N46437" s="2"/>
      <c r="O46437" s="2"/>
      <c r="P46437" s="2"/>
      <c r="Q46437" s="2"/>
      <c r="R46437" s="2"/>
      <c r="S46437" s="2"/>
      <c r="T46437" s="2"/>
    </row>
    <row r="46438" spans="1:20" x14ac:dyDescent="0.55000000000000004">
      <c r="A46438" s="2" t="s">
        <v>7</v>
      </c>
    </row>
    <row r="46439" spans="1:20" x14ac:dyDescent="0.55000000000000004">
      <c r="A46439" s="2" t="s">
        <v>5</v>
      </c>
      <c r="B46439" s="2"/>
      <c r="C46439" s="2"/>
      <c r="D46439" s="2"/>
      <c r="E46439" s="2"/>
      <c r="F46439" s="2"/>
      <c r="G46439" s="2"/>
      <c r="H46439" s="2"/>
      <c r="I46439" s="2"/>
      <c r="J46439" s="2"/>
      <c r="K46439" s="2"/>
      <c r="L46439" s="2"/>
      <c r="M46439" s="2"/>
      <c r="N46439" s="2"/>
      <c r="O46439" s="2"/>
      <c r="P46439" s="2"/>
      <c r="Q46439" s="2"/>
      <c r="R46439" s="2"/>
      <c r="S46439" s="2"/>
      <c r="T46439" s="2"/>
    </row>
    <row r="46440" spans="1:20" x14ac:dyDescent="0.55000000000000004">
      <c r="A46440" s="2" t="s">
        <v>5</v>
      </c>
    </row>
    <row r="46441" spans="1:20" x14ac:dyDescent="0.55000000000000004">
      <c r="A46441" s="2" t="s">
        <v>7</v>
      </c>
    </row>
    <row r="46442" spans="1:20" x14ac:dyDescent="0.55000000000000004">
      <c r="A46442" s="2" t="s">
        <v>7</v>
      </c>
      <c r="B46442" s="2"/>
      <c r="C46442" s="2"/>
      <c r="D46442" s="2"/>
      <c r="E46442" s="2"/>
      <c r="F46442" s="2"/>
      <c r="G46442" s="2"/>
      <c r="H46442" s="2"/>
      <c r="I46442" s="2"/>
      <c r="J46442" s="2"/>
      <c r="K46442" s="2"/>
      <c r="L46442" s="2"/>
      <c r="M46442" s="2"/>
      <c r="N46442" s="2"/>
      <c r="O46442" s="2"/>
      <c r="P46442" s="2"/>
      <c r="Q46442" s="2"/>
      <c r="R46442" s="2"/>
      <c r="S46442" s="2"/>
      <c r="T46442" s="2"/>
    </row>
    <row r="46443" spans="1:20" x14ac:dyDescent="0.55000000000000004">
      <c r="A46443" s="2" t="s">
        <v>7</v>
      </c>
    </row>
    <row r="46444" spans="1:20" x14ac:dyDescent="0.55000000000000004">
      <c r="A46444" s="2" t="s">
        <v>3</v>
      </c>
    </row>
    <row r="46445" spans="1:20" x14ac:dyDescent="0.55000000000000004">
      <c r="A46445" s="2" t="s">
        <v>7</v>
      </c>
      <c r="B46445" s="2"/>
      <c r="C46445" s="2"/>
      <c r="D46445" s="2"/>
      <c r="E46445" s="2"/>
      <c r="F46445" s="2"/>
      <c r="G46445" s="2"/>
      <c r="H46445" s="2"/>
      <c r="I46445" s="2"/>
      <c r="J46445" s="2"/>
      <c r="K46445" s="2"/>
      <c r="L46445" s="2"/>
      <c r="M46445" s="2"/>
      <c r="N46445" s="2"/>
      <c r="O46445" s="2"/>
      <c r="P46445" s="2"/>
      <c r="Q46445" s="2"/>
      <c r="R46445" s="2"/>
      <c r="S46445" s="2"/>
      <c r="T46445" s="2"/>
    </row>
    <row r="46446" spans="1:20" x14ac:dyDescent="0.55000000000000004">
      <c r="A46446" s="2" t="s">
        <v>7</v>
      </c>
    </row>
    <row r="46447" spans="1:20" x14ac:dyDescent="0.55000000000000004">
      <c r="A46447" s="2" t="s">
        <v>5</v>
      </c>
    </row>
    <row r="46448" spans="1:20" x14ac:dyDescent="0.55000000000000004">
      <c r="A46448" s="2" t="s">
        <v>7</v>
      </c>
      <c r="B46448" s="2"/>
      <c r="C46448" s="2"/>
      <c r="D46448" s="2"/>
      <c r="E46448" s="2"/>
      <c r="F46448" s="2"/>
      <c r="G46448" s="2"/>
      <c r="H46448" s="2"/>
      <c r="I46448" s="2"/>
      <c r="J46448" s="2"/>
      <c r="K46448" s="2"/>
      <c r="L46448" s="2"/>
      <c r="M46448" s="2"/>
      <c r="N46448" s="2"/>
      <c r="O46448" s="2"/>
      <c r="P46448" s="2"/>
      <c r="Q46448" s="2"/>
      <c r="R46448" s="2"/>
      <c r="S46448" s="2"/>
      <c r="T46448" s="2"/>
    </row>
    <row r="46449" spans="1:20" x14ac:dyDescent="0.55000000000000004">
      <c r="A46449" s="2" t="s">
        <v>7</v>
      </c>
    </row>
    <row r="46450" spans="1:20" x14ac:dyDescent="0.55000000000000004">
      <c r="A46450" s="2" t="s">
        <v>7</v>
      </c>
    </row>
    <row r="46451" spans="1:20" x14ac:dyDescent="0.55000000000000004">
      <c r="A46451" s="2" t="s">
        <v>7</v>
      </c>
      <c r="B46451" s="2"/>
      <c r="C46451" s="2"/>
      <c r="D46451" s="2"/>
      <c r="E46451" s="2"/>
      <c r="F46451" s="2"/>
      <c r="G46451" s="2"/>
      <c r="H46451" s="2"/>
      <c r="I46451" s="2"/>
      <c r="J46451" s="2"/>
      <c r="K46451" s="2"/>
      <c r="L46451" s="2"/>
      <c r="M46451" s="2"/>
      <c r="N46451" s="2"/>
      <c r="O46451" s="2"/>
      <c r="P46451" s="2"/>
      <c r="Q46451" s="2"/>
      <c r="R46451" s="2"/>
      <c r="S46451" s="2"/>
      <c r="T46451" s="2"/>
    </row>
    <row r="46452" spans="1:20" x14ac:dyDescent="0.55000000000000004">
      <c r="A46452" s="2" t="s">
        <v>7</v>
      </c>
      <c r="B46452" s="2"/>
      <c r="C46452" s="2"/>
      <c r="D46452" s="2"/>
      <c r="E46452" s="2"/>
      <c r="F46452" s="2"/>
      <c r="G46452" s="2"/>
      <c r="H46452" s="2"/>
      <c r="I46452" s="2"/>
      <c r="J46452" s="2"/>
      <c r="K46452" s="2"/>
      <c r="L46452" s="2"/>
      <c r="M46452" s="2"/>
      <c r="N46452" s="2"/>
      <c r="O46452" s="2"/>
      <c r="P46452" s="2"/>
      <c r="Q46452" s="2"/>
      <c r="R46452" s="2"/>
      <c r="S46452" s="2"/>
      <c r="T46452" s="2"/>
    </row>
    <row r="46453" spans="1:20" x14ac:dyDescent="0.55000000000000004">
      <c r="A46453" s="2" t="s">
        <v>6</v>
      </c>
      <c r="B46453" s="2"/>
      <c r="C46453" s="2"/>
      <c r="D46453" s="2"/>
      <c r="E46453" s="2"/>
      <c r="F46453" s="2"/>
      <c r="G46453" s="2"/>
      <c r="H46453" s="2"/>
      <c r="I46453" s="2"/>
      <c r="J46453" s="2"/>
      <c r="K46453" s="2"/>
      <c r="L46453" s="2"/>
      <c r="M46453" s="2"/>
      <c r="N46453" s="2"/>
      <c r="O46453" s="2"/>
      <c r="P46453" s="2"/>
      <c r="Q46453" s="2"/>
      <c r="R46453" s="2"/>
      <c r="S46453" s="2"/>
      <c r="T46453" s="2"/>
    </row>
    <row r="46454" spans="1:20" x14ac:dyDescent="0.55000000000000004">
      <c r="A46454" s="2" t="s">
        <v>7</v>
      </c>
    </row>
    <row r="46455" spans="1:20" x14ac:dyDescent="0.55000000000000004">
      <c r="A46455" s="2" t="s">
        <v>7</v>
      </c>
    </row>
    <row r="46456" spans="1:20" x14ac:dyDescent="0.55000000000000004">
      <c r="A46456" s="2" t="s">
        <v>7</v>
      </c>
      <c r="B46456" s="2"/>
      <c r="C46456" s="2"/>
      <c r="D46456" s="2"/>
      <c r="E46456" s="2"/>
      <c r="F46456" s="2"/>
      <c r="G46456" s="2"/>
      <c r="H46456" s="2"/>
      <c r="I46456" s="2"/>
      <c r="J46456" s="2"/>
      <c r="K46456" s="2"/>
      <c r="L46456" s="2"/>
      <c r="M46456" s="2"/>
      <c r="N46456" s="2"/>
      <c r="O46456" s="2"/>
      <c r="P46456" s="2"/>
      <c r="Q46456" s="2"/>
      <c r="R46456" s="2"/>
      <c r="S46456" s="2"/>
      <c r="T46456" s="2"/>
    </row>
    <row r="46457" spans="1:20" x14ac:dyDescent="0.55000000000000004">
      <c r="A46457" s="2" t="s">
        <v>7</v>
      </c>
      <c r="B46457" s="2"/>
      <c r="C46457" s="2"/>
      <c r="D46457" s="2"/>
      <c r="E46457" s="2"/>
      <c r="F46457" s="2"/>
      <c r="G46457" s="2"/>
      <c r="H46457" s="2"/>
      <c r="I46457" s="2"/>
      <c r="J46457" s="2"/>
      <c r="K46457" s="2"/>
      <c r="L46457" s="2"/>
      <c r="M46457" s="2"/>
      <c r="N46457" s="2"/>
      <c r="O46457" s="2"/>
      <c r="P46457" s="2"/>
      <c r="Q46457" s="2"/>
      <c r="R46457" s="2"/>
      <c r="S46457" s="2"/>
      <c r="T46457" s="2"/>
    </row>
    <row r="46458" spans="1:20" x14ac:dyDescent="0.55000000000000004">
      <c r="A46458" s="2" t="s">
        <v>7</v>
      </c>
      <c r="B46458" s="2"/>
      <c r="C46458" s="2"/>
      <c r="D46458" s="2"/>
      <c r="E46458" s="2"/>
      <c r="F46458" s="2"/>
      <c r="G46458" s="2"/>
      <c r="H46458" s="2"/>
      <c r="I46458" s="2"/>
      <c r="J46458" s="2"/>
      <c r="K46458" s="2"/>
      <c r="L46458" s="2"/>
      <c r="M46458" s="2"/>
      <c r="N46458" s="2"/>
      <c r="O46458" s="2"/>
      <c r="P46458" s="2"/>
      <c r="Q46458" s="2"/>
      <c r="R46458" s="2"/>
      <c r="S46458" s="2"/>
      <c r="T46458" s="2"/>
    </row>
    <row r="46459" spans="1:20" x14ac:dyDescent="0.55000000000000004">
      <c r="A46459" s="2" t="s">
        <v>7</v>
      </c>
    </row>
    <row r="46460" spans="1:20" x14ac:dyDescent="0.55000000000000004">
      <c r="A46460" s="2" t="s">
        <v>7</v>
      </c>
    </row>
    <row r="46461" spans="1:20" x14ac:dyDescent="0.55000000000000004">
      <c r="A46461" s="2" t="s">
        <v>7</v>
      </c>
    </row>
    <row r="46462" spans="1:20" x14ac:dyDescent="0.55000000000000004">
      <c r="A46462" s="2" t="s">
        <v>7</v>
      </c>
      <c r="B46462" s="2"/>
      <c r="C46462" s="2"/>
      <c r="D46462" s="2"/>
      <c r="E46462" s="2"/>
      <c r="F46462" s="2"/>
      <c r="G46462" s="2"/>
      <c r="H46462" s="2"/>
      <c r="I46462" s="2"/>
      <c r="J46462" s="2"/>
      <c r="K46462" s="2"/>
      <c r="L46462" s="2"/>
      <c r="M46462" s="2"/>
      <c r="N46462" s="2"/>
      <c r="O46462" s="2"/>
      <c r="P46462" s="2"/>
      <c r="Q46462" s="2"/>
      <c r="R46462" s="2"/>
      <c r="S46462" s="2"/>
      <c r="T46462" s="2"/>
    </row>
    <row r="46463" spans="1:20" x14ac:dyDescent="0.55000000000000004">
      <c r="A46463" s="2" t="s">
        <v>7</v>
      </c>
      <c r="B46463" s="2"/>
      <c r="C46463" s="2"/>
      <c r="D46463" s="2"/>
      <c r="E46463" s="2"/>
      <c r="F46463" s="2"/>
      <c r="G46463" s="2"/>
      <c r="H46463" s="2"/>
      <c r="I46463" s="2"/>
      <c r="J46463" s="2"/>
      <c r="K46463" s="2"/>
      <c r="L46463" s="2"/>
      <c r="M46463" s="2"/>
      <c r="N46463" s="2"/>
      <c r="O46463" s="2"/>
      <c r="P46463" s="2"/>
      <c r="Q46463" s="2"/>
      <c r="R46463" s="2"/>
      <c r="S46463" s="2"/>
      <c r="T46463" s="2"/>
    </row>
    <row r="46464" spans="1:20" x14ac:dyDescent="0.55000000000000004">
      <c r="A46464" s="2" t="s">
        <v>7</v>
      </c>
      <c r="B46464" s="2"/>
      <c r="C46464" s="2"/>
      <c r="D46464" s="2"/>
      <c r="E46464" s="2"/>
      <c r="F46464" s="2"/>
      <c r="G46464" s="2"/>
      <c r="H46464" s="2"/>
      <c r="I46464" s="2"/>
      <c r="J46464" s="2"/>
      <c r="K46464" s="2"/>
      <c r="L46464" s="2"/>
      <c r="M46464" s="2"/>
      <c r="N46464" s="2"/>
      <c r="O46464" s="2"/>
      <c r="P46464" s="2"/>
      <c r="Q46464" s="2"/>
      <c r="R46464" s="2"/>
      <c r="S46464" s="2"/>
      <c r="T46464" s="2"/>
    </row>
    <row r="46465" spans="1:20" x14ac:dyDescent="0.55000000000000004">
      <c r="A46465" s="2" t="s">
        <v>7</v>
      </c>
      <c r="B46465" s="2"/>
      <c r="C46465" s="2"/>
      <c r="D46465" s="2"/>
      <c r="E46465" s="2"/>
      <c r="F46465" s="2"/>
      <c r="G46465" s="2"/>
      <c r="H46465" s="2"/>
      <c r="I46465" s="2"/>
      <c r="J46465" s="2"/>
      <c r="K46465" s="2"/>
      <c r="L46465" s="2"/>
      <c r="M46465" s="2"/>
      <c r="N46465" s="2"/>
      <c r="O46465" s="2"/>
      <c r="P46465" s="2"/>
      <c r="Q46465" s="2"/>
      <c r="R46465" s="2"/>
      <c r="S46465" s="2"/>
      <c r="T46465" s="2"/>
    </row>
    <row r="46466" spans="1:20" x14ac:dyDescent="0.55000000000000004">
      <c r="A46466" s="2" t="s">
        <v>7</v>
      </c>
      <c r="B46466" s="2"/>
      <c r="C46466" s="2"/>
      <c r="D46466" s="2"/>
      <c r="E46466" s="2"/>
      <c r="F46466" s="2"/>
      <c r="G46466" s="2"/>
      <c r="H46466" s="2"/>
      <c r="I46466" s="2"/>
      <c r="J46466" s="2"/>
      <c r="K46466" s="2"/>
      <c r="L46466" s="2"/>
      <c r="M46466" s="2"/>
      <c r="N46466" s="2"/>
      <c r="O46466" s="2"/>
      <c r="P46466" s="2"/>
      <c r="Q46466" s="2"/>
      <c r="R46466" s="2"/>
      <c r="S46466" s="2"/>
      <c r="T46466" s="2"/>
    </row>
    <row r="46467" spans="1:20" x14ac:dyDescent="0.55000000000000004">
      <c r="A46467" s="2" t="s">
        <v>7</v>
      </c>
      <c r="B46467" s="2"/>
      <c r="C46467" s="2"/>
      <c r="D46467" s="2"/>
      <c r="E46467" s="2"/>
      <c r="F46467" s="2"/>
      <c r="G46467" s="2"/>
      <c r="H46467" s="2"/>
      <c r="I46467" s="2"/>
      <c r="J46467" s="2"/>
      <c r="K46467" s="2"/>
      <c r="L46467" s="2"/>
      <c r="M46467" s="2"/>
      <c r="N46467" s="2"/>
      <c r="O46467" s="2"/>
      <c r="P46467" s="2"/>
      <c r="Q46467" s="2"/>
      <c r="R46467" s="2"/>
      <c r="S46467" s="2"/>
      <c r="T46467" s="2"/>
    </row>
    <row r="46468" spans="1:20" x14ac:dyDescent="0.55000000000000004">
      <c r="A46468" s="2" t="s">
        <v>5</v>
      </c>
      <c r="B46468" s="2"/>
      <c r="C46468" s="2"/>
      <c r="D46468" s="2"/>
      <c r="E46468" s="2"/>
      <c r="F46468" s="2"/>
      <c r="G46468" s="2"/>
      <c r="H46468" s="2"/>
      <c r="I46468" s="2"/>
      <c r="J46468" s="2"/>
      <c r="K46468" s="2"/>
      <c r="L46468" s="2"/>
      <c r="M46468" s="2"/>
      <c r="N46468" s="2"/>
      <c r="O46468" s="2"/>
      <c r="P46468" s="2"/>
      <c r="Q46468" s="2"/>
      <c r="R46468" s="2"/>
      <c r="S46468" s="2"/>
      <c r="T46468" s="2"/>
    </row>
    <row r="46469" spans="1:20" x14ac:dyDescent="0.55000000000000004">
      <c r="A46469" s="2" t="s">
        <v>7</v>
      </c>
    </row>
    <row r="46470" spans="1:20" x14ac:dyDescent="0.55000000000000004">
      <c r="A46470" s="2" t="s">
        <v>7</v>
      </c>
      <c r="B46470" s="2"/>
      <c r="C46470" s="2"/>
      <c r="D46470" s="2"/>
      <c r="E46470" s="2"/>
      <c r="F46470" s="2"/>
      <c r="G46470" s="2"/>
      <c r="H46470" s="2"/>
      <c r="I46470" s="2"/>
      <c r="J46470" s="2"/>
      <c r="K46470" s="2"/>
      <c r="L46470" s="2"/>
      <c r="M46470" s="2"/>
      <c r="N46470" s="2"/>
      <c r="O46470" s="2"/>
      <c r="P46470" s="2"/>
      <c r="Q46470" s="2"/>
      <c r="R46470" s="2"/>
      <c r="S46470" s="2"/>
      <c r="T46470" s="2"/>
    </row>
    <row r="46471" spans="1:20" x14ac:dyDescent="0.55000000000000004">
      <c r="A46471" s="2" t="s">
        <v>10</v>
      </c>
      <c r="B46471" s="2"/>
      <c r="C46471" s="2"/>
      <c r="D46471" s="2"/>
      <c r="E46471" s="2"/>
      <c r="F46471" s="2"/>
      <c r="G46471" s="2"/>
      <c r="H46471" s="2"/>
      <c r="I46471" s="2"/>
      <c r="J46471" s="2"/>
      <c r="K46471" s="2"/>
      <c r="L46471" s="2"/>
      <c r="M46471" s="2"/>
      <c r="N46471" s="2"/>
      <c r="O46471" s="2"/>
      <c r="P46471" s="2"/>
      <c r="Q46471" s="2"/>
      <c r="R46471" s="2"/>
      <c r="S46471" s="2"/>
      <c r="T46471" s="2"/>
    </row>
    <row r="46472" spans="1:20" x14ac:dyDescent="0.55000000000000004">
      <c r="A46472" s="2" t="s">
        <v>4</v>
      </c>
    </row>
    <row r="46473" spans="1:20" x14ac:dyDescent="0.55000000000000004">
      <c r="A46473" s="2" t="s">
        <v>4</v>
      </c>
      <c r="B46473" s="2"/>
      <c r="C46473" s="2"/>
      <c r="D46473" s="2"/>
      <c r="E46473" s="2"/>
      <c r="F46473" s="2"/>
      <c r="G46473" s="2"/>
      <c r="H46473" s="2"/>
      <c r="I46473" s="2"/>
      <c r="J46473" s="2"/>
      <c r="K46473" s="2"/>
      <c r="L46473" s="2"/>
      <c r="M46473" s="2"/>
      <c r="N46473" s="2"/>
      <c r="O46473" s="2"/>
      <c r="P46473" s="2"/>
      <c r="Q46473" s="2"/>
      <c r="R46473" s="2"/>
      <c r="S46473" s="2"/>
      <c r="T46473" s="2"/>
    </row>
    <row r="46474" spans="1:20" x14ac:dyDescent="0.55000000000000004">
      <c r="A46474" s="2" t="s">
        <v>13</v>
      </c>
    </row>
    <row r="46475" spans="1:20" x14ac:dyDescent="0.55000000000000004">
      <c r="A46475" s="2" t="s">
        <v>1</v>
      </c>
      <c r="B46475" s="2"/>
      <c r="C46475" s="2"/>
      <c r="D46475" s="2"/>
      <c r="E46475" s="2"/>
      <c r="F46475" s="2"/>
      <c r="G46475" s="2"/>
      <c r="H46475" s="2"/>
      <c r="I46475" s="2"/>
      <c r="J46475" s="2"/>
      <c r="K46475" s="2"/>
      <c r="L46475" s="2"/>
      <c r="M46475" s="2"/>
      <c r="N46475" s="2"/>
      <c r="O46475" s="2"/>
      <c r="P46475" s="2"/>
      <c r="Q46475" s="2"/>
      <c r="R46475" s="2"/>
      <c r="S46475" s="2"/>
      <c r="T46475" s="2"/>
    </row>
    <row r="46476" spans="1:20" x14ac:dyDescent="0.55000000000000004">
      <c r="A46476" s="2" t="s">
        <v>10</v>
      </c>
      <c r="B46476" s="2"/>
      <c r="C46476" s="2"/>
      <c r="D46476" s="2"/>
      <c r="E46476" s="2"/>
      <c r="F46476" s="2"/>
      <c r="G46476" s="2"/>
      <c r="H46476" s="2"/>
      <c r="I46476" s="2"/>
      <c r="J46476" s="2"/>
      <c r="K46476" s="2"/>
      <c r="L46476" s="2"/>
      <c r="M46476" s="2"/>
      <c r="N46476" s="2"/>
      <c r="O46476" s="2"/>
      <c r="P46476" s="2"/>
      <c r="Q46476" s="2"/>
      <c r="R46476" s="2"/>
      <c r="S46476" s="2"/>
      <c r="T46476" s="2"/>
    </row>
    <row r="46477" spans="1:20" x14ac:dyDescent="0.55000000000000004">
      <c r="A46477" s="2" t="s">
        <v>1</v>
      </c>
      <c r="B46477" s="2"/>
      <c r="C46477" s="2"/>
      <c r="D46477" s="2"/>
      <c r="E46477" s="2"/>
      <c r="F46477" s="2"/>
      <c r="G46477" s="2"/>
      <c r="H46477" s="2"/>
      <c r="I46477" s="2"/>
      <c r="J46477" s="2"/>
      <c r="K46477" s="2"/>
      <c r="L46477" s="2"/>
      <c r="M46477" s="2"/>
      <c r="N46477" s="2"/>
      <c r="O46477" s="2"/>
      <c r="P46477" s="2"/>
      <c r="Q46477" s="2"/>
      <c r="R46477" s="2"/>
      <c r="S46477" s="2"/>
      <c r="T46477" s="2"/>
    </row>
    <row r="46478" spans="1:20" x14ac:dyDescent="0.55000000000000004">
      <c r="A46478" s="2" t="s">
        <v>1</v>
      </c>
    </row>
    <row r="46479" spans="1:20" x14ac:dyDescent="0.55000000000000004">
      <c r="A46479" s="2" t="s">
        <v>16</v>
      </c>
    </row>
    <row r="46480" spans="1:20" x14ac:dyDescent="0.55000000000000004">
      <c r="A46480" s="2" t="s">
        <v>1</v>
      </c>
    </row>
    <row r="46481" spans="1:20" x14ac:dyDescent="0.55000000000000004">
      <c r="A46481" s="2" t="s">
        <v>4</v>
      </c>
      <c r="B46481" s="2"/>
      <c r="C46481" s="2"/>
      <c r="D46481" s="2"/>
      <c r="E46481" s="2"/>
      <c r="F46481" s="2"/>
      <c r="G46481" s="2"/>
      <c r="H46481" s="2"/>
      <c r="I46481" s="2"/>
      <c r="J46481" s="2"/>
      <c r="K46481" s="2"/>
      <c r="L46481" s="2"/>
      <c r="M46481" s="2"/>
      <c r="N46481" s="2"/>
      <c r="O46481" s="2"/>
      <c r="P46481" s="2"/>
      <c r="Q46481" s="2"/>
      <c r="R46481" s="2"/>
      <c r="S46481" s="2"/>
      <c r="T46481" s="2"/>
    </row>
    <row r="46482" spans="1:20" x14ac:dyDescent="0.55000000000000004">
      <c r="A46482" s="2" t="s">
        <v>1</v>
      </c>
    </row>
    <row r="46483" spans="1:20" x14ac:dyDescent="0.55000000000000004">
      <c r="A46483" s="2" t="s">
        <v>3</v>
      </c>
      <c r="B46483" s="2"/>
      <c r="C46483" s="2"/>
      <c r="D46483" s="2"/>
      <c r="E46483" s="2"/>
      <c r="F46483" s="2"/>
      <c r="G46483" s="2"/>
      <c r="H46483" s="2"/>
      <c r="I46483" s="2"/>
      <c r="J46483" s="2"/>
      <c r="K46483" s="2"/>
      <c r="L46483" s="2"/>
      <c r="M46483" s="2"/>
      <c r="N46483" s="2"/>
      <c r="O46483" s="2"/>
      <c r="P46483" s="2"/>
      <c r="Q46483" s="2"/>
      <c r="R46483" s="2"/>
      <c r="S46483" s="2"/>
      <c r="T46483" s="2"/>
    </row>
    <row r="46484" spans="1:20" x14ac:dyDescent="0.55000000000000004">
      <c r="A46484" s="2" t="s">
        <v>1</v>
      </c>
    </row>
    <row r="46485" spans="1:20" x14ac:dyDescent="0.55000000000000004">
      <c r="A46485" s="2" t="s">
        <v>1</v>
      </c>
    </row>
    <row r="46486" spans="1:20" x14ac:dyDescent="0.55000000000000004">
      <c r="A46486" s="2" t="s">
        <v>1</v>
      </c>
    </row>
    <row r="46487" spans="1:20" x14ac:dyDescent="0.55000000000000004">
      <c r="A46487" s="2" t="s">
        <v>3</v>
      </c>
    </row>
    <row r="46488" spans="1:20" x14ac:dyDescent="0.55000000000000004">
      <c r="A46488" s="2" t="s">
        <v>3</v>
      </c>
    </row>
    <row r="46489" spans="1:20" x14ac:dyDescent="0.55000000000000004">
      <c r="A46489" s="2" t="s">
        <v>4</v>
      </c>
      <c r="B46489" s="2"/>
      <c r="C46489" s="2"/>
      <c r="D46489" s="2"/>
      <c r="E46489" s="2"/>
      <c r="F46489" s="2"/>
      <c r="G46489" s="2"/>
      <c r="H46489" s="2"/>
      <c r="I46489" s="2"/>
      <c r="J46489" s="2"/>
      <c r="K46489" s="2"/>
      <c r="L46489" s="2"/>
      <c r="M46489" s="2"/>
      <c r="N46489" s="2"/>
      <c r="O46489" s="2"/>
      <c r="P46489" s="2"/>
      <c r="Q46489" s="2"/>
      <c r="R46489" s="2"/>
      <c r="S46489" s="2"/>
      <c r="T46489" s="2"/>
    </row>
    <row r="46490" spans="1:20" x14ac:dyDescent="0.55000000000000004">
      <c r="A46490" s="2" t="s">
        <v>7</v>
      </c>
      <c r="B46490" s="2"/>
      <c r="C46490" s="2"/>
      <c r="D46490" s="2"/>
      <c r="E46490" s="2"/>
      <c r="F46490" s="2"/>
      <c r="G46490" s="2"/>
      <c r="H46490" s="2"/>
      <c r="I46490" s="2"/>
      <c r="J46490" s="2"/>
      <c r="K46490" s="2"/>
      <c r="L46490" s="2"/>
      <c r="M46490" s="2"/>
      <c r="N46490" s="2"/>
      <c r="O46490" s="2"/>
      <c r="P46490" s="2"/>
      <c r="Q46490" s="2"/>
      <c r="R46490" s="2"/>
      <c r="S46490" s="2"/>
      <c r="T46490" s="2"/>
    </row>
    <row r="46491" spans="1:20" x14ac:dyDescent="0.55000000000000004">
      <c r="A46491" s="2" t="s">
        <v>4</v>
      </c>
    </row>
    <row r="46492" spans="1:20" x14ac:dyDescent="0.55000000000000004">
      <c r="A46492" s="2" t="s">
        <v>4</v>
      </c>
      <c r="B46492" s="2"/>
      <c r="C46492" s="2"/>
      <c r="D46492" s="2"/>
      <c r="E46492" s="2"/>
      <c r="F46492" s="2"/>
      <c r="G46492" s="2"/>
      <c r="H46492" s="2"/>
      <c r="I46492" s="2"/>
      <c r="J46492" s="2"/>
      <c r="K46492" s="2"/>
      <c r="L46492" s="2"/>
      <c r="M46492" s="2"/>
      <c r="N46492" s="2"/>
      <c r="O46492" s="2"/>
      <c r="P46492" s="2"/>
      <c r="Q46492" s="2"/>
      <c r="R46492" s="2"/>
      <c r="S46492" s="2"/>
      <c r="T46492" s="2"/>
    </row>
    <row r="46493" spans="1:20" x14ac:dyDescent="0.55000000000000004">
      <c r="A46493" s="2" t="s">
        <v>4</v>
      </c>
      <c r="B46493" s="2"/>
      <c r="C46493" s="2"/>
      <c r="D46493" s="2"/>
      <c r="E46493" s="2"/>
      <c r="F46493" s="2"/>
      <c r="G46493" s="2"/>
      <c r="H46493" s="2"/>
      <c r="I46493" s="2"/>
      <c r="J46493" s="2"/>
      <c r="K46493" s="2"/>
      <c r="L46493" s="2"/>
      <c r="M46493" s="2"/>
      <c r="N46493" s="2"/>
      <c r="O46493" s="2"/>
      <c r="P46493" s="2"/>
      <c r="Q46493" s="2"/>
      <c r="R46493" s="2"/>
      <c r="S46493" s="2"/>
      <c r="T46493" s="2"/>
    </row>
    <row r="46494" spans="1:20" x14ac:dyDescent="0.55000000000000004">
      <c r="A46494" s="2" t="s">
        <v>1</v>
      </c>
      <c r="B46494" s="2"/>
      <c r="C46494" s="2"/>
      <c r="D46494" s="2"/>
      <c r="E46494" s="2"/>
      <c r="F46494" s="2"/>
      <c r="G46494" s="2"/>
      <c r="H46494" s="2"/>
      <c r="I46494" s="2"/>
      <c r="J46494" s="2"/>
      <c r="K46494" s="2"/>
      <c r="L46494" s="2"/>
      <c r="M46494" s="2"/>
      <c r="N46494" s="2"/>
      <c r="O46494" s="2"/>
      <c r="P46494" s="2"/>
      <c r="Q46494" s="2"/>
      <c r="R46494" s="2"/>
      <c r="S46494" s="2"/>
      <c r="T46494" s="2"/>
    </row>
    <row r="46495" spans="1:20" x14ac:dyDescent="0.55000000000000004">
      <c r="A46495" s="2" t="s">
        <v>4</v>
      </c>
      <c r="B46495" s="2"/>
      <c r="C46495" s="2"/>
      <c r="D46495" s="2"/>
      <c r="E46495" s="2"/>
      <c r="F46495" s="2"/>
      <c r="G46495" s="2"/>
      <c r="H46495" s="2"/>
      <c r="I46495" s="2"/>
      <c r="J46495" s="2"/>
      <c r="K46495" s="2"/>
      <c r="L46495" s="2"/>
      <c r="M46495" s="2"/>
      <c r="N46495" s="2"/>
      <c r="O46495" s="2"/>
      <c r="P46495" s="2"/>
      <c r="Q46495" s="2"/>
      <c r="R46495" s="2"/>
      <c r="S46495" s="2"/>
      <c r="T46495" s="2"/>
    </row>
    <row r="46496" spans="1:20" x14ac:dyDescent="0.55000000000000004">
      <c r="A46496" s="2" t="s">
        <v>5</v>
      </c>
      <c r="B46496" s="2"/>
      <c r="C46496" s="2"/>
      <c r="D46496" s="2"/>
      <c r="E46496" s="2"/>
      <c r="F46496" s="2"/>
      <c r="G46496" s="2"/>
      <c r="H46496" s="2"/>
      <c r="I46496" s="2"/>
      <c r="J46496" s="2"/>
      <c r="K46496" s="2"/>
      <c r="L46496" s="2"/>
      <c r="M46496" s="2"/>
      <c r="N46496" s="2"/>
      <c r="O46496" s="2"/>
      <c r="P46496" s="2"/>
      <c r="Q46496" s="2"/>
      <c r="R46496" s="2"/>
      <c r="S46496" s="2"/>
      <c r="T46496" s="2"/>
    </row>
    <row r="46497" spans="1:20" x14ac:dyDescent="0.55000000000000004">
      <c r="A46497" s="2" t="s">
        <v>3</v>
      </c>
      <c r="B46497" s="2"/>
      <c r="C46497" s="2"/>
      <c r="D46497" s="2"/>
      <c r="E46497" s="2"/>
      <c r="F46497" s="2"/>
      <c r="G46497" s="2"/>
      <c r="H46497" s="2"/>
      <c r="I46497" s="2"/>
      <c r="J46497" s="2"/>
      <c r="K46497" s="2"/>
      <c r="L46497" s="2"/>
      <c r="M46497" s="2"/>
      <c r="N46497" s="2"/>
      <c r="O46497" s="2"/>
      <c r="P46497" s="2"/>
      <c r="Q46497" s="2"/>
      <c r="R46497" s="2"/>
      <c r="S46497" s="2"/>
      <c r="T46497" s="2"/>
    </row>
    <row r="46498" spans="1:20" x14ac:dyDescent="0.55000000000000004">
      <c r="A46498" s="2" t="s">
        <v>10</v>
      </c>
      <c r="B46498" s="2"/>
      <c r="C46498" s="2"/>
      <c r="D46498" s="2"/>
      <c r="E46498" s="2"/>
      <c r="F46498" s="2"/>
      <c r="G46498" s="2"/>
      <c r="H46498" s="2"/>
      <c r="I46498" s="2"/>
      <c r="J46498" s="2"/>
      <c r="K46498" s="2"/>
      <c r="L46498" s="2"/>
      <c r="M46498" s="2"/>
      <c r="N46498" s="2"/>
      <c r="O46498" s="2"/>
      <c r="P46498" s="2"/>
      <c r="Q46498" s="2"/>
      <c r="R46498" s="2"/>
      <c r="S46498" s="2"/>
      <c r="T46498" s="2"/>
    </row>
    <row r="46499" spans="1:20" x14ac:dyDescent="0.55000000000000004">
      <c r="A46499" s="2" t="s">
        <v>4</v>
      </c>
      <c r="B46499" s="2"/>
      <c r="C46499" s="2"/>
      <c r="D46499" s="2"/>
      <c r="E46499" s="2"/>
      <c r="F46499" s="2"/>
      <c r="G46499" s="2"/>
      <c r="H46499" s="2"/>
      <c r="I46499" s="2"/>
      <c r="J46499" s="2"/>
      <c r="K46499" s="2"/>
      <c r="L46499" s="2"/>
      <c r="M46499" s="2"/>
      <c r="N46499" s="2"/>
      <c r="O46499" s="2"/>
      <c r="P46499" s="2"/>
      <c r="Q46499" s="2"/>
      <c r="R46499" s="2"/>
      <c r="S46499" s="2"/>
      <c r="T46499" s="2"/>
    </row>
    <row r="46500" spans="1:20" x14ac:dyDescent="0.55000000000000004">
      <c r="A46500" s="2" t="s">
        <v>4</v>
      </c>
      <c r="B46500" s="2"/>
      <c r="C46500" s="2"/>
      <c r="D46500" s="2"/>
      <c r="E46500" s="2"/>
      <c r="F46500" s="2"/>
      <c r="G46500" s="2"/>
      <c r="H46500" s="2"/>
      <c r="I46500" s="2"/>
      <c r="J46500" s="2"/>
      <c r="K46500" s="2"/>
      <c r="L46500" s="2"/>
      <c r="M46500" s="2"/>
      <c r="N46500" s="2"/>
      <c r="O46500" s="2"/>
      <c r="P46500" s="2"/>
      <c r="Q46500" s="2"/>
      <c r="R46500" s="2"/>
      <c r="S46500" s="2"/>
      <c r="T46500" s="2"/>
    </row>
    <row r="46501" spans="1:20" x14ac:dyDescent="0.55000000000000004">
      <c r="A46501" s="2" t="s">
        <v>4</v>
      </c>
      <c r="B46501" s="2"/>
      <c r="C46501" s="2"/>
      <c r="D46501" s="2"/>
      <c r="E46501" s="2"/>
      <c r="F46501" s="2"/>
      <c r="G46501" s="2"/>
      <c r="H46501" s="2"/>
      <c r="I46501" s="2"/>
      <c r="J46501" s="2"/>
      <c r="K46501" s="2"/>
      <c r="L46501" s="2"/>
      <c r="M46501" s="2"/>
      <c r="N46501" s="2"/>
      <c r="O46501" s="2"/>
      <c r="P46501" s="2"/>
      <c r="Q46501" s="2"/>
      <c r="R46501" s="2"/>
      <c r="S46501" s="2"/>
      <c r="T46501" s="2"/>
    </row>
    <row r="46502" spans="1:20" x14ac:dyDescent="0.55000000000000004">
      <c r="A46502" s="2" t="s">
        <v>7</v>
      </c>
      <c r="B46502" s="2"/>
      <c r="C46502" s="2"/>
      <c r="D46502" s="2"/>
      <c r="E46502" s="2"/>
      <c r="F46502" s="2"/>
      <c r="G46502" s="2"/>
      <c r="H46502" s="2"/>
      <c r="I46502" s="2"/>
      <c r="J46502" s="2"/>
      <c r="K46502" s="2"/>
      <c r="L46502" s="2"/>
      <c r="M46502" s="2"/>
      <c r="N46502" s="2"/>
      <c r="O46502" s="2"/>
      <c r="P46502" s="2"/>
      <c r="Q46502" s="2"/>
      <c r="R46502" s="2"/>
      <c r="S46502" s="2"/>
      <c r="T46502" s="2"/>
    </row>
    <row r="46503" spans="1:20" x14ac:dyDescent="0.55000000000000004">
      <c r="A46503" s="2" t="s">
        <v>2</v>
      </c>
      <c r="B46503" s="2"/>
      <c r="C46503" s="2"/>
      <c r="D46503" s="2"/>
      <c r="E46503" s="2"/>
      <c r="F46503" s="2"/>
      <c r="G46503" s="2"/>
      <c r="H46503" s="2"/>
      <c r="I46503" s="2"/>
      <c r="J46503" s="2"/>
      <c r="K46503" s="2"/>
      <c r="L46503" s="2"/>
      <c r="M46503" s="2"/>
      <c r="N46503" s="2"/>
      <c r="O46503" s="2"/>
      <c r="P46503" s="2"/>
      <c r="Q46503" s="2"/>
      <c r="R46503" s="2"/>
      <c r="S46503" s="2"/>
      <c r="T46503" s="2"/>
    </row>
    <row r="46504" spans="1:20" x14ac:dyDescent="0.55000000000000004">
      <c r="A46504" s="2" t="s">
        <v>4</v>
      </c>
    </row>
    <row r="46505" spans="1:20" x14ac:dyDescent="0.55000000000000004">
      <c r="A46505" s="2" t="s">
        <v>16</v>
      </c>
    </row>
    <row r="46506" spans="1:20" x14ac:dyDescent="0.55000000000000004">
      <c r="A46506" s="2" t="s">
        <v>13</v>
      </c>
    </row>
    <row r="46507" spans="1:20" x14ac:dyDescent="0.55000000000000004">
      <c r="A46507" s="2" t="s">
        <v>13</v>
      </c>
      <c r="B46507" s="2"/>
      <c r="C46507" s="2"/>
      <c r="D46507" s="2"/>
      <c r="E46507" s="2"/>
      <c r="F46507" s="2"/>
      <c r="G46507" s="2"/>
      <c r="H46507" s="2"/>
      <c r="I46507" s="2"/>
      <c r="J46507" s="2"/>
      <c r="K46507" s="2"/>
      <c r="L46507" s="2"/>
      <c r="M46507" s="2"/>
      <c r="N46507" s="2"/>
      <c r="O46507" s="2"/>
      <c r="P46507" s="2"/>
      <c r="Q46507" s="2"/>
      <c r="R46507" s="2"/>
      <c r="S46507" s="2"/>
      <c r="T46507" s="2"/>
    </row>
    <row r="46508" spans="1:20" x14ac:dyDescent="0.55000000000000004">
      <c r="A46508" s="2" t="s">
        <v>13</v>
      </c>
      <c r="B46508" s="2"/>
      <c r="C46508" s="2"/>
      <c r="D46508" s="2"/>
      <c r="E46508" s="2"/>
      <c r="F46508" s="2"/>
      <c r="G46508" s="2"/>
      <c r="H46508" s="2"/>
      <c r="I46508" s="2"/>
      <c r="J46508" s="2"/>
      <c r="K46508" s="2"/>
      <c r="L46508" s="2"/>
      <c r="M46508" s="2"/>
      <c r="N46508" s="2"/>
      <c r="O46508" s="2"/>
      <c r="P46508" s="2"/>
      <c r="Q46508" s="2"/>
      <c r="R46508" s="2"/>
      <c r="S46508" s="2"/>
      <c r="T46508" s="2"/>
    </row>
    <row r="46509" spans="1:20" x14ac:dyDescent="0.55000000000000004">
      <c r="A46509" s="2" t="s">
        <v>13</v>
      </c>
      <c r="B46509" s="2"/>
      <c r="C46509" s="2"/>
      <c r="D46509" s="2"/>
      <c r="E46509" s="2"/>
      <c r="F46509" s="2"/>
      <c r="G46509" s="2"/>
      <c r="H46509" s="2"/>
      <c r="I46509" s="2"/>
      <c r="J46509" s="2"/>
      <c r="K46509" s="2"/>
      <c r="L46509" s="2"/>
      <c r="M46509" s="2"/>
      <c r="N46509" s="2"/>
      <c r="O46509" s="2"/>
      <c r="P46509" s="2"/>
      <c r="Q46509" s="2"/>
      <c r="R46509" s="2"/>
      <c r="S46509" s="2"/>
      <c r="T46509" s="2"/>
    </row>
    <row r="46510" spans="1:20" x14ac:dyDescent="0.55000000000000004">
      <c r="A46510" s="2" t="s">
        <v>4</v>
      </c>
      <c r="B46510" s="2"/>
      <c r="C46510" s="2"/>
      <c r="D46510" s="2"/>
      <c r="E46510" s="2"/>
      <c r="F46510" s="2"/>
      <c r="G46510" s="2"/>
      <c r="H46510" s="2"/>
      <c r="I46510" s="2"/>
      <c r="J46510" s="2"/>
      <c r="K46510" s="2"/>
      <c r="L46510" s="2"/>
      <c r="M46510" s="2"/>
      <c r="N46510" s="2"/>
      <c r="O46510" s="2"/>
      <c r="P46510" s="2"/>
      <c r="Q46510" s="2"/>
      <c r="R46510" s="2"/>
      <c r="S46510" s="2"/>
      <c r="T46510" s="2"/>
    </row>
    <row r="46511" spans="1:20" x14ac:dyDescent="0.55000000000000004">
      <c r="A46511" s="2" t="s">
        <v>13</v>
      </c>
      <c r="B46511" s="2"/>
      <c r="C46511" s="2"/>
      <c r="D46511" s="2"/>
      <c r="E46511" s="2"/>
      <c r="F46511" s="2"/>
      <c r="G46511" s="2"/>
      <c r="H46511" s="2"/>
      <c r="I46511" s="2"/>
      <c r="J46511" s="2"/>
      <c r="K46511" s="2"/>
      <c r="L46511" s="2"/>
      <c r="M46511" s="2"/>
      <c r="N46511" s="2"/>
      <c r="O46511" s="2"/>
      <c r="P46511" s="2"/>
      <c r="Q46511" s="2"/>
      <c r="R46511" s="2"/>
      <c r="S46511" s="2"/>
      <c r="T46511" s="2"/>
    </row>
    <row r="46512" spans="1:20" x14ac:dyDescent="0.55000000000000004">
      <c r="A46512" s="2" t="s">
        <v>4</v>
      </c>
      <c r="B46512" s="2"/>
      <c r="C46512" s="2"/>
      <c r="D46512" s="2"/>
      <c r="E46512" s="2"/>
      <c r="F46512" s="2"/>
      <c r="G46512" s="2"/>
      <c r="H46512" s="2"/>
      <c r="I46512" s="2"/>
      <c r="J46512" s="2"/>
      <c r="K46512" s="2"/>
      <c r="L46512" s="2"/>
      <c r="M46512" s="2"/>
      <c r="N46512" s="2"/>
      <c r="O46512" s="2"/>
      <c r="P46512" s="2"/>
      <c r="Q46512" s="2"/>
      <c r="R46512" s="2"/>
      <c r="S46512" s="2"/>
      <c r="T46512" s="2"/>
    </row>
    <row r="46513" spans="1:20" x14ac:dyDescent="0.55000000000000004">
      <c r="A46513" s="2" t="s">
        <v>1</v>
      </c>
      <c r="B46513" s="2"/>
      <c r="C46513" s="2"/>
      <c r="D46513" s="2"/>
      <c r="E46513" s="2"/>
      <c r="F46513" s="2"/>
      <c r="G46513" s="2"/>
      <c r="H46513" s="2"/>
      <c r="I46513" s="2"/>
      <c r="J46513" s="2"/>
      <c r="K46513" s="2"/>
      <c r="L46513" s="2"/>
      <c r="M46513" s="2"/>
      <c r="N46513" s="2"/>
      <c r="O46513" s="2"/>
      <c r="P46513" s="2"/>
      <c r="Q46513" s="2"/>
      <c r="R46513" s="2"/>
      <c r="S46513" s="2"/>
      <c r="T46513" s="2"/>
    </row>
    <row r="46514" spans="1:20" x14ac:dyDescent="0.55000000000000004">
      <c r="A46514" s="2" t="s">
        <v>10</v>
      </c>
    </row>
    <row r="46515" spans="1:20" x14ac:dyDescent="0.55000000000000004">
      <c r="A46515" s="2" t="s">
        <v>1</v>
      </c>
      <c r="B46515" s="2"/>
      <c r="C46515" s="2"/>
      <c r="D46515" s="2"/>
      <c r="E46515" s="2"/>
      <c r="F46515" s="2"/>
      <c r="G46515" s="2"/>
      <c r="H46515" s="2"/>
      <c r="I46515" s="2"/>
      <c r="J46515" s="2"/>
      <c r="K46515" s="2"/>
      <c r="L46515" s="2"/>
      <c r="M46515" s="2"/>
      <c r="N46515" s="2"/>
      <c r="O46515" s="2"/>
      <c r="P46515" s="2"/>
      <c r="Q46515" s="2"/>
      <c r="R46515" s="2"/>
      <c r="S46515" s="2"/>
      <c r="T46515" s="2"/>
    </row>
    <row r="46516" spans="1:20" x14ac:dyDescent="0.55000000000000004">
      <c r="A46516" s="2" t="s">
        <v>4</v>
      </c>
      <c r="B46516" s="2"/>
      <c r="C46516" s="2"/>
      <c r="D46516" s="2"/>
      <c r="E46516" s="2"/>
      <c r="F46516" s="2"/>
      <c r="G46516" s="2"/>
      <c r="H46516" s="2"/>
      <c r="I46516" s="2"/>
      <c r="J46516" s="2"/>
      <c r="K46516" s="2"/>
      <c r="L46516" s="2"/>
      <c r="M46516" s="2"/>
      <c r="N46516" s="2"/>
      <c r="O46516" s="2"/>
      <c r="P46516" s="2"/>
      <c r="Q46516" s="2"/>
      <c r="R46516" s="2"/>
      <c r="S46516" s="2"/>
      <c r="T46516" s="2"/>
    </row>
    <row r="46517" spans="1:20" x14ac:dyDescent="0.55000000000000004">
      <c r="A46517" s="2" t="s">
        <v>3</v>
      </c>
      <c r="B46517" s="2"/>
      <c r="C46517" s="2"/>
      <c r="D46517" s="2"/>
      <c r="E46517" s="2"/>
      <c r="F46517" s="2"/>
      <c r="G46517" s="2"/>
      <c r="H46517" s="2"/>
      <c r="I46517" s="2"/>
      <c r="J46517" s="2"/>
      <c r="K46517" s="2"/>
      <c r="L46517" s="2"/>
      <c r="M46517" s="2"/>
      <c r="N46517" s="2"/>
      <c r="O46517" s="2"/>
      <c r="P46517" s="2"/>
      <c r="Q46517" s="2"/>
      <c r="R46517" s="2"/>
      <c r="S46517" s="2"/>
      <c r="T46517" s="2"/>
    </row>
    <row r="46518" spans="1:20" x14ac:dyDescent="0.55000000000000004">
      <c r="A46518" s="2" t="s">
        <v>3</v>
      </c>
    </row>
    <row r="46519" spans="1:20" x14ac:dyDescent="0.55000000000000004">
      <c r="A46519" s="2" t="s">
        <v>3</v>
      </c>
    </row>
    <row r="46520" spans="1:20" x14ac:dyDescent="0.55000000000000004">
      <c r="A46520" s="2" t="s">
        <v>3</v>
      </c>
    </row>
    <row r="46521" spans="1:20" x14ac:dyDescent="0.55000000000000004">
      <c r="A46521" s="2" t="s">
        <v>4</v>
      </c>
    </row>
    <row r="46522" spans="1:20" x14ac:dyDescent="0.55000000000000004">
      <c r="A46522" s="2" t="s">
        <v>1</v>
      </c>
    </row>
    <row r="46523" spans="1:20" x14ac:dyDescent="0.55000000000000004">
      <c r="A46523" s="2" t="s">
        <v>4</v>
      </c>
    </row>
    <row r="46524" spans="1:20" x14ac:dyDescent="0.55000000000000004">
      <c r="A46524" s="2" t="s">
        <v>4</v>
      </c>
    </row>
    <row r="46525" spans="1:20" x14ac:dyDescent="0.55000000000000004">
      <c r="A46525" s="2" t="s">
        <v>1</v>
      </c>
    </row>
    <row r="46526" spans="1:20" x14ac:dyDescent="0.55000000000000004">
      <c r="A46526" s="2" t="s">
        <v>3</v>
      </c>
    </row>
    <row r="46527" spans="1:20" x14ac:dyDescent="0.55000000000000004">
      <c r="A46527" s="2" t="s">
        <v>7</v>
      </c>
    </row>
    <row r="46528" spans="1:20" x14ac:dyDescent="0.55000000000000004">
      <c r="A46528" s="2" t="s">
        <v>3</v>
      </c>
    </row>
    <row r="46529" spans="1:20" x14ac:dyDescent="0.55000000000000004">
      <c r="A46529" s="2" t="s">
        <v>4</v>
      </c>
      <c r="B46529" s="2"/>
      <c r="C46529" s="2"/>
      <c r="D46529" s="2"/>
      <c r="E46529" s="2"/>
      <c r="F46529" s="2"/>
      <c r="G46529" s="2"/>
      <c r="H46529" s="2"/>
      <c r="I46529" s="2"/>
      <c r="J46529" s="2"/>
      <c r="K46529" s="2"/>
      <c r="L46529" s="2"/>
      <c r="M46529" s="2"/>
      <c r="N46529" s="2"/>
      <c r="O46529" s="2"/>
      <c r="P46529" s="2"/>
      <c r="Q46529" s="2"/>
      <c r="R46529" s="2"/>
      <c r="S46529" s="2"/>
      <c r="T46529" s="2"/>
    </row>
    <row r="46530" spans="1:20" x14ac:dyDescent="0.55000000000000004">
      <c r="A46530" s="2" t="s">
        <v>1</v>
      </c>
    </row>
    <row r="46531" spans="1:20" x14ac:dyDescent="0.55000000000000004">
      <c r="A46531" s="2" t="s">
        <v>1</v>
      </c>
      <c r="B46531" s="2"/>
      <c r="C46531" s="2"/>
      <c r="D46531" s="2"/>
      <c r="E46531" s="2"/>
      <c r="F46531" s="2"/>
      <c r="G46531" s="2"/>
      <c r="H46531" s="2"/>
      <c r="I46531" s="2"/>
      <c r="J46531" s="2"/>
      <c r="K46531" s="2"/>
      <c r="L46531" s="2"/>
      <c r="M46531" s="2"/>
      <c r="N46531" s="2"/>
      <c r="O46531" s="2"/>
      <c r="P46531" s="2"/>
      <c r="Q46531" s="2"/>
      <c r="R46531" s="2"/>
      <c r="S46531" s="2"/>
      <c r="T46531" s="2"/>
    </row>
    <row r="46532" spans="1:20" x14ac:dyDescent="0.55000000000000004">
      <c r="A46532" s="2" t="s">
        <v>4</v>
      </c>
    </row>
    <row r="46533" spans="1:20" x14ac:dyDescent="0.55000000000000004">
      <c r="A46533" s="2" t="s">
        <v>4</v>
      </c>
      <c r="B46533" s="2"/>
      <c r="C46533" s="2"/>
      <c r="D46533" s="2"/>
      <c r="E46533" s="2"/>
      <c r="F46533" s="2"/>
      <c r="G46533" s="2"/>
      <c r="H46533" s="2"/>
      <c r="I46533" s="2"/>
      <c r="J46533" s="2"/>
      <c r="K46533" s="2"/>
      <c r="L46533" s="2"/>
      <c r="M46533" s="2"/>
      <c r="N46533" s="2"/>
      <c r="O46533" s="2"/>
      <c r="P46533" s="2"/>
      <c r="Q46533" s="2"/>
      <c r="R46533" s="2"/>
      <c r="S46533" s="2"/>
      <c r="T46533" s="2"/>
    </row>
    <row r="46534" spans="1:20" x14ac:dyDescent="0.55000000000000004">
      <c r="A46534" s="2" t="s">
        <v>4</v>
      </c>
      <c r="B46534" s="2"/>
      <c r="C46534" s="2"/>
      <c r="D46534" s="2"/>
      <c r="E46534" s="2"/>
      <c r="F46534" s="2"/>
      <c r="G46534" s="2"/>
      <c r="H46534" s="2"/>
      <c r="I46534" s="2"/>
      <c r="J46534" s="2"/>
      <c r="K46534" s="2"/>
      <c r="L46534" s="2"/>
      <c r="M46534" s="2"/>
      <c r="N46534" s="2"/>
      <c r="O46534" s="2"/>
      <c r="P46534" s="2"/>
      <c r="Q46534" s="2"/>
      <c r="R46534" s="2"/>
      <c r="S46534" s="2"/>
      <c r="T46534" s="2"/>
    </row>
    <row r="46535" spans="1:20" x14ac:dyDescent="0.55000000000000004">
      <c r="A46535" s="2" t="s">
        <v>1</v>
      </c>
      <c r="B46535" s="2"/>
      <c r="C46535" s="2"/>
      <c r="D46535" s="2"/>
      <c r="E46535" s="2"/>
      <c r="F46535" s="2"/>
      <c r="G46535" s="2"/>
      <c r="H46535" s="2"/>
      <c r="I46535" s="2"/>
      <c r="J46535" s="2"/>
      <c r="K46535" s="2"/>
      <c r="L46535" s="2"/>
      <c r="M46535" s="2"/>
      <c r="N46535" s="2"/>
      <c r="O46535" s="2"/>
      <c r="P46535" s="2"/>
      <c r="Q46535" s="2"/>
      <c r="R46535" s="2"/>
      <c r="S46535" s="2"/>
      <c r="T46535" s="2"/>
    </row>
    <row r="46536" spans="1:20" x14ac:dyDescent="0.55000000000000004">
      <c r="A46536" s="2" t="s">
        <v>3</v>
      </c>
    </row>
    <row r="46537" spans="1:20" x14ac:dyDescent="0.55000000000000004">
      <c r="A46537" s="2" t="s">
        <v>3</v>
      </c>
      <c r="B46537" s="2"/>
      <c r="C46537" s="2"/>
      <c r="D46537" s="2"/>
      <c r="E46537" s="2"/>
      <c r="F46537" s="2"/>
      <c r="G46537" s="2"/>
      <c r="H46537" s="2"/>
      <c r="I46537" s="2"/>
      <c r="J46537" s="2"/>
      <c r="K46537" s="2"/>
      <c r="L46537" s="2"/>
      <c r="M46537" s="2"/>
      <c r="N46537" s="2"/>
      <c r="O46537" s="2"/>
      <c r="P46537" s="2"/>
      <c r="Q46537" s="2"/>
      <c r="R46537" s="2"/>
      <c r="S46537" s="2"/>
      <c r="T46537" s="2"/>
    </row>
    <row r="46538" spans="1:20" x14ac:dyDescent="0.55000000000000004">
      <c r="A46538" s="2" t="s">
        <v>4</v>
      </c>
      <c r="B46538" s="2"/>
      <c r="C46538" s="2"/>
      <c r="D46538" s="2"/>
      <c r="E46538" s="2"/>
      <c r="F46538" s="2"/>
      <c r="G46538" s="2"/>
      <c r="H46538" s="2"/>
      <c r="I46538" s="2"/>
      <c r="J46538" s="2"/>
      <c r="K46538" s="2"/>
      <c r="L46538" s="2"/>
      <c r="M46538" s="2"/>
      <c r="N46538" s="2"/>
      <c r="O46538" s="2"/>
      <c r="P46538" s="2"/>
      <c r="Q46538" s="2"/>
      <c r="R46538" s="2"/>
      <c r="S46538" s="2"/>
      <c r="T46538" s="2"/>
    </row>
    <row r="46539" spans="1:20" x14ac:dyDescent="0.55000000000000004">
      <c r="A46539" s="2" t="s">
        <v>3</v>
      </c>
    </row>
    <row r="46540" spans="1:20" x14ac:dyDescent="0.55000000000000004">
      <c r="A46540" s="2" t="s">
        <v>4</v>
      </c>
    </row>
    <row r="46541" spans="1:20" x14ac:dyDescent="0.55000000000000004">
      <c r="A46541" s="2" t="s">
        <v>1</v>
      </c>
      <c r="B46541" s="2"/>
      <c r="C46541" s="2"/>
      <c r="D46541" s="2"/>
      <c r="E46541" s="2"/>
      <c r="F46541" s="2"/>
      <c r="G46541" s="2"/>
      <c r="H46541" s="2"/>
      <c r="I46541" s="2"/>
      <c r="J46541" s="2"/>
      <c r="K46541" s="2"/>
      <c r="L46541" s="2"/>
      <c r="M46541" s="2"/>
      <c r="N46541" s="2"/>
      <c r="O46541" s="2"/>
      <c r="P46541" s="2"/>
      <c r="Q46541" s="2"/>
      <c r="R46541" s="2"/>
      <c r="S46541" s="2"/>
      <c r="T46541" s="2"/>
    </row>
    <row r="46542" spans="1:20" x14ac:dyDescent="0.55000000000000004">
      <c r="A46542" s="2" t="s">
        <v>4</v>
      </c>
    </row>
    <row r="46543" spans="1:20" x14ac:dyDescent="0.55000000000000004">
      <c r="A46543" s="2" t="s">
        <v>13</v>
      </c>
    </row>
    <row r="46544" spans="1:20" x14ac:dyDescent="0.55000000000000004">
      <c r="A46544" s="2" t="s">
        <v>4</v>
      </c>
      <c r="B46544" s="2"/>
      <c r="C46544" s="2"/>
      <c r="D46544" s="2"/>
      <c r="E46544" s="2"/>
      <c r="F46544" s="2"/>
      <c r="G46544" s="2"/>
      <c r="H46544" s="2"/>
      <c r="I46544" s="2"/>
      <c r="J46544" s="2"/>
      <c r="K46544" s="2"/>
      <c r="L46544" s="2"/>
      <c r="M46544" s="2"/>
      <c r="N46544" s="2"/>
      <c r="O46544" s="2"/>
      <c r="P46544" s="2"/>
      <c r="Q46544" s="2"/>
      <c r="R46544" s="2"/>
      <c r="S46544" s="2"/>
      <c r="T46544" s="2"/>
    </row>
    <row r="46545" spans="1:20" x14ac:dyDescent="0.55000000000000004">
      <c r="A46545" s="2" t="s">
        <v>4</v>
      </c>
      <c r="B46545" s="2"/>
      <c r="C46545" s="2"/>
      <c r="D46545" s="2"/>
      <c r="E46545" s="2"/>
      <c r="F46545" s="2"/>
      <c r="G46545" s="2"/>
      <c r="H46545" s="2"/>
      <c r="I46545" s="2"/>
      <c r="J46545" s="2"/>
      <c r="K46545" s="2"/>
      <c r="L46545" s="2"/>
      <c r="M46545" s="2"/>
      <c r="N46545" s="2"/>
      <c r="O46545" s="2"/>
      <c r="P46545" s="2"/>
      <c r="Q46545" s="2"/>
      <c r="R46545" s="2"/>
      <c r="S46545" s="2"/>
      <c r="T46545" s="2"/>
    </row>
    <row r="46546" spans="1:20" x14ac:dyDescent="0.55000000000000004">
      <c r="A46546" s="2" t="s">
        <v>13</v>
      </c>
    </row>
    <row r="46547" spans="1:20" x14ac:dyDescent="0.55000000000000004">
      <c r="A46547" s="2" t="s">
        <v>4</v>
      </c>
    </row>
    <row r="46548" spans="1:20" x14ac:dyDescent="0.55000000000000004">
      <c r="A46548" s="2" t="s">
        <v>7</v>
      </c>
      <c r="B46548" s="2"/>
      <c r="C46548" s="2"/>
      <c r="D46548" s="2"/>
      <c r="E46548" s="2"/>
      <c r="F46548" s="2"/>
      <c r="G46548" s="2"/>
      <c r="H46548" s="2"/>
      <c r="I46548" s="2"/>
      <c r="J46548" s="2"/>
      <c r="K46548" s="2"/>
      <c r="L46548" s="2"/>
      <c r="M46548" s="2"/>
      <c r="N46548" s="2"/>
      <c r="O46548" s="2"/>
      <c r="P46548" s="2"/>
      <c r="Q46548" s="2"/>
      <c r="R46548" s="2"/>
      <c r="S46548" s="2"/>
      <c r="T46548" s="2"/>
    </row>
    <row r="46549" spans="1:20" x14ac:dyDescent="0.55000000000000004">
      <c r="A46549" s="2" t="s">
        <v>7</v>
      </c>
    </row>
    <row r="46550" spans="1:20" x14ac:dyDescent="0.55000000000000004">
      <c r="A46550" s="2" t="s">
        <v>4</v>
      </c>
    </row>
    <row r="46551" spans="1:20" x14ac:dyDescent="0.55000000000000004">
      <c r="A46551" s="2" t="s">
        <v>7</v>
      </c>
    </row>
    <row r="46552" spans="1:20" x14ac:dyDescent="0.55000000000000004">
      <c r="A46552" s="2" t="s">
        <v>4</v>
      </c>
    </row>
    <row r="46553" spans="1:20" x14ac:dyDescent="0.55000000000000004">
      <c r="A46553" s="2" t="s">
        <v>4</v>
      </c>
    </row>
    <row r="46554" spans="1:20" x14ac:dyDescent="0.55000000000000004">
      <c r="A46554" s="2" t="s">
        <v>13</v>
      </c>
    </row>
    <row r="46555" spans="1:20" x14ac:dyDescent="0.55000000000000004">
      <c r="A46555" s="2" t="s">
        <v>4</v>
      </c>
      <c r="B46555" s="2"/>
      <c r="C46555" s="2"/>
      <c r="D46555" s="2"/>
      <c r="E46555" s="2"/>
      <c r="F46555" s="2"/>
      <c r="G46555" s="2"/>
      <c r="H46555" s="2"/>
      <c r="I46555" s="2"/>
      <c r="J46555" s="2"/>
      <c r="K46555" s="2"/>
      <c r="L46555" s="2"/>
      <c r="M46555" s="2"/>
      <c r="N46555" s="2"/>
      <c r="O46555" s="2"/>
      <c r="P46555" s="2"/>
      <c r="Q46555" s="2"/>
      <c r="R46555" s="2"/>
      <c r="S46555" s="2"/>
      <c r="T46555" s="2"/>
    </row>
    <row r="46556" spans="1:20" x14ac:dyDescent="0.55000000000000004">
      <c r="A46556" s="2" t="s">
        <v>1</v>
      </c>
    </row>
    <row r="46557" spans="1:20" x14ac:dyDescent="0.55000000000000004">
      <c r="A46557" s="2" t="s">
        <v>1</v>
      </c>
      <c r="B46557" s="2"/>
      <c r="C46557" s="2"/>
      <c r="D46557" s="2"/>
      <c r="E46557" s="2"/>
      <c r="F46557" s="2"/>
      <c r="G46557" s="2"/>
      <c r="H46557" s="2"/>
      <c r="I46557" s="2"/>
      <c r="J46557" s="2"/>
      <c r="K46557" s="2"/>
      <c r="L46557" s="2"/>
      <c r="M46557" s="2"/>
      <c r="N46557" s="2"/>
      <c r="O46557" s="2"/>
      <c r="P46557" s="2"/>
      <c r="Q46557" s="2"/>
      <c r="R46557" s="2"/>
      <c r="S46557" s="2"/>
      <c r="T46557" s="2"/>
    </row>
    <row r="46558" spans="1:20" x14ac:dyDescent="0.55000000000000004">
      <c r="A46558" s="2" t="s">
        <v>4</v>
      </c>
      <c r="B46558" s="2"/>
      <c r="C46558" s="2"/>
      <c r="D46558" s="2"/>
      <c r="E46558" s="2"/>
      <c r="F46558" s="2"/>
      <c r="G46558" s="2"/>
      <c r="H46558" s="2"/>
      <c r="I46558" s="2"/>
      <c r="J46558" s="2"/>
      <c r="K46558" s="2"/>
      <c r="L46558" s="2"/>
      <c r="M46558" s="2"/>
      <c r="N46558" s="2"/>
      <c r="O46558" s="2"/>
      <c r="P46558" s="2"/>
      <c r="Q46558" s="2"/>
      <c r="R46558" s="2"/>
      <c r="S46558" s="2"/>
      <c r="T46558" s="2"/>
    </row>
    <row r="46559" spans="1:20" x14ac:dyDescent="0.55000000000000004">
      <c r="A46559" s="2" t="s">
        <v>1</v>
      </c>
      <c r="B46559" s="2"/>
      <c r="C46559" s="2"/>
      <c r="D46559" s="2"/>
      <c r="E46559" s="2"/>
      <c r="F46559" s="2"/>
      <c r="G46559" s="2"/>
      <c r="H46559" s="2"/>
      <c r="I46559" s="2"/>
      <c r="J46559" s="2"/>
      <c r="K46559" s="2"/>
      <c r="L46559" s="2"/>
      <c r="M46559" s="2"/>
      <c r="N46559" s="2"/>
      <c r="O46559" s="2"/>
      <c r="P46559" s="2"/>
      <c r="Q46559" s="2"/>
      <c r="R46559" s="2"/>
      <c r="S46559" s="2"/>
      <c r="T46559" s="2"/>
    </row>
    <row r="46560" spans="1:20" x14ac:dyDescent="0.55000000000000004">
      <c r="A46560" s="2" t="s">
        <v>3</v>
      </c>
      <c r="B46560" s="2"/>
      <c r="C46560" s="2"/>
      <c r="D46560" s="2"/>
      <c r="E46560" s="2"/>
      <c r="F46560" s="2"/>
      <c r="G46560" s="2"/>
      <c r="H46560" s="2"/>
      <c r="I46560" s="2"/>
      <c r="J46560" s="2"/>
      <c r="K46560" s="2"/>
      <c r="L46560" s="2"/>
      <c r="M46560" s="2"/>
      <c r="N46560" s="2"/>
      <c r="O46560" s="2"/>
      <c r="P46560" s="2"/>
      <c r="Q46560" s="2"/>
      <c r="R46560" s="2"/>
      <c r="S46560" s="2"/>
      <c r="T46560" s="2"/>
    </row>
    <row r="46561" spans="1:20" x14ac:dyDescent="0.55000000000000004">
      <c r="A46561" s="2" t="s">
        <v>1</v>
      </c>
    </row>
    <row r="46562" spans="1:20" x14ac:dyDescent="0.55000000000000004">
      <c r="A46562" s="2" t="s">
        <v>7</v>
      </c>
      <c r="B46562" s="2"/>
      <c r="C46562" s="2"/>
      <c r="D46562" s="2"/>
      <c r="E46562" s="2"/>
      <c r="F46562" s="2"/>
      <c r="G46562" s="2"/>
      <c r="H46562" s="2"/>
      <c r="I46562" s="2"/>
      <c r="J46562" s="2"/>
      <c r="K46562" s="2"/>
      <c r="L46562" s="2"/>
      <c r="M46562" s="2"/>
      <c r="N46562" s="2"/>
      <c r="O46562" s="2"/>
      <c r="P46562" s="2"/>
      <c r="Q46562" s="2"/>
      <c r="R46562" s="2"/>
      <c r="S46562" s="2"/>
      <c r="T46562" s="2"/>
    </row>
    <row r="46563" spans="1:20" x14ac:dyDescent="0.55000000000000004">
      <c r="A46563" s="2" t="s">
        <v>13</v>
      </c>
      <c r="B46563" s="2"/>
      <c r="C46563" s="2"/>
      <c r="D46563" s="2"/>
      <c r="E46563" s="2"/>
      <c r="F46563" s="2"/>
      <c r="G46563" s="2"/>
      <c r="H46563" s="2"/>
      <c r="I46563" s="2"/>
      <c r="J46563" s="2"/>
      <c r="K46563" s="2"/>
      <c r="L46563" s="2"/>
      <c r="M46563" s="2"/>
      <c r="N46563" s="2"/>
      <c r="O46563" s="2"/>
      <c r="P46563" s="2"/>
      <c r="Q46563" s="2"/>
      <c r="R46563" s="2"/>
      <c r="S46563" s="2"/>
      <c r="T46563" s="2"/>
    </row>
    <row r="46564" spans="1:20" x14ac:dyDescent="0.55000000000000004">
      <c r="A46564" s="2" t="s">
        <v>4</v>
      </c>
      <c r="B46564" s="2"/>
      <c r="C46564" s="2"/>
      <c r="D46564" s="2"/>
      <c r="E46564" s="2"/>
      <c r="F46564" s="2"/>
      <c r="G46564" s="2"/>
      <c r="H46564" s="2"/>
      <c r="I46564" s="2"/>
      <c r="J46564" s="2"/>
      <c r="K46564" s="2"/>
      <c r="L46564" s="2"/>
      <c r="M46564" s="2"/>
      <c r="N46564" s="2"/>
      <c r="O46564" s="2"/>
      <c r="P46564" s="2"/>
      <c r="Q46564" s="2"/>
      <c r="R46564" s="2"/>
      <c r="S46564" s="2"/>
      <c r="T46564" s="2"/>
    </row>
    <row r="46565" spans="1:20" x14ac:dyDescent="0.55000000000000004">
      <c r="A46565" s="2" t="s">
        <v>7</v>
      </c>
      <c r="B46565" s="2"/>
      <c r="C46565" s="2"/>
      <c r="D46565" s="2"/>
      <c r="E46565" s="2"/>
      <c r="F46565" s="2"/>
      <c r="G46565" s="2"/>
      <c r="H46565" s="2"/>
      <c r="I46565" s="2"/>
      <c r="J46565" s="2"/>
      <c r="K46565" s="2"/>
      <c r="L46565" s="2"/>
      <c r="M46565" s="2"/>
      <c r="N46565" s="2"/>
      <c r="O46565" s="2"/>
      <c r="P46565" s="2"/>
      <c r="Q46565" s="2"/>
      <c r="R46565" s="2"/>
      <c r="S46565" s="2"/>
      <c r="T46565" s="2"/>
    </row>
    <row r="46566" spans="1:20" x14ac:dyDescent="0.55000000000000004">
      <c r="A46566" s="2" t="s">
        <v>7</v>
      </c>
    </row>
    <row r="46567" spans="1:20" x14ac:dyDescent="0.55000000000000004">
      <c r="A46567" s="2" t="s">
        <v>7</v>
      </c>
    </row>
    <row r="46568" spans="1:20" x14ac:dyDescent="0.55000000000000004">
      <c r="A46568" s="2" t="s">
        <v>7</v>
      </c>
    </row>
    <row r="46569" spans="1:20" x14ac:dyDescent="0.55000000000000004">
      <c r="A46569" s="2" t="s">
        <v>7</v>
      </c>
    </row>
    <row r="46570" spans="1:20" x14ac:dyDescent="0.55000000000000004">
      <c r="A46570" s="2" t="s">
        <v>7</v>
      </c>
    </row>
    <row r="46571" spans="1:20" x14ac:dyDescent="0.55000000000000004">
      <c r="A46571" s="2" t="s">
        <v>7</v>
      </c>
    </row>
    <row r="46572" spans="1:20" x14ac:dyDescent="0.55000000000000004">
      <c r="A46572" s="2" t="s">
        <v>7</v>
      </c>
    </row>
    <row r="46573" spans="1:20" x14ac:dyDescent="0.55000000000000004">
      <c r="A46573" s="2" t="s">
        <v>7</v>
      </c>
      <c r="B46573" s="2"/>
      <c r="C46573" s="2"/>
      <c r="D46573" s="2"/>
      <c r="E46573" s="2"/>
      <c r="F46573" s="2"/>
      <c r="G46573" s="2"/>
      <c r="H46573" s="2"/>
      <c r="I46573" s="2"/>
      <c r="J46573" s="2"/>
      <c r="K46573" s="2"/>
      <c r="L46573" s="2"/>
      <c r="M46573" s="2"/>
      <c r="N46573" s="2"/>
      <c r="O46573" s="2"/>
      <c r="P46573" s="2"/>
      <c r="Q46573" s="2"/>
      <c r="R46573" s="2"/>
      <c r="S46573" s="2"/>
      <c r="T46573" s="2"/>
    </row>
    <row r="46574" spans="1:20" x14ac:dyDescent="0.55000000000000004">
      <c r="A46574" s="2" t="s">
        <v>7</v>
      </c>
    </row>
    <row r="46575" spans="1:20" x14ac:dyDescent="0.55000000000000004">
      <c r="A46575" s="2" t="s">
        <v>7</v>
      </c>
    </row>
    <row r="46576" spans="1:20" x14ac:dyDescent="0.55000000000000004">
      <c r="A46576" s="2" t="s">
        <v>7</v>
      </c>
      <c r="B46576" s="2"/>
      <c r="C46576" s="2"/>
      <c r="D46576" s="2"/>
      <c r="E46576" s="2"/>
      <c r="F46576" s="2"/>
      <c r="G46576" s="2"/>
      <c r="H46576" s="2"/>
      <c r="I46576" s="2"/>
      <c r="J46576" s="2"/>
      <c r="K46576" s="2"/>
      <c r="L46576" s="2"/>
      <c r="M46576" s="2"/>
      <c r="N46576" s="2"/>
      <c r="O46576" s="2"/>
      <c r="P46576" s="2"/>
      <c r="Q46576" s="2"/>
      <c r="R46576" s="2"/>
      <c r="S46576" s="2"/>
      <c r="T46576" s="2"/>
    </row>
    <row r="46577" spans="1:20" x14ac:dyDescent="0.55000000000000004">
      <c r="A46577" s="2" t="s">
        <v>7</v>
      </c>
    </row>
    <row r="46578" spans="1:20" x14ac:dyDescent="0.55000000000000004">
      <c r="A46578" s="2" t="s">
        <v>7</v>
      </c>
    </row>
    <row r="46579" spans="1:20" x14ac:dyDescent="0.55000000000000004">
      <c r="A46579" s="2" t="s">
        <v>7</v>
      </c>
      <c r="B46579" s="2"/>
      <c r="C46579" s="2"/>
      <c r="D46579" s="2"/>
      <c r="E46579" s="2"/>
      <c r="F46579" s="2"/>
      <c r="G46579" s="2"/>
      <c r="H46579" s="2"/>
      <c r="I46579" s="2"/>
      <c r="J46579" s="2"/>
      <c r="K46579" s="2"/>
      <c r="L46579" s="2"/>
      <c r="M46579" s="2"/>
      <c r="N46579" s="2"/>
      <c r="O46579" s="2"/>
      <c r="P46579" s="2"/>
      <c r="Q46579" s="2"/>
      <c r="R46579" s="2"/>
      <c r="S46579" s="2"/>
      <c r="T46579" s="2"/>
    </row>
    <row r="46580" spans="1:20" x14ac:dyDescent="0.55000000000000004">
      <c r="A46580" s="2" t="s">
        <v>7</v>
      </c>
      <c r="B46580" s="2"/>
      <c r="C46580" s="2"/>
      <c r="D46580" s="2"/>
      <c r="E46580" s="2"/>
      <c r="F46580" s="2"/>
      <c r="G46580" s="2"/>
      <c r="H46580" s="2"/>
      <c r="I46580" s="2"/>
      <c r="J46580" s="2"/>
      <c r="K46580" s="2"/>
      <c r="L46580" s="2"/>
      <c r="M46580" s="2"/>
      <c r="N46580" s="2"/>
      <c r="O46580" s="2"/>
      <c r="P46580" s="2"/>
      <c r="Q46580" s="2"/>
      <c r="R46580" s="2"/>
      <c r="S46580" s="2"/>
      <c r="T46580" s="2"/>
    </row>
    <row r="46581" spans="1:20" x14ac:dyDescent="0.55000000000000004">
      <c r="A46581" s="2" t="s">
        <v>7</v>
      </c>
      <c r="B46581" s="2"/>
      <c r="C46581" s="2"/>
      <c r="D46581" s="2"/>
      <c r="E46581" s="2"/>
      <c r="F46581" s="2"/>
      <c r="G46581" s="2"/>
      <c r="H46581" s="2"/>
      <c r="I46581" s="2"/>
      <c r="J46581" s="2"/>
      <c r="K46581" s="2"/>
      <c r="L46581" s="2"/>
      <c r="M46581" s="2"/>
      <c r="N46581" s="2"/>
      <c r="O46581" s="2"/>
      <c r="P46581" s="2"/>
      <c r="Q46581" s="2"/>
      <c r="R46581" s="2"/>
      <c r="S46581" s="2"/>
      <c r="T46581" s="2"/>
    </row>
    <row r="46582" spans="1:20" x14ac:dyDescent="0.55000000000000004">
      <c r="A46582" s="2" t="s">
        <v>7</v>
      </c>
      <c r="B46582" s="2"/>
      <c r="C46582" s="2"/>
      <c r="D46582" s="2"/>
      <c r="E46582" s="2"/>
      <c r="F46582" s="2"/>
      <c r="G46582" s="2"/>
      <c r="H46582" s="2"/>
      <c r="I46582" s="2"/>
      <c r="J46582" s="2"/>
      <c r="K46582" s="2"/>
      <c r="L46582" s="2"/>
      <c r="M46582" s="2"/>
      <c r="N46582" s="2"/>
      <c r="O46582" s="2"/>
      <c r="P46582" s="2"/>
      <c r="Q46582" s="2"/>
      <c r="R46582" s="2"/>
      <c r="S46582" s="2"/>
      <c r="T46582" s="2"/>
    </row>
    <row r="46583" spans="1:20" x14ac:dyDescent="0.55000000000000004">
      <c r="A46583" s="2" t="s">
        <v>7</v>
      </c>
    </row>
    <row r="46584" spans="1:20" x14ac:dyDescent="0.55000000000000004">
      <c r="A46584" s="2" t="s">
        <v>7</v>
      </c>
      <c r="B46584" s="2"/>
      <c r="C46584" s="2"/>
      <c r="D46584" s="2"/>
      <c r="E46584" s="2"/>
      <c r="F46584" s="2"/>
      <c r="G46584" s="2"/>
      <c r="H46584" s="2"/>
      <c r="I46584" s="2"/>
      <c r="J46584" s="2"/>
      <c r="K46584" s="2"/>
      <c r="L46584" s="2"/>
      <c r="M46584" s="2"/>
      <c r="N46584" s="2"/>
      <c r="O46584" s="2"/>
      <c r="P46584" s="2"/>
      <c r="Q46584" s="2"/>
      <c r="R46584" s="2"/>
      <c r="S46584" s="2"/>
      <c r="T46584" s="2"/>
    </row>
    <row r="46585" spans="1:20" x14ac:dyDescent="0.55000000000000004">
      <c r="A46585" s="2" t="s">
        <v>7</v>
      </c>
      <c r="B46585" s="2"/>
      <c r="C46585" s="2"/>
      <c r="D46585" s="2"/>
      <c r="E46585" s="2"/>
      <c r="F46585" s="2"/>
      <c r="G46585" s="2"/>
      <c r="H46585" s="2"/>
      <c r="I46585" s="2"/>
      <c r="J46585" s="2"/>
      <c r="K46585" s="2"/>
      <c r="L46585" s="2"/>
      <c r="M46585" s="2"/>
      <c r="N46585" s="2"/>
      <c r="O46585" s="2"/>
      <c r="P46585" s="2"/>
      <c r="Q46585" s="2"/>
      <c r="R46585" s="2"/>
      <c r="S46585" s="2"/>
      <c r="T46585" s="2"/>
    </row>
    <row r="46586" spans="1:20" x14ac:dyDescent="0.55000000000000004">
      <c r="A46586" s="2" t="s">
        <v>7</v>
      </c>
      <c r="B46586" s="2"/>
      <c r="C46586" s="2"/>
      <c r="D46586" s="2"/>
      <c r="E46586" s="2"/>
      <c r="F46586" s="2"/>
      <c r="G46586" s="2"/>
      <c r="H46586" s="2"/>
      <c r="I46586" s="2"/>
      <c r="J46586" s="2"/>
      <c r="K46586" s="2"/>
      <c r="L46586" s="2"/>
      <c r="M46586" s="2"/>
      <c r="N46586" s="2"/>
      <c r="O46586" s="2"/>
      <c r="P46586" s="2"/>
      <c r="Q46586" s="2"/>
      <c r="R46586" s="2"/>
      <c r="S46586" s="2"/>
      <c r="T46586" s="2"/>
    </row>
    <row r="46587" spans="1:20" x14ac:dyDescent="0.55000000000000004">
      <c r="A46587" s="2" t="s">
        <v>7</v>
      </c>
      <c r="B46587" s="2"/>
      <c r="C46587" s="2"/>
      <c r="D46587" s="2"/>
      <c r="E46587" s="2"/>
      <c r="F46587" s="2"/>
      <c r="G46587" s="2"/>
      <c r="H46587" s="2"/>
      <c r="I46587" s="2"/>
      <c r="J46587" s="2"/>
      <c r="K46587" s="2"/>
      <c r="L46587" s="2"/>
      <c r="M46587" s="2"/>
      <c r="N46587" s="2"/>
      <c r="O46587" s="2"/>
      <c r="P46587" s="2"/>
      <c r="Q46587" s="2"/>
      <c r="R46587" s="2"/>
      <c r="S46587" s="2"/>
      <c r="T46587" s="2"/>
    </row>
    <row r="46588" spans="1:20" x14ac:dyDescent="0.55000000000000004">
      <c r="A46588" s="2" t="s">
        <v>7</v>
      </c>
    </row>
    <row r="46589" spans="1:20" x14ac:dyDescent="0.55000000000000004">
      <c r="A46589" s="2" t="s">
        <v>7</v>
      </c>
      <c r="B46589" s="2"/>
      <c r="C46589" s="2"/>
      <c r="D46589" s="2"/>
      <c r="E46589" s="2"/>
      <c r="F46589" s="2"/>
      <c r="G46589" s="2"/>
      <c r="H46589" s="2"/>
      <c r="I46589" s="2"/>
      <c r="J46589" s="2"/>
      <c r="K46589" s="2"/>
      <c r="L46589" s="2"/>
      <c r="M46589" s="2"/>
      <c r="N46589" s="2"/>
      <c r="O46589" s="2"/>
      <c r="P46589" s="2"/>
      <c r="Q46589" s="2"/>
      <c r="R46589" s="2"/>
      <c r="S46589" s="2"/>
      <c r="T46589" s="2"/>
    </row>
    <row r="46590" spans="1:20" x14ac:dyDescent="0.55000000000000004">
      <c r="A46590" s="2" t="s">
        <v>7</v>
      </c>
      <c r="B46590" s="2"/>
      <c r="C46590" s="2"/>
      <c r="D46590" s="2"/>
      <c r="E46590" s="2"/>
      <c r="F46590" s="2"/>
      <c r="G46590" s="2"/>
      <c r="H46590" s="2"/>
      <c r="I46590" s="2"/>
      <c r="J46590" s="2"/>
      <c r="K46590" s="2"/>
      <c r="L46590" s="2"/>
      <c r="M46590" s="2"/>
      <c r="N46590" s="2"/>
      <c r="O46590" s="2"/>
      <c r="P46590" s="2"/>
      <c r="Q46590" s="2"/>
      <c r="R46590" s="2"/>
      <c r="S46590" s="2"/>
      <c r="T46590" s="2"/>
    </row>
    <row r="46591" spans="1:20" x14ac:dyDescent="0.55000000000000004">
      <c r="A46591" s="2" t="s">
        <v>7</v>
      </c>
    </row>
    <row r="46592" spans="1:20" x14ac:dyDescent="0.55000000000000004">
      <c r="A46592" s="2" t="s">
        <v>7</v>
      </c>
      <c r="B46592" s="2"/>
      <c r="C46592" s="2"/>
      <c r="D46592" s="2"/>
      <c r="E46592" s="2"/>
      <c r="F46592" s="2"/>
      <c r="G46592" s="2"/>
      <c r="H46592" s="2"/>
      <c r="I46592" s="2"/>
      <c r="J46592" s="2"/>
      <c r="K46592" s="2"/>
      <c r="L46592" s="2"/>
      <c r="M46592" s="2"/>
      <c r="N46592" s="2"/>
      <c r="O46592" s="2"/>
      <c r="P46592" s="2"/>
      <c r="Q46592" s="2"/>
      <c r="R46592" s="2"/>
      <c r="S46592" s="2"/>
      <c r="T46592" s="2"/>
    </row>
    <row r="46593" spans="1:20" x14ac:dyDescent="0.55000000000000004">
      <c r="A46593" s="2" t="s">
        <v>3</v>
      </c>
    </row>
    <row r="46594" spans="1:20" x14ac:dyDescent="0.55000000000000004">
      <c r="A46594" s="2" t="s">
        <v>7</v>
      </c>
    </row>
    <row r="46595" spans="1:20" x14ac:dyDescent="0.55000000000000004">
      <c r="A46595" s="2" t="s">
        <v>7</v>
      </c>
    </row>
    <row r="46596" spans="1:20" x14ac:dyDescent="0.55000000000000004">
      <c r="A46596" s="2" t="s">
        <v>7</v>
      </c>
    </row>
    <row r="46597" spans="1:20" x14ac:dyDescent="0.55000000000000004">
      <c r="A46597" s="2" t="s">
        <v>7</v>
      </c>
    </row>
    <row r="46598" spans="1:20" x14ac:dyDescent="0.55000000000000004">
      <c r="A46598" s="2" t="s">
        <v>7</v>
      </c>
    </row>
    <row r="46599" spans="1:20" x14ac:dyDescent="0.55000000000000004">
      <c r="A46599" s="2" t="s">
        <v>5</v>
      </c>
    </row>
    <row r="46600" spans="1:20" x14ac:dyDescent="0.55000000000000004">
      <c r="A46600" s="2" t="s">
        <v>7</v>
      </c>
    </row>
    <row r="46601" spans="1:20" x14ac:dyDescent="0.55000000000000004">
      <c r="A46601" s="2" t="s">
        <v>7</v>
      </c>
    </row>
    <row r="46602" spans="1:20" x14ac:dyDescent="0.55000000000000004">
      <c r="A46602" s="2" t="s">
        <v>7</v>
      </c>
      <c r="B46602" s="2"/>
      <c r="C46602" s="2"/>
      <c r="D46602" s="2"/>
      <c r="E46602" s="2"/>
      <c r="F46602" s="2"/>
      <c r="G46602" s="2"/>
      <c r="H46602" s="2"/>
      <c r="I46602" s="2"/>
      <c r="J46602" s="2"/>
      <c r="K46602" s="2"/>
      <c r="L46602" s="2"/>
      <c r="M46602" s="2"/>
      <c r="N46602" s="2"/>
      <c r="O46602" s="2"/>
      <c r="P46602" s="2"/>
      <c r="Q46602" s="2"/>
      <c r="R46602" s="2"/>
      <c r="S46602" s="2"/>
      <c r="T46602" s="2"/>
    </row>
    <row r="46603" spans="1:20" x14ac:dyDescent="0.55000000000000004">
      <c r="A46603" s="2" t="s">
        <v>7</v>
      </c>
    </row>
    <row r="46604" spans="1:20" x14ac:dyDescent="0.55000000000000004">
      <c r="A46604" s="2" t="s">
        <v>7</v>
      </c>
    </row>
    <row r="46605" spans="1:20" x14ac:dyDescent="0.55000000000000004">
      <c r="A46605" s="2" t="s">
        <v>7</v>
      </c>
    </row>
    <row r="46606" spans="1:20" x14ac:dyDescent="0.55000000000000004">
      <c r="A46606" s="2" t="s">
        <v>4</v>
      </c>
    </row>
    <row r="46607" spans="1:20" x14ac:dyDescent="0.55000000000000004">
      <c r="A46607" s="2" t="s">
        <v>7</v>
      </c>
      <c r="B46607" s="2"/>
      <c r="C46607" s="2"/>
      <c r="D46607" s="2"/>
      <c r="E46607" s="2"/>
      <c r="F46607" s="2"/>
      <c r="G46607" s="2"/>
      <c r="H46607" s="2"/>
      <c r="I46607" s="2"/>
      <c r="J46607" s="2"/>
      <c r="K46607" s="2"/>
      <c r="L46607" s="2"/>
      <c r="M46607" s="2"/>
      <c r="N46607" s="2"/>
      <c r="O46607" s="2"/>
      <c r="P46607" s="2"/>
      <c r="Q46607" s="2"/>
      <c r="R46607" s="2"/>
      <c r="S46607" s="2"/>
      <c r="T46607" s="2"/>
    </row>
    <row r="46608" spans="1:20" x14ac:dyDescent="0.55000000000000004">
      <c r="A46608" s="2" t="s">
        <v>7</v>
      </c>
    </row>
    <row r="46609" spans="1:20" x14ac:dyDescent="0.55000000000000004">
      <c r="A46609" s="2" t="s">
        <v>7</v>
      </c>
    </row>
    <row r="46610" spans="1:20" x14ac:dyDescent="0.55000000000000004">
      <c r="A46610" s="2" t="s">
        <v>3</v>
      </c>
      <c r="B46610" s="2"/>
      <c r="C46610" s="2"/>
      <c r="D46610" s="2"/>
      <c r="E46610" s="2"/>
      <c r="F46610" s="2"/>
      <c r="G46610" s="2"/>
      <c r="H46610" s="2"/>
      <c r="I46610" s="2"/>
      <c r="J46610" s="2"/>
      <c r="K46610" s="2"/>
      <c r="L46610" s="2"/>
      <c r="M46610" s="2"/>
      <c r="N46610" s="2"/>
      <c r="O46610" s="2"/>
      <c r="P46610" s="2"/>
      <c r="Q46610" s="2"/>
      <c r="R46610" s="2"/>
      <c r="S46610" s="2"/>
      <c r="T46610" s="2"/>
    </row>
    <row r="46611" spans="1:20" x14ac:dyDescent="0.55000000000000004">
      <c r="A46611" s="2" t="s">
        <v>7</v>
      </c>
    </row>
    <row r="46612" spans="1:20" x14ac:dyDescent="0.55000000000000004">
      <c r="A46612" s="2" t="s">
        <v>7</v>
      </c>
    </row>
    <row r="46613" spans="1:20" x14ac:dyDescent="0.55000000000000004">
      <c r="A46613" s="2" t="s">
        <v>7</v>
      </c>
    </row>
    <row r="46614" spans="1:20" x14ac:dyDescent="0.55000000000000004">
      <c r="A46614" s="2" t="s">
        <v>7</v>
      </c>
    </row>
    <row r="46615" spans="1:20" x14ac:dyDescent="0.55000000000000004">
      <c r="A46615" s="2" t="s">
        <v>7</v>
      </c>
    </row>
    <row r="46616" spans="1:20" x14ac:dyDescent="0.55000000000000004">
      <c r="A46616" s="2" t="s">
        <v>7</v>
      </c>
    </row>
    <row r="46617" spans="1:20" x14ac:dyDescent="0.55000000000000004">
      <c r="A46617" s="2" t="s">
        <v>7</v>
      </c>
      <c r="B46617" s="2"/>
      <c r="C46617" s="2"/>
      <c r="D46617" s="2"/>
      <c r="E46617" s="2"/>
      <c r="F46617" s="2"/>
      <c r="G46617" s="2"/>
      <c r="H46617" s="2"/>
      <c r="I46617" s="2"/>
      <c r="J46617" s="2"/>
      <c r="K46617" s="2"/>
      <c r="L46617" s="2"/>
      <c r="M46617" s="2"/>
      <c r="N46617" s="2"/>
      <c r="O46617" s="2"/>
      <c r="P46617" s="2"/>
      <c r="Q46617" s="2"/>
      <c r="R46617" s="2"/>
      <c r="S46617" s="2"/>
      <c r="T46617" s="2"/>
    </row>
    <row r="46618" spans="1:20" x14ac:dyDescent="0.55000000000000004">
      <c r="A46618" s="2" t="s">
        <v>7</v>
      </c>
      <c r="B46618" s="2"/>
      <c r="C46618" s="2"/>
      <c r="D46618" s="2"/>
      <c r="E46618" s="2"/>
      <c r="F46618" s="2"/>
      <c r="G46618" s="2"/>
      <c r="H46618" s="2"/>
      <c r="I46618" s="2"/>
      <c r="J46618" s="2"/>
      <c r="K46618" s="2"/>
      <c r="L46618" s="2"/>
      <c r="M46618" s="2"/>
      <c r="N46618" s="2"/>
      <c r="O46618" s="2"/>
      <c r="P46618" s="2"/>
      <c r="Q46618" s="2"/>
      <c r="R46618" s="2"/>
      <c r="S46618" s="2"/>
      <c r="T46618" s="2"/>
    </row>
    <row r="46619" spans="1:20" x14ac:dyDescent="0.55000000000000004">
      <c r="A46619" s="2" t="s">
        <v>7</v>
      </c>
    </row>
    <row r="46620" spans="1:20" x14ac:dyDescent="0.55000000000000004">
      <c r="A46620" s="2" t="s">
        <v>5</v>
      </c>
    </row>
    <row r="46621" spans="1:20" x14ac:dyDescent="0.55000000000000004">
      <c r="A46621" s="2" t="s">
        <v>7</v>
      </c>
      <c r="B46621" s="2"/>
      <c r="C46621" s="2"/>
      <c r="D46621" s="2"/>
      <c r="E46621" s="2"/>
      <c r="F46621" s="2"/>
      <c r="G46621" s="2"/>
      <c r="H46621" s="2"/>
      <c r="I46621" s="2"/>
      <c r="J46621" s="2"/>
      <c r="K46621" s="2"/>
      <c r="L46621" s="2"/>
      <c r="M46621" s="2"/>
      <c r="N46621" s="2"/>
      <c r="O46621" s="2"/>
      <c r="P46621" s="2"/>
      <c r="Q46621" s="2"/>
      <c r="R46621" s="2"/>
      <c r="S46621" s="2"/>
      <c r="T46621" s="2"/>
    </row>
    <row r="46622" spans="1:20" x14ac:dyDescent="0.55000000000000004">
      <c r="A46622" s="2" t="s">
        <v>7</v>
      </c>
      <c r="B46622" s="2"/>
      <c r="C46622" s="2"/>
      <c r="D46622" s="2"/>
      <c r="E46622" s="2"/>
      <c r="F46622" s="2"/>
      <c r="G46622" s="2"/>
      <c r="H46622" s="2"/>
      <c r="I46622" s="2"/>
      <c r="J46622" s="2"/>
      <c r="K46622" s="2"/>
      <c r="L46622" s="2"/>
      <c r="M46622" s="2"/>
      <c r="N46622" s="2"/>
      <c r="O46622" s="2"/>
      <c r="P46622" s="2"/>
      <c r="Q46622" s="2"/>
      <c r="R46622" s="2"/>
      <c r="S46622" s="2"/>
      <c r="T46622" s="2"/>
    </row>
    <row r="46623" spans="1:20" x14ac:dyDescent="0.55000000000000004">
      <c r="A46623" s="2" t="s">
        <v>7</v>
      </c>
    </row>
    <row r="46624" spans="1:20" x14ac:dyDescent="0.55000000000000004">
      <c r="A46624" s="2" t="s">
        <v>7</v>
      </c>
    </row>
    <row r="46625" spans="1:20" x14ac:dyDescent="0.55000000000000004">
      <c r="A46625" s="2" t="s">
        <v>3</v>
      </c>
    </row>
    <row r="46626" spans="1:20" x14ac:dyDescent="0.55000000000000004">
      <c r="A46626" s="2" t="s">
        <v>7</v>
      </c>
    </row>
    <row r="46627" spans="1:20" x14ac:dyDescent="0.55000000000000004">
      <c r="A46627" s="2" t="s">
        <v>4</v>
      </c>
      <c r="B46627" s="2"/>
      <c r="C46627" s="2"/>
      <c r="D46627" s="2"/>
      <c r="E46627" s="2"/>
      <c r="F46627" s="2"/>
      <c r="G46627" s="2"/>
      <c r="H46627" s="2"/>
      <c r="I46627" s="2"/>
      <c r="J46627" s="2"/>
      <c r="K46627" s="2"/>
      <c r="L46627" s="2"/>
      <c r="M46627" s="2"/>
      <c r="N46627" s="2"/>
      <c r="O46627" s="2"/>
      <c r="P46627" s="2"/>
      <c r="Q46627" s="2"/>
      <c r="R46627" s="2"/>
      <c r="S46627" s="2"/>
      <c r="T46627" s="2"/>
    </row>
    <row r="46628" spans="1:20" x14ac:dyDescent="0.55000000000000004">
      <c r="A46628" s="2" t="s">
        <v>7</v>
      </c>
    </row>
    <row r="46629" spans="1:20" x14ac:dyDescent="0.55000000000000004">
      <c r="A46629" s="2" t="s">
        <v>7</v>
      </c>
      <c r="B46629" s="2"/>
      <c r="C46629" s="2"/>
      <c r="D46629" s="2"/>
      <c r="E46629" s="2"/>
      <c r="F46629" s="2"/>
      <c r="G46629" s="2"/>
      <c r="H46629" s="2"/>
      <c r="I46629" s="2"/>
      <c r="J46629" s="2"/>
      <c r="K46629" s="2"/>
      <c r="L46629" s="2"/>
      <c r="M46629" s="2"/>
      <c r="N46629" s="2"/>
      <c r="O46629" s="2"/>
      <c r="P46629" s="2"/>
      <c r="Q46629" s="2"/>
      <c r="R46629" s="2"/>
      <c r="S46629" s="2"/>
      <c r="T46629" s="2"/>
    </row>
    <row r="46630" spans="1:20" x14ac:dyDescent="0.55000000000000004">
      <c r="A46630" s="2" t="s">
        <v>7</v>
      </c>
      <c r="B46630" s="2"/>
      <c r="C46630" s="2"/>
      <c r="D46630" s="2"/>
      <c r="E46630" s="2"/>
      <c r="F46630" s="2"/>
      <c r="G46630" s="2"/>
      <c r="H46630" s="2"/>
      <c r="I46630" s="2"/>
      <c r="J46630" s="2"/>
      <c r="K46630" s="2"/>
      <c r="L46630" s="2"/>
      <c r="M46630" s="2"/>
      <c r="N46630" s="2"/>
      <c r="O46630" s="2"/>
      <c r="P46630" s="2"/>
      <c r="Q46630" s="2"/>
      <c r="R46630" s="2"/>
      <c r="S46630" s="2"/>
      <c r="T46630" s="2"/>
    </row>
    <row r="46631" spans="1:20" x14ac:dyDescent="0.55000000000000004">
      <c r="A46631" s="2" t="s">
        <v>7</v>
      </c>
      <c r="B46631" s="2"/>
      <c r="C46631" s="2"/>
      <c r="D46631" s="2"/>
      <c r="E46631" s="2"/>
      <c r="F46631" s="2"/>
      <c r="G46631" s="2"/>
      <c r="H46631" s="2"/>
      <c r="I46631" s="2"/>
      <c r="J46631" s="2"/>
      <c r="K46631" s="2"/>
      <c r="L46631" s="2"/>
      <c r="M46631" s="2"/>
      <c r="N46631" s="2"/>
      <c r="O46631" s="2"/>
      <c r="P46631" s="2"/>
      <c r="Q46631" s="2"/>
      <c r="R46631" s="2"/>
      <c r="S46631" s="2"/>
      <c r="T46631" s="2"/>
    </row>
    <row r="46632" spans="1:20" x14ac:dyDescent="0.55000000000000004">
      <c r="A46632" s="2" t="s">
        <v>11</v>
      </c>
    </row>
    <row r="46633" spans="1:20" x14ac:dyDescent="0.55000000000000004">
      <c r="A46633" s="2" t="s">
        <v>7</v>
      </c>
      <c r="B46633" s="2"/>
      <c r="C46633" s="2"/>
      <c r="D46633" s="2"/>
      <c r="E46633" s="2"/>
      <c r="F46633" s="2"/>
      <c r="G46633" s="2"/>
      <c r="H46633" s="2"/>
      <c r="I46633" s="2"/>
      <c r="J46633" s="2"/>
      <c r="K46633" s="2"/>
      <c r="L46633" s="2"/>
      <c r="M46633" s="2"/>
      <c r="N46633" s="2"/>
      <c r="O46633" s="2"/>
      <c r="P46633" s="2"/>
      <c r="Q46633" s="2"/>
      <c r="R46633" s="2"/>
      <c r="S46633" s="2"/>
      <c r="T46633" s="2"/>
    </row>
    <row r="46634" spans="1:20" x14ac:dyDescent="0.55000000000000004">
      <c r="A46634" s="2" t="s">
        <v>7</v>
      </c>
    </row>
    <row r="46635" spans="1:20" x14ac:dyDescent="0.55000000000000004">
      <c r="A46635" s="2" t="s">
        <v>7</v>
      </c>
      <c r="B46635" s="2"/>
      <c r="C46635" s="2"/>
      <c r="D46635" s="2"/>
      <c r="E46635" s="2"/>
      <c r="F46635" s="2"/>
      <c r="G46635" s="2"/>
      <c r="H46635" s="2"/>
      <c r="I46635" s="2"/>
      <c r="J46635" s="2"/>
      <c r="K46635" s="2"/>
      <c r="L46635" s="2"/>
      <c r="M46635" s="2"/>
      <c r="N46635" s="2"/>
      <c r="O46635" s="2"/>
      <c r="P46635" s="2"/>
      <c r="Q46635" s="2"/>
      <c r="R46635" s="2"/>
      <c r="S46635" s="2"/>
      <c r="T46635" s="2"/>
    </row>
    <row r="46636" spans="1:20" x14ac:dyDescent="0.55000000000000004">
      <c r="A46636" s="2" t="s">
        <v>7</v>
      </c>
      <c r="B46636" s="2"/>
      <c r="C46636" s="2"/>
      <c r="D46636" s="2"/>
      <c r="E46636" s="2"/>
      <c r="F46636" s="2"/>
      <c r="G46636" s="2"/>
      <c r="H46636" s="2"/>
      <c r="I46636" s="2"/>
      <c r="J46636" s="2"/>
      <c r="K46636" s="2"/>
      <c r="L46636" s="2"/>
      <c r="M46636" s="2"/>
      <c r="N46636" s="2"/>
      <c r="O46636" s="2"/>
      <c r="P46636" s="2"/>
      <c r="Q46636" s="2"/>
      <c r="R46636" s="2"/>
      <c r="S46636" s="2"/>
      <c r="T46636" s="2"/>
    </row>
    <row r="46637" spans="1:20" x14ac:dyDescent="0.55000000000000004">
      <c r="A46637" s="2" t="s">
        <v>7</v>
      </c>
      <c r="B46637" s="2"/>
      <c r="C46637" s="2"/>
      <c r="D46637" s="2"/>
      <c r="E46637" s="2"/>
      <c r="F46637" s="2"/>
      <c r="G46637" s="2"/>
      <c r="H46637" s="2"/>
      <c r="I46637" s="2"/>
      <c r="J46637" s="2"/>
      <c r="K46637" s="2"/>
      <c r="L46637" s="2"/>
      <c r="M46637" s="2"/>
      <c r="N46637" s="2"/>
      <c r="O46637" s="2"/>
      <c r="P46637" s="2"/>
      <c r="Q46637" s="2"/>
      <c r="R46637" s="2"/>
      <c r="S46637" s="2"/>
      <c r="T46637" s="2"/>
    </row>
    <row r="46638" spans="1:20" x14ac:dyDescent="0.55000000000000004">
      <c r="A46638" s="2" t="s">
        <v>7</v>
      </c>
      <c r="B46638" s="2"/>
      <c r="C46638" s="2"/>
      <c r="D46638" s="2"/>
      <c r="E46638" s="2"/>
      <c r="F46638" s="2"/>
      <c r="G46638" s="2"/>
      <c r="H46638" s="2"/>
      <c r="I46638" s="2"/>
      <c r="J46638" s="2"/>
      <c r="K46638" s="2"/>
      <c r="L46638" s="2"/>
      <c r="M46638" s="2"/>
      <c r="N46638" s="2"/>
      <c r="O46638" s="2"/>
      <c r="P46638" s="2"/>
      <c r="Q46638" s="2"/>
      <c r="R46638" s="2"/>
      <c r="S46638" s="2"/>
      <c r="T46638" s="2"/>
    </row>
    <row r="46639" spans="1:20" x14ac:dyDescent="0.55000000000000004">
      <c r="A46639" s="2" t="s">
        <v>7</v>
      </c>
    </row>
    <row r="46640" spans="1:20" x14ac:dyDescent="0.55000000000000004">
      <c r="A46640" s="2" t="s">
        <v>7</v>
      </c>
      <c r="B46640" s="2"/>
      <c r="C46640" s="2"/>
      <c r="D46640" s="2"/>
      <c r="E46640" s="2"/>
      <c r="F46640" s="2"/>
      <c r="G46640" s="2"/>
      <c r="H46640" s="2"/>
      <c r="I46640" s="2"/>
      <c r="J46640" s="2"/>
      <c r="K46640" s="2"/>
      <c r="L46640" s="2"/>
      <c r="M46640" s="2"/>
      <c r="N46640" s="2"/>
      <c r="O46640" s="2"/>
      <c r="P46640" s="2"/>
      <c r="Q46640" s="2"/>
      <c r="R46640" s="2"/>
      <c r="S46640" s="2"/>
      <c r="T46640" s="2"/>
    </row>
    <row r="46641" spans="1:20" x14ac:dyDescent="0.55000000000000004">
      <c r="A46641" s="2" t="s">
        <v>7</v>
      </c>
    </row>
    <row r="46642" spans="1:20" x14ac:dyDescent="0.55000000000000004">
      <c r="A46642" s="2" t="s">
        <v>7</v>
      </c>
    </row>
    <row r="46643" spans="1:20" x14ac:dyDescent="0.55000000000000004">
      <c r="A46643" s="2" t="s">
        <v>7</v>
      </c>
      <c r="B46643" s="2"/>
      <c r="C46643" s="2"/>
      <c r="D46643" s="2"/>
      <c r="E46643" s="2"/>
      <c r="F46643" s="2"/>
      <c r="G46643" s="2"/>
      <c r="H46643" s="2"/>
      <c r="I46643" s="2"/>
      <c r="J46643" s="2"/>
      <c r="K46643" s="2"/>
      <c r="L46643" s="2"/>
      <c r="M46643" s="2"/>
      <c r="N46643" s="2"/>
      <c r="O46643" s="2"/>
      <c r="P46643" s="2"/>
      <c r="Q46643" s="2"/>
      <c r="R46643" s="2"/>
      <c r="S46643" s="2"/>
      <c r="T46643" s="2"/>
    </row>
    <row r="46644" spans="1:20" x14ac:dyDescent="0.55000000000000004">
      <c r="A46644" s="2" t="s">
        <v>7</v>
      </c>
    </row>
    <row r="46645" spans="1:20" x14ac:dyDescent="0.55000000000000004">
      <c r="A46645" s="2" t="s">
        <v>7</v>
      </c>
    </row>
    <row r="46646" spans="1:20" x14ac:dyDescent="0.55000000000000004">
      <c r="A46646" s="2" t="s">
        <v>1</v>
      </c>
      <c r="B46646" s="2"/>
      <c r="C46646" s="2"/>
      <c r="D46646" s="2"/>
      <c r="E46646" s="2"/>
      <c r="F46646" s="2"/>
      <c r="G46646" s="2"/>
      <c r="H46646" s="2"/>
      <c r="I46646" s="2"/>
      <c r="J46646" s="2"/>
      <c r="K46646" s="2"/>
      <c r="L46646" s="2"/>
      <c r="M46646" s="2"/>
      <c r="N46646" s="2"/>
      <c r="O46646" s="2"/>
      <c r="P46646" s="2"/>
      <c r="Q46646" s="2"/>
      <c r="R46646" s="2"/>
      <c r="S46646" s="2"/>
      <c r="T46646" s="2"/>
    </row>
    <row r="46647" spans="1:20" x14ac:dyDescent="0.55000000000000004">
      <c r="A46647" s="2" t="s">
        <v>7</v>
      </c>
    </row>
    <row r="46648" spans="1:20" x14ac:dyDescent="0.55000000000000004">
      <c r="A46648" s="2" t="s">
        <v>3</v>
      </c>
    </row>
    <row r="46649" spans="1:20" x14ac:dyDescent="0.55000000000000004">
      <c r="A46649" s="2" t="s">
        <v>7</v>
      </c>
    </row>
    <row r="46650" spans="1:20" x14ac:dyDescent="0.55000000000000004">
      <c r="A46650" s="2" t="s">
        <v>7</v>
      </c>
    </row>
    <row r="46651" spans="1:20" x14ac:dyDescent="0.55000000000000004">
      <c r="A46651" s="2" t="s">
        <v>7</v>
      </c>
      <c r="B46651" s="2"/>
      <c r="C46651" s="2"/>
      <c r="D46651" s="2"/>
      <c r="E46651" s="2"/>
      <c r="F46651" s="2"/>
      <c r="G46651" s="2"/>
      <c r="H46651" s="2"/>
      <c r="I46651" s="2"/>
      <c r="J46651" s="2"/>
      <c r="K46651" s="2"/>
      <c r="L46651" s="2"/>
      <c r="M46651" s="2"/>
      <c r="N46651" s="2"/>
      <c r="O46651" s="2"/>
      <c r="P46651" s="2"/>
      <c r="Q46651" s="2"/>
      <c r="R46651" s="2"/>
      <c r="S46651" s="2"/>
      <c r="T46651" s="2"/>
    </row>
    <row r="46652" spans="1:20" x14ac:dyDescent="0.55000000000000004">
      <c r="A46652" s="2" t="s">
        <v>7</v>
      </c>
    </row>
    <row r="46653" spans="1:20" x14ac:dyDescent="0.55000000000000004">
      <c r="A46653" s="2" t="s">
        <v>7</v>
      </c>
      <c r="B46653" s="2"/>
      <c r="C46653" s="2"/>
      <c r="D46653" s="2"/>
      <c r="E46653" s="2"/>
      <c r="F46653" s="2"/>
      <c r="G46653" s="2"/>
      <c r="H46653" s="2"/>
      <c r="I46653" s="2"/>
      <c r="J46653" s="2"/>
      <c r="K46653" s="2"/>
      <c r="L46653" s="2"/>
      <c r="M46653" s="2"/>
      <c r="N46653" s="2"/>
      <c r="O46653" s="2"/>
      <c r="P46653" s="2"/>
      <c r="Q46653" s="2"/>
      <c r="R46653" s="2"/>
      <c r="S46653" s="2"/>
      <c r="T46653" s="2"/>
    </row>
    <row r="46654" spans="1:20" x14ac:dyDescent="0.55000000000000004">
      <c r="A46654" s="2" t="s">
        <v>7</v>
      </c>
      <c r="B46654" s="2"/>
      <c r="C46654" s="2"/>
      <c r="D46654" s="2"/>
      <c r="E46654" s="2"/>
      <c r="F46654" s="2"/>
      <c r="G46654" s="2"/>
      <c r="H46654" s="2"/>
      <c r="I46654" s="2"/>
      <c r="J46654" s="2"/>
      <c r="K46654" s="2"/>
      <c r="L46654" s="2"/>
      <c r="M46654" s="2"/>
      <c r="N46654" s="2"/>
      <c r="O46654" s="2"/>
      <c r="P46654" s="2"/>
      <c r="Q46654" s="2"/>
      <c r="R46654" s="2"/>
      <c r="S46654" s="2"/>
      <c r="T46654" s="2"/>
    </row>
    <row r="46655" spans="1:20" x14ac:dyDescent="0.55000000000000004">
      <c r="A46655" s="2" t="s">
        <v>7</v>
      </c>
      <c r="B46655" s="2"/>
      <c r="C46655" s="2"/>
      <c r="D46655" s="2"/>
      <c r="E46655" s="2"/>
      <c r="F46655" s="2"/>
      <c r="G46655" s="2"/>
      <c r="H46655" s="2"/>
      <c r="I46655" s="2"/>
      <c r="J46655" s="2"/>
      <c r="K46655" s="2"/>
      <c r="L46655" s="2"/>
      <c r="M46655" s="2"/>
      <c r="N46655" s="2"/>
      <c r="O46655" s="2"/>
      <c r="P46655" s="2"/>
      <c r="Q46655" s="2"/>
      <c r="R46655" s="2"/>
      <c r="S46655" s="2"/>
      <c r="T46655" s="2"/>
    </row>
    <row r="46656" spans="1:20" x14ac:dyDescent="0.55000000000000004">
      <c r="A46656" s="2" t="s">
        <v>7</v>
      </c>
      <c r="B46656" s="2"/>
      <c r="C46656" s="2"/>
      <c r="D46656" s="2"/>
      <c r="E46656" s="2"/>
      <c r="F46656" s="2"/>
      <c r="G46656" s="2"/>
      <c r="H46656" s="2"/>
      <c r="I46656" s="2"/>
      <c r="J46656" s="2"/>
      <c r="K46656" s="2"/>
      <c r="L46656" s="2"/>
      <c r="M46656" s="2"/>
      <c r="N46656" s="2"/>
      <c r="O46656" s="2"/>
      <c r="P46656" s="2"/>
      <c r="Q46656" s="2"/>
      <c r="R46656" s="2"/>
      <c r="S46656" s="2"/>
      <c r="T46656" s="2"/>
    </row>
    <row r="46657" spans="1:20" x14ac:dyDescent="0.55000000000000004">
      <c r="A46657" s="2" t="s">
        <v>7</v>
      </c>
    </row>
    <row r="46658" spans="1:20" x14ac:dyDescent="0.55000000000000004">
      <c r="A46658" s="2" t="s">
        <v>7</v>
      </c>
      <c r="B46658" s="2"/>
      <c r="C46658" s="2"/>
      <c r="D46658" s="2"/>
      <c r="E46658" s="2"/>
      <c r="F46658" s="2"/>
      <c r="G46658" s="2"/>
      <c r="H46658" s="2"/>
      <c r="I46658" s="2"/>
      <c r="J46658" s="2"/>
      <c r="K46658" s="2"/>
      <c r="L46658" s="2"/>
      <c r="M46658" s="2"/>
      <c r="N46658" s="2"/>
      <c r="O46658" s="2"/>
      <c r="P46658" s="2"/>
      <c r="Q46658" s="2"/>
      <c r="R46658" s="2"/>
      <c r="S46658" s="2"/>
      <c r="T46658" s="2"/>
    </row>
    <row r="46659" spans="1:20" x14ac:dyDescent="0.55000000000000004">
      <c r="A46659" s="2" t="s">
        <v>7</v>
      </c>
      <c r="B46659" s="2"/>
      <c r="C46659" s="2"/>
      <c r="D46659" s="2"/>
      <c r="E46659" s="2"/>
      <c r="F46659" s="2"/>
      <c r="G46659" s="2"/>
      <c r="H46659" s="2"/>
      <c r="I46659" s="2"/>
      <c r="J46659" s="2"/>
      <c r="K46659" s="2"/>
      <c r="L46659" s="2"/>
      <c r="M46659" s="2"/>
      <c r="N46659" s="2"/>
      <c r="O46659" s="2"/>
      <c r="P46659" s="2"/>
      <c r="Q46659" s="2"/>
      <c r="R46659" s="2"/>
      <c r="S46659" s="2"/>
      <c r="T46659" s="2"/>
    </row>
    <row r="46660" spans="1:20" x14ac:dyDescent="0.55000000000000004">
      <c r="A46660" s="2" t="s">
        <v>7</v>
      </c>
      <c r="B46660" s="2"/>
      <c r="C46660" s="2"/>
      <c r="D46660" s="2"/>
      <c r="E46660" s="2"/>
      <c r="F46660" s="2"/>
      <c r="G46660" s="2"/>
      <c r="H46660" s="2"/>
      <c r="I46660" s="2"/>
      <c r="J46660" s="2"/>
      <c r="K46660" s="2"/>
      <c r="L46660" s="2"/>
      <c r="M46660" s="2"/>
      <c r="N46660" s="2"/>
      <c r="O46660" s="2"/>
      <c r="P46660" s="2"/>
      <c r="Q46660" s="2"/>
      <c r="R46660" s="2"/>
      <c r="S46660" s="2"/>
      <c r="T46660" s="2"/>
    </row>
    <row r="46661" spans="1:20" x14ac:dyDescent="0.55000000000000004">
      <c r="A46661" s="2" t="s">
        <v>7</v>
      </c>
      <c r="B46661" s="2"/>
      <c r="C46661" s="2"/>
      <c r="D46661" s="2"/>
      <c r="E46661" s="2"/>
      <c r="F46661" s="2"/>
      <c r="G46661" s="2"/>
      <c r="H46661" s="2"/>
      <c r="I46661" s="2"/>
      <c r="J46661" s="2"/>
      <c r="K46661" s="2"/>
      <c r="L46661" s="2"/>
      <c r="M46661" s="2"/>
      <c r="N46661" s="2"/>
      <c r="O46661" s="2"/>
      <c r="P46661" s="2"/>
      <c r="Q46661" s="2"/>
      <c r="R46661" s="2"/>
      <c r="S46661" s="2"/>
      <c r="T46661" s="2"/>
    </row>
    <row r="46662" spans="1:20" x14ac:dyDescent="0.55000000000000004">
      <c r="A46662" s="2" t="s">
        <v>7</v>
      </c>
      <c r="B46662" s="2"/>
      <c r="C46662" s="2"/>
      <c r="D46662" s="2"/>
      <c r="E46662" s="2"/>
      <c r="F46662" s="2"/>
      <c r="G46662" s="2"/>
      <c r="H46662" s="2"/>
      <c r="I46662" s="2"/>
      <c r="J46662" s="2"/>
      <c r="K46662" s="2"/>
      <c r="L46662" s="2"/>
      <c r="M46662" s="2"/>
      <c r="N46662" s="2"/>
      <c r="O46662" s="2"/>
      <c r="P46662" s="2"/>
      <c r="Q46662" s="2"/>
      <c r="R46662" s="2"/>
      <c r="S46662" s="2"/>
      <c r="T46662" s="2"/>
    </row>
    <row r="46663" spans="1:20" x14ac:dyDescent="0.55000000000000004">
      <c r="A46663" s="2" t="s">
        <v>7</v>
      </c>
      <c r="B46663" s="2"/>
      <c r="C46663" s="2"/>
      <c r="D46663" s="2"/>
      <c r="E46663" s="2"/>
      <c r="F46663" s="2"/>
      <c r="G46663" s="2"/>
      <c r="H46663" s="2"/>
      <c r="I46663" s="2"/>
      <c r="J46663" s="2"/>
      <c r="K46663" s="2"/>
      <c r="L46663" s="2"/>
      <c r="M46663" s="2"/>
      <c r="N46663" s="2"/>
      <c r="O46663" s="2"/>
      <c r="P46663" s="2"/>
      <c r="Q46663" s="2"/>
      <c r="R46663" s="2"/>
      <c r="S46663" s="2"/>
      <c r="T46663" s="2"/>
    </row>
    <row r="46664" spans="1:20" x14ac:dyDescent="0.55000000000000004">
      <c r="A46664" s="2" t="s">
        <v>7</v>
      </c>
      <c r="B46664" s="2"/>
      <c r="C46664" s="2"/>
      <c r="D46664" s="2"/>
      <c r="E46664" s="2"/>
      <c r="F46664" s="2"/>
      <c r="G46664" s="2"/>
      <c r="H46664" s="2"/>
      <c r="I46664" s="2"/>
      <c r="J46664" s="2"/>
      <c r="K46664" s="2"/>
      <c r="L46664" s="2"/>
      <c r="M46664" s="2"/>
      <c r="N46664" s="2"/>
      <c r="O46664" s="2"/>
      <c r="P46664" s="2"/>
      <c r="Q46664" s="2"/>
      <c r="R46664" s="2"/>
      <c r="S46664" s="2"/>
      <c r="T46664" s="2"/>
    </row>
    <row r="46665" spans="1:20" x14ac:dyDescent="0.55000000000000004">
      <c r="A46665" s="2" t="s">
        <v>7</v>
      </c>
      <c r="B46665" s="2"/>
      <c r="C46665" s="2"/>
      <c r="D46665" s="2"/>
      <c r="E46665" s="2"/>
      <c r="F46665" s="2"/>
      <c r="G46665" s="2"/>
      <c r="H46665" s="2"/>
      <c r="I46665" s="2"/>
      <c r="J46665" s="2"/>
      <c r="K46665" s="2"/>
      <c r="L46665" s="2"/>
      <c r="M46665" s="2"/>
      <c r="N46665" s="2"/>
      <c r="O46665" s="2"/>
      <c r="P46665" s="2"/>
      <c r="Q46665" s="2"/>
      <c r="R46665" s="2"/>
      <c r="S46665" s="2"/>
      <c r="T46665" s="2"/>
    </row>
    <row r="46666" spans="1:20" x14ac:dyDescent="0.55000000000000004">
      <c r="A46666" s="2" t="s">
        <v>7</v>
      </c>
    </row>
    <row r="46667" spans="1:20" x14ac:dyDescent="0.55000000000000004">
      <c r="A46667" s="2" t="s">
        <v>7</v>
      </c>
    </row>
    <row r="46668" spans="1:20" x14ac:dyDescent="0.55000000000000004">
      <c r="A46668" s="2" t="s">
        <v>7</v>
      </c>
    </row>
    <row r="46669" spans="1:20" x14ac:dyDescent="0.55000000000000004">
      <c r="A46669" s="2" t="s">
        <v>7</v>
      </c>
    </row>
    <row r="46670" spans="1:20" x14ac:dyDescent="0.55000000000000004">
      <c r="A46670" s="2" t="s">
        <v>3</v>
      </c>
      <c r="B46670" s="2"/>
      <c r="C46670" s="2"/>
      <c r="D46670" s="2"/>
      <c r="E46670" s="2"/>
      <c r="F46670" s="2"/>
      <c r="G46670" s="2"/>
      <c r="H46670" s="2"/>
      <c r="I46670" s="2"/>
      <c r="J46670" s="2"/>
      <c r="K46670" s="2"/>
      <c r="L46670" s="2"/>
      <c r="M46670" s="2"/>
      <c r="N46670" s="2"/>
      <c r="O46670" s="2"/>
      <c r="P46670" s="2"/>
      <c r="Q46670" s="2"/>
      <c r="R46670" s="2"/>
      <c r="S46670" s="2"/>
      <c r="T46670" s="2"/>
    </row>
    <row r="46671" spans="1:20" x14ac:dyDescent="0.55000000000000004">
      <c r="A46671" s="2" t="s">
        <v>7</v>
      </c>
    </row>
    <row r="46672" spans="1:20" x14ac:dyDescent="0.55000000000000004">
      <c r="A46672" s="2" t="s">
        <v>7</v>
      </c>
      <c r="B46672" s="2"/>
      <c r="C46672" s="2"/>
      <c r="D46672" s="2"/>
      <c r="E46672" s="2"/>
      <c r="F46672" s="2"/>
      <c r="G46672" s="2"/>
      <c r="H46672" s="2"/>
      <c r="I46672" s="2"/>
      <c r="J46672" s="2"/>
      <c r="K46672" s="2"/>
      <c r="L46672" s="2"/>
      <c r="M46672" s="2"/>
      <c r="N46672" s="2"/>
      <c r="O46672" s="2"/>
      <c r="P46672" s="2"/>
      <c r="Q46672" s="2"/>
      <c r="R46672" s="2"/>
      <c r="S46672" s="2"/>
      <c r="T46672" s="2"/>
    </row>
    <row r="46673" spans="1:20" x14ac:dyDescent="0.55000000000000004">
      <c r="A46673" s="2" t="s">
        <v>7</v>
      </c>
      <c r="B46673" s="2"/>
      <c r="C46673" s="2"/>
      <c r="D46673" s="2"/>
      <c r="E46673" s="2"/>
      <c r="F46673" s="2"/>
      <c r="G46673" s="2"/>
      <c r="H46673" s="2"/>
      <c r="I46673" s="2"/>
      <c r="J46673" s="2"/>
      <c r="K46673" s="2"/>
      <c r="L46673" s="2"/>
      <c r="M46673" s="2"/>
      <c r="N46673" s="2"/>
      <c r="O46673" s="2"/>
      <c r="P46673" s="2"/>
      <c r="Q46673" s="2"/>
      <c r="R46673" s="2"/>
      <c r="S46673" s="2"/>
      <c r="T46673" s="2"/>
    </row>
    <row r="46674" spans="1:20" x14ac:dyDescent="0.55000000000000004">
      <c r="A46674" s="2" t="s">
        <v>7</v>
      </c>
    </row>
    <row r="46675" spans="1:20" x14ac:dyDescent="0.55000000000000004">
      <c r="A46675" s="2" t="s">
        <v>7</v>
      </c>
    </row>
    <row r="46676" spans="1:20" x14ac:dyDescent="0.55000000000000004">
      <c r="A46676" s="2" t="s">
        <v>7</v>
      </c>
    </row>
    <row r="46677" spans="1:20" x14ac:dyDescent="0.55000000000000004">
      <c r="A46677" s="2" t="s">
        <v>7</v>
      </c>
    </row>
    <row r="46678" spans="1:20" x14ac:dyDescent="0.55000000000000004">
      <c r="A46678" s="2" t="s">
        <v>7</v>
      </c>
    </row>
    <row r="46679" spans="1:20" x14ac:dyDescent="0.55000000000000004">
      <c r="A46679" s="2" t="s">
        <v>7</v>
      </c>
    </row>
    <row r="46680" spans="1:20" x14ac:dyDescent="0.55000000000000004">
      <c r="A46680" s="2" t="s">
        <v>7</v>
      </c>
      <c r="B46680" s="2"/>
      <c r="C46680" s="2"/>
      <c r="D46680" s="2"/>
      <c r="E46680" s="2"/>
      <c r="F46680" s="2"/>
      <c r="G46680" s="2"/>
      <c r="H46680" s="2"/>
      <c r="I46680" s="2"/>
      <c r="J46680" s="2"/>
      <c r="K46680" s="2"/>
      <c r="L46680" s="2"/>
      <c r="M46680" s="2"/>
      <c r="N46680" s="2"/>
      <c r="O46680" s="2"/>
      <c r="P46680" s="2"/>
      <c r="Q46680" s="2"/>
      <c r="R46680" s="2"/>
      <c r="S46680" s="2"/>
      <c r="T46680" s="2"/>
    </row>
    <row r="46681" spans="1:20" x14ac:dyDescent="0.55000000000000004">
      <c r="A46681" s="2" t="s">
        <v>7</v>
      </c>
    </row>
    <row r="46682" spans="1:20" x14ac:dyDescent="0.55000000000000004">
      <c r="A46682" s="2" t="s">
        <v>7</v>
      </c>
      <c r="B46682" s="2"/>
      <c r="C46682" s="2"/>
      <c r="D46682" s="2"/>
      <c r="E46682" s="2"/>
      <c r="F46682" s="2"/>
      <c r="G46682" s="2"/>
      <c r="H46682" s="2"/>
      <c r="I46682" s="2"/>
      <c r="J46682" s="2"/>
      <c r="K46682" s="2"/>
      <c r="L46682" s="2"/>
      <c r="M46682" s="2"/>
      <c r="N46682" s="2"/>
      <c r="O46682" s="2"/>
      <c r="P46682" s="2"/>
      <c r="Q46682" s="2"/>
      <c r="R46682" s="2"/>
      <c r="S46682" s="2"/>
      <c r="T46682" s="2"/>
    </row>
    <row r="46683" spans="1:20" x14ac:dyDescent="0.55000000000000004">
      <c r="A46683" s="2" t="s">
        <v>7</v>
      </c>
      <c r="B46683" s="2"/>
      <c r="C46683" s="2"/>
      <c r="D46683" s="2"/>
      <c r="E46683" s="2"/>
      <c r="F46683" s="2"/>
      <c r="G46683" s="2"/>
      <c r="H46683" s="2"/>
      <c r="I46683" s="2"/>
      <c r="J46683" s="2"/>
      <c r="K46683" s="2"/>
      <c r="L46683" s="2"/>
      <c r="M46683" s="2"/>
      <c r="N46683" s="2"/>
      <c r="O46683" s="2"/>
      <c r="P46683" s="2"/>
      <c r="Q46683" s="2"/>
      <c r="R46683" s="2"/>
      <c r="S46683" s="2"/>
      <c r="T46683" s="2"/>
    </row>
    <row r="46684" spans="1:20" x14ac:dyDescent="0.55000000000000004">
      <c r="A46684" s="2" t="s">
        <v>7</v>
      </c>
    </row>
    <row r="46685" spans="1:20" x14ac:dyDescent="0.55000000000000004">
      <c r="A46685" s="2" t="s">
        <v>7</v>
      </c>
      <c r="B46685" s="2"/>
      <c r="C46685" s="2"/>
      <c r="D46685" s="2"/>
      <c r="E46685" s="2"/>
      <c r="F46685" s="2"/>
      <c r="G46685" s="2"/>
      <c r="H46685" s="2"/>
      <c r="I46685" s="2"/>
      <c r="J46685" s="2"/>
      <c r="K46685" s="2"/>
      <c r="L46685" s="2"/>
      <c r="M46685" s="2"/>
      <c r="N46685" s="2"/>
      <c r="O46685" s="2"/>
      <c r="P46685" s="2"/>
      <c r="Q46685" s="2"/>
      <c r="R46685" s="2"/>
      <c r="S46685" s="2"/>
      <c r="T46685" s="2"/>
    </row>
    <row r="46686" spans="1:20" x14ac:dyDescent="0.55000000000000004">
      <c r="A46686" s="2" t="s">
        <v>1</v>
      </c>
      <c r="B46686" s="2"/>
      <c r="C46686" s="2"/>
      <c r="D46686" s="2"/>
      <c r="E46686" s="2"/>
      <c r="F46686" s="2"/>
      <c r="G46686" s="2"/>
      <c r="H46686" s="2"/>
      <c r="I46686" s="2"/>
      <c r="J46686" s="2"/>
      <c r="K46686" s="2"/>
      <c r="L46686" s="2"/>
      <c r="M46686" s="2"/>
      <c r="N46686" s="2"/>
      <c r="O46686" s="2"/>
      <c r="P46686" s="2"/>
      <c r="Q46686" s="2"/>
      <c r="R46686" s="2"/>
      <c r="S46686" s="2"/>
      <c r="T46686" s="2"/>
    </row>
    <row r="46687" spans="1:20" x14ac:dyDescent="0.55000000000000004">
      <c r="A46687" s="2" t="s">
        <v>7</v>
      </c>
      <c r="B46687" s="2"/>
      <c r="C46687" s="2"/>
      <c r="D46687" s="2"/>
      <c r="E46687" s="2"/>
      <c r="F46687" s="2"/>
      <c r="G46687" s="2"/>
      <c r="H46687" s="2"/>
      <c r="I46687" s="2"/>
      <c r="J46687" s="2"/>
      <c r="K46687" s="2"/>
      <c r="L46687" s="2"/>
      <c r="M46687" s="2"/>
      <c r="N46687" s="2"/>
      <c r="O46687" s="2"/>
      <c r="P46687" s="2"/>
      <c r="Q46687" s="2"/>
      <c r="R46687" s="2"/>
      <c r="S46687" s="2"/>
      <c r="T46687" s="2"/>
    </row>
    <row r="46688" spans="1:20" x14ac:dyDescent="0.55000000000000004">
      <c r="A46688" s="2" t="s">
        <v>7</v>
      </c>
      <c r="B46688" s="2"/>
      <c r="C46688" s="2"/>
      <c r="D46688" s="2"/>
      <c r="E46688" s="2"/>
      <c r="F46688" s="2"/>
      <c r="G46688" s="2"/>
      <c r="H46688" s="2"/>
      <c r="I46688" s="2"/>
      <c r="J46688" s="2"/>
      <c r="K46688" s="2"/>
      <c r="L46688" s="2"/>
      <c r="M46688" s="2"/>
      <c r="N46688" s="2"/>
      <c r="O46688" s="2"/>
      <c r="P46688" s="2"/>
      <c r="Q46688" s="2"/>
      <c r="R46688" s="2"/>
      <c r="S46688" s="2"/>
      <c r="T46688" s="2"/>
    </row>
    <row r="46689" spans="1:20" x14ac:dyDescent="0.55000000000000004">
      <c r="A46689" s="2" t="s">
        <v>7</v>
      </c>
      <c r="B46689" s="2"/>
      <c r="C46689" s="2"/>
      <c r="D46689" s="2"/>
      <c r="E46689" s="2"/>
      <c r="F46689" s="2"/>
      <c r="G46689" s="2"/>
      <c r="H46689" s="2"/>
      <c r="I46689" s="2"/>
      <c r="J46689" s="2"/>
      <c r="K46689" s="2"/>
      <c r="L46689" s="2"/>
      <c r="M46689" s="2"/>
      <c r="N46689" s="2"/>
      <c r="O46689" s="2"/>
      <c r="P46689" s="2"/>
      <c r="Q46689" s="2"/>
      <c r="R46689" s="2"/>
      <c r="S46689" s="2"/>
      <c r="T46689" s="2"/>
    </row>
    <row r="46690" spans="1:20" x14ac:dyDescent="0.55000000000000004">
      <c r="A46690" s="2" t="s">
        <v>7</v>
      </c>
    </row>
    <row r="46691" spans="1:20" x14ac:dyDescent="0.55000000000000004">
      <c r="A46691" s="2" t="s">
        <v>7</v>
      </c>
    </row>
    <row r="46692" spans="1:20" x14ac:dyDescent="0.55000000000000004">
      <c r="A46692" s="2" t="s">
        <v>4</v>
      </c>
    </row>
    <row r="46693" spans="1:20" x14ac:dyDescent="0.55000000000000004">
      <c r="A46693" s="2" t="s">
        <v>4</v>
      </c>
      <c r="B46693" s="2"/>
      <c r="C46693" s="2"/>
      <c r="D46693" s="2"/>
      <c r="E46693" s="2"/>
      <c r="F46693" s="2"/>
      <c r="G46693" s="2"/>
      <c r="H46693" s="2"/>
      <c r="I46693" s="2"/>
      <c r="J46693" s="2"/>
      <c r="K46693" s="2"/>
      <c r="L46693" s="2"/>
      <c r="M46693" s="2"/>
      <c r="N46693" s="2"/>
      <c r="O46693" s="2"/>
      <c r="P46693" s="2"/>
      <c r="Q46693" s="2"/>
      <c r="R46693" s="2"/>
      <c r="S46693" s="2"/>
      <c r="T46693" s="2"/>
    </row>
    <row r="46694" spans="1:20" x14ac:dyDescent="0.55000000000000004">
      <c r="A46694" s="2" t="s">
        <v>4</v>
      </c>
      <c r="B46694" s="2"/>
      <c r="C46694" s="2"/>
      <c r="D46694" s="2"/>
      <c r="E46694" s="2"/>
      <c r="F46694" s="2"/>
      <c r="G46694" s="2"/>
      <c r="H46694" s="2"/>
      <c r="I46694" s="2"/>
      <c r="J46694" s="2"/>
      <c r="K46694" s="2"/>
      <c r="L46694" s="2"/>
      <c r="M46694" s="2"/>
      <c r="N46694" s="2"/>
      <c r="O46694" s="2"/>
      <c r="P46694" s="2"/>
      <c r="Q46694" s="2"/>
      <c r="R46694" s="2"/>
      <c r="S46694" s="2"/>
      <c r="T46694" s="2"/>
    </row>
    <row r="46695" spans="1:20" x14ac:dyDescent="0.55000000000000004">
      <c r="A46695" s="2" t="s">
        <v>4</v>
      </c>
      <c r="B46695" s="2"/>
      <c r="C46695" s="2"/>
      <c r="D46695" s="2"/>
      <c r="E46695" s="2"/>
      <c r="F46695" s="2"/>
      <c r="G46695" s="2"/>
      <c r="H46695" s="2"/>
      <c r="I46695" s="2"/>
      <c r="J46695" s="2"/>
      <c r="K46695" s="2"/>
      <c r="L46695" s="2"/>
      <c r="M46695" s="2"/>
      <c r="N46695" s="2"/>
      <c r="O46695" s="2"/>
      <c r="P46695" s="2"/>
      <c r="Q46695" s="2"/>
      <c r="R46695" s="2"/>
      <c r="S46695" s="2"/>
      <c r="T46695" s="2"/>
    </row>
    <row r="46696" spans="1:20" x14ac:dyDescent="0.55000000000000004">
      <c r="A46696" s="2" t="s">
        <v>4</v>
      </c>
      <c r="B46696" s="2"/>
      <c r="C46696" s="2"/>
      <c r="D46696" s="2"/>
      <c r="E46696" s="2"/>
      <c r="F46696" s="2"/>
      <c r="G46696" s="2"/>
      <c r="H46696" s="2"/>
      <c r="I46696" s="2"/>
      <c r="J46696" s="2"/>
      <c r="K46696" s="2"/>
      <c r="L46696" s="2"/>
      <c r="M46696" s="2"/>
      <c r="N46696" s="2"/>
      <c r="O46696" s="2"/>
      <c r="P46696" s="2"/>
      <c r="Q46696" s="2"/>
      <c r="R46696" s="2"/>
      <c r="S46696" s="2"/>
      <c r="T46696" s="2"/>
    </row>
    <row r="46697" spans="1:20" x14ac:dyDescent="0.55000000000000004">
      <c r="A46697" s="2" t="s">
        <v>4</v>
      </c>
      <c r="B46697" s="2"/>
      <c r="C46697" s="2"/>
      <c r="D46697" s="2"/>
      <c r="E46697" s="2"/>
      <c r="F46697" s="2"/>
      <c r="G46697" s="2"/>
      <c r="H46697" s="2"/>
      <c r="I46697" s="2"/>
      <c r="J46697" s="2"/>
      <c r="K46697" s="2"/>
      <c r="L46697" s="2"/>
      <c r="M46697" s="2"/>
      <c r="N46697" s="2"/>
      <c r="O46697" s="2"/>
      <c r="P46697" s="2"/>
      <c r="Q46697" s="2"/>
      <c r="R46697" s="2"/>
      <c r="S46697" s="2"/>
      <c r="T46697" s="2"/>
    </row>
    <row r="46698" spans="1:20" x14ac:dyDescent="0.55000000000000004">
      <c r="A46698" s="2" t="s">
        <v>3</v>
      </c>
      <c r="B46698" s="2"/>
      <c r="C46698" s="2"/>
      <c r="D46698" s="2"/>
      <c r="E46698" s="2"/>
      <c r="F46698" s="2"/>
      <c r="G46698" s="2"/>
      <c r="H46698" s="2"/>
      <c r="I46698" s="2"/>
      <c r="J46698" s="2"/>
      <c r="K46698" s="2"/>
      <c r="L46698" s="2"/>
      <c r="M46698" s="2"/>
      <c r="N46698" s="2"/>
      <c r="O46698" s="2"/>
      <c r="P46698" s="2"/>
      <c r="Q46698" s="2"/>
      <c r="R46698" s="2"/>
      <c r="S46698" s="2"/>
      <c r="T46698" s="2"/>
    </row>
    <row r="46699" spans="1:20" x14ac:dyDescent="0.55000000000000004">
      <c r="A46699" s="2" t="s">
        <v>4</v>
      </c>
      <c r="B46699" s="2"/>
      <c r="C46699" s="2"/>
      <c r="D46699" s="2"/>
      <c r="E46699" s="2"/>
      <c r="F46699" s="2"/>
      <c r="G46699" s="2"/>
      <c r="H46699" s="2"/>
      <c r="I46699" s="2"/>
      <c r="J46699" s="2"/>
      <c r="K46699" s="2"/>
      <c r="L46699" s="2"/>
      <c r="M46699" s="2"/>
      <c r="N46699" s="2"/>
      <c r="O46699" s="2"/>
      <c r="P46699" s="2"/>
      <c r="Q46699" s="2"/>
      <c r="R46699" s="2"/>
      <c r="S46699" s="2"/>
      <c r="T46699" s="2"/>
    </row>
    <row r="46700" spans="1:20" x14ac:dyDescent="0.55000000000000004">
      <c r="A46700" s="2" t="s">
        <v>4</v>
      </c>
      <c r="B46700" s="2"/>
      <c r="C46700" s="2"/>
      <c r="D46700" s="2"/>
      <c r="E46700" s="2"/>
      <c r="F46700" s="2"/>
      <c r="G46700" s="2"/>
      <c r="H46700" s="2"/>
      <c r="I46700" s="2"/>
      <c r="J46700" s="2"/>
      <c r="K46700" s="2"/>
      <c r="L46700" s="2"/>
      <c r="M46700" s="2"/>
      <c r="N46700" s="2"/>
      <c r="O46700" s="2"/>
      <c r="P46700" s="2"/>
      <c r="Q46700" s="2"/>
      <c r="R46700" s="2"/>
      <c r="S46700" s="2"/>
      <c r="T46700" s="2"/>
    </row>
    <row r="46701" spans="1:20" x14ac:dyDescent="0.55000000000000004">
      <c r="A46701" s="2" t="s">
        <v>4</v>
      </c>
      <c r="B46701" s="2"/>
      <c r="C46701" s="2"/>
      <c r="D46701" s="2"/>
      <c r="E46701" s="2"/>
      <c r="F46701" s="2"/>
      <c r="G46701" s="2"/>
      <c r="H46701" s="2"/>
      <c r="I46701" s="2"/>
      <c r="J46701" s="2"/>
      <c r="K46701" s="2"/>
      <c r="L46701" s="2"/>
      <c r="M46701" s="2"/>
      <c r="N46701" s="2"/>
      <c r="O46701" s="2"/>
      <c r="P46701" s="2"/>
      <c r="Q46701" s="2"/>
      <c r="R46701" s="2"/>
      <c r="S46701" s="2"/>
      <c r="T46701" s="2"/>
    </row>
    <row r="46702" spans="1:20" x14ac:dyDescent="0.55000000000000004">
      <c r="A46702" s="2" t="s">
        <v>4</v>
      </c>
      <c r="B46702" s="2"/>
      <c r="C46702" s="2"/>
      <c r="D46702" s="2"/>
      <c r="E46702" s="2"/>
      <c r="F46702" s="2"/>
      <c r="G46702" s="2"/>
      <c r="H46702" s="2"/>
      <c r="I46702" s="2"/>
      <c r="J46702" s="2"/>
      <c r="K46702" s="2"/>
      <c r="L46702" s="2"/>
      <c r="M46702" s="2"/>
      <c r="N46702" s="2"/>
      <c r="O46702" s="2"/>
      <c r="P46702" s="2"/>
      <c r="Q46702" s="2"/>
      <c r="R46702" s="2"/>
      <c r="S46702" s="2"/>
      <c r="T46702" s="2"/>
    </row>
    <row r="46703" spans="1:20" x14ac:dyDescent="0.55000000000000004">
      <c r="A46703" s="2" t="s">
        <v>4</v>
      </c>
      <c r="B46703" s="2"/>
      <c r="C46703" s="2"/>
      <c r="D46703" s="2"/>
      <c r="E46703" s="2"/>
      <c r="F46703" s="2"/>
      <c r="G46703" s="2"/>
      <c r="H46703" s="2"/>
      <c r="I46703" s="2"/>
      <c r="J46703" s="2"/>
      <c r="K46703" s="2"/>
      <c r="L46703" s="2"/>
      <c r="M46703" s="2"/>
      <c r="N46703" s="2"/>
      <c r="O46703" s="2"/>
      <c r="P46703" s="2"/>
      <c r="Q46703" s="2"/>
      <c r="R46703" s="2"/>
      <c r="S46703" s="2"/>
      <c r="T46703" s="2"/>
    </row>
    <row r="46704" spans="1:20" x14ac:dyDescent="0.55000000000000004">
      <c r="A46704" s="2" t="s">
        <v>4</v>
      </c>
      <c r="B46704" s="2"/>
      <c r="C46704" s="2"/>
      <c r="D46704" s="2"/>
      <c r="E46704" s="2"/>
      <c r="F46704" s="2"/>
      <c r="G46704" s="2"/>
      <c r="H46704" s="2"/>
      <c r="I46704" s="2"/>
      <c r="J46704" s="2"/>
      <c r="K46704" s="2"/>
      <c r="L46704" s="2"/>
      <c r="M46704" s="2"/>
      <c r="N46704" s="2"/>
      <c r="O46704" s="2"/>
      <c r="P46704" s="2"/>
      <c r="Q46704" s="2"/>
      <c r="R46704" s="2"/>
      <c r="S46704" s="2"/>
      <c r="T46704" s="2"/>
    </row>
    <row r="46705" spans="1:20" x14ac:dyDescent="0.55000000000000004">
      <c r="A46705" s="2" t="s">
        <v>4</v>
      </c>
    </row>
    <row r="46706" spans="1:20" x14ac:dyDescent="0.55000000000000004">
      <c r="A46706" s="2" t="s">
        <v>4</v>
      </c>
      <c r="B46706" s="2"/>
      <c r="C46706" s="2"/>
      <c r="D46706" s="2"/>
      <c r="E46706" s="2"/>
      <c r="F46706" s="2"/>
      <c r="G46706" s="2"/>
      <c r="H46706" s="2"/>
      <c r="I46706" s="2"/>
      <c r="J46706" s="2"/>
      <c r="K46706" s="2"/>
      <c r="L46706" s="2"/>
      <c r="M46706" s="2"/>
      <c r="N46706" s="2"/>
      <c r="O46706" s="2"/>
      <c r="P46706" s="2"/>
      <c r="Q46706" s="2"/>
      <c r="R46706" s="2"/>
      <c r="S46706" s="2"/>
      <c r="T46706" s="2"/>
    </row>
    <row r="46707" spans="1:20" x14ac:dyDescent="0.55000000000000004">
      <c r="A46707" s="2" t="s">
        <v>4</v>
      </c>
      <c r="B46707" s="2"/>
      <c r="C46707" s="2"/>
      <c r="D46707" s="2"/>
      <c r="E46707" s="2"/>
      <c r="F46707" s="2"/>
      <c r="G46707" s="2"/>
      <c r="H46707" s="2"/>
      <c r="I46707" s="2"/>
      <c r="J46707" s="2"/>
      <c r="K46707" s="2"/>
      <c r="L46707" s="2"/>
      <c r="M46707" s="2"/>
      <c r="N46707" s="2"/>
      <c r="O46707" s="2"/>
      <c r="P46707" s="2"/>
      <c r="Q46707" s="2"/>
      <c r="R46707" s="2"/>
      <c r="S46707" s="2"/>
      <c r="T46707" s="2"/>
    </row>
    <row r="46708" spans="1:20" x14ac:dyDescent="0.55000000000000004">
      <c r="A46708" s="2" t="s">
        <v>4</v>
      </c>
      <c r="B46708" s="2"/>
      <c r="C46708" s="2"/>
      <c r="D46708" s="2"/>
      <c r="E46708" s="2"/>
      <c r="F46708" s="2"/>
      <c r="G46708" s="2"/>
      <c r="H46708" s="2"/>
      <c r="I46708" s="2"/>
      <c r="J46708" s="2"/>
      <c r="K46708" s="2"/>
      <c r="L46708" s="2"/>
      <c r="M46708" s="2"/>
      <c r="N46708" s="2"/>
      <c r="O46708" s="2"/>
      <c r="P46708" s="2"/>
      <c r="Q46708" s="2"/>
      <c r="R46708" s="2"/>
      <c r="S46708" s="2"/>
      <c r="T46708" s="2"/>
    </row>
    <row r="46709" spans="1:20" x14ac:dyDescent="0.55000000000000004">
      <c r="A46709" s="2" t="s">
        <v>4</v>
      </c>
    </row>
    <row r="46710" spans="1:20" x14ac:dyDescent="0.55000000000000004">
      <c r="A46710" s="2" t="s">
        <v>4</v>
      </c>
    </row>
    <row r="46711" spans="1:20" x14ac:dyDescent="0.55000000000000004">
      <c r="A46711" s="2" t="s">
        <v>3</v>
      </c>
      <c r="B46711" s="2"/>
      <c r="C46711" s="2"/>
      <c r="D46711" s="2"/>
      <c r="E46711" s="2"/>
      <c r="F46711" s="2"/>
      <c r="G46711" s="2"/>
      <c r="H46711" s="2"/>
      <c r="I46711" s="2"/>
      <c r="J46711" s="2"/>
      <c r="K46711" s="2"/>
      <c r="L46711" s="2"/>
      <c r="M46711" s="2"/>
      <c r="N46711" s="2"/>
      <c r="O46711" s="2"/>
      <c r="P46711" s="2"/>
      <c r="Q46711" s="2"/>
      <c r="R46711" s="2"/>
      <c r="S46711" s="2"/>
      <c r="T46711" s="2"/>
    </row>
    <row r="46712" spans="1:20" x14ac:dyDescent="0.55000000000000004">
      <c r="A46712" s="2" t="s">
        <v>4</v>
      </c>
      <c r="B46712" s="2"/>
      <c r="C46712" s="2"/>
      <c r="D46712" s="2"/>
      <c r="E46712" s="2"/>
      <c r="F46712" s="2"/>
      <c r="G46712" s="2"/>
      <c r="H46712" s="2"/>
      <c r="I46712" s="2"/>
      <c r="J46712" s="2"/>
      <c r="K46712" s="2"/>
      <c r="L46712" s="2"/>
      <c r="M46712" s="2"/>
      <c r="N46712" s="2"/>
      <c r="O46712" s="2"/>
      <c r="P46712" s="2"/>
      <c r="Q46712" s="2"/>
      <c r="R46712" s="2"/>
      <c r="S46712" s="2"/>
      <c r="T46712" s="2"/>
    </row>
    <row r="46713" spans="1:20" x14ac:dyDescent="0.55000000000000004">
      <c r="A46713" s="2" t="s">
        <v>4</v>
      </c>
    </row>
    <row r="46714" spans="1:20" x14ac:dyDescent="0.55000000000000004">
      <c r="A46714" s="2" t="s">
        <v>4</v>
      </c>
      <c r="B46714" s="2"/>
      <c r="C46714" s="2"/>
      <c r="D46714" s="2"/>
      <c r="E46714" s="2"/>
      <c r="F46714" s="2"/>
      <c r="G46714" s="2"/>
      <c r="H46714" s="2"/>
      <c r="I46714" s="2"/>
      <c r="J46714" s="2"/>
      <c r="K46714" s="2"/>
      <c r="L46714" s="2"/>
      <c r="M46714" s="2"/>
      <c r="N46714" s="2"/>
      <c r="O46714" s="2"/>
      <c r="P46714" s="2"/>
      <c r="Q46714" s="2"/>
      <c r="R46714" s="2"/>
      <c r="S46714" s="2"/>
      <c r="T46714" s="2"/>
    </row>
    <row r="46715" spans="1:20" x14ac:dyDescent="0.55000000000000004">
      <c r="A46715" s="2" t="s">
        <v>3</v>
      </c>
      <c r="B46715" s="2"/>
      <c r="C46715" s="2"/>
      <c r="D46715" s="2"/>
      <c r="E46715" s="2"/>
      <c r="F46715" s="2"/>
      <c r="G46715" s="2"/>
      <c r="H46715" s="2"/>
      <c r="I46715" s="2"/>
      <c r="J46715" s="2"/>
      <c r="K46715" s="2"/>
      <c r="L46715" s="2"/>
      <c r="M46715" s="2"/>
      <c r="N46715" s="2"/>
      <c r="O46715" s="2"/>
      <c r="P46715" s="2"/>
      <c r="Q46715" s="2"/>
      <c r="R46715" s="2"/>
      <c r="S46715" s="2"/>
      <c r="T46715" s="2"/>
    </row>
    <row r="46716" spans="1:20" x14ac:dyDescent="0.55000000000000004">
      <c r="A46716" s="2" t="s">
        <v>4</v>
      </c>
      <c r="B46716" s="2"/>
      <c r="C46716" s="2"/>
      <c r="D46716" s="2"/>
      <c r="E46716" s="2"/>
      <c r="F46716" s="2"/>
      <c r="G46716" s="2"/>
      <c r="H46716" s="2"/>
      <c r="I46716" s="2"/>
      <c r="J46716" s="2"/>
      <c r="K46716" s="2"/>
      <c r="L46716" s="2"/>
      <c r="M46716" s="2"/>
      <c r="N46716" s="2"/>
      <c r="O46716" s="2"/>
      <c r="P46716" s="2"/>
      <c r="Q46716" s="2"/>
      <c r="R46716" s="2"/>
      <c r="S46716" s="2"/>
      <c r="T46716" s="2"/>
    </row>
    <row r="46717" spans="1:20" x14ac:dyDescent="0.55000000000000004">
      <c r="A46717" s="2" t="s">
        <v>3</v>
      </c>
      <c r="B46717" s="2"/>
      <c r="C46717" s="2"/>
      <c r="D46717" s="2"/>
      <c r="E46717" s="2"/>
      <c r="F46717" s="2"/>
      <c r="G46717" s="2"/>
      <c r="H46717" s="2"/>
      <c r="I46717" s="2"/>
      <c r="J46717" s="2"/>
      <c r="K46717" s="2"/>
      <c r="L46717" s="2"/>
      <c r="M46717" s="2"/>
      <c r="N46717" s="2"/>
      <c r="O46717" s="2"/>
      <c r="P46717" s="2"/>
      <c r="Q46717" s="2"/>
      <c r="R46717" s="2"/>
      <c r="S46717" s="2"/>
      <c r="T46717" s="2"/>
    </row>
    <row r="46718" spans="1:20" x14ac:dyDescent="0.55000000000000004">
      <c r="A46718" s="2" t="s">
        <v>4</v>
      </c>
      <c r="B46718" s="2"/>
      <c r="C46718" s="2"/>
      <c r="D46718" s="2"/>
      <c r="E46718" s="2"/>
      <c r="F46718" s="2"/>
      <c r="G46718" s="2"/>
      <c r="H46718" s="2"/>
      <c r="I46718" s="2"/>
      <c r="J46718" s="2"/>
      <c r="K46718" s="2"/>
      <c r="L46718" s="2"/>
      <c r="M46718" s="2"/>
      <c r="N46718" s="2"/>
      <c r="O46718" s="2"/>
      <c r="P46718" s="2"/>
      <c r="Q46718" s="2"/>
      <c r="R46718" s="2"/>
      <c r="S46718" s="2"/>
      <c r="T46718" s="2"/>
    </row>
    <row r="46719" spans="1:20" x14ac:dyDescent="0.55000000000000004">
      <c r="A46719" s="2" t="s">
        <v>4</v>
      </c>
      <c r="B46719" s="2"/>
      <c r="C46719" s="2"/>
      <c r="D46719" s="2"/>
      <c r="E46719" s="2"/>
      <c r="F46719" s="2"/>
      <c r="G46719" s="2"/>
      <c r="H46719" s="2"/>
      <c r="I46719" s="2"/>
      <c r="J46719" s="2"/>
      <c r="K46719" s="2"/>
      <c r="L46719" s="2"/>
      <c r="M46719" s="2"/>
      <c r="N46719" s="2"/>
      <c r="O46719" s="2"/>
      <c r="P46719" s="2"/>
      <c r="Q46719" s="2"/>
      <c r="R46719" s="2"/>
      <c r="S46719" s="2"/>
      <c r="T46719" s="2"/>
    </row>
    <row r="46720" spans="1:20" x14ac:dyDescent="0.55000000000000004">
      <c r="A46720" s="2" t="s">
        <v>4</v>
      </c>
      <c r="B46720" s="2"/>
      <c r="C46720" s="2"/>
      <c r="D46720" s="2"/>
      <c r="E46720" s="2"/>
      <c r="F46720" s="2"/>
      <c r="G46720" s="2"/>
      <c r="H46720" s="2"/>
      <c r="I46720" s="2"/>
      <c r="J46720" s="2"/>
      <c r="K46720" s="2"/>
      <c r="L46720" s="2"/>
      <c r="M46720" s="2"/>
      <c r="N46720" s="2"/>
      <c r="O46720" s="2"/>
      <c r="P46720" s="2"/>
      <c r="Q46720" s="2"/>
      <c r="R46720" s="2"/>
      <c r="S46720" s="2"/>
      <c r="T46720" s="2"/>
    </row>
    <row r="46721" spans="1:20" x14ac:dyDescent="0.55000000000000004">
      <c r="A46721" s="2" t="s">
        <v>3</v>
      </c>
    </row>
    <row r="46722" spans="1:20" x14ac:dyDescent="0.55000000000000004">
      <c r="A46722" s="2" t="s">
        <v>4</v>
      </c>
      <c r="B46722" s="2"/>
      <c r="C46722" s="2"/>
      <c r="D46722" s="2"/>
      <c r="E46722" s="2"/>
      <c r="F46722" s="2"/>
      <c r="G46722" s="2"/>
      <c r="H46722" s="2"/>
      <c r="I46722" s="2"/>
      <c r="J46722" s="2"/>
      <c r="K46722" s="2"/>
      <c r="L46722" s="2"/>
      <c r="M46722" s="2"/>
      <c r="N46722" s="2"/>
      <c r="O46722" s="2"/>
      <c r="P46722" s="2"/>
      <c r="Q46722" s="2"/>
      <c r="R46722" s="2"/>
      <c r="S46722" s="2"/>
      <c r="T46722" s="2"/>
    </row>
    <row r="46723" spans="1:20" x14ac:dyDescent="0.55000000000000004">
      <c r="A46723" s="2" t="s">
        <v>4</v>
      </c>
      <c r="B46723" s="2"/>
      <c r="C46723" s="2"/>
      <c r="D46723" s="2"/>
      <c r="E46723" s="2"/>
      <c r="F46723" s="2"/>
      <c r="G46723" s="2"/>
      <c r="H46723" s="2"/>
      <c r="I46723" s="2"/>
      <c r="J46723" s="2"/>
      <c r="K46723" s="2"/>
      <c r="L46723" s="2"/>
      <c r="M46723" s="2"/>
      <c r="N46723" s="2"/>
      <c r="O46723" s="2"/>
      <c r="P46723" s="2"/>
      <c r="Q46723" s="2"/>
      <c r="R46723" s="2"/>
      <c r="S46723" s="2"/>
      <c r="T46723" s="2"/>
    </row>
    <row r="46724" spans="1:20" x14ac:dyDescent="0.55000000000000004">
      <c r="A46724" s="2" t="s">
        <v>4</v>
      </c>
      <c r="B46724" s="2"/>
      <c r="C46724" s="2"/>
      <c r="D46724" s="2"/>
      <c r="E46724" s="2"/>
      <c r="F46724" s="2"/>
      <c r="G46724" s="2"/>
      <c r="H46724" s="2"/>
      <c r="I46724" s="2"/>
      <c r="J46724" s="2"/>
      <c r="K46724" s="2"/>
      <c r="L46724" s="2"/>
      <c r="M46724" s="2"/>
      <c r="N46724" s="2"/>
      <c r="O46724" s="2"/>
      <c r="P46724" s="2"/>
      <c r="Q46724" s="2"/>
      <c r="R46724" s="2"/>
      <c r="S46724" s="2"/>
      <c r="T46724" s="2"/>
    </row>
    <row r="46725" spans="1:20" x14ac:dyDescent="0.55000000000000004">
      <c r="A46725" s="2" t="s">
        <v>4</v>
      </c>
      <c r="B46725" s="2"/>
      <c r="C46725" s="2"/>
      <c r="D46725" s="2"/>
      <c r="E46725" s="2"/>
      <c r="F46725" s="2"/>
      <c r="G46725" s="2"/>
      <c r="H46725" s="2"/>
      <c r="I46725" s="2"/>
      <c r="J46725" s="2"/>
      <c r="K46725" s="2"/>
      <c r="L46725" s="2"/>
      <c r="M46725" s="2"/>
      <c r="N46725" s="2"/>
      <c r="O46725" s="2"/>
      <c r="P46725" s="2"/>
      <c r="Q46725" s="2"/>
      <c r="R46725" s="2"/>
      <c r="S46725" s="2"/>
      <c r="T46725" s="2"/>
    </row>
    <row r="46726" spans="1:20" x14ac:dyDescent="0.55000000000000004">
      <c r="A46726" s="2" t="s">
        <v>4</v>
      </c>
      <c r="B46726" s="2"/>
      <c r="C46726" s="2"/>
      <c r="D46726" s="2"/>
      <c r="E46726" s="2"/>
      <c r="F46726" s="2"/>
      <c r="G46726" s="2"/>
      <c r="H46726" s="2"/>
      <c r="I46726" s="2"/>
      <c r="J46726" s="2"/>
      <c r="K46726" s="2"/>
      <c r="L46726" s="2"/>
      <c r="M46726" s="2"/>
      <c r="N46726" s="2"/>
      <c r="O46726" s="2"/>
      <c r="P46726" s="2"/>
      <c r="Q46726" s="2"/>
      <c r="R46726" s="2"/>
      <c r="S46726" s="2"/>
      <c r="T46726" s="2"/>
    </row>
    <row r="46727" spans="1:20" x14ac:dyDescent="0.55000000000000004">
      <c r="A46727" s="2" t="s">
        <v>4</v>
      </c>
      <c r="B46727" s="2"/>
      <c r="C46727" s="2"/>
      <c r="D46727" s="2"/>
      <c r="E46727" s="2"/>
      <c r="F46727" s="2"/>
      <c r="G46727" s="2"/>
      <c r="H46727" s="2"/>
      <c r="I46727" s="2"/>
      <c r="J46727" s="2"/>
      <c r="K46727" s="2"/>
      <c r="L46727" s="2"/>
      <c r="M46727" s="2"/>
      <c r="N46727" s="2"/>
      <c r="O46727" s="2"/>
      <c r="P46727" s="2"/>
      <c r="Q46727" s="2"/>
      <c r="R46727" s="2"/>
      <c r="S46727" s="2"/>
      <c r="T46727" s="2"/>
    </row>
    <row r="46728" spans="1:20" x14ac:dyDescent="0.55000000000000004">
      <c r="A46728" s="2" t="s">
        <v>4</v>
      </c>
      <c r="B46728" s="2"/>
      <c r="C46728" s="2"/>
      <c r="D46728" s="2"/>
      <c r="E46728" s="2"/>
      <c r="F46728" s="2"/>
      <c r="G46728" s="2"/>
      <c r="H46728" s="2"/>
      <c r="I46728" s="2"/>
      <c r="J46728" s="2"/>
      <c r="K46728" s="2"/>
      <c r="L46728" s="2"/>
      <c r="M46728" s="2"/>
      <c r="N46728" s="2"/>
      <c r="O46728" s="2"/>
      <c r="P46728" s="2"/>
      <c r="Q46728" s="2"/>
      <c r="R46728" s="2"/>
      <c r="S46728" s="2"/>
      <c r="T46728" s="2"/>
    </row>
    <row r="46729" spans="1:20" x14ac:dyDescent="0.55000000000000004">
      <c r="A46729" s="2" t="s">
        <v>4</v>
      </c>
      <c r="B46729" s="2"/>
      <c r="C46729" s="2"/>
      <c r="D46729" s="2"/>
      <c r="E46729" s="2"/>
      <c r="F46729" s="2"/>
      <c r="G46729" s="2"/>
      <c r="H46729" s="2"/>
      <c r="I46729" s="2"/>
      <c r="J46729" s="2"/>
      <c r="K46729" s="2"/>
      <c r="L46729" s="2"/>
      <c r="M46729" s="2"/>
      <c r="N46729" s="2"/>
      <c r="O46729" s="2"/>
      <c r="P46729" s="2"/>
      <c r="Q46729" s="2"/>
      <c r="R46729" s="2"/>
      <c r="S46729" s="2"/>
      <c r="T46729" s="2"/>
    </row>
    <row r="46730" spans="1:20" x14ac:dyDescent="0.55000000000000004">
      <c r="A46730" s="2" t="s">
        <v>16</v>
      </c>
    </row>
    <row r="46731" spans="1:20" x14ac:dyDescent="0.55000000000000004">
      <c r="A46731" s="2" t="s">
        <v>4</v>
      </c>
    </row>
    <row r="46732" spans="1:20" x14ac:dyDescent="0.55000000000000004">
      <c r="A46732" s="2" t="s">
        <v>4</v>
      </c>
      <c r="B46732" s="2"/>
      <c r="C46732" s="2"/>
      <c r="D46732" s="2"/>
      <c r="E46732" s="2"/>
      <c r="F46732" s="2"/>
      <c r="G46732" s="2"/>
      <c r="H46732" s="2"/>
      <c r="I46732" s="2"/>
      <c r="J46732" s="2"/>
      <c r="K46732" s="2"/>
      <c r="L46732" s="2"/>
      <c r="M46732" s="2"/>
      <c r="N46732" s="2"/>
      <c r="O46732" s="2"/>
      <c r="P46732" s="2"/>
      <c r="Q46732" s="2"/>
      <c r="R46732" s="2"/>
      <c r="S46732" s="2"/>
      <c r="T46732" s="2"/>
    </row>
    <row r="46733" spans="1:20" x14ac:dyDescent="0.55000000000000004">
      <c r="A46733" s="2" t="s">
        <v>16</v>
      </c>
    </row>
    <row r="46734" spans="1:20" x14ac:dyDescent="0.55000000000000004">
      <c r="A46734" s="2" t="s">
        <v>4</v>
      </c>
      <c r="B46734" s="2"/>
      <c r="C46734" s="2"/>
      <c r="D46734" s="2"/>
      <c r="E46734" s="2"/>
      <c r="F46734" s="2"/>
      <c r="G46734" s="2"/>
      <c r="H46734" s="2"/>
      <c r="I46734" s="2"/>
      <c r="J46734" s="2"/>
      <c r="K46734" s="2"/>
      <c r="L46734" s="2"/>
      <c r="M46734" s="2"/>
      <c r="N46734" s="2"/>
      <c r="O46734" s="2"/>
      <c r="P46734" s="2"/>
      <c r="Q46734" s="2"/>
      <c r="R46734" s="2"/>
      <c r="S46734" s="2"/>
      <c r="T46734" s="2"/>
    </row>
    <row r="46735" spans="1:20" x14ac:dyDescent="0.55000000000000004">
      <c r="A46735" s="2" t="s">
        <v>4</v>
      </c>
      <c r="B46735" s="2"/>
      <c r="C46735" s="2"/>
      <c r="D46735" s="2"/>
      <c r="E46735" s="2"/>
      <c r="F46735" s="2"/>
      <c r="G46735" s="2"/>
      <c r="H46735" s="2"/>
      <c r="I46735" s="2"/>
      <c r="J46735" s="2"/>
      <c r="K46735" s="2"/>
      <c r="L46735" s="2"/>
      <c r="M46735" s="2"/>
      <c r="N46735" s="2"/>
      <c r="O46735" s="2"/>
      <c r="P46735" s="2"/>
      <c r="Q46735" s="2"/>
      <c r="R46735" s="2"/>
      <c r="S46735" s="2"/>
      <c r="T46735" s="2"/>
    </row>
    <row r="46736" spans="1:20" x14ac:dyDescent="0.55000000000000004">
      <c r="A46736" s="2" t="s">
        <v>3</v>
      </c>
      <c r="B46736" s="2"/>
      <c r="C46736" s="2"/>
      <c r="D46736" s="2"/>
      <c r="E46736" s="2"/>
      <c r="F46736" s="2"/>
      <c r="G46736" s="2"/>
      <c r="H46736" s="2"/>
      <c r="I46736" s="2"/>
      <c r="J46736" s="2"/>
      <c r="K46736" s="2"/>
      <c r="L46736" s="2"/>
      <c r="M46736" s="2"/>
      <c r="N46736" s="2"/>
      <c r="O46736" s="2"/>
      <c r="P46736" s="2"/>
      <c r="Q46736" s="2"/>
      <c r="R46736" s="2"/>
      <c r="S46736" s="2"/>
      <c r="T46736" s="2"/>
    </row>
    <row r="46737" spans="1:20" x14ac:dyDescent="0.55000000000000004">
      <c r="A46737" s="2" t="s">
        <v>4</v>
      </c>
      <c r="B46737" s="2"/>
      <c r="C46737" s="2"/>
      <c r="D46737" s="2"/>
      <c r="E46737" s="2"/>
      <c r="F46737" s="2"/>
      <c r="G46737" s="2"/>
      <c r="H46737" s="2"/>
      <c r="I46737" s="2"/>
      <c r="J46737" s="2"/>
      <c r="K46737" s="2"/>
      <c r="L46737" s="2"/>
      <c r="M46737" s="2"/>
      <c r="N46737" s="2"/>
      <c r="O46737" s="2"/>
      <c r="P46737" s="2"/>
      <c r="Q46737" s="2"/>
      <c r="R46737" s="2"/>
      <c r="S46737" s="2"/>
      <c r="T46737" s="2"/>
    </row>
    <row r="46738" spans="1:20" x14ac:dyDescent="0.55000000000000004">
      <c r="A46738" s="2" t="s">
        <v>3</v>
      </c>
      <c r="B46738" s="2"/>
      <c r="C46738" s="2"/>
      <c r="D46738" s="2"/>
      <c r="E46738" s="2"/>
      <c r="F46738" s="2"/>
      <c r="G46738" s="2"/>
      <c r="H46738" s="2"/>
      <c r="I46738" s="2"/>
      <c r="J46738" s="2"/>
      <c r="K46738" s="2"/>
      <c r="L46738" s="2"/>
      <c r="M46738" s="2"/>
      <c r="N46738" s="2"/>
      <c r="O46738" s="2"/>
      <c r="P46738" s="2"/>
      <c r="Q46738" s="2"/>
      <c r="R46738" s="2"/>
      <c r="S46738" s="2"/>
      <c r="T46738" s="2"/>
    </row>
    <row r="46739" spans="1:20" x14ac:dyDescent="0.55000000000000004">
      <c r="A46739" s="2" t="s">
        <v>3</v>
      </c>
      <c r="B46739" s="2"/>
      <c r="C46739" s="2"/>
      <c r="D46739" s="2"/>
      <c r="E46739" s="2"/>
      <c r="F46739" s="2"/>
      <c r="G46739" s="2"/>
      <c r="H46739" s="2"/>
      <c r="I46739" s="2"/>
      <c r="J46739" s="2"/>
      <c r="K46739" s="2"/>
      <c r="L46739" s="2"/>
      <c r="M46739" s="2"/>
      <c r="N46739" s="2"/>
      <c r="O46739" s="2"/>
      <c r="P46739" s="2"/>
      <c r="Q46739" s="2"/>
      <c r="R46739" s="2"/>
      <c r="S46739" s="2"/>
      <c r="T46739" s="2"/>
    </row>
    <row r="46740" spans="1:20" x14ac:dyDescent="0.55000000000000004">
      <c r="A46740" s="2" t="s">
        <v>7</v>
      </c>
      <c r="B46740" s="2"/>
      <c r="C46740" s="2"/>
      <c r="D46740" s="2"/>
      <c r="E46740" s="2"/>
      <c r="F46740" s="2"/>
      <c r="G46740" s="2"/>
      <c r="H46740" s="2"/>
      <c r="I46740" s="2"/>
      <c r="J46740" s="2"/>
      <c r="K46740" s="2"/>
      <c r="L46740" s="2"/>
      <c r="M46740" s="2"/>
      <c r="N46740" s="2"/>
      <c r="O46740" s="2"/>
      <c r="P46740" s="2"/>
      <c r="Q46740" s="2"/>
      <c r="R46740" s="2"/>
      <c r="S46740" s="2"/>
      <c r="T46740" s="2"/>
    </row>
    <row r="46741" spans="1:20" x14ac:dyDescent="0.55000000000000004">
      <c r="A46741" s="2" t="s">
        <v>1</v>
      </c>
      <c r="B46741" s="2"/>
      <c r="C46741" s="2"/>
      <c r="D46741" s="2"/>
      <c r="E46741" s="2"/>
      <c r="F46741" s="2"/>
      <c r="G46741" s="2"/>
      <c r="H46741" s="2"/>
      <c r="I46741" s="2"/>
      <c r="J46741" s="2"/>
      <c r="K46741" s="2"/>
      <c r="L46741" s="2"/>
      <c r="M46741" s="2"/>
      <c r="N46741" s="2"/>
      <c r="O46741" s="2"/>
      <c r="P46741" s="2"/>
      <c r="Q46741" s="2"/>
      <c r="R46741" s="2"/>
      <c r="S46741" s="2"/>
      <c r="T46741" s="2"/>
    </row>
    <row r="46742" spans="1:20" x14ac:dyDescent="0.55000000000000004">
      <c r="A46742" s="2" t="s">
        <v>3</v>
      </c>
      <c r="B46742" s="2"/>
      <c r="C46742" s="2"/>
      <c r="D46742" s="2"/>
      <c r="E46742" s="2"/>
      <c r="F46742" s="2"/>
      <c r="G46742" s="2"/>
      <c r="H46742" s="2"/>
      <c r="I46742" s="2"/>
      <c r="J46742" s="2"/>
      <c r="K46742" s="2"/>
      <c r="L46742" s="2"/>
      <c r="M46742" s="2"/>
      <c r="N46742" s="2"/>
      <c r="O46742" s="2"/>
      <c r="P46742" s="2"/>
      <c r="Q46742" s="2"/>
      <c r="R46742" s="2"/>
      <c r="S46742" s="2"/>
      <c r="T46742" s="2"/>
    </row>
    <row r="46743" spans="1:20" x14ac:dyDescent="0.55000000000000004">
      <c r="A46743" s="2" t="s">
        <v>3</v>
      </c>
      <c r="B46743" s="2"/>
      <c r="C46743" s="2"/>
      <c r="D46743" s="2"/>
      <c r="E46743" s="2"/>
      <c r="F46743" s="2"/>
      <c r="G46743" s="2"/>
      <c r="H46743" s="2"/>
      <c r="I46743" s="2"/>
      <c r="J46743" s="2"/>
      <c r="K46743" s="2"/>
      <c r="L46743" s="2"/>
      <c r="M46743" s="2"/>
      <c r="N46743" s="2"/>
      <c r="O46743" s="2"/>
      <c r="P46743" s="2"/>
      <c r="Q46743" s="2"/>
      <c r="R46743" s="2"/>
      <c r="S46743" s="2"/>
      <c r="T46743" s="2"/>
    </row>
    <row r="46744" spans="1:20" x14ac:dyDescent="0.55000000000000004">
      <c r="A46744" s="2" t="s">
        <v>3</v>
      </c>
      <c r="B46744" s="2"/>
      <c r="C46744" s="2"/>
      <c r="D46744" s="2"/>
      <c r="E46744" s="2"/>
      <c r="F46744" s="2"/>
      <c r="G46744" s="2"/>
      <c r="H46744" s="2"/>
      <c r="I46744" s="2"/>
      <c r="J46744" s="2"/>
      <c r="K46744" s="2"/>
      <c r="L46744" s="2"/>
      <c r="M46744" s="2"/>
      <c r="N46744" s="2"/>
      <c r="O46744" s="2"/>
      <c r="P46744" s="2"/>
      <c r="Q46744" s="2"/>
      <c r="R46744" s="2"/>
      <c r="S46744" s="2"/>
      <c r="T46744" s="2"/>
    </row>
    <row r="46745" spans="1:20" x14ac:dyDescent="0.55000000000000004">
      <c r="A46745" s="2" t="s">
        <v>7</v>
      </c>
      <c r="B46745" s="2"/>
      <c r="C46745" s="2"/>
      <c r="D46745" s="2"/>
      <c r="E46745" s="2"/>
      <c r="F46745" s="2"/>
      <c r="G46745" s="2"/>
      <c r="H46745" s="2"/>
      <c r="I46745" s="2"/>
      <c r="J46745" s="2"/>
      <c r="K46745" s="2"/>
      <c r="L46745" s="2"/>
      <c r="M46745" s="2"/>
      <c r="N46745" s="2"/>
      <c r="O46745" s="2"/>
      <c r="P46745" s="2"/>
      <c r="Q46745" s="2"/>
      <c r="R46745" s="2"/>
      <c r="S46745" s="2"/>
      <c r="T46745" s="2"/>
    </row>
    <row r="46746" spans="1:20" x14ac:dyDescent="0.55000000000000004">
      <c r="A46746" s="2" t="s">
        <v>6</v>
      </c>
    </row>
    <row r="46747" spans="1:20" x14ac:dyDescent="0.55000000000000004">
      <c r="A46747" s="2" t="s">
        <v>4</v>
      </c>
      <c r="B46747" s="2"/>
      <c r="C46747" s="2"/>
      <c r="D46747" s="2"/>
      <c r="E46747" s="2"/>
      <c r="F46747" s="2"/>
      <c r="G46747" s="2"/>
      <c r="H46747" s="2"/>
      <c r="I46747" s="2"/>
      <c r="J46747" s="2"/>
      <c r="K46747" s="2"/>
      <c r="L46747" s="2"/>
      <c r="M46747" s="2"/>
      <c r="N46747" s="2"/>
      <c r="O46747" s="2"/>
      <c r="P46747" s="2"/>
      <c r="Q46747" s="2"/>
      <c r="R46747" s="2"/>
      <c r="S46747" s="2"/>
      <c r="T46747" s="2"/>
    </row>
    <row r="46748" spans="1:20" x14ac:dyDescent="0.55000000000000004">
      <c r="A46748" s="2" t="s">
        <v>7</v>
      </c>
    </row>
    <row r="46749" spans="1:20" x14ac:dyDescent="0.55000000000000004">
      <c r="A46749" s="2" t="s">
        <v>15</v>
      </c>
      <c r="B46749" s="2"/>
      <c r="C46749" s="2"/>
      <c r="D46749" s="2"/>
      <c r="E46749" s="2"/>
      <c r="F46749" s="2"/>
      <c r="G46749" s="2"/>
      <c r="H46749" s="2"/>
      <c r="I46749" s="2"/>
      <c r="J46749" s="2"/>
      <c r="K46749" s="2"/>
      <c r="L46749" s="2"/>
      <c r="M46749" s="2"/>
      <c r="N46749" s="2"/>
      <c r="O46749" s="2"/>
      <c r="P46749" s="2"/>
      <c r="Q46749" s="2"/>
      <c r="R46749" s="2"/>
      <c r="S46749" s="2"/>
      <c r="T46749" s="2"/>
    </row>
    <row r="46750" spans="1:20" x14ac:dyDescent="0.55000000000000004">
      <c r="A46750" s="2" t="s">
        <v>14</v>
      </c>
      <c r="B46750" s="2"/>
      <c r="C46750" s="2"/>
      <c r="D46750" s="2"/>
      <c r="E46750" s="2"/>
      <c r="F46750" s="2"/>
      <c r="G46750" s="2"/>
      <c r="H46750" s="2"/>
      <c r="I46750" s="2"/>
      <c r="J46750" s="2"/>
      <c r="K46750" s="2"/>
      <c r="L46750" s="2"/>
      <c r="M46750" s="2"/>
      <c r="N46750" s="2"/>
      <c r="O46750" s="2"/>
      <c r="P46750" s="2"/>
      <c r="Q46750" s="2"/>
      <c r="R46750" s="2"/>
      <c r="S46750" s="2"/>
      <c r="T46750" s="2"/>
    </row>
    <row r="46751" spans="1:20" x14ac:dyDescent="0.55000000000000004">
      <c r="A46751" s="2" t="s">
        <v>3</v>
      </c>
    </row>
    <row r="46752" spans="1:20" x14ac:dyDescent="0.55000000000000004">
      <c r="A46752" s="2" t="s">
        <v>3</v>
      </c>
      <c r="B46752" s="2"/>
      <c r="C46752" s="2"/>
      <c r="D46752" s="2"/>
      <c r="E46752" s="2"/>
      <c r="F46752" s="2"/>
      <c r="G46752" s="2"/>
      <c r="H46752" s="2"/>
      <c r="I46752" s="2"/>
      <c r="J46752" s="2"/>
      <c r="K46752" s="2"/>
      <c r="L46752" s="2"/>
      <c r="M46752" s="2"/>
      <c r="N46752" s="2"/>
      <c r="O46752" s="2"/>
      <c r="P46752" s="2"/>
      <c r="Q46752" s="2"/>
      <c r="R46752" s="2"/>
      <c r="S46752" s="2"/>
      <c r="T46752" s="2"/>
    </row>
    <row r="46753" spans="1:20" x14ac:dyDescent="0.55000000000000004">
      <c r="A46753" s="2" t="s">
        <v>4</v>
      </c>
      <c r="B46753" s="2"/>
      <c r="C46753" s="2"/>
      <c r="D46753" s="2"/>
      <c r="E46753" s="2"/>
      <c r="F46753" s="2"/>
      <c r="G46753" s="2"/>
      <c r="H46753" s="2"/>
      <c r="I46753" s="2"/>
      <c r="J46753" s="2"/>
      <c r="K46753" s="2"/>
      <c r="L46753" s="2"/>
      <c r="M46753" s="2"/>
      <c r="N46753" s="2"/>
      <c r="O46753" s="2"/>
      <c r="P46753" s="2"/>
      <c r="Q46753" s="2"/>
      <c r="R46753" s="2"/>
      <c r="S46753" s="2"/>
      <c r="T46753" s="2"/>
    </row>
    <row r="46754" spans="1:20" x14ac:dyDescent="0.55000000000000004">
      <c r="A46754" s="2" t="s">
        <v>4</v>
      </c>
      <c r="B46754" s="2"/>
      <c r="C46754" s="2"/>
      <c r="D46754" s="2"/>
      <c r="E46754" s="2"/>
      <c r="F46754" s="2"/>
      <c r="G46754" s="2"/>
      <c r="H46754" s="2"/>
      <c r="I46754" s="2"/>
      <c r="J46754" s="2"/>
      <c r="K46754" s="2"/>
      <c r="L46754" s="2"/>
      <c r="M46754" s="2"/>
      <c r="N46754" s="2"/>
      <c r="O46754" s="2"/>
      <c r="P46754" s="2"/>
      <c r="Q46754" s="2"/>
      <c r="R46754" s="2"/>
      <c r="S46754" s="2"/>
      <c r="T46754" s="2"/>
    </row>
    <row r="46755" spans="1:20" x14ac:dyDescent="0.55000000000000004">
      <c r="A46755" s="2" t="s">
        <v>4</v>
      </c>
      <c r="B46755" s="2"/>
      <c r="C46755" s="2"/>
      <c r="D46755" s="2"/>
      <c r="E46755" s="2"/>
      <c r="F46755" s="2"/>
      <c r="G46755" s="2"/>
      <c r="H46755" s="2"/>
      <c r="I46755" s="2"/>
      <c r="J46755" s="2"/>
      <c r="K46755" s="2"/>
      <c r="L46755" s="2"/>
      <c r="M46755" s="2"/>
      <c r="N46755" s="2"/>
      <c r="O46755" s="2"/>
      <c r="P46755" s="2"/>
      <c r="Q46755" s="2"/>
      <c r="R46755" s="2"/>
      <c r="S46755" s="2"/>
      <c r="T46755" s="2"/>
    </row>
    <row r="46756" spans="1:20" x14ac:dyDescent="0.55000000000000004">
      <c r="A46756" s="2" t="s">
        <v>4</v>
      </c>
      <c r="B46756" s="2"/>
      <c r="C46756" s="2"/>
      <c r="D46756" s="2"/>
      <c r="E46756" s="2"/>
      <c r="F46756" s="2"/>
      <c r="G46756" s="2"/>
      <c r="H46756" s="2"/>
      <c r="I46756" s="2"/>
      <c r="J46756" s="2"/>
      <c r="K46756" s="2"/>
      <c r="L46756" s="2"/>
      <c r="M46756" s="2"/>
      <c r="N46756" s="2"/>
      <c r="O46756" s="2"/>
      <c r="P46756" s="2"/>
      <c r="Q46756" s="2"/>
      <c r="R46756" s="2"/>
      <c r="S46756" s="2"/>
      <c r="T46756" s="2"/>
    </row>
    <row r="46757" spans="1:20" x14ac:dyDescent="0.55000000000000004">
      <c r="A46757" s="2" t="s">
        <v>4</v>
      </c>
    </row>
    <row r="46758" spans="1:20" x14ac:dyDescent="0.55000000000000004">
      <c r="A46758" s="2" t="s">
        <v>3</v>
      </c>
      <c r="B46758" s="2"/>
      <c r="C46758" s="2"/>
      <c r="D46758" s="2"/>
      <c r="E46758" s="2"/>
      <c r="F46758" s="2"/>
      <c r="G46758" s="2"/>
      <c r="H46758" s="2"/>
      <c r="I46758" s="2"/>
      <c r="J46758" s="2"/>
      <c r="K46758" s="2"/>
      <c r="L46758" s="2"/>
      <c r="M46758" s="2"/>
      <c r="N46758" s="2"/>
      <c r="O46758" s="2"/>
      <c r="P46758" s="2"/>
      <c r="Q46758" s="2"/>
      <c r="R46758" s="2"/>
      <c r="S46758" s="2"/>
      <c r="T46758" s="2"/>
    </row>
    <row r="46759" spans="1:20" x14ac:dyDescent="0.55000000000000004">
      <c r="A46759" s="2" t="s">
        <v>4</v>
      </c>
    </row>
    <row r="46760" spans="1:20" x14ac:dyDescent="0.55000000000000004">
      <c r="A46760" s="2" t="s">
        <v>4</v>
      </c>
      <c r="B46760" s="2"/>
      <c r="C46760" s="2"/>
      <c r="D46760" s="2"/>
      <c r="E46760" s="2"/>
      <c r="F46760" s="2"/>
      <c r="G46760" s="2"/>
      <c r="H46760" s="2"/>
      <c r="I46760" s="2"/>
      <c r="J46760" s="2"/>
      <c r="K46760" s="2"/>
      <c r="L46760" s="2"/>
      <c r="M46760" s="2"/>
      <c r="N46760" s="2"/>
      <c r="O46760" s="2"/>
      <c r="P46760" s="2"/>
      <c r="Q46760" s="2"/>
      <c r="R46760" s="2"/>
      <c r="S46760" s="2"/>
      <c r="T46760" s="2"/>
    </row>
    <row r="46761" spans="1:20" x14ac:dyDescent="0.55000000000000004">
      <c r="A46761" s="2" t="s">
        <v>4</v>
      </c>
      <c r="B46761" s="2"/>
      <c r="C46761" s="2"/>
      <c r="D46761" s="2"/>
      <c r="E46761" s="2"/>
      <c r="F46761" s="2"/>
      <c r="G46761" s="2"/>
      <c r="H46761" s="2"/>
      <c r="I46761" s="2"/>
      <c r="J46761" s="2"/>
      <c r="K46761" s="2"/>
      <c r="L46761" s="2"/>
      <c r="M46761" s="2"/>
      <c r="N46761" s="2"/>
      <c r="O46761" s="2"/>
      <c r="P46761" s="2"/>
      <c r="Q46761" s="2"/>
      <c r="R46761" s="2"/>
      <c r="S46761" s="2"/>
      <c r="T46761" s="2"/>
    </row>
    <row r="46762" spans="1:20" x14ac:dyDescent="0.55000000000000004">
      <c r="A46762" s="2" t="s">
        <v>4</v>
      </c>
      <c r="B46762" s="2"/>
      <c r="C46762" s="2"/>
      <c r="D46762" s="2"/>
      <c r="E46762" s="2"/>
      <c r="F46762" s="2"/>
      <c r="G46762" s="2"/>
      <c r="H46762" s="2"/>
      <c r="I46762" s="2"/>
      <c r="J46762" s="2"/>
      <c r="K46762" s="2"/>
      <c r="L46762" s="2"/>
      <c r="M46762" s="2"/>
      <c r="N46762" s="2"/>
      <c r="O46762" s="2"/>
      <c r="P46762" s="2"/>
      <c r="Q46762" s="2"/>
      <c r="R46762" s="2"/>
      <c r="S46762" s="2"/>
      <c r="T46762" s="2"/>
    </row>
    <row r="46763" spans="1:20" x14ac:dyDescent="0.55000000000000004">
      <c r="A46763" s="2" t="s">
        <v>3</v>
      </c>
      <c r="B46763" s="2"/>
      <c r="C46763" s="2"/>
      <c r="D46763" s="2"/>
      <c r="E46763" s="2"/>
      <c r="F46763" s="2"/>
      <c r="G46763" s="2"/>
      <c r="H46763" s="2"/>
      <c r="I46763" s="2"/>
      <c r="J46763" s="2"/>
      <c r="K46763" s="2"/>
      <c r="L46763" s="2"/>
      <c r="M46763" s="2"/>
      <c r="N46763" s="2"/>
      <c r="O46763" s="2"/>
      <c r="P46763" s="2"/>
      <c r="Q46763" s="2"/>
      <c r="R46763" s="2"/>
      <c r="S46763" s="2"/>
      <c r="T46763" s="2"/>
    </row>
    <row r="46764" spans="1:20" x14ac:dyDescent="0.55000000000000004">
      <c r="A46764" s="2" t="s">
        <v>10</v>
      </c>
      <c r="B46764" s="2"/>
      <c r="C46764" s="2"/>
      <c r="D46764" s="2"/>
      <c r="E46764" s="2"/>
      <c r="F46764" s="2"/>
      <c r="G46764" s="2"/>
      <c r="H46764" s="2"/>
      <c r="I46764" s="2"/>
      <c r="J46764" s="2"/>
      <c r="K46764" s="2"/>
      <c r="L46764" s="2"/>
      <c r="M46764" s="2"/>
      <c r="N46764" s="2"/>
      <c r="O46764" s="2"/>
      <c r="P46764" s="2"/>
      <c r="Q46764" s="2"/>
      <c r="R46764" s="2"/>
      <c r="S46764" s="2"/>
      <c r="T46764" s="2"/>
    </row>
    <row r="46765" spans="1:20" x14ac:dyDescent="0.55000000000000004">
      <c r="A46765" s="2" t="s">
        <v>4</v>
      </c>
      <c r="B46765" s="2"/>
      <c r="C46765" s="2"/>
      <c r="D46765" s="2"/>
      <c r="E46765" s="2"/>
      <c r="F46765" s="2"/>
      <c r="G46765" s="2"/>
      <c r="H46765" s="2"/>
      <c r="I46765" s="2"/>
      <c r="J46765" s="2"/>
      <c r="K46765" s="2"/>
      <c r="L46765" s="2"/>
      <c r="M46765" s="2"/>
      <c r="N46765" s="2"/>
      <c r="O46765" s="2"/>
      <c r="P46765" s="2"/>
      <c r="Q46765" s="2"/>
      <c r="R46765" s="2"/>
      <c r="S46765" s="2"/>
      <c r="T46765" s="2"/>
    </row>
    <row r="46766" spans="1:20" x14ac:dyDescent="0.55000000000000004">
      <c r="A46766" s="2" t="s">
        <v>4</v>
      </c>
      <c r="B46766" s="2"/>
      <c r="C46766" s="2"/>
      <c r="D46766" s="2"/>
      <c r="E46766" s="2"/>
      <c r="F46766" s="2"/>
      <c r="G46766" s="2"/>
      <c r="H46766" s="2"/>
      <c r="I46766" s="2"/>
      <c r="J46766" s="2"/>
      <c r="K46766" s="2"/>
      <c r="L46766" s="2"/>
      <c r="M46766" s="2"/>
      <c r="N46766" s="2"/>
      <c r="O46766" s="2"/>
      <c r="P46766" s="2"/>
      <c r="Q46766" s="2"/>
      <c r="R46766" s="2"/>
      <c r="S46766" s="2"/>
      <c r="T46766" s="2"/>
    </row>
    <row r="46767" spans="1:20" x14ac:dyDescent="0.55000000000000004">
      <c r="A46767" s="2" t="s">
        <v>16</v>
      </c>
    </row>
    <row r="46768" spans="1:20" x14ac:dyDescent="0.55000000000000004">
      <c r="A46768" s="2" t="s">
        <v>4</v>
      </c>
      <c r="B46768" s="2"/>
      <c r="C46768" s="2"/>
      <c r="D46768" s="2"/>
      <c r="E46768" s="2"/>
      <c r="F46768" s="2"/>
      <c r="G46768" s="2"/>
      <c r="H46768" s="2"/>
      <c r="I46768" s="2"/>
      <c r="J46768" s="2"/>
      <c r="K46768" s="2"/>
      <c r="L46768" s="2"/>
      <c r="M46768" s="2"/>
      <c r="N46768" s="2"/>
      <c r="O46768" s="2"/>
      <c r="P46768" s="2"/>
      <c r="Q46768" s="2"/>
      <c r="R46768" s="2"/>
      <c r="S46768" s="2"/>
      <c r="T46768" s="2"/>
    </row>
    <row r="46769" spans="1:20" x14ac:dyDescent="0.55000000000000004">
      <c r="A46769" s="2" t="s">
        <v>3</v>
      </c>
      <c r="B46769" s="2"/>
      <c r="C46769" s="2"/>
      <c r="D46769" s="2"/>
      <c r="E46769" s="2"/>
      <c r="F46769" s="2"/>
      <c r="G46769" s="2"/>
      <c r="H46769" s="2"/>
      <c r="I46769" s="2"/>
      <c r="J46769" s="2"/>
      <c r="K46769" s="2"/>
      <c r="L46769" s="2"/>
      <c r="M46769" s="2"/>
      <c r="N46769" s="2"/>
      <c r="O46769" s="2"/>
      <c r="P46769" s="2"/>
      <c r="Q46769" s="2"/>
      <c r="R46769" s="2"/>
      <c r="S46769" s="2"/>
      <c r="T46769" s="2"/>
    </row>
    <row r="46770" spans="1:20" x14ac:dyDescent="0.55000000000000004">
      <c r="A46770" s="2" t="s">
        <v>4</v>
      </c>
      <c r="B46770" s="2"/>
      <c r="C46770" s="2"/>
      <c r="D46770" s="2"/>
      <c r="E46770" s="2"/>
      <c r="F46770" s="2"/>
      <c r="G46770" s="2"/>
      <c r="H46770" s="2"/>
      <c r="I46770" s="2"/>
      <c r="J46770" s="2"/>
      <c r="K46770" s="2"/>
      <c r="L46770" s="2"/>
      <c r="M46770" s="2"/>
      <c r="N46770" s="2"/>
      <c r="O46770" s="2"/>
      <c r="P46770" s="2"/>
      <c r="Q46770" s="2"/>
      <c r="R46770" s="2"/>
      <c r="S46770" s="2"/>
      <c r="T46770" s="2"/>
    </row>
    <row r="46771" spans="1:20" x14ac:dyDescent="0.55000000000000004">
      <c r="A46771" s="2" t="s">
        <v>13</v>
      </c>
      <c r="B46771" s="2"/>
      <c r="C46771" s="2"/>
      <c r="D46771" s="2"/>
      <c r="E46771" s="2"/>
      <c r="F46771" s="2"/>
      <c r="G46771" s="2"/>
      <c r="H46771" s="2"/>
      <c r="I46771" s="2"/>
      <c r="J46771" s="2"/>
      <c r="K46771" s="2"/>
      <c r="L46771" s="2"/>
      <c r="M46771" s="2"/>
      <c r="N46771" s="2"/>
      <c r="O46771" s="2"/>
      <c r="P46771" s="2"/>
      <c r="Q46771" s="2"/>
      <c r="R46771" s="2"/>
      <c r="S46771" s="2"/>
      <c r="T46771" s="2"/>
    </row>
    <row r="46772" spans="1:20" x14ac:dyDescent="0.55000000000000004">
      <c r="A46772" s="2" t="s">
        <v>4</v>
      </c>
      <c r="B46772" s="2"/>
      <c r="C46772" s="2"/>
      <c r="D46772" s="2"/>
      <c r="E46772" s="2"/>
      <c r="F46772" s="2"/>
      <c r="G46772" s="2"/>
      <c r="H46772" s="2"/>
      <c r="I46772" s="2"/>
      <c r="J46772" s="2"/>
      <c r="K46772" s="2"/>
      <c r="L46772" s="2"/>
      <c r="M46772" s="2"/>
      <c r="N46772" s="2"/>
      <c r="O46772" s="2"/>
      <c r="P46772" s="2"/>
      <c r="Q46772" s="2"/>
      <c r="R46772" s="2"/>
      <c r="S46772" s="2"/>
      <c r="T46772" s="2"/>
    </row>
    <row r="46773" spans="1:20" x14ac:dyDescent="0.55000000000000004">
      <c r="A46773" s="2" t="s">
        <v>3</v>
      </c>
      <c r="B46773" s="2"/>
      <c r="C46773" s="2"/>
      <c r="D46773" s="2"/>
      <c r="E46773" s="2"/>
      <c r="F46773" s="2"/>
      <c r="G46773" s="2"/>
      <c r="H46773" s="2"/>
      <c r="I46773" s="2"/>
      <c r="J46773" s="2"/>
      <c r="K46773" s="2"/>
      <c r="L46773" s="2"/>
      <c r="M46773" s="2"/>
      <c r="N46773" s="2"/>
      <c r="O46773" s="2"/>
      <c r="P46773" s="2"/>
      <c r="Q46773" s="2"/>
      <c r="R46773" s="2"/>
      <c r="S46773" s="2"/>
      <c r="T46773" s="2"/>
    </row>
    <row r="46774" spans="1:20" x14ac:dyDescent="0.55000000000000004">
      <c r="A46774" s="2" t="s">
        <v>4</v>
      </c>
      <c r="B46774" s="2"/>
      <c r="C46774" s="2"/>
      <c r="D46774" s="2"/>
      <c r="E46774" s="2"/>
      <c r="F46774" s="2"/>
      <c r="G46774" s="2"/>
      <c r="H46774" s="2"/>
      <c r="I46774" s="2"/>
      <c r="J46774" s="2"/>
      <c r="K46774" s="2"/>
      <c r="L46774" s="2"/>
      <c r="M46774" s="2"/>
      <c r="N46774" s="2"/>
      <c r="O46774" s="2"/>
      <c r="P46774" s="2"/>
      <c r="Q46774" s="2"/>
      <c r="R46774" s="2"/>
      <c r="S46774" s="2"/>
      <c r="T46774" s="2"/>
    </row>
    <row r="46775" spans="1:20" x14ac:dyDescent="0.55000000000000004">
      <c r="A46775" s="2" t="s">
        <v>4</v>
      </c>
      <c r="B46775" s="2"/>
      <c r="C46775" s="2"/>
      <c r="D46775" s="2"/>
      <c r="E46775" s="2"/>
      <c r="F46775" s="2"/>
      <c r="G46775" s="2"/>
      <c r="H46775" s="2"/>
      <c r="I46775" s="2"/>
      <c r="J46775" s="2"/>
      <c r="K46775" s="2"/>
      <c r="L46775" s="2"/>
      <c r="M46775" s="2"/>
      <c r="N46775" s="2"/>
      <c r="O46775" s="2"/>
      <c r="P46775" s="2"/>
      <c r="Q46775" s="2"/>
      <c r="R46775" s="2"/>
      <c r="S46775" s="2"/>
      <c r="T46775" s="2"/>
    </row>
    <row r="46776" spans="1:20" x14ac:dyDescent="0.55000000000000004">
      <c r="A46776" s="2" t="s">
        <v>4</v>
      </c>
      <c r="B46776" s="2"/>
      <c r="C46776" s="2"/>
      <c r="D46776" s="2"/>
      <c r="E46776" s="2"/>
      <c r="F46776" s="2"/>
      <c r="G46776" s="2"/>
      <c r="H46776" s="2"/>
      <c r="I46776" s="2"/>
      <c r="J46776" s="2"/>
      <c r="K46776" s="2"/>
      <c r="L46776" s="2"/>
      <c r="M46776" s="2"/>
      <c r="N46776" s="2"/>
      <c r="O46776" s="2"/>
      <c r="P46776" s="2"/>
      <c r="Q46776" s="2"/>
      <c r="R46776" s="2"/>
      <c r="S46776" s="2"/>
      <c r="T46776" s="2"/>
    </row>
    <row r="46777" spans="1:20" x14ac:dyDescent="0.55000000000000004">
      <c r="A46777" s="2" t="s">
        <v>4</v>
      </c>
      <c r="B46777" s="2"/>
      <c r="C46777" s="2"/>
      <c r="D46777" s="2"/>
      <c r="E46777" s="2"/>
      <c r="F46777" s="2"/>
      <c r="G46777" s="2"/>
      <c r="H46777" s="2"/>
      <c r="I46777" s="2"/>
      <c r="J46777" s="2"/>
      <c r="K46777" s="2"/>
      <c r="L46777" s="2"/>
      <c r="M46777" s="2"/>
      <c r="N46777" s="2"/>
      <c r="O46777" s="2"/>
      <c r="P46777" s="2"/>
      <c r="Q46777" s="2"/>
      <c r="R46777" s="2"/>
      <c r="S46777" s="2"/>
      <c r="T46777" s="2"/>
    </row>
    <row r="46778" spans="1:20" x14ac:dyDescent="0.55000000000000004">
      <c r="A46778" s="2" t="s">
        <v>4</v>
      </c>
      <c r="B46778" s="2"/>
      <c r="C46778" s="2"/>
      <c r="D46778" s="2"/>
      <c r="E46778" s="2"/>
      <c r="F46778" s="2"/>
      <c r="G46778" s="2"/>
      <c r="H46778" s="2"/>
      <c r="I46778" s="2"/>
      <c r="J46778" s="2"/>
      <c r="K46778" s="2"/>
      <c r="L46778" s="2"/>
      <c r="M46778" s="2"/>
      <c r="N46778" s="2"/>
      <c r="O46778" s="2"/>
      <c r="P46778" s="2"/>
      <c r="Q46778" s="2"/>
      <c r="R46778" s="2"/>
      <c r="S46778" s="2"/>
      <c r="T46778" s="2"/>
    </row>
    <row r="46779" spans="1:20" x14ac:dyDescent="0.55000000000000004">
      <c r="A46779" s="2" t="s">
        <v>4</v>
      </c>
      <c r="B46779" s="2"/>
      <c r="C46779" s="2"/>
      <c r="D46779" s="2"/>
      <c r="E46779" s="2"/>
      <c r="F46779" s="2"/>
      <c r="G46779" s="2"/>
      <c r="H46779" s="2"/>
      <c r="I46779" s="2"/>
      <c r="J46779" s="2"/>
      <c r="K46779" s="2"/>
      <c r="L46779" s="2"/>
      <c r="M46779" s="2"/>
      <c r="N46779" s="2"/>
      <c r="O46779" s="2"/>
      <c r="P46779" s="2"/>
      <c r="Q46779" s="2"/>
      <c r="R46779" s="2"/>
      <c r="S46779" s="2"/>
      <c r="T46779" s="2"/>
    </row>
    <row r="46780" spans="1:20" x14ac:dyDescent="0.55000000000000004">
      <c r="A46780" s="2" t="s">
        <v>4</v>
      </c>
      <c r="B46780" s="2"/>
      <c r="C46780" s="2"/>
      <c r="D46780" s="2"/>
      <c r="E46780" s="2"/>
      <c r="F46780" s="2"/>
      <c r="G46780" s="2"/>
      <c r="H46780" s="2"/>
      <c r="I46780" s="2"/>
      <c r="J46780" s="2"/>
      <c r="K46780" s="2"/>
      <c r="L46780" s="2"/>
      <c r="M46780" s="2"/>
      <c r="N46780" s="2"/>
      <c r="O46780" s="2"/>
      <c r="P46780" s="2"/>
      <c r="Q46780" s="2"/>
      <c r="R46780" s="2"/>
      <c r="S46780" s="2"/>
      <c r="T46780" s="2"/>
    </row>
    <row r="46781" spans="1:20" x14ac:dyDescent="0.55000000000000004">
      <c r="A46781" s="2" t="s">
        <v>4</v>
      </c>
    </row>
    <row r="46782" spans="1:20" x14ac:dyDescent="0.55000000000000004">
      <c r="A46782" s="2" t="s">
        <v>4</v>
      </c>
      <c r="B46782" s="2"/>
      <c r="C46782" s="2"/>
      <c r="D46782" s="2"/>
      <c r="E46782" s="2"/>
      <c r="F46782" s="2"/>
      <c r="G46782" s="2"/>
      <c r="H46782" s="2"/>
      <c r="I46782" s="2"/>
      <c r="J46782" s="2"/>
      <c r="K46782" s="2"/>
      <c r="L46782" s="2"/>
      <c r="M46782" s="2"/>
      <c r="N46782" s="2"/>
      <c r="O46782" s="2"/>
      <c r="P46782" s="2"/>
      <c r="Q46782" s="2"/>
      <c r="R46782" s="2"/>
      <c r="S46782" s="2"/>
      <c r="T46782" s="2"/>
    </row>
    <row r="46783" spans="1:20" x14ac:dyDescent="0.55000000000000004">
      <c r="A46783" s="2" t="s">
        <v>3</v>
      </c>
      <c r="B46783" s="2"/>
      <c r="C46783" s="2"/>
      <c r="D46783" s="2"/>
      <c r="E46783" s="2"/>
      <c r="F46783" s="2"/>
      <c r="G46783" s="2"/>
      <c r="H46783" s="2"/>
      <c r="I46783" s="2"/>
      <c r="J46783" s="2"/>
      <c r="K46783" s="2"/>
      <c r="L46783" s="2"/>
      <c r="M46783" s="2"/>
      <c r="N46783" s="2"/>
      <c r="O46783" s="2"/>
      <c r="P46783" s="2"/>
      <c r="Q46783" s="2"/>
      <c r="R46783" s="2"/>
      <c r="S46783" s="2"/>
      <c r="T46783" s="2"/>
    </row>
    <row r="46784" spans="1:20" x14ac:dyDescent="0.55000000000000004">
      <c r="A46784" s="2" t="s">
        <v>4</v>
      </c>
      <c r="B46784" s="2"/>
      <c r="C46784" s="2"/>
      <c r="D46784" s="2"/>
      <c r="E46784" s="2"/>
      <c r="F46784" s="2"/>
      <c r="G46784" s="2"/>
      <c r="H46784" s="2"/>
      <c r="I46784" s="2"/>
      <c r="J46784" s="2"/>
      <c r="K46784" s="2"/>
      <c r="L46784" s="2"/>
      <c r="M46784" s="2"/>
      <c r="N46784" s="2"/>
      <c r="O46784" s="2"/>
      <c r="P46784" s="2"/>
      <c r="Q46784" s="2"/>
      <c r="R46784" s="2"/>
      <c r="S46784" s="2"/>
      <c r="T46784" s="2"/>
    </row>
    <row r="46785" spans="1:20" x14ac:dyDescent="0.55000000000000004">
      <c r="A46785" s="2" t="s">
        <v>6</v>
      </c>
    </row>
    <row r="46786" spans="1:20" x14ac:dyDescent="0.55000000000000004">
      <c r="A46786" s="2" t="s">
        <v>9</v>
      </c>
      <c r="B46786" s="2"/>
      <c r="C46786" s="2"/>
      <c r="D46786" s="2"/>
      <c r="E46786" s="2"/>
      <c r="F46786" s="2"/>
      <c r="G46786" s="2"/>
      <c r="H46786" s="2"/>
      <c r="I46786" s="2"/>
      <c r="J46786" s="2"/>
      <c r="K46786" s="2"/>
      <c r="L46786" s="2"/>
      <c r="M46786" s="2"/>
      <c r="N46786" s="2"/>
      <c r="O46786" s="2"/>
      <c r="P46786" s="2"/>
      <c r="Q46786" s="2"/>
      <c r="R46786" s="2"/>
      <c r="S46786" s="2"/>
      <c r="T46786" s="2"/>
    </row>
    <row r="46787" spans="1:20" x14ac:dyDescent="0.55000000000000004">
      <c r="A46787" s="2" t="s">
        <v>4</v>
      </c>
      <c r="B46787" s="2"/>
      <c r="C46787" s="2"/>
      <c r="D46787" s="2"/>
      <c r="E46787" s="2"/>
      <c r="F46787" s="2"/>
      <c r="G46787" s="2"/>
      <c r="H46787" s="2"/>
      <c r="I46787" s="2"/>
      <c r="J46787" s="2"/>
      <c r="K46787" s="2"/>
      <c r="L46787" s="2"/>
      <c r="M46787" s="2"/>
      <c r="N46787" s="2"/>
      <c r="O46787" s="2"/>
      <c r="P46787" s="2"/>
      <c r="Q46787" s="2"/>
      <c r="R46787" s="2"/>
      <c r="S46787" s="2"/>
      <c r="T46787" s="2"/>
    </row>
    <row r="46788" spans="1:20" x14ac:dyDescent="0.55000000000000004">
      <c r="A46788" s="2" t="s">
        <v>4</v>
      </c>
      <c r="B46788" s="2"/>
      <c r="C46788" s="2"/>
      <c r="D46788" s="2"/>
      <c r="E46788" s="2"/>
      <c r="F46788" s="2"/>
      <c r="G46788" s="2"/>
      <c r="H46788" s="2"/>
      <c r="I46788" s="2"/>
      <c r="J46788" s="2"/>
      <c r="K46788" s="2"/>
      <c r="L46788" s="2"/>
      <c r="M46788" s="2"/>
      <c r="N46788" s="2"/>
      <c r="O46788" s="2"/>
      <c r="P46788" s="2"/>
      <c r="Q46788" s="2"/>
      <c r="R46788" s="2"/>
      <c r="S46788" s="2"/>
      <c r="T46788" s="2"/>
    </row>
    <row r="46789" spans="1:20" x14ac:dyDescent="0.55000000000000004">
      <c r="A46789" s="2" t="s">
        <v>4</v>
      </c>
      <c r="B46789" s="2"/>
      <c r="C46789" s="2"/>
      <c r="D46789" s="2"/>
      <c r="E46789" s="2"/>
      <c r="F46789" s="2"/>
      <c r="G46789" s="2"/>
      <c r="H46789" s="2"/>
      <c r="I46789" s="2"/>
      <c r="J46789" s="2"/>
      <c r="K46789" s="2"/>
      <c r="L46789" s="2"/>
      <c r="M46789" s="2"/>
      <c r="N46789" s="2"/>
      <c r="O46789" s="2"/>
      <c r="P46789" s="2"/>
      <c r="Q46789" s="2"/>
      <c r="R46789" s="2"/>
      <c r="S46789" s="2"/>
      <c r="T46789" s="2"/>
    </row>
    <row r="46790" spans="1:20" x14ac:dyDescent="0.55000000000000004">
      <c r="A46790" s="2" t="s">
        <v>4</v>
      </c>
      <c r="B46790" s="2"/>
      <c r="C46790" s="2"/>
      <c r="D46790" s="2"/>
      <c r="E46790" s="2"/>
      <c r="F46790" s="2"/>
      <c r="G46790" s="2"/>
      <c r="H46790" s="2"/>
      <c r="I46790" s="2"/>
      <c r="J46790" s="2"/>
      <c r="K46790" s="2"/>
      <c r="L46790" s="2"/>
      <c r="M46790" s="2"/>
      <c r="N46790" s="2"/>
      <c r="O46790" s="2"/>
      <c r="P46790" s="2"/>
      <c r="Q46790" s="2"/>
      <c r="R46790" s="2"/>
      <c r="S46790" s="2"/>
      <c r="T46790" s="2"/>
    </row>
    <row r="46791" spans="1:20" x14ac:dyDescent="0.55000000000000004">
      <c r="A46791" s="2" t="s">
        <v>4</v>
      </c>
      <c r="B46791" s="2"/>
      <c r="C46791" s="2"/>
      <c r="D46791" s="2"/>
      <c r="E46791" s="2"/>
      <c r="F46791" s="2"/>
      <c r="G46791" s="2"/>
      <c r="H46791" s="2"/>
      <c r="I46791" s="2"/>
      <c r="J46791" s="2"/>
      <c r="K46791" s="2"/>
      <c r="L46791" s="2"/>
      <c r="M46791" s="2"/>
      <c r="N46791" s="2"/>
      <c r="O46791" s="2"/>
      <c r="P46791" s="2"/>
      <c r="Q46791" s="2"/>
      <c r="R46791" s="2"/>
      <c r="S46791" s="2"/>
      <c r="T46791" s="2"/>
    </row>
    <row r="46792" spans="1:20" x14ac:dyDescent="0.55000000000000004">
      <c r="A46792" s="2" t="s">
        <v>3</v>
      </c>
      <c r="B46792" s="2"/>
      <c r="C46792" s="2"/>
      <c r="D46792" s="2"/>
      <c r="E46792" s="2"/>
      <c r="F46792" s="2"/>
      <c r="G46792" s="2"/>
      <c r="H46792" s="2"/>
      <c r="I46792" s="2"/>
      <c r="J46792" s="2"/>
      <c r="K46792" s="2"/>
      <c r="L46792" s="2"/>
      <c r="M46792" s="2"/>
      <c r="N46792" s="2"/>
      <c r="O46792" s="2"/>
      <c r="P46792" s="2"/>
      <c r="Q46792" s="2"/>
      <c r="R46792" s="2"/>
      <c r="S46792" s="2"/>
      <c r="T46792" s="2"/>
    </row>
    <row r="46793" spans="1:20" x14ac:dyDescent="0.55000000000000004">
      <c r="A46793" s="2" t="s">
        <v>4</v>
      </c>
    </row>
    <row r="46794" spans="1:20" x14ac:dyDescent="0.55000000000000004">
      <c r="A46794" s="2" t="s">
        <v>3</v>
      </c>
    </row>
    <row r="46795" spans="1:20" x14ac:dyDescent="0.55000000000000004">
      <c r="A46795" s="2" t="s">
        <v>4</v>
      </c>
      <c r="B46795" s="2"/>
      <c r="C46795" s="2"/>
      <c r="D46795" s="2"/>
      <c r="E46795" s="2"/>
      <c r="F46795" s="2"/>
      <c r="G46795" s="2"/>
      <c r="H46795" s="2"/>
      <c r="I46795" s="2"/>
      <c r="J46795" s="2"/>
      <c r="K46795" s="2"/>
      <c r="L46795" s="2"/>
      <c r="M46795" s="2"/>
      <c r="N46795" s="2"/>
      <c r="O46795" s="2"/>
      <c r="P46795" s="2"/>
      <c r="Q46795" s="2"/>
      <c r="R46795" s="2"/>
      <c r="S46795" s="2"/>
      <c r="T46795" s="2"/>
    </row>
    <row r="46796" spans="1:20" x14ac:dyDescent="0.55000000000000004">
      <c r="A46796" s="2" t="s">
        <v>4</v>
      </c>
      <c r="B46796" s="2"/>
      <c r="C46796" s="2"/>
      <c r="D46796" s="2"/>
      <c r="E46796" s="2"/>
      <c r="F46796" s="2"/>
      <c r="G46796" s="2"/>
      <c r="H46796" s="2"/>
      <c r="I46796" s="2"/>
      <c r="J46796" s="2"/>
      <c r="K46796" s="2"/>
      <c r="L46796" s="2"/>
      <c r="M46796" s="2"/>
      <c r="N46796" s="2"/>
      <c r="O46796" s="2"/>
      <c r="P46796" s="2"/>
      <c r="Q46796" s="2"/>
      <c r="R46796" s="2"/>
      <c r="S46796" s="2"/>
      <c r="T46796" s="2"/>
    </row>
    <row r="46797" spans="1:20" x14ac:dyDescent="0.55000000000000004">
      <c r="A46797" s="2" t="s">
        <v>3</v>
      </c>
      <c r="B46797" s="2"/>
      <c r="C46797" s="2"/>
      <c r="D46797" s="2"/>
      <c r="E46797" s="2"/>
      <c r="F46797" s="2"/>
      <c r="G46797" s="2"/>
      <c r="H46797" s="2"/>
      <c r="I46797" s="2"/>
      <c r="J46797" s="2"/>
      <c r="K46797" s="2"/>
      <c r="L46797" s="2"/>
      <c r="M46797" s="2"/>
      <c r="N46797" s="2"/>
      <c r="O46797" s="2"/>
      <c r="P46797" s="2"/>
      <c r="Q46797" s="2"/>
      <c r="R46797" s="2"/>
      <c r="S46797" s="2"/>
      <c r="T46797" s="2"/>
    </row>
    <row r="46798" spans="1:20" x14ac:dyDescent="0.55000000000000004">
      <c r="A46798" s="2" t="s">
        <v>4</v>
      </c>
      <c r="B46798" s="2"/>
      <c r="C46798" s="2"/>
      <c r="D46798" s="2"/>
      <c r="E46798" s="2"/>
      <c r="F46798" s="2"/>
      <c r="G46798" s="2"/>
      <c r="H46798" s="2"/>
      <c r="I46798" s="2"/>
      <c r="J46798" s="2"/>
      <c r="K46798" s="2"/>
      <c r="L46798" s="2"/>
      <c r="M46798" s="2"/>
      <c r="N46798" s="2"/>
      <c r="O46798" s="2"/>
      <c r="P46798" s="2"/>
      <c r="Q46798" s="2"/>
      <c r="R46798" s="2"/>
      <c r="S46798" s="2"/>
      <c r="T46798" s="2"/>
    </row>
    <row r="46799" spans="1:20" x14ac:dyDescent="0.55000000000000004">
      <c r="A46799" s="2" t="s">
        <v>4</v>
      </c>
      <c r="B46799" s="2"/>
      <c r="C46799" s="2"/>
      <c r="D46799" s="2"/>
      <c r="E46799" s="2"/>
      <c r="F46799" s="2"/>
      <c r="G46799" s="2"/>
      <c r="H46799" s="2"/>
      <c r="I46799" s="2"/>
      <c r="J46799" s="2"/>
      <c r="K46799" s="2"/>
      <c r="L46799" s="2"/>
      <c r="M46799" s="2"/>
      <c r="N46799" s="2"/>
      <c r="O46799" s="2"/>
      <c r="P46799" s="2"/>
      <c r="Q46799" s="2"/>
      <c r="R46799" s="2"/>
      <c r="S46799" s="2"/>
      <c r="T46799" s="2"/>
    </row>
    <row r="46800" spans="1:20" x14ac:dyDescent="0.55000000000000004">
      <c r="A46800" s="2" t="s">
        <v>7</v>
      </c>
      <c r="B46800" s="2"/>
      <c r="C46800" s="2"/>
      <c r="D46800" s="2"/>
      <c r="E46800" s="2"/>
      <c r="F46800" s="2"/>
      <c r="G46800" s="2"/>
      <c r="H46800" s="2"/>
      <c r="I46800" s="2"/>
      <c r="J46800" s="2"/>
      <c r="K46800" s="2"/>
      <c r="L46800" s="2"/>
      <c r="M46800" s="2"/>
      <c r="N46800" s="2"/>
      <c r="O46800" s="2"/>
      <c r="P46800" s="2"/>
      <c r="Q46800" s="2"/>
      <c r="R46800" s="2"/>
      <c r="S46800" s="2"/>
      <c r="T46800" s="2"/>
    </row>
    <row r="46801" spans="1:20" x14ac:dyDescent="0.55000000000000004">
      <c r="A46801" s="2" t="s">
        <v>4</v>
      </c>
      <c r="B46801" s="2"/>
      <c r="C46801" s="2"/>
      <c r="D46801" s="2"/>
      <c r="E46801" s="2"/>
      <c r="F46801" s="2"/>
      <c r="G46801" s="2"/>
      <c r="H46801" s="2"/>
      <c r="I46801" s="2"/>
      <c r="J46801" s="2"/>
      <c r="K46801" s="2"/>
      <c r="L46801" s="2"/>
      <c r="M46801" s="2"/>
      <c r="N46801" s="2"/>
      <c r="O46801" s="2"/>
      <c r="P46801" s="2"/>
      <c r="Q46801" s="2"/>
      <c r="R46801" s="2"/>
      <c r="S46801" s="2"/>
      <c r="T46801" s="2"/>
    </row>
    <row r="46802" spans="1:20" x14ac:dyDescent="0.55000000000000004">
      <c r="A46802" s="2" t="s">
        <v>4</v>
      </c>
      <c r="B46802" s="2"/>
      <c r="C46802" s="2"/>
      <c r="D46802" s="2"/>
      <c r="E46802" s="2"/>
      <c r="F46802" s="2"/>
      <c r="G46802" s="2"/>
      <c r="H46802" s="2"/>
      <c r="I46802" s="2"/>
      <c r="J46802" s="2"/>
      <c r="K46802" s="2"/>
      <c r="L46802" s="2"/>
      <c r="M46802" s="2"/>
      <c r="N46802" s="2"/>
      <c r="O46802" s="2"/>
      <c r="P46802" s="2"/>
      <c r="Q46802" s="2"/>
      <c r="R46802" s="2"/>
      <c r="S46802" s="2"/>
      <c r="T46802" s="2"/>
    </row>
    <row r="46803" spans="1:20" x14ac:dyDescent="0.55000000000000004">
      <c r="A46803" s="2" t="s">
        <v>4</v>
      </c>
      <c r="B46803" s="2"/>
      <c r="C46803" s="2"/>
      <c r="D46803" s="2"/>
      <c r="E46803" s="2"/>
      <c r="F46803" s="2"/>
      <c r="G46803" s="2"/>
      <c r="H46803" s="2"/>
      <c r="I46803" s="2"/>
      <c r="J46803" s="2"/>
      <c r="K46803" s="2"/>
      <c r="L46803" s="2"/>
      <c r="M46803" s="2"/>
      <c r="N46803" s="2"/>
      <c r="O46803" s="2"/>
      <c r="P46803" s="2"/>
      <c r="Q46803" s="2"/>
      <c r="R46803" s="2"/>
      <c r="S46803" s="2"/>
      <c r="T46803" s="2"/>
    </row>
    <row r="46804" spans="1:20" x14ac:dyDescent="0.55000000000000004">
      <c r="A46804" s="2" t="s">
        <v>4</v>
      </c>
      <c r="B46804" s="2"/>
      <c r="C46804" s="2"/>
      <c r="D46804" s="2"/>
      <c r="E46804" s="2"/>
      <c r="F46804" s="2"/>
      <c r="G46804" s="2"/>
      <c r="H46804" s="2"/>
      <c r="I46804" s="2"/>
      <c r="J46804" s="2"/>
      <c r="K46804" s="2"/>
      <c r="L46804" s="2"/>
      <c r="M46804" s="2"/>
      <c r="N46804" s="2"/>
      <c r="O46804" s="2"/>
      <c r="P46804" s="2"/>
      <c r="Q46804" s="2"/>
      <c r="R46804" s="2"/>
      <c r="S46804" s="2"/>
      <c r="T46804" s="2"/>
    </row>
    <row r="46805" spans="1:20" x14ac:dyDescent="0.55000000000000004">
      <c r="A46805" s="2" t="s">
        <v>13</v>
      </c>
      <c r="B46805" s="2"/>
      <c r="C46805" s="2"/>
      <c r="D46805" s="2"/>
      <c r="E46805" s="2"/>
      <c r="F46805" s="2"/>
      <c r="G46805" s="2"/>
      <c r="H46805" s="2"/>
      <c r="I46805" s="2"/>
      <c r="J46805" s="2"/>
      <c r="K46805" s="2"/>
      <c r="L46805" s="2"/>
      <c r="M46805" s="2"/>
      <c r="N46805" s="2"/>
      <c r="O46805" s="2"/>
      <c r="P46805" s="2"/>
      <c r="Q46805" s="2"/>
      <c r="R46805" s="2"/>
      <c r="S46805" s="2"/>
      <c r="T46805" s="2"/>
    </row>
    <row r="46806" spans="1:20" x14ac:dyDescent="0.55000000000000004">
      <c r="A46806" s="2" t="s">
        <v>3</v>
      </c>
      <c r="B46806" s="2"/>
      <c r="C46806" s="2"/>
      <c r="D46806" s="2"/>
      <c r="E46806" s="2"/>
      <c r="F46806" s="2"/>
      <c r="G46806" s="2"/>
      <c r="H46806" s="2"/>
      <c r="I46806" s="2"/>
      <c r="J46806" s="2"/>
      <c r="K46806" s="2"/>
      <c r="L46806" s="2"/>
      <c r="M46806" s="2"/>
      <c r="N46806" s="2"/>
      <c r="O46806" s="2"/>
      <c r="P46806" s="2"/>
      <c r="Q46806" s="2"/>
      <c r="R46806" s="2"/>
      <c r="S46806" s="2"/>
      <c r="T46806" s="2"/>
    </row>
    <row r="46807" spans="1:20" x14ac:dyDescent="0.55000000000000004">
      <c r="A46807" s="2" t="s">
        <v>3</v>
      </c>
      <c r="B46807" s="2"/>
      <c r="C46807" s="2"/>
      <c r="D46807" s="2"/>
      <c r="E46807" s="2"/>
      <c r="F46807" s="2"/>
      <c r="G46807" s="2"/>
      <c r="H46807" s="2"/>
      <c r="I46807" s="2"/>
      <c r="J46807" s="2"/>
      <c r="K46807" s="2"/>
      <c r="L46807" s="2"/>
      <c r="M46807" s="2"/>
      <c r="N46807" s="2"/>
      <c r="O46807" s="2"/>
      <c r="P46807" s="2"/>
      <c r="Q46807" s="2"/>
      <c r="R46807" s="2"/>
      <c r="S46807" s="2"/>
      <c r="T46807" s="2"/>
    </row>
    <row r="46808" spans="1:20" x14ac:dyDescent="0.55000000000000004">
      <c r="A46808" s="2" t="s">
        <v>13</v>
      </c>
      <c r="B46808" s="2"/>
      <c r="C46808" s="2"/>
      <c r="D46808" s="2"/>
      <c r="E46808" s="2"/>
      <c r="F46808" s="2"/>
      <c r="G46808" s="2"/>
      <c r="H46808" s="2"/>
      <c r="I46808" s="2"/>
      <c r="J46808" s="2"/>
      <c r="K46808" s="2"/>
      <c r="L46808" s="2"/>
      <c r="M46808" s="2"/>
      <c r="N46808" s="2"/>
      <c r="O46808" s="2"/>
      <c r="P46808" s="2"/>
      <c r="Q46808" s="2"/>
      <c r="R46808" s="2"/>
      <c r="S46808" s="2"/>
      <c r="T46808" s="2"/>
    </row>
    <row r="46809" spans="1:20" x14ac:dyDescent="0.55000000000000004">
      <c r="A46809" s="2" t="s">
        <v>4</v>
      </c>
      <c r="B46809" s="2"/>
      <c r="C46809" s="2"/>
      <c r="D46809" s="2"/>
      <c r="E46809" s="2"/>
      <c r="F46809" s="2"/>
      <c r="G46809" s="2"/>
      <c r="H46809" s="2"/>
      <c r="I46809" s="2"/>
      <c r="J46809" s="2"/>
      <c r="K46809" s="2"/>
      <c r="L46809" s="2"/>
      <c r="M46809" s="2"/>
      <c r="N46809" s="2"/>
      <c r="O46809" s="2"/>
      <c r="P46809" s="2"/>
      <c r="Q46809" s="2"/>
      <c r="R46809" s="2"/>
      <c r="S46809" s="2"/>
      <c r="T46809" s="2"/>
    </row>
    <row r="46810" spans="1:20" x14ac:dyDescent="0.55000000000000004">
      <c r="A46810" s="2" t="s">
        <v>3</v>
      </c>
      <c r="B46810" s="2"/>
      <c r="C46810" s="2"/>
      <c r="D46810" s="2"/>
      <c r="E46810" s="2"/>
      <c r="F46810" s="2"/>
      <c r="G46810" s="2"/>
      <c r="H46810" s="2"/>
      <c r="I46810" s="2"/>
      <c r="J46810" s="2"/>
      <c r="K46810" s="2"/>
      <c r="L46810" s="2"/>
      <c r="M46810" s="2"/>
      <c r="N46810" s="2"/>
      <c r="O46810" s="2"/>
      <c r="P46810" s="2"/>
      <c r="Q46810" s="2"/>
      <c r="R46810" s="2"/>
      <c r="S46810" s="2"/>
      <c r="T46810" s="2"/>
    </row>
    <row r="46811" spans="1:20" x14ac:dyDescent="0.55000000000000004">
      <c r="A46811" s="2" t="s">
        <v>13</v>
      </c>
    </row>
    <row r="46812" spans="1:20" x14ac:dyDescent="0.55000000000000004">
      <c r="A46812" s="2" t="s">
        <v>4</v>
      </c>
      <c r="B46812" s="2"/>
      <c r="C46812" s="2"/>
      <c r="D46812" s="2"/>
      <c r="E46812" s="2"/>
      <c r="F46812" s="2"/>
      <c r="G46812" s="2"/>
      <c r="H46812" s="2"/>
      <c r="I46812" s="2"/>
      <c r="J46812" s="2"/>
      <c r="K46812" s="2"/>
      <c r="L46812" s="2"/>
      <c r="M46812" s="2"/>
      <c r="N46812" s="2"/>
      <c r="O46812" s="2"/>
      <c r="P46812" s="2"/>
      <c r="Q46812" s="2"/>
      <c r="R46812" s="2"/>
      <c r="S46812" s="2"/>
      <c r="T46812" s="2"/>
    </row>
    <row r="46813" spans="1:20" x14ac:dyDescent="0.55000000000000004">
      <c r="A46813" s="2" t="s">
        <v>16</v>
      </c>
    </row>
    <row r="46814" spans="1:20" x14ac:dyDescent="0.55000000000000004">
      <c r="A46814" s="2" t="s">
        <v>4</v>
      </c>
      <c r="B46814" s="2"/>
      <c r="C46814" s="2"/>
      <c r="D46814" s="2"/>
      <c r="E46814" s="2"/>
      <c r="F46814" s="2"/>
      <c r="G46814" s="2"/>
      <c r="H46814" s="2"/>
      <c r="I46814" s="2"/>
      <c r="J46814" s="2"/>
      <c r="K46814" s="2"/>
      <c r="L46814" s="2"/>
      <c r="M46814" s="2"/>
      <c r="N46814" s="2"/>
      <c r="O46814" s="2"/>
      <c r="P46814" s="2"/>
      <c r="Q46814" s="2"/>
      <c r="R46814" s="2"/>
      <c r="S46814" s="2"/>
      <c r="T46814" s="2"/>
    </row>
    <row r="46815" spans="1:20" x14ac:dyDescent="0.55000000000000004">
      <c r="A46815" s="2" t="s">
        <v>4</v>
      </c>
      <c r="B46815" s="2"/>
      <c r="C46815" s="2"/>
      <c r="D46815" s="2"/>
      <c r="E46815" s="2"/>
      <c r="F46815" s="2"/>
      <c r="G46815" s="2"/>
      <c r="H46815" s="2"/>
      <c r="I46815" s="2"/>
      <c r="J46815" s="2"/>
      <c r="K46815" s="2"/>
      <c r="L46815" s="2"/>
      <c r="M46815" s="2"/>
      <c r="N46815" s="2"/>
      <c r="O46815" s="2"/>
      <c r="P46815" s="2"/>
      <c r="Q46815" s="2"/>
      <c r="R46815" s="2"/>
      <c r="S46815" s="2"/>
      <c r="T46815" s="2"/>
    </row>
    <row r="46816" spans="1:20" x14ac:dyDescent="0.55000000000000004">
      <c r="A46816" s="2" t="s">
        <v>4</v>
      </c>
      <c r="B46816" s="2"/>
      <c r="C46816" s="2"/>
      <c r="D46816" s="2"/>
      <c r="E46816" s="2"/>
      <c r="F46816" s="2"/>
      <c r="G46816" s="2"/>
      <c r="H46816" s="2"/>
      <c r="I46816" s="2"/>
      <c r="J46816" s="2"/>
      <c r="K46816" s="2"/>
      <c r="L46816" s="2"/>
      <c r="M46816" s="2"/>
      <c r="N46816" s="2"/>
      <c r="O46816" s="2"/>
      <c r="P46816" s="2"/>
      <c r="Q46816" s="2"/>
      <c r="R46816" s="2"/>
      <c r="S46816" s="2"/>
      <c r="T46816" s="2"/>
    </row>
    <row r="46817" spans="1:20" x14ac:dyDescent="0.55000000000000004">
      <c r="A46817" s="2" t="s">
        <v>3</v>
      </c>
      <c r="B46817" s="2"/>
      <c r="C46817" s="2"/>
      <c r="D46817" s="2"/>
      <c r="E46817" s="2"/>
      <c r="F46817" s="2"/>
      <c r="G46817" s="2"/>
      <c r="H46817" s="2"/>
      <c r="I46817" s="2"/>
      <c r="J46817" s="2"/>
      <c r="K46817" s="2"/>
      <c r="L46817" s="2"/>
      <c r="M46817" s="2"/>
      <c r="N46817" s="2"/>
      <c r="O46817" s="2"/>
      <c r="P46817" s="2"/>
      <c r="Q46817" s="2"/>
      <c r="R46817" s="2"/>
      <c r="S46817" s="2"/>
      <c r="T46817" s="2"/>
    </row>
    <row r="46818" spans="1:20" x14ac:dyDescent="0.55000000000000004">
      <c r="A46818" s="2" t="s">
        <v>3</v>
      </c>
      <c r="B46818" s="2"/>
      <c r="C46818" s="2"/>
      <c r="D46818" s="2"/>
      <c r="E46818" s="2"/>
      <c r="F46818" s="2"/>
      <c r="G46818" s="2"/>
      <c r="H46818" s="2"/>
      <c r="I46818" s="2"/>
      <c r="J46818" s="2"/>
      <c r="K46818" s="2"/>
      <c r="L46818" s="2"/>
      <c r="M46818" s="2"/>
      <c r="N46818" s="2"/>
      <c r="O46818" s="2"/>
      <c r="P46818" s="2"/>
      <c r="Q46818" s="2"/>
      <c r="R46818" s="2"/>
      <c r="S46818" s="2"/>
      <c r="T46818" s="2"/>
    </row>
    <row r="46819" spans="1:20" x14ac:dyDescent="0.55000000000000004">
      <c r="A46819" s="2" t="s">
        <v>4</v>
      </c>
      <c r="B46819" s="2"/>
      <c r="C46819" s="2"/>
      <c r="D46819" s="2"/>
      <c r="E46819" s="2"/>
      <c r="F46819" s="2"/>
      <c r="G46819" s="2"/>
      <c r="H46819" s="2"/>
      <c r="I46819" s="2"/>
      <c r="J46819" s="2"/>
      <c r="K46819" s="2"/>
      <c r="L46819" s="2"/>
      <c r="M46819" s="2"/>
      <c r="N46819" s="2"/>
      <c r="O46819" s="2"/>
      <c r="P46819" s="2"/>
      <c r="Q46819" s="2"/>
      <c r="R46819" s="2"/>
      <c r="S46819" s="2"/>
      <c r="T46819" s="2"/>
    </row>
    <row r="46820" spans="1:20" x14ac:dyDescent="0.55000000000000004">
      <c r="A46820" s="2" t="s">
        <v>4</v>
      </c>
      <c r="B46820" s="2"/>
      <c r="C46820" s="2"/>
      <c r="D46820" s="2"/>
      <c r="E46820" s="2"/>
      <c r="F46820" s="2"/>
      <c r="G46820" s="2"/>
      <c r="H46820" s="2"/>
      <c r="I46820" s="2"/>
      <c r="J46820" s="2"/>
      <c r="K46820" s="2"/>
      <c r="L46820" s="2"/>
      <c r="M46820" s="2"/>
      <c r="N46820" s="2"/>
      <c r="O46820" s="2"/>
      <c r="P46820" s="2"/>
      <c r="Q46820" s="2"/>
      <c r="R46820" s="2"/>
      <c r="S46820" s="2"/>
      <c r="T46820" s="2"/>
    </row>
    <row r="46821" spans="1:20" x14ac:dyDescent="0.55000000000000004">
      <c r="A46821" s="2" t="s">
        <v>4</v>
      </c>
      <c r="B46821" s="2"/>
      <c r="C46821" s="2"/>
      <c r="D46821" s="2"/>
      <c r="E46821" s="2"/>
      <c r="F46821" s="2"/>
      <c r="G46821" s="2"/>
      <c r="H46821" s="2"/>
      <c r="I46821" s="2"/>
      <c r="J46821" s="2"/>
      <c r="K46821" s="2"/>
      <c r="L46821" s="2"/>
      <c r="M46821" s="2"/>
      <c r="N46821" s="2"/>
      <c r="O46821" s="2"/>
      <c r="P46821" s="2"/>
      <c r="Q46821" s="2"/>
      <c r="R46821" s="2"/>
      <c r="S46821" s="2"/>
      <c r="T46821" s="2"/>
    </row>
    <row r="46822" spans="1:20" x14ac:dyDescent="0.55000000000000004">
      <c r="A46822" s="2" t="s">
        <v>4</v>
      </c>
      <c r="B46822" s="2"/>
      <c r="C46822" s="2"/>
      <c r="D46822" s="2"/>
      <c r="E46822" s="2"/>
      <c r="F46822" s="2"/>
      <c r="G46822" s="2"/>
      <c r="H46822" s="2"/>
      <c r="I46822" s="2"/>
      <c r="J46822" s="2"/>
      <c r="K46822" s="2"/>
      <c r="L46822" s="2"/>
      <c r="M46822" s="2"/>
      <c r="N46822" s="2"/>
      <c r="O46822" s="2"/>
      <c r="P46822" s="2"/>
      <c r="Q46822" s="2"/>
      <c r="R46822" s="2"/>
      <c r="S46822" s="2"/>
      <c r="T46822" s="2"/>
    </row>
    <row r="46823" spans="1:20" x14ac:dyDescent="0.55000000000000004">
      <c r="A46823" s="2" t="s">
        <v>4</v>
      </c>
      <c r="B46823" s="2"/>
      <c r="C46823" s="2"/>
      <c r="D46823" s="2"/>
      <c r="E46823" s="2"/>
      <c r="F46823" s="2"/>
      <c r="G46823" s="2"/>
      <c r="H46823" s="2"/>
      <c r="I46823" s="2"/>
      <c r="J46823" s="2"/>
      <c r="K46823" s="2"/>
      <c r="L46823" s="2"/>
      <c r="M46823" s="2"/>
      <c r="N46823" s="2"/>
      <c r="O46823" s="2"/>
      <c r="P46823" s="2"/>
      <c r="Q46823" s="2"/>
      <c r="R46823" s="2"/>
      <c r="S46823" s="2"/>
      <c r="T46823" s="2"/>
    </row>
    <row r="46824" spans="1:20" x14ac:dyDescent="0.55000000000000004">
      <c r="A46824" s="2" t="s">
        <v>4</v>
      </c>
      <c r="B46824" s="2"/>
      <c r="C46824" s="2"/>
      <c r="D46824" s="2"/>
      <c r="E46824" s="2"/>
      <c r="F46824" s="2"/>
      <c r="G46824" s="2"/>
      <c r="H46824" s="2"/>
      <c r="I46824" s="2"/>
      <c r="J46824" s="2"/>
      <c r="K46824" s="2"/>
      <c r="L46824" s="2"/>
      <c r="M46824" s="2"/>
      <c r="N46824" s="2"/>
      <c r="O46824" s="2"/>
      <c r="P46824" s="2"/>
      <c r="Q46824" s="2"/>
      <c r="R46824" s="2"/>
      <c r="S46824" s="2"/>
      <c r="T46824" s="2"/>
    </row>
    <row r="46825" spans="1:20" x14ac:dyDescent="0.55000000000000004">
      <c r="A46825" s="2" t="s">
        <v>4</v>
      </c>
      <c r="B46825" s="2"/>
      <c r="C46825" s="2"/>
      <c r="D46825" s="2"/>
      <c r="E46825" s="2"/>
      <c r="F46825" s="2"/>
      <c r="G46825" s="2"/>
      <c r="H46825" s="2"/>
      <c r="I46825" s="2"/>
      <c r="J46825" s="2"/>
      <c r="K46825" s="2"/>
      <c r="L46825" s="2"/>
      <c r="M46825" s="2"/>
      <c r="N46825" s="2"/>
      <c r="O46825" s="2"/>
      <c r="P46825" s="2"/>
      <c r="Q46825" s="2"/>
      <c r="R46825" s="2"/>
      <c r="S46825" s="2"/>
      <c r="T46825" s="2"/>
    </row>
    <row r="46826" spans="1:20" x14ac:dyDescent="0.55000000000000004">
      <c r="A46826" s="2" t="s">
        <v>4</v>
      </c>
    </row>
    <row r="46827" spans="1:20" x14ac:dyDescent="0.55000000000000004">
      <c r="A46827" s="2" t="s">
        <v>4</v>
      </c>
      <c r="B46827" s="2"/>
      <c r="C46827" s="2"/>
      <c r="D46827" s="2"/>
      <c r="E46827" s="2"/>
      <c r="F46827" s="2"/>
      <c r="G46827" s="2"/>
      <c r="H46827" s="2"/>
      <c r="I46827" s="2"/>
      <c r="J46827" s="2"/>
      <c r="K46827" s="2"/>
      <c r="L46827" s="2"/>
      <c r="M46827" s="2"/>
      <c r="N46827" s="2"/>
      <c r="O46827" s="2"/>
      <c r="P46827" s="2"/>
      <c r="Q46827" s="2"/>
      <c r="R46827" s="2"/>
      <c r="S46827" s="2"/>
      <c r="T46827" s="2"/>
    </row>
    <row r="46828" spans="1:20" x14ac:dyDescent="0.55000000000000004">
      <c r="A46828" s="2" t="s">
        <v>4</v>
      </c>
      <c r="B46828" s="2"/>
      <c r="C46828" s="2"/>
      <c r="D46828" s="2"/>
      <c r="E46828" s="2"/>
      <c r="F46828" s="2"/>
      <c r="G46828" s="2"/>
      <c r="H46828" s="2"/>
      <c r="I46828" s="2"/>
      <c r="J46828" s="2"/>
      <c r="K46828" s="2"/>
      <c r="L46828" s="2"/>
      <c r="M46828" s="2"/>
      <c r="N46828" s="2"/>
      <c r="O46828" s="2"/>
      <c r="P46828" s="2"/>
      <c r="Q46828" s="2"/>
      <c r="R46828" s="2"/>
      <c r="S46828" s="2"/>
      <c r="T46828" s="2"/>
    </row>
    <row r="46829" spans="1:20" x14ac:dyDescent="0.55000000000000004">
      <c r="A46829" s="2" t="s">
        <v>4</v>
      </c>
      <c r="B46829" s="2"/>
      <c r="C46829" s="2"/>
      <c r="D46829" s="2"/>
      <c r="E46829" s="2"/>
      <c r="F46829" s="2"/>
      <c r="G46829" s="2"/>
      <c r="H46829" s="2"/>
      <c r="I46829" s="2"/>
      <c r="J46829" s="2"/>
      <c r="K46829" s="2"/>
      <c r="L46829" s="2"/>
      <c r="M46829" s="2"/>
      <c r="N46829" s="2"/>
      <c r="O46829" s="2"/>
      <c r="P46829" s="2"/>
      <c r="Q46829" s="2"/>
      <c r="R46829" s="2"/>
      <c r="S46829" s="2"/>
      <c r="T46829" s="2"/>
    </row>
    <row r="46830" spans="1:20" x14ac:dyDescent="0.55000000000000004">
      <c r="A46830" s="2" t="s">
        <v>3</v>
      </c>
      <c r="B46830" s="2"/>
      <c r="C46830" s="2"/>
      <c r="D46830" s="2"/>
      <c r="E46830" s="2"/>
      <c r="F46830" s="2"/>
      <c r="G46830" s="2"/>
      <c r="H46830" s="2"/>
      <c r="I46830" s="2"/>
      <c r="J46830" s="2"/>
      <c r="K46830" s="2"/>
      <c r="L46830" s="2"/>
      <c r="M46830" s="2"/>
      <c r="N46830" s="2"/>
      <c r="O46830" s="2"/>
      <c r="P46830" s="2"/>
      <c r="Q46830" s="2"/>
      <c r="R46830" s="2"/>
      <c r="S46830" s="2"/>
      <c r="T46830" s="2"/>
    </row>
    <row r="46831" spans="1:20" x14ac:dyDescent="0.55000000000000004">
      <c r="A46831" s="2" t="s">
        <v>4</v>
      </c>
      <c r="B46831" s="2"/>
      <c r="C46831" s="2"/>
      <c r="D46831" s="2"/>
      <c r="E46831" s="2"/>
      <c r="F46831" s="2"/>
      <c r="G46831" s="2"/>
      <c r="H46831" s="2"/>
      <c r="I46831" s="2"/>
      <c r="J46831" s="2"/>
      <c r="K46831" s="2"/>
      <c r="L46831" s="2"/>
      <c r="M46831" s="2"/>
      <c r="N46831" s="2"/>
      <c r="O46831" s="2"/>
      <c r="P46831" s="2"/>
      <c r="Q46831" s="2"/>
      <c r="R46831" s="2"/>
      <c r="S46831" s="2"/>
      <c r="T46831" s="2"/>
    </row>
    <row r="46832" spans="1:20" x14ac:dyDescent="0.55000000000000004">
      <c r="A46832" s="2" t="s">
        <v>4</v>
      </c>
      <c r="B46832" s="2"/>
      <c r="C46832" s="2"/>
      <c r="D46832" s="2"/>
      <c r="E46832" s="2"/>
      <c r="F46832" s="2"/>
      <c r="G46832" s="2"/>
      <c r="H46832" s="2"/>
      <c r="I46832" s="2"/>
      <c r="J46832" s="2"/>
      <c r="K46832" s="2"/>
      <c r="L46832" s="2"/>
      <c r="M46832" s="2"/>
      <c r="N46832" s="2"/>
      <c r="O46832" s="2"/>
      <c r="P46832" s="2"/>
      <c r="Q46832" s="2"/>
      <c r="R46832" s="2"/>
      <c r="S46832" s="2"/>
      <c r="T46832" s="2"/>
    </row>
    <row r="46833" spans="1:20" x14ac:dyDescent="0.55000000000000004">
      <c r="A46833" s="2" t="s">
        <v>4</v>
      </c>
      <c r="B46833" s="2"/>
      <c r="C46833" s="2"/>
      <c r="D46833" s="2"/>
      <c r="E46833" s="2"/>
      <c r="F46833" s="2"/>
      <c r="G46833" s="2"/>
      <c r="H46833" s="2"/>
      <c r="I46833" s="2"/>
      <c r="J46833" s="2"/>
      <c r="K46833" s="2"/>
      <c r="L46833" s="2"/>
      <c r="M46833" s="2"/>
      <c r="N46833" s="2"/>
      <c r="O46833" s="2"/>
      <c r="P46833" s="2"/>
      <c r="Q46833" s="2"/>
      <c r="R46833" s="2"/>
      <c r="S46833" s="2"/>
      <c r="T46833" s="2"/>
    </row>
    <row r="46834" spans="1:20" x14ac:dyDescent="0.55000000000000004">
      <c r="A46834" s="2" t="s">
        <v>4</v>
      </c>
    </row>
    <row r="46835" spans="1:20" x14ac:dyDescent="0.55000000000000004">
      <c r="A46835" s="2" t="s">
        <v>4</v>
      </c>
      <c r="B46835" s="2"/>
      <c r="C46835" s="2"/>
      <c r="D46835" s="2"/>
      <c r="E46835" s="2"/>
      <c r="F46835" s="2"/>
      <c r="G46835" s="2"/>
      <c r="H46835" s="2"/>
      <c r="I46835" s="2"/>
      <c r="J46835" s="2"/>
      <c r="K46835" s="2"/>
      <c r="L46835" s="2"/>
      <c r="M46835" s="2"/>
      <c r="N46835" s="2"/>
      <c r="O46835" s="2"/>
      <c r="P46835" s="2"/>
      <c r="Q46835" s="2"/>
      <c r="R46835" s="2"/>
      <c r="S46835" s="2"/>
      <c r="T46835" s="2"/>
    </row>
    <row r="46836" spans="1:20" x14ac:dyDescent="0.55000000000000004">
      <c r="A46836" s="2" t="s">
        <v>4</v>
      </c>
      <c r="B46836" s="2"/>
      <c r="C46836" s="2"/>
      <c r="D46836" s="2"/>
      <c r="E46836" s="2"/>
      <c r="F46836" s="2"/>
      <c r="G46836" s="2"/>
      <c r="H46836" s="2"/>
      <c r="I46836" s="2"/>
      <c r="J46836" s="2"/>
      <c r="K46836" s="2"/>
      <c r="L46836" s="2"/>
      <c r="M46836" s="2"/>
      <c r="N46836" s="2"/>
      <c r="O46836" s="2"/>
      <c r="P46836" s="2"/>
      <c r="Q46836" s="2"/>
      <c r="R46836" s="2"/>
      <c r="S46836" s="2"/>
      <c r="T46836" s="2"/>
    </row>
    <row r="46837" spans="1:20" x14ac:dyDescent="0.55000000000000004">
      <c r="A46837" s="2" t="s">
        <v>4</v>
      </c>
    </row>
    <row r="46838" spans="1:20" x14ac:dyDescent="0.55000000000000004">
      <c r="A46838" s="2" t="s">
        <v>4</v>
      </c>
      <c r="B46838" s="2"/>
      <c r="C46838" s="2"/>
      <c r="D46838" s="2"/>
      <c r="E46838" s="2"/>
      <c r="F46838" s="2"/>
      <c r="G46838" s="2"/>
      <c r="H46838" s="2"/>
      <c r="I46838" s="2"/>
      <c r="J46838" s="2"/>
      <c r="K46838" s="2"/>
      <c r="L46838" s="2"/>
      <c r="M46838" s="2"/>
      <c r="N46838" s="2"/>
      <c r="O46838" s="2"/>
      <c r="P46838" s="2"/>
      <c r="Q46838" s="2"/>
      <c r="R46838" s="2"/>
      <c r="S46838" s="2"/>
      <c r="T46838" s="2"/>
    </row>
    <row r="46839" spans="1:20" x14ac:dyDescent="0.55000000000000004">
      <c r="A46839" s="2" t="s">
        <v>4</v>
      </c>
      <c r="B46839" s="2"/>
      <c r="C46839" s="2"/>
      <c r="D46839" s="2"/>
      <c r="E46839" s="2"/>
      <c r="F46839" s="2"/>
      <c r="G46839" s="2"/>
      <c r="H46839" s="2"/>
      <c r="I46839" s="2"/>
      <c r="J46839" s="2"/>
      <c r="K46839" s="2"/>
      <c r="L46839" s="2"/>
      <c r="M46839" s="2"/>
      <c r="N46839" s="2"/>
      <c r="O46839" s="2"/>
      <c r="P46839" s="2"/>
      <c r="Q46839" s="2"/>
      <c r="R46839" s="2"/>
      <c r="S46839" s="2"/>
      <c r="T46839" s="2"/>
    </row>
    <row r="46840" spans="1:20" x14ac:dyDescent="0.55000000000000004">
      <c r="A46840" s="2" t="s">
        <v>4</v>
      </c>
      <c r="B46840" s="2"/>
      <c r="C46840" s="2"/>
      <c r="D46840" s="2"/>
      <c r="E46840" s="2"/>
      <c r="F46840" s="2"/>
      <c r="G46840" s="2"/>
      <c r="H46840" s="2"/>
      <c r="I46840" s="2"/>
      <c r="J46840" s="2"/>
      <c r="K46840" s="2"/>
      <c r="L46840" s="2"/>
      <c r="M46840" s="2"/>
      <c r="N46840" s="2"/>
      <c r="O46840" s="2"/>
      <c r="P46840" s="2"/>
      <c r="Q46840" s="2"/>
      <c r="R46840" s="2"/>
      <c r="S46840" s="2"/>
      <c r="T46840" s="2"/>
    </row>
    <row r="46841" spans="1:20" x14ac:dyDescent="0.55000000000000004">
      <c r="A46841" s="2" t="s">
        <v>4</v>
      </c>
      <c r="B46841" s="2"/>
      <c r="C46841" s="2"/>
      <c r="D46841" s="2"/>
      <c r="E46841" s="2"/>
      <c r="F46841" s="2"/>
      <c r="G46841" s="2"/>
      <c r="H46841" s="2"/>
      <c r="I46841" s="2"/>
      <c r="J46841" s="2"/>
      <c r="K46841" s="2"/>
      <c r="L46841" s="2"/>
      <c r="M46841" s="2"/>
      <c r="N46841" s="2"/>
      <c r="O46841" s="2"/>
      <c r="P46841" s="2"/>
      <c r="Q46841" s="2"/>
      <c r="R46841" s="2"/>
      <c r="S46841" s="2"/>
      <c r="T46841" s="2"/>
    </row>
    <row r="46842" spans="1:20" x14ac:dyDescent="0.55000000000000004">
      <c r="A46842" s="2" t="s">
        <v>4</v>
      </c>
      <c r="B46842" s="2"/>
      <c r="C46842" s="2"/>
      <c r="D46842" s="2"/>
      <c r="E46842" s="2"/>
      <c r="F46842" s="2"/>
      <c r="G46842" s="2"/>
      <c r="H46842" s="2"/>
      <c r="I46842" s="2"/>
      <c r="J46842" s="2"/>
      <c r="K46842" s="2"/>
      <c r="L46842" s="2"/>
      <c r="M46842" s="2"/>
      <c r="N46842" s="2"/>
      <c r="O46842" s="2"/>
      <c r="P46842" s="2"/>
      <c r="Q46842" s="2"/>
      <c r="R46842" s="2"/>
      <c r="S46842" s="2"/>
      <c r="T46842" s="2"/>
    </row>
    <row r="46843" spans="1:20" x14ac:dyDescent="0.55000000000000004">
      <c r="A46843" s="2" t="s">
        <v>4</v>
      </c>
    </row>
    <row r="46844" spans="1:20" x14ac:dyDescent="0.55000000000000004">
      <c r="A46844" s="2" t="s">
        <v>4</v>
      </c>
      <c r="B46844" s="2"/>
      <c r="C46844" s="2"/>
      <c r="D46844" s="2"/>
      <c r="E46844" s="2"/>
      <c r="F46844" s="2"/>
      <c r="G46844" s="2"/>
      <c r="H46844" s="2"/>
      <c r="I46844" s="2"/>
      <c r="J46844" s="2"/>
      <c r="K46844" s="2"/>
      <c r="L46844" s="2"/>
      <c r="M46844" s="2"/>
      <c r="N46844" s="2"/>
      <c r="O46844" s="2"/>
      <c r="P46844" s="2"/>
      <c r="Q46844" s="2"/>
      <c r="R46844" s="2"/>
      <c r="S46844" s="2"/>
      <c r="T46844" s="2"/>
    </row>
    <row r="46845" spans="1:20" x14ac:dyDescent="0.55000000000000004">
      <c r="A46845" s="2" t="s">
        <v>4</v>
      </c>
    </row>
    <row r="46846" spans="1:20" x14ac:dyDescent="0.55000000000000004">
      <c r="A46846" s="2" t="s">
        <v>4</v>
      </c>
      <c r="B46846" s="2"/>
      <c r="C46846" s="2"/>
      <c r="D46846" s="2"/>
      <c r="E46846" s="2"/>
      <c r="F46846" s="2"/>
      <c r="G46846" s="2"/>
      <c r="H46846" s="2"/>
      <c r="I46846" s="2"/>
      <c r="J46846" s="2"/>
      <c r="K46846" s="2"/>
      <c r="L46846" s="2"/>
      <c r="M46846" s="2"/>
      <c r="N46846" s="2"/>
      <c r="O46846" s="2"/>
      <c r="P46846" s="2"/>
      <c r="Q46846" s="2"/>
      <c r="R46846" s="2"/>
      <c r="S46846" s="2"/>
      <c r="T46846" s="2"/>
    </row>
    <row r="46847" spans="1:20" x14ac:dyDescent="0.55000000000000004">
      <c r="A46847" s="2" t="s">
        <v>4</v>
      </c>
      <c r="B46847" s="2"/>
      <c r="C46847" s="2"/>
      <c r="D46847" s="2"/>
      <c r="E46847" s="2"/>
      <c r="F46847" s="2"/>
      <c r="G46847" s="2"/>
      <c r="H46847" s="2"/>
      <c r="I46847" s="2"/>
      <c r="J46847" s="2"/>
      <c r="K46847" s="2"/>
      <c r="L46847" s="2"/>
      <c r="M46847" s="2"/>
      <c r="N46847" s="2"/>
      <c r="O46847" s="2"/>
      <c r="P46847" s="2"/>
      <c r="Q46847" s="2"/>
      <c r="R46847" s="2"/>
      <c r="S46847" s="2"/>
      <c r="T46847" s="2"/>
    </row>
    <row r="46848" spans="1:20" x14ac:dyDescent="0.55000000000000004">
      <c r="A46848" s="2" t="s">
        <v>4</v>
      </c>
      <c r="B46848" s="2"/>
      <c r="C46848" s="2"/>
      <c r="D46848" s="2"/>
      <c r="E46848" s="2"/>
      <c r="F46848" s="2"/>
      <c r="G46848" s="2"/>
      <c r="H46848" s="2"/>
      <c r="I46848" s="2"/>
      <c r="J46848" s="2"/>
      <c r="K46848" s="2"/>
      <c r="L46848" s="2"/>
      <c r="M46848" s="2"/>
      <c r="N46848" s="2"/>
      <c r="O46848" s="2"/>
      <c r="P46848" s="2"/>
      <c r="Q46848" s="2"/>
      <c r="R46848" s="2"/>
      <c r="S46848" s="2"/>
      <c r="T46848" s="2"/>
    </row>
    <row r="46849" spans="1:20" x14ac:dyDescent="0.55000000000000004">
      <c r="A46849" s="2" t="s">
        <v>4</v>
      </c>
      <c r="B46849" s="2"/>
      <c r="C46849" s="2"/>
      <c r="D46849" s="2"/>
      <c r="E46849" s="2"/>
      <c r="F46849" s="2"/>
      <c r="G46849" s="2"/>
      <c r="H46849" s="2"/>
      <c r="I46849" s="2"/>
      <c r="J46849" s="2"/>
      <c r="K46849" s="2"/>
      <c r="L46849" s="2"/>
      <c r="M46849" s="2"/>
      <c r="N46849" s="2"/>
      <c r="O46849" s="2"/>
      <c r="P46849" s="2"/>
      <c r="Q46849" s="2"/>
      <c r="R46849" s="2"/>
      <c r="S46849" s="2"/>
      <c r="T46849" s="2"/>
    </row>
    <row r="46850" spans="1:20" x14ac:dyDescent="0.55000000000000004">
      <c r="A46850" s="2" t="s">
        <v>4</v>
      </c>
      <c r="B46850" s="2"/>
      <c r="C46850" s="2"/>
      <c r="D46850" s="2"/>
      <c r="E46850" s="2"/>
      <c r="F46850" s="2"/>
      <c r="G46850" s="2"/>
      <c r="H46850" s="2"/>
      <c r="I46850" s="2"/>
      <c r="J46850" s="2"/>
      <c r="K46850" s="2"/>
      <c r="L46850" s="2"/>
      <c r="M46850" s="2"/>
      <c r="N46850" s="2"/>
      <c r="O46850" s="2"/>
      <c r="P46850" s="2"/>
      <c r="Q46850" s="2"/>
      <c r="R46850" s="2"/>
      <c r="S46850" s="2"/>
      <c r="T46850" s="2"/>
    </row>
    <row r="46851" spans="1:20" x14ac:dyDescent="0.55000000000000004">
      <c r="A46851" s="2" t="s">
        <v>4</v>
      </c>
      <c r="B46851" s="2"/>
      <c r="C46851" s="2"/>
      <c r="D46851" s="2"/>
      <c r="E46851" s="2"/>
      <c r="F46851" s="2"/>
      <c r="G46851" s="2"/>
      <c r="H46851" s="2"/>
      <c r="I46851" s="2"/>
      <c r="J46851" s="2"/>
      <c r="K46851" s="2"/>
      <c r="L46851" s="2"/>
      <c r="M46851" s="2"/>
      <c r="N46851" s="2"/>
      <c r="O46851" s="2"/>
      <c r="P46851" s="2"/>
      <c r="Q46851" s="2"/>
      <c r="R46851" s="2"/>
      <c r="S46851" s="2"/>
      <c r="T46851" s="2"/>
    </row>
    <row r="46852" spans="1:20" x14ac:dyDescent="0.55000000000000004">
      <c r="A46852" s="2" t="s">
        <v>4</v>
      </c>
      <c r="B46852" s="2"/>
      <c r="C46852" s="2"/>
      <c r="D46852" s="2"/>
      <c r="E46852" s="2"/>
      <c r="F46852" s="2"/>
      <c r="G46852" s="2"/>
      <c r="H46852" s="2"/>
      <c r="I46852" s="2"/>
      <c r="J46852" s="2"/>
      <c r="K46852" s="2"/>
      <c r="L46852" s="2"/>
      <c r="M46852" s="2"/>
      <c r="N46852" s="2"/>
      <c r="O46852" s="2"/>
      <c r="P46852" s="2"/>
      <c r="Q46852" s="2"/>
      <c r="R46852" s="2"/>
      <c r="S46852" s="2"/>
      <c r="T46852" s="2"/>
    </row>
    <row r="46853" spans="1:20" x14ac:dyDescent="0.55000000000000004">
      <c r="A46853" s="2" t="s">
        <v>4</v>
      </c>
      <c r="B46853" s="2"/>
      <c r="C46853" s="2"/>
      <c r="D46853" s="2"/>
      <c r="E46853" s="2"/>
      <c r="F46853" s="2"/>
      <c r="G46853" s="2"/>
      <c r="H46853" s="2"/>
      <c r="I46853" s="2"/>
      <c r="J46853" s="2"/>
      <c r="K46853" s="2"/>
      <c r="L46853" s="2"/>
      <c r="M46853" s="2"/>
      <c r="N46853" s="2"/>
      <c r="O46853" s="2"/>
      <c r="P46853" s="2"/>
      <c r="Q46853" s="2"/>
      <c r="R46853" s="2"/>
      <c r="S46853" s="2"/>
      <c r="T46853" s="2"/>
    </row>
    <row r="46854" spans="1:20" x14ac:dyDescent="0.55000000000000004">
      <c r="A46854" s="2" t="s">
        <v>4</v>
      </c>
      <c r="B46854" s="2"/>
      <c r="C46854" s="2"/>
      <c r="D46854" s="2"/>
      <c r="E46854" s="2"/>
      <c r="F46854" s="2"/>
      <c r="G46854" s="2"/>
      <c r="H46854" s="2"/>
      <c r="I46854" s="2"/>
      <c r="J46854" s="2"/>
      <c r="K46854" s="2"/>
      <c r="L46854" s="2"/>
      <c r="M46854" s="2"/>
      <c r="N46854" s="2"/>
      <c r="O46854" s="2"/>
      <c r="P46854" s="2"/>
      <c r="Q46854" s="2"/>
      <c r="R46854" s="2"/>
      <c r="S46854" s="2"/>
      <c r="T46854" s="2"/>
    </row>
    <row r="46855" spans="1:20" x14ac:dyDescent="0.55000000000000004">
      <c r="A46855" s="2" t="s">
        <v>4</v>
      </c>
    </row>
    <row r="46856" spans="1:20" x14ac:dyDescent="0.55000000000000004">
      <c r="A46856" s="2" t="s">
        <v>4</v>
      </c>
      <c r="B46856" s="2"/>
      <c r="C46856" s="2"/>
      <c r="D46856" s="2"/>
      <c r="E46856" s="2"/>
      <c r="F46856" s="2"/>
      <c r="G46856" s="2"/>
      <c r="H46856" s="2"/>
      <c r="I46856" s="2"/>
      <c r="J46856" s="2"/>
      <c r="K46856" s="2"/>
      <c r="L46856" s="2"/>
      <c r="M46856" s="2"/>
      <c r="N46856" s="2"/>
      <c r="O46856" s="2"/>
      <c r="P46856" s="2"/>
      <c r="Q46856" s="2"/>
      <c r="R46856" s="2"/>
      <c r="S46856" s="2"/>
      <c r="T46856" s="2"/>
    </row>
    <row r="46857" spans="1:20" x14ac:dyDescent="0.55000000000000004">
      <c r="A46857" s="2" t="s">
        <v>4</v>
      </c>
      <c r="B46857" s="2"/>
      <c r="C46857" s="2"/>
      <c r="D46857" s="2"/>
      <c r="E46857" s="2"/>
      <c r="F46857" s="2"/>
      <c r="G46857" s="2"/>
      <c r="H46857" s="2"/>
      <c r="I46857" s="2"/>
      <c r="J46857" s="2"/>
      <c r="K46857" s="2"/>
      <c r="L46857" s="2"/>
      <c r="M46857" s="2"/>
      <c r="N46857" s="2"/>
      <c r="O46857" s="2"/>
      <c r="P46857" s="2"/>
      <c r="Q46857" s="2"/>
      <c r="R46857" s="2"/>
      <c r="S46857" s="2"/>
      <c r="T46857" s="2"/>
    </row>
    <row r="46858" spans="1:20" x14ac:dyDescent="0.55000000000000004">
      <c r="A46858" s="2" t="s">
        <v>4</v>
      </c>
      <c r="B46858" s="2"/>
      <c r="C46858" s="2"/>
      <c r="D46858" s="2"/>
      <c r="E46858" s="2"/>
      <c r="F46858" s="2"/>
      <c r="G46858" s="2"/>
      <c r="H46858" s="2"/>
      <c r="I46858" s="2"/>
      <c r="J46858" s="2"/>
      <c r="K46858" s="2"/>
      <c r="L46858" s="2"/>
      <c r="M46858" s="2"/>
      <c r="N46858" s="2"/>
      <c r="O46858" s="2"/>
      <c r="P46858" s="2"/>
      <c r="Q46858" s="2"/>
      <c r="R46858" s="2"/>
      <c r="S46858" s="2"/>
      <c r="T46858" s="2"/>
    </row>
    <row r="46859" spans="1:20" x14ac:dyDescent="0.55000000000000004">
      <c r="A46859" s="2" t="s">
        <v>4</v>
      </c>
      <c r="B46859" s="2"/>
      <c r="C46859" s="2"/>
      <c r="D46859" s="2"/>
      <c r="E46859" s="2"/>
      <c r="F46859" s="2"/>
      <c r="G46859" s="2"/>
      <c r="H46859" s="2"/>
      <c r="I46859" s="2"/>
      <c r="J46859" s="2"/>
      <c r="K46859" s="2"/>
      <c r="L46859" s="2"/>
      <c r="M46859" s="2"/>
      <c r="N46859" s="2"/>
      <c r="O46859" s="2"/>
      <c r="P46859" s="2"/>
      <c r="Q46859" s="2"/>
      <c r="R46859" s="2"/>
      <c r="S46859" s="2"/>
      <c r="T46859" s="2"/>
    </row>
    <row r="46860" spans="1:20" x14ac:dyDescent="0.55000000000000004">
      <c r="A46860" s="2" t="s">
        <v>4</v>
      </c>
      <c r="B46860" s="2"/>
      <c r="C46860" s="2"/>
      <c r="D46860" s="2"/>
      <c r="E46860" s="2"/>
      <c r="F46860" s="2"/>
      <c r="G46860" s="2"/>
      <c r="H46860" s="2"/>
      <c r="I46860" s="2"/>
      <c r="J46860" s="2"/>
      <c r="K46860" s="2"/>
      <c r="L46860" s="2"/>
      <c r="M46860" s="2"/>
      <c r="N46860" s="2"/>
      <c r="O46860" s="2"/>
      <c r="P46860" s="2"/>
      <c r="Q46860" s="2"/>
      <c r="R46860" s="2"/>
      <c r="S46860" s="2"/>
      <c r="T46860" s="2"/>
    </row>
    <row r="46861" spans="1:20" x14ac:dyDescent="0.55000000000000004">
      <c r="A46861" s="2" t="s">
        <v>4</v>
      </c>
      <c r="B46861" s="2"/>
      <c r="C46861" s="2"/>
      <c r="D46861" s="2"/>
      <c r="E46861" s="2"/>
      <c r="F46861" s="2"/>
      <c r="G46861" s="2"/>
      <c r="H46861" s="2"/>
      <c r="I46861" s="2"/>
      <c r="J46861" s="2"/>
      <c r="K46861" s="2"/>
      <c r="L46861" s="2"/>
      <c r="M46861" s="2"/>
      <c r="N46861" s="2"/>
      <c r="O46861" s="2"/>
      <c r="P46861" s="2"/>
      <c r="Q46861" s="2"/>
      <c r="R46861" s="2"/>
      <c r="S46861" s="2"/>
      <c r="T46861" s="2"/>
    </row>
    <row r="46862" spans="1:20" x14ac:dyDescent="0.55000000000000004">
      <c r="A46862" s="2" t="s">
        <v>4</v>
      </c>
    </row>
    <row r="46863" spans="1:20" x14ac:dyDescent="0.55000000000000004">
      <c r="A46863" s="2" t="s">
        <v>16</v>
      </c>
    </row>
    <row r="46864" spans="1:20" x14ac:dyDescent="0.55000000000000004">
      <c r="A46864" s="2" t="s">
        <v>4</v>
      </c>
      <c r="B46864" s="2"/>
      <c r="C46864" s="2"/>
      <c r="D46864" s="2"/>
      <c r="E46864" s="2"/>
      <c r="F46864" s="2"/>
      <c r="G46864" s="2"/>
      <c r="H46864" s="2"/>
      <c r="I46864" s="2"/>
      <c r="J46864" s="2"/>
      <c r="K46864" s="2"/>
      <c r="L46864" s="2"/>
      <c r="M46864" s="2"/>
      <c r="N46864" s="2"/>
      <c r="O46864" s="2"/>
      <c r="P46864" s="2"/>
      <c r="Q46864" s="2"/>
      <c r="R46864" s="2"/>
      <c r="S46864" s="2"/>
      <c r="T46864" s="2"/>
    </row>
    <row r="46865" spans="1:20" x14ac:dyDescent="0.55000000000000004">
      <c r="A46865" s="2" t="s">
        <v>3</v>
      </c>
      <c r="B46865" s="2"/>
      <c r="C46865" s="2"/>
      <c r="D46865" s="2"/>
      <c r="E46865" s="2"/>
      <c r="F46865" s="2"/>
      <c r="G46865" s="2"/>
      <c r="H46865" s="2"/>
      <c r="I46865" s="2"/>
      <c r="J46865" s="2"/>
      <c r="K46865" s="2"/>
      <c r="L46865" s="2"/>
      <c r="M46865" s="2"/>
      <c r="N46865" s="2"/>
      <c r="O46865" s="2"/>
      <c r="P46865" s="2"/>
      <c r="Q46865" s="2"/>
      <c r="R46865" s="2"/>
      <c r="S46865" s="2"/>
      <c r="T46865" s="2"/>
    </row>
    <row r="46866" spans="1:20" x14ac:dyDescent="0.55000000000000004">
      <c r="A46866" s="2" t="s">
        <v>4</v>
      </c>
      <c r="B46866" s="2"/>
      <c r="C46866" s="2"/>
      <c r="D46866" s="2"/>
      <c r="E46866" s="2"/>
      <c r="F46866" s="2"/>
      <c r="G46866" s="2"/>
      <c r="H46866" s="2"/>
      <c r="I46866" s="2"/>
      <c r="J46866" s="2"/>
      <c r="K46866" s="2"/>
      <c r="L46866" s="2"/>
      <c r="M46866" s="2"/>
      <c r="N46866" s="2"/>
      <c r="O46866" s="2"/>
      <c r="P46866" s="2"/>
      <c r="Q46866" s="2"/>
      <c r="R46866" s="2"/>
      <c r="S46866" s="2"/>
      <c r="T46866" s="2"/>
    </row>
    <row r="46867" spans="1:20" x14ac:dyDescent="0.55000000000000004">
      <c r="A46867" s="2" t="s">
        <v>4</v>
      </c>
      <c r="B46867" s="2"/>
      <c r="C46867" s="2"/>
      <c r="D46867" s="2"/>
      <c r="E46867" s="2"/>
      <c r="F46867" s="2"/>
      <c r="G46867" s="2"/>
      <c r="H46867" s="2"/>
      <c r="I46867" s="2"/>
      <c r="J46867" s="2"/>
      <c r="K46867" s="2"/>
      <c r="L46867" s="2"/>
      <c r="M46867" s="2"/>
      <c r="N46867" s="2"/>
      <c r="O46867" s="2"/>
      <c r="P46867" s="2"/>
      <c r="Q46867" s="2"/>
      <c r="R46867" s="2"/>
      <c r="S46867" s="2"/>
      <c r="T46867" s="2"/>
    </row>
    <row r="46868" spans="1:20" x14ac:dyDescent="0.55000000000000004">
      <c r="A46868" s="2" t="s">
        <v>4</v>
      </c>
      <c r="B46868" s="2"/>
      <c r="C46868" s="2"/>
      <c r="D46868" s="2"/>
      <c r="E46868" s="2"/>
      <c r="F46868" s="2"/>
      <c r="G46868" s="2"/>
      <c r="H46868" s="2"/>
      <c r="I46868" s="2"/>
      <c r="J46868" s="2"/>
      <c r="K46868" s="2"/>
      <c r="L46868" s="2"/>
      <c r="M46868" s="2"/>
      <c r="N46868" s="2"/>
      <c r="O46868" s="2"/>
      <c r="P46868" s="2"/>
      <c r="Q46868" s="2"/>
      <c r="R46868" s="2"/>
      <c r="S46868" s="2"/>
      <c r="T46868" s="2"/>
    </row>
    <row r="46869" spans="1:20" x14ac:dyDescent="0.55000000000000004">
      <c r="A46869" s="2" t="s">
        <v>3</v>
      </c>
      <c r="B46869" s="2"/>
      <c r="C46869" s="2"/>
      <c r="D46869" s="2"/>
      <c r="E46869" s="2"/>
      <c r="F46869" s="2"/>
      <c r="G46869" s="2"/>
      <c r="H46869" s="2"/>
      <c r="I46869" s="2"/>
      <c r="J46869" s="2"/>
      <c r="K46869" s="2"/>
      <c r="L46869" s="2"/>
      <c r="M46869" s="2"/>
      <c r="N46869" s="2"/>
      <c r="O46869" s="2"/>
      <c r="P46869" s="2"/>
      <c r="Q46869" s="2"/>
      <c r="R46869" s="2"/>
      <c r="S46869" s="2"/>
      <c r="T46869" s="2"/>
    </row>
    <row r="46870" spans="1:20" x14ac:dyDescent="0.55000000000000004">
      <c r="A46870" s="2" t="s">
        <v>3</v>
      </c>
      <c r="B46870" s="2"/>
      <c r="C46870" s="2"/>
      <c r="D46870" s="2"/>
      <c r="E46870" s="2"/>
      <c r="F46870" s="2"/>
      <c r="G46870" s="2"/>
      <c r="H46870" s="2"/>
      <c r="I46870" s="2"/>
      <c r="J46870" s="2"/>
      <c r="K46870" s="2"/>
      <c r="L46870" s="2"/>
      <c r="M46870" s="2"/>
      <c r="N46870" s="2"/>
      <c r="O46870" s="2"/>
      <c r="P46870" s="2"/>
      <c r="Q46870" s="2"/>
      <c r="R46870" s="2"/>
      <c r="S46870" s="2"/>
      <c r="T46870" s="2"/>
    </row>
    <row r="46871" spans="1:20" x14ac:dyDescent="0.55000000000000004">
      <c r="A46871" s="2" t="s">
        <v>4</v>
      </c>
      <c r="B46871" s="2"/>
      <c r="C46871" s="2"/>
      <c r="D46871" s="2"/>
      <c r="E46871" s="2"/>
      <c r="F46871" s="2"/>
      <c r="G46871" s="2"/>
      <c r="H46871" s="2"/>
      <c r="I46871" s="2"/>
      <c r="J46871" s="2"/>
      <c r="K46871" s="2"/>
      <c r="L46871" s="2"/>
      <c r="M46871" s="2"/>
      <c r="N46871" s="2"/>
      <c r="O46871" s="2"/>
      <c r="P46871" s="2"/>
      <c r="Q46871" s="2"/>
      <c r="R46871" s="2"/>
      <c r="S46871" s="2"/>
      <c r="T46871" s="2"/>
    </row>
    <row r="46872" spans="1:20" x14ac:dyDescent="0.55000000000000004">
      <c r="A46872" s="2" t="s">
        <v>4</v>
      </c>
      <c r="B46872" s="2"/>
      <c r="C46872" s="2"/>
      <c r="D46872" s="2"/>
      <c r="E46872" s="2"/>
      <c r="F46872" s="2"/>
      <c r="G46872" s="2"/>
      <c r="H46872" s="2"/>
      <c r="I46872" s="2"/>
      <c r="J46872" s="2"/>
      <c r="K46872" s="2"/>
      <c r="L46872" s="2"/>
      <c r="M46872" s="2"/>
      <c r="N46872" s="2"/>
      <c r="O46872" s="2"/>
      <c r="P46872" s="2"/>
      <c r="Q46872" s="2"/>
      <c r="R46872" s="2"/>
      <c r="S46872" s="2"/>
      <c r="T46872" s="2"/>
    </row>
    <row r="46873" spans="1:20" x14ac:dyDescent="0.55000000000000004">
      <c r="A46873" s="2" t="s">
        <v>4</v>
      </c>
    </row>
    <row r="46874" spans="1:20" x14ac:dyDescent="0.55000000000000004">
      <c r="A46874" s="2" t="s">
        <v>4</v>
      </c>
      <c r="B46874" s="2"/>
      <c r="C46874" s="2"/>
      <c r="D46874" s="2"/>
      <c r="E46874" s="2"/>
      <c r="F46874" s="2"/>
      <c r="G46874" s="2"/>
      <c r="H46874" s="2"/>
      <c r="I46874" s="2"/>
      <c r="J46874" s="2"/>
      <c r="K46874" s="2"/>
      <c r="L46874" s="2"/>
      <c r="M46874" s="2"/>
      <c r="N46874" s="2"/>
      <c r="O46874" s="2"/>
      <c r="P46874" s="2"/>
      <c r="Q46874" s="2"/>
      <c r="R46874" s="2"/>
      <c r="S46874" s="2"/>
      <c r="T46874" s="2"/>
    </row>
    <row r="46875" spans="1:20" x14ac:dyDescent="0.55000000000000004">
      <c r="A46875" s="2" t="s">
        <v>4</v>
      </c>
      <c r="B46875" s="2"/>
      <c r="C46875" s="2"/>
      <c r="D46875" s="2"/>
      <c r="E46875" s="2"/>
      <c r="F46875" s="2"/>
      <c r="G46875" s="2"/>
      <c r="H46875" s="2"/>
      <c r="I46875" s="2"/>
      <c r="J46875" s="2"/>
      <c r="K46875" s="2"/>
      <c r="L46875" s="2"/>
      <c r="M46875" s="2"/>
      <c r="N46875" s="2"/>
      <c r="O46875" s="2"/>
      <c r="P46875" s="2"/>
      <c r="Q46875" s="2"/>
      <c r="R46875" s="2"/>
      <c r="S46875" s="2"/>
      <c r="T46875" s="2"/>
    </row>
    <row r="46876" spans="1:20" x14ac:dyDescent="0.55000000000000004">
      <c r="A46876" s="2" t="s">
        <v>4</v>
      </c>
    </row>
    <row r="46877" spans="1:20" x14ac:dyDescent="0.55000000000000004">
      <c r="A46877" s="2" t="s">
        <v>4</v>
      </c>
      <c r="B46877" s="2"/>
      <c r="C46877" s="2"/>
      <c r="D46877" s="2"/>
      <c r="E46877" s="2"/>
      <c r="F46877" s="2"/>
      <c r="G46877" s="2"/>
      <c r="H46877" s="2"/>
      <c r="I46877" s="2"/>
      <c r="J46877" s="2"/>
      <c r="K46877" s="2"/>
      <c r="L46877" s="2"/>
      <c r="M46877" s="2"/>
      <c r="N46877" s="2"/>
      <c r="O46877" s="2"/>
      <c r="P46877" s="2"/>
      <c r="Q46877" s="2"/>
      <c r="R46877" s="2"/>
      <c r="S46877" s="2"/>
      <c r="T46877" s="2"/>
    </row>
    <row r="46878" spans="1:20" x14ac:dyDescent="0.55000000000000004">
      <c r="A46878" s="2" t="s">
        <v>4</v>
      </c>
      <c r="B46878" s="2"/>
      <c r="C46878" s="2"/>
      <c r="D46878" s="2"/>
      <c r="E46878" s="2"/>
      <c r="F46878" s="2"/>
      <c r="G46878" s="2"/>
      <c r="H46878" s="2"/>
      <c r="I46878" s="2"/>
      <c r="J46878" s="2"/>
      <c r="K46878" s="2"/>
      <c r="L46878" s="2"/>
      <c r="M46878" s="2"/>
      <c r="N46878" s="2"/>
      <c r="O46878" s="2"/>
      <c r="P46878" s="2"/>
      <c r="Q46878" s="2"/>
      <c r="R46878" s="2"/>
      <c r="S46878" s="2"/>
      <c r="T46878" s="2"/>
    </row>
    <row r="46879" spans="1:20" x14ac:dyDescent="0.55000000000000004">
      <c r="A46879" s="2" t="s">
        <v>1</v>
      </c>
    </row>
    <row r="46880" spans="1:20" x14ac:dyDescent="0.55000000000000004">
      <c r="A46880" s="2" t="s">
        <v>4</v>
      </c>
      <c r="B46880" s="2"/>
      <c r="C46880" s="2"/>
      <c r="D46880" s="2"/>
      <c r="E46880" s="2"/>
      <c r="F46880" s="2"/>
      <c r="G46880" s="2"/>
      <c r="H46880" s="2"/>
      <c r="I46880" s="2"/>
      <c r="J46880" s="2"/>
      <c r="K46880" s="2"/>
      <c r="L46880" s="2"/>
      <c r="M46880" s="2"/>
      <c r="N46880" s="2"/>
      <c r="O46880" s="2"/>
      <c r="P46880" s="2"/>
      <c r="Q46880" s="2"/>
      <c r="R46880" s="2"/>
      <c r="S46880" s="2"/>
      <c r="T46880" s="2"/>
    </row>
    <row r="46881" spans="1:20" x14ac:dyDescent="0.55000000000000004">
      <c r="A46881" s="2" t="s">
        <v>4</v>
      </c>
      <c r="B46881" s="2"/>
      <c r="C46881" s="2"/>
      <c r="D46881" s="2"/>
      <c r="E46881" s="2"/>
      <c r="F46881" s="2"/>
      <c r="G46881" s="2"/>
      <c r="H46881" s="2"/>
      <c r="I46881" s="2"/>
      <c r="J46881" s="2"/>
      <c r="K46881" s="2"/>
      <c r="L46881" s="2"/>
      <c r="M46881" s="2"/>
      <c r="N46881" s="2"/>
      <c r="O46881" s="2"/>
      <c r="P46881" s="2"/>
      <c r="Q46881" s="2"/>
      <c r="R46881" s="2"/>
      <c r="S46881" s="2"/>
      <c r="T46881" s="2"/>
    </row>
    <row r="46882" spans="1:20" x14ac:dyDescent="0.55000000000000004">
      <c r="A46882" s="2" t="s">
        <v>3</v>
      </c>
      <c r="B46882" s="2"/>
      <c r="C46882" s="2"/>
      <c r="D46882" s="2"/>
      <c r="E46882" s="2"/>
      <c r="F46882" s="2"/>
      <c r="G46882" s="2"/>
      <c r="H46882" s="2"/>
      <c r="I46882" s="2"/>
      <c r="J46882" s="2"/>
      <c r="K46882" s="2"/>
      <c r="L46882" s="2"/>
      <c r="M46882" s="2"/>
      <c r="N46882" s="2"/>
      <c r="O46882" s="2"/>
      <c r="P46882" s="2"/>
      <c r="Q46882" s="2"/>
      <c r="R46882" s="2"/>
      <c r="S46882" s="2"/>
      <c r="T46882" s="2"/>
    </row>
    <row r="46883" spans="1:20" x14ac:dyDescent="0.55000000000000004">
      <c r="A46883" s="2" t="s">
        <v>4</v>
      </c>
      <c r="B46883" s="2"/>
      <c r="C46883" s="2"/>
      <c r="D46883" s="2"/>
      <c r="E46883" s="2"/>
      <c r="F46883" s="2"/>
      <c r="G46883" s="2"/>
      <c r="H46883" s="2"/>
      <c r="I46883" s="2"/>
      <c r="J46883" s="2"/>
      <c r="K46883" s="2"/>
      <c r="L46883" s="2"/>
      <c r="M46883" s="2"/>
      <c r="N46883" s="2"/>
      <c r="O46883" s="2"/>
      <c r="P46883" s="2"/>
      <c r="Q46883" s="2"/>
      <c r="R46883" s="2"/>
      <c r="S46883" s="2"/>
      <c r="T46883" s="2"/>
    </row>
    <row r="46884" spans="1:20" x14ac:dyDescent="0.55000000000000004">
      <c r="A46884" s="2" t="s">
        <v>3</v>
      </c>
      <c r="B46884" s="2"/>
      <c r="C46884" s="2"/>
      <c r="D46884" s="2"/>
      <c r="E46884" s="2"/>
      <c r="F46884" s="2"/>
      <c r="G46884" s="2"/>
      <c r="H46884" s="2"/>
      <c r="I46884" s="2"/>
      <c r="J46884" s="2"/>
      <c r="K46884" s="2"/>
      <c r="L46884" s="2"/>
      <c r="M46884" s="2"/>
      <c r="N46884" s="2"/>
      <c r="O46884" s="2"/>
      <c r="P46884" s="2"/>
      <c r="Q46884" s="2"/>
      <c r="R46884" s="2"/>
      <c r="S46884" s="2"/>
      <c r="T46884" s="2"/>
    </row>
    <row r="46885" spans="1:20" x14ac:dyDescent="0.55000000000000004">
      <c r="A46885" s="2" t="s">
        <v>4</v>
      </c>
      <c r="B46885" s="2"/>
      <c r="C46885" s="2"/>
      <c r="D46885" s="2"/>
      <c r="E46885" s="2"/>
      <c r="F46885" s="2"/>
      <c r="G46885" s="2"/>
      <c r="H46885" s="2"/>
      <c r="I46885" s="2"/>
      <c r="J46885" s="2"/>
      <c r="K46885" s="2"/>
      <c r="L46885" s="2"/>
      <c r="M46885" s="2"/>
      <c r="N46885" s="2"/>
      <c r="O46885" s="2"/>
      <c r="P46885" s="2"/>
      <c r="Q46885" s="2"/>
      <c r="R46885" s="2"/>
      <c r="S46885" s="2"/>
      <c r="T46885" s="2"/>
    </row>
    <row r="46886" spans="1:20" x14ac:dyDescent="0.55000000000000004">
      <c r="A46886" s="2" t="s">
        <v>4</v>
      </c>
    </row>
    <row r="46887" spans="1:20" x14ac:dyDescent="0.55000000000000004">
      <c r="A46887" s="2" t="s">
        <v>4</v>
      </c>
      <c r="B46887" s="2"/>
      <c r="C46887" s="2"/>
      <c r="D46887" s="2"/>
      <c r="E46887" s="2"/>
      <c r="F46887" s="2"/>
      <c r="G46887" s="2"/>
      <c r="H46887" s="2"/>
      <c r="I46887" s="2"/>
      <c r="J46887" s="2"/>
      <c r="K46887" s="2"/>
      <c r="L46887" s="2"/>
      <c r="M46887" s="2"/>
      <c r="N46887" s="2"/>
      <c r="O46887" s="2"/>
      <c r="P46887" s="2"/>
      <c r="Q46887" s="2"/>
      <c r="R46887" s="2"/>
      <c r="S46887" s="2"/>
      <c r="T46887" s="2"/>
    </row>
    <row r="46888" spans="1:20" x14ac:dyDescent="0.55000000000000004">
      <c r="A46888" s="2" t="s">
        <v>4</v>
      </c>
      <c r="B46888" s="2"/>
      <c r="C46888" s="2"/>
      <c r="D46888" s="2"/>
      <c r="E46888" s="2"/>
      <c r="F46888" s="2"/>
      <c r="G46888" s="2"/>
      <c r="H46888" s="2"/>
      <c r="I46888" s="2"/>
      <c r="J46888" s="2"/>
      <c r="K46888" s="2"/>
      <c r="L46888" s="2"/>
      <c r="M46888" s="2"/>
      <c r="N46888" s="2"/>
      <c r="O46888" s="2"/>
      <c r="P46888" s="2"/>
      <c r="Q46888" s="2"/>
      <c r="R46888" s="2"/>
      <c r="S46888" s="2"/>
      <c r="T46888" s="2"/>
    </row>
    <row r="46889" spans="1:20" x14ac:dyDescent="0.55000000000000004">
      <c r="A46889" s="2" t="s">
        <v>4</v>
      </c>
    </row>
    <row r="46890" spans="1:20" x14ac:dyDescent="0.55000000000000004">
      <c r="A46890" s="2" t="s">
        <v>4</v>
      </c>
      <c r="B46890" s="2"/>
      <c r="C46890" s="2"/>
      <c r="D46890" s="2"/>
      <c r="E46890" s="2"/>
      <c r="F46890" s="2"/>
      <c r="G46890" s="2"/>
      <c r="H46890" s="2"/>
      <c r="I46890" s="2"/>
      <c r="J46890" s="2"/>
      <c r="K46890" s="2"/>
      <c r="L46890" s="2"/>
      <c r="M46890" s="2"/>
      <c r="N46890" s="2"/>
      <c r="O46890" s="2"/>
      <c r="P46890" s="2"/>
      <c r="Q46890" s="2"/>
      <c r="R46890" s="2"/>
      <c r="S46890" s="2"/>
      <c r="T46890" s="2"/>
    </row>
    <row r="46891" spans="1:20" x14ac:dyDescent="0.55000000000000004">
      <c r="A46891" s="2" t="s">
        <v>4</v>
      </c>
    </row>
    <row r="46892" spans="1:20" x14ac:dyDescent="0.55000000000000004">
      <c r="A46892" s="2" t="s">
        <v>4</v>
      </c>
      <c r="B46892" s="2"/>
      <c r="C46892" s="2"/>
      <c r="D46892" s="2"/>
      <c r="E46892" s="2"/>
      <c r="F46892" s="2"/>
      <c r="G46892" s="2"/>
      <c r="H46892" s="2"/>
      <c r="I46892" s="2"/>
      <c r="J46892" s="2"/>
      <c r="K46892" s="2"/>
      <c r="L46892" s="2"/>
      <c r="M46892" s="2"/>
      <c r="N46892" s="2"/>
      <c r="O46892" s="2"/>
      <c r="P46892" s="2"/>
      <c r="Q46892" s="2"/>
      <c r="R46892" s="2"/>
      <c r="S46892" s="2"/>
      <c r="T46892" s="2"/>
    </row>
    <row r="46893" spans="1:20" x14ac:dyDescent="0.55000000000000004">
      <c r="A46893" s="2" t="s">
        <v>4</v>
      </c>
    </row>
    <row r="46894" spans="1:20" x14ac:dyDescent="0.55000000000000004">
      <c r="A46894" s="2" t="s">
        <v>4</v>
      </c>
      <c r="B46894" s="2"/>
      <c r="C46894" s="2"/>
      <c r="D46894" s="2"/>
      <c r="E46894" s="2"/>
      <c r="F46894" s="2"/>
      <c r="G46894" s="2"/>
      <c r="H46894" s="2"/>
      <c r="I46894" s="2"/>
      <c r="J46894" s="2"/>
      <c r="K46894" s="2"/>
      <c r="L46894" s="2"/>
      <c r="M46894" s="2"/>
      <c r="N46894" s="2"/>
      <c r="O46894" s="2"/>
      <c r="P46894" s="2"/>
      <c r="Q46894" s="2"/>
      <c r="R46894" s="2"/>
      <c r="S46894" s="2"/>
      <c r="T46894" s="2"/>
    </row>
    <row r="46895" spans="1:20" x14ac:dyDescent="0.55000000000000004">
      <c r="A46895" s="2" t="s">
        <v>4</v>
      </c>
      <c r="B46895" s="2"/>
      <c r="C46895" s="2"/>
      <c r="D46895" s="2"/>
      <c r="E46895" s="2"/>
      <c r="F46895" s="2"/>
      <c r="G46895" s="2"/>
      <c r="H46895" s="2"/>
      <c r="I46895" s="2"/>
      <c r="J46895" s="2"/>
      <c r="K46895" s="2"/>
      <c r="L46895" s="2"/>
      <c r="M46895" s="2"/>
      <c r="N46895" s="2"/>
      <c r="O46895" s="2"/>
      <c r="P46895" s="2"/>
      <c r="Q46895" s="2"/>
      <c r="R46895" s="2"/>
      <c r="S46895" s="2"/>
      <c r="T46895" s="2"/>
    </row>
    <row r="46896" spans="1:20" x14ac:dyDescent="0.55000000000000004">
      <c r="A46896" s="2" t="s">
        <v>4</v>
      </c>
      <c r="B46896" s="2"/>
      <c r="C46896" s="2"/>
      <c r="D46896" s="2"/>
      <c r="E46896" s="2"/>
      <c r="F46896" s="2"/>
      <c r="G46896" s="2"/>
      <c r="H46896" s="2"/>
      <c r="I46896" s="2"/>
      <c r="J46896" s="2"/>
      <c r="K46896" s="2"/>
      <c r="L46896" s="2"/>
      <c r="M46896" s="2"/>
      <c r="N46896" s="2"/>
      <c r="O46896" s="2"/>
      <c r="P46896" s="2"/>
      <c r="Q46896" s="2"/>
      <c r="R46896" s="2"/>
      <c r="S46896" s="2"/>
      <c r="T46896" s="2"/>
    </row>
    <row r="46897" spans="1:20" x14ac:dyDescent="0.55000000000000004">
      <c r="A46897" s="2" t="s">
        <v>4</v>
      </c>
      <c r="B46897" s="2"/>
      <c r="C46897" s="2"/>
      <c r="D46897" s="2"/>
      <c r="E46897" s="2"/>
      <c r="F46897" s="2"/>
      <c r="G46897" s="2"/>
      <c r="H46897" s="2"/>
      <c r="I46897" s="2"/>
      <c r="J46897" s="2"/>
      <c r="K46897" s="2"/>
      <c r="L46897" s="2"/>
      <c r="M46897" s="2"/>
      <c r="N46897" s="2"/>
      <c r="O46897" s="2"/>
      <c r="P46897" s="2"/>
      <c r="Q46897" s="2"/>
      <c r="R46897" s="2"/>
      <c r="S46897" s="2"/>
      <c r="T46897" s="2"/>
    </row>
    <row r="46898" spans="1:20" x14ac:dyDescent="0.55000000000000004">
      <c r="A46898" s="2" t="s">
        <v>4</v>
      </c>
      <c r="B46898" s="2"/>
      <c r="C46898" s="2"/>
      <c r="D46898" s="2"/>
      <c r="E46898" s="2"/>
      <c r="F46898" s="2"/>
      <c r="G46898" s="2"/>
      <c r="H46898" s="2"/>
      <c r="I46898" s="2"/>
      <c r="J46898" s="2"/>
      <c r="K46898" s="2"/>
      <c r="L46898" s="2"/>
      <c r="M46898" s="2"/>
      <c r="N46898" s="2"/>
      <c r="O46898" s="2"/>
      <c r="P46898" s="2"/>
      <c r="Q46898" s="2"/>
      <c r="R46898" s="2"/>
      <c r="S46898" s="2"/>
      <c r="T46898" s="2"/>
    </row>
    <row r="46899" spans="1:20" x14ac:dyDescent="0.55000000000000004">
      <c r="A46899" s="2" t="s">
        <v>4</v>
      </c>
    </row>
    <row r="46900" spans="1:20" x14ac:dyDescent="0.55000000000000004">
      <c r="A46900" s="2" t="s">
        <v>4</v>
      </c>
    </row>
    <row r="46901" spans="1:20" x14ac:dyDescent="0.55000000000000004">
      <c r="A46901" s="2" t="s">
        <v>4</v>
      </c>
    </row>
    <row r="46902" spans="1:20" x14ac:dyDescent="0.55000000000000004">
      <c r="A46902" s="2" t="s">
        <v>4</v>
      </c>
      <c r="B46902" s="2"/>
      <c r="C46902" s="2"/>
      <c r="D46902" s="2"/>
      <c r="E46902" s="2"/>
      <c r="F46902" s="2"/>
      <c r="G46902" s="2"/>
      <c r="H46902" s="2"/>
      <c r="I46902" s="2"/>
      <c r="J46902" s="2"/>
      <c r="K46902" s="2"/>
      <c r="L46902" s="2"/>
      <c r="M46902" s="2"/>
      <c r="N46902" s="2"/>
      <c r="O46902" s="2"/>
      <c r="P46902" s="2"/>
      <c r="Q46902" s="2"/>
      <c r="R46902" s="2"/>
      <c r="S46902" s="2"/>
      <c r="T46902" s="2"/>
    </row>
    <row r="46903" spans="1:20" x14ac:dyDescent="0.55000000000000004">
      <c r="A46903" s="2" t="s">
        <v>4</v>
      </c>
    </row>
    <row r="46904" spans="1:20" x14ac:dyDescent="0.55000000000000004">
      <c r="A46904" s="2" t="s">
        <v>4</v>
      </c>
      <c r="B46904" s="2"/>
      <c r="C46904" s="2"/>
      <c r="D46904" s="2"/>
      <c r="E46904" s="2"/>
      <c r="F46904" s="2"/>
      <c r="G46904" s="2"/>
      <c r="H46904" s="2"/>
      <c r="I46904" s="2"/>
      <c r="J46904" s="2"/>
      <c r="K46904" s="2"/>
      <c r="L46904" s="2"/>
      <c r="M46904" s="2"/>
      <c r="N46904" s="2"/>
      <c r="O46904" s="2"/>
      <c r="P46904" s="2"/>
      <c r="Q46904" s="2"/>
      <c r="R46904" s="2"/>
      <c r="S46904" s="2"/>
      <c r="T46904" s="2"/>
    </row>
    <row r="46905" spans="1:20" x14ac:dyDescent="0.55000000000000004">
      <c r="A46905" s="2" t="s">
        <v>4</v>
      </c>
      <c r="B46905" s="2"/>
      <c r="C46905" s="2"/>
      <c r="D46905" s="2"/>
      <c r="E46905" s="2"/>
      <c r="F46905" s="2"/>
      <c r="G46905" s="2"/>
      <c r="H46905" s="2"/>
      <c r="I46905" s="2"/>
      <c r="J46905" s="2"/>
      <c r="K46905" s="2"/>
      <c r="L46905" s="2"/>
      <c r="M46905" s="2"/>
      <c r="N46905" s="2"/>
      <c r="O46905" s="2"/>
      <c r="P46905" s="2"/>
      <c r="Q46905" s="2"/>
      <c r="R46905" s="2"/>
      <c r="S46905" s="2"/>
      <c r="T46905" s="2"/>
    </row>
    <row r="46906" spans="1:20" x14ac:dyDescent="0.55000000000000004">
      <c r="A46906" s="2" t="s">
        <v>4</v>
      </c>
      <c r="B46906" s="2"/>
      <c r="C46906" s="2"/>
      <c r="D46906" s="2"/>
      <c r="E46906" s="2"/>
      <c r="F46906" s="2"/>
      <c r="G46906" s="2"/>
      <c r="H46906" s="2"/>
      <c r="I46906" s="2"/>
      <c r="J46906" s="2"/>
      <c r="K46906" s="2"/>
      <c r="L46906" s="2"/>
      <c r="M46906" s="2"/>
      <c r="N46906" s="2"/>
      <c r="O46906" s="2"/>
      <c r="P46906" s="2"/>
      <c r="Q46906" s="2"/>
      <c r="R46906" s="2"/>
      <c r="S46906" s="2"/>
      <c r="T46906" s="2"/>
    </row>
    <row r="46907" spans="1:20" x14ac:dyDescent="0.55000000000000004">
      <c r="A46907" s="2" t="s">
        <v>7</v>
      </c>
      <c r="B46907" s="2"/>
      <c r="C46907" s="2"/>
      <c r="D46907" s="2"/>
      <c r="E46907" s="2"/>
      <c r="F46907" s="2"/>
      <c r="G46907" s="2"/>
      <c r="H46907" s="2"/>
      <c r="I46907" s="2"/>
      <c r="J46907" s="2"/>
      <c r="K46907" s="2"/>
      <c r="L46907" s="2"/>
      <c r="M46907" s="2"/>
      <c r="N46907" s="2"/>
      <c r="O46907" s="2"/>
      <c r="P46907" s="2"/>
      <c r="Q46907" s="2"/>
      <c r="R46907" s="2"/>
      <c r="S46907" s="2"/>
      <c r="T46907" s="2"/>
    </row>
    <row r="46908" spans="1:20" x14ac:dyDescent="0.55000000000000004">
      <c r="A46908" s="2" t="s">
        <v>4</v>
      </c>
      <c r="B46908" s="2"/>
      <c r="C46908" s="2"/>
      <c r="D46908" s="2"/>
      <c r="E46908" s="2"/>
      <c r="F46908" s="2"/>
      <c r="G46908" s="2"/>
      <c r="H46908" s="2"/>
      <c r="I46908" s="2"/>
      <c r="J46908" s="2"/>
      <c r="K46908" s="2"/>
      <c r="L46908" s="2"/>
      <c r="M46908" s="2"/>
      <c r="N46908" s="2"/>
      <c r="O46908" s="2"/>
      <c r="P46908" s="2"/>
      <c r="Q46908" s="2"/>
      <c r="R46908" s="2"/>
      <c r="S46908" s="2"/>
      <c r="T46908" s="2"/>
    </row>
    <row r="46909" spans="1:20" x14ac:dyDescent="0.55000000000000004">
      <c r="A46909" s="2" t="s">
        <v>4</v>
      </c>
      <c r="B46909" s="2"/>
      <c r="C46909" s="2"/>
      <c r="D46909" s="2"/>
      <c r="E46909" s="2"/>
      <c r="F46909" s="2"/>
      <c r="G46909" s="2"/>
      <c r="H46909" s="2"/>
      <c r="I46909" s="2"/>
      <c r="J46909" s="2"/>
      <c r="K46909" s="2"/>
      <c r="L46909" s="2"/>
      <c r="M46909" s="2"/>
      <c r="N46909" s="2"/>
      <c r="O46909" s="2"/>
      <c r="P46909" s="2"/>
      <c r="Q46909" s="2"/>
      <c r="R46909" s="2"/>
      <c r="S46909" s="2"/>
      <c r="T46909" s="2"/>
    </row>
    <row r="46910" spans="1:20" x14ac:dyDescent="0.55000000000000004">
      <c r="A46910" s="2" t="s">
        <v>4</v>
      </c>
      <c r="B46910" s="2"/>
      <c r="C46910" s="2"/>
      <c r="D46910" s="2"/>
      <c r="E46910" s="2"/>
      <c r="F46910" s="2"/>
      <c r="G46910" s="2"/>
      <c r="H46910" s="2"/>
      <c r="I46910" s="2"/>
      <c r="J46910" s="2"/>
      <c r="K46910" s="2"/>
      <c r="L46910" s="2"/>
      <c r="M46910" s="2"/>
      <c r="N46910" s="2"/>
      <c r="O46910" s="2"/>
      <c r="P46910" s="2"/>
      <c r="Q46910" s="2"/>
      <c r="R46910" s="2"/>
      <c r="S46910" s="2"/>
      <c r="T46910" s="2"/>
    </row>
    <row r="46911" spans="1:20" x14ac:dyDescent="0.55000000000000004">
      <c r="A46911" s="2" t="s">
        <v>4</v>
      </c>
      <c r="B46911" s="2"/>
      <c r="C46911" s="2"/>
      <c r="D46911" s="2"/>
      <c r="E46911" s="2"/>
      <c r="F46911" s="2"/>
      <c r="G46911" s="2"/>
      <c r="H46911" s="2"/>
      <c r="I46911" s="2"/>
      <c r="J46911" s="2"/>
      <c r="K46911" s="2"/>
      <c r="L46911" s="2"/>
      <c r="M46911" s="2"/>
      <c r="N46911" s="2"/>
      <c r="O46911" s="2"/>
      <c r="P46911" s="2"/>
      <c r="Q46911" s="2"/>
      <c r="R46911" s="2"/>
      <c r="S46911" s="2"/>
      <c r="T46911" s="2"/>
    </row>
    <row r="46912" spans="1:20" x14ac:dyDescent="0.55000000000000004">
      <c r="A46912" s="2" t="s">
        <v>7</v>
      </c>
      <c r="B46912" s="2"/>
      <c r="C46912" s="2"/>
      <c r="D46912" s="2"/>
      <c r="E46912" s="2"/>
      <c r="F46912" s="2"/>
      <c r="G46912" s="2"/>
      <c r="H46912" s="2"/>
      <c r="I46912" s="2"/>
      <c r="J46912" s="2"/>
      <c r="K46912" s="2"/>
      <c r="L46912" s="2"/>
      <c r="M46912" s="2"/>
      <c r="N46912" s="2"/>
      <c r="O46912" s="2"/>
      <c r="P46912" s="2"/>
      <c r="Q46912" s="2"/>
      <c r="R46912" s="2"/>
      <c r="S46912" s="2"/>
      <c r="T46912" s="2"/>
    </row>
    <row r="46913" spans="1:20" x14ac:dyDescent="0.55000000000000004">
      <c r="A46913" s="2" t="s">
        <v>16</v>
      </c>
    </row>
    <row r="46914" spans="1:20" x14ac:dyDescent="0.55000000000000004">
      <c r="A46914" s="2" t="s">
        <v>4</v>
      </c>
      <c r="B46914" s="2"/>
      <c r="C46914" s="2"/>
      <c r="D46914" s="2"/>
      <c r="E46914" s="2"/>
      <c r="F46914" s="2"/>
      <c r="G46914" s="2"/>
      <c r="H46914" s="2"/>
      <c r="I46914" s="2"/>
      <c r="J46914" s="2"/>
      <c r="K46914" s="2"/>
      <c r="L46914" s="2"/>
      <c r="M46914" s="2"/>
      <c r="N46914" s="2"/>
      <c r="O46914" s="2"/>
      <c r="P46914" s="2"/>
      <c r="Q46914" s="2"/>
      <c r="R46914" s="2"/>
      <c r="S46914" s="2"/>
      <c r="T46914" s="2"/>
    </row>
    <row r="46915" spans="1:20" x14ac:dyDescent="0.55000000000000004">
      <c r="A46915" s="2" t="s">
        <v>4</v>
      </c>
    </row>
    <row r="46916" spans="1:20" x14ac:dyDescent="0.55000000000000004">
      <c r="A46916" s="2" t="s">
        <v>4</v>
      </c>
      <c r="B46916" s="2"/>
      <c r="C46916" s="2"/>
      <c r="D46916" s="2"/>
      <c r="E46916" s="2"/>
      <c r="F46916" s="2"/>
      <c r="G46916" s="2"/>
      <c r="H46916" s="2"/>
      <c r="I46916" s="2"/>
      <c r="J46916" s="2"/>
      <c r="K46916" s="2"/>
      <c r="L46916" s="2"/>
      <c r="M46916" s="2"/>
      <c r="N46916" s="2"/>
      <c r="O46916" s="2"/>
      <c r="P46916" s="2"/>
      <c r="Q46916" s="2"/>
      <c r="R46916" s="2"/>
      <c r="S46916" s="2"/>
      <c r="T46916" s="2"/>
    </row>
    <row r="46917" spans="1:20" x14ac:dyDescent="0.55000000000000004">
      <c r="A46917" s="2" t="s">
        <v>4</v>
      </c>
    </row>
    <row r="46918" spans="1:20" x14ac:dyDescent="0.55000000000000004">
      <c r="A46918" s="2" t="s">
        <v>4</v>
      </c>
      <c r="B46918" s="2"/>
      <c r="C46918" s="2"/>
      <c r="D46918" s="2"/>
      <c r="E46918" s="2"/>
      <c r="F46918" s="2"/>
      <c r="G46918" s="2"/>
      <c r="H46918" s="2"/>
      <c r="I46918" s="2"/>
      <c r="J46918" s="2"/>
      <c r="K46918" s="2"/>
      <c r="L46918" s="2"/>
      <c r="M46918" s="2"/>
      <c r="N46918" s="2"/>
      <c r="O46918" s="2"/>
      <c r="P46918" s="2"/>
      <c r="Q46918" s="2"/>
      <c r="R46918" s="2"/>
      <c r="S46918" s="2"/>
      <c r="T46918" s="2"/>
    </row>
    <row r="46919" spans="1:20" x14ac:dyDescent="0.55000000000000004">
      <c r="A46919" s="2" t="s">
        <v>4</v>
      </c>
      <c r="B46919" s="2"/>
      <c r="C46919" s="2"/>
      <c r="D46919" s="2"/>
      <c r="E46919" s="2"/>
      <c r="F46919" s="2"/>
      <c r="G46919" s="2"/>
      <c r="H46919" s="2"/>
      <c r="I46919" s="2"/>
      <c r="J46919" s="2"/>
      <c r="K46919" s="2"/>
      <c r="L46919" s="2"/>
      <c r="M46919" s="2"/>
      <c r="N46919" s="2"/>
      <c r="O46919" s="2"/>
      <c r="P46919" s="2"/>
      <c r="Q46919" s="2"/>
      <c r="R46919" s="2"/>
      <c r="S46919" s="2"/>
      <c r="T46919" s="2"/>
    </row>
    <row r="46920" spans="1:20" x14ac:dyDescent="0.55000000000000004">
      <c r="A46920" s="2" t="s">
        <v>4</v>
      </c>
      <c r="B46920" s="2"/>
      <c r="C46920" s="2"/>
      <c r="D46920" s="2"/>
      <c r="E46920" s="2"/>
      <c r="F46920" s="2"/>
      <c r="G46920" s="2"/>
      <c r="H46920" s="2"/>
      <c r="I46920" s="2"/>
      <c r="J46920" s="2"/>
      <c r="K46920" s="2"/>
      <c r="L46920" s="2"/>
      <c r="M46920" s="2"/>
      <c r="N46920" s="2"/>
      <c r="O46920" s="2"/>
      <c r="P46920" s="2"/>
      <c r="Q46920" s="2"/>
      <c r="R46920" s="2"/>
      <c r="S46920" s="2"/>
      <c r="T46920" s="2"/>
    </row>
    <row r="46921" spans="1:20" x14ac:dyDescent="0.55000000000000004">
      <c r="A46921" s="2" t="s">
        <v>4</v>
      </c>
      <c r="B46921" s="2"/>
      <c r="C46921" s="2"/>
      <c r="D46921" s="2"/>
      <c r="E46921" s="2"/>
      <c r="F46921" s="2"/>
      <c r="G46921" s="2"/>
      <c r="H46921" s="2"/>
      <c r="I46921" s="2"/>
      <c r="J46921" s="2"/>
      <c r="K46921" s="2"/>
      <c r="L46921" s="2"/>
      <c r="M46921" s="2"/>
      <c r="N46921" s="2"/>
      <c r="O46921" s="2"/>
      <c r="P46921" s="2"/>
      <c r="Q46921" s="2"/>
      <c r="R46921" s="2"/>
      <c r="S46921" s="2"/>
      <c r="T46921" s="2"/>
    </row>
    <row r="46922" spans="1:20" x14ac:dyDescent="0.55000000000000004">
      <c r="A46922" s="2" t="s">
        <v>4</v>
      </c>
      <c r="B46922" s="2"/>
      <c r="C46922" s="2"/>
      <c r="D46922" s="2"/>
      <c r="E46922" s="2"/>
      <c r="F46922" s="2"/>
      <c r="G46922" s="2"/>
      <c r="H46922" s="2"/>
      <c r="I46922" s="2"/>
      <c r="J46922" s="2"/>
      <c r="K46922" s="2"/>
      <c r="L46922" s="2"/>
      <c r="M46922" s="2"/>
      <c r="N46922" s="2"/>
      <c r="O46922" s="2"/>
      <c r="P46922" s="2"/>
      <c r="Q46922" s="2"/>
      <c r="R46922" s="2"/>
      <c r="S46922" s="2"/>
      <c r="T46922" s="2"/>
    </row>
    <row r="46923" spans="1:20" x14ac:dyDescent="0.55000000000000004">
      <c r="A46923" s="2" t="s">
        <v>4</v>
      </c>
      <c r="B46923" s="2"/>
      <c r="C46923" s="2"/>
      <c r="D46923" s="2"/>
      <c r="E46923" s="2"/>
      <c r="F46923" s="2"/>
      <c r="G46923" s="2"/>
      <c r="H46923" s="2"/>
      <c r="I46923" s="2"/>
      <c r="J46923" s="2"/>
      <c r="K46923" s="2"/>
      <c r="L46923" s="2"/>
      <c r="M46923" s="2"/>
      <c r="N46923" s="2"/>
      <c r="O46923" s="2"/>
      <c r="P46923" s="2"/>
      <c r="Q46923" s="2"/>
      <c r="R46923" s="2"/>
      <c r="S46923" s="2"/>
      <c r="T46923" s="2"/>
    </row>
    <row r="46924" spans="1:20" x14ac:dyDescent="0.55000000000000004">
      <c r="A46924" s="2" t="s">
        <v>4</v>
      </c>
      <c r="B46924" s="2"/>
      <c r="C46924" s="2"/>
      <c r="D46924" s="2"/>
      <c r="E46924" s="2"/>
      <c r="F46924" s="2"/>
      <c r="G46924" s="2"/>
      <c r="H46924" s="2"/>
      <c r="I46924" s="2"/>
      <c r="J46924" s="2"/>
      <c r="K46924" s="2"/>
      <c r="L46924" s="2"/>
      <c r="M46924" s="2"/>
      <c r="N46924" s="2"/>
      <c r="O46924" s="2"/>
      <c r="P46924" s="2"/>
      <c r="Q46924" s="2"/>
      <c r="R46924" s="2"/>
      <c r="S46924" s="2"/>
      <c r="T46924" s="2"/>
    </row>
    <row r="46925" spans="1:20" x14ac:dyDescent="0.55000000000000004">
      <c r="A46925" s="2" t="s">
        <v>16</v>
      </c>
    </row>
    <row r="46926" spans="1:20" x14ac:dyDescent="0.55000000000000004">
      <c r="A46926" s="2" t="s">
        <v>4</v>
      </c>
      <c r="B46926" s="2"/>
      <c r="C46926" s="2"/>
      <c r="D46926" s="2"/>
      <c r="E46926" s="2"/>
      <c r="F46926" s="2"/>
      <c r="G46926" s="2"/>
      <c r="H46926" s="2"/>
      <c r="I46926" s="2"/>
      <c r="J46926" s="2"/>
      <c r="K46926" s="2"/>
      <c r="L46926" s="2"/>
      <c r="M46926" s="2"/>
      <c r="N46926" s="2"/>
      <c r="O46926" s="2"/>
      <c r="P46926" s="2"/>
      <c r="Q46926" s="2"/>
      <c r="R46926" s="2"/>
      <c r="S46926" s="2"/>
      <c r="T46926" s="2"/>
    </row>
    <row r="46927" spans="1:20" x14ac:dyDescent="0.55000000000000004">
      <c r="A46927" s="2" t="s">
        <v>4</v>
      </c>
      <c r="B46927" s="2"/>
      <c r="C46927" s="2"/>
      <c r="D46927" s="2"/>
      <c r="E46927" s="2"/>
      <c r="F46927" s="2"/>
      <c r="G46927" s="2"/>
      <c r="H46927" s="2"/>
      <c r="I46927" s="2"/>
      <c r="J46927" s="2"/>
      <c r="K46927" s="2"/>
      <c r="L46927" s="2"/>
      <c r="M46927" s="2"/>
      <c r="N46927" s="2"/>
      <c r="O46927" s="2"/>
      <c r="P46927" s="2"/>
      <c r="Q46927" s="2"/>
      <c r="R46927" s="2"/>
      <c r="S46927" s="2"/>
      <c r="T46927" s="2"/>
    </row>
    <row r="46928" spans="1:20" x14ac:dyDescent="0.55000000000000004">
      <c r="A46928" s="2" t="s">
        <v>16</v>
      </c>
    </row>
    <row r="46929" spans="1:20" x14ac:dyDescent="0.55000000000000004">
      <c r="A46929" s="2" t="s">
        <v>4</v>
      </c>
      <c r="B46929" s="2"/>
      <c r="C46929" s="2"/>
      <c r="D46929" s="2"/>
      <c r="E46929" s="2"/>
      <c r="F46929" s="2"/>
      <c r="G46929" s="2"/>
      <c r="H46929" s="2"/>
      <c r="I46929" s="2"/>
      <c r="J46929" s="2"/>
      <c r="K46929" s="2"/>
      <c r="L46929" s="2"/>
      <c r="M46929" s="2"/>
      <c r="N46929" s="2"/>
      <c r="O46929" s="2"/>
      <c r="P46929" s="2"/>
      <c r="Q46929" s="2"/>
      <c r="R46929" s="2"/>
      <c r="S46929" s="2"/>
      <c r="T46929" s="2"/>
    </row>
    <row r="46930" spans="1:20" x14ac:dyDescent="0.55000000000000004">
      <c r="A46930" s="2" t="s">
        <v>4</v>
      </c>
      <c r="B46930" s="2"/>
      <c r="C46930" s="2"/>
      <c r="D46930" s="2"/>
      <c r="E46930" s="2"/>
      <c r="F46930" s="2"/>
      <c r="G46930" s="2"/>
      <c r="H46930" s="2"/>
      <c r="I46930" s="2"/>
      <c r="J46930" s="2"/>
      <c r="K46930" s="2"/>
      <c r="L46930" s="2"/>
      <c r="M46930" s="2"/>
      <c r="N46930" s="2"/>
      <c r="O46930" s="2"/>
      <c r="P46930" s="2"/>
      <c r="Q46930" s="2"/>
      <c r="R46930" s="2"/>
      <c r="S46930" s="2"/>
      <c r="T46930" s="2"/>
    </row>
    <row r="46931" spans="1:20" x14ac:dyDescent="0.55000000000000004">
      <c r="A46931" s="2" t="s">
        <v>4</v>
      </c>
      <c r="B46931" s="2"/>
      <c r="C46931" s="2"/>
      <c r="D46931" s="2"/>
      <c r="E46931" s="2"/>
      <c r="F46931" s="2"/>
      <c r="G46931" s="2"/>
      <c r="H46931" s="2"/>
      <c r="I46931" s="2"/>
      <c r="J46931" s="2"/>
      <c r="K46931" s="2"/>
      <c r="L46931" s="2"/>
      <c r="M46931" s="2"/>
      <c r="N46931" s="2"/>
      <c r="O46931" s="2"/>
      <c r="P46931" s="2"/>
      <c r="Q46931" s="2"/>
      <c r="R46931" s="2"/>
      <c r="S46931" s="2"/>
      <c r="T46931" s="2"/>
    </row>
    <row r="46932" spans="1:20" x14ac:dyDescent="0.55000000000000004">
      <c r="A46932" s="2" t="s">
        <v>3</v>
      </c>
      <c r="B46932" s="2"/>
      <c r="C46932" s="2"/>
      <c r="D46932" s="2"/>
      <c r="E46932" s="2"/>
      <c r="F46932" s="2"/>
      <c r="G46932" s="2"/>
      <c r="H46932" s="2"/>
      <c r="I46932" s="2"/>
      <c r="J46932" s="2"/>
      <c r="K46932" s="2"/>
      <c r="L46932" s="2"/>
      <c r="M46932" s="2"/>
      <c r="N46932" s="2"/>
      <c r="O46932" s="2"/>
      <c r="P46932" s="2"/>
      <c r="Q46932" s="2"/>
      <c r="R46932" s="2"/>
      <c r="S46932" s="2"/>
      <c r="T46932" s="2"/>
    </row>
    <row r="46933" spans="1:20" x14ac:dyDescent="0.55000000000000004">
      <c r="A46933" s="2" t="s">
        <v>4</v>
      </c>
      <c r="B46933" s="2"/>
      <c r="C46933" s="2"/>
      <c r="D46933" s="2"/>
      <c r="E46933" s="2"/>
      <c r="F46933" s="2"/>
      <c r="G46933" s="2"/>
      <c r="H46933" s="2"/>
      <c r="I46933" s="2"/>
      <c r="J46933" s="2"/>
      <c r="K46933" s="2"/>
      <c r="L46933" s="2"/>
      <c r="M46933" s="2"/>
      <c r="N46933" s="2"/>
      <c r="O46933" s="2"/>
      <c r="P46933" s="2"/>
      <c r="Q46933" s="2"/>
      <c r="R46933" s="2"/>
      <c r="S46933" s="2"/>
      <c r="T46933" s="2"/>
    </row>
    <row r="46934" spans="1:20" x14ac:dyDescent="0.55000000000000004">
      <c r="A46934" s="2" t="s">
        <v>4</v>
      </c>
      <c r="B46934" s="2"/>
      <c r="C46934" s="2"/>
      <c r="D46934" s="2"/>
      <c r="E46934" s="2"/>
      <c r="F46934" s="2"/>
      <c r="G46934" s="2"/>
      <c r="H46934" s="2"/>
      <c r="I46934" s="2"/>
      <c r="J46934" s="2"/>
      <c r="K46934" s="2"/>
      <c r="L46934" s="2"/>
      <c r="M46934" s="2"/>
      <c r="N46934" s="2"/>
      <c r="O46934" s="2"/>
      <c r="P46934" s="2"/>
      <c r="Q46934" s="2"/>
      <c r="R46934" s="2"/>
      <c r="S46934" s="2"/>
      <c r="T46934" s="2"/>
    </row>
    <row r="46935" spans="1:20" x14ac:dyDescent="0.55000000000000004">
      <c r="A46935" s="2" t="s">
        <v>4</v>
      </c>
      <c r="B46935" s="2"/>
      <c r="C46935" s="2"/>
      <c r="D46935" s="2"/>
      <c r="E46935" s="2"/>
      <c r="F46935" s="2"/>
      <c r="G46935" s="2"/>
      <c r="H46935" s="2"/>
      <c r="I46935" s="2"/>
      <c r="J46935" s="2"/>
      <c r="K46935" s="2"/>
      <c r="L46935" s="2"/>
      <c r="M46935" s="2"/>
      <c r="N46935" s="2"/>
      <c r="O46935" s="2"/>
      <c r="P46935" s="2"/>
      <c r="Q46935" s="2"/>
      <c r="R46935" s="2"/>
      <c r="S46935" s="2"/>
      <c r="T46935" s="2"/>
    </row>
    <row r="46936" spans="1:20" x14ac:dyDescent="0.55000000000000004">
      <c r="A46936" s="2" t="s">
        <v>3</v>
      </c>
      <c r="B46936" s="2"/>
      <c r="C46936" s="2"/>
      <c r="D46936" s="2"/>
      <c r="E46936" s="2"/>
      <c r="F46936" s="2"/>
      <c r="G46936" s="2"/>
      <c r="H46936" s="2"/>
      <c r="I46936" s="2"/>
      <c r="J46936" s="2"/>
      <c r="K46936" s="2"/>
      <c r="L46936" s="2"/>
      <c r="M46936" s="2"/>
      <c r="N46936" s="2"/>
      <c r="O46936" s="2"/>
      <c r="P46936" s="2"/>
      <c r="Q46936" s="2"/>
      <c r="R46936" s="2"/>
      <c r="S46936" s="2"/>
      <c r="T46936" s="2"/>
    </row>
    <row r="46937" spans="1:20" x14ac:dyDescent="0.55000000000000004">
      <c r="A46937" s="2" t="s">
        <v>3</v>
      </c>
      <c r="B46937" s="2"/>
      <c r="C46937" s="2"/>
      <c r="D46937" s="2"/>
      <c r="E46937" s="2"/>
      <c r="F46937" s="2"/>
      <c r="G46937" s="2"/>
      <c r="H46937" s="2"/>
      <c r="I46937" s="2"/>
      <c r="J46937" s="2"/>
      <c r="K46937" s="2"/>
      <c r="L46937" s="2"/>
      <c r="M46937" s="2"/>
      <c r="N46937" s="2"/>
      <c r="O46937" s="2"/>
      <c r="P46937" s="2"/>
      <c r="Q46937" s="2"/>
      <c r="R46937" s="2"/>
      <c r="S46937" s="2"/>
      <c r="T46937" s="2"/>
    </row>
    <row r="46938" spans="1:20" x14ac:dyDescent="0.55000000000000004">
      <c r="A46938" s="2" t="s">
        <v>4</v>
      </c>
      <c r="B46938" s="2"/>
      <c r="C46938" s="2"/>
      <c r="D46938" s="2"/>
      <c r="E46938" s="2"/>
      <c r="F46938" s="2"/>
      <c r="G46938" s="2"/>
      <c r="H46938" s="2"/>
      <c r="I46938" s="2"/>
      <c r="J46938" s="2"/>
      <c r="K46938" s="2"/>
      <c r="L46938" s="2"/>
      <c r="M46938" s="2"/>
      <c r="N46938" s="2"/>
      <c r="O46938" s="2"/>
      <c r="P46938" s="2"/>
      <c r="Q46938" s="2"/>
      <c r="R46938" s="2"/>
      <c r="S46938" s="2"/>
      <c r="T46938" s="2"/>
    </row>
    <row r="46940" spans="1:20" x14ac:dyDescent="0.55000000000000004">
      <c r="A46940" s="2" t="s">
        <v>4</v>
      </c>
      <c r="B46940" s="2"/>
      <c r="C46940" s="2"/>
      <c r="D46940" s="2"/>
      <c r="E46940" s="2"/>
      <c r="F46940" s="2"/>
      <c r="G46940" s="2"/>
      <c r="H46940" s="2"/>
      <c r="I46940" s="2"/>
      <c r="J46940" s="2"/>
      <c r="K46940" s="2"/>
      <c r="L46940" s="2"/>
      <c r="M46940" s="2"/>
      <c r="N46940" s="2"/>
      <c r="O46940" s="2"/>
      <c r="P46940" s="2"/>
      <c r="Q46940" s="2"/>
      <c r="R46940" s="2"/>
      <c r="S46940" s="2"/>
      <c r="T46940" s="2"/>
    </row>
    <row r="46941" spans="1:20" x14ac:dyDescent="0.55000000000000004">
      <c r="A46941" s="2" t="s">
        <v>4</v>
      </c>
      <c r="B46941" s="2"/>
      <c r="C46941" s="2"/>
      <c r="D46941" s="2"/>
      <c r="E46941" s="2"/>
      <c r="F46941" s="2"/>
      <c r="G46941" s="2"/>
      <c r="H46941" s="2"/>
      <c r="I46941" s="2"/>
      <c r="J46941" s="2"/>
      <c r="K46941" s="2"/>
      <c r="L46941" s="2"/>
      <c r="M46941" s="2"/>
      <c r="N46941" s="2"/>
      <c r="O46941" s="2"/>
      <c r="P46941" s="2"/>
      <c r="Q46941" s="2"/>
      <c r="R46941" s="2"/>
      <c r="S46941" s="2"/>
      <c r="T46941" s="2"/>
    </row>
    <row r="46942" spans="1:20" x14ac:dyDescent="0.55000000000000004">
      <c r="A46942" s="2" t="s">
        <v>4</v>
      </c>
      <c r="B46942" s="2"/>
      <c r="C46942" s="2"/>
      <c r="D46942" s="2"/>
      <c r="E46942" s="2"/>
      <c r="F46942" s="2"/>
      <c r="G46942" s="2"/>
      <c r="H46942" s="2"/>
      <c r="I46942" s="2"/>
      <c r="J46942" s="2"/>
      <c r="K46942" s="2"/>
      <c r="L46942" s="2"/>
      <c r="M46942" s="2"/>
      <c r="N46942" s="2"/>
      <c r="O46942" s="2"/>
      <c r="P46942" s="2"/>
      <c r="Q46942" s="2"/>
      <c r="R46942" s="2"/>
      <c r="S46942" s="2"/>
      <c r="T46942" s="2"/>
    </row>
    <row r="46943" spans="1:20" x14ac:dyDescent="0.55000000000000004">
      <c r="A46943" s="2" t="s">
        <v>4</v>
      </c>
      <c r="B46943" s="2"/>
      <c r="C46943" s="2"/>
      <c r="D46943" s="2"/>
      <c r="E46943" s="2"/>
      <c r="F46943" s="2"/>
      <c r="G46943" s="2"/>
      <c r="H46943" s="2"/>
      <c r="I46943" s="2"/>
      <c r="J46943" s="2"/>
      <c r="K46943" s="2"/>
      <c r="L46943" s="2"/>
      <c r="M46943" s="2"/>
      <c r="N46943" s="2"/>
      <c r="O46943" s="2"/>
      <c r="P46943" s="2"/>
      <c r="Q46943" s="2"/>
      <c r="R46943" s="2"/>
      <c r="S46943" s="2"/>
      <c r="T46943" s="2"/>
    </row>
    <row r="46944" spans="1:20" x14ac:dyDescent="0.55000000000000004">
      <c r="A46944" s="2" t="s">
        <v>16</v>
      </c>
    </row>
    <row r="46945" spans="1:20" x14ac:dyDescent="0.55000000000000004">
      <c r="A46945" s="2" t="s">
        <v>1</v>
      </c>
      <c r="B46945" s="2"/>
      <c r="C46945" s="2"/>
      <c r="D46945" s="2"/>
      <c r="E46945" s="2"/>
      <c r="F46945" s="2"/>
      <c r="G46945" s="2"/>
      <c r="H46945" s="2"/>
      <c r="I46945" s="2"/>
      <c r="J46945" s="2"/>
      <c r="K46945" s="2"/>
      <c r="L46945" s="2"/>
      <c r="M46945" s="2"/>
      <c r="N46945" s="2"/>
      <c r="O46945" s="2"/>
      <c r="P46945" s="2"/>
      <c r="Q46945" s="2"/>
      <c r="R46945" s="2"/>
      <c r="S46945" s="2"/>
      <c r="T46945" s="2"/>
    </row>
    <row r="46946" spans="1:20" x14ac:dyDescent="0.55000000000000004">
      <c r="A46946" s="2" t="s">
        <v>4</v>
      </c>
      <c r="B46946" s="2"/>
      <c r="C46946" s="2"/>
      <c r="D46946" s="2"/>
      <c r="E46946" s="2"/>
      <c r="F46946" s="2"/>
      <c r="G46946" s="2"/>
      <c r="H46946" s="2"/>
      <c r="I46946" s="2"/>
      <c r="J46946" s="2"/>
      <c r="K46946" s="2"/>
      <c r="L46946" s="2"/>
      <c r="M46946" s="2"/>
      <c r="N46946" s="2"/>
      <c r="O46946" s="2"/>
      <c r="P46946" s="2"/>
      <c r="Q46946" s="2"/>
      <c r="R46946" s="2"/>
      <c r="S46946" s="2"/>
      <c r="T46946" s="2"/>
    </row>
    <row r="46947" spans="1:20" x14ac:dyDescent="0.55000000000000004">
      <c r="A46947" s="2" t="s">
        <v>4</v>
      </c>
      <c r="B46947" s="2"/>
      <c r="C46947" s="2"/>
      <c r="D46947" s="2"/>
      <c r="E46947" s="2"/>
      <c r="F46947" s="2"/>
      <c r="G46947" s="2"/>
      <c r="H46947" s="2"/>
      <c r="I46947" s="2"/>
      <c r="J46947" s="2"/>
      <c r="K46947" s="2"/>
      <c r="L46947" s="2"/>
      <c r="M46947" s="2"/>
      <c r="N46947" s="2"/>
      <c r="O46947" s="2"/>
      <c r="P46947" s="2"/>
      <c r="Q46947" s="2"/>
      <c r="R46947" s="2"/>
      <c r="S46947" s="2"/>
      <c r="T46947" s="2"/>
    </row>
    <row r="46948" spans="1:20" x14ac:dyDescent="0.55000000000000004">
      <c r="A46948" s="2" t="s">
        <v>4</v>
      </c>
    </row>
    <row r="46949" spans="1:20" x14ac:dyDescent="0.55000000000000004">
      <c r="A46949" s="2" t="s">
        <v>16</v>
      </c>
    </row>
    <row r="46950" spans="1:20" x14ac:dyDescent="0.55000000000000004">
      <c r="A46950" s="2" t="s">
        <v>3</v>
      </c>
    </row>
    <row r="46951" spans="1:20" x14ac:dyDescent="0.55000000000000004">
      <c r="A46951" s="2" t="s">
        <v>4</v>
      </c>
    </row>
    <row r="46952" spans="1:20" x14ac:dyDescent="0.55000000000000004">
      <c r="A46952" s="2" t="s">
        <v>4</v>
      </c>
      <c r="B46952" s="2"/>
      <c r="C46952" s="2"/>
      <c r="D46952" s="2"/>
      <c r="E46952" s="2"/>
      <c r="F46952" s="2"/>
      <c r="G46952" s="2"/>
      <c r="H46952" s="2"/>
      <c r="I46952" s="2"/>
      <c r="J46952" s="2"/>
      <c r="K46952" s="2"/>
      <c r="L46952" s="2"/>
      <c r="M46952" s="2"/>
      <c r="N46952" s="2"/>
      <c r="O46952" s="2"/>
      <c r="P46952" s="2"/>
      <c r="Q46952" s="2"/>
      <c r="R46952" s="2"/>
      <c r="S46952" s="2"/>
      <c r="T46952" s="2"/>
    </row>
    <row r="46953" spans="1:20" x14ac:dyDescent="0.55000000000000004">
      <c r="A46953" s="2" t="s">
        <v>16</v>
      </c>
    </row>
    <row r="46954" spans="1:20" x14ac:dyDescent="0.55000000000000004">
      <c r="A46954" s="2" t="s">
        <v>3</v>
      </c>
      <c r="B46954" s="2"/>
      <c r="C46954" s="2"/>
      <c r="D46954" s="2"/>
      <c r="E46954" s="2"/>
      <c r="F46954" s="2"/>
      <c r="G46954" s="2"/>
      <c r="H46954" s="2"/>
      <c r="I46954" s="2"/>
      <c r="J46954" s="2"/>
      <c r="K46954" s="2"/>
      <c r="L46954" s="2"/>
      <c r="M46954" s="2"/>
      <c r="N46954" s="2"/>
      <c r="O46954" s="2"/>
      <c r="P46954" s="2"/>
      <c r="Q46954" s="2"/>
      <c r="R46954" s="2"/>
      <c r="S46954" s="2"/>
      <c r="T46954" s="2"/>
    </row>
    <row r="46955" spans="1:20" x14ac:dyDescent="0.55000000000000004">
      <c r="A46955" s="2" t="s">
        <v>4</v>
      </c>
      <c r="B46955" s="2"/>
      <c r="C46955" s="2"/>
      <c r="D46955" s="2"/>
      <c r="E46955" s="2"/>
      <c r="F46955" s="2"/>
      <c r="G46955" s="2"/>
      <c r="H46955" s="2"/>
      <c r="I46955" s="2"/>
      <c r="J46955" s="2"/>
      <c r="K46955" s="2"/>
      <c r="L46955" s="2"/>
      <c r="M46955" s="2"/>
      <c r="N46955" s="2"/>
      <c r="O46955" s="2"/>
      <c r="P46955" s="2"/>
      <c r="Q46955" s="2"/>
      <c r="R46955" s="2"/>
      <c r="S46955" s="2"/>
      <c r="T46955" s="2"/>
    </row>
    <row r="46956" spans="1:20" x14ac:dyDescent="0.55000000000000004">
      <c r="A46956" s="2" t="s">
        <v>4</v>
      </c>
      <c r="B46956" s="2"/>
      <c r="C46956" s="2"/>
      <c r="D46956" s="2"/>
      <c r="E46956" s="2"/>
      <c r="F46956" s="2"/>
      <c r="G46956" s="2"/>
      <c r="H46956" s="2"/>
      <c r="I46956" s="2"/>
      <c r="J46956" s="2"/>
      <c r="K46956" s="2"/>
      <c r="L46956" s="2"/>
      <c r="M46956" s="2"/>
      <c r="N46956" s="2"/>
      <c r="O46956" s="2"/>
      <c r="P46956" s="2"/>
      <c r="Q46956" s="2"/>
      <c r="R46956" s="2"/>
      <c r="S46956" s="2"/>
      <c r="T46956" s="2"/>
    </row>
    <row r="46957" spans="1:20" x14ac:dyDescent="0.55000000000000004">
      <c r="A46957" s="2" t="s">
        <v>3</v>
      </c>
      <c r="B46957" s="2"/>
      <c r="C46957" s="2"/>
      <c r="D46957" s="2"/>
      <c r="E46957" s="2"/>
      <c r="F46957" s="2"/>
      <c r="G46957" s="2"/>
      <c r="H46957" s="2"/>
      <c r="I46957" s="2"/>
      <c r="J46957" s="2"/>
      <c r="K46957" s="2"/>
      <c r="L46957" s="2"/>
      <c r="M46957" s="2"/>
      <c r="N46957" s="2"/>
      <c r="O46957" s="2"/>
      <c r="P46957" s="2"/>
      <c r="Q46957" s="2"/>
      <c r="R46957" s="2"/>
      <c r="S46957" s="2"/>
      <c r="T46957" s="2"/>
    </row>
    <row r="46958" spans="1:20" x14ac:dyDescent="0.55000000000000004">
      <c r="A46958" s="2" t="s">
        <v>4</v>
      </c>
    </row>
    <row r="46959" spans="1:20" x14ac:dyDescent="0.55000000000000004">
      <c r="A46959" s="2" t="s">
        <v>3</v>
      </c>
      <c r="B46959" s="2"/>
      <c r="C46959" s="2"/>
      <c r="D46959" s="2"/>
      <c r="E46959" s="2"/>
      <c r="F46959" s="2"/>
      <c r="G46959" s="2"/>
      <c r="H46959" s="2"/>
      <c r="I46959" s="2"/>
      <c r="J46959" s="2"/>
      <c r="K46959" s="2"/>
      <c r="L46959" s="2"/>
      <c r="M46959" s="2"/>
      <c r="N46959" s="2"/>
      <c r="O46959" s="2"/>
      <c r="P46959" s="2"/>
      <c r="Q46959" s="2"/>
      <c r="R46959" s="2"/>
      <c r="S46959" s="2"/>
      <c r="T46959" s="2"/>
    </row>
    <row r="46960" spans="1:20" x14ac:dyDescent="0.55000000000000004">
      <c r="A46960" s="2" t="s">
        <v>4</v>
      </c>
      <c r="B46960" s="2"/>
      <c r="C46960" s="2"/>
      <c r="D46960" s="2"/>
      <c r="E46960" s="2"/>
      <c r="F46960" s="2"/>
      <c r="G46960" s="2"/>
      <c r="H46960" s="2"/>
      <c r="I46960" s="2"/>
      <c r="J46960" s="2"/>
      <c r="K46960" s="2"/>
      <c r="L46960" s="2"/>
      <c r="M46960" s="2"/>
      <c r="N46960" s="2"/>
      <c r="O46960" s="2"/>
      <c r="P46960" s="2"/>
      <c r="Q46960" s="2"/>
      <c r="R46960" s="2"/>
      <c r="S46960" s="2"/>
      <c r="T46960" s="2"/>
    </row>
    <row r="46961" spans="1:20" x14ac:dyDescent="0.55000000000000004">
      <c r="A46961" s="2" t="s">
        <v>3</v>
      </c>
      <c r="B46961" s="2"/>
      <c r="C46961" s="2"/>
      <c r="D46961" s="2"/>
      <c r="E46961" s="2"/>
      <c r="F46961" s="2"/>
      <c r="G46961" s="2"/>
      <c r="H46961" s="2"/>
      <c r="I46961" s="2"/>
      <c r="J46961" s="2"/>
      <c r="K46961" s="2"/>
      <c r="L46961" s="2"/>
      <c r="M46961" s="2"/>
      <c r="N46961" s="2"/>
      <c r="O46961" s="2"/>
      <c r="P46961" s="2"/>
      <c r="Q46961" s="2"/>
      <c r="R46961" s="2"/>
      <c r="S46961" s="2"/>
      <c r="T46961" s="2"/>
    </row>
    <row r="46962" spans="1:20" x14ac:dyDescent="0.55000000000000004">
      <c r="A46962" s="2" t="s">
        <v>4</v>
      </c>
    </row>
    <row r="46963" spans="1:20" x14ac:dyDescent="0.55000000000000004">
      <c r="A46963" s="2" t="s">
        <v>4</v>
      </c>
    </row>
    <row r="46964" spans="1:20" x14ac:dyDescent="0.55000000000000004">
      <c r="A46964" s="2" t="s">
        <v>4</v>
      </c>
      <c r="B46964" s="2"/>
      <c r="C46964" s="2"/>
      <c r="D46964" s="2"/>
      <c r="E46964" s="2"/>
      <c r="F46964" s="2"/>
      <c r="G46964" s="2"/>
      <c r="H46964" s="2"/>
      <c r="I46964" s="2"/>
      <c r="J46964" s="2"/>
      <c r="K46964" s="2"/>
      <c r="L46964" s="2"/>
      <c r="M46964" s="2"/>
      <c r="N46964" s="2"/>
      <c r="O46964" s="2"/>
      <c r="P46964" s="2"/>
      <c r="Q46964" s="2"/>
      <c r="R46964" s="2"/>
      <c r="S46964" s="2"/>
      <c r="T46964" s="2"/>
    </row>
    <row r="46965" spans="1:20" x14ac:dyDescent="0.55000000000000004">
      <c r="A46965" s="2" t="s">
        <v>4</v>
      </c>
      <c r="B46965" s="2"/>
      <c r="C46965" s="2"/>
      <c r="D46965" s="2"/>
      <c r="E46965" s="2"/>
      <c r="F46965" s="2"/>
      <c r="G46965" s="2"/>
      <c r="H46965" s="2"/>
      <c r="I46965" s="2"/>
      <c r="J46965" s="2"/>
      <c r="K46965" s="2"/>
      <c r="L46965" s="2"/>
      <c r="M46965" s="2"/>
      <c r="N46965" s="2"/>
      <c r="O46965" s="2"/>
      <c r="P46965" s="2"/>
      <c r="Q46965" s="2"/>
      <c r="R46965" s="2"/>
      <c r="S46965" s="2"/>
      <c r="T46965" s="2"/>
    </row>
    <row r="46966" spans="1:20" x14ac:dyDescent="0.55000000000000004">
      <c r="A46966" s="2" t="s">
        <v>1</v>
      </c>
      <c r="B46966" s="2"/>
      <c r="C46966" s="2"/>
      <c r="D46966" s="2"/>
      <c r="E46966" s="2"/>
      <c r="F46966" s="2"/>
      <c r="G46966" s="2"/>
      <c r="H46966" s="2"/>
      <c r="I46966" s="2"/>
      <c r="J46966" s="2"/>
      <c r="K46966" s="2"/>
      <c r="L46966" s="2"/>
      <c r="M46966" s="2"/>
      <c r="N46966" s="2"/>
      <c r="O46966" s="2"/>
      <c r="P46966" s="2"/>
      <c r="Q46966" s="2"/>
      <c r="R46966" s="2"/>
      <c r="S46966" s="2"/>
      <c r="T46966" s="2"/>
    </row>
    <row r="46967" spans="1:20" x14ac:dyDescent="0.55000000000000004">
      <c r="A46967" s="2" t="s">
        <v>4</v>
      </c>
    </row>
    <row r="46968" spans="1:20" x14ac:dyDescent="0.55000000000000004">
      <c r="A46968" s="2" t="s">
        <v>4</v>
      </c>
      <c r="B46968" s="2"/>
      <c r="C46968" s="2"/>
      <c r="D46968" s="2"/>
      <c r="E46968" s="2"/>
      <c r="F46968" s="2"/>
      <c r="G46968" s="2"/>
      <c r="H46968" s="2"/>
      <c r="I46968" s="2"/>
      <c r="J46968" s="2"/>
      <c r="K46968" s="2"/>
      <c r="L46968" s="2"/>
      <c r="M46968" s="2"/>
      <c r="N46968" s="2"/>
      <c r="O46968" s="2"/>
      <c r="P46968" s="2"/>
      <c r="Q46968" s="2"/>
      <c r="R46968" s="2"/>
      <c r="S46968" s="2"/>
      <c r="T46968" s="2"/>
    </row>
    <row r="46969" spans="1:20" x14ac:dyDescent="0.55000000000000004">
      <c r="A46969" s="2" t="s">
        <v>4</v>
      </c>
    </row>
    <row r="46970" spans="1:20" x14ac:dyDescent="0.55000000000000004">
      <c r="A46970" s="2" t="s">
        <v>4</v>
      </c>
      <c r="B46970" s="2"/>
      <c r="C46970" s="2"/>
      <c r="D46970" s="2"/>
      <c r="E46970" s="2"/>
      <c r="F46970" s="2"/>
      <c r="G46970" s="2"/>
      <c r="H46970" s="2"/>
      <c r="I46970" s="2"/>
      <c r="J46970" s="2"/>
      <c r="K46970" s="2"/>
      <c r="L46970" s="2"/>
      <c r="M46970" s="2"/>
      <c r="N46970" s="2"/>
      <c r="O46970" s="2"/>
      <c r="P46970" s="2"/>
      <c r="Q46970" s="2"/>
      <c r="R46970" s="2"/>
      <c r="S46970" s="2"/>
      <c r="T46970" s="2"/>
    </row>
    <row r="46971" spans="1:20" x14ac:dyDescent="0.55000000000000004">
      <c r="A46971" s="2" t="s">
        <v>4</v>
      </c>
      <c r="B46971" s="2"/>
      <c r="C46971" s="2"/>
      <c r="D46971" s="2"/>
      <c r="E46971" s="2"/>
      <c r="F46971" s="2"/>
      <c r="G46971" s="2"/>
      <c r="H46971" s="2"/>
      <c r="I46971" s="2"/>
      <c r="J46971" s="2"/>
      <c r="K46971" s="2"/>
      <c r="L46971" s="2"/>
      <c r="M46971" s="2"/>
      <c r="N46971" s="2"/>
      <c r="O46971" s="2"/>
      <c r="P46971" s="2"/>
      <c r="Q46971" s="2"/>
      <c r="R46971" s="2"/>
      <c r="S46971" s="2"/>
      <c r="T46971" s="2"/>
    </row>
    <row r="46972" spans="1:20" x14ac:dyDescent="0.55000000000000004">
      <c r="A46972" s="2" t="s">
        <v>4</v>
      </c>
    </row>
    <row r="46973" spans="1:20" x14ac:dyDescent="0.55000000000000004">
      <c r="A46973" s="2" t="s">
        <v>4</v>
      </c>
      <c r="B46973" s="2"/>
      <c r="C46973" s="2"/>
      <c r="D46973" s="2"/>
      <c r="E46973" s="2"/>
      <c r="F46973" s="2"/>
      <c r="G46973" s="2"/>
      <c r="H46973" s="2"/>
      <c r="I46973" s="2"/>
      <c r="J46973" s="2"/>
      <c r="K46973" s="2"/>
      <c r="L46973" s="2"/>
      <c r="M46973" s="2"/>
      <c r="N46973" s="2"/>
      <c r="O46973" s="2"/>
      <c r="P46973" s="2"/>
      <c r="Q46973" s="2"/>
      <c r="R46973" s="2"/>
      <c r="S46973" s="2"/>
      <c r="T46973" s="2"/>
    </row>
    <row r="46974" spans="1:20" x14ac:dyDescent="0.55000000000000004">
      <c r="A46974" s="2" t="s">
        <v>4</v>
      </c>
      <c r="B46974" s="2"/>
      <c r="C46974" s="2"/>
      <c r="D46974" s="2"/>
      <c r="E46974" s="2"/>
      <c r="F46974" s="2"/>
      <c r="G46974" s="2"/>
      <c r="H46974" s="2"/>
      <c r="I46974" s="2"/>
      <c r="J46974" s="2"/>
      <c r="K46974" s="2"/>
      <c r="L46974" s="2"/>
      <c r="M46974" s="2"/>
      <c r="N46974" s="2"/>
      <c r="O46974" s="2"/>
      <c r="P46974" s="2"/>
      <c r="Q46974" s="2"/>
      <c r="R46974" s="2"/>
      <c r="S46974" s="2"/>
      <c r="T46974" s="2"/>
    </row>
    <row r="46975" spans="1:20" x14ac:dyDescent="0.55000000000000004">
      <c r="A46975" s="2" t="s">
        <v>3</v>
      </c>
      <c r="B46975" s="2"/>
      <c r="C46975" s="2"/>
      <c r="D46975" s="2"/>
      <c r="E46975" s="2"/>
      <c r="F46975" s="2"/>
      <c r="G46975" s="2"/>
      <c r="H46975" s="2"/>
      <c r="I46975" s="2"/>
      <c r="J46975" s="2"/>
      <c r="K46975" s="2"/>
      <c r="L46975" s="2"/>
      <c r="M46975" s="2"/>
      <c r="N46975" s="2"/>
      <c r="O46975" s="2"/>
      <c r="P46975" s="2"/>
      <c r="Q46975" s="2"/>
      <c r="R46975" s="2"/>
      <c r="S46975" s="2"/>
      <c r="T46975" s="2"/>
    </row>
    <row r="46976" spans="1:20" x14ac:dyDescent="0.55000000000000004">
      <c r="A46976" s="2" t="s">
        <v>4</v>
      </c>
      <c r="B46976" s="2"/>
      <c r="C46976" s="2"/>
      <c r="D46976" s="2"/>
      <c r="E46976" s="2"/>
      <c r="F46976" s="2"/>
      <c r="G46976" s="2"/>
      <c r="H46976" s="2"/>
      <c r="I46976" s="2"/>
      <c r="J46976" s="2"/>
      <c r="K46976" s="2"/>
      <c r="L46976" s="2"/>
      <c r="M46976" s="2"/>
      <c r="N46976" s="2"/>
      <c r="O46976" s="2"/>
      <c r="P46976" s="2"/>
      <c r="Q46976" s="2"/>
      <c r="R46976" s="2"/>
      <c r="S46976" s="2"/>
      <c r="T46976" s="2"/>
    </row>
    <row r="46977" spans="1:20" x14ac:dyDescent="0.55000000000000004">
      <c r="A46977" s="2" t="s">
        <v>4</v>
      </c>
      <c r="B46977" s="2"/>
      <c r="C46977" s="2"/>
      <c r="D46977" s="2"/>
      <c r="E46977" s="2"/>
      <c r="F46977" s="2"/>
      <c r="G46977" s="2"/>
      <c r="H46977" s="2"/>
      <c r="I46977" s="2"/>
      <c r="J46977" s="2"/>
      <c r="K46977" s="2"/>
      <c r="L46977" s="2"/>
      <c r="M46977" s="2"/>
      <c r="N46977" s="2"/>
      <c r="O46977" s="2"/>
      <c r="P46977" s="2"/>
      <c r="Q46977" s="2"/>
      <c r="R46977" s="2"/>
      <c r="S46977" s="2"/>
      <c r="T46977" s="2"/>
    </row>
    <row r="46978" spans="1:20" x14ac:dyDescent="0.55000000000000004">
      <c r="A46978" s="2" t="s">
        <v>4</v>
      </c>
      <c r="B46978" s="2"/>
      <c r="C46978" s="2"/>
      <c r="D46978" s="2"/>
      <c r="E46978" s="2"/>
      <c r="F46978" s="2"/>
      <c r="G46978" s="2"/>
      <c r="H46978" s="2"/>
      <c r="I46978" s="2"/>
      <c r="J46978" s="2"/>
      <c r="K46978" s="2"/>
      <c r="L46978" s="2"/>
      <c r="M46978" s="2"/>
      <c r="N46978" s="2"/>
      <c r="O46978" s="2"/>
      <c r="P46978" s="2"/>
      <c r="Q46978" s="2"/>
      <c r="R46978" s="2"/>
      <c r="S46978" s="2"/>
      <c r="T46978" s="2"/>
    </row>
    <row r="46979" spans="1:20" x14ac:dyDescent="0.55000000000000004">
      <c r="A46979" s="2" t="s">
        <v>4</v>
      </c>
      <c r="B46979" s="2"/>
      <c r="C46979" s="2"/>
      <c r="D46979" s="2"/>
      <c r="E46979" s="2"/>
      <c r="F46979" s="2"/>
      <c r="G46979" s="2"/>
      <c r="H46979" s="2"/>
      <c r="I46979" s="2"/>
      <c r="J46979" s="2"/>
      <c r="K46979" s="2"/>
      <c r="L46979" s="2"/>
      <c r="M46979" s="2"/>
      <c r="N46979" s="2"/>
      <c r="O46979" s="2"/>
      <c r="P46979" s="2"/>
      <c r="Q46979" s="2"/>
      <c r="R46979" s="2"/>
      <c r="S46979" s="2"/>
      <c r="T46979" s="2"/>
    </row>
    <row r="46980" spans="1:20" x14ac:dyDescent="0.55000000000000004">
      <c r="A46980" s="2" t="s">
        <v>4</v>
      </c>
    </row>
    <row r="46981" spans="1:20" x14ac:dyDescent="0.55000000000000004">
      <c r="A46981" s="2" t="s">
        <v>4</v>
      </c>
      <c r="B46981" s="2"/>
      <c r="C46981" s="2"/>
      <c r="D46981" s="2"/>
      <c r="E46981" s="2"/>
      <c r="F46981" s="2"/>
      <c r="G46981" s="2"/>
      <c r="H46981" s="2"/>
      <c r="I46981" s="2"/>
      <c r="J46981" s="2"/>
      <c r="K46981" s="2"/>
      <c r="L46981" s="2"/>
      <c r="M46981" s="2"/>
      <c r="N46981" s="2"/>
      <c r="O46981" s="2"/>
      <c r="P46981" s="2"/>
      <c r="Q46981" s="2"/>
      <c r="R46981" s="2"/>
      <c r="S46981" s="2"/>
      <c r="T46981" s="2"/>
    </row>
    <row r="46982" spans="1:20" x14ac:dyDescent="0.55000000000000004">
      <c r="A46982" s="2" t="s">
        <v>3</v>
      </c>
      <c r="B46982" s="2"/>
      <c r="C46982" s="2"/>
      <c r="D46982" s="2"/>
      <c r="E46982" s="2"/>
      <c r="F46982" s="2"/>
      <c r="G46982" s="2"/>
      <c r="H46982" s="2"/>
      <c r="I46982" s="2"/>
      <c r="J46982" s="2"/>
      <c r="K46982" s="2"/>
      <c r="L46982" s="2"/>
      <c r="M46982" s="2"/>
      <c r="N46982" s="2"/>
      <c r="O46982" s="2"/>
      <c r="P46982" s="2"/>
      <c r="Q46982" s="2"/>
      <c r="R46982" s="2"/>
      <c r="S46982" s="2"/>
      <c r="T46982" s="2"/>
    </row>
    <row r="46983" spans="1:20" x14ac:dyDescent="0.55000000000000004">
      <c r="A46983" s="2" t="s">
        <v>3</v>
      </c>
      <c r="B46983" s="2"/>
      <c r="C46983" s="2"/>
      <c r="D46983" s="2"/>
      <c r="E46983" s="2"/>
      <c r="F46983" s="2"/>
      <c r="G46983" s="2"/>
      <c r="H46983" s="2"/>
      <c r="I46983" s="2"/>
      <c r="J46983" s="2"/>
      <c r="K46983" s="2"/>
      <c r="L46983" s="2"/>
      <c r="M46983" s="2"/>
      <c r="N46983" s="2"/>
      <c r="O46983" s="2"/>
      <c r="P46983" s="2"/>
      <c r="Q46983" s="2"/>
      <c r="R46983" s="2"/>
      <c r="S46983" s="2"/>
      <c r="T46983" s="2"/>
    </row>
    <row r="46984" spans="1:20" x14ac:dyDescent="0.55000000000000004">
      <c r="A46984" s="2" t="s">
        <v>4</v>
      </c>
      <c r="B46984" s="2"/>
      <c r="C46984" s="2"/>
      <c r="D46984" s="2"/>
      <c r="E46984" s="2"/>
      <c r="F46984" s="2"/>
      <c r="G46984" s="2"/>
      <c r="H46984" s="2"/>
      <c r="I46984" s="2"/>
      <c r="J46984" s="2"/>
      <c r="K46984" s="2"/>
      <c r="L46984" s="2"/>
      <c r="M46984" s="2"/>
      <c r="N46984" s="2"/>
      <c r="O46984" s="2"/>
      <c r="P46984" s="2"/>
      <c r="Q46984" s="2"/>
      <c r="R46984" s="2"/>
      <c r="S46984" s="2"/>
      <c r="T46984" s="2"/>
    </row>
    <row r="46985" spans="1:20" x14ac:dyDescent="0.55000000000000004">
      <c r="A46985" s="2" t="s">
        <v>4</v>
      </c>
      <c r="B46985" s="2"/>
      <c r="C46985" s="2"/>
      <c r="D46985" s="2"/>
      <c r="E46985" s="2"/>
      <c r="F46985" s="2"/>
      <c r="G46985" s="2"/>
      <c r="H46985" s="2"/>
      <c r="I46985" s="2"/>
      <c r="J46985" s="2"/>
      <c r="K46985" s="2"/>
      <c r="L46985" s="2"/>
      <c r="M46985" s="2"/>
      <c r="N46985" s="2"/>
      <c r="O46985" s="2"/>
      <c r="P46985" s="2"/>
      <c r="Q46985" s="2"/>
      <c r="R46985" s="2"/>
      <c r="S46985" s="2"/>
      <c r="T46985" s="2"/>
    </row>
    <row r="46986" spans="1:20" x14ac:dyDescent="0.55000000000000004">
      <c r="A46986" s="2" t="s">
        <v>3</v>
      </c>
      <c r="B46986" s="2"/>
      <c r="C46986" s="2"/>
      <c r="D46986" s="2"/>
      <c r="E46986" s="2"/>
      <c r="F46986" s="2"/>
      <c r="G46986" s="2"/>
      <c r="H46986" s="2"/>
      <c r="I46986" s="2"/>
      <c r="J46986" s="2"/>
      <c r="K46986" s="2"/>
      <c r="L46986" s="2"/>
      <c r="M46986" s="2"/>
      <c r="N46986" s="2"/>
      <c r="O46986" s="2"/>
      <c r="P46986" s="2"/>
      <c r="Q46986" s="2"/>
      <c r="R46986" s="2"/>
      <c r="S46986" s="2"/>
      <c r="T46986" s="2"/>
    </row>
    <row r="46987" spans="1:20" x14ac:dyDescent="0.55000000000000004">
      <c r="A46987" s="2" t="s">
        <v>10</v>
      </c>
      <c r="B46987" s="2"/>
      <c r="C46987" s="2"/>
      <c r="D46987" s="2"/>
      <c r="E46987" s="2"/>
      <c r="F46987" s="2"/>
      <c r="G46987" s="2"/>
      <c r="H46987" s="2"/>
      <c r="I46987" s="2"/>
      <c r="J46987" s="2"/>
      <c r="K46987" s="2"/>
      <c r="L46987" s="2"/>
      <c r="M46987" s="2"/>
      <c r="N46987" s="2"/>
      <c r="O46987" s="2"/>
      <c r="P46987" s="2"/>
      <c r="Q46987" s="2"/>
      <c r="R46987" s="2"/>
      <c r="S46987" s="2"/>
      <c r="T46987" s="2"/>
    </row>
    <row r="46988" spans="1:20" x14ac:dyDescent="0.55000000000000004">
      <c r="A46988" s="2" t="s">
        <v>4</v>
      </c>
      <c r="B46988" s="2"/>
      <c r="C46988" s="2"/>
      <c r="D46988" s="2"/>
      <c r="E46988" s="2"/>
      <c r="F46988" s="2"/>
      <c r="G46988" s="2"/>
      <c r="H46988" s="2"/>
      <c r="I46988" s="2"/>
      <c r="J46988" s="2"/>
      <c r="K46988" s="2"/>
      <c r="L46988" s="2"/>
      <c r="M46988" s="2"/>
      <c r="N46988" s="2"/>
      <c r="O46988" s="2"/>
      <c r="P46988" s="2"/>
      <c r="Q46988" s="2"/>
      <c r="R46988" s="2"/>
      <c r="S46988" s="2"/>
      <c r="T46988" s="2"/>
    </row>
    <row r="46989" spans="1:20" x14ac:dyDescent="0.55000000000000004">
      <c r="A46989" s="2" t="s">
        <v>4</v>
      </c>
      <c r="B46989" s="2"/>
      <c r="C46989" s="2"/>
      <c r="D46989" s="2"/>
      <c r="E46989" s="2"/>
      <c r="F46989" s="2"/>
      <c r="G46989" s="2"/>
      <c r="H46989" s="2"/>
      <c r="I46989" s="2"/>
      <c r="J46989" s="2"/>
      <c r="K46989" s="2"/>
      <c r="L46989" s="2"/>
      <c r="M46989" s="2"/>
      <c r="N46989" s="2"/>
      <c r="O46989" s="2"/>
      <c r="P46989" s="2"/>
      <c r="Q46989" s="2"/>
      <c r="R46989" s="2"/>
      <c r="S46989" s="2"/>
      <c r="T46989" s="2"/>
    </row>
    <row r="46990" spans="1:20" x14ac:dyDescent="0.55000000000000004">
      <c r="A46990" s="2" t="s">
        <v>3</v>
      </c>
      <c r="B46990" s="2"/>
      <c r="C46990" s="2"/>
      <c r="D46990" s="2"/>
      <c r="E46990" s="2"/>
      <c r="F46990" s="2"/>
      <c r="G46990" s="2"/>
      <c r="H46990" s="2"/>
      <c r="I46990" s="2"/>
      <c r="J46990" s="2"/>
      <c r="K46990" s="2"/>
      <c r="L46990" s="2"/>
      <c r="M46990" s="2"/>
      <c r="N46990" s="2"/>
      <c r="O46990" s="2"/>
      <c r="P46990" s="2"/>
      <c r="Q46990" s="2"/>
      <c r="R46990" s="2"/>
      <c r="S46990" s="2"/>
      <c r="T46990" s="2"/>
    </row>
    <row r="46991" spans="1:20" x14ac:dyDescent="0.55000000000000004">
      <c r="A46991" s="2" t="s">
        <v>3</v>
      </c>
      <c r="B46991" s="2"/>
      <c r="C46991" s="2"/>
      <c r="D46991" s="2"/>
      <c r="E46991" s="2"/>
      <c r="F46991" s="2"/>
      <c r="G46991" s="2"/>
      <c r="H46991" s="2"/>
      <c r="I46991" s="2"/>
      <c r="J46991" s="2"/>
      <c r="K46991" s="2"/>
      <c r="L46991" s="2"/>
      <c r="M46991" s="2"/>
      <c r="N46991" s="2"/>
      <c r="O46991" s="2"/>
      <c r="P46991" s="2"/>
      <c r="Q46991" s="2"/>
      <c r="R46991" s="2"/>
      <c r="S46991" s="2"/>
      <c r="T46991" s="2"/>
    </row>
    <row r="46992" spans="1:20" x14ac:dyDescent="0.55000000000000004">
      <c r="A46992" s="2" t="s">
        <v>4</v>
      </c>
      <c r="B46992" s="2"/>
      <c r="C46992" s="2"/>
      <c r="D46992" s="2"/>
      <c r="E46992" s="2"/>
      <c r="F46992" s="2"/>
      <c r="G46992" s="2"/>
      <c r="H46992" s="2"/>
      <c r="I46992" s="2"/>
      <c r="J46992" s="2"/>
      <c r="K46992" s="2"/>
      <c r="L46992" s="2"/>
      <c r="M46992" s="2"/>
      <c r="N46992" s="2"/>
      <c r="O46992" s="2"/>
      <c r="P46992" s="2"/>
      <c r="Q46992" s="2"/>
      <c r="R46992" s="2"/>
      <c r="S46992" s="2"/>
      <c r="T46992" s="2"/>
    </row>
    <row r="46993" spans="1:20" x14ac:dyDescent="0.55000000000000004">
      <c r="A46993" s="2" t="s">
        <v>4</v>
      </c>
      <c r="B46993" s="2"/>
      <c r="C46993" s="2"/>
      <c r="D46993" s="2"/>
      <c r="E46993" s="2"/>
      <c r="F46993" s="2"/>
      <c r="G46993" s="2"/>
      <c r="H46993" s="2"/>
      <c r="I46993" s="2"/>
      <c r="J46993" s="2"/>
      <c r="K46993" s="2"/>
      <c r="L46993" s="2"/>
      <c r="M46993" s="2"/>
      <c r="N46993" s="2"/>
      <c r="O46993" s="2"/>
      <c r="P46993" s="2"/>
      <c r="Q46993" s="2"/>
      <c r="R46993" s="2"/>
      <c r="S46993" s="2"/>
      <c r="T46993" s="2"/>
    </row>
    <row r="46994" spans="1:20" x14ac:dyDescent="0.55000000000000004">
      <c r="A46994" s="2" t="s">
        <v>4</v>
      </c>
      <c r="B46994" s="2"/>
      <c r="C46994" s="2"/>
      <c r="D46994" s="2"/>
      <c r="E46994" s="2"/>
      <c r="F46994" s="2"/>
      <c r="G46994" s="2"/>
      <c r="H46994" s="2"/>
      <c r="I46994" s="2"/>
      <c r="J46994" s="2"/>
      <c r="K46994" s="2"/>
      <c r="L46994" s="2"/>
      <c r="M46994" s="2"/>
      <c r="N46994" s="2"/>
      <c r="O46994" s="2"/>
      <c r="P46994" s="2"/>
      <c r="Q46994" s="2"/>
      <c r="R46994" s="2"/>
      <c r="S46994" s="2"/>
      <c r="T46994" s="2"/>
    </row>
    <row r="46995" spans="1:20" x14ac:dyDescent="0.55000000000000004">
      <c r="A46995" s="2" t="s">
        <v>3</v>
      </c>
      <c r="B46995" s="2"/>
      <c r="C46995" s="2"/>
      <c r="D46995" s="2"/>
      <c r="E46995" s="2"/>
      <c r="F46995" s="2"/>
      <c r="G46995" s="2"/>
      <c r="H46995" s="2"/>
      <c r="I46995" s="2"/>
      <c r="J46995" s="2"/>
      <c r="K46995" s="2"/>
      <c r="L46995" s="2"/>
      <c r="M46995" s="2"/>
      <c r="N46995" s="2"/>
      <c r="O46995" s="2"/>
      <c r="P46995" s="2"/>
      <c r="Q46995" s="2"/>
      <c r="R46995" s="2"/>
      <c r="S46995" s="2"/>
      <c r="T46995" s="2"/>
    </row>
    <row r="46996" spans="1:20" x14ac:dyDescent="0.55000000000000004">
      <c r="A46996" s="2" t="s">
        <v>4</v>
      </c>
      <c r="B46996" s="2"/>
      <c r="C46996" s="2"/>
      <c r="D46996" s="2"/>
      <c r="E46996" s="2"/>
      <c r="F46996" s="2"/>
      <c r="G46996" s="2"/>
      <c r="H46996" s="2"/>
      <c r="I46996" s="2"/>
      <c r="J46996" s="2"/>
      <c r="K46996" s="2"/>
      <c r="L46996" s="2"/>
      <c r="M46996" s="2"/>
      <c r="N46996" s="2"/>
      <c r="O46996" s="2"/>
      <c r="P46996" s="2"/>
      <c r="Q46996" s="2"/>
      <c r="R46996" s="2"/>
      <c r="S46996" s="2"/>
      <c r="T46996" s="2"/>
    </row>
    <row r="46997" spans="1:20" x14ac:dyDescent="0.55000000000000004">
      <c r="A46997" s="2" t="s">
        <v>3</v>
      </c>
      <c r="B46997" s="2"/>
      <c r="C46997" s="2"/>
      <c r="D46997" s="2"/>
      <c r="E46997" s="2"/>
      <c r="F46997" s="2"/>
      <c r="G46997" s="2"/>
      <c r="H46997" s="2"/>
      <c r="I46997" s="2"/>
      <c r="J46997" s="2"/>
      <c r="K46997" s="2"/>
      <c r="L46997" s="2"/>
      <c r="M46997" s="2"/>
      <c r="N46997" s="2"/>
      <c r="O46997" s="2"/>
      <c r="P46997" s="2"/>
      <c r="Q46997" s="2"/>
      <c r="R46997" s="2"/>
      <c r="S46997" s="2"/>
      <c r="T46997" s="2"/>
    </row>
    <row r="46998" spans="1:20" x14ac:dyDescent="0.55000000000000004">
      <c r="A46998" s="2" t="s">
        <v>3</v>
      </c>
      <c r="B46998" s="2"/>
      <c r="C46998" s="2"/>
      <c r="D46998" s="2"/>
      <c r="E46998" s="2"/>
      <c r="F46998" s="2"/>
      <c r="G46998" s="2"/>
      <c r="H46998" s="2"/>
      <c r="I46998" s="2"/>
      <c r="J46998" s="2"/>
      <c r="K46998" s="2"/>
      <c r="L46998" s="2"/>
      <c r="M46998" s="2"/>
      <c r="N46998" s="2"/>
      <c r="O46998" s="2"/>
      <c r="P46998" s="2"/>
      <c r="Q46998" s="2"/>
      <c r="R46998" s="2"/>
      <c r="S46998" s="2"/>
      <c r="T46998" s="2"/>
    </row>
    <row r="46999" spans="1:20" x14ac:dyDescent="0.55000000000000004">
      <c r="A46999" s="2" t="s">
        <v>3</v>
      </c>
      <c r="B46999" s="2"/>
      <c r="C46999" s="2"/>
      <c r="D46999" s="2"/>
      <c r="E46999" s="2"/>
      <c r="F46999" s="2"/>
      <c r="G46999" s="2"/>
      <c r="H46999" s="2"/>
      <c r="I46999" s="2"/>
      <c r="J46999" s="2"/>
      <c r="K46999" s="2"/>
      <c r="L46999" s="2"/>
      <c r="M46999" s="2"/>
      <c r="N46999" s="2"/>
      <c r="O46999" s="2"/>
      <c r="P46999" s="2"/>
      <c r="Q46999" s="2"/>
      <c r="R46999" s="2"/>
      <c r="S46999" s="2"/>
      <c r="T46999" s="2"/>
    </row>
    <row r="47000" spans="1:20" x14ac:dyDescent="0.55000000000000004">
      <c r="A47000" s="2" t="s">
        <v>4</v>
      </c>
    </row>
    <row r="47001" spans="1:20" x14ac:dyDescent="0.55000000000000004">
      <c r="A47001" s="2" t="s">
        <v>4</v>
      </c>
      <c r="B47001" s="2"/>
      <c r="C47001" s="2"/>
      <c r="D47001" s="2"/>
      <c r="E47001" s="2"/>
      <c r="F47001" s="2"/>
      <c r="G47001" s="2"/>
      <c r="H47001" s="2"/>
      <c r="I47001" s="2"/>
      <c r="J47001" s="2"/>
      <c r="K47001" s="2"/>
      <c r="L47001" s="2"/>
      <c r="M47001" s="2"/>
      <c r="N47001" s="2"/>
      <c r="O47001" s="2"/>
      <c r="P47001" s="2"/>
      <c r="Q47001" s="2"/>
      <c r="R47001" s="2"/>
      <c r="S47001" s="2"/>
      <c r="T47001" s="2"/>
    </row>
    <row r="47002" spans="1:20" x14ac:dyDescent="0.55000000000000004">
      <c r="A47002" s="2" t="s">
        <v>3</v>
      </c>
      <c r="B47002" s="2"/>
      <c r="C47002" s="2"/>
      <c r="D47002" s="2"/>
      <c r="E47002" s="2"/>
      <c r="F47002" s="2"/>
      <c r="G47002" s="2"/>
      <c r="H47002" s="2"/>
      <c r="I47002" s="2"/>
      <c r="J47002" s="2"/>
      <c r="K47002" s="2"/>
      <c r="L47002" s="2"/>
      <c r="M47002" s="2"/>
      <c r="N47002" s="2"/>
      <c r="O47002" s="2"/>
      <c r="P47002" s="2"/>
      <c r="Q47002" s="2"/>
      <c r="R47002" s="2"/>
      <c r="S47002" s="2"/>
      <c r="T47002" s="2"/>
    </row>
    <row r="47003" spans="1:20" x14ac:dyDescent="0.55000000000000004">
      <c r="A47003" s="2" t="s">
        <v>4</v>
      </c>
      <c r="B47003" s="2"/>
      <c r="C47003" s="2"/>
      <c r="D47003" s="2"/>
      <c r="E47003" s="2"/>
      <c r="F47003" s="2"/>
      <c r="G47003" s="2"/>
      <c r="H47003" s="2"/>
      <c r="I47003" s="2"/>
      <c r="J47003" s="2"/>
      <c r="K47003" s="2"/>
      <c r="L47003" s="2"/>
      <c r="M47003" s="2"/>
      <c r="N47003" s="2"/>
      <c r="O47003" s="2"/>
      <c r="P47003" s="2"/>
      <c r="Q47003" s="2"/>
      <c r="R47003" s="2"/>
      <c r="S47003" s="2"/>
      <c r="T47003" s="2"/>
    </row>
    <row r="47004" spans="1:20" x14ac:dyDescent="0.55000000000000004">
      <c r="A47004" s="2" t="s">
        <v>10</v>
      </c>
      <c r="B47004" s="2"/>
      <c r="C47004" s="2"/>
      <c r="D47004" s="2"/>
      <c r="E47004" s="2"/>
      <c r="F47004" s="2"/>
      <c r="G47004" s="2"/>
      <c r="H47004" s="2"/>
      <c r="I47004" s="2"/>
      <c r="J47004" s="2"/>
      <c r="K47004" s="2"/>
      <c r="L47004" s="2"/>
      <c r="M47004" s="2"/>
      <c r="N47004" s="2"/>
      <c r="O47004" s="2"/>
      <c r="P47004" s="2"/>
      <c r="Q47004" s="2"/>
      <c r="R47004" s="2"/>
      <c r="S47004" s="2"/>
      <c r="T47004" s="2"/>
    </row>
    <row r="47005" spans="1:20" x14ac:dyDescent="0.55000000000000004">
      <c r="A47005" s="2" t="s">
        <v>4</v>
      </c>
      <c r="B47005" s="2"/>
      <c r="C47005" s="2"/>
      <c r="D47005" s="2"/>
      <c r="E47005" s="2"/>
      <c r="F47005" s="2"/>
      <c r="G47005" s="2"/>
      <c r="H47005" s="2"/>
      <c r="I47005" s="2"/>
      <c r="J47005" s="2"/>
      <c r="K47005" s="2"/>
      <c r="L47005" s="2"/>
      <c r="M47005" s="2"/>
      <c r="N47005" s="2"/>
      <c r="O47005" s="2"/>
      <c r="P47005" s="2"/>
      <c r="Q47005" s="2"/>
      <c r="R47005" s="2"/>
      <c r="S47005" s="2"/>
      <c r="T47005" s="2"/>
    </row>
    <row r="47006" spans="1:20" x14ac:dyDescent="0.55000000000000004">
      <c r="A47006" s="2" t="s">
        <v>4</v>
      </c>
      <c r="B47006" s="2"/>
      <c r="C47006" s="2"/>
      <c r="D47006" s="2"/>
      <c r="E47006" s="2"/>
      <c r="F47006" s="2"/>
      <c r="G47006" s="2"/>
      <c r="H47006" s="2"/>
      <c r="I47006" s="2"/>
      <c r="J47006" s="2"/>
      <c r="K47006" s="2"/>
      <c r="L47006" s="2"/>
      <c r="M47006" s="2"/>
      <c r="N47006" s="2"/>
      <c r="O47006" s="2"/>
      <c r="P47006" s="2"/>
      <c r="Q47006" s="2"/>
      <c r="R47006" s="2"/>
      <c r="S47006" s="2"/>
      <c r="T47006" s="2"/>
    </row>
    <row r="47007" spans="1:20" x14ac:dyDescent="0.55000000000000004">
      <c r="A47007" s="2" t="s">
        <v>4</v>
      </c>
      <c r="B47007" s="2"/>
      <c r="C47007" s="2"/>
      <c r="D47007" s="2"/>
      <c r="E47007" s="2"/>
      <c r="F47007" s="2"/>
      <c r="G47007" s="2"/>
      <c r="H47007" s="2"/>
      <c r="I47007" s="2"/>
      <c r="J47007" s="2"/>
      <c r="K47007" s="2"/>
      <c r="L47007" s="2"/>
      <c r="M47007" s="2"/>
      <c r="N47007" s="2"/>
      <c r="O47007" s="2"/>
      <c r="P47007" s="2"/>
      <c r="Q47007" s="2"/>
      <c r="R47007" s="2"/>
      <c r="S47007" s="2"/>
      <c r="T47007" s="2"/>
    </row>
    <row r="47008" spans="1:20" x14ac:dyDescent="0.55000000000000004">
      <c r="A47008" s="2" t="s">
        <v>4</v>
      </c>
    </row>
    <row r="47009" spans="1:20" x14ac:dyDescent="0.55000000000000004">
      <c r="A47009" s="2" t="s">
        <v>3</v>
      </c>
      <c r="B47009" s="2"/>
      <c r="C47009" s="2"/>
      <c r="D47009" s="2"/>
      <c r="E47009" s="2"/>
      <c r="F47009" s="2"/>
      <c r="G47009" s="2"/>
      <c r="H47009" s="2"/>
      <c r="I47009" s="2"/>
      <c r="J47009" s="2"/>
      <c r="K47009" s="2"/>
      <c r="L47009" s="2"/>
      <c r="M47009" s="2"/>
      <c r="N47009" s="2"/>
      <c r="O47009" s="2"/>
      <c r="P47009" s="2"/>
      <c r="Q47009" s="2"/>
      <c r="R47009" s="2"/>
      <c r="S47009" s="2"/>
      <c r="T47009" s="2"/>
    </row>
    <row r="47010" spans="1:20" x14ac:dyDescent="0.55000000000000004">
      <c r="A47010" s="2" t="s">
        <v>4</v>
      </c>
      <c r="B47010" s="2"/>
      <c r="C47010" s="2"/>
      <c r="D47010" s="2"/>
      <c r="E47010" s="2"/>
      <c r="F47010" s="2"/>
      <c r="G47010" s="2"/>
      <c r="H47010" s="2"/>
      <c r="I47010" s="2"/>
      <c r="J47010" s="2"/>
      <c r="K47010" s="2"/>
      <c r="L47010" s="2"/>
      <c r="M47010" s="2"/>
      <c r="N47010" s="2"/>
      <c r="O47010" s="2"/>
      <c r="P47010" s="2"/>
      <c r="Q47010" s="2"/>
      <c r="R47010" s="2"/>
      <c r="S47010" s="2"/>
      <c r="T47010" s="2"/>
    </row>
    <row r="47011" spans="1:20" x14ac:dyDescent="0.55000000000000004">
      <c r="A47011" s="2" t="s">
        <v>4</v>
      </c>
      <c r="B47011" s="2"/>
      <c r="C47011" s="2"/>
      <c r="D47011" s="2"/>
      <c r="E47011" s="2"/>
      <c r="F47011" s="2"/>
      <c r="G47011" s="2"/>
      <c r="H47011" s="2"/>
      <c r="I47011" s="2"/>
      <c r="J47011" s="2"/>
      <c r="K47011" s="2"/>
      <c r="L47011" s="2"/>
      <c r="M47011" s="2"/>
      <c r="N47011" s="2"/>
      <c r="O47011" s="2"/>
      <c r="P47011" s="2"/>
      <c r="Q47011" s="2"/>
      <c r="R47011" s="2"/>
      <c r="S47011" s="2"/>
      <c r="T47011" s="2"/>
    </row>
    <row r="47012" spans="1:20" x14ac:dyDescent="0.55000000000000004">
      <c r="A47012" s="2" t="s">
        <v>3</v>
      </c>
      <c r="B47012" s="2"/>
      <c r="C47012" s="2"/>
      <c r="D47012" s="2"/>
      <c r="E47012" s="2"/>
      <c r="F47012" s="2"/>
      <c r="G47012" s="2"/>
      <c r="H47012" s="2"/>
      <c r="I47012" s="2"/>
      <c r="J47012" s="2"/>
      <c r="K47012" s="2"/>
      <c r="L47012" s="2"/>
      <c r="M47012" s="2"/>
      <c r="N47012" s="2"/>
      <c r="O47012" s="2"/>
      <c r="P47012" s="2"/>
      <c r="Q47012" s="2"/>
      <c r="R47012" s="2"/>
      <c r="S47012" s="2"/>
      <c r="T47012" s="2"/>
    </row>
    <row r="47013" spans="1:20" x14ac:dyDescent="0.55000000000000004">
      <c r="A47013" s="2" t="s">
        <v>12</v>
      </c>
      <c r="B47013" s="2"/>
      <c r="C47013" s="2"/>
      <c r="D47013" s="2"/>
      <c r="E47013" s="2"/>
      <c r="F47013" s="2"/>
      <c r="G47013" s="2"/>
      <c r="H47013" s="2"/>
      <c r="I47013" s="2"/>
      <c r="J47013" s="2"/>
      <c r="K47013" s="2"/>
      <c r="L47013" s="2"/>
      <c r="M47013" s="2"/>
      <c r="N47013" s="2"/>
      <c r="O47013" s="2"/>
      <c r="P47013" s="2"/>
      <c r="Q47013" s="2"/>
      <c r="R47013" s="2"/>
      <c r="S47013" s="2"/>
      <c r="T47013" s="2"/>
    </row>
    <row r="47014" spans="1:20" x14ac:dyDescent="0.55000000000000004">
      <c r="A47014" s="2" t="s">
        <v>4</v>
      </c>
      <c r="B47014" s="2"/>
      <c r="C47014" s="2"/>
      <c r="D47014" s="2"/>
      <c r="E47014" s="2"/>
      <c r="F47014" s="2"/>
      <c r="G47014" s="2"/>
      <c r="H47014" s="2"/>
      <c r="I47014" s="2"/>
      <c r="J47014" s="2"/>
      <c r="K47014" s="2"/>
      <c r="L47014" s="2"/>
      <c r="M47014" s="2"/>
      <c r="N47014" s="2"/>
      <c r="O47014" s="2"/>
      <c r="P47014" s="2"/>
      <c r="Q47014" s="2"/>
      <c r="R47014" s="2"/>
      <c r="S47014" s="2"/>
      <c r="T47014" s="2"/>
    </row>
    <row r="47015" spans="1:20" x14ac:dyDescent="0.55000000000000004">
      <c r="A47015" s="2" t="s">
        <v>4</v>
      </c>
      <c r="B47015" s="2"/>
      <c r="C47015" s="2"/>
      <c r="D47015" s="2"/>
      <c r="E47015" s="2"/>
      <c r="F47015" s="2"/>
      <c r="G47015" s="2"/>
      <c r="H47015" s="2"/>
      <c r="I47015" s="2"/>
      <c r="J47015" s="2"/>
      <c r="K47015" s="2"/>
      <c r="L47015" s="2"/>
      <c r="M47015" s="2"/>
      <c r="N47015" s="2"/>
      <c r="O47015" s="2"/>
      <c r="P47015" s="2"/>
      <c r="Q47015" s="2"/>
      <c r="R47015" s="2"/>
      <c r="S47015" s="2"/>
      <c r="T47015" s="2"/>
    </row>
    <row r="47016" spans="1:20" x14ac:dyDescent="0.55000000000000004">
      <c r="A47016" s="2" t="s">
        <v>3</v>
      </c>
      <c r="B47016" s="2"/>
      <c r="C47016" s="2"/>
      <c r="D47016" s="2"/>
      <c r="E47016" s="2"/>
      <c r="F47016" s="2"/>
      <c r="G47016" s="2"/>
      <c r="H47016" s="2"/>
      <c r="I47016" s="2"/>
      <c r="J47016" s="2"/>
      <c r="K47016" s="2"/>
      <c r="L47016" s="2"/>
      <c r="M47016" s="2"/>
      <c r="N47016" s="2"/>
      <c r="O47016" s="2"/>
      <c r="P47016" s="2"/>
      <c r="Q47016" s="2"/>
      <c r="R47016" s="2"/>
      <c r="S47016" s="2"/>
      <c r="T47016" s="2"/>
    </row>
    <row r="47017" spans="1:20" x14ac:dyDescent="0.55000000000000004">
      <c r="A47017" s="2" t="s">
        <v>4</v>
      </c>
      <c r="B47017" s="2"/>
      <c r="C47017" s="2"/>
      <c r="D47017" s="2"/>
      <c r="E47017" s="2"/>
      <c r="F47017" s="2"/>
      <c r="G47017" s="2"/>
      <c r="H47017" s="2"/>
      <c r="I47017" s="2"/>
      <c r="J47017" s="2"/>
      <c r="K47017" s="2"/>
      <c r="L47017" s="2"/>
      <c r="M47017" s="2"/>
      <c r="N47017" s="2"/>
      <c r="O47017" s="2"/>
      <c r="P47017" s="2"/>
      <c r="Q47017" s="2"/>
      <c r="R47017" s="2"/>
      <c r="S47017" s="2"/>
      <c r="T47017" s="2"/>
    </row>
    <row r="47018" spans="1:20" x14ac:dyDescent="0.55000000000000004">
      <c r="A47018" s="2" t="s">
        <v>4</v>
      </c>
      <c r="B47018" s="2"/>
      <c r="C47018" s="2"/>
      <c r="D47018" s="2"/>
      <c r="E47018" s="2"/>
      <c r="F47018" s="2"/>
      <c r="G47018" s="2"/>
      <c r="H47018" s="2"/>
      <c r="I47018" s="2"/>
      <c r="J47018" s="2"/>
      <c r="K47018" s="2"/>
      <c r="L47018" s="2"/>
      <c r="M47018" s="2"/>
      <c r="N47018" s="2"/>
      <c r="O47018" s="2"/>
      <c r="P47018" s="2"/>
      <c r="Q47018" s="2"/>
      <c r="R47018" s="2"/>
      <c r="S47018" s="2"/>
      <c r="T47018" s="2"/>
    </row>
    <row r="47019" spans="1:20" x14ac:dyDescent="0.55000000000000004">
      <c r="A47019" s="2" t="s">
        <v>3</v>
      </c>
      <c r="B47019" s="2"/>
      <c r="C47019" s="2"/>
      <c r="D47019" s="2"/>
      <c r="E47019" s="2"/>
      <c r="F47019" s="2"/>
      <c r="G47019" s="2"/>
      <c r="H47019" s="2"/>
      <c r="I47019" s="2"/>
      <c r="J47019" s="2"/>
      <c r="K47019" s="2"/>
      <c r="L47019" s="2"/>
      <c r="M47019" s="2"/>
      <c r="N47019" s="2"/>
      <c r="O47019" s="2"/>
      <c r="P47019" s="2"/>
      <c r="Q47019" s="2"/>
      <c r="R47019" s="2"/>
      <c r="S47019" s="2"/>
      <c r="T47019" s="2"/>
    </row>
    <row r="47020" spans="1:20" x14ac:dyDescent="0.55000000000000004">
      <c r="A47020" s="2" t="s">
        <v>4</v>
      </c>
    </row>
    <row r="47021" spans="1:20" x14ac:dyDescent="0.55000000000000004">
      <c r="A47021" s="2" t="s">
        <v>3</v>
      </c>
      <c r="B47021" s="2"/>
      <c r="C47021" s="2"/>
      <c r="D47021" s="2"/>
      <c r="E47021" s="2"/>
      <c r="F47021" s="2"/>
      <c r="G47021" s="2"/>
      <c r="H47021" s="2"/>
      <c r="I47021" s="2"/>
      <c r="J47021" s="2"/>
      <c r="K47021" s="2"/>
      <c r="L47021" s="2"/>
      <c r="M47021" s="2"/>
      <c r="N47021" s="2"/>
      <c r="O47021" s="2"/>
      <c r="P47021" s="2"/>
      <c r="Q47021" s="2"/>
      <c r="R47021" s="2"/>
      <c r="S47021" s="2"/>
      <c r="T47021" s="2"/>
    </row>
    <row r="47022" spans="1:20" x14ac:dyDescent="0.55000000000000004">
      <c r="A47022" s="2" t="s">
        <v>4</v>
      </c>
      <c r="B47022" s="2"/>
      <c r="C47022" s="2"/>
      <c r="D47022" s="2"/>
      <c r="E47022" s="2"/>
      <c r="F47022" s="2"/>
      <c r="G47022" s="2"/>
      <c r="H47022" s="2"/>
      <c r="I47022" s="2"/>
      <c r="J47022" s="2"/>
      <c r="K47022" s="2"/>
      <c r="L47022" s="2"/>
      <c r="M47022" s="2"/>
      <c r="N47022" s="2"/>
      <c r="O47022" s="2"/>
      <c r="P47022" s="2"/>
      <c r="Q47022" s="2"/>
      <c r="R47022" s="2"/>
      <c r="S47022" s="2"/>
      <c r="T47022" s="2"/>
    </row>
    <row r="47023" spans="1:20" x14ac:dyDescent="0.55000000000000004">
      <c r="A47023" s="2" t="s">
        <v>4</v>
      </c>
      <c r="B47023" s="2"/>
      <c r="C47023" s="2"/>
      <c r="D47023" s="2"/>
      <c r="E47023" s="2"/>
      <c r="F47023" s="2"/>
      <c r="G47023" s="2"/>
      <c r="H47023" s="2"/>
      <c r="I47023" s="2"/>
      <c r="J47023" s="2"/>
      <c r="K47023" s="2"/>
      <c r="L47023" s="2"/>
      <c r="M47023" s="2"/>
      <c r="N47023" s="2"/>
      <c r="O47023" s="2"/>
      <c r="P47023" s="2"/>
      <c r="Q47023" s="2"/>
      <c r="R47023" s="2"/>
      <c r="S47023" s="2"/>
      <c r="T47023" s="2"/>
    </row>
    <row r="47024" spans="1:20" x14ac:dyDescent="0.55000000000000004">
      <c r="A47024" s="2" t="s">
        <v>4</v>
      </c>
      <c r="B47024" s="2"/>
      <c r="C47024" s="2"/>
      <c r="D47024" s="2"/>
      <c r="E47024" s="2"/>
      <c r="F47024" s="2"/>
      <c r="G47024" s="2"/>
      <c r="H47024" s="2"/>
      <c r="I47024" s="2"/>
      <c r="J47024" s="2"/>
      <c r="K47024" s="2"/>
      <c r="L47024" s="2"/>
      <c r="M47024" s="2"/>
      <c r="N47024" s="2"/>
      <c r="O47024" s="2"/>
      <c r="P47024" s="2"/>
      <c r="Q47024" s="2"/>
      <c r="R47024" s="2"/>
      <c r="S47024" s="2"/>
      <c r="T47024" s="2"/>
    </row>
    <row r="47025" spans="1:20" x14ac:dyDescent="0.55000000000000004">
      <c r="A47025" s="2" t="s">
        <v>3</v>
      </c>
      <c r="B47025" s="2"/>
      <c r="C47025" s="2"/>
      <c r="D47025" s="2"/>
      <c r="E47025" s="2"/>
      <c r="F47025" s="2"/>
      <c r="G47025" s="2"/>
      <c r="H47025" s="2"/>
      <c r="I47025" s="2"/>
      <c r="J47025" s="2"/>
      <c r="K47025" s="2"/>
      <c r="L47025" s="2"/>
      <c r="M47025" s="2"/>
      <c r="N47025" s="2"/>
      <c r="O47025" s="2"/>
      <c r="P47025" s="2"/>
      <c r="Q47025" s="2"/>
      <c r="R47025" s="2"/>
      <c r="S47025" s="2"/>
      <c r="T47025" s="2"/>
    </row>
    <row r="47026" spans="1:20" x14ac:dyDescent="0.55000000000000004">
      <c r="A47026" s="2" t="s">
        <v>4</v>
      </c>
      <c r="B47026" s="2"/>
      <c r="C47026" s="2"/>
      <c r="D47026" s="2"/>
      <c r="E47026" s="2"/>
      <c r="F47026" s="2"/>
      <c r="G47026" s="2"/>
      <c r="H47026" s="2"/>
      <c r="I47026" s="2"/>
      <c r="J47026" s="2"/>
      <c r="K47026" s="2"/>
      <c r="L47026" s="2"/>
      <c r="M47026" s="2"/>
      <c r="N47026" s="2"/>
      <c r="O47026" s="2"/>
      <c r="P47026" s="2"/>
      <c r="Q47026" s="2"/>
      <c r="R47026" s="2"/>
      <c r="S47026" s="2"/>
      <c r="T47026" s="2"/>
    </row>
    <row r="47027" spans="1:20" x14ac:dyDescent="0.55000000000000004">
      <c r="A47027" s="2" t="s">
        <v>3</v>
      </c>
    </row>
    <row r="47028" spans="1:20" x14ac:dyDescent="0.55000000000000004">
      <c r="A47028" s="2" t="s">
        <v>1</v>
      </c>
      <c r="B47028" s="2"/>
      <c r="C47028" s="2"/>
      <c r="D47028" s="2"/>
      <c r="E47028" s="2"/>
      <c r="F47028" s="2"/>
      <c r="G47028" s="2"/>
      <c r="H47028" s="2"/>
      <c r="I47028" s="2"/>
      <c r="J47028" s="2"/>
      <c r="K47028" s="2"/>
      <c r="L47028" s="2"/>
      <c r="M47028" s="2"/>
      <c r="N47028" s="2"/>
      <c r="O47028" s="2"/>
      <c r="P47028" s="2"/>
      <c r="Q47028" s="2"/>
      <c r="R47028" s="2"/>
      <c r="S47028" s="2"/>
      <c r="T47028" s="2"/>
    </row>
    <row r="47029" spans="1:20" x14ac:dyDescent="0.55000000000000004">
      <c r="A47029" s="2" t="s">
        <v>5</v>
      </c>
    </row>
    <row r="47030" spans="1:20" x14ac:dyDescent="0.55000000000000004">
      <c r="A47030" s="2" t="s">
        <v>4</v>
      </c>
      <c r="B47030" s="2"/>
      <c r="C47030" s="2"/>
      <c r="D47030" s="2"/>
      <c r="E47030" s="2"/>
      <c r="F47030" s="2"/>
      <c r="G47030" s="2"/>
      <c r="H47030" s="2"/>
      <c r="I47030" s="2"/>
      <c r="J47030" s="2"/>
      <c r="K47030" s="2"/>
      <c r="L47030" s="2"/>
      <c r="M47030" s="2"/>
      <c r="N47030" s="2"/>
      <c r="O47030" s="2"/>
      <c r="P47030" s="2"/>
      <c r="Q47030" s="2"/>
      <c r="R47030" s="2"/>
      <c r="S47030" s="2"/>
      <c r="T47030" s="2"/>
    </row>
    <row r="47031" spans="1:20" x14ac:dyDescent="0.55000000000000004">
      <c r="A47031" s="2" t="s">
        <v>4</v>
      </c>
    </row>
    <row r="47032" spans="1:20" x14ac:dyDescent="0.55000000000000004">
      <c r="A47032" s="2" t="s">
        <v>16</v>
      </c>
    </row>
    <row r="47033" spans="1:20" x14ac:dyDescent="0.55000000000000004">
      <c r="A47033" s="2" t="s">
        <v>4</v>
      </c>
    </row>
    <row r="47034" spans="1:20" x14ac:dyDescent="0.55000000000000004">
      <c r="A47034" s="2" t="s">
        <v>3</v>
      </c>
      <c r="B47034" s="2"/>
      <c r="C47034" s="2"/>
      <c r="D47034" s="2"/>
      <c r="E47034" s="2"/>
      <c r="F47034" s="2"/>
      <c r="G47034" s="2"/>
      <c r="H47034" s="2"/>
      <c r="I47034" s="2"/>
      <c r="J47034" s="2"/>
      <c r="K47034" s="2"/>
      <c r="L47034" s="2"/>
      <c r="M47034" s="2"/>
      <c r="N47034" s="2"/>
      <c r="O47034" s="2"/>
      <c r="P47034" s="2"/>
      <c r="Q47034" s="2"/>
      <c r="R47034" s="2"/>
      <c r="S47034" s="2"/>
      <c r="T47034" s="2"/>
    </row>
    <row r="47035" spans="1:20" x14ac:dyDescent="0.55000000000000004">
      <c r="A47035" s="2" t="s">
        <v>4</v>
      </c>
      <c r="B47035" s="2"/>
      <c r="C47035" s="2"/>
      <c r="D47035" s="2"/>
      <c r="E47035" s="2"/>
      <c r="F47035" s="2"/>
      <c r="G47035" s="2"/>
      <c r="H47035" s="2"/>
      <c r="I47035" s="2"/>
      <c r="J47035" s="2"/>
      <c r="K47035" s="2"/>
      <c r="L47035" s="2"/>
      <c r="M47035" s="2"/>
      <c r="N47035" s="2"/>
      <c r="O47035" s="2"/>
      <c r="P47035" s="2"/>
      <c r="Q47035" s="2"/>
      <c r="R47035" s="2"/>
      <c r="S47035" s="2"/>
      <c r="T47035" s="2"/>
    </row>
    <row r="47036" spans="1:20" x14ac:dyDescent="0.55000000000000004">
      <c r="A47036" s="2" t="s">
        <v>4</v>
      </c>
      <c r="B47036" s="2"/>
      <c r="C47036" s="2"/>
      <c r="D47036" s="2"/>
      <c r="E47036" s="2"/>
      <c r="F47036" s="2"/>
      <c r="G47036" s="2"/>
      <c r="H47036" s="2"/>
      <c r="I47036" s="2"/>
      <c r="J47036" s="2"/>
      <c r="K47036" s="2"/>
      <c r="L47036" s="2"/>
      <c r="M47036" s="2"/>
      <c r="N47036" s="2"/>
      <c r="O47036" s="2"/>
      <c r="P47036" s="2"/>
      <c r="Q47036" s="2"/>
      <c r="R47036" s="2"/>
      <c r="S47036" s="2"/>
      <c r="T47036" s="2"/>
    </row>
    <row r="47037" spans="1:20" x14ac:dyDescent="0.55000000000000004">
      <c r="A47037" s="2" t="s">
        <v>3</v>
      </c>
      <c r="B47037" s="2"/>
      <c r="C47037" s="2"/>
      <c r="D47037" s="2"/>
      <c r="E47037" s="2"/>
      <c r="F47037" s="2"/>
      <c r="G47037" s="2"/>
      <c r="H47037" s="2"/>
      <c r="I47037" s="2"/>
      <c r="J47037" s="2"/>
      <c r="K47037" s="2"/>
      <c r="L47037" s="2"/>
      <c r="M47037" s="2"/>
      <c r="N47037" s="2"/>
      <c r="O47037" s="2"/>
      <c r="P47037" s="2"/>
      <c r="Q47037" s="2"/>
      <c r="R47037" s="2"/>
      <c r="S47037" s="2"/>
      <c r="T47037" s="2"/>
    </row>
    <row r="47038" spans="1:20" x14ac:dyDescent="0.55000000000000004">
      <c r="A47038" s="2" t="s">
        <v>3</v>
      </c>
      <c r="B47038" s="2"/>
      <c r="C47038" s="2"/>
      <c r="D47038" s="2"/>
      <c r="E47038" s="2"/>
      <c r="F47038" s="2"/>
      <c r="G47038" s="2"/>
      <c r="H47038" s="2"/>
      <c r="I47038" s="2"/>
      <c r="J47038" s="2"/>
      <c r="K47038" s="2"/>
      <c r="L47038" s="2"/>
      <c r="M47038" s="2"/>
      <c r="N47038" s="2"/>
      <c r="O47038" s="2"/>
      <c r="P47038" s="2"/>
      <c r="Q47038" s="2"/>
      <c r="R47038" s="2"/>
      <c r="S47038" s="2"/>
      <c r="T47038" s="2"/>
    </row>
    <row r="47039" spans="1:20" x14ac:dyDescent="0.55000000000000004">
      <c r="A47039" s="2" t="s">
        <v>3</v>
      </c>
      <c r="B47039" s="2"/>
      <c r="C47039" s="2"/>
      <c r="D47039" s="2"/>
      <c r="E47039" s="2"/>
      <c r="F47039" s="2"/>
      <c r="G47039" s="2"/>
      <c r="H47039" s="2"/>
      <c r="I47039" s="2"/>
      <c r="J47039" s="2"/>
      <c r="K47039" s="2"/>
      <c r="L47039" s="2"/>
      <c r="M47039" s="2"/>
      <c r="N47039" s="2"/>
      <c r="O47039" s="2"/>
      <c r="P47039" s="2"/>
      <c r="Q47039" s="2"/>
      <c r="R47039" s="2"/>
      <c r="S47039" s="2"/>
      <c r="T47039" s="2"/>
    </row>
    <row r="47040" spans="1:20" x14ac:dyDescent="0.55000000000000004">
      <c r="A47040" s="2" t="s">
        <v>3</v>
      </c>
      <c r="B47040" s="2"/>
      <c r="C47040" s="2"/>
      <c r="D47040" s="2"/>
      <c r="E47040" s="2"/>
      <c r="F47040" s="2"/>
      <c r="G47040" s="2"/>
      <c r="H47040" s="2"/>
      <c r="I47040" s="2"/>
      <c r="J47040" s="2"/>
      <c r="K47040" s="2"/>
      <c r="L47040" s="2"/>
      <c r="M47040" s="2"/>
      <c r="N47040" s="2"/>
      <c r="O47040" s="2"/>
      <c r="P47040" s="2"/>
      <c r="Q47040" s="2"/>
      <c r="R47040" s="2"/>
      <c r="S47040" s="2"/>
      <c r="T47040" s="2"/>
    </row>
    <row r="47041" spans="1:20" x14ac:dyDescent="0.55000000000000004">
      <c r="A47041" s="2" t="s">
        <v>7</v>
      </c>
      <c r="B47041" s="2"/>
      <c r="C47041" s="2"/>
      <c r="D47041" s="2"/>
      <c r="E47041" s="2"/>
      <c r="F47041" s="2"/>
      <c r="G47041" s="2"/>
      <c r="H47041" s="2"/>
      <c r="I47041" s="2"/>
      <c r="J47041" s="2"/>
      <c r="K47041" s="2"/>
      <c r="L47041" s="2"/>
      <c r="M47041" s="2"/>
      <c r="N47041" s="2"/>
      <c r="O47041" s="2"/>
      <c r="P47041" s="2"/>
      <c r="Q47041" s="2"/>
      <c r="R47041" s="2"/>
      <c r="S47041" s="2"/>
      <c r="T47041" s="2"/>
    </row>
    <row r="47042" spans="1:20" x14ac:dyDescent="0.55000000000000004">
      <c r="A47042" s="2" t="s">
        <v>7</v>
      </c>
      <c r="B47042" s="2"/>
      <c r="C47042" s="2"/>
      <c r="D47042" s="2"/>
      <c r="E47042" s="2"/>
      <c r="F47042" s="2"/>
      <c r="G47042" s="2"/>
      <c r="H47042" s="2"/>
      <c r="I47042" s="2"/>
      <c r="J47042" s="2"/>
      <c r="K47042" s="2"/>
      <c r="L47042" s="2"/>
      <c r="M47042" s="2"/>
      <c r="N47042" s="2"/>
      <c r="O47042" s="2"/>
      <c r="P47042" s="2"/>
      <c r="Q47042" s="2"/>
      <c r="R47042" s="2"/>
      <c r="S47042" s="2"/>
      <c r="T47042" s="2"/>
    </row>
    <row r="47043" spans="1:20" x14ac:dyDescent="0.55000000000000004">
      <c r="A47043" s="2" t="s">
        <v>7</v>
      </c>
      <c r="B47043" s="2"/>
      <c r="C47043" s="2"/>
      <c r="D47043" s="2"/>
      <c r="E47043" s="2"/>
      <c r="F47043" s="2"/>
      <c r="G47043" s="2"/>
      <c r="H47043" s="2"/>
      <c r="I47043" s="2"/>
      <c r="J47043" s="2"/>
      <c r="K47043" s="2"/>
      <c r="L47043" s="2"/>
      <c r="M47043" s="2"/>
      <c r="N47043" s="2"/>
      <c r="O47043" s="2"/>
      <c r="P47043" s="2"/>
      <c r="Q47043" s="2"/>
      <c r="R47043" s="2"/>
      <c r="S47043" s="2"/>
      <c r="T47043" s="2"/>
    </row>
    <row r="47044" spans="1:20" x14ac:dyDescent="0.55000000000000004">
      <c r="A47044" s="2" t="s">
        <v>7</v>
      </c>
    </row>
    <row r="47045" spans="1:20" x14ac:dyDescent="0.55000000000000004">
      <c r="A47045" s="2" t="s">
        <v>7</v>
      </c>
    </row>
    <row r="47046" spans="1:20" x14ac:dyDescent="0.55000000000000004">
      <c r="A47046" s="2" t="s">
        <v>7</v>
      </c>
    </row>
    <row r="47047" spans="1:20" x14ac:dyDescent="0.55000000000000004">
      <c r="A47047" s="2" t="s">
        <v>7</v>
      </c>
      <c r="B47047" s="2"/>
      <c r="C47047" s="2"/>
      <c r="D47047" s="2"/>
      <c r="E47047" s="2"/>
      <c r="F47047" s="2"/>
      <c r="G47047" s="2"/>
      <c r="H47047" s="2"/>
      <c r="I47047" s="2"/>
      <c r="J47047" s="2"/>
      <c r="K47047" s="2"/>
      <c r="L47047" s="2"/>
      <c r="M47047" s="2"/>
      <c r="N47047" s="2"/>
      <c r="O47047" s="2"/>
      <c r="P47047" s="2"/>
      <c r="Q47047" s="2"/>
      <c r="R47047" s="2"/>
      <c r="S47047" s="2"/>
      <c r="T47047" s="2"/>
    </row>
    <row r="47048" spans="1:20" x14ac:dyDescent="0.55000000000000004">
      <c r="A47048" s="2" t="s">
        <v>4</v>
      </c>
      <c r="B47048" s="2"/>
      <c r="C47048" s="2"/>
      <c r="D47048" s="2"/>
      <c r="E47048" s="2"/>
      <c r="F47048" s="2"/>
      <c r="G47048" s="2"/>
      <c r="H47048" s="2"/>
      <c r="I47048" s="2"/>
      <c r="J47048" s="2"/>
      <c r="K47048" s="2"/>
      <c r="L47048" s="2"/>
      <c r="M47048" s="2"/>
      <c r="N47048" s="2"/>
      <c r="O47048" s="2"/>
      <c r="P47048" s="2"/>
      <c r="Q47048" s="2"/>
      <c r="R47048" s="2"/>
      <c r="S47048" s="2"/>
      <c r="T47048" s="2"/>
    </row>
    <row r="47049" spans="1:20" x14ac:dyDescent="0.55000000000000004">
      <c r="A47049" s="2" t="s">
        <v>7</v>
      </c>
      <c r="B47049" s="2"/>
      <c r="C47049" s="2"/>
      <c r="D47049" s="2"/>
      <c r="E47049" s="2"/>
      <c r="F47049" s="2"/>
      <c r="G47049" s="2"/>
      <c r="H47049" s="2"/>
      <c r="I47049" s="2"/>
      <c r="J47049" s="2"/>
      <c r="K47049" s="2"/>
      <c r="L47049" s="2"/>
      <c r="M47049" s="2"/>
      <c r="N47049" s="2"/>
      <c r="O47049" s="2"/>
      <c r="P47049" s="2"/>
      <c r="Q47049" s="2"/>
      <c r="R47049" s="2"/>
      <c r="S47049" s="2"/>
      <c r="T47049" s="2"/>
    </row>
    <row r="47050" spans="1:20" x14ac:dyDescent="0.55000000000000004">
      <c r="A47050" s="2" t="s">
        <v>7</v>
      </c>
      <c r="B47050" s="2"/>
      <c r="C47050" s="2"/>
      <c r="D47050" s="2"/>
      <c r="E47050" s="2"/>
      <c r="F47050" s="2"/>
      <c r="G47050" s="2"/>
      <c r="H47050" s="2"/>
      <c r="I47050" s="2"/>
      <c r="J47050" s="2"/>
      <c r="K47050" s="2"/>
      <c r="L47050" s="2"/>
      <c r="M47050" s="2"/>
      <c r="N47050" s="2"/>
      <c r="O47050" s="2"/>
      <c r="P47050" s="2"/>
      <c r="Q47050" s="2"/>
      <c r="R47050" s="2"/>
      <c r="S47050" s="2"/>
      <c r="T47050" s="2"/>
    </row>
    <row r="47051" spans="1:20" x14ac:dyDescent="0.55000000000000004">
      <c r="A47051" s="2" t="s">
        <v>7</v>
      </c>
    </row>
    <row r="47052" spans="1:20" x14ac:dyDescent="0.55000000000000004">
      <c r="A47052" s="2" t="s">
        <v>7</v>
      </c>
      <c r="B47052" s="2"/>
      <c r="C47052" s="2"/>
      <c r="D47052" s="2"/>
      <c r="E47052" s="2"/>
      <c r="F47052" s="2"/>
      <c r="G47052" s="2"/>
      <c r="H47052" s="2"/>
      <c r="I47052" s="2"/>
      <c r="J47052" s="2"/>
      <c r="K47052" s="2"/>
      <c r="L47052" s="2"/>
      <c r="M47052" s="2"/>
      <c r="N47052" s="2"/>
      <c r="O47052" s="2"/>
      <c r="P47052" s="2"/>
      <c r="Q47052" s="2"/>
      <c r="R47052" s="2"/>
      <c r="S47052" s="2"/>
      <c r="T47052" s="2"/>
    </row>
    <row r="47053" spans="1:20" x14ac:dyDescent="0.55000000000000004">
      <c r="A47053" s="2" t="s">
        <v>7</v>
      </c>
    </row>
    <row r="47054" spans="1:20" x14ac:dyDescent="0.55000000000000004">
      <c r="A47054" s="2" t="s">
        <v>7</v>
      </c>
    </row>
    <row r="47055" spans="1:20" x14ac:dyDescent="0.55000000000000004">
      <c r="A47055" s="2" t="s">
        <v>7</v>
      </c>
    </row>
    <row r="47056" spans="1:20" x14ac:dyDescent="0.55000000000000004">
      <c r="A47056" s="2" t="s">
        <v>7</v>
      </c>
    </row>
    <row r="47057" spans="1:20" x14ac:dyDescent="0.55000000000000004">
      <c r="A47057" s="2" t="s">
        <v>7</v>
      </c>
      <c r="B47057" s="2"/>
      <c r="C47057" s="2"/>
      <c r="D47057" s="2"/>
      <c r="E47057" s="2"/>
      <c r="F47057" s="2"/>
      <c r="G47057" s="2"/>
      <c r="H47057" s="2"/>
      <c r="I47057" s="2"/>
      <c r="J47057" s="2"/>
      <c r="K47057" s="2"/>
      <c r="L47057" s="2"/>
      <c r="M47057" s="2"/>
      <c r="N47057" s="2"/>
      <c r="O47057" s="2"/>
      <c r="P47057" s="2"/>
      <c r="Q47057" s="2"/>
      <c r="R47057" s="2"/>
      <c r="S47057" s="2"/>
      <c r="T47057" s="2"/>
    </row>
    <row r="47058" spans="1:20" x14ac:dyDescent="0.55000000000000004">
      <c r="A47058" s="2" t="s">
        <v>7</v>
      </c>
    </row>
    <row r="47059" spans="1:20" x14ac:dyDescent="0.55000000000000004">
      <c r="A47059" s="2" t="s">
        <v>7</v>
      </c>
    </row>
    <row r="47060" spans="1:20" x14ac:dyDescent="0.55000000000000004">
      <c r="A47060" s="2" t="s">
        <v>7</v>
      </c>
      <c r="B47060" s="2"/>
      <c r="C47060" s="2"/>
      <c r="D47060" s="2"/>
      <c r="E47060" s="2"/>
      <c r="F47060" s="2"/>
      <c r="G47060" s="2"/>
      <c r="H47060" s="2"/>
      <c r="I47060" s="2"/>
      <c r="J47060" s="2"/>
      <c r="K47060" s="2"/>
      <c r="L47060" s="2"/>
      <c r="M47060" s="2"/>
      <c r="N47060" s="2"/>
      <c r="O47060" s="2"/>
      <c r="P47060" s="2"/>
      <c r="Q47060" s="2"/>
      <c r="R47060" s="2"/>
      <c r="S47060" s="2"/>
      <c r="T47060" s="2"/>
    </row>
    <row r="47061" spans="1:20" x14ac:dyDescent="0.55000000000000004">
      <c r="A47061" s="2" t="s">
        <v>7</v>
      </c>
    </row>
    <row r="47062" spans="1:20" x14ac:dyDescent="0.55000000000000004">
      <c r="A47062" s="2" t="s">
        <v>7</v>
      </c>
    </row>
    <row r="47063" spans="1:20" x14ac:dyDescent="0.55000000000000004">
      <c r="A47063" s="2" t="s">
        <v>7</v>
      </c>
      <c r="B47063" s="2"/>
      <c r="C47063" s="2"/>
      <c r="D47063" s="2"/>
      <c r="E47063" s="2"/>
      <c r="F47063" s="2"/>
      <c r="G47063" s="2"/>
      <c r="H47063" s="2"/>
      <c r="I47063" s="2"/>
      <c r="J47063" s="2"/>
      <c r="K47063" s="2"/>
      <c r="L47063" s="2"/>
      <c r="M47063" s="2"/>
      <c r="N47063" s="2"/>
      <c r="O47063" s="2"/>
      <c r="P47063" s="2"/>
      <c r="Q47063" s="2"/>
      <c r="R47063" s="2"/>
      <c r="S47063" s="2"/>
      <c r="T47063" s="2"/>
    </row>
    <row r="47064" spans="1:20" x14ac:dyDescent="0.55000000000000004">
      <c r="A47064" s="2" t="s">
        <v>7</v>
      </c>
      <c r="B47064" s="2"/>
      <c r="C47064" s="2"/>
      <c r="D47064" s="2"/>
      <c r="E47064" s="2"/>
      <c r="F47064" s="2"/>
      <c r="G47064" s="2"/>
      <c r="H47064" s="2"/>
      <c r="I47064" s="2"/>
      <c r="J47064" s="2"/>
      <c r="K47064" s="2"/>
      <c r="L47064" s="2"/>
      <c r="M47064" s="2"/>
      <c r="N47064" s="2"/>
      <c r="O47064" s="2"/>
      <c r="P47064" s="2"/>
      <c r="Q47064" s="2"/>
      <c r="R47064" s="2"/>
      <c r="S47064" s="2"/>
      <c r="T47064" s="2"/>
    </row>
    <row r="47065" spans="1:20" x14ac:dyDescent="0.55000000000000004">
      <c r="A47065" s="2" t="s">
        <v>7</v>
      </c>
      <c r="B47065" s="2"/>
      <c r="C47065" s="2"/>
      <c r="D47065" s="2"/>
      <c r="E47065" s="2"/>
      <c r="F47065" s="2"/>
      <c r="G47065" s="2"/>
      <c r="H47065" s="2"/>
      <c r="I47065" s="2"/>
      <c r="J47065" s="2"/>
      <c r="K47065" s="2"/>
      <c r="L47065" s="2"/>
      <c r="M47065" s="2"/>
      <c r="N47065" s="2"/>
      <c r="O47065" s="2"/>
      <c r="P47065" s="2"/>
      <c r="Q47065" s="2"/>
      <c r="R47065" s="2"/>
      <c r="S47065" s="2"/>
      <c r="T47065" s="2"/>
    </row>
    <row r="47066" spans="1:20" x14ac:dyDescent="0.55000000000000004">
      <c r="A47066" s="2" t="s">
        <v>7</v>
      </c>
    </row>
    <row r="47067" spans="1:20" x14ac:dyDescent="0.55000000000000004">
      <c r="A47067" s="2" t="s">
        <v>7</v>
      </c>
      <c r="B47067" s="2"/>
      <c r="C47067" s="2"/>
      <c r="D47067" s="2"/>
      <c r="E47067" s="2"/>
      <c r="F47067" s="2"/>
      <c r="G47067" s="2"/>
      <c r="H47067" s="2"/>
      <c r="I47067" s="2"/>
      <c r="J47067" s="2"/>
      <c r="K47067" s="2"/>
      <c r="L47067" s="2"/>
      <c r="M47067" s="2"/>
      <c r="N47067" s="2"/>
      <c r="O47067" s="2"/>
      <c r="P47067" s="2"/>
      <c r="Q47067" s="2"/>
      <c r="R47067" s="2"/>
      <c r="S47067" s="2"/>
      <c r="T47067" s="2"/>
    </row>
    <row r="47068" spans="1:20" x14ac:dyDescent="0.55000000000000004">
      <c r="A47068" s="2" t="s">
        <v>7</v>
      </c>
      <c r="B47068" s="2"/>
      <c r="C47068" s="2"/>
      <c r="D47068" s="2"/>
      <c r="E47068" s="2"/>
      <c r="F47068" s="2"/>
      <c r="G47068" s="2"/>
      <c r="H47068" s="2"/>
      <c r="I47068" s="2"/>
      <c r="J47068" s="2"/>
      <c r="K47068" s="2"/>
      <c r="L47068" s="2"/>
      <c r="M47068" s="2"/>
      <c r="N47068" s="2"/>
      <c r="O47068" s="2"/>
      <c r="P47068" s="2"/>
      <c r="Q47068" s="2"/>
      <c r="R47068" s="2"/>
      <c r="S47068" s="2"/>
      <c r="T47068" s="2"/>
    </row>
    <row r="47069" spans="1:20" x14ac:dyDescent="0.55000000000000004">
      <c r="A47069" s="2" t="s">
        <v>7</v>
      </c>
    </row>
    <row r="47070" spans="1:20" x14ac:dyDescent="0.55000000000000004">
      <c r="A47070" s="2" t="s">
        <v>7</v>
      </c>
      <c r="B47070" s="2"/>
      <c r="C47070" s="2"/>
      <c r="D47070" s="2"/>
      <c r="E47070" s="2"/>
      <c r="F47070" s="2"/>
      <c r="G47070" s="2"/>
      <c r="H47070" s="2"/>
      <c r="I47070" s="2"/>
      <c r="J47070" s="2"/>
      <c r="K47070" s="2"/>
      <c r="L47070" s="2"/>
      <c r="M47070" s="2"/>
      <c r="N47070" s="2"/>
      <c r="O47070" s="2"/>
      <c r="P47070" s="2"/>
      <c r="Q47070" s="2"/>
      <c r="R47070" s="2"/>
      <c r="S47070" s="2"/>
      <c r="T47070" s="2"/>
    </row>
    <row r="47071" spans="1:20" x14ac:dyDescent="0.55000000000000004">
      <c r="A47071" s="2" t="s">
        <v>7</v>
      </c>
    </row>
    <row r="47072" spans="1:20" x14ac:dyDescent="0.55000000000000004">
      <c r="A47072" s="2" t="s">
        <v>7</v>
      </c>
    </row>
    <row r="47073" spans="1:20" x14ac:dyDescent="0.55000000000000004">
      <c r="A47073" s="2" t="s">
        <v>7</v>
      </c>
      <c r="B47073" s="2"/>
      <c r="C47073" s="2"/>
      <c r="D47073" s="2"/>
      <c r="E47073" s="2"/>
      <c r="F47073" s="2"/>
      <c r="G47073" s="2"/>
      <c r="H47073" s="2"/>
      <c r="I47073" s="2"/>
      <c r="J47073" s="2"/>
      <c r="K47073" s="2"/>
      <c r="L47073" s="2"/>
      <c r="M47073" s="2"/>
      <c r="N47073" s="2"/>
      <c r="O47073" s="2"/>
      <c r="P47073" s="2"/>
      <c r="Q47073" s="2"/>
      <c r="R47073" s="2"/>
      <c r="S47073" s="2"/>
      <c r="T47073" s="2"/>
    </row>
    <row r="47074" spans="1:20" x14ac:dyDescent="0.55000000000000004">
      <c r="A47074" s="2" t="s">
        <v>7</v>
      </c>
    </row>
    <row r="47075" spans="1:20" x14ac:dyDescent="0.55000000000000004">
      <c r="A47075" s="2" t="s">
        <v>7</v>
      </c>
      <c r="B47075" s="2"/>
      <c r="C47075" s="2"/>
      <c r="D47075" s="2"/>
      <c r="E47075" s="2"/>
      <c r="F47075" s="2"/>
      <c r="G47075" s="2"/>
      <c r="H47075" s="2"/>
      <c r="I47075" s="2"/>
      <c r="J47075" s="2"/>
      <c r="K47075" s="2"/>
      <c r="L47075" s="2"/>
      <c r="M47075" s="2"/>
      <c r="N47075" s="2"/>
      <c r="O47075" s="2"/>
      <c r="P47075" s="2"/>
      <c r="Q47075" s="2"/>
      <c r="R47075" s="2"/>
      <c r="S47075" s="2"/>
      <c r="T47075" s="2"/>
    </row>
    <row r="47076" spans="1:20" x14ac:dyDescent="0.55000000000000004">
      <c r="A47076" s="2" t="s">
        <v>4</v>
      </c>
      <c r="B47076" s="2"/>
      <c r="C47076" s="2"/>
      <c r="D47076" s="2"/>
      <c r="E47076" s="2"/>
      <c r="F47076" s="2"/>
      <c r="G47076" s="2"/>
      <c r="H47076" s="2"/>
      <c r="I47076" s="2"/>
      <c r="J47076" s="2"/>
      <c r="K47076" s="2"/>
      <c r="L47076" s="2"/>
      <c r="M47076" s="2"/>
      <c r="N47076" s="2"/>
      <c r="O47076" s="2"/>
      <c r="P47076" s="2"/>
      <c r="Q47076" s="2"/>
      <c r="R47076" s="2"/>
      <c r="S47076" s="2"/>
      <c r="T47076" s="2"/>
    </row>
    <row r="47077" spans="1:20" x14ac:dyDescent="0.55000000000000004">
      <c r="A47077" s="2" t="s">
        <v>7</v>
      </c>
      <c r="B47077" s="2"/>
      <c r="C47077" s="2"/>
      <c r="D47077" s="2"/>
      <c r="E47077" s="2"/>
      <c r="F47077" s="2"/>
      <c r="G47077" s="2"/>
      <c r="H47077" s="2"/>
      <c r="I47077" s="2"/>
      <c r="J47077" s="2"/>
      <c r="K47077" s="2"/>
      <c r="L47077" s="2"/>
      <c r="M47077" s="2"/>
      <c r="N47077" s="2"/>
      <c r="O47077" s="2"/>
      <c r="P47077" s="2"/>
      <c r="Q47077" s="2"/>
      <c r="R47077" s="2"/>
      <c r="S47077" s="2"/>
      <c r="T47077" s="2"/>
    </row>
    <row r="47078" spans="1:20" x14ac:dyDescent="0.55000000000000004">
      <c r="A47078" s="2" t="s">
        <v>7</v>
      </c>
      <c r="B47078" s="2"/>
      <c r="C47078" s="2"/>
      <c r="D47078" s="2"/>
      <c r="E47078" s="2"/>
      <c r="F47078" s="2"/>
      <c r="G47078" s="2"/>
      <c r="H47078" s="2"/>
      <c r="I47078" s="2"/>
      <c r="J47078" s="2"/>
      <c r="K47078" s="2"/>
      <c r="L47078" s="2"/>
      <c r="M47078" s="2"/>
      <c r="N47078" s="2"/>
      <c r="O47078" s="2"/>
      <c r="P47078" s="2"/>
      <c r="Q47078" s="2"/>
      <c r="R47078" s="2"/>
      <c r="S47078" s="2"/>
      <c r="T47078" s="2"/>
    </row>
    <row r="47079" spans="1:20" x14ac:dyDescent="0.55000000000000004">
      <c r="A47079" s="2" t="s">
        <v>7</v>
      </c>
      <c r="B47079" s="2"/>
      <c r="C47079" s="2"/>
      <c r="D47079" s="2"/>
      <c r="E47079" s="2"/>
      <c r="F47079" s="2"/>
      <c r="G47079" s="2"/>
      <c r="H47079" s="2"/>
      <c r="I47079" s="2"/>
      <c r="J47079" s="2"/>
      <c r="K47079" s="2"/>
      <c r="L47079" s="2"/>
      <c r="M47079" s="2"/>
      <c r="N47079" s="2"/>
      <c r="O47079" s="2"/>
      <c r="P47079" s="2"/>
      <c r="Q47079" s="2"/>
      <c r="R47079" s="2"/>
      <c r="S47079" s="2"/>
      <c r="T47079" s="2"/>
    </row>
    <row r="47080" spans="1:20" x14ac:dyDescent="0.55000000000000004">
      <c r="A47080" s="2" t="s">
        <v>7</v>
      </c>
      <c r="B47080" s="2"/>
      <c r="C47080" s="2"/>
      <c r="D47080" s="2"/>
      <c r="E47080" s="2"/>
      <c r="F47080" s="2"/>
      <c r="G47080" s="2"/>
      <c r="H47080" s="2"/>
      <c r="I47080" s="2"/>
      <c r="J47080" s="2"/>
      <c r="K47080" s="2"/>
      <c r="L47080" s="2"/>
      <c r="M47080" s="2"/>
      <c r="N47080" s="2"/>
      <c r="O47080" s="2"/>
      <c r="P47080" s="2"/>
      <c r="Q47080" s="2"/>
      <c r="R47080" s="2"/>
      <c r="S47080" s="2"/>
      <c r="T47080" s="2"/>
    </row>
    <row r="47081" spans="1:20" x14ac:dyDescent="0.55000000000000004">
      <c r="A47081" s="2" t="s">
        <v>7</v>
      </c>
      <c r="B47081" s="2"/>
      <c r="C47081" s="2"/>
      <c r="D47081" s="2"/>
      <c r="E47081" s="2"/>
      <c r="F47081" s="2"/>
      <c r="G47081" s="2"/>
      <c r="H47081" s="2"/>
      <c r="I47081" s="2"/>
      <c r="J47081" s="2"/>
      <c r="K47081" s="2"/>
      <c r="L47081" s="2"/>
      <c r="M47081" s="2"/>
      <c r="N47081" s="2"/>
      <c r="O47081" s="2"/>
      <c r="P47081" s="2"/>
      <c r="Q47081" s="2"/>
      <c r="R47081" s="2"/>
      <c r="S47081" s="2"/>
      <c r="T47081" s="2"/>
    </row>
    <row r="47082" spans="1:20" x14ac:dyDescent="0.55000000000000004">
      <c r="A47082" s="2" t="s">
        <v>7</v>
      </c>
      <c r="B47082" s="2"/>
      <c r="C47082" s="2"/>
      <c r="D47082" s="2"/>
      <c r="E47082" s="2"/>
      <c r="F47082" s="2"/>
      <c r="G47082" s="2"/>
      <c r="H47082" s="2"/>
      <c r="I47082" s="2"/>
      <c r="J47082" s="2"/>
      <c r="K47082" s="2"/>
      <c r="L47082" s="2"/>
      <c r="M47082" s="2"/>
      <c r="N47082" s="2"/>
      <c r="O47082" s="2"/>
      <c r="P47082" s="2"/>
      <c r="Q47082" s="2"/>
      <c r="R47082" s="2"/>
      <c r="S47082" s="2"/>
      <c r="T47082" s="2"/>
    </row>
    <row r="47083" spans="1:20" x14ac:dyDescent="0.55000000000000004">
      <c r="A47083" s="2" t="s">
        <v>4</v>
      </c>
      <c r="B47083" s="2"/>
      <c r="C47083" s="2"/>
      <c r="D47083" s="2"/>
      <c r="E47083" s="2"/>
      <c r="F47083" s="2"/>
      <c r="G47083" s="2"/>
      <c r="H47083" s="2"/>
      <c r="I47083" s="2"/>
      <c r="J47083" s="2"/>
      <c r="K47083" s="2"/>
      <c r="L47083" s="2"/>
      <c r="M47083" s="2"/>
      <c r="N47083" s="2"/>
      <c r="O47083" s="2"/>
      <c r="P47083" s="2"/>
      <c r="Q47083" s="2"/>
      <c r="R47083" s="2"/>
      <c r="S47083" s="2"/>
      <c r="T47083" s="2"/>
    </row>
    <row r="47084" spans="1:20" x14ac:dyDescent="0.55000000000000004">
      <c r="A47084" s="2" t="s">
        <v>7</v>
      </c>
      <c r="B47084" s="2"/>
      <c r="C47084" s="2"/>
      <c r="D47084" s="2"/>
      <c r="E47084" s="2"/>
      <c r="F47084" s="2"/>
      <c r="G47084" s="2"/>
      <c r="H47084" s="2"/>
      <c r="I47084" s="2"/>
      <c r="J47084" s="2"/>
      <c r="K47084" s="2"/>
      <c r="L47084" s="2"/>
      <c r="M47084" s="2"/>
      <c r="N47084" s="2"/>
      <c r="O47084" s="2"/>
      <c r="P47084" s="2"/>
      <c r="Q47084" s="2"/>
      <c r="R47084" s="2"/>
      <c r="S47084" s="2"/>
      <c r="T47084" s="2"/>
    </row>
    <row r="47085" spans="1:20" x14ac:dyDescent="0.55000000000000004">
      <c r="A47085" s="2" t="s">
        <v>10</v>
      </c>
    </row>
    <row r="47086" spans="1:20" x14ac:dyDescent="0.55000000000000004">
      <c r="A47086" s="2" t="s">
        <v>4</v>
      </c>
    </row>
    <row r="47087" spans="1:20" x14ac:dyDescent="0.55000000000000004">
      <c r="A47087" s="2" t="s">
        <v>7</v>
      </c>
    </row>
    <row r="47088" spans="1:20" x14ac:dyDescent="0.55000000000000004">
      <c r="A47088" s="2" t="s">
        <v>7</v>
      </c>
    </row>
    <row r="47089" spans="1:20" x14ac:dyDescent="0.55000000000000004">
      <c r="A47089" s="2" t="s">
        <v>7</v>
      </c>
    </row>
    <row r="47090" spans="1:20" x14ac:dyDescent="0.55000000000000004">
      <c r="A47090" s="2" t="s">
        <v>7</v>
      </c>
      <c r="B47090" s="2"/>
      <c r="C47090" s="2"/>
      <c r="D47090" s="2"/>
      <c r="E47090" s="2"/>
      <c r="F47090" s="2"/>
      <c r="G47090" s="2"/>
      <c r="H47090" s="2"/>
      <c r="I47090" s="2"/>
      <c r="J47090" s="2"/>
      <c r="K47090" s="2"/>
      <c r="L47090" s="2"/>
      <c r="M47090" s="2"/>
      <c r="N47090" s="2"/>
      <c r="O47090" s="2"/>
      <c r="P47090" s="2"/>
      <c r="Q47090" s="2"/>
      <c r="R47090" s="2"/>
      <c r="S47090" s="2"/>
      <c r="T47090" s="2"/>
    </row>
    <row r="47091" spans="1:20" x14ac:dyDescent="0.55000000000000004">
      <c r="A47091" s="2" t="s">
        <v>7</v>
      </c>
    </row>
    <row r="47092" spans="1:20" x14ac:dyDescent="0.55000000000000004">
      <c r="A47092" s="2" t="s">
        <v>7</v>
      </c>
    </row>
    <row r="47093" spans="1:20" x14ac:dyDescent="0.55000000000000004">
      <c r="A47093" s="2" t="s">
        <v>7</v>
      </c>
    </row>
    <row r="47094" spans="1:20" x14ac:dyDescent="0.55000000000000004">
      <c r="A47094" s="2" t="s">
        <v>7</v>
      </c>
      <c r="B47094" s="2"/>
      <c r="C47094" s="2"/>
      <c r="D47094" s="2"/>
      <c r="E47094" s="2"/>
      <c r="F47094" s="2"/>
      <c r="G47094" s="2"/>
      <c r="H47094" s="2"/>
      <c r="I47094" s="2"/>
      <c r="J47094" s="2"/>
      <c r="K47094" s="2"/>
      <c r="L47094" s="2"/>
      <c r="M47094" s="2"/>
      <c r="N47094" s="2"/>
      <c r="O47094" s="2"/>
      <c r="P47094" s="2"/>
      <c r="Q47094" s="2"/>
      <c r="R47094" s="2"/>
      <c r="S47094" s="2"/>
      <c r="T47094" s="2"/>
    </row>
    <row r="47095" spans="1:20" x14ac:dyDescent="0.55000000000000004">
      <c r="A47095" s="2" t="s">
        <v>7</v>
      </c>
    </row>
    <row r="47096" spans="1:20" x14ac:dyDescent="0.55000000000000004">
      <c r="A47096" s="2" t="s">
        <v>7</v>
      </c>
      <c r="B47096" s="2"/>
      <c r="C47096" s="2"/>
      <c r="D47096" s="2"/>
      <c r="E47096" s="2"/>
      <c r="F47096" s="2"/>
      <c r="G47096" s="2"/>
      <c r="H47096" s="2"/>
      <c r="I47096" s="2"/>
      <c r="J47096" s="2"/>
      <c r="K47096" s="2"/>
      <c r="L47096" s="2"/>
      <c r="M47096" s="2"/>
      <c r="N47096" s="2"/>
      <c r="O47096" s="2"/>
      <c r="P47096" s="2"/>
      <c r="Q47096" s="2"/>
      <c r="R47096" s="2"/>
      <c r="S47096" s="2"/>
      <c r="T47096" s="2"/>
    </row>
    <row r="47097" spans="1:20" x14ac:dyDescent="0.55000000000000004">
      <c r="A47097" s="2" t="s">
        <v>7</v>
      </c>
    </row>
    <row r="47098" spans="1:20" x14ac:dyDescent="0.55000000000000004">
      <c r="A47098" s="2" t="s">
        <v>7</v>
      </c>
      <c r="B47098" s="2"/>
      <c r="C47098" s="2"/>
      <c r="D47098" s="2"/>
      <c r="E47098" s="2"/>
      <c r="F47098" s="2"/>
      <c r="G47098" s="2"/>
      <c r="H47098" s="2"/>
      <c r="I47098" s="2"/>
      <c r="J47098" s="2"/>
      <c r="K47098" s="2"/>
      <c r="L47098" s="2"/>
      <c r="M47098" s="2"/>
      <c r="N47098" s="2"/>
      <c r="O47098" s="2"/>
      <c r="P47098" s="2"/>
      <c r="Q47098" s="2"/>
      <c r="R47098" s="2"/>
      <c r="S47098" s="2"/>
      <c r="T47098" s="2"/>
    </row>
    <row r="47099" spans="1:20" x14ac:dyDescent="0.55000000000000004">
      <c r="A47099" s="2" t="s">
        <v>10</v>
      </c>
      <c r="B47099" s="2"/>
      <c r="C47099" s="2"/>
      <c r="D47099" s="2"/>
      <c r="E47099" s="2"/>
      <c r="F47099" s="2"/>
      <c r="G47099" s="2"/>
      <c r="H47099" s="2"/>
      <c r="I47099" s="2"/>
      <c r="J47099" s="2"/>
      <c r="K47099" s="2"/>
      <c r="L47099" s="2"/>
      <c r="M47099" s="2"/>
      <c r="N47099" s="2"/>
      <c r="O47099" s="2"/>
      <c r="P47099" s="2"/>
      <c r="Q47099" s="2"/>
      <c r="R47099" s="2"/>
      <c r="S47099" s="2"/>
      <c r="T47099" s="2"/>
    </row>
    <row r="47100" spans="1:20" x14ac:dyDescent="0.55000000000000004">
      <c r="A47100" s="2" t="s">
        <v>7</v>
      </c>
      <c r="B47100" s="2"/>
      <c r="C47100" s="2"/>
      <c r="D47100" s="2"/>
      <c r="E47100" s="2"/>
      <c r="F47100" s="2"/>
      <c r="G47100" s="2"/>
      <c r="H47100" s="2"/>
      <c r="I47100" s="2"/>
      <c r="J47100" s="2"/>
      <c r="K47100" s="2"/>
      <c r="L47100" s="2"/>
      <c r="M47100" s="2"/>
      <c r="N47100" s="2"/>
      <c r="O47100" s="2"/>
      <c r="P47100" s="2"/>
      <c r="Q47100" s="2"/>
      <c r="R47100" s="2"/>
      <c r="S47100" s="2"/>
      <c r="T47100" s="2"/>
    </row>
    <row r="47101" spans="1:20" x14ac:dyDescent="0.55000000000000004">
      <c r="A47101" s="2" t="s">
        <v>7</v>
      </c>
      <c r="B47101" s="2"/>
      <c r="C47101" s="2"/>
      <c r="D47101" s="2"/>
      <c r="E47101" s="2"/>
      <c r="F47101" s="2"/>
      <c r="G47101" s="2"/>
      <c r="H47101" s="2"/>
      <c r="I47101" s="2"/>
      <c r="J47101" s="2"/>
      <c r="K47101" s="2"/>
      <c r="L47101" s="2"/>
      <c r="M47101" s="2"/>
      <c r="N47101" s="2"/>
      <c r="O47101" s="2"/>
      <c r="P47101" s="2"/>
      <c r="Q47101" s="2"/>
      <c r="R47101" s="2"/>
      <c r="S47101" s="2"/>
      <c r="T47101" s="2"/>
    </row>
    <row r="47102" spans="1:20" x14ac:dyDescent="0.55000000000000004">
      <c r="A47102" s="2" t="s">
        <v>7</v>
      </c>
    </row>
    <row r="47103" spans="1:20" x14ac:dyDescent="0.55000000000000004">
      <c r="A47103" s="2" t="s">
        <v>7</v>
      </c>
    </row>
    <row r="47104" spans="1:20" x14ac:dyDescent="0.55000000000000004">
      <c r="A47104" s="2" t="s">
        <v>7</v>
      </c>
      <c r="B47104" s="2"/>
      <c r="C47104" s="2"/>
      <c r="D47104" s="2"/>
      <c r="E47104" s="2"/>
      <c r="F47104" s="2"/>
      <c r="G47104" s="2"/>
      <c r="H47104" s="2"/>
      <c r="I47104" s="2"/>
      <c r="J47104" s="2"/>
      <c r="K47104" s="2"/>
      <c r="L47104" s="2"/>
      <c r="M47104" s="2"/>
      <c r="N47104" s="2"/>
      <c r="O47104" s="2"/>
      <c r="P47104" s="2"/>
      <c r="Q47104" s="2"/>
      <c r="R47104" s="2"/>
      <c r="S47104" s="2"/>
      <c r="T47104" s="2"/>
    </row>
    <row r="47105" spans="1:20" x14ac:dyDescent="0.55000000000000004">
      <c r="A47105" s="2" t="s">
        <v>7</v>
      </c>
    </row>
    <row r="47106" spans="1:20" x14ac:dyDescent="0.55000000000000004">
      <c r="A47106" s="2" t="s">
        <v>7</v>
      </c>
      <c r="B47106" s="2"/>
      <c r="C47106" s="2"/>
      <c r="D47106" s="2"/>
      <c r="E47106" s="2"/>
      <c r="F47106" s="2"/>
      <c r="G47106" s="2"/>
      <c r="H47106" s="2"/>
      <c r="I47106" s="2"/>
      <c r="J47106" s="2"/>
      <c r="K47106" s="2"/>
      <c r="L47106" s="2"/>
      <c r="M47106" s="2"/>
      <c r="N47106" s="2"/>
      <c r="O47106" s="2"/>
      <c r="P47106" s="2"/>
      <c r="Q47106" s="2"/>
      <c r="R47106" s="2"/>
      <c r="S47106" s="2"/>
      <c r="T47106" s="2"/>
    </row>
    <row r="47107" spans="1:20" x14ac:dyDescent="0.55000000000000004">
      <c r="A47107" s="2" t="s">
        <v>7</v>
      </c>
    </row>
    <row r="47108" spans="1:20" x14ac:dyDescent="0.55000000000000004">
      <c r="A47108" s="2" t="s">
        <v>7</v>
      </c>
      <c r="B47108" s="2"/>
      <c r="C47108" s="2"/>
      <c r="D47108" s="2"/>
      <c r="E47108" s="2"/>
      <c r="F47108" s="2"/>
      <c r="G47108" s="2"/>
      <c r="H47108" s="2"/>
      <c r="I47108" s="2"/>
      <c r="J47108" s="2"/>
      <c r="K47108" s="2"/>
      <c r="L47108" s="2"/>
      <c r="M47108" s="2"/>
      <c r="N47108" s="2"/>
      <c r="O47108" s="2"/>
      <c r="P47108" s="2"/>
      <c r="Q47108" s="2"/>
      <c r="R47108" s="2"/>
      <c r="S47108" s="2"/>
      <c r="T47108" s="2"/>
    </row>
    <row r="47109" spans="1:20" x14ac:dyDescent="0.55000000000000004">
      <c r="A47109" s="2" t="s">
        <v>7</v>
      </c>
      <c r="B47109" s="2"/>
      <c r="C47109" s="2"/>
      <c r="D47109" s="2"/>
      <c r="E47109" s="2"/>
      <c r="F47109" s="2"/>
      <c r="G47109" s="2"/>
      <c r="H47109" s="2"/>
      <c r="I47109" s="2"/>
      <c r="J47109" s="2"/>
      <c r="K47109" s="2"/>
      <c r="L47109" s="2"/>
      <c r="M47109" s="2"/>
      <c r="N47109" s="2"/>
      <c r="O47109" s="2"/>
      <c r="P47109" s="2"/>
      <c r="Q47109" s="2"/>
      <c r="R47109" s="2"/>
      <c r="S47109" s="2"/>
      <c r="T47109" s="2"/>
    </row>
    <row r="47110" spans="1:20" x14ac:dyDescent="0.55000000000000004">
      <c r="A47110" s="2" t="s">
        <v>7</v>
      </c>
      <c r="B47110" s="2"/>
      <c r="C47110" s="2"/>
      <c r="D47110" s="2"/>
      <c r="E47110" s="2"/>
      <c r="F47110" s="2"/>
      <c r="G47110" s="2"/>
      <c r="H47110" s="2"/>
      <c r="I47110" s="2"/>
      <c r="J47110" s="2"/>
      <c r="K47110" s="2"/>
      <c r="L47110" s="2"/>
      <c r="M47110" s="2"/>
      <c r="N47110" s="2"/>
      <c r="O47110" s="2"/>
      <c r="P47110" s="2"/>
      <c r="Q47110" s="2"/>
      <c r="R47110" s="2"/>
      <c r="S47110" s="2"/>
      <c r="T47110" s="2"/>
    </row>
    <row r="47111" spans="1:20" x14ac:dyDescent="0.55000000000000004">
      <c r="A47111" s="2" t="s">
        <v>7</v>
      </c>
    </row>
    <row r="47112" spans="1:20" x14ac:dyDescent="0.55000000000000004">
      <c r="A47112" s="2" t="s">
        <v>7</v>
      </c>
    </row>
    <row r="47113" spans="1:20" x14ac:dyDescent="0.55000000000000004">
      <c r="A47113" s="2" t="s">
        <v>7</v>
      </c>
    </row>
    <row r="47114" spans="1:20" x14ac:dyDescent="0.55000000000000004">
      <c r="A47114" s="2" t="s">
        <v>4</v>
      </c>
      <c r="B47114" s="2"/>
      <c r="C47114" s="2"/>
      <c r="D47114" s="2"/>
      <c r="E47114" s="2"/>
      <c r="F47114" s="2"/>
      <c r="G47114" s="2"/>
      <c r="H47114" s="2"/>
      <c r="I47114" s="2"/>
      <c r="J47114" s="2"/>
      <c r="K47114" s="2"/>
      <c r="L47114" s="2"/>
      <c r="M47114" s="2"/>
      <c r="N47114" s="2"/>
      <c r="O47114" s="2"/>
      <c r="P47114" s="2"/>
      <c r="Q47114" s="2"/>
      <c r="R47114" s="2"/>
      <c r="S47114" s="2"/>
      <c r="T47114" s="2"/>
    </row>
    <row r="47115" spans="1:20" x14ac:dyDescent="0.55000000000000004">
      <c r="A47115" s="2" t="s">
        <v>7</v>
      </c>
    </row>
    <row r="47116" spans="1:20" x14ac:dyDescent="0.55000000000000004">
      <c r="A47116" s="2" t="s">
        <v>7</v>
      </c>
      <c r="B47116" s="2"/>
      <c r="C47116" s="2"/>
      <c r="D47116" s="2"/>
      <c r="E47116" s="2"/>
      <c r="F47116" s="2"/>
      <c r="G47116" s="2"/>
      <c r="H47116" s="2"/>
      <c r="I47116" s="2"/>
      <c r="J47116" s="2"/>
      <c r="K47116" s="2"/>
      <c r="L47116" s="2"/>
      <c r="M47116" s="2"/>
      <c r="N47116" s="2"/>
      <c r="O47116" s="2"/>
      <c r="P47116" s="2"/>
      <c r="Q47116" s="2"/>
      <c r="R47116" s="2"/>
      <c r="S47116" s="2"/>
      <c r="T47116" s="2"/>
    </row>
    <row r="47117" spans="1:20" x14ac:dyDescent="0.55000000000000004">
      <c r="A47117" s="2" t="s">
        <v>7</v>
      </c>
      <c r="B47117" s="2"/>
      <c r="C47117" s="2"/>
      <c r="D47117" s="2"/>
      <c r="E47117" s="2"/>
      <c r="F47117" s="2"/>
      <c r="G47117" s="2"/>
      <c r="H47117" s="2"/>
      <c r="I47117" s="2"/>
      <c r="J47117" s="2"/>
      <c r="K47117" s="2"/>
      <c r="L47117" s="2"/>
      <c r="M47117" s="2"/>
      <c r="N47117" s="2"/>
      <c r="O47117" s="2"/>
      <c r="P47117" s="2"/>
      <c r="Q47117" s="2"/>
      <c r="R47117" s="2"/>
      <c r="S47117" s="2"/>
      <c r="T47117" s="2"/>
    </row>
    <row r="47118" spans="1:20" x14ac:dyDescent="0.55000000000000004">
      <c r="A47118" s="2" t="s">
        <v>7</v>
      </c>
      <c r="B47118" s="2"/>
      <c r="C47118" s="2"/>
      <c r="D47118" s="2"/>
      <c r="E47118" s="2"/>
      <c r="F47118" s="2"/>
      <c r="G47118" s="2"/>
      <c r="H47118" s="2"/>
      <c r="I47118" s="2"/>
      <c r="J47118" s="2"/>
      <c r="K47118" s="2"/>
      <c r="L47118" s="2"/>
      <c r="M47118" s="2"/>
      <c r="N47118" s="2"/>
      <c r="O47118" s="2"/>
      <c r="P47118" s="2"/>
      <c r="Q47118" s="2"/>
      <c r="R47118" s="2"/>
      <c r="S47118" s="2"/>
      <c r="T47118" s="2"/>
    </row>
    <row r="47119" spans="1:20" x14ac:dyDescent="0.55000000000000004">
      <c r="A47119" s="2" t="s">
        <v>7</v>
      </c>
      <c r="B47119" s="2"/>
      <c r="C47119" s="2"/>
      <c r="D47119" s="2"/>
      <c r="E47119" s="2"/>
      <c r="F47119" s="2"/>
      <c r="G47119" s="2"/>
      <c r="H47119" s="2"/>
      <c r="I47119" s="2"/>
      <c r="J47119" s="2"/>
      <c r="K47119" s="2"/>
      <c r="L47119" s="2"/>
      <c r="M47119" s="2"/>
      <c r="N47119" s="2"/>
      <c r="O47119" s="2"/>
      <c r="P47119" s="2"/>
      <c r="Q47119" s="2"/>
      <c r="R47119" s="2"/>
      <c r="S47119" s="2"/>
      <c r="T47119" s="2"/>
    </row>
    <row r="47120" spans="1:20" x14ac:dyDescent="0.55000000000000004">
      <c r="A47120" s="2" t="s">
        <v>7</v>
      </c>
      <c r="B47120" s="2"/>
      <c r="C47120" s="2"/>
      <c r="D47120" s="2"/>
      <c r="E47120" s="2"/>
      <c r="F47120" s="2"/>
      <c r="G47120" s="2"/>
      <c r="H47120" s="2"/>
      <c r="I47120" s="2"/>
      <c r="J47120" s="2"/>
      <c r="K47120" s="2"/>
      <c r="L47120" s="2"/>
      <c r="M47120" s="2"/>
      <c r="N47120" s="2"/>
      <c r="O47120" s="2"/>
      <c r="P47120" s="2"/>
      <c r="Q47120" s="2"/>
      <c r="R47120" s="2"/>
      <c r="S47120" s="2"/>
      <c r="T47120" s="2"/>
    </row>
    <row r="47121" spans="1:20" x14ac:dyDescent="0.55000000000000004">
      <c r="A47121" s="2" t="s">
        <v>7</v>
      </c>
      <c r="B47121" s="2"/>
      <c r="C47121" s="2"/>
      <c r="D47121" s="2"/>
      <c r="E47121" s="2"/>
      <c r="F47121" s="2"/>
      <c r="G47121" s="2"/>
      <c r="H47121" s="2"/>
      <c r="I47121" s="2"/>
      <c r="J47121" s="2"/>
      <c r="K47121" s="2"/>
      <c r="L47121" s="2"/>
      <c r="M47121" s="2"/>
      <c r="N47121" s="2"/>
      <c r="O47121" s="2"/>
      <c r="P47121" s="2"/>
      <c r="Q47121" s="2"/>
      <c r="R47121" s="2"/>
      <c r="S47121" s="2"/>
      <c r="T47121" s="2"/>
    </row>
    <row r="47122" spans="1:20" x14ac:dyDescent="0.55000000000000004">
      <c r="A47122" s="2" t="s">
        <v>7</v>
      </c>
      <c r="B47122" s="2"/>
      <c r="C47122" s="2"/>
      <c r="D47122" s="2"/>
      <c r="E47122" s="2"/>
      <c r="F47122" s="2"/>
      <c r="G47122" s="2"/>
      <c r="H47122" s="2"/>
      <c r="I47122" s="2"/>
      <c r="J47122" s="2"/>
      <c r="K47122" s="2"/>
      <c r="L47122" s="2"/>
      <c r="M47122" s="2"/>
      <c r="N47122" s="2"/>
      <c r="O47122" s="2"/>
      <c r="P47122" s="2"/>
      <c r="Q47122" s="2"/>
      <c r="R47122" s="2"/>
      <c r="S47122" s="2"/>
      <c r="T47122" s="2"/>
    </row>
    <row r="47123" spans="1:20" x14ac:dyDescent="0.55000000000000004">
      <c r="A47123" s="2" t="s">
        <v>7</v>
      </c>
      <c r="B47123" s="2"/>
      <c r="C47123" s="2"/>
      <c r="D47123" s="2"/>
      <c r="E47123" s="2"/>
      <c r="F47123" s="2"/>
      <c r="G47123" s="2"/>
      <c r="H47123" s="2"/>
      <c r="I47123" s="2"/>
      <c r="J47123" s="2"/>
      <c r="K47123" s="2"/>
      <c r="L47123" s="2"/>
      <c r="M47123" s="2"/>
      <c r="N47123" s="2"/>
      <c r="O47123" s="2"/>
      <c r="P47123" s="2"/>
      <c r="Q47123" s="2"/>
      <c r="R47123" s="2"/>
      <c r="S47123" s="2"/>
      <c r="T47123" s="2"/>
    </row>
    <row r="47124" spans="1:20" x14ac:dyDescent="0.55000000000000004">
      <c r="A47124" s="2" t="s">
        <v>7</v>
      </c>
      <c r="B47124" s="2"/>
      <c r="C47124" s="2"/>
      <c r="D47124" s="2"/>
      <c r="E47124" s="2"/>
      <c r="F47124" s="2"/>
      <c r="G47124" s="2"/>
      <c r="H47124" s="2"/>
      <c r="I47124" s="2"/>
      <c r="J47124" s="2"/>
      <c r="K47124" s="2"/>
      <c r="L47124" s="2"/>
      <c r="M47124" s="2"/>
      <c r="N47124" s="2"/>
      <c r="O47124" s="2"/>
      <c r="P47124" s="2"/>
      <c r="Q47124" s="2"/>
      <c r="R47124" s="2"/>
      <c r="S47124" s="2"/>
      <c r="T47124" s="2"/>
    </row>
    <row r="47125" spans="1:20" x14ac:dyDescent="0.55000000000000004">
      <c r="A47125" s="2" t="s">
        <v>7</v>
      </c>
    </row>
    <row r="47126" spans="1:20" x14ac:dyDescent="0.55000000000000004">
      <c r="A47126" s="2" t="s">
        <v>7</v>
      </c>
      <c r="B47126" s="2"/>
      <c r="C47126" s="2"/>
      <c r="D47126" s="2"/>
      <c r="E47126" s="2"/>
      <c r="F47126" s="2"/>
      <c r="G47126" s="2"/>
      <c r="H47126" s="2"/>
      <c r="I47126" s="2"/>
      <c r="J47126" s="2"/>
      <c r="K47126" s="2"/>
      <c r="L47126" s="2"/>
      <c r="M47126" s="2"/>
      <c r="N47126" s="2"/>
      <c r="O47126" s="2"/>
      <c r="P47126" s="2"/>
      <c r="Q47126" s="2"/>
      <c r="R47126" s="2"/>
      <c r="S47126" s="2"/>
      <c r="T47126" s="2"/>
    </row>
    <row r="47127" spans="1:20" x14ac:dyDescent="0.55000000000000004">
      <c r="A47127" s="2" t="s">
        <v>7</v>
      </c>
      <c r="B47127" s="2"/>
      <c r="C47127" s="2"/>
      <c r="D47127" s="2"/>
      <c r="E47127" s="2"/>
      <c r="F47127" s="2"/>
      <c r="G47127" s="2"/>
      <c r="H47127" s="2"/>
      <c r="I47127" s="2"/>
      <c r="J47127" s="2"/>
      <c r="K47127" s="2"/>
      <c r="L47127" s="2"/>
      <c r="M47127" s="2"/>
      <c r="N47127" s="2"/>
      <c r="O47127" s="2"/>
      <c r="P47127" s="2"/>
      <c r="Q47127" s="2"/>
      <c r="R47127" s="2"/>
      <c r="S47127" s="2"/>
      <c r="T47127" s="2"/>
    </row>
    <row r="47128" spans="1:20" x14ac:dyDescent="0.55000000000000004">
      <c r="A47128" s="2" t="s">
        <v>7</v>
      </c>
      <c r="B47128" s="2"/>
      <c r="C47128" s="2"/>
      <c r="D47128" s="2"/>
      <c r="E47128" s="2"/>
      <c r="F47128" s="2"/>
      <c r="G47128" s="2"/>
      <c r="H47128" s="2"/>
      <c r="I47128" s="2"/>
      <c r="J47128" s="2"/>
      <c r="K47128" s="2"/>
      <c r="L47128" s="2"/>
      <c r="M47128" s="2"/>
      <c r="N47128" s="2"/>
      <c r="O47128" s="2"/>
      <c r="P47128" s="2"/>
      <c r="Q47128" s="2"/>
      <c r="R47128" s="2"/>
      <c r="S47128" s="2"/>
      <c r="T47128" s="2"/>
    </row>
    <row r="47129" spans="1:20" x14ac:dyDescent="0.55000000000000004">
      <c r="A47129" s="2" t="s">
        <v>7</v>
      </c>
      <c r="B47129" s="2"/>
      <c r="C47129" s="2"/>
      <c r="D47129" s="2"/>
      <c r="E47129" s="2"/>
      <c r="F47129" s="2"/>
      <c r="G47129" s="2"/>
      <c r="H47129" s="2"/>
      <c r="I47129" s="2"/>
      <c r="J47129" s="2"/>
      <c r="K47129" s="2"/>
      <c r="L47129" s="2"/>
      <c r="M47129" s="2"/>
      <c r="N47129" s="2"/>
      <c r="O47129" s="2"/>
      <c r="P47129" s="2"/>
      <c r="Q47129" s="2"/>
      <c r="R47129" s="2"/>
      <c r="S47129" s="2"/>
      <c r="T47129" s="2"/>
    </row>
    <row r="47130" spans="1:20" x14ac:dyDescent="0.55000000000000004">
      <c r="A47130" s="2" t="s">
        <v>7</v>
      </c>
      <c r="B47130" s="2"/>
      <c r="C47130" s="2"/>
      <c r="D47130" s="2"/>
      <c r="E47130" s="2"/>
      <c r="F47130" s="2"/>
      <c r="G47130" s="2"/>
      <c r="H47130" s="2"/>
      <c r="I47130" s="2"/>
      <c r="J47130" s="2"/>
      <c r="K47130" s="2"/>
      <c r="L47130" s="2"/>
      <c r="M47130" s="2"/>
      <c r="N47130" s="2"/>
      <c r="O47130" s="2"/>
      <c r="P47130" s="2"/>
      <c r="Q47130" s="2"/>
      <c r="R47130" s="2"/>
      <c r="S47130" s="2"/>
      <c r="T47130" s="2"/>
    </row>
    <row r="47131" spans="1:20" x14ac:dyDescent="0.55000000000000004">
      <c r="A47131" s="2" t="s">
        <v>7</v>
      </c>
      <c r="B47131" s="2"/>
      <c r="C47131" s="2"/>
      <c r="D47131" s="2"/>
      <c r="E47131" s="2"/>
      <c r="F47131" s="2"/>
      <c r="G47131" s="2"/>
      <c r="H47131" s="2"/>
      <c r="I47131" s="2"/>
      <c r="J47131" s="2"/>
      <c r="K47131" s="2"/>
      <c r="L47131" s="2"/>
      <c r="M47131" s="2"/>
      <c r="N47131" s="2"/>
      <c r="O47131" s="2"/>
      <c r="P47131" s="2"/>
      <c r="Q47131" s="2"/>
      <c r="R47131" s="2"/>
      <c r="S47131" s="2"/>
      <c r="T47131" s="2"/>
    </row>
    <row r="47132" spans="1:20" x14ac:dyDescent="0.55000000000000004">
      <c r="A47132" s="2" t="s">
        <v>7</v>
      </c>
      <c r="B47132" s="2"/>
      <c r="C47132" s="2"/>
      <c r="D47132" s="2"/>
      <c r="E47132" s="2"/>
      <c r="F47132" s="2"/>
      <c r="G47132" s="2"/>
      <c r="H47132" s="2"/>
      <c r="I47132" s="2"/>
      <c r="J47132" s="2"/>
      <c r="K47132" s="2"/>
      <c r="L47132" s="2"/>
      <c r="M47132" s="2"/>
      <c r="N47132" s="2"/>
      <c r="O47132" s="2"/>
      <c r="P47132" s="2"/>
      <c r="Q47132" s="2"/>
      <c r="R47132" s="2"/>
      <c r="S47132" s="2"/>
      <c r="T47132" s="2"/>
    </row>
    <row r="47133" spans="1:20" x14ac:dyDescent="0.55000000000000004">
      <c r="A47133" s="2" t="s">
        <v>7</v>
      </c>
      <c r="B47133" s="2"/>
      <c r="C47133" s="2"/>
      <c r="D47133" s="2"/>
      <c r="E47133" s="2"/>
      <c r="F47133" s="2"/>
      <c r="G47133" s="2"/>
      <c r="H47133" s="2"/>
      <c r="I47133" s="2"/>
      <c r="J47133" s="2"/>
      <c r="K47133" s="2"/>
      <c r="L47133" s="2"/>
      <c r="M47133" s="2"/>
      <c r="N47133" s="2"/>
      <c r="O47133" s="2"/>
      <c r="P47133" s="2"/>
      <c r="Q47133" s="2"/>
      <c r="R47133" s="2"/>
      <c r="S47133" s="2"/>
      <c r="T47133" s="2"/>
    </row>
    <row r="47134" spans="1:20" x14ac:dyDescent="0.55000000000000004">
      <c r="A47134" s="2" t="s">
        <v>7</v>
      </c>
      <c r="B47134" s="2"/>
      <c r="C47134" s="2"/>
      <c r="D47134" s="2"/>
      <c r="E47134" s="2"/>
      <c r="F47134" s="2"/>
      <c r="G47134" s="2"/>
      <c r="H47134" s="2"/>
      <c r="I47134" s="2"/>
      <c r="J47134" s="2"/>
      <c r="K47134" s="2"/>
      <c r="L47134" s="2"/>
      <c r="M47134" s="2"/>
      <c r="N47134" s="2"/>
      <c r="O47134" s="2"/>
      <c r="P47134" s="2"/>
      <c r="Q47134" s="2"/>
      <c r="R47134" s="2"/>
      <c r="S47134" s="2"/>
      <c r="T47134" s="2"/>
    </row>
    <row r="47135" spans="1:20" x14ac:dyDescent="0.55000000000000004">
      <c r="A47135" s="2" t="s">
        <v>10</v>
      </c>
    </row>
    <row r="47136" spans="1:20" x14ac:dyDescent="0.55000000000000004">
      <c r="A47136" s="2" t="s">
        <v>7</v>
      </c>
      <c r="B47136" s="2"/>
      <c r="C47136" s="2"/>
      <c r="D47136" s="2"/>
      <c r="E47136" s="2"/>
      <c r="F47136" s="2"/>
      <c r="G47136" s="2"/>
      <c r="H47136" s="2"/>
      <c r="I47136" s="2"/>
      <c r="J47136" s="2"/>
      <c r="K47136" s="2"/>
      <c r="L47136" s="2"/>
      <c r="M47136" s="2"/>
      <c r="N47136" s="2"/>
      <c r="O47136" s="2"/>
      <c r="P47136" s="2"/>
      <c r="Q47136" s="2"/>
      <c r="R47136" s="2"/>
      <c r="S47136" s="2"/>
      <c r="T47136" s="2"/>
    </row>
    <row r="47137" spans="1:20" x14ac:dyDescent="0.55000000000000004">
      <c r="A47137" s="2" t="s">
        <v>7</v>
      </c>
      <c r="B47137" s="2"/>
      <c r="C47137" s="2"/>
      <c r="D47137" s="2"/>
      <c r="E47137" s="2"/>
      <c r="F47137" s="2"/>
      <c r="G47137" s="2"/>
      <c r="H47137" s="2"/>
      <c r="I47137" s="2"/>
      <c r="J47137" s="2"/>
      <c r="K47137" s="2"/>
      <c r="L47137" s="2"/>
      <c r="M47137" s="2"/>
      <c r="N47137" s="2"/>
      <c r="O47137" s="2"/>
      <c r="P47137" s="2"/>
      <c r="Q47137" s="2"/>
      <c r="R47137" s="2"/>
      <c r="S47137" s="2"/>
      <c r="T47137" s="2"/>
    </row>
    <row r="47138" spans="1:20" x14ac:dyDescent="0.55000000000000004">
      <c r="A47138" s="2" t="s">
        <v>7</v>
      </c>
      <c r="B47138" s="2"/>
      <c r="C47138" s="2"/>
      <c r="D47138" s="2"/>
      <c r="E47138" s="2"/>
      <c r="F47138" s="2"/>
      <c r="G47138" s="2"/>
      <c r="H47138" s="2"/>
      <c r="I47138" s="2"/>
      <c r="J47138" s="2"/>
      <c r="K47138" s="2"/>
      <c r="L47138" s="2"/>
      <c r="M47138" s="2"/>
      <c r="N47138" s="2"/>
      <c r="O47138" s="2"/>
      <c r="P47138" s="2"/>
      <c r="Q47138" s="2"/>
      <c r="R47138" s="2"/>
      <c r="S47138" s="2"/>
      <c r="T47138" s="2"/>
    </row>
    <row r="47139" spans="1:20" x14ac:dyDescent="0.55000000000000004">
      <c r="A47139" s="2" t="s">
        <v>7</v>
      </c>
      <c r="B47139" s="2"/>
      <c r="C47139" s="2"/>
      <c r="D47139" s="2"/>
      <c r="E47139" s="2"/>
      <c r="F47139" s="2"/>
      <c r="G47139" s="2"/>
      <c r="H47139" s="2"/>
      <c r="I47139" s="2"/>
      <c r="J47139" s="2"/>
      <c r="K47139" s="2"/>
      <c r="L47139" s="2"/>
      <c r="M47139" s="2"/>
      <c r="N47139" s="2"/>
      <c r="O47139" s="2"/>
      <c r="P47139" s="2"/>
      <c r="Q47139" s="2"/>
      <c r="R47139" s="2"/>
      <c r="S47139" s="2"/>
      <c r="T47139" s="2"/>
    </row>
    <row r="47140" spans="1:20" x14ac:dyDescent="0.55000000000000004">
      <c r="A47140" s="2" t="s">
        <v>7</v>
      </c>
    </row>
    <row r="47141" spans="1:20" x14ac:dyDescent="0.55000000000000004">
      <c r="A47141" s="2" t="s">
        <v>7</v>
      </c>
    </row>
    <row r="47142" spans="1:20" x14ac:dyDescent="0.55000000000000004">
      <c r="A47142" s="2" t="s">
        <v>7</v>
      </c>
    </row>
    <row r="47143" spans="1:20" x14ac:dyDescent="0.55000000000000004">
      <c r="A47143" s="2" t="s">
        <v>7</v>
      </c>
    </row>
    <row r="47144" spans="1:20" x14ac:dyDescent="0.55000000000000004">
      <c r="A47144" s="2" t="s">
        <v>7</v>
      </c>
      <c r="B47144" s="2"/>
      <c r="C47144" s="2"/>
      <c r="D47144" s="2"/>
      <c r="E47144" s="2"/>
      <c r="F47144" s="2"/>
      <c r="G47144" s="2"/>
      <c r="H47144" s="2"/>
      <c r="I47144" s="2"/>
      <c r="J47144" s="2"/>
      <c r="K47144" s="2"/>
      <c r="L47144" s="2"/>
      <c r="M47144" s="2"/>
      <c r="N47144" s="2"/>
      <c r="O47144" s="2"/>
      <c r="P47144" s="2"/>
      <c r="Q47144" s="2"/>
      <c r="R47144" s="2"/>
      <c r="S47144" s="2"/>
      <c r="T47144" s="2"/>
    </row>
    <row r="47145" spans="1:20" x14ac:dyDescent="0.55000000000000004">
      <c r="A47145" s="2" t="s">
        <v>7</v>
      </c>
      <c r="B47145" s="2"/>
      <c r="C47145" s="2"/>
      <c r="D47145" s="2"/>
      <c r="E47145" s="2"/>
      <c r="F47145" s="2"/>
      <c r="G47145" s="2"/>
      <c r="H47145" s="2"/>
      <c r="I47145" s="2"/>
      <c r="J47145" s="2"/>
      <c r="K47145" s="2"/>
      <c r="L47145" s="2"/>
      <c r="M47145" s="2"/>
      <c r="N47145" s="2"/>
      <c r="O47145" s="2"/>
      <c r="P47145" s="2"/>
      <c r="Q47145" s="2"/>
      <c r="R47145" s="2"/>
      <c r="S47145" s="2"/>
      <c r="T47145" s="2"/>
    </row>
    <row r="47146" spans="1:20" x14ac:dyDescent="0.55000000000000004">
      <c r="A47146" s="2" t="s">
        <v>7</v>
      </c>
      <c r="B47146" s="2"/>
      <c r="C47146" s="2"/>
      <c r="D47146" s="2"/>
      <c r="E47146" s="2"/>
      <c r="F47146" s="2"/>
      <c r="G47146" s="2"/>
      <c r="H47146" s="2"/>
      <c r="I47146" s="2"/>
      <c r="J47146" s="2"/>
      <c r="K47146" s="2"/>
      <c r="L47146" s="2"/>
      <c r="M47146" s="2"/>
      <c r="N47146" s="2"/>
      <c r="O47146" s="2"/>
      <c r="P47146" s="2"/>
      <c r="Q47146" s="2"/>
      <c r="R47146" s="2"/>
      <c r="S47146" s="2"/>
      <c r="T47146" s="2"/>
    </row>
    <row r="47147" spans="1:20" x14ac:dyDescent="0.55000000000000004">
      <c r="A47147" s="2" t="s">
        <v>7</v>
      </c>
      <c r="B47147" s="2"/>
      <c r="C47147" s="2"/>
      <c r="D47147" s="2"/>
      <c r="E47147" s="2"/>
      <c r="F47147" s="2"/>
      <c r="G47147" s="2"/>
      <c r="H47147" s="2"/>
      <c r="I47147" s="2"/>
      <c r="J47147" s="2"/>
      <c r="K47147" s="2"/>
      <c r="L47147" s="2"/>
      <c r="M47147" s="2"/>
      <c r="N47147" s="2"/>
      <c r="O47147" s="2"/>
      <c r="P47147" s="2"/>
      <c r="Q47147" s="2"/>
      <c r="R47147" s="2"/>
      <c r="S47147" s="2"/>
      <c r="T47147" s="2"/>
    </row>
    <row r="47148" spans="1:20" x14ac:dyDescent="0.55000000000000004">
      <c r="A47148" s="2" t="s">
        <v>7</v>
      </c>
      <c r="B47148" s="2"/>
      <c r="C47148" s="2"/>
      <c r="D47148" s="2"/>
      <c r="E47148" s="2"/>
      <c r="F47148" s="2"/>
      <c r="G47148" s="2"/>
      <c r="H47148" s="2"/>
      <c r="I47148" s="2"/>
      <c r="J47148" s="2"/>
      <c r="K47148" s="2"/>
      <c r="L47148" s="2"/>
      <c r="M47148" s="2"/>
      <c r="N47148" s="2"/>
      <c r="O47148" s="2"/>
      <c r="P47148" s="2"/>
      <c r="Q47148" s="2"/>
      <c r="R47148" s="2"/>
      <c r="S47148" s="2"/>
      <c r="T47148" s="2"/>
    </row>
    <row r="47149" spans="1:20" x14ac:dyDescent="0.55000000000000004">
      <c r="A47149" s="2" t="s">
        <v>10</v>
      </c>
      <c r="B47149" s="2"/>
      <c r="C47149" s="2"/>
      <c r="D47149" s="2"/>
      <c r="E47149" s="2"/>
      <c r="F47149" s="2"/>
      <c r="G47149" s="2"/>
      <c r="H47149" s="2"/>
      <c r="I47149" s="2"/>
      <c r="J47149" s="2"/>
      <c r="K47149" s="2"/>
      <c r="L47149" s="2"/>
      <c r="M47149" s="2"/>
      <c r="N47149" s="2"/>
      <c r="O47149" s="2"/>
      <c r="P47149" s="2"/>
      <c r="Q47149" s="2"/>
      <c r="R47149" s="2"/>
      <c r="S47149" s="2"/>
      <c r="T47149" s="2"/>
    </row>
    <row r="47150" spans="1:20" x14ac:dyDescent="0.55000000000000004">
      <c r="A47150" s="2" t="s">
        <v>16</v>
      </c>
    </row>
    <row r="47151" spans="1:20" x14ac:dyDescent="0.55000000000000004">
      <c r="A47151" s="2" t="s">
        <v>7</v>
      </c>
    </row>
    <row r="47152" spans="1:20" x14ac:dyDescent="0.55000000000000004">
      <c r="A47152" s="2" t="s">
        <v>7</v>
      </c>
    </row>
    <row r="47153" spans="1:20" x14ac:dyDescent="0.55000000000000004">
      <c r="A47153" s="2" t="s">
        <v>7</v>
      </c>
    </row>
    <row r="47154" spans="1:20" x14ac:dyDescent="0.55000000000000004">
      <c r="A47154" s="2" t="s">
        <v>7</v>
      </c>
    </row>
    <row r="47155" spans="1:20" x14ac:dyDescent="0.55000000000000004">
      <c r="A47155" s="2" t="s">
        <v>7</v>
      </c>
      <c r="B47155" s="2"/>
      <c r="C47155" s="2"/>
      <c r="D47155" s="2"/>
      <c r="E47155" s="2"/>
      <c r="F47155" s="2"/>
      <c r="G47155" s="2"/>
      <c r="H47155" s="2"/>
      <c r="I47155" s="2"/>
      <c r="J47155" s="2"/>
      <c r="K47155" s="2"/>
      <c r="L47155" s="2"/>
      <c r="M47155" s="2"/>
      <c r="N47155" s="2"/>
      <c r="O47155" s="2"/>
      <c r="P47155" s="2"/>
      <c r="Q47155" s="2"/>
      <c r="R47155" s="2"/>
      <c r="S47155" s="2"/>
      <c r="T47155" s="2"/>
    </row>
    <row r="47156" spans="1:20" x14ac:dyDescent="0.55000000000000004">
      <c r="A47156" s="2" t="s">
        <v>7</v>
      </c>
      <c r="B47156" s="2"/>
      <c r="C47156" s="2"/>
      <c r="D47156" s="2"/>
      <c r="E47156" s="2"/>
      <c r="F47156" s="2"/>
      <c r="G47156" s="2"/>
      <c r="H47156" s="2"/>
      <c r="I47156" s="2"/>
      <c r="J47156" s="2"/>
      <c r="K47156" s="2"/>
      <c r="L47156" s="2"/>
      <c r="M47156" s="2"/>
      <c r="N47156" s="2"/>
      <c r="O47156" s="2"/>
      <c r="P47156" s="2"/>
      <c r="Q47156" s="2"/>
      <c r="R47156" s="2"/>
      <c r="S47156" s="2"/>
      <c r="T47156" s="2"/>
    </row>
    <row r="47157" spans="1:20" x14ac:dyDescent="0.55000000000000004">
      <c r="A47157" s="2" t="s">
        <v>7</v>
      </c>
      <c r="B47157" s="2"/>
      <c r="C47157" s="2"/>
      <c r="D47157" s="2"/>
      <c r="E47157" s="2"/>
      <c r="F47157" s="2"/>
      <c r="G47157" s="2"/>
      <c r="H47157" s="2"/>
      <c r="I47157" s="2"/>
      <c r="J47157" s="2"/>
      <c r="K47157" s="2"/>
      <c r="L47157" s="2"/>
      <c r="M47157" s="2"/>
      <c r="N47157" s="2"/>
      <c r="O47157" s="2"/>
      <c r="P47157" s="2"/>
      <c r="Q47157" s="2"/>
      <c r="R47157" s="2"/>
      <c r="S47157" s="2"/>
      <c r="T47157" s="2"/>
    </row>
    <row r="47158" spans="1:20" x14ac:dyDescent="0.55000000000000004">
      <c r="A47158" s="2" t="s">
        <v>7</v>
      </c>
    </row>
    <row r="47159" spans="1:20" x14ac:dyDescent="0.55000000000000004">
      <c r="A47159" s="2" t="s">
        <v>7</v>
      </c>
    </row>
    <row r="47160" spans="1:20" x14ac:dyDescent="0.55000000000000004">
      <c r="A47160" s="2" t="s">
        <v>7</v>
      </c>
      <c r="B47160" s="2"/>
      <c r="C47160" s="2"/>
      <c r="D47160" s="2"/>
      <c r="E47160" s="2"/>
      <c r="F47160" s="2"/>
      <c r="G47160" s="2"/>
      <c r="H47160" s="2"/>
      <c r="I47160" s="2"/>
      <c r="J47160" s="2"/>
      <c r="K47160" s="2"/>
      <c r="L47160" s="2"/>
      <c r="M47160" s="2"/>
      <c r="N47160" s="2"/>
      <c r="O47160" s="2"/>
      <c r="P47160" s="2"/>
      <c r="Q47160" s="2"/>
      <c r="R47160" s="2"/>
      <c r="S47160" s="2"/>
      <c r="T47160" s="2"/>
    </row>
    <row r="47161" spans="1:20" x14ac:dyDescent="0.55000000000000004">
      <c r="A47161" s="2" t="s">
        <v>7</v>
      </c>
      <c r="B47161" s="2"/>
      <c r="C47161" s="2"/>
      <c r="D47161" s="2"/>
      <c r="E47161" s="2"/>
      <c r="F47161" s="2"/>
      <c r="G47161" s="2"/>
      <c r="H47161" s="2"/>
      <c r="I47161" s="2"/>
      <c r="J47161" s="2"/>
      <c r="K47161" s="2"/>
      <c r="L47161" s="2"/>
      <c r="M47161" s="2"/>
      <c r="N47161" s="2"/>
      <c r="O47161" s="2"/>
      <c r="P47161" s="2"/>
      <c r="Q47161" s="2"/>
      <c r="R47161" s="2"/>
      <c r="S47161" s="2"/>
      <c r="T47161" s="2"/>
    </row>
    <row r="47162" spans="1:20" x14ac:dyDescent="0.55000000000000004">
      <c r="A47162" s="2" t="s">
        <v>7</v>
      </c>
      <c r="B47162" s="2"/>
      <c r="C47162" s="2"/>
      <c r="D47162" s="2"/>
      <c r="E47162" s="2"/>
      <c r="F47162" s="2"/>
      <c r="G47162" s="2"/>
      <c r="H47162" s="2"/>
      <c r="I47162" s="2"/>
      <c r="J47162" s="2"/>
      <c r="K47162" s="2"/>
      <c r="L47162" s="2"/>
      <c r="M47162" s="2"/>
      <c r="N47162" s="2"/>
      <c r="O47162" s="2"/>
      <c r="P47162" s="2"/>
      <c r="Q47162" s="2"/>
      <c r="R47162" s="2"/>
      <c r="S47162" s="2"/>
      <c r="T47162" s="2"/>
    </row>
    <row r="47163" spans="1:20" x14ac:dyDescent="0.55000000000000004">
      <c r="A47163" s="2" t="s">
        <v>7</v>
      </c>
      <c r="B47163" s="2"/>
      <c r="C47163" s="2"/>
      <c r="D47163" s="2"/>
      <c r="E47163" s="2"/>
      <c r="F47163" s="2"/>
      <c r="G47163" s="2"/>
      <c r="H47163" s="2"/>
      <c r="I47163" s="2"/>
      <c r="J47163" s="2"/>
      <c r="K47163" s="2"/>
      <c r="L47163" s="2"/>
      <c r="M47163" s="2"/>
      <c r="N47163" s="2"/>
      <c r="O47163" s="2"/>
      <c r="P47163" s="2"/>
      <c r="Q47163" s="2"/>
      <c r="R47163" s="2"/>
      <c r="S47163" s="2"/>
      <c r="T47163" s="2"/>
    </row>
    <row r="47164" spans="1:20" x14ac:dyDescent="0.55000000000000004">
      <c r="A47164" s="2" t="s">
        <v>7</v>
      </c>
      <c r="B47164" s="2"/>
      <c r="C47164" s="2"/>
      <c r="D47164" s="2"/>
      <c r="E47164" s="2"/>
      <c r="F47164" s="2"/>
      <c r="G47164" s="2"/>
      <c r="H47164" s="2"/>
      <c r="I47164" s="2"/>
      <c r="J47164" s="2"/>
      <c r="K47164" s="2"/>
      <c r="L47164" s="2"/>
      <c r="M47164" s="2"/>
      <c r="N47164" s="2"/>
      <c r="O47164" s="2"/>
      <c r="P47164" s="2"/>
      <c r="Q47164" s="2"/>
      <c r="R47164" s="2"/>
      <c r="S47164" s="2"/>
      <c r="T47164" s="2"/>
    </row>
    <row r="47165" spans="1:20" x14ac:dyDescent="0.55000000000000004">
      <c r="A47165" s="2" t="s">
        <v>7</v>
      </c>
      <c r="B47165" s="2"/>
      <c r="C47165" s="2"/>
      <c r="D47165" s="2"/>
      <c r="E47165" s="2"/>
      <c r="F47165" s="2"/>
      <c r="G47165" s="2"/>
      <c r="H47165" s="2"/>
      <c r="I47165" s="2"/>
      <c r="J47165" s="2"/>
      <c r="K47165" s="2"/>
      <c r="L47165" s="2"/>
      <c r="M47165" s="2"/>
      <c r="N47165" s="2"/>
      <c r="O47165" s="2"/>
      <c r="P47165" s="2"/>
      <c r="Q47165" s="2"/>
      <c r="R47165" s="2"/>
      <c r="S47165" s="2"/>
      <c r="T47165" s="2"/>
    </row>
    <row r="47166" spans="1:20" x14ac:dyDescent="0.55000000000000004">
      <c r="A47166" s="2" t="s">
        <v>7</v>
      </c>
      <c r="B47166" s="2"/>
      <c r="C47166" s="2"/>
      <c r="D47166" s="2"/>
      <c r="E47166" s="2"/>
      <c r="F47166" s="2"/>
      <c r="G47166" s="2"/>
      <c r="H47166" s="2"/>
      <c r="I47166" s="2"/>
      <c r="J47166" s="2"/>
      <c r="K47166" s="2"/>
      <c r="L47166" s="2"/>
      <c r="M47166" s="2"/>
      <c r="N47166" s="2"/>
      <c r="O47166" s="2"/>
      <c r="P47166" s="2"/>
      <c r="Q47166" s="2"/>
      <c r="R47166" s="2"/>
      <c r="S47166" s="2"/>
      <c r="T47166" s="2"/>
    </row>
    <row r="47167" spans="1:20" x14ac:dyDescent="0.55000000000000004">
      <c r="A47167" s="2" t="s">
        <v>7</v>
      </c>
    </row>
    <row r="47168" spans="1:20" x14ac:dyDescent="0.55000000000000004">
      <c r="A47168" s="2" t="s">
        <v>7</v>
      </c>
    </row>
    <row r="47169" spans="1:20" x14ac:dyDescent="0.55000000000000004">
      <c r="A47169" s="2" t="s">
        <v>7</v>
      </c>
      <c r="B47169" s="2"/>
      <c r="C47169" s="2"/>
      <c r="D47169" s="2"/>
      <c r="E47169" s="2"/>
      <c r="F47169" s="2"/>
      <c r="G47169" s="2"/>
      <c r="H47169" s="2"/>
      <c r="I47169" s="2"/>
      <c r="J47169" s="2"/>
      <c r="K47169" s="2"/>
      <c r="L47169" s="2"/>
      <c r="M47169" s="2"/>
      <c r="N47169" s="2"/>
      <c r="O47169" s="2"/>
      <c r="P47169" s="2"/>
      <c r="Q47169" s="2"/>
      <c r="R47169" s="2"/>
      <c r="S47169" s="2"/>
      <c r="T47169" s="2"/>
    </row>
    <row r="47170" spans="1:20" x14ac:dyDescent="0.55000000000000004">
      <c r="A47170" s="2" t="s">
        <v>7</v>
      </c>
    </row>
    <row r="47171" spans="1:20" x14ac:dyDescent="0.55000000000000004">
      <c r="A47171" s="2" t="s">
        <v>16</v>
      </c>
    </row>
    <row r="47172" spans="1:20" x14ac:dyDescent="0.55000000000000004">
      <c r="A47172" s="2" t="s">
        <v>10</v>
      </c>
      <c r="B47172" s="2"/>
      <c r="C47172" s="2"/>
      <c r="D47172" s="2"/>
      <c r="E47172" s="2"/>
      <c r="F47172" s="2"/>
      <c r="G47172" s="2"/>
      <c r="H47172" s="2"/>
      <c r="I47172" s="2"/>
      <c r="J47172" s="2"/>
      <c r="K47172" s="2"/>
      <c r="L47172" s="2"/>
      <c r="M47172" s="2"/>
      <c r="N47172" s="2"/>
      <c r="O47172" s="2"/>
      <c r="P47172" s="2"/>
      <c r="Q47172" s="2"/>
      <c r="R47172" s="2"/>
      <c r="S47172" s="2"/>
      <c r="T47172" s="2"/>
    </row>
    <row r="47173" spans="1:20" x14ac:dyDescent="0.55000000000000004">
      <c r="A47173" s="2" t="s">
        <v>7</v>
      </c>
      <c r="B47173" s="2"/>
      <c r="C47173" s="2"/>
      <c r="D47173" s="2"/>
      <c r="E47173" s="2"/>
      <c r="F47173" s="2"/>
      <c r="G47173" s="2"/>
      <c r="H47173" s="2"/>
      <c r="I47173" s="2"/>
      <c r="J47173" s="2"/>
      <c r="K47173" s="2"/>
      <c r="L47173" s="2"/>
      <c r="M47173" s="2"/>
      <c r="N47173" s="2"/>
      <c r="O47173" s="2"/>
      <c r="P47173" s="2"/>
      <c r="Q47173" s="2"/>
      <c r="R47173" s="2"/>
      <c r="S47173" s="2"/>
      <c r="T47173" s="2"/>
    </row>
    <row r="47174" spans="1:20" x14ac:dyDescent="0.55000000000000004">
      <c r="A47174" s="2" t="s">
        <v>10</v>
      </c>
      <c r="B47174" s="2"/>
      <c r="C47174" s="2"/>
      <c r="D47174" s="2"/>
      <c r="E47174" s="2"/>
      <c r="F47174" s="2"/>
      <c r="G47174" s="2"/>
      <c r="H47174" s="2"/>
      <c r="I47174" s="2"/>
      <c r="J47174" s="2"/>
      <c r="K47174" s="2"/>
      <c r="L47174" s="2"/>
      <c r="M47174" s="2"/>
      <c r="N47174" s="2"/>
      <c r="O47174" s="2"/>
      <c r="P47174" s="2"/>
      <c r="Q47174" s="2"/>
      <c r="R47174" s="2"/>
      <c r="S47174" s="2"/>
      <c r="T47174" s="2"/>
    </row>
    <row r="47175" spans="1:20" x14ac:dyDescent="0.55000000000000004">
      <c r="A47175" s="2" t="s">
        <v>7</v>
      </c>
    </row>
    <row r="47176" spans="1:20" x14ac:dyDescent="0.55000000000000004">
      <c r="A47176" s="2" t="s">
        <v>2</v>
      </c>
      <c r="B47176" s="2"/>
      <c r="C47176" s="2"/>
      <c r="D47176" s="2"/>
      <c r="E47176" s="2"/>
      <c r="F47176" s="2"/>
      <c r="G47176" s="2"/>
      <c r="H47176" s="2"/>
      <c r="I47176" s="2"/>
      <c r="J47176" s="2"/>
      <c r="K47176" s="2"/>
      <c r="L47176" s="2"/>
      <c r="M47176" s="2"/>
      <c r="N47176" s="2"/>
      <c r="O47176" s="2"/>
      <c r="P47176" s="2"/>
      <c r="Q47176" s="2"/>
      <c r="R47176" s="2"/>
      <c r="S47176" s="2"/>
      <c r="T47176" s="2"/>
    </row>
    <row r="47177" spans="1:20" x14ac:dyDescent="0.55000000000000004">
      <c r="A47177" s="2" t="s">
        <v>7</v>
      </c>
    </row>
    <row r="47178" spans="1:20" x14ac:dyDescent="0.55000000000000004">
      <c r="A47178" s="2" t="s">
        <v>7</v>
      </c>
    </row>
    <row r="47179" spans="1:20" x14ac:dyDescent="0.55000000000000004">
      <c r="A47179" s="2" t="s">
        <v>7</v>
      </c>
      <c r="B47179" s="2"/>
      <c r="C47179" s="2"/>
      <c r="D47179" s="2"/>
      <c r="E47179" s="2"/>
      <c r="F47179" s="2"/>
      <c r="G47179" s="2"/>
      <c r="H47179" s="2"/>
      <c r="I47179" s="2"/>
      <c r="J47179" s="2"/>
      <c r="K47179" s="2"/>
      <c r="L47179" s="2"/>
      <c r="M47179" s="2"/>
      <c r="N47179" s="2"/>
      <c r="O47179" s="2"/>
      <c r="P47179" s="2"/>
      <c r="Q47179" s="2"/>
      <c r="R47179" s="2"/>
      <c r="S47179" s="2"/>
      <c r="T47179" s="2"/>
    </row>
    <row r="47180" spans="1:20" x14ac:dyDescent="0.55000000000000004">
      <c r="A47180" s="2" t="s">
        <v>10</v>
      </c>
    </row>
    <row r="47181" spans="1:20" x14ac:dyDescent="0.55000000000000004">
      <c r="A47181" s="2" t="s">
        <v>7</v>
      </c>
      <c r="B47181" s="2"/>
      <c r="C47181" s="2"/>
      <c r="D47181" s="2"/>
      <c r="E47181" s="2"/>
      <c r="F47181" s="2"/>
      <c r="G47181" s="2"/>
      <c r="H47181" s="2"/>
      <c r="I47181" s="2"/>
      <c r="J47181" s="2"/>
      <c r="K47181" s="2"/>
      <c r="L47181" s="2"/>
      <c r="M47181" s="2"/>
      <c r="N47181" s="2"/>
      <c r="O47181" s="2"/>
      <c r="P47181" s="2"/>
      <c r="Q47181" s="2"/>
      <c r="R47181" s="2"/>
      <c r="S47181" s="2"/>
      <c r="T47181" s="2"/>
    </row>
    <row r="47182" spans="1:20" x14ac:dyDescent="0.55000000000000004">
      <c r="A47182" s="2" t="s">
        <v>6</v>
      </c>
      <c r="B47182" s="2"/>
      <c r="C47182" s="2"/>
      <c r="D47182" s="2"/>
      <c r="E47182" s="2"/>
      <c r="F47182" s="2"/>
      <c r="G47182" s="2"/>
      <c r="H47182" s="2"/>
      <c r="I47182" s="2"/>
      <c r="J47182" s="2"/>
      <c r="K47182" s="2"/>
      <c r="L47182" s="2"/>
      <c r="M47182" s="2"/>
      <c r="N47182" s="2"/>
      <c r="O47182" s="2"/>
      <c r="P47182" s="2"/>
      <c r="Q47182" s="2"/>
      <c r="R47182" s="2"/>
      <c r="S47182" s="2"/>
      <c r="T47182" s="2"/>
    </row>
    <row r="47183" spans="1:20" x14ac:dyDescent="0.55000000000000004">
      <c r="A47183" s="2" t="s">
        <v>3</v>
      </c>
      <c r="B47183" s="2"/>
      <c r="C47183" s="2"/>
      <c r="D47183" s="2"/>
      <c r="E47183" s="2"/>
      <c r="F47183" s="2"/>
      <c r="G47183" s="2"/>
      <c r="H47183" s="2"/>
      <c r="I47183" s="2"/>
      <c r="J47183" s="2"/>
      <c r="K47183" s="2"/>
      <c r="L47183" s="2"/>
      <c r="M47183" s="2"/>
      <c r="N47183" s="2"/>
      <c r="O47183" s="2"/>
      <c r="P47183" s="2"/>
      <c r="Q47183" s="2"/>
      <c r="R47183" s="2"/>
      <c r="S47183" s="2"/>
      <c r="T47183" s="2"/>
    </row>
    <row r="47184" spans="1:20" x14ac:dyDescent="0.55000000000000004">
      <c r="A47184" s="2" t="s">
        <v>7</v>
      </c>
      <c r="B47184" s="2"/>
      <c r="C47184" s="2"/>
      <c r="D47184" s="2"/>
      <c r="E47184" s="2"/>
      <c r="F47184" s="2"/>
      <c r="G47184" s="2"/>
      <c r="H47184" s="2"/>
      <c r="I47184" s="2"/>
      <c r="J47184" s="2"/>
      <c r="K47184" s="2"/>
      <c r="L47184" s="2"/>
      <c r="M47184" s="2"/>
      <c r="N47184" s="2"/>
      <c r="O47184" s="2"/>
      <c r="P47184" s="2"/>
      <c r="Q47184" s="2"/>
      <c r="R47184" s="2"/>
      <c r="S47184" s="2"/>
      <c r="T47184" s="2"/>
    </row>
    <row r="47185" spans="1:20" x14ac:dyDescent="0.55000000000000004">
      <c r="A47185" s="2" t="s">
        <v>7</v>
      </c>
      <c r="B47185" s="2"/>
      <c r="C47185" s="2"/>
      <c r="D47185" s="2"/>
      <c r="E47185" s="2"/>
      <c r="F47185" s="2"/>
      <c r="G47185" s="2"/>
      <c r="H47185" s="2"/>
      <c r="I47185" s="2"/>
      <c r="J47185" s="2"/>
      <c r="K47185" s="2"/>
      <c r="L47185" s="2"/>
      <c r="M47185" s="2"/>
      <c r="N47185" s="2"/>
      <c r="O47185" s="2"/>
      <c r="P47185" s="2"/>
      <c r="Q47185" s="2"/>
      <c r="R47185" s="2"/>
      <c r="S47185" s="2"/>
      <c r="T47185" s="2"/>
    </row>
    <row r="47186" spans="1:20" x14ac:dyDescent="0.55000000000000004">
      <c r="A47186" s="2" t="s">
        <v>7</v>
      </c>
      <c r="B47186" s="2"/>
      <c r="C47186" s="2"/>
      <c r="D47186" s="2"/>
      <c r="E47186" s="2"/>
      <c r="F47186" s="2"/>
      <c r="G47186" s="2"/>
      <c r="H47186" s="2"/>
      <c r="I47186" s="2"/>
      <c r="J47186" s="2"/>
      <c r="K47186" s="2"/>
      <c r="L47186" s="2"/>
      <c r="M47186" s="2"/>
      <c r="N47186" s="2"/>
      <c r="O47186" s="2"/>
      <c r="P47186" s="2"/>
      <c r="Q47186" s="2"/>
      <c r="R47186" s="2"/>
      <c r="S47186" s="2"/>
      <c r="T47186" s="2"/>
    </row>
    <row r="47187" spans="1:20" x14ac:dyDescent="0.55000000000000004">
      <c r="A47187" s="2" t="s">
        <v>7</v>
      </c>
      <c r="B47187" s="2"/>
      <c r="C47187" s="2"/>
      <c r="D47187" s="2"/>
      <c r="E47187" s="2"/>
      <c r="F47187" s="2"/>
      <c r="G47187" s="2"/>
      <c r="H47187" s="2"/>
      <c r="I47187" s="2"/>
      <c r="J47187" s="2"/>
      <c r="K47187" s="2"/>
      <c r="L47187" s="2"/>
      <c r="M47187" s="2"/>
      <c r="N47187" s="2"/>
      <c r="O47187" s="2"/>
      <c r="P47187" s="2"/>
      <c r="Q47187" s="2"/>
      <c r="R47187" s="2"/>
      <c r="S47187" s="2"/>
      <c r="T47187" s="2"/>
    </row>
    <row r="47188" spans="1:20" x14ac:dyDescent="0.55000000000000004">
      <c r="A47188" s="2" t="s">
        <v>7</v>
      </c>
      <c r="B47188" s="2"/>
      <c r="C47188" s="2"/>
      <c r="D47188" s="2"/>
      <c r="E47188" s="2"/>
      <c r="F47188" s="2"/>
      <c r="G47188" s="2"/>
      <c r="H47188" s="2"/>
      <c r="I47188" s="2"/>
      <c r="J47188" s="2"/>
      <c r="K47188" s="2"/>
      <c r="L47188" s="2"/>
      <c r="M47188" s="2"/>
      <c r="N47188" s="2"/>
      <c r="O47188" s="2"/>
      <c r="P47188" s="2"/>
      <c r="Q47188" s="2"/>
      <c r="R47188" s="2"/>
      <c r="S47188" s="2"/>
      <c r="T47188" s="2"/>
    </row>
    <row r="47189" spans="1:20" x14ac:dyDescent="0.55000000000000004">
      <c r="A47189" s="2" t="s">
        <v>7</v>
      </c>
    </row>
    <row r="47190" spans="1:20" x14ac:dyDescent="0.55000000000000004">
      <c r="A47190" s="2" t="s">
        <v>7</v>
      </c>
      <c r="B47190" s="2"/>
      <c r="C47190" s="2"/>
      <c r="D47190" s="2"/>
      <c r="E47190" s="2"/>
      <c r="F47190" s="2"/>
      <c r="G47190" s="2"/>
      <c r="H47190" s="2"/>
      <c r="I47190" s="2"/>
      <c r="J47190" s="2"/>
      <c r="K47190" s="2"/>
      <c r="L47190" s="2"/>
      <c r="M47190" s="2"/>
      <c r="N47190" s="2"/>
      <c r="O47190" s="2"/>
      <c r="P47190" s="2"/>
      <c r="Q47190" s="2"/>
      <c r="R47190" s="2"/>
      <c r="S47190" s="2"/>
      <c r="T47190" s="2"/>
    </row>
    <row r="47191" spans="1:20" x14ac:dyDescent="0.55000000000000004">
      <c r="A47191" s="2" t="s">
        <v>7</v>
      </c>
    </row>
    <row r="47192" spans="1:20" x14ac:dyDescent="0.55000000000000004">
      <c r="A47192" s="2" t="s">
        <v>7</v>
      </c>
      <c r="B47192" s="2"/>
      <c r="C47192" s="2"/>
      <c r="D47192" s="2"/>
      <c r="E47192" s="2"/>
      <c r="F47192" s="2"/>
      <c r="G47192" s="2"/>
      <c r="H47192" s="2"/>
      <c r="I47192" s="2"/>
      <c r="J47192" s="2"/>
      <c r="K47192" s="2"/>
      <c r="L47192" s="2"/>
      <c r="M47192" s="2"/>
      <c r="N47192" s="2"/>
      <c r="O47192" s="2"/>
      <c r="P47192" s="2"/>
      <c r="Q47192" s="2"/>
      <c r="R47192" s="2"/>
      <c r="S47192" s="2"/>
      <c r="T47192" s="2"/>
    </row>
    <row r="47193" spans="1:20" x14ac:dyDescent="0.55000000000000004">
      <c r="A47193" s="2" t="s">
        <v>7</v>
      </c>
      <c r="B47193" s="2"/>
      <c r="C47193" s="2"/>
      <c r="D47193" s="2"/>
      <c r="E47193" s="2"/>
      <c r="F47193" s="2"/>
      <c r="G47193" s="2"/>
      <c r="H47193" s="2"/>
      <c r="I47193" s="2"/>
      <c r="J47193" s="2"/>
      <c r="K47193" s="2"/>
      <c r="L47193" s="2"/>
      <c r="M47193" s="2"/>
      <c r="N47193" s="2"/>
      <c r="O47193" s="2"/>
      <c r="P47193" s="2"/>
      <c r="Q47193" s="2"/>
      <c r="R47193" s="2"/>
      <c r="S47193" s="2"/>
      <c r="T47193" s="2"/>
    </row>
    <row r="47194" spans="1:20" x14ac:dyDescent="0.55000000000000004">
      <c r="A47194" s="2" t="s">
        <v>7</v>
      </c>
      <c r="B47194" s="2"/>
      <c r="C47194" s="2"/>
      <c r="D47194" s="2"/>
      <c r="E47194" s="2"/>
      <c r="F47194" s="2"/>
      <c r="G47194" s="2"/>
      <c r="H47194" s="2"/>
      <c r="I47194" s="2"/>
      <c r="J47194" s="2"/>
      <c r="K47194" s="2"/>
      <c r="L47194" s="2"/>
      <c r="M47194" s="2"/>
      <c r="N47194" s="2"/>
      <c r="O47194" s="2"/>
      <c r="P47194" s="2"/>
      <c r="Q47194" s="2"/>
      <c r="R47194" s="2"/>
      <c r="S47194" s="2"/>
      <c r="T47194" s="2"/>
    </row>
    <row r="47195" spans="1:20" x14ac:dyDescent="0.55000000000000004">
      <c r="A47195" s="2" t="s">
        <v>7</v>
      </c>
      <c r="B47195" s="2"/>
      <c r="C47195" s="2"/>
      <c r="D47195" s="2"/>
      <c r="E47195" s="2"/>
      <c r="F47195" s="2"/>
      <c r="G47195" s="2"/>
      <c r="H47195" s="2"/>
      <c r="I47195" s="2"/>
      <c r="J47195" s="2"/>
      <c r="K47195" s="2"/>
      <c r="L47195" s="2"/>
      <c r="M47195" s="2"/>
      <c r="N47195" s="2"/>
      <c r="O47195" s="2"/>
      <c r="P47195" s="2"/>
      <c r="Q47195" s="2"/>
      <c r="R47195" s="2"/>
      <c r="S47195" s="2"/>
      <c r="T47195" s="2"/>
    </row>
    <row r="47196" spans="1:20" x14ac:dyDescent="0.55000000000000004">
      <c r="A47196" s="2" t="s">
        <v>7</v>
      </c>
      <c r="B47196" s="2"/>
      <c r="C47196" s="2"/>
      <c r="D47196" s="2"/>
      <c r="E47196" s="2"/>
      <c r="F47196" s="2"/>
      <c r="G47196" s="2"/>
      <c r="H47196" s="2"/>
      <c r="I47196" s="2"/>
      <c r="J47196" s="2"/>
      <c r="K47196" s="2"/>
      <c r="L47196" s="2"/>
      <c r="M47196" s="2"/>
      <c r="N47196" s="2"/>
      <c r="O47196" s="2"/>
      <c r="P47196" s="2"/>
      <c r="Q47196" s="2"/>
      <c r="R47196" s="2"/>
      <c r="S47196" s="2"/>
      <c r="T47196" s="2"/>
    </row>
    <row r="47197" spans="1:20" x14ac:dyDescent="0.55000000000000004">
      <c r="A47197" s="2" t="s">
        <v>7</v>
      </c>
      <c r="B47197" s="2"/>
      <c r="C47197" s="2"/>
      <c r="D47197" s="2"/>
      <c r="E47197" s="2"/>
      <c r="F47197" s="2"/>
      <c r="G47197" s="2"/>
      <c r="H47197" s="2"/>
      <c r="I47197" s="2"/>
      <c r="J47197" s="2"/>
      <c r="K47197" s="2"/>
      <c r="L47197" s="2"/>
      <c r="M47197" s="2"/>
      <c r="N47197" s="2"/>
      <c r="O47197" s="2"/>
      <c r="P47197" s="2"/>
      <c r="Q47197" s="2"/>
      <c r="R47197" s="2"/>
      <c r="S47197" s="2"/>
      <c r="T47197" s="2"/>
    </row>
    <row r="47198" spans="1:20" x14ac:dyDescent="0.55000000000000004">
      <c r="A47198" s="2" t="s">
        <v>7</v>
      </c>
      <c r="B47198" s="2"/>
      <c r="C47198" s="2"/>
      <c r="D47198" s="2"/>
      <c r="E47198" s="2"/>
      <c r="F47198" s="2"/>
      <c r="G47198" s="2"/>
      <c r="H47198" s="2"/>
      <c r="I47198" s="2"/>
      <c r="J47198" s="2"/>
      <c r="K47198" s="2"/>
      <c r="L47198" s="2"/>
      <c r="M47198" s="2"/>
      <c r="N47198" s="2"/>
      <c r="O47198" s="2"/>
      <c r="P47198" s="2"/>
      <c r="Q47198" s="2"/>
      <c r="R47198" s="2"/>
      <c r="S47198" s="2"/>
      <c r="T47198" s="2"/>
    </row>
    <row r="47199" spans="1:20" x14ac:dyDescent="0.55000000000000004">
      <c r="A47199" s="2" t="s">
        <v>7</v>
      </c>
      <c r="B47199" s="2"/>
      <c r="C47199" s="2"/>
      <c r="D47199" s="2"/>
      <c r="E47199" s="2"/>
      <c r="F47199" s="2"/>
      <c r="G47199" s="2"/>
      <c r="H47199" s="2"/>
      <c r="I47199" s="2"/>
      <c r="J47199" s="2"/>
      <c r="K47199" s="2"/>
      <c r="L47199" s="2"/>
      <c r="M47199" s="2"/>
      <c r="N47199" s="2"/>
      <c r="O47199" s="2"/>
      <c r="P47199" s="2"/>
      <c r="Q47199" s="2"/>
      <c r="R47199" s="2"/>
      <c r="S47199" s="2"/>
      <c r="T47199" s="2"/>
    </row>
    <row r="47200" spans="1:20" x14ac:dyDescent="0.55000000000000004">
      <c r="A47200" s="2" t="s">
        <v>7</v>
      </c>
    </row>
    <row r="47201" spans="1:20" x14ac:dyDescent="0.55000000000000004">
      <c r="A47201" s="2" t="s">
        <v>7</v>
      </c>
      <c r="B47201" s="2"/>
      <c r="C47201" s="2"/>
      <c r="D47201" s="2"/>
      <c r="E47201" s="2"/>
      <c r="F47201" s="2"/>
      <c r="G47201" s="2"/>
      <c r="H47201" s="2"/>
      <c r="I47201" s="2"/>
      <c r="J47201" s="2"/>
      <c r="K47201" s="2"/>
      <c r="L47201" s="2"/>
      <c r="M47201" s="2"/>
      <c r="N47201" s="2"/>
      <c r="O47201" s="2"/>
      <c r="P47201" s="2"/>
      <c r="Q47201" s="2"/>
      <c r="R47201" s="2"/>
      <c r="S47201" s="2"/>
      <c r="T47201" s="2"/>
    </row>
    <row r="47202" spans="1:20" x14ac:dyDescent="0.55000000000000004">
      <c r="A47202" s="2" t="s">
        <v>7</v>
      </c>
    </row>
    <row r="47203" spans="1:20" x14ac:dyDescent="0.55000000000000004">
      <c r="A47203" s="2" t="s">
        <v>7</v>
      </c>
    </row>
    <row r="47204" spans="1:20" x14ac:dyDescent="0.55000000000000004">
      <c r="A47204" s="2" t="s">
        <v>7</v>
      </c>
      <c r="B47204" s="2"/>
      <c r="C47204" s="2"/>
      <c r="D47204" s="2"/>
      <c r="E47204" s="2"/>
      <c r="F47204" s="2"/>
      <c r="G47204" s="2"/>
      <c r="H47204" s="2"/>
      <c r="I47204" s="2"/>
      <c r="J47204" s="2"/>
      <c r="K47204" s="2"/>
      <c r="L47204" s="2"/>
      <c r="M47204" s="2"/>
      <c r="N47204" s="2"/>
      <c r="O47204" s="2"/>
      <c r="P47204" s="2"/>
      <c r="Q47204" s="2"/>
      <c r="R47204" s="2"/>
      <c r="S47204" s="2"/>
      <c r="T47204" s="2"/>
    </row>
    <row r="47205" spans="1:20" x14ac:dyDescent="0.55000000000000004">
      <c r="A47205" s="2" t="s">
        <v>2</v>
      </c>
    </row>
    <row r="47206" spans="1:20" x14ac:dyDescent="0.55000000000000004">
      <c r="A47206" s="2" t="s">
        <v>7</v>
      </c>
      <c r="B47206" s="2"/>
      <c r="C47206" s="2"/>
      <c r="D47206" s="2"/>
      <c r="E47206" s="2"/>
      <c r="F47206" s="2"/>
      <c r="G47206" s="2"/>
      <c r="H47206" s="2"/>
      <c r="I47206" s="2"/>
      <c r="J47206" s="2"/>
      <c r="K47206" s="2"/>
      <c r="L47206" s="2"/>
      <c r="M47206" s="2"/>
      <c r="N47206" s="2"/>
      <c r="O47206" s="2"/>
      <c r="P47206" s="2"/>
      <c r="Q47206" s="2"/>
      <c r="R47206" s="2"/>
      <c r="S47206" s="2"/>
      <c r="T47206" s="2"/>
    </row>
    <row r="47207" spans="1:20" x14ac:dyDescent="0.55000000000000004">
      <c r="A47207" s="2" t="s">
        <v>7</v>
      </c>
      <c r="B47207" s="2"/>
      <c r="C47207" s="2"/>
      <c r="D47207" s="2"/>
      <c r="E47207" s="2"/>
      <c r="F47207" s="2"/>
      <c r="G47207" s="2"/>
      <c r="H47207" s="2"/>
      <c r="I47207" s="2"/>
      <c r="J47207" s="2"/>
      <c r="K47207" s="2"/>
      <c r="L47207" s="2"/>
      <c r="M47207" s="2"/>
      <c r="N47207" s="2"/>
      <c r="O47207" s="2"/>
      <c r="P47207" s="2"/>
      <c r="Q47207" s="2"/>
      <c r="R47207" s="2"/>
      <c r="S47207" s="2"/>
      <c r="T47207" s="2"/>
    </row>
    <row r="47208" spans="1:20" x14ac:dyDescent="0.55000000000000004">
      <c r="A47208" s="2" t="s">
        <v>7</v>
      </c>
      <c r="B47208" s="2"/>
      <c r="C47208" s="2"/>
      <c r="D47208" s="2"/>
      <c r="E47208" s="2"/>
      <c r="F47208" s="2"/>
      <c r="G47208" s="2"/>
      <c r="H47208" s="2"/>
      <c r="I47208" s="2"/>
      <c r="J47208" s="2"/>
      <c r="K47208" s="2"/>
      <c r="L47208" s="2"/>
      <c r="M47208" s="2"/>
      <c r="N47208" s="2"/>
      <c r="O47208" s="2"/>
      <c r="P47208" s="2"/>
      <c r="Q47208" s="2"/>
      <c r="R47208" s="2"/>
      <c r="S47208" s="2"/>
      <c r="T47208" s="2"/>
    </row>
    <row r="47209" spans="1:20" x14ac:dyDescent="0.55000000000000004">
      <c r="A47209" s="2" t="s">
        <v>13</v>
      </c>
    </row>
    <row r="47210" spans="1:20" x14ac:dyDescent="0.55000000000000004">
      <c r="A47210" s="2" t="s">
        <v>7</v>
      </c>
    </row>
    <row r="47211" spans="1:20" x14ac:dyDescent="0.55000000000000004">
      <c r="A47211" s="2" t="s">
        <v>4</v>
      </c>
      <c r="B47211" s="2"/>
      <c r="C47211" s="2"/>
      <c r="D47211" s="2"/>
      <c r="E47211" s="2"/>
      <c r="F47211" s="2"/>
      <c r="G47211" s="2"/>
      <c r="H47211" s="2"/>
      <c r="I47211" s="2"/>
      <c r="J47211" s="2"/>
      <c r="K47211" s="2"/>
      <c r="L47211" s="2"/>
      <c r="M47211" s="2"/>
      <c r="N47211" s="2"/>
      <c r="O47211" s="2"/>
      <c r="P47211" s="2"/>
      <c r="Q47211" s="2"/>
      <c r="R47211" s="2"/>
      <c r="S47211" s="2"/>
      <c r="T47211" s="2"/>
    </row>
    <row r="47212" spans="1:20" x14ac:dyDescent="0.55000000000000004">
      <c r="A47212" s="2" t="s">
        <v>7</v>
      </c>
    </row>
    <row r="47213" spans="1:20" x14ac:dyDescent="0.55000000000000004">
      <c r="A47213" s="2" t="s">
        <v>7</v>
      </c>
      <c r="B47213" s="2"/>
      <c r="C47213" s="2"/>
      <c r="D47213" s="2"/>
      <c r="E47213" s="2"/>
      <c r="F47213" s="2"/>
      <c r="G47213" s="2"/>
      <c r="H47213" s="2"/>
      <c r="I47213" s="2"/>
      <c r="J47213" s="2"/>
      <c r="K47213" s="2"/>
      <c r="L47213" s="2"/>
      <c r="M47213" s="2"/>
      <c r="N47213" s="2"/>
      <c r="O47213" s="2"/>
      <c r="P47213" s="2"/>
      <c r="Q47213" s="2"/>
      <c r="R47213" s="2"/>
      <c r="S47213" s="2"/>
      <c r="T47213" s="2"/>
    </row>
    <row r="47214" spans="1:20" x14ac:dyDescent="0.55000000000000004">
      <c r="A47214" s="2" t="s">
        <v>7</v>
      </c>
    </row>
    <row r="47215" spans="1:20" x14ac:dyDescent="0.55000000000000004">
      <c r="A47215" s="2" t="s">
        <v>7</v>
      </c>
      <c r="B47215" s="2"/>
      <c r="C47215" s="2"/>
      <c r="D47215" s="2"/>
      <c r="E47215" s="2"/>
      <c r="F47215" s="2"/>
      <c r="G47215" s="2"/>
      <c r="H47215" s="2"/>
      <c r="I47215" s="2"/>
      <c r="J47215" s="2"/>
      <c r="K47215" s="2"/>
      <c r="L47215" s="2"/>
      <c r="M47215" s="2"/>
      <c r="N47215" s="2"/>
      <c r="O47215" s="2"/>
      <c r="P47215" s="2"/>
      <c r="Q47215" s="2"/>
      <c r="R47215" s="2"/>
      <c r="S47215" s="2"/>
      <c r="T47215" s="2"/>
    </row>
    <row r="47216" spans="1:20" x14ac:dyDescent="0.55000000000000004">
      <c r="A47216" s="2" t="s">
        <v>7</v>
      </c>
      <c r="B47216" s="2"/>
      <c r="C47216" s="2"/>
      <c r="D47216" s="2"/>
      <c r="E47216" s="2"/>
      <c r="F47216" s="2"/>
      <c r="G47216" s="2"/>
      <c r="H47216" s="2"/>
      <c r="I47216" s="2"/>
      <c r="J47216" s="2"/>
      <c r="K47216" s="2"/>
      <c r="L47216" s="2"/>
      <c r="M47216" s="2"/>
      <c r="N47216" s="2"/>
      <c r="O47216" s="2"/>
      <c r="P47216" s="2"/>
      <c r="Q47216" s="2"/>
      <c r="R47216" s="2"/>
      <c r="S47216" s="2"/>
      <c r="T47216" s="2"/>
    </row>
    <row r="47217" spans="1:20" x14ac:dyDescent="0.55000000000000004">
      <c r="A47217" s="2" t="s">
        <v>7</v>
      </c>
      <c r="B47217" s="2"/>
      <c r="C47217" s="2"/>
      <c r="D47217" s="2"/>
      <c r="E47217" s="2"/>
      <c r="F47217" s="2"/>
      <c r="G47217" s="2"/>
      <c r="H47217" s="2"/>
      <c r="I47217" s="2"/>
      <c r="J47217" s="2"/>
      <c r="K47217" s="2"/>
      <c r="L47217" s="2"/>
      <c r="M47217" s="2"/>
      <c r="N47217" s="2"/>
      <c r="O47217" s="2"/>
      <c r="P47217" s="2"/>
      <c r="Q47217" s="2"/>
      <c r="R47217" s="2"/>
      <c r="S47217" s="2"/>
      <c r="T47217" s="2"/>
    </row>
    <row r="47218" spans="1:20" x14ac:dyDescent="0.55000000000000004">
      <c r="A47218" s="2" t="s">
        <v>7</v>
      </c>
      <c r="B47218" s="2"/>
      <c r="C47218" s="2"/>
      <c r="D47218" s="2"/>
      <c r="E47218" s="2"/>
      <c r="F47218" s="2"/>
      <c r="G47218" s="2"/>
      <c r="H47218" s="2"/>
      <c r="I47218" s="2"/>
      <c r="J47218" s="2"/>
      <c r="K47218" s="2"/>
      <c r="L47218" s="2"/>
      <c r="M47218" s="2"/>
      <c r="N47218" s="2"/>
      <c r="O47218" s="2"/>
      <c r="P47218" s="2"/>
      <c r="Q47218" s="2"/>
      <c r="R47218" s="2"/>
      <c r="S47218" s="2"/>
      <c r="T47218" s="2"/>
    </row>
    <row r="47219" spans="1:20" x14ac:dyDescent="0.55000000000000004">
      <c r="A47219" s="2" t="s">
        <v>7</v>
      </c>
    </row>
    <row r="47220" spans="1:20" x14ac:dyDescent="0.55000000000000004">
      <c r="A47220" s="2" t="s">
        <v>7</v>
      </c>
    </row>
    <row r="47221" spans="1:20" x14ac:dyDescent="0.55000000000000004">
      <c r="A47221" s="2" t="s">
        <v>4</v>
      </c>
    </row>
    <row r="47222" spans="1:20" x14ac:dyDescent="0.55000000000000004">
      <c r="A47222" s="2" t="s">
        <v>7</v>
      </c>
    </row>
    <row r="47223" spans="1:20" x14ac:dyDescent="0.55000000000000004">
      <c r="A47223" s="2" t="s">
        <v>7</v>
      </c>
      <c r="B47223" s="2"/>
      <c r="C47223" s="2"/>
      <c r="D47223" s="2"/>
      <c r="E47223" s="2"/>
      <c r="F47223" s="2"/>
      <c r="G47223" s="2"/>
      <c r="H47223" s="2"/>
      <c r="I47223" s="2"/>
      <c r="J47223" s="2"/>
      <c r="K47223" s="2"/>
      <c r="L47223" s="2"/>
      <c r="M47223" s="2"/>
      <c r="N47223" s="2"/>
      <c r="O47223" s="2"/>
      <c r="P47223" s="2"/>
      <c r="Q47223" s="2"/>
      <c r="R47223" s="2"/>
      <c r="S47223" s="2"/>
      <c r="T47223" s="2"/>
    </row>
    <row r="47224" spans="1:20" x14ac:dyDescent="0.55000000000000004">
      <c r="A47224" s="2" t="s">
        <v>4</v>
      </c>
      <c r="B47224" s="2"/>
      <c r="C47224" s="2"/>
      <c r="D47224" s="2"/>
      <c r="E47224" s="2"/>
      <c r="F47224" s="2"/>
      <c r="G47224" s="2"/>
      <c r="H47224" s="2"/>
      <c r="I47224" s="2"/>
      <c r="J47224" s="2"/>
      <c r="K47224" s="2"/>
      <c r="L47224" s="2"/>
      <c r="M47224" s="2"/>
      <c r="N47224" s="2"/>
      <c r="O47224" s="2"/>
      <c r="P47224" s="2"/>
      <c r="Q47224" s="2"/>
      <c r="R47224" s="2"/>
      <c r="S47224" s="2"/>
      <c r="T47224" s="2"/>
    </row>
    <row r="47225" spans="1:20" x14ac:dyDescent="0.55000000000000004">
      <c r="A47225" s="2" t="s">
        <v>7</v>
      </c>
    </row>
    <row r="47226" spans="1:20" x14ac:dyDescent="0.55000000000000004">
      <c r="A47226" s="2" t="s">
        <v>7</v>
      </c>
    </row>
    <row r="47227" spans="1:20" x14ac:dyDescent="0.55000000000000004">
      <c r="A47227" s="2" t="s">
        <v>7</v>
      </c>
    </row>
    <row r="47228" spans="1:20" x14ac:dyDescent="0.55000000000000004">
      <c r="A47228" s="2" t="s">
        <v>7</v>
      </c>
      <c r="B47228" s="2"/>
      <c r="C47228" s="2"/>
      <c r="D47228" s="2"/>
      <c r="E47228" s="2"/>
      <c r="F47228" s="2"/>
      <c r="G47228" s="2"/>
      <c r="H47228" s="2"/>
      <c r="I47228" s="2"/>
      <c r="J47228" s="2"/>
      <c r="K47228" s="2"/>
      <c r="L47228" s="2"/>
      <c r="M47228" s="2"/>
      <c r="N47228" s="2"/>
      <c r="O47228" s="2"/>
      <c r="P47228" s="2"/>
      <c r="Q47228" s="2"/>
      <c r="R47228" s="2"/>
      <c r="S47228" s="2"/>
      <c r="T47228" s="2"/>
    </row>
    <row r="47229" spans="1:20" x14ac:dyDescent="0.55000000000000004">
      <c r="A47229" s="2" t="s">
        <v>7</v>
      </c>
    </row>
    <row r="47230" spans="1:20" x14ac:dyDescent="0.55000000000000004">
      <c r="A47230" s="2" t="s">
        <v>7</v>
      </c>
    </row>
    <row r="47231" spans="1:20" x14ac:dyDescent="0.55000000000000004">
      <c r="A47231" s="2" t="s">
        <v>4</v>
      </c>
    </row>
    <row r="47232" spans="1:20" x14ac:dyDescent="0.55000000000000004">
      <c r="A47232" s="2" t="s">
        <v>4</v>
      </c>
      <c r="B47232" s="2"/>
      <c r="C47232" s="2"/>
      <c r="D47232" s="2"/>
      <c r="E47232" s="2"/>
      <c r="F47232" s="2"/>
      <c r="G47232" s="2"/>
      <c r="H47232" s="2"/>
      <c r="I47232" s="2"/>
      <c r="J47232" s="2"/>
      <c r="K47232" s="2"/>
      <c r="L47232" s="2"/>
      <c r="M47232" s="2"/>
      <c r="N47232" s="2"/>
      <c r="O47232" s="2"/>
      <c r="P47232" s="2"/>
      <c r="Q47232" s="2"/>
      <c r="R47232" s="2"/>
      <c r="S47232" s="2"/>
      <c r="T47232" s="2"/>
    </row>
    <row r="47233" spans="1:20" x14ac:dyDescent="0.55000000000000004">
      <c r="A47233" s="2" t="s">
        <v>7</v>
      </c>
      <c r="B47233" s="2"/>
      <c r="C47233" s="2"/>
      <c r="D47233" s="2"/>
      <c r="E47233" s="2"/>
      <c r="F47233" s="2"/>
      <c r="G47233" s="2"/>
      <c r="H47233" s="2"/>
      <c r="I47233" s="2"/>
      <c r="J47233" s="2"/>
      <c r="K47233" s="2"/>
      <c r="L47233" s="2"/>
      <c r="M47233" s="2"/>
      <c r="N47233" s="2"/>
      <c r="O47233" s="2"/>
      <c r="P47233" s="2"/>
      <c r="Q47233" s="2"/>
      <c r="R47233" s="2"/>
      <c r="S47233" s="2"/>
      <c r="T47233" s="2"/>
    </row>
    <row r="47234" spans="1:20" x14ac:dyDescent="0.55000000000000004">
      <c r="A47234" s="2" t="s">
        <v>7</v>
      </c>
      <c r="B47234" s="2"/>
      <c r="C47234" s="2"/>
      <c r="D47234" s="2"/>
      <c r="E47234" s="2"/>
      <c r="F47234" s="2"/>
      <c r="G47234" s="2"/>
      <c r="H47234" s="2"/>
      <c r="I47234" s="2"/>
      <c r="J47234" s="2"/>
      <c r="K47234" s="2"/>
      <c r="L47234" s="2"/>
      <c r="M47234" s="2"/>
      <c r="N47234" s="2"/>
      <c r="O47234" s="2"/>
      <c r="P47234" s="2"/>
      <c r="Q47234" s="2"/>
      <c r="R47234" s="2"/>
      <c r="S47234" s="2"/>
      <c r="T47234" s="2"/>
    </row>
    <row r="47235" spans="1:20" x14ac:dyDescent="0.55000000000000004">
      <c r="A47235" s="2" t="s">
        <v>4</v>
      </c>
    </row>
    <row r="47236" spans="1:20" x14ac:dyDescent="0.55000000000000004">
      <c r="A47236" s="2" t="s">
        <v>7</v>
      </c>
    </row>
    <row r="47237" spans="1:20" x14ac:dyDescent="0.55000000000000004">
      <c r="A47237" s="2" t="s">
        <v>7</v>
      </c>
    </row>
    <row r="47238" spans="1:20" x14ac:dyDescent="0.55000000000000004">
      <c r="A47238" s="2" t="s">
        <v>7</v>
      </c>
      <c r="B47238" s="2"/>
      <c r="C47238" s="2"/>
      <c r="D47238" s="2"/>
      <c r="E47238" s="2"/>
      <c r="F47238" s="2"/>
      <c r="G47238" s="2"/>
      <c r="H47238" s="2"/>
      <c r="I47238" s="2"/>
      <c r="J47238" s="2"/>
      <c r="K47238" s="2"/>
      <c r="L47238" s="2"/>
      <c r="M47238" s="2"/>
      <c r="N47238" s="2"/>
      <c r="O47238" s="2"/>
      <c r="P47238" s="2"/>
      <c r="Q47238" s="2"/>
      <c r="R47238" s="2"/>
      <c r="S47238" s="2"/>
      <c r="T47238" s="2"/>
    </row>
    <row r="47239" spans="1:20" x14ac:dyDescent="0.55000000000000004">
      <c r="A47239" s="2" t="s">
        <v>7</v>
      </c>
    </row>
    <row r="47240" spans="1:20" x14ac:dyDescent="0.55000000000000004">
      <c r="A47240" s="2" t="s">
        <v>7</v>
      </c>
    </row>
    <row r="47241" spans="1:20" x14ac:dyDescent="0.55000000000000004">
      <c r="A47241" s="2" t="s">
        <v>7</v>
      </c>
    </row>
    <row r="47242" spans="1:20" x14ac:dyDescent="0.55000000000000004">
      <c r="A47242" s="2" t="s">
        <v>7</v>
      </c>
      <c r="B47242" s="2"/>
      <c r="C47242" s="2"/>
      <c r="D47242" s="2"/>
      <c r="E47242" s="2"/>
      <c r="F47242" s="2"/>
      <c r="G47242" s="2"/>
      <c r="H47242" s="2"/>
      <c r="I47242" s="2"/>
      <c r="J47242" s="2"/>
      <c r="K47242" s="2"/>
      <c r="L47242" s="2"/>
      <c r="M47242" s="2"/>
      <c r="N47242" s="2"/>
      <c r="O47242" s="2"/>
      <c r="P47242" s="2"/>
      <c r="Q47242" s="2"/>
      <c r="R47242" s="2"/>
      <c r="S47242" s="2"/>
      <c r="T47242" s="2"/>
    </row>
    <row r="47243" spans="1:20" x14ac:dyDescent="0.55000000000000004">
      <c r="A47243" s="2" t="s">
        <v>4</v>
      </c>
      <c r="B47243" s="2"/>
      <c r="C47243" s="2"/>
      <c r="D47243" s="2"/>
      <c r="E47243" s="2"/>
      <c r="F47243" s="2"/>
      <c r="G47243" s="2"/>
      <c r="H47243" s="2"/>
      <c r="I47243" s="2"/>
      <c r="J47243" s="2"/>
      <c r="K47243" s="2"/>
      <c r="L47243" s="2"/>
      <c r="M47243" s="2"/>
      <c r="N47243" s="2"/>
      <c r="O47243" s="2"/>
      <c r="P47243" s="2"/>
      <c r="Q47243" s="2"/>
      <c r="R47243" s="2"/>
      <c r="S47243" s="2"/>
      <c r="T47243" s="2"/>
    </row>
    <row r="47244" spans="1:20" x14ac:dyDescent="0.55000000000000004">
      <c r="A47244" s="2" t="s">
        <v>7</v>
      </c>
      <c r="B47244" s="2"/>
      <c r="C47244" s="2"/>
      <c r="D47244" s="2"/>
      <c r="E47244" s="2"/>
      <c r="F47244" s="2"/>
      <c r="G47244" s="2"/>
      <c r="H47244" s="2"/>
      <c r="I47244" s="2"/>
      <c r="J47244" s="2"/>
      <c r="K47244" s="2"/>
      <c r="L47244" s="2"/>
      <c r="M47244" s="2"/>
      <c r="N47244" s="2"/>
      <c r="O47244" s="2"/>
      <c r="P47244" s="2"/>
      <c r="Q47244" s="2"/>
      <c r="R47244" s="2"/>
      <c r="S47244" s="2"/>
      <c r="T47244" s="2"/>
    </row>
    <row r="47245" spans="1:20" x14ac:dyDescent="0.55000000000000004">
      <c r="A47245" s="2" t="s">
        <v>4</v>
      </c>
      <c r="B47245" s="2"/>
      <c r="C47245" s="2"/>
      <c r="D47245" s="2"/>
      <c r="E47245" s="2"/>
      <c r="F47245" s="2"/>
      <c r="G47245" s="2"/>
      <c r="H47245" s="2"/>
      <c r="I47245" s="2"/>
      <c r="J47245" s="2"/>
      <c r="K47245" s="2"/>
      <c r="L47245" s="2"/>
      <c r="M47245" s="2"/>
      <c r="N47245" s="2"/>
      <c r="O47245" s="2"/>
      <c r="P47245" s="2"/>
      <c r="Q47245" s="2"/>
      <c r="R47245" s="2"/>
      <c r="S47245" s="2"/>
      <c r="T47245" s="2"/>
    </row>
    <row r="47246" spans="1:20" x14ac:dyDescent="0.55000000000000004">
      <c r="A47246" s="2" t="s">
        <v>7</v>
      </c>
      <c r="B47246" s="2"/>
      <c r="C47246" s="2"/>
      <c r="D47246" s="2"/>
      <c r="E47246" s="2"/>
      <c r="F47246" s="2"/>
      <c r="G47246" s="2"/>
      <c r="H47246" s="2"/>
      <c r="I47246" s="2"/>
      <c r="J47246" s="2"/>
      <c r="K47246" s="2"/>
      <c r="L47246" s="2"/>
      <c r="M47246" s="2"/>
      <c r="N47246" s="2"/>
      <c r="O47246" s="2"/>
      <c r="P47246" s="2"/>
      <c r="Q47246" s="2"/>
      <c r="R47246" s="2"/>
      <c r="S47246" s="2"/>
      <c r="T47246" s="2"/>
    </row>
    <row r="47247" spans="1:20" x14ac:dyDescent="0.55000000000000004">
      <c r="A47247" s="2" t="s">
        <v>7</v>
      </c>
      <c r="B47247" s="2"/>
      <c r="C47247" s="2"/>
      <c r="D47247" s="2"/>
      <c r="E47247" s="2"/>
      <c r="F47247" s="2"/>
      <c r="G47247" s="2"/>
      <c r="H47247" s="2"/>
      <c r="I47247" s="2"/>
      <c r="J47247" s="2"/>
      <c r="K47247" s="2"/>
      <c r="L47247" s="2"/>
      <c r="M47247" s="2"/>
      <c r="N47247" s="2"/>
      <c r="O47247" s="2"/>
      <c r="P47247" s="2"/>
      <c r="Q47247" s="2"/>
      <c r="R47247" s="2"/>
      <c r="S47247" s="2"/>
      <c r="T47247" s="2"/>
    </row>
    <row r="47248" spans="1:20" x14ac:dyDescent="0.55000000000000004">
      <c r="A47248" s="2" t="s">
        <v>7</v>
      </c>
    </row>
    <row r="47249" spans="1:20" x14ac:dyDescent="0.55000000000000004">
      <c r="A47249" s="2" t="s">
        <v>1</v>
      </c>
      <c r="B47249" s="2"/>
      <c r="C47249" s="2"/>
      <c r="D47249" s="2"/>
      <c r="E47249" s="2"/>
      <c r="F47249" s="2"/>
      <c r="G47249" s="2"/>
      <c r="H47249" s="2"/>
      <c r="I47249" s="2"/>
      <c r="J47249" s="2"/>
      <c r="K47249" s="2"/>
      <c r="L47249" s="2"/>
      <c r="M47249" s="2"/>
      <c r="N47249" s="2"/>
      <c r="O47249" s="2"/>
      <c r="P47249" s="2"/>
      <c r="Q47249" s="2"/>
      <c r="R47249" s="2"/>
      <c r="S47249" s="2"/>
      <c r="T47249" s="2"/>
    </row>
    <row r="47250" spans="1:20" x14ac:dyDescent="0.55000000000000004">
      <c r="A47250" s="2" t="s">
        <v>7</v>
      </c>
      <c r="B47250" s="2"/>
      <c r="C47250" s="2"/>
      <c r="D47250" s="2"/>
      <c r="E47250" s="2"/>
      <c r="F47250" s="2"/>
      <c r="G47250" s="2"/>
      <c r="H47250" s="2"/>
      <c r="I47250" s="2"/>
      <c r="J47250" s="2"/>
      <c r="K47250" s="2"/>
      <c r="L47250" s="2"/>
      <c r="M47250" s="2"/>
      <c r="N47250" s="2"/>
      <c r="O47250" s="2"/>
      <c r="P47250" s="2"/>
      <c r="Q47250" s="2"/>
      <c r="R47250" s="2"/>
      <c r="S47250" s="2"/>
      <c r="T47250" s="2"/>
    </row>
    <row r="47251" spans="1:20" x14ac:dyDescent="0.55000000000000004">
      <c r="A47251" s="2" t="s">
        <v>7</v>
      </c>
      <c r="B47251" s="2"/>
      <c r="C47251" s="2"/>
      <c r="D47251" s="2"/>
      <c r="E47251" s="2"/>
      <c r="F47251" s="2"/>
      <c r="G47251" s="2"/>
      <c r="H47251" s="2"/>
      <c r="I47251" s="2"/>
      <c r="J47251" s="2"/>
      <c r="K47251" s="2"/>
      <c r="L47251" s="2"/>
      <c r="M47251" s="2"/>
      <c r="N47251" s="2"/>
      <c r="O47251" s="2"/>
      <c r="P47251" s="2"/>
      <c r="Q47251" s="2"/>
      <c r="R47251" s="2"/>
      <c r="S47251" s="2"/>
      <c r="T47251" s="2"/>
    </row>
    <row r="47252" spans="1:20" x14ac:dyDescent="0.55000000000000004">
      <c r="A47252" s="2" t="s">
        <v>7</v>
      </c>
      <c r="B47252" s="2"/>
      <c r="C47252" s="2"/>
      <c r="D47252" s="2"/>
      <c r="E47252" s="2"/>
      <c r="F47252" s="2"/>
      <c r="G47252" s="2"/>
      <c r="H47252" s="2"/>
      <c r="I47252" s="2"/>
      <c r="J47252" s="2"/>
      <c r="K47252" s="2"/>
      <c r="L47252" s="2"/>
      <c r="M47252" s="2"/>
      <c r="N47252" s="2"/>
      <c r="O47252" s="2"/>
      <c r="P47252" s="2"/>
      <c r="Q47252" s="2"/>
      <c r="R47252" s="2"/>
      <c r="S47252" s="2"/>
      <c r="T47252" s="2"/>
    </row>
    <row r="47253" spans="1:20" x14ac:dyDescent="0.55000000000000004">
      <c r="A47253" s="2" t="s">
        <v>7</v>
      </c>
    </row>
    <row r="47254" spans="1:20" x14ac:dyDescent="0.55000000000000004">
      <c r="A47254" s="2" t="s">
        <v>7</v>
      </c>
    </row>
    <row r="47255" spans="1:20" x14ac:dyDescent="0.55000000000000004">
      <c r="A47255" s="2" t="s">
        <v>7</v>
      </c>
    </row>
    <row r="47256" spans="1:20" x14ac:dyDescent="0.55000000000000004">
      <c r="A47256" s="2" t="s">
        <v>7</v>
      </c>
      <c r="B47256" s="2"/>
      <c r="C47256" s="2"/>
      <c r="D47256" s="2"/>
      <c r="E47256" s="2"/>
      <c r="F47256" s="2"/>
      <c r="G47256" s="2"/>
      <c r="H47256" s="2"/>
      <c r="I47256" s="2"/>
      <c r="J47256" s="2"/>
      <c r="K47256" s="2"/>
      <c r="L47256" s="2"/>
      <c r="M47256" s="2"/>
      <c r="N47256" s="2"/>
      <c r="O47256" s="2"/>
      <c r="P47256" s="2"/>
      <c r="Q47256" s="2"/>
      <c r="R47256" s="2"/>
      <c r="S47256" s="2"/>
      <c r="T47256" s="2"/>
    </row>
    <row r="47257" spans="1:20" x14ac:dyDescent="0.55000000000000004">
      <c r="A47257" s="2" t="s">
        <v>3</v>
      </c>
      <c r="B47257" s="2"/>
      <c r="C47257" s="2"/>
      <c r="D47257" s="2"/>
      <c r="E47257" s="2"/>
      <c r="F47257" s="2"/>
      <c r="G47257" s="2"/>
      <c r="H47257" s="2"/>
      <c r="I47257" s="2"/>
      <c r="J47257" s="2"/>
      <c r="K47257" s="2"/>
      <c r="L47257" s="2"/>
      <c r="M47257" s="2"/>
      <c r="N47257" s="2"/>
      <c r="O47257" s="2"/>
      <c r="P47257" s="2"/>
      <c r="Q47257" s="2"/>
      <c r="R47257" s="2"/>
      <c r="S47257" s="2"/>
      <c r="T47257" s="2"/>
    </row>
    <row r="47258" spans="1:20" x14ac:dyDescent="0.55000000000000004">
      <c r="A47258" s="2" t="s">
        <v>7</v>
      </c>
      <c r="B47258" s="2"/>
      <c r="C47258" s="2"/>
      <c r="D47258" s="2"/>
      <c r="E47258" s="2"/>
      <c r="F47258" s="2"/>
      <c r="G47258" s="2"/>
      <c r="H47258" s="2"/>
      <c r="I47258" s="2"/>
      <c r="J47258" s="2"/>
      <c r="K47258" s="2"/>
      <c r="L47258" s="2"/>
      <c r="M47258" s="2"/>
      <c r="N47258" s="2"/>
      <c r="O47258" s="2"/>
      <c r="P47258" s="2"/>
      <c r="Q47258" s="2"/>
      <c r="R47258" s="2"/>
      <c r="S47258" s="2"/>
      <c r="T47258" s="2"/>
    </row>
    <row r="47259" spans="1:20" x14ac:dyDescent="0.55000000000000004">
      <c r="A47259" s="2" t="s">
        <v>7</v>
      </c>
      <c r="B47259" s="2"/>
      <c r="C47259" s="2"/>
      <c r="D47259" s="2"/>
      <c r="E47259" s="2"/>
      <c r="F47259" s="2"/>
      <c r="G47259" s="2"/>
      <c r="H47259" s="2"/>
      <c r="I47259" s="2"/>
      <c r="J47259" s="2"/>
      <c r="K47259" s="2"/>
      <c r="L47259" s="2"/>
      <c r="M47259" s="2"/>
      <c r="N47259" s="2"/>
      <c r="O47259" s="2"/>
      <c r="P47259" s="2"/>
      <c r="Q47259" s="2"/>
      <c r="R47259" s="2"/>
      <c r="S47259" s="2"/>
      <c r="T47259" s="2"/>
    </row>
    <row r="47260" spans="1:20" x14ac:dyDescent="0.55000000000000004">
      <c r="A47260" s="2" t="s">
        <v>7</v>
      </c>
      <c r="B47260" s="2"/>
      <c r="C47260" s="2"/>
      <c r="D47260" s="2"/>
      <c r="E47260" s="2"/>
      <c r="F47260" s="2"/>
      <c r="G47260" s="2"/>
      <c r="H47260" s="2"/>
      <c r="I47260" s="2"/>
      <c r="J47260" s="2"/>
      <c r="K47260" s="2"/>
      <c r="L47260" s="2"/>
      <c r="M47260" s="2"/>
      <c r="N47260" s="2"/>
      <c r="O47260" s="2"/>
      <c r="P47260" s="2"/>
      <c r="Q47260" s="2"/>
      <c r="R47260" s="2"/>
      <c r="S47260" s="2"/>
      <c r="T47260" s="2"/>
    </row>
    <row r="47261" spans="1:20" x14ac:dyDescent="0.55000000000000004">
      <c r="A47261" s="2" t="s">
        <v>7</v>
      </c>
      <c r="B47261" s="2"/>
      <c r="C47261" s="2"/>
      <c r="D47261" s="2"/>
      <c r="E47261" s="2"/>
      <c r="F47261" s="2"/>
      <c r="G47261" s="2"/>
      <c r="H47261" s="2"/>
      <c r="I47261" s="2"/>
      <c r="J47261" s="2"/>
      <c r="K47261" s="2"/>
      <c r="L47261" s="2"/>
      <c r="M47261" s="2"/>
      <c r="N47261" s="2"/>
      <c r="O47261" s="2"/>
      <c r="P47261" s="2"/>
      <c r="Q47261" s="2"/>
      <c r="R47261" s="2"/>
      <c r="S47261" s="2"/>
      <c r="T47261" s="2"/>
    </row>
    <row r="47262" spans="1:20" x14ac:dyDescent="0.55000000000000004">
      <c r="A47262" s="2" t="s">
        <v>4</v>
      </c>
      <c r="B47262" s="2"/>
      <c r="C47262" s="2"/>
      <c r="D47262" s="2"/>
      <c r="E47262" s="2"/>
      <c r="F47262" s="2"/>
      <c r="G47262" s="2"/>
      <c r="H47262" s="2"/>
      <c r="I47262" s="2"/>
      <c r="J47262" s="2"/>
      <c r="K47262" s="2"/>
      <c r="L47262" s="2"/>
      <c r="M47262" s="2"/>
      <c r="N47262" s="2"/>
      <c r="O47262" s="2"/>
      <c r="P47262" s="2"/>
      <c r="Q47262" s="2"/>
      <c r="R47262" s="2"/>
      <c r="S47262" s="2"/>
      <c r="T47262" s="2"/>
    </row>
    <row r="47263" spans="1:20" x14ac:dyDescent="0.55000000000000004">
      <c r="A47263" s="2" t="s">
        <v>7</v>
      </c>
      <c r="B47263" s="2"/>
      <c r="C47263" s="2"/>
      <c r="D47263" s="2"/>
      <c r="E47263" s="2"/>
      <c r="F47263" s="2"/>
      <c r="G47263" s="2"/>
      <c r="H47263" s="2"/>
      <c r="I47263" s="2"/>
      <c r="J47263" s="2"/>
      <c r="K47263" s="2"/>
      <c r="L47263" s="2"/>
      <c r="M47263" s="2"/>
      <c r="N47263" s="2"/>
      <c r="O47263" s="2"/>
      <c r="P47263" s="2"/>
      <c r="Q47263" s="2"/>
      <c r="R47263" s="2"/>
      <c r="S47263" s="2"/>
      <c r="T47263" s="2"/>
    </row>
    <row r="47264" spans="1:20" x14ac:dyDescent="0.55000000000000004">
      <c r="A47264" s="2" t="s">
        <v>7</v>
      </c>
      <c r="B47264" s="2"/>
      <c r="C47264" s="2"/>
      <c r="D47264" s="2"/>
      <c r="E47264" s="2"/>
      <c r="F47264" s="2"/>
      <c r="G47264" s="2"/>
      <c r="H47264" s="2"/>
      <c r="I47264" s="2"/>
      <c r="J47264" s="2"/>
      <c r="K47264" s="2"/>
      <c r="L47264" s="2"/>
      <c r="M47264" s="2"/>
      <c r="N47264" s="2"/>
      <c r="O47264" s="2"/>
      <c r="P47264" s="2"/>
      <c r="Q47264" s="2"/>
      <c r="R47264" s="2"/>
      <c r="S47264" s="2"/>
      <c r="T47264" s="2"/>
    </row>
    <row r="47265" spans="1:20" x14ac:dyDescent="0.55000000000000004">
      <c r="A47265" s="2" t="s">
        <v>4</v>
      </c>
      <c r="B47265" s="2"/>
      <c r="C47265" s="2"/>
      <c r="D47265" s="2"/>
      <c r="E47265" s="2"/>
      <c r="F47265" s="2"/>
      <c r="G47265" s="2"/>
      <c r="H47265" s="2"/>
      <c r="I47265" s="2"/>
      <c r="J47265" s="2"/>
      <c r="K47265" s="2"/>
      <c r="L47265" s="2"/>
      <c r="M47265" s="2"/>
      <c r="N47265" s="2"/>
      <c r="O47265" s="2"/>
      <c r="P47265" s="2"/>
      <c r="Q47265" s="2"/>
      <c r="R47265" s="2"/>
      <c r="S47265" s="2"/>
      <c r="T47265" s="2"/>
    </row>
    <row r="47266" spans="1:20" x14ac:dyDescent="0.55000000000000004">
      <c r="A47266" s="2" t="s">
        <v>7</v>
      </c>
      <c r="B47266" s="2"/>
      <c r="C47266" s="2"/>
      <c r="D47266" s="2"/>
      <c r="E47266" s="2"/>
      <c r="F47266" s="2"/>
      <c r="G47266" s="2"/>
      <c r="H47266" s="2"/>
      <c r="I47266" s="2"/>
      <c r="J47266" s="2"/>
      <c r="K47266" s="2"/>
      <c r="L47266" s="2"/>
      <c r="M47266" s="2"/>
      <c r="N47266" s="2"/>
      <c r="O47266" s="2"/>
      <c r="P47266" s="2"/>
      <c r="Q47266" s="2"/>
      <c r="R47266" s="2"/>
      <c r="S47266" s="2"/>
      <c r="T47266" s="2"/>
    </row>
    <row r="47267" spans="1:20" x14ac:dyDescent="0.55000000000000004">
      <c r="A47267" s="2" t="s">
        <v>7</v>
      </c>
      <c r="B47267" s="2"/>
      <c r="C47267" s="2"/>
      <c r="D47267" s="2"/>
      <c r="E47267" s="2"/>
      <c r="F47267" s="2"/>
      <c r="G47267" s="2"/>
      <c r="H47267" s="2"/>
      <c r="I47267" s="2"/>
      <c r="J47267" s="2"/>
      <c r="K47267" s="2"/>
      <c r="L47267" s="2"/>
      <c r="M47267" s="2"/>
      <c r="N47267" s="2"/>
      <c r="O47267" s="2"/>
      <c r="P47267" s="2"/>
      <c r="Q47267" s="2"/>
      <c r="R47267" s="2"/>
      <c r="S47267" s="2"/>
      <c r="T47267" s="2"/>
    </row>
    <row r="47268" spans="1:20" x14ac:dyDescent="0.55000000000000004">
      <c r="A47268" s="2" t="s">
        <v>7</v>
      </c>
      <c r="B47268" s="2"/>
      <c r="C47268" s="2"/>
      <c r="D47268" s="2"/>
      <c r="E47268" s="2"/>
      <c r="F47268" s="2"/>
      <c r="G47268" s="2"/>
      <c r="H47268" s="2"/>
      <c r="I47268" s="2"/>
      <c r="J47268" s="2"/>
      <c r="K47268" s="2"/>
      <c r="L47268" s="2"/>
      <c r="M47268" s="2"/>
      <c r="N47268" s="2"/>
      <c r="O47268" s="2"/>
      <c r="P47268" s="2"/>
      <c r="Q47268" s="2"/>
      <c r="R47268" s="2"/>
      <c r="S47268" s="2"/>
      <c r="T47268" s="2"/>
    </row>
    <row r="47269" spans="1:20" x14ac:dyDescent="0.55000000000000004">
      <c r="A47269" s="2" t="s">
        <v>3</v>
      </c>
      <c r="B47269" s="2"/>
      <c r="C47269" s="2"/>
      <c r="D47269" s="2"/>
      <c r="E47269" s="2"/>
      <c r="F47269" s="2"/>
      <c r="G47269" s="2"/>
      <c r="H47269" s="2"/>
      <c r="I47269" s="2"/>
      <c r="J47269" s="2"/>
      <c r="K47269" s="2"/>
      <c r="L47269" s="2"/>
      <c r="M47269" s="2"/>
      <c r="N47269" s="2"/>
      <c r="O47269" s="2"/>
      <c r="P47269" s="2"/>
      <c r="Q47269" s="2"/>
      <c r="R47269" s="2"/>
      <c r="S47269" s="2"/>
      <c r="T47269" s="2"/>
    </row>
    <row r="47270" spans="1:20" x14ac:dyDescent="0.55000000000000004">
      <c r="A47270" s="2" t="s">
        <v>3</v>
      </c>
      <c r="B47270" s="2"/>
      <c r="C47270" s="2"/>
      <c r="D47270" s="2"/>
      <c r="E47270" s="2"/>
      <c r="F47270" s="2"/>
      <c r="G47270" s="2"/>
      <c r="H47270" s="2"/>
      <c r="I47270" s="2"/>
      <c r="J47270" s="2"/>
      <c r="K47270" s="2"/>
      <c r="L47270" s="2"/>
      <c r="M47270" s="2"/>
      <c r="N47270" s="2"/>
      <c r="O47270" s="2"/>
      <c r="P47270" s="2"/>
      <c r="Q47270" s="2"/>
      <c r="R47270" s="2"/>
      <c r="S47270" s="2"/>
      <c r="T47270" s="2"/>
    </row>
    <row r="47271" spans="1:20" x14ac:dyDescent="0.55000000000000004">
      <c r="A47271" s="2" t="s">
        <v>3</v>
      </c>
      <c r="B47271" s="2"/>
      <c r="C47271" s="2"/>
      <c r="D47271" s="2"/>
      <c r="E47271" s="2"/>
      <c r="F47271" s="2"/>
      <c r="G47271" s="2"/>
      <c r="H47271" s="2"/>
      <c r="I47271" s="2"/>
      <c r="J47271" s="2"/>
      <c r="K47271" s="2"/>
      <c r="L47271" s="2"/>
      <c r="M47271" s="2"/>
      <c r="N47271" s="2"/>
      <c r="O47271" s="2"/>
      <c r="P47271" s="2"/>
      <c r="Q47271" s="2"/>
      <c r="R47271" s="2"/>
      <c r="S47271" s="2"/>
      <c r="T47271" s="2"/>
    </row>
    <row r="47272" spans="1:20" x14ac:dyDescent="0.55000000000000004">
      <c r="A47272" s="2" t="s">
        <v>3</v>
      </c>
      <c r="B47272" s="2"/>
      <c r="C47272" s="2"/>
      <c r="D47272" s="2"/>
      <c r="E47272" s="2"/>
      <c r="F47272" s="2"/>
      <c r="G47272" s="2"/>
      <c r="H47272" s="2"/>
      <c r="I47272" s="2"/>
      <c r="J47272" s="2"/>
      <c r="K47272" s="2"/>
      <c r="L47272" s="2"/>
      <c r="M47272" s="2"/>
      <c r="N47272" s="2"/>
      <c r="O47272" s="2"/>
      <c r="P47272" s="2"/>
      <c r="Q47272" s="2"/>
      <c r="R47272" s="2"/>
      <c r="S47272" s="2"/>
      <c r="T47272" s="2"/>
    </row>
    <row r="47273" spans="1:20" x14ac:dyDescent="0.55000000000000004">
      <c r="A47273" s="2" t="s">
        <v>3</v>
      </c>
      <c r="B47273" s="2"/>
      <c r="C47273" s="2"/>
      <c r="D47273" s="2"/>
      <c r="E47273" s="2"/>
      <c r="F47273" s="2"/>
      <c r="G47273" s="2"/>
      <c r="H47273" s="2"/>
      <c r="I47273" s="2"/>
      <c r="J47273" s="2"/>
      <c r="K47273" s="2"/>
      <c r="L47273" s="2"/>
      <c r="M47273" s="2"/>
      <c r="N47273" s="2"/>
      <c r="O47273" s="2"/>
      <c r="P47273" s="2"/>
      <c r="Q47273" s="2"/>
      <c r="R47273" s="2"/>
      <c r="S47273" s="2"/>
      <c r="T47273" s="2"/>
    </row>
    <row r="47274" spans="1:20" x14ac:dyDescent="0.55000000000000004">
      <c r="A47274" s="2" t="s">
        <v>3</v>
      </c>
      <c r="B47274" s="2"/>
      <c r="C47274" s="2"/>
      <c r="D47274" s="2"/>
      <c r="E47274" s="2"/>
      <c r="F47274" s="2"/>
      <c r="G47274" s="2"/>
      <c r="H47274" s="2"/>
      <c r="I47274" s="2"/>
      <c r="J47274" s="2"/>
      <c r="K47274" s="2"/>
      <c r="L47274" s="2"/>
      <c r="M47274" s="2"/>
      <c r="N47274" s="2"/>
      <c r="O47274" s="2"/>
      <c r="P47274" s="2"/>
      <c r="Q47274" s="2"/>
      <c r="R47274" s="2"/>
      <c r="S47274" s="2"/>
      <c r="T47274" s="2"/>
    </row>
    <row r="47275" spans="1:20" x14ac:dyDescent="0.55000000000000004">
      <c r="A47275" s="2" t="s">
        <v>3</v>
      </c>
      <c r="B47275" s="2"/>
      <c r="C47275" s="2"/>
      <c r="D47275" s="2"/>
      <c r="E47275" s="2"/>
      <c r="F47275" s="2"/>
      <c r="G47275" s="2"/>
      <c r="H47275" s="2"/>
      <c r="I47275" s="2"/>
      <c r="J47275" s="2"/>
      <c r="K47275" s="2"/>
      <c r="L47275" s="2"/>
      <c r="M47275" s="2"/>
      <c r="N47275" s="2"/>
      <c r="O47275" s="2"/>
      <c r="P47275" s="2"/>
      <c r="Q47275" s="2"/>
      <c r="R47275" s="2"/>
      <c r="S47275" s="2"/>
      <c r="T47275" s="2"/>
    </row>
    <row r="47276" spans="1:20" x14ac:dyDescent="0.55000000000000004">
      <c r="A47276" s="2" t="s">
        <v>3</v>
      </c>
      <c r="B47276" s="2"/>
      <c r="C47276" s="2"/>
      <c r="D47276" s="2"/>
      <c r="E47276" s="2"/>
      <c r="F47276" s="2"/>
      <c r="G47276" s="2"/>
      <c r="H47276" s="2"/>
      <c r="I47276" s="2"/>
      <c r="J47276" s="2"/>
      <c r="K47276" s="2"/>
      <c r="L47276" s="2"/>
      <c r="M47276" s="2"/>
      <c r="N47276" s="2"/>
      <c r="O47276" s="2"/>
      <c r="P47276" s="2"/>
      <c r="Q47276" s="2"/>
      <c r="R47276" s="2"/>
      <c r="S47276" s="2"/>
      <c r="T47276" s="2"/>
    </row>
    <row r="47277" spans="1:20" x14ac:dyDescent="0.55000000000000004">
      <c r="A47277" s="2" t="s">
        <v>10</v>
      </c>
      <c r="B47277" s="2"/>
      <c r="C47277" s="2"/>
      <c r="D47277" s="2"/>
      <c r="E47277" s="2"/>
      <c r="F47277" s="2"/>
      <c r="G47277" s="2"/>
      <c r="H47277" s="2"/>
      <c r="I47277" s="2"/>
      <c r="J47277" s="2"/>
      <c r="K47277" s="2"/>
      <c r="L47277" s="2"/>
      <c r="M47277" s="2"/>
      <c r="N47277" s="2"/>
      <c r="O47277" s="2"/>
      <c r="P47277" s="2"/>
      <c r="Q47277" s="2"/>
      <c r="R47277" s="2"/>
      <c r="S47277" s="2"/>
      <c r="T47277" s="2"/>
    </row>
    <row r="47278" spans="1:20" x14ac:dyDescent="0.55000000000000004">
      <c r="A47278" s="2" t="s">
        <v>3</v>
      </c>
      <c r="B47278" s="2"/>
      <c r="C47278" s="2"/>
      <c r="D47278" s="2"/>
      <c r="E47278" s="2"/>
      <c r="F47278" s="2"/>
      <c r="G47278" s="2"/>
      <c r="H47278" s="2"/>
      <c r="I47278" s="2"/>
      <c r="J47278" s="2"/>
      <c r="K47278" s="2"/>
      <c r="L47278" s="2"/>
      <c r="M47278" s="2"/>
      <c r="N47278" s="2"/>
      <c r="O47278" s="2"/>
      <c r="P47278" s="2"/>
      <c r="Q47278" s="2"/>
      <c r="R47278" s="2"/>
      <c r="S47278" s="2"/>
      <c r="T47278" s="2"/>
    </row>
    <row r="47279" spans="1:20" x14ac:dyDescent="0.55000000000000004">
      <c r="A47279" s="2" t="s">
        <v>3</v>
      </c>
      <c r="B47279" s="2"/>
      <c r="C47279" s="2"/>
      <c r="D47279" s="2"/>
      <c r="E47279" s="2"/>
      <c r="F47279" s="2"/>
      <c r="G47279" s="2"/>
      <c r="H47279" s="2"/>
      <c r="I47279" s="2"/>
      <c r="J47279" s="2"/>
      <c r="K47279" s="2"/>
      <c r="L47279" s="2"/>
      <c r="M47279" s="2"/>
      <c r="N47279" s="2"/>
      <c r="O47279" s="2"/>
      <c r="P47279" s="2"/>
      <c r="Q47279" s="2"/>
      <c r="R47279" s="2"/>
      <c r="S47279" s="2"/>
      <c r="T47279" s="2"/>
    </row>
    <row r="47280" spans="1:20" x14ac:dyDescent="0.55000000000000004">
      <c r="A47280" s="2" t="s">
        <v>3</v>
      </c>
      <c r="B47280" s="2"/>
      <c r="C47280" s="2"/>
      <c r="D47280" s="2"/>
      <c r="E47280" s="2"/>
      <c r="F47280" s="2"/>
      <c r="G47280" s="2"/>
      <c r="H47280" s="2"/>
      <c r="I47280" s="2"/>
      <c r="J47280" s="2"/>
      <c r="K47280" s="2"/>
      <c r="L47280" s="2"/>
      <c r="M47280" s="2"/>
      <c r="N47280" s="2"/>
      <c r="O47280" s="2"/>
      <c r="P47280" s="2"/>
      <c r="Q47280" s="2"/>
      <c r="R47280" s="2"/>
      <c r="S47280" s="2"/>
      <c r="T47280" s="2"/>
    </row>
    <row r="47281" spans="1:20" x14ac:dyDescent="0.55000000000000004">
      <c r="A47281" s="2" t="s">
        <v>10</v>
      </c>
      <c r="B47281" s="2"/>
      <c r="C47281" s="2"/>
      <c r="D47281" s="2"/>
      <c r="E47281" s="2"/>
      <c r="F47281" s="2"/>
      <c r="G47281" s="2"/>
      <c r="H47281" s="2"/>
      <c r="I47281" s="2"/>
      <c r="J47281" s="2"/>
      <c r="K47281" s="2"/>
      <c r="L47281" s="2"/>
      <c r="M47281" s="2"/>
      <c r="N47281" s="2"/>
      <c r="O47281" s="2"/>
      <c r="P47281" s="2"/>
      <c r="Q47281" s="2"/>
      <c r="R47281" s="2"/>
      <c r="S47281" s="2"/>
      <c r="T47281" s="2"/>
    </row>
    <row r="47282" spans="1:20" x14ac:dyDescent="0.55000000000000004">
      <c r="A47282" s="2" t="s">
        <v>3</v>
      </c>
      <c r="B47282" s="2"/>
      <c r="C47282" s="2"/>
      <c r="D47282" s="2"/>
      <c r="E47282" s="2"/>
      <c r="F47282" s="2"/>
      <c r="G47282" s="2"/>
      <c r="H47282" s="2"/>
      <c r="I47282" s="2"/>
      <c r="J47282" s="2"/>
      <c r="K47282" s="2"/>
      <c r="L47282" s="2"/>
      <c r="M47282" s="2"/>
      <c r="N47282" s="2"/>
      <c r="O47282" s="2"/>
      <c r="P47282" s="2"/>
      <c r="Q47282" s="2"/>
      <c r="R47282" s="2"/>
      <c r="S47282" s="2"/>
      <c r="T47282" s="2"/>
    </row>
    <row r="47283" spans="1:20" x14ac:dyDescent="0.55000000000000004">
      <c r="A47283" s="2" t="s">
        <v>3</v>
      </c>
    </row>
    <row r="47284" spans="1:20" x14ac:dyDescent="0.55000000000000004">
      <c r="A47284" s="2" t="s">
        <v>3</v>
      </c>
      <c r="B47284" s="2"/>
      <c r="C47284" s="2"/>
      <c r="D47284" s="2"/>
      <c r="E47284" s="2"/>
      <c r="F47284" s="2"/>
      <c r="G47284" s="2"/>
      <c r="H47284" s="2"/>
      <c r="I47284" s="2"/>
      <c r="J47284" s="2"/>
      <c r="K47284" s="2"/>
      <c r="L47284" s="2"/>
      <c r="M47284" s="2"/>
      <c r="N47284" s="2"/>
      <c r="O47284" s="2"/>
      <c r="P47284" s="2"/>
      <c r="Q47284" s="2"/>
      <c r="R47284" s="2"/>
      <c r="S47284" s="2"/>
      <c r="T47284" s="2"/>
    </row>
    <row r="47285" spans="1:20" x14ac:dyDescent="0.55000000000000004">
      <c r="A47285" s="2" t="s">
        <v>3</v>
      </c>
      <c r="B47285" s="2"/>
      <c r="C47285" s="2"/>
      <c r="D47285" s="2"/>
      <c r="E47285" s="2"/>
      <c r="F47285" s="2"/>
      <c r="G47285" s="2"/>
      <c r="H47285" s="2"/>
      <c r="I47285" s="2"/>
      <c r="J47285" s="2"/>
      <c r="K47285" s="2"/>
      <c r="L47285" s="2"/>
      <c r="M47285" s="2"/>
      <c r="N47285" s="2"/>
      <c r="O47285" s="2"/>
      <c r="P47285" s="2"/>
      <c r="Q47285" s="2"/>
      <c r="R47285" s="2"/>
      <c r="S47285" s="2"/>
      <c r="T47285" s="2"/>
    </row>
    <row r="47286" spans="1:20" x14ac:dyDescent="0.55000000000000004">
      <c r="A47286" s="2" t="s">
        <v>10</v>
      </c>
      <c r="B47286" s="2"/>
      <c r="C47286" s="2"/>
      <c r="D47286" s="2"/>
      <c r="E47286" s="2"/>
      <c r="F47286" s="2"/>
      <c r="G47286" s="2"/>
      <c r="H47286" s="2"/>
      <c r="I47286" s="2"/>
      <c r="J47286" s="2"/>
      <c r="K47286" s="2"/>
      <c r="L47286" s="2"/>
      <c r="M47286" s="2"/>
      <c r="N47286" s="2"/>
      <c r="O47286" s="2"/>
      <c r="P47286" s="2"/>
      <c r="Q47286" s="2"/>
      <c r="R47286" s="2"/>
      <c r="S47286" s="2"/>
      <c r="T47286" s="2"/>
    </row>
    <row r="47287" spans="1:20" x14ac:dyDescent="0.55000000000000004">
      <c r="A47287" s="2" t="s">
        <v>10</v>
      </c>
      <c r="B47287" s="2"/>
      <c r="C47287" s="2"/>
      <c r="D47287" s="2"/>
      <c r="E47287" s="2"/>
      <c r="F47287" s="2"/>
      <c r="G47287" s="2"/>
      <c r="H47287" s="2"/>
      <c r="I47287" s="2"/>
      <c r="J47287" s="2"/>
      <c r="K47287" s="2"/>
      <c r="L47287" s="2"/>
      <c r="M47287" s="2"/>
      <c r="N47287" s="2"/>
      <c r="O47287" s="2"/>
      <c r="P47287" s="2"/>
      <c r="Q47287" s="2"/>
      <c r="R47287" s="2"/>
      <c r="S47287" s="2"/>
      <c r="T47287" s="2"/>
    </row>
    <row r="47288" spans="1:20" x14ac:dyDescent="0.55000000000000004">
      <c r="A47288" s="2" t="s">
        <v>10</v>
      </c>
      <c r="B47288" s="2"/>
      <c r="C47288" s="2"/>
      <c r="D47288" s="2"/>
      <c r="E47288" s="2"/>
      <c r="F47288" s="2"/>
      <c r="G47288" s="2"/>
      <c r="H47288" s="2"/>
      <c r="I47288" s="2"/>
      <c r="J47288" s="2"/>
      <c r="K47288" s="2"/>
      <c r="L47288" s="2"/>
      <c r="M47288" s="2"/>
      <c r="N47288" s="2"/>
      <c r="O47288" s="2"/>
      <c r="P47288" s="2"/>
      <c r="Q47288" s="2"/>
      <c r="R47288" s="2"/>
      <c r="S47288" s="2"/>
      <c r="T47288" s="2"/>
    </row>
    <row r="47289" spans="1:20" x14ac:dyDescent="0.55000000000000004">
      <c r="A47289" s="2" t="s">
        <v>10</v>
      </c>
      <c r="B47289" s="2"/>
      <c r="C47289" s="2"/>
      <c r="D47289" s="2"/>
      <c r="E47289" s="2"/>
      <c r="F47289" s="2"/>
      <c r="G47289" s="2"/>
      <c r="H47289" s="2"/>
      <c r="I47289" s="2"/>
      <c r="J47289" s="2"/>
      <c r="K47289" s="2"/>
      <c r="L47289" s="2"/>
      <c r="M47289" s="2"/>
      <c r="N47289" s="2"/>
      <c r="O47289" s="2"/>
      <c r="P47289" s="2"/>
      <c r="Q47289" s="2"/>
      <c r="R47289" s="2"/>
      <c r="S47289" s="2"/>
      <c r="T47289" s="2"/>
    </row>
    <row r="47290" spans="1:20" x14ac:dyDescent="0.55000000000000004">
      <c r="A47290" s="2" t="s">
        <v>10</v>
      </c>
      <c r="B47290" s="2"/>
      <c r="C47290" s="2"/>
      <c r="D47290" s="2"/>
      <c r="E47290" s="2"/>
      <c r="F47290" s="2"/>
      <c r="G47290" s="2"/>
      <c r="H47290" s="2"/>
      <c r="I47290" s="2"/>
      <c r="J47290" s="2"/>
      <c r="K47290" s="2"/>
      <c r="L47290" s="2"/>
      <c r="M47290" s="2"/>
      <c r="N47290" s="2"/>
      <c r="O47290" s="2"/>
      <c r="P47290" s="2"/>
      <c r="Q47290" s="2"/>
      <c r="R47290" s="2"/>
      <c r="S47290" s="2"/>
      <c r="T47290" s="2"/>
    </row>
    <row r="47291" spans="1:20" x14ac:dyDescent="0.55000000000000004">
      <c r="A47291" s="2" t="s">
        <v>10</v>
      </c>
      <c r="B47291" s="2"/>
      <c r="C47291" s="2"/>
      <c r="D47291" s="2"/>
      <c r="E47291" s="2"/>
      <c r="F47291" s="2"/>
      <c r="G47291" s="2"/>
      <c r="H47291" s="2"/>
      <c r="I47291" s="2"/>
      <c r="J47291" s="2"/>
      <c r="K47291" s="2"/>
      <c r="L47291" s="2"/>
      <c r="M47291" s="2"/>
      <c r="N47291" s="2"/>
      <c r="O47291" s="2"/>
      <c r="P47291" s="2"/>
      <c r="Q47291" s="2"/>
      <c r="R47291" s="2"/>
      <c r="S47291" s="2"/>
      <c r="T47291" s="2"/>
    </row>
    <row r="47292" spans="1:20" x14ac:dyDescent="0.55000000000000004">
      <c r="A47292" s="2" t="s">
        <v>10</v>
      </c>
      <c r="B47292" s="2"/>
      <c r="C47292" s="2"/>
      <c r="D47292" s="2"/>
      <c r="E47292" s="2"/>
      <c r="F47292" s="2"/>
      <c r="G47292" s="2"/>
      <c r="H47292" s="2"/>
      <c r="I47292" s="2"/>
      <c r="J47292" s="2"/>
      <c r="K47292" s="2"/>
      <c r="L47292" s="2"/>
      <c r="M47292" s="2"/>
      <c r="N47292" s="2"/>
      <c r="O47292" s="2"/>
      <c r="P47292" s="2"/>
      <c r="Q47292" s="2"/>
      <c r="R47292" s="2"/>
      <c r="S47292" s="2"/>
      <c r="T47292" s="2"/>
    </row>
    <row r="47293" spans="1:20" x14ac:dyDescent="0.55000000000000004">
      <c r="A47293" s="2" t="s">
        <v>3</v>
      </c>
      <c r="B47293" s="2"/>
      <c r="C47293" s="2"/>
      <c r="D47293" s="2"/>
      <c r="E47293" s="2"/>
      <c r="F47293" s="2"/>
      <c r="G47293" s="2"/>
      <c r="H47293" s="2"/>
      <c r="I47293" s="2"/>
      <c r="J47293" s="2"/>
      <c r="K47293" s="2"/>
      <c r="L47293" s="2"/>
      <c r="M47293" s="2"/>
      <c r="N47293" s="2"/>
      <c r="O47293" s="2"/>
      <c r="P47293" s="2"/>
      <c r="Q47293" s="2"/>
      <c r="R47293" s="2"/>
      <c r="S47293" s="2"/>
      <c r="T47293" s="2"/>
    </row>
    <row r="47294" spans="1:20" x14ac:dyDescent="0.55000000000000004">
      <c r="A47294" s="2" t="s">
        <v>1</v>
      </c>
      <c r="B47294" s="2"/>
      <c r="C47294" s="2"/>
      <c r="D47294" s="2"/>
      <c r="E47294" s="2"/>
      <c r="F47294" s="2"/>
      <c r="G47294" s="2"/>
      <c r="H47294" s="2"/>
      <c r="I47294" s="2"/>
      <c r="J47294" s="2"/>
      <c r="K47294" s="2"/>
      <c r="L47294" s="2"/>
      <c r="M47294" s="2"/>
      <c r="N47294" s="2"/>
      <c r="O47294" s="2"/>
      <c r="P47294" s="2"/>
      <c r="Q47294" s="2"/>
      <c r="R47294" s="2"/>
      <c r="S47294" s="2"/>
      <c r="T47294" s="2"/>
    </row>
    <row r="47295" spans="1:20" x14ac:dyDescent="0.55000000000000004">
      <c r="A47295" s="2" t="s">
        <v>10</v>
      </c>
      <c r="B47295" s="2"/>
      <c r="C47295" s="2"/>
      <c r="D47295" s="2"/>
      <c r="E47295" s="2"/>
      <c r="F47295" s="2"/>
      <c r="G47295" s="2"/>
      <c r="H47295" s="2"/>
      <c r="I47295" s="2"/>
      <c r="J47295" s="2"/>
      <c r="K47295" s="2"/>
      <c r="L47295" s="2"/>
      <c r="M47295" s="2"/>
      <c r="N47295" s="2"/>
      <c r="O47295" s="2"/>
      <c r="P47295" s="2"/>
      <c r="Q47295" s="2"/>
      <c r="R47295" s="2"/>
      <c r="S47295" s="2"/>
      <c r="T47295" s="2"/>
    </row>
    <row r="47296" spans="1:20" x14ac:dyDescent="0.55000000000000004">
      <c r="A47296" s="2" t="s">
        <v>3</v>
      </c>
      <c r="B47296" s="2"/>
      <c r="C47296" s="2"/>
      <c r="D47296" s="2"/>
      <c r="E47296" s="2"/>
      <c r="F47296" s="2"/>
      <c r="G47296" s="2"/>
      <c r="H47296" s="2"/>
      <c r="I47296" s="2"/>
      <c r="J47296" s="2"/>
      <c r="K47296" s="2"/>
      <c r="L47296" s="2"/>
      <c r="M47296" s="2"/>
      <c r="N47296" s="2"/>
      <c r="O47296" s="2"/>
      <c r="P47296" s="2"/>
      <c r="Q47296" s="2"/>
      <c r="R47296" s="2"/>
      <c r="S47296" s="2"/>
      <c r="T47296" s="2"/>
    </row>
    <row r="47297" spans="1:20" x14ac:dyDescent="0.55000000000000004">
      <c r="A47297" s="2" t="s">
        <v>3</v>
      </c>
      <c r="B47297" s="2"/>
      <c r="C47297" s="2"/>
      <c r="D47297" s="2"/>
      <c r="E47297" s="2"/>
      <c r="F47297" s="2"/>
      <c r="G47297" s="2"/>
      <c r="H47297" s="2"/>
      <c r="I47297" s="2"/>
      <c r="J47297" s="2"/>
      <c r="K47297" s="2"/>
      <c r="L47297" s="2"/>
      <c r="M47297" s="2"/>
      <c r="N47297" s="2"/>
      <c r="O47297" s="2"/>
      <c r="P47297" s="2"/>
      <c r="Q47297" s="2"/>
      <c r="R47297" s="2"/>
      <c r="S47297" s="2"/>
      <c r="T47297" s="2"/>
    </row>
    <row r="47298" spans="1:20" x14ac:dyDescent="0.55000000000000004">
      <c r="A47298" s="2" t="s">
        <v>3</v>
      </c>
      <c r="B47298" s="2"/>
      <c r="C47298" s="2"/>
      <c r="D47298" s="2"/>
      <c r="E47298" s="2"/>
      <c r="F47298" s="2"/>
      <c r="G47298" s="2"/>
      <c r="H47298" s="2"/>
      <c r="I47298" s="2"/>
      <c r="J47298" s="2"/>
      <c r="K47298" s="2"/>
      <c r="L47298" s="2"/>
      <c r="M47298" s="2"/>
      <c r="N47298" s="2"/>
      <c r="O47298" s="2"/>
      <c r="P47298" s="2"/>
      <c r="Q47298" s="2"/>
      <c r="R47298" s="2"/>
      <c r="S47298" s="2"/>
      <c r="T47298" s="2"/>
    </row>
    <row r="47299" spans="1:20" x14ac:dyDescent="0.55000000000000004">
      <c r="A47299" s="2" t="s">
        <v>3</v>
      </c>
      <c r="B47299" s="2"/>
      <c r="C47299" s="2"/>
      <c r="D47299" s="2"/>
      <c r="E47299" s="2"/>
      <c r="F47299" s="2"/>
      <c r="G47299" s="2"/>
      <c r="H47299" s="2"/>
      <c r="I47299" s="2"/>
      <c r="J47299" s="2"/>
      <c r="K47299" s="2"/>
      <c r="L47299" s="2"/>
      <c r="M47299" s="2"/>
      <c r="N47299" s="2"/>
      <c r="O47299" s="2"/>
      <c r="P47299" s="2"/>
      <c r="Q47299" s="2"/>
      <c r="R47299" s="2"/>
      <c r="S47299" s="2"/>
      <c r="T47299" s="2"/>
    </row>
    <row r="47300" spans="1:20" x14ac:dyDescent="0.55000000000000004">
      <c r="A47300" s="2" t="s">
        <v>10</v>
      </c>
      <c r="B47300" s="2"/>
      <c r="C47300" s="2"/>
      <c r="D47300" s="2"/>
      <c r="E47300" s="2"/>
      <c r="F47300" s="2"/>
      <c r="G47300" s="2"/>
      <c r="H47300" s="2"/>
      <c r="I47300" s="2"/>
      <c r="J47300" s="2"/>
      <c r="K47300" s="2"/>
      <c r="L47300" s="2"/>
      <c r="M47300" s="2"/>
      <c r="N47300" s="2"/>
      <c r="O47300" s="2"/>
      <c r="P47300" s="2"/>
      <c r="Q47300" s="2"/>
      <c r="R47300" s="2"/>
      <c r="S47300" s="2"/>
      <c r="T47300" s="2"/>
    </row>
    <row r="47301" spans="1:20" x14ac:dyDescent="0.55000000000000004">
      <c r="A47301" s="2" t="s">
        <v>10</v>
      </c>
      <c r="B47301" s="2"/>
      <c r="C47301" s="2"/>
      <c r="D47301" s="2"/>
      <c r="E47301" s="2"/>
      <c r="F47301" s="2"/>
      <c r="G47301" s="2"/>
      <c r="H47301" s="2"/>
      <c r="I47301" s="2"/>
      <c r="J47301" s="2"/>
      <c r="K47301" s="2"/>
      <c r="L47301" s="2"/>
      <c r="M47301" s="2"/>
      <c r="N47301" s="2"/>
      <c r="O47301" s="2"/>
      <c r="P47301" s="2"/>
      <c r="Q47301" s="2"/>
      <c r="R47301" s="2"/>
      <c r="S47301" s="2"/>
      <c r="T47301" s="2"/>
    </row>
    <row r="47302" spans="1:20" x14ac:dyDescent="0.55000000000000004">
      <c r="A47302" s="2" t="s">
        <v>10</v>
      </c>
      <c r="B47302" s="2"/>
      <c r="C47302" s="2"/>
      <c r="D47302" s="2"/>
      <c r="E47302" s="2"/>
      <c r="F47302" s="2"/>
      <c r="G47302" s="2"/>
      <c r="H47302" s="2"/>
      <c r="I47302" s="2"/>
      <c r="J47302" s="2"/>
      <c r="K47302" s="2"/>
      <c r="L47302" s="2"/>
      <c r="M47302" s="2"/>
      <c r="N47302" s="2"/>
      <c r="O47302" s="2"/>
      <c r="P47302" s="2"/>
      <c r="Q47302" s="2"/>
      <c r="R47302" s="2"/>
      <c r="S47302" s="2"/>
      <c r="T47302" s="2"/>
    </row>
    <row r="47303" spans="1:20" x14ac:dyDescent="0.55000000000000004">
      <c r="A47303" s="2" t="s">
        <v>3</v>
      </c>
      <c r="B47303" s="2"/>
      <c r="C47303" s="2"/>
      <c r="D47303" s="2"/>
      <c r="E47303" s="2"/>
      <c r="F47303" s="2"/>
      <c r="G47303" s="2"/>
      <c r="H47303" s="2"/>
      <c r="I47303" s="2"/>
      <c r="J47303" s="2"/>
      <c r="K47303" s="2"/>
      <c r="L47303" s="2"/>
      <c r="M47303" s="2"/>
      <c r="N47303" s="2"/>
      <c r="O47303" s="2"/>
      <c r="P47303" s="2"/>
      <c r="Q47303" s="2"/>
      <c r="R47303" s="2"/>
      <c r="S47303" s="2"/>
      <c r="T47303" s="2"/>
    </row>
    <row r="47304" spans="1:20" x14ac:dyDescent="0.55000000000000004">
      <c r="A47304" s="2" t="s">
        <v>13</v>
      </c>
      <c r="B47304" s="2"/>
      <c r="C47304" s="2"/>
      <c r="D47304" s="2"/>
      <c r="E47304" s="2"/>
      <c r="F47304" s="2"/>
      <c r="G47304" s="2"/>
      <c r="H47304" s="2"/>
      <c r="I47304" s="2"/>
      <c r="J47304" s="2"/>
      <c r="K47304" s="2"/>
      <c r="L47304" s="2"/>
      <c r="M47304" s="2"/>
      <c r="N47304" s="2"/>
      <c r="O47304" s="2"/>
      <c r="P47304" s="2"/>
      <c r="Q47304" s="2"/>
      <c r="R47304" s="2"/>
      <c r="S47304" s="2"/>
      <c r="T47304" s="2"/>
    </row>
    <row r="47305" spans="1:20" x14ac:dyDescent="0.55000000000000004">
      <c r="A47305" s="2" t="s">
        <v>3</v>
      </c>
      <c r="B47305" s="2"/>
      <c r="C47305" s="2"/>
      <c r="D47305" s="2"/>
      <c r="E47305" s="2"/>
      <c r="F47305" s="2"/>
      <c r="G47305" s="2"/>
      <c r="H47305" s="2"/>
      <c r="I47305" s="2"/>
      <c r="J47305" s="2"/>
      <c r="K47305" s="2"/>
      <c r="L47305" s="2"/>
      <c r="M47305" s="2"/>
      <c r="N47305" s="2"/>
      <c r="O47305" s="2"/>
      <c r="P47305" s="2"/>
      <c r="Q47305" s="2"/>
      <c r="R47305" s="2"/>
      <c r="S47305" s="2"/>
      <c r="T47305" s="2"/>
    </row>
    <row r="47306" spans="1:20" x14ac:dyDescent="0.55000000000000004">
      <c r="A47306" s="2" t="s">
        <v>3</v>
      </c>
      <c r="B47306" s="2"/>
      <c r="C47306" s="2"/>
      <c r="D47306" s="2"/>
      <c r="E47306" s="2"/>
      <c r="F47306" s="2"/>
      <c r="G47306" s="2"/>
      <c r="H47306" s="2"/>
      <c r="I47306" s="2"/>
      <c r="J47306" s="2"/>
      <c r="K47306" s="2"/>
      <c r="L47306" s="2"/>
      <c r="M47306" s="2"/>
      <c r="N47306" s="2"/>
      <c r="O47306" s="2"/>
      <c r="P47306" s="2"/>
      <c r="Q47306" s="2"/>
      <c r="R47306" s="2"/>
      <c r="S47306" s="2"/>
      <c r="T47306" s="2"/>
    </row>
    <row r="47307" spans="1:20" x14ac:dyDescent="0.55000000000000004">
      <c r="A47307" s="2" t="s">
        <v>10</v>
      </c>
      <c r="B47307" s="2"/>
      <c r="C47307" s="2"/>
      <c r="D47307" s="2"/>
      <c r="E47307" s="2"/>
      <c r="F47307" s="2"/>
      <c r="G47307" s="2"/>
      <c r="H47307" s="2"/>
      <c r="I47307" s="2"/>
      <c r="J47307" s="2"/>
      <c r="K47307" s="2"/>
      <c r="L47307" s="2"/>
      <c r="M47307" s="2"/>
      <c r="N47307" s="2"/>
      <c r="O47307" s="2"/>
      <c r="P47307" s="2"/>
      <c r="Q47307" s="2"/>
      <c r="R47307" s="2"/>
      <c r="S47307" s="2"/>
      <c r="T47307" s="2"/>
    </row>
    <row r="47308" spans="1:20" x14ac:dyDescent="0.55000000000000004">
      <c r="A47308" s="2" t="s">
        <v>10</v>
      </c>
      <c r="B47308" s="2"/>
      <c r="C47308" s="2"/>
      <c r="D47308" s="2"/>
      <c r="E47308" s="2"/>
      <c r="F47308" s="2"/>
      <c r="G47308" s="2"/>
      <c r="H47308" s="2"/>
      <c r="I47308" s="2"/>
      <c r="J47308" s="2"/>
      <c r="K47308" s="2"/>
      <c r="L47308" s="2"/>
      <c r="M47308" s="2"/>
      <c r="N47308" s="2"/>
      <c r="O47308" s="2"/>
      <c r="P47308" s="2"/>
      <c r="Q47308" s="2"/>
      <c r="R47308" s="2"/>
      <c r="S47308" s="2"/>
      <c r="T47308" s="2"/>
    </row>
    <row r="47309" spans="1:20" x14ac:dyDescent="0.55000000000000004">
      <c r="A47309" s="2" t="s">
        <v>1</v>
      </c>
      <c r="B47309" s="2"/>
      <c r="C47309" s="2"/>
      <c r="D47309" s="2"/>
      <c r="E47309" s="2"/>
      <c r="F47309" s="2"/>
      <c r="G47309" s="2"/>
      <c r="H47309" s="2"/>
      <c r="I47309" s="2"/>
      <c r="J47309" s="2"/>
      <c r="K47309" s="2"/>
      <c r="L47309" s="2"/>
      <c r="M47309" s="2"/>
      <c r="N47309" s="2"/>
      <c r="O47309" s="2"/>
      <c r="P47309" s="2"/>
      <c r="Q47309" s="2"/>
      <c r="R47309" s="2"/>
      <c r="S47309" s="2"/>
      <c r="T47309" s="2"/>
    </row>
    <row r="47310" spans="1:20" x14ac:dyDescent="0.55000000000000004">
      <c r="A47310" s="2" t="s">
        <v>10</v>
      </c>
      <c r="B47310" s="2"/>
      <c r="C47310" s="2"/>
      <c r="D47310" s="2"/>
      <c r="E47310" s="2"/>
      <c r="F47310" s="2"/>
      <c r="G47310" s="2"/>
      <c r="H47310" s="2"/>
      <c r="I47310" s="2"/>
      <c r="J47310" s="2"/>
      <c r="K47310" s="2"/>
      <c r="L47310" s="2"/>
      <c r="M47310" s="2"/>
      <c r="N47310" s="2"/>
      <c r="O47310" s="2"/>
      <c r="P47310" s="2"/>
      <c r="Q47310" s="2"/>
      <c r="R47310" s="2"/>
      <c r="S47310" s="2"/>
      <c r="T47310" s="2"/>
    </row>
    <row r="47311" spans="1:20" x14ac:dyDescent="0.55000000000000004">
      <c r="A47311" s="2" t="s">
        <v>10</v>
      </c>
      <c r="B47311" s="2"/>
      <c r="C47311" s="2"/>
      <c r="D47311" s="2"/>
      <c r="E47311" s="2"/>
      <c r="F47311" s="2"/>
      <c r="G47311" s="2"/>
      <c r="H47311" s="2"/>
      <c r="I47311" s="2"/>
      <c r="J47311" s="2"/>
      <c r="K47311" s="2"/>
      <c r="L47311" s="2"/>
      <c r="M47311" s="2"/>
      <c r="N47311" s="2"/>
      <c r="O47311" s="2"/>
      <c r="P47311" s="2"/>
      <c r="Q47311" s="2"/>
      <c r="R47311" s="2"/>
      <c r="S47311" s="2"/>
      <c r="T47311" s="2"/>
    </row>
    <row r="47312" spans="1:20" x14ac:dyDescent="0.55000000000000004">
      <c r="A47312" s="2" t="s">
        <v>10</v>
      </c>
      <c r="B47312" s="2"/>
      <c r="C47312" s="2"/>
      <c r="D47312" s="2"/>
      <c r="E47312" s="2"/>
      <c r="F47312" s="2"/>
      <c r="G47312" s="2"/>
      <c r="H47312" s="2"/>
      <c r="I47312" s="2"/>
      <c r="J47312" s="2"/>
      <c r="K47312" s="2"/>
      <c r="L47312" s="2"/>
      <c r="M47312" s="2"/>
      <c r="N47312" s="2"/>
      <c r="O47312" s="2"/>
      <c r="P47312" s="2"/>
      <c r="Q47312" s="2"/>
      <c r="R47312" s="2"/>
      <c r="S47312" s="2"/>
      <c r="T47312" s="2"/>
    </row>
    <row r="47313" spans="1:20" x14ac:dyDescent="0.55000000000000004">
      <c r="A47313" s="2" t="s">
        <v>1</v>
      </c>
      <c r="B47313" s="2"/>
      <c r="C47313" s="2"/>
      <c r="D47313" s="2"/>
      <c r="E47313" s="2"/>
      <c r="F47313" s="2"/>
      <c r="G47313" s="2"/>
      <c r="H47313" s="2"/>
      <c r="I47313" s="2"/>
      <c r="J47313" s="2"/>
      <c r="K47313" s="2"/>
      <c r="L47313" s="2"/>
      <c r="M47313" s="2"/>
      <c r="N47313" s="2"/>
      <c r="O47313" s="2"/>
      <c r="P47313" s="2"/>
      <c r="Q47313" s="2"/>
      <c r="R47313" s="2"/>
      <c r="S47313" s="2"/>
      <c r="T47313" s="2"/>
    </row>
    <row r="47314" spans="1:20" x14ac:dyDescent="0.55000000000000004">
      <c r="A47314" s="2" t="s">
        <v>10</v>
      </c>
      <c r="B47314" s="2"/>
      <c r="C47314" s="2"/>
      <c r="D47314" s="2"/>
      <c r="E47314" s="2"/>
      <c r="F47314" s="2"/>
      <c r="G47314" s="2"/>
      <c r="H47314" s="2"/>
      <c r="I47314" s="2"/>
      <c r="J47314" s="2"/>
      <c r="K47314" s="2"/>
      <c r="L47314" s="2"/>
      <c r="M47314" s="2"/>
      <c r="N47314" s="2"/>
      <c r="O47314" s="2"/>
      <c r="P47314" s="2"/>
      <c r="Q47314" s="2"/>
      <c r="R47314" s="2"/>
      <c r="S47314" s="2"/>
      <c r="T47314" s="2"/>
    </row>
    <row r="47315" spans="1:20" x14ac:dyDescent="0.55000000000000004">
      <c r="A47315" s="2" t="s">
        <v>10</v>
      </c>
      <c r="B47315" s="2"/>
      <c r="C47315" s="2"/>
      <c r="D47315" s="2"/>
      <c r="E47315" s="2"/>
      <c r="F47315" s="2"/>
      <c r="G47315" s="2"/>
      <c r="H47315" s="2"/>
      <c r="I47315" s="2"/>
      <c r="J47315" s="2"/>
      <c r="K47315" s="2"/>
      <c r="L47315" s="2"/>
      <c r="M47315" s="2"/>
      <c r="N47315" s="2"/>
      <c r="O47315" s="2"/>
      <c r="P47315" s="2"/>
      <c r="Q47315" s="2"/>
      <c r="R47315" s="2"/>
      <c r="S47315" s="2"/>
      <c r="T47315" s="2"/>
    </row>
    <row r="47316" spans="1:20" x14ac:dyDescent="0.55000000000000004">
      <c r="A47316" s="2" t="s">
        <v>1</v>
      </c>
      <c r="B47316" s="2"/>
      <c r="C47316" s="2"/>
      <c r="D47316" s="2"/>
      <c r="E47316" s="2"/>
      <c r="F47316" s="2"/>
      <c r="G47316" s="2"/>
      <c r="H47316" s="2"/>
      <c r="I47316" s="2"/>
      <c r="J47316" s="2"/>
      <c r="K47316" s="2"/>
      <c r="L47316" s="2"/>
      <c r="M47316" s="2"/>
      <c r="N47316" s="2"/>
      <c r="O47316" s="2"/>
      <c r="P47316" s="2"/>
      <c r="Q47316" s="2"/>
      <c r="R47316" s="2"/>
      <c r="S47316" s="2"/>
      <c r="T47316" s="2"/>
    </row>
    <row r="47317" spans="1:20" x14ac:dyDescent="0.55000000000000004">
      <c r="A47317" s="2" t="s">
        <v>1</v>
      </c>
      <c r="B47317" s="2"/>
      <c r="C47317" s="2"/>
      <c r="D47317" s="2"/>
      <c r="E47317" s="2"/>
      <c r="F47317" s="2"/>
      <c r="G47317" s="2"/>
      <c r="H47317" s="2"/>
      <c r="I47317" s="2"/>
      <c r="J47317" s="2"/>
      <c r="K47317" s="2"/>
      <c r="L47317" s="2"/>
      <c r="M47317" s="2"/>
      <c r="N47317" s="2"/>
      <c r="O47317" s="2"/>
      <c r="P47317" s="2"/>
      <c r="Q47317" s="2"/>
      <c r="R47317" s="2"/>
      <c r="S47317" s="2"/>
      <c r="T47317" s="2"/>
    </row>
    <row r="47318" spans="1:20" x14ac:dyDescent="0.55000000000000004">
      <c r="A47318" s="2" t="s">
        <v>3</v>
      </c>
      <c r="B47318" s="2"/>
      <c r="C47318" s="2"/>
      <c r="D47318" s="2"/>
      <c r="E47318" s="2"/>
      <c r="F47318" s="2"/>
      <c r="G47318" s="2"/>
      <c r="H47318" s="2"/>
      <c r="I47318" s="2"/>
      <c r="J47318" s="2"/>
      <c r="K47318" s="2"/>
      <c r="L47318" s="2"/>
      <c r="M47318" s="2"/>
      <c r="N47318" s="2"/>
      <c r="O47318" s="2"/>
      <c r="P47318" s="2"/>
      <c r="Q47318" s="2"/>
      <c r="R47318" s="2"/>
      <c r="S47318" s="2"/>
      <c r="T47318" s="2"/>
    </row>
    <row r="47319" spans="1:20" x14ac:dyDescent="0.55000000000000004">
      <c r="A47319" s="2" t="s">
        <v>3</v>
      </c>
      <c r="B47319" s="2"/>
      <c r="C47319" s="2"/>
      <c r="D47319" s="2"/>
      <c r="E47319" s="2"/>
      <c r="F47319" s="2"/>
      <c r="G47319" s="2"/>
      <c r="H47319" s="2"/>
      <c r="I47319" s="2"/>
      <c r="J47319" s="2"/>
      <c r="K47319" s="2"/>
      <c r="L47319" s="2"/>
      <c r="M47319" s="2"/>
      <c r="N47319" s="2"/>
      <c r="O47319" s="2"/>
      <c r="P47319" s="2"/>
      <c r="Q47319" s="2"/>
      <c r="R47319" s="2"/>
      <c r="S47319" s="2"/>
      <c r="T47319" s="2"/>
    </row>
    <row r="47320" spans="1:20" x14ac:dyDescent="0.55000000000000004">
      <c r="A47320" s="2" t="s">
        <v>10</v>
      </c>
      <c r="B47320" s="2"/>
      <c r="C47320" s="2"/>
      <c r="D47320" s="2"/>
      <c r="E47320" s="2"/>
      <c r="F47320" s="2"/>
      <c r="G47320" s="2"/>
      <c r="H47320" s="2"/>
      <c r="I47320" s="2"/>
      <c r="J47320" s="2"/>
      <c r="K47320" s="2"/>
      <c r="L47320" s="2"/>
      <c r="M47320" s="2"/>
      <c r="N47320" s="2"/>
      <c r="O47320" s="2"/>
      <c r="P47320" s="2"/>
      <c r="Q47320" s="2"/>
      <c r="R47320" s="2"/>
      <c r="S47320" s="2"/>
      <c r="T47320" s="2"/>
    </row>
    <row r="47321" spans="1:20" x14ac:dyDescent="0.55000000000000004">
      <c r="A47321" s="2" t="s">
        <v>3</v>
      </c>
      <c r="B47321" s="2"/>
      <c r="C47321" s="2"/>
      <c r="D47321" s="2"/>
      <c r="E47321" s="2"/>
      <c r="F47321" s="2"/>
      <c r="G47321" s="2"/>
      <c r="H47321" s="2"/>
      <c r="I47321" s="2"/>
      <c r="J47321" s="2"/>
      <c r="K47321" s="2"/>
      <c r="L47321" s="2"/>
      <c r="M47321" s="2"/>
      <c r="N47321" s="2"/>
      <c r="O47321" s="2"/>
      <c r="P47321" s="2"/>
      <c r="Q47321" s="2"/>
      <c r="R47321" s="2"/>
      <c r="S47321" s="2"/>
      <c r="T47321" s="2"/>
    </row>
    <row r="47322" spans="1:20" x14ac:dyDescent="0.55000000000000004">
      <c r="A47322" s="2" t="s">
        <v>10</v>
      </c>
      <c r="B47322" s="2"/>
      <c r="C47322" s="2"/>
      <c r="D47322" s="2"/>
      <c r="E47322" s="2"/>
      <c r="F47322" s="2"/>
      <c r="G47322" s="2"/>
      <c r="H47322" s="2"/>
      <c r="I47322" s="2"/>
      <c r="J47322" s="2"/>
      <c r="K47322" s="2"/>
      <c r="L47322" s="2"/>
      <c r="M47322" s="2"/>
      <c r="N47322" s="2"/>
      <c r="O47322" s="2"/>
      <c r="P47322" s="2"/>
      <c r="Q47322" s="2"/>
      <c r="R47322" s="2"/>
      <c r="S47322" s="2"/>
      <c r="T47322" s="2"/>
    </row>
    <row r="47323" spans="1:20" x14ac:dyDescent="0.55000000000000004">
      <c r="A47323" s="2" t="s">
        <v>10</v>
      </c>
      <c r="B47323" s="2"/>
      <c r="C47323" s="2"/>
      <c r="D47323" s="2"/>
      <c r="E47323" s="2"/>
      <c r="F47323" s="2"/>
      <c r="G47323" s="2"/>
      <c r="H47323" s="2"/>
      <c r="I47323" s="2"/>
      <c r="J47323" s="2"/>
      <c r="K47323" s="2"/>
      <c r="L47323" s="2"/>
      <c r="M47323" s="2"/>
      <c r="N47323" s="2"/>
      <c r="O47323" s="2"/>
      <c r="P47323" s="2"/>
      <c r="Q47323" s="2"/>
      <c r="R47323" s="2"/>
      <c r="S47323" s="2"/>
      <c r="T47323" s="2"/>
    </row>
    <row r="47324" spans="1:20" x14ac:dyDescent="0.55000000000000004">
      <c r="A47324" s="2" t="s">
        <v>10</v>
      </c>
      <c r="B47324" s="2"/>
      <c r="C47324" s="2"/>
      <c r="D47324" s="2"/>
      <c r="E47324" s="2"/>
      <c r="F47324" s="2"/>
      <c r="G47324" s="2"/>
      <c r="H47324" s="2"/>
      <c r="I47324" s="2"/>
      <c r="J47324" s="2"/>
      <c r="K47324" s="2"/>
      <c r="L47324" s="2"/>
      <c r="M47324" s="2"/>
      <c r="N47324" s="2"/>
      <c r="O47324" s="2"/>
      <c r="P47324" s="2"/>
      <c r="Q47324" s="2"/>
      <c r="R47324" s="2"/>
      <c r="S47324" s="2"/>
      <c r="T47324" s="2"/>
    </row>
    <row r="47325" spans="1:20" x14ac:dyDescent="0.55000000000000004">
      <c r="A47325" s="2" t="s">
        <v>1</v>
      </c>
      <c r="B47325" s="2"/>
      <c r="C47325" s="2"/>
      <c r="D47325" s="2"/>
      <c r="E47325" s="2"/>
      <c r="F47325" s="2"/>
      <c r="G47325" s="2"/>
      <c r="H47325" s="2"/>
      <c r="I47325" s="2"/>
      <c r="J47325" s="2"/>
      <c r="K47325" s="2"/>
      <c r="L47325" s="2"/>
      <c r="M47325" s="2"/>
      <c r="N47325" s="2"/>
      <c r="O47325" s="2"/>
      <c r="P47325" s="2"/>
      <c r="Q47325" s="2"/>
      <c r="R47325" s="2"/>
      <c r="S47325" s="2"/>
      <c r="T47325" s="2"/>
    </row>
    <row r="47326" spans="1:20" x14ac:dyDescent="0.55000000000000004">
      <c r="A47326" s="2" t="s">
        <v>10</v>
      </c>
    </row>
    <row r="47327" spans="1:20" x14ac:dyDescent="0.55000000000000004">
      <c r="A47327" s="2" t="s">
        <v>1</v>
      </c>
      <c r="B47327" s="2"/>
      <c r="C47327" s="2"/>
      <c r="D47327" s="2"/>
      <c r="E47327" s="2"/>
      <c r="F47327" s="2"/>
      <c r="G47327" s="2"/>
      <c r="H47327" s="2"/>
      <c r="I47327" s="2"/>
      <c r="J47327" s="2"/>
      <c r="K47327" s="2"/>
      <c r="L47327" s="2"/>
      <c r="M47327" s="2"/>
      <c r="N47327" s="2"/>
      <c r="O47327" s="2"/>
      <c r="P47327" s="2"/>
      <c r="Q47327" s="2"/>
      <c r="R47327" s="2"/>
      <c r="S47327" s="2"/>
      <c r="T47327" s="2"/>
    </row>
    <row r="47328" spans="1:20" x14ac:dyDescent="0.55000000000000004">
      <c r="A47328" s="2" t="s">
        <v>4</v>
      </c>
      <c r="B47328" s="2"/>
      <c r="C47328" s="2"/>
      <c r="D47328" s="2"/>
      <c r="E47328" s="2"/>
      <c r="F47328" s="2"/>
      <c r="G47328" s="2"/>
      <c r="H47328" s="2"/>
      <c r="I47328" s="2"/>
      <c r="J47328" s="2"/>
      <c r="K47328" s="2"/>
      <c r="L47328" s="2"/>
      <c r="M47328" s="2"/>
      <c r="N47328" s="2"/>
      <c r="O47328" s="2"/>
      <c r="P47328" s="2"/>
      <c r="Q47328" s="2"/>
      <c r="R47328" s="2"/>
      <c r="S47328" s="2"/>
      <c r="T47328" s="2"/>
    </row>
    <row r="47329" spans="1:20" x14ac:dyDescent="0.55000000000000004">
      <c r="A47329" s="2" t="s">
        <v>4</v>
      </c>
      <c r="B47329" s="2"/>
      <c r="C47329" s="2"/>
      <c r="D47329" s="2"/>
      <c r="E47329" s="2"/>
      <c r="F47329" s="2"/>
      <c r="G47329" s="2"/>
      <c r="H47329" s="2"/>
      <c r="I47329" s="2"/>
      <c r="J47329" s="2"/>
      <c r="K47329" s="2"/>
      <c r="L47329" s="2"/>
      <c r="M47329" s="2"/>
      <c r="N47329" s="2"/>
      <c r="O47329" s="2"/>
      <c r="P47329" s="2"/>
      <c r="Q47329" s="2"/>
      <c r="R47329" s="2"/>
      <c r="S47329" s="2"/>
      <c r="T47329" s="2"/>
    </row>
    <row r="47330" spans="1:20" x14ac:dyDescent="0.55000000000000004">
      <c r="A47330" s="2" t="s">
        <v>4</v>
      </c>
    </row>
    <row r="47331" spans="1:20" x14ac:dyDescent="0.55000000000000004">
      <c r="A47331" s="2" t="s">
        <v>4</v>
      </c>
      <c r="B47331" s="2"/>
      <c r="C47331" s="2"/>
      <c r="D47331" s="2"/>
      <c r="E47331" s="2"/>
      <c r="F47331" s="2"/>
      <c r="G47331" s="2"/>
      <c r="H47331" s="2"/>
      <c r="I47331" s="2"/>
      <c r="J47331" s="2"/>
      <c r="K47331" s="2"/>
      <c r="L47331" s="2"/>
      <c r="M47331" s="2"/>
      <c r="N47331" s="2"/>
      <c r="O47331" s="2"/>
      <c r="P47331" s="2"/>
      <c r="Q47331" s="2"/>
      <c r="R47331" s="2"/>
      <c r="S47331" s="2"/>
      <c r="T47331" s="2"/>
    </row>
    <row r="47332" spans="1:20" x14ac:dyDescent="0.55000000000000004">
      <c r="A47332" s="2" t="s">
        <v>4</v>
      </c>
      <c r="B47332" s="2"/>
      <c r="C47332" s="2"/>
      <c r="D47332" s="2"/>
      <c r="E47332" s="2"/>
      <c r="F47332" s="2"/>
      <c r="G47332" s="2"/>
      <c r="H47332" s="2"/>
      <c r="I47332" s="2"/>
      <c r="J47332" s="2"/>
      <c r="K47332" s="2"/>
      <c r="L47332" s="2"/>
      <c r="M47332" s="2"/>
      <c r="N47332" s="2"/>
      <c r="O47332" s="2"/>
      <c r="P47332" s="2"/>
      <c r="Q47332" s="2"/>
      <c r="R47332" s="2"/>
      <c r="S47332" s="2"/>
      <c r="T47332" s="2"/>
    </row>
    <row r="47333" spans="1:20" x14ac:dyDescent="0.55000000000000004">
      <c r="A47333" s="2" t="s">
        <v>4</v>
      </c>
      <c r="B47333" s="2"/>
      <c r="C47333" s="2"/>
      <c r="D47333" s="2"/>
      <c r="E47333" s="2"/>
      <c r="F47333" s="2"/>
      <c r="G47333" s="2"/>
      <c r="H47333" s="2"/>
      <c r="I47333" s="2"/>
      <c r="J47333" s="2"/>
      <c r="K47333" s="2"/>
      <c r="L47333" s="2"/>
      <c r="M47333" s="2"/>
      <c r="N47333" s="2"/>
      <c r="O47333" s="2"/>
      <c r="P47333" s="2"/>
      <c r="Q47333" s="2"/>
      <c r="R47333" s="2"/>
      <c r="S47333" s="2"/>
      <c r="T47333" s="2"/>
    </row>
    <row r="47334" spans="1:20" x14ac:dyDescent="0.55000000000000004">
      <c r="A47334" s="2" t="s">
        <v>7</v>
      </c>
      <c r="B47334" s="2"/>
      <c r="C47334" s="2"/>
      <c r="D47334" s="2"/>
      <c r="E47334" s="2"/>
      <c r="F47334" s="2"/>
      <c r="G47334" s="2"/>
      <c r="H47334" s="2"/>
      <c r="I47334" s="2"/>
      <c r="J47334" s="2"/>
      <c r="K47334" s="2"/>
      <c r="L47334" s="2"/>
      <c r="M47334" s="2"/>
      <c r="N47334" s="2"/>
      <c r="O47334" s="2"/>
      <c r="P47334" s="2"/>
      <c r="Q47334" s="2"/>
      <c r="R47334" s="2"/>
      <c r="S47334" s="2"/>
      <c r="T47334" s="2"/>
    </row>
    <row r="47335" spans="1:20" x14ac:dyDescent="0.55000000000000004">
      <c r="A47335" s="2" t="s">
        <v>4</v>
      </c>
      <c r="B47335" s="2"/>
      <c r="C47335" s="2"/>
      <c r="D47335" s="2"/>
      <c r="E47335" s="2"/>
      <c r="F47335" s="2"/>
      <c r="G47335" s="2"/>
      <c r="H47335" s="2"/>
      <c r="I47335" s="2"/>
      <c r="J47335" s="2"/>
      <c r="K47335" s="2"/>
      <c r="L47335" s="2"/>
      <c r="M47335" s="2"/>
      <c r="N47335" s="2"/>
      <c r="O47335" s="2"/>
      <c r="P47335" s="2"/>
      <c r="Q47335" s="2"/>
      <c r="R47335" s="2"/>
      <c r="S47335" s="2"/>
      <c r="T47335" s="2"/>
    </row>
    <row r="47336" spans="1:20" x14ac:dyDescent="0.55000000000000004">
      <c r="A47336" s="2" t="s">
        <v>7</v>
      </c>
      <c r="B47336" s="2"/>
      <c r="C47336" s="2"/>
      <c r="D47336" s="2"/>
      <c r="E47336" s="2"/>
      <c r="F47336" s="2"/>
      <c r="G47336" s="2"/>
      <c r="H47336" s="2"/>
      <c r="I47336" s="2"/>
      <c r="J47336" s="2"/>
      <c r="K47336" s="2"/>
      <c r="L47336" s="2"/>
      <c r="M47336" s="2"/>
      <c r="N47336" s="2"/>
      <c r="O47336" s="2"/>
      <c r="P47336" s="2"/>
      <c r="Q47336" s="2"/>
      <c r="R47336" s="2"/>
      <c r="S47336" s="2"/>
      <c r="T47336" s="2"/>
    </row>
    <row r="47337" spans="1:20" x14ac:dyDescent="0.55000000000000004">
      <c r="A47337" s="2" t="s">
        <v>3</v>
      </c>
      <c r="B47337" s="2"/>
      <c r="C47337" s="2"/>
      <c r="D47337" s="2"/>
      <c r="E47337" s="2"/>
      <c r="F47337" s="2"/>
      <c r="G47337" s="2"/>
      <c r="H47337" s="2"/>
      <c r="I47337" s="2"/>
      <c r="J47337" s="2"/>
      <c r="K47337" s="2"/>
      <c r="L47337" s="2"/>
      <c r="M47337" s="2"/>
      <c r="N47337" s="2"/>
      <c r="O47337" s="2"/>
      <c r="P47337" s="2"/>
      <c r="Q47337" s="2"/>
      <c r="R47337" s="2"/>
      <c r="S47337" s="2"/>
      <c r="T47337" s="2"/>
    </row>
    <row r="47338" spans="1:20" x14ac:dyDescent="0.55000000000000004">
      <c r="A47338" s="2" t="s">
        <v>4</v>
      </c>
      <c r="B47338" s="2"/>
      <c r="C47338" s="2"/>
      <c r="D47338" s="2"/>
      <c r="E47338" s="2"/>
      <c r="F47338" s="2"/>
      <c r="G47338" s="2"/>
      <c r="H47338" s="2"/>
      <c r="I47338" s="2"/>
      <c r="J47338" s="2"/>
      <c r="K47338" s="2"/>
      <c r="L47338" s="2"/>
      <c r="M47338" s="2"/>
      <c r="N47338" s="2"/>
      <c r="O47338" s="2"/>
      <c r="P47338" s="2"/>
      <c r="Q47338" s="2"/>
      <c r="R47338" s="2"/>
      <c r="S47338" s="2"/>
      <c r="T47338" s="2"/>
    </row>
    <row r="47339" spans="1:20" x14ac:dyDescent="0.55000000000000004">
      <c r="A47339" s="2" t="s">
        <v>4</v>
      </c>
      <c r="B47339" s="2"/>
      <c r="C47339" s="2"/>
      <c r="D47339" s="2"/>
      <c r="E47339" s="2"/>
      <c r="F47339" s="2"/>
      <c r="G47339" s="2"/>
      <c r="H47339" s="2"/>
      <c r="I47339" s="2"/>
      <c r="J47339" s="2"/>
      <c r="K47339" s="2"/>
      <c r="L47339" s="2"/>
      <c r="M47339" s="2"/>
      <c r="N47339" s="2"/>
      <c r="O47339" s="2"/>
      <c r="P47339" s="2"/>
      <c r="Q47339" s="2"/>
      <c r="R47339" s="2"/>
      <c r="S47339" s="2"/>
      <c r="T47339" s="2"/>
    </row>
    <row r="47340" spans="1:20" x14ac:dyDescent="0.55000000000000004">
      <c r="A47340" s="2" t="s">
        <v>4</v>
      </c>
    </row>
    <row r="47341" spans="1:20" x14ac:dyDescent="0.55000000000000004">
      <c r="A47341" s="2" t="s">
        <v>4</v>
      </c>
      <c r="B47341" s="2"/>
      <c r="C47341" s="2"/>
      <c r="D47341" s="2"/>
      <c r="E47341" s="2"/>
      <c r="F47341" s="2"/>
      <c r="G47341" s="2"/>
      <c r="H47341" s="2"/>
      <c r="I47341" s="2"/>
      <c r="J47341" s="2"/>
      <c r="K47341" s="2"/>
      <c r="L47341" s="2"/>
      <c r="M47341" s="2"/>
      <c r="N47341" s="2"/>
      <c r="O47341" s="2"/>
      <c r="P47341" s="2"/>
      <c r="Q47341" s="2"/>
      <c r="R47341" s="2"/>
      <c r="S47341" s="2"/>
      <c r="T47341" s="2"/>
    </row>
    <row r="47342" spans="1:20" x14ac:dyDescent="0.55000000000000004">
      <c r="A47342" s="2" t="s">
        <v>4</v>
      </c>
    </row>
    <row r="47343" spans="1:20" x14ac:dyDescent="0.55000000000000004">
      <c r="A47343" s="2" t="s">
        <v>10</v>
      </c>
      <c r="B47343" s="2"/>
      <c r="C47343" s="2"/>
      <c r="D47343" s="2"/>
      <c r="E47343" s="2"/>
      <c r="F47343" s="2"/>
      <c r="G47343" s="2"/>
      <c r="H47343" s="2"/>
      <c r="I47343" s="2"/>
      <c r="J47343" s="2"/>
      <c r="K47343" s="2"/>
      <c r="L47343" s="2"/>
      <c r="M47343" s="2"/>
      <c r="N47343" s="2"/>
      <c r="O47343" s="2"/>
      <c r="P47343" s="2"/>
      <c r="Q47343" s="2"/>
      <c r="R47343" s="2"/>
      <c r="S47343" s="2"/>
      <c r="T47343" s="2"/>
    </row>
    <row r="47344" spans="1:20" x14ac:dyDescent="0.55000000000000004">
      <c r="A47344" s="2" t="s">
        <v>7</v>
      </c>
      <c r="B47344" s="2"/>
      <c r="C47344" s="2"/>
      <c r="D47344" s="2"/>
      <c r="E47344" s="2"/>
      <c r="F47344" s="2"/>
      <c r="G47344" s="2"/>
      <c r="H47344" s="2"/>
      <c r="I47344" s="2"/>
      <c r="J47344" s="2"/>
      <c r="K47344" s="2"/>
      <c r="L47344" s="2"/>
      <c r="M47344" s="2"/>
      <c r="N47344" s="2"/>
      <c r="O47344" s="2"/>
      <c r="P47344" s="2"/>
      <c r="Q47344" s="2"/>
      <c r="R47344" s="2"/>
      <c r="S47344" s="2"/>
      <c r="T47344" s="2"/>
    </row>
    <row r="47345" spans="1:20" x14ac:dyDescent="0.55000000000000004">
      <c r="A47345" s="2" t="s">
        <v>7</v>
      </c>
      <c r="B47345" s="2"/>
      <c r="C47345" s="2"/>
      <c r="D47345" s="2"/>
      <c r="E47345" s="2"/>
      <c r="F47345" s="2"/>
      <c r="G47345" s="2"/>
      <c r="H47345" s="2"/>
      <c r="I47345" s="2"/>
      <c r="J47345" s="2"/>
      <c r="K47345" s="2"/>
      <c r="L47345" s="2"/>
      <c r="M47345" s="2"/>
      <c r="N47345" s="2"/>
      <c r="O47345" s="2"/>
      <c r="P47345" s="2"/>
      <c r="Q47345" s="2"/>
      <c r="R47345" s="2"/>
      <c r="S47345" s="2"/>
      <c r="T47345" s="2"/>
    </row>
    <row r="47346" spans="1:20" x14ac:dyDescent="0.55000000000000004">
      <c r="A47346" s="2" t="s">
        <v>7</v>
      </c>
      <c r="B47346" s="2"/>
      <c r="C47346" s="2"/>
      <c r="D47346" s="2"/>
      <c r="E47346" s="2"/>
      <c r="F47346" s="2"/>
      <c r="G47346" s="2"/>
      <c r="H47346" s="2"/>
      <c r="I47346" s="2"/>
      <c r="J47346" s="2"/>
      <c r="K47346" s="2"/>
      <c r="L47346" s="2"/>
      <c r="M47346" s="2"/>
      <c r="N47346" s="2"/>
      <c r="O47346" s="2"/>
      <c r="P47346" s="2"/>
      <c r="Q47346" s="2"/>
      <c r="R47346" s="2"/>
      <c r="S47346" s="2"/>
      <c r="T47346" s="2"/>
    </row>
    <row r="47347" spans="1:20" x14ac:dyDescent="0.55000000000000004">
      <c r="A47347" s="2" t="s">
        <v>3</v>
      </c>
    </row>
    <row r="47348" spans="1:20" x14ac:dyDescent="0.55000000000000004">
      <c r="A47348" s="2" t="s">
        <v>7</v>
      </c>
      <c r="B47348" s="2"/>
      <c r="C47348" s="2"/>
      <c r="D47348" s="2"/>
      <c r="E47348" s="2"/>
      <c r="F47348" s="2"/>
      <c r="G47348" s="2"/>
      <c r="H47348" s="2"/>
      <c r="I47348" s="2"/>
      <c r="J47348" s="2"/>
      <c r="K47348" s="2"/>
      <c r="L47348" s="2"/>
      <c r="M47348" s="2"/>
      <c r="N47348" s="2"/>
      <c r="O47348" s="2"/>
      <c r="P47348" s="2"/>
      <c r="Q47348" s="2"/>
      <c r="R47348" s="2"/>
      <c r="S47348" s="2"/>
      <c r="T47348" s="2"/>
    </row>
    <row r="47349" spans="1:20" x14ac:dyDescent="0.55000000000000004">
      <c r="A47349" s="2" t="s">
        <v>7</v>
      </c>
      <c r="B47349" s="2"/>
      <c r="C47349" s="2"/>
      <c r="D47349" s="2"/>
      <c r="E47349" s="2"/>
      <c r="F47349" s="2"/>
      <c r="G47349" s="2"/>
      <c r="H47349" s="2"/>
      <c r="I47349" s="2"/>
      <c r="J47349" s="2"/>
      <c r="K47349" s="2"/>
      <c r="L47349" s="2"/>
      <c r="M47349" s="2"/>
      <c r="N47349" s="2"/>
      <c r="O47349" s="2"/>
      <c r="P47349" s="2"/>
      <c r="Q47349" s="2"/>
      <c r="R47349" s="2"/>
      <c r="S47349" s="2"/>
      <c r="T47349" s="2"/>
    </row>
    <row r="47350" spans="1:20" x14ac:dyDescent="0.55000000000000004">
      <c r="A47350" s="2" t="s">
        <v>4</v>
      </c>
      <c r="B47350" s="2"/>
      <c r="C47350" s="2"/>
      <c r="D47350" s="2"/>
      <c r="E47350" s="2"/>
      <c r="F47350" s="2"/>
      <c r="G47350" s="2"/>
      <c r="H47350" s="2"/>
      <c r="I47350" s="2"/>
      <c r="J47350" s="2"/>
      <c r="K47350" s="2"/>
      <c r="L47350" s="2"/>
      <c r="M47350" s="2"/>
      <c r="N47350" s="2"/>
      <c r="O47350" s="2"/>
      <c r="P47350" s="2"/>
      <c r="Q47350" s="2"/>
      <c r="R47350" s="2"/>
      <c r="S47350" s="2"/>
      <c r="T47350" s="2"/>
    </row>
    <row r="47351" spans="1:20" x14ac:dyDescent="0.55000000000000004">
      <c r="A47351" s="2" t="s">
        <v>4</v>
      </c>
      <c r="B47351" s="2"/>
      <c r="C47351" s="2"/>
      <c r="D47351" s="2"/>
      <c r="E47351" s="2"/>
      <c r="F47351" s="2"/>
      <c r="G47351" s="2"/>
      <c r="H47351" s="2"/>
      <c r="I47351" s="2"/>
      <c r="J47351" s="2"/>
      <c r="K47351" s="2"/>
      <c r="L47351" s="2"/>
      <c r="M47351" s="2"/>
      <c r="N47351" s="2"/>
      <c r="O47351" s="2"/>
      <c r="P47351" s="2"/>
      <c r="Q47351" s="2"/>
      <c r="R47351" s="2"/>
      <c r="S47351" s="2"/>
      <c r="T47351" s="2"/>
    </row>
    <row r="47352" spans="1:20" x14ac:dyDescent="0.55000000000000004">
      <c r="A47352" s="2" t="s">
        <v>7</v>
      </c>
      <c r="B47352" s="2"/>
      <c r="C47352" s="2"/>
      <c r="D47352" s="2"/>
      <c r="E47352" s="2"/>
      <c r="F47352" s="2"/>
      <c r="G47352" s="2"/>
      <c r="H47352" s="2"/>
      <c r="I47352" s="2"/>
      <c r="J47352" s="2"/>
      <c r="K47352" s="2"/>
      <c r="L47352" s="2"/>
      <c r="M47352" s="2"/>
      <c r="N47352" s="2"/>
      <c r="O47352" s="2"/>
      <c r="P47352" s="2"/>
      <c r="Q47352" s="2"/>
      <c r="R47352" s="2"/>
      <c r="S47352" s="2"/>
      <c r="T47352" s="2"/>
    </row>
    <row r="47353" spans="1:20" x14ac:dyDescent="0.55000000000000004">
      <c r="A47353" s="2" t="s">
        <v>7</v>
      </c>
    </row>
    <row r="47354" spans="1:20" x14ac:dyDescent="0.55000000000000004">
      <c r="A47354" s="2" t="s">
        <v>7</v>
      </c>
      <c r="B47354" s="2"/>
      <c r="C47354" s="2"/>
      <c r="D47354" s="2"/>
      <c r="E47354" s="2"/>
      <c r="F47354" s="2"/>
      <c r="G47354" s="2"/>
      <c r="H47354" s="2"/>
      <c r="I47354" s="2"/>
      <c r="J47354" s="2"/>
      <c r="K47354" s="2"/>
      <c r="L47354" s="2"/>
      <c r="M47354" s="2"/>
      <c r="N47354" s="2"/>
      <c r="O47354" s="2"/>
      <c r="P47354" s="2"/>
      <c r="Q47354" s="2"/>
      <c r="R47354" s="2"/>
      <c r="S47354" s="2"/>
      <c r="T47354" s="2"/>
    </row>
    <row r="47355" spans="1:20" x14ac:dyDescent="0.55000000000000004">
      <c r="A47355" s="2" t="s">
        <v>4</v>
      </c>
    </row>
    <row r="47356" spans="1:20" x14ac:dyDescent="0.55000000000000004">
      <c r="A47356" s="2" t="s">
        <v>4</v>
      </c>
    </row>
    <row r="47357" spans="1:20" x14ac:dyDescent="0.55000000000000004">
      <c r="A47357" s="2" t="s">
        <v>4</v>
      </c>
      <c r="B47357" s="2"/>
      <c r="C47357" s="2"/>
      <c r="D47357" s="2"/>
      <c r="E47357" s="2"/>
      <c r="F47357" s="2"/>
      <c r="G47357" s="2"/>
      <c r="H47357" s="2"/>
      <c r="I47357" s="2"/>
      <c r="J47357" s="2"/>
      <c r="K47357" s="2"/>
      <c r="L47357" s="2"/>
      <c r="M47357" s="2"/>
      <c r="N47357" s="2"/>
      <c r="O47357" s="2"/>
      <c r="P47357" s="2"/>
      <c r="Q47357" s="2"/>
      <c r="R47357" s="2"/>
      <c r="S47357" s="2"/>
      <c r="T47357" s="2"/>
    </row>
    <row r="47358" spans="1:20" x14ac:dyDescent="0.55000000000000004">
      <c r="A47358" s="2" t="s">
        <v>4</v>
      </c>
      <c r="B47358" s="2"/>
      <c r="C47358" s="2"/>
      <c r="D47358" s="2"/>
      <c r="E47358" s="2"/>
      <c r="F47358" s="2"/>
      <c r="G47358" s="2"/>
      <c r="H47358" s="2"/>
      <c r="I47358" s="2"/>
      <c r="J47358" s="2"/>
      <c r="K47358" s="2"/>
      <c r="L47358" s="2"/>
      <c r="M47358" s="2"/>
      <c r="N47358" s="2"/>
      <c r="O47358" s="2"/>
      <c r="P47358" s="2"/>
      <c r="Q47358" s="2"/>
      <c r="R47358" s="2"/>
      <c r="S47358" s="2"/>
      <c r="T47358" s="2"/>
    </row>
    <row r="47359" spans="1:20" x14ac:dyDescent="0.55000000000000004">
      <c r="A47359" s="2" t="s">
        <v>4</v>
      </c>
      <c r="B47359" s="2"/>
      <c r="C47359" s="2"/>
      <c r="D47359" s="2"/>
      <c r="E47359" s="2"/>
      <c r="F47359" s="2"/>
      <c r="G47359" s="2"/>
      <c r="H47359" s="2"/>
      <c r="I47359" s="2"/>
      <c r="J47359" s="2"/>
      <c r="K47359" s="2"/>
      <c r="L47359" s="2"/>
      <c r="M47359" s="2"/>
      <c r="N47359" s="2"/>
      <c r="O47359" s="2"/>
      <c r="P47359" s="2"/>
      <c r="Q47359" s="2"/>
      <c r="R47359" s="2"/>
      <c r="S47359" s="2"/>
      <c r="T47359" s="2"/>
    </row>
    <row r="47360" spans="1:20" x14ac:dyDescent="0.55000000000000004">
      <c r="A47360" s="2" t="s">
        <v>7</v>
      </c>
      <c r="B47360" s="2"/>
      <c r="C47360" s="2"/>
      <c r="D47360" s="2"/>
      <c r="E47360" s="2"/>
      <c r="F47360" s="2"/>
      <c r="G47360" s="2"/>
      <c r="H47360" s="2"/>
      <c r="I47360" s="2"/>
      <c r="J47360" s="2"/>
      <c r="K47360" s="2"/>
      <c r="L47360" s="2"/>
      <c r="M47360" s="2"/>
      <c r="N47360" s="2"/>
      <c r="O47360" s="2"/>
      <c r="P47360" s="2"/>
      <c r="Q47360" s="2"/>
      <c r="R47360" s="2"/>
      <c r="S47360" s="2"/>
      <c r="T47360" s="2"/>
    </row>
    <row r="47361" spans="1:20" x14ac:dyDescent="0.55000000000000004">
      <c r="A47361" s="2" t="s">
        <v>4</v>
      </c>
      <c r="B47361" s="2"/>
      <c r="C47361" s="2"/>
      <c r="D47361" s="2"/>
      <c r="E47361" s="2"/>
      <c r="F47361" s="2"/>
      <c r="G47361" s="2"/>
      <c r="H47361" s="2"/>
      <c r="I47361" s="2"/>
      <c r="J47361" s="2"/>
      <c r="K47361" s="2"/>
      <c r="L47361" s="2"/>
      <c r="M47361" s="2"/>
      <c r="N47361" s="2"/>
      <c r="O47361" s="2"/>
      <c r="P47361" s="2"/>
      <c r="Q47361" s="2"/>
      <c r="R47361" s="2"/>
      <c r="S47361" s="2"/>
      <c r="T47361" s="2"/>
    </row>
    <row r="47362" spans="1:20" x14ac:dyDescent="0.55000000000000004">
      <c r="A47362" s="2" t="s">
        <v>4</v>
      </c>
    </row>
    <row r="47363" spans="1:20" x14ac:dyDescent="0.55000000000000004">
      <c r="A47363" s="2" t="s">
        <v>1</v>
      </c>
      <c r="B47363" s="2"/>
      <c r="C47363" s="2"/>
      <c r="D47363" s="2"/>
      <c r="E47363" s="2"/>
      <c r="F47363" s="2"/>
      <c r="G47363" s="2"/>
      <c r="H47363" s="2"/>
      <c r="I47363" s="2"/>
      <c r="J47363" s="2"/>
      <c r="K47363" s="2"/>
      <c r="L47363" s="2"/>
      <c r="M47363" s="2"/>
      <c r="N47363" s="2"/>
      <c r="O47363" s="2"/>
      <c r="P47363" s="2"/>
      <c r="Q47363" s="2"/>
      <c r="R47363" s="2"/>
      <c r="S47363" s="2"/>
      <c r="T47363" s="2"/>
    </row>
    <row r="47364" spans="1:20" x14ac:dyDescent="0.55000000000000004">
      <c r="A47364" s="2" t="s">
        <v>10</v>
      </c>
    </row>
    <row r="47365" spans="1:20" x14ac:dyDescent="0.55000000000000004">
      <c r="A47365" s="2" t="s">
        <v>4</v>
      </c>
    </row>
    <row r="47366" spans="1:20" x14ac:dyDescent="0.55000000000000004">
      <c r="A47366" s="2" t="s">
        <v>4</v>
      </c>
    </row>
    <row r="47367" spans="1:20" x14ac:dyDescent="0.55000000000000004">
      <c r="A47367" s="2" t="s">
        <v>7</v>
      </c>
    </row>
    <row r="47368" spans="1:20" x14ac:dyDescent="0.55000000000000004">
      <c r="A47368" s="2" t="s">
        <v>7</v>
      </c>
      <c r="B47368" s="2"/>
      <c r="C47368" s="2"/>
      <c r="D47368" s="2"/>
      <c r="E47368" s="2"/>
      <c r="F47368" s="2"/>
      <c r="G47368" s="2"/>
      <c r="H47368" s="2"/>
      <c r="I47368" s="2"/>
      <c r="J47368" s="2"/>
      <c r="K47368" s="2"/>
      <c r="L47368" s="2"/>
      <c r="M47368" s="2"/>
      <c r="N47368" s="2"/>
      <c r="O47368" s="2"/>
      <c r="P47368" s="2"/>
      <c r="Q47368" s="2"/>
      <c r="R47368" s="2"/>
      <c r="S47368" s="2"/>
      <c r="T47368" s="2"/>
    </row>
    <row r="47369" spans="1:20" x14ac:dyDescent="0.55000000000000004">
      <c r="A47369" s="2" t="s">
        <v>7</v>
      </c>
      <c r="B47369" s="2"/>
      <c r="C47369" s="2"/>
      <c r="D47369" s="2"/>
      <c r="E47369" s="2"/>
      <c r="F47369" s="2"/>
      <c r="G47369" s="2"/>
      <c r="H47369" s="2"/>
      <c r="I47369" s="2"/>
      <c r="J47369" s="2"/>
      <c r="K47369" s="2"/>
      <c r="L47369" s="2"/>
      <c r="M47369" s="2"/>
      <c r="N47369" s="2"/>
      <c r="O47369" s="2"/>
      <c r="P47369" s="2"/>
      <c r="Q47369" s="2"/>
      <c r="R47369" s="2"/>
      <c r="S47369" s="2"/>
      <c r="T47369" s="2"/>
    </row>
    <row r="47370" spans="1:20" x14ac:dyDescent="0.55000000000000004">
      <c r="A47370" s="2" t="s">
        <v>7</v>
      </c>
      <c r="B47370" s="2"/>
      <c r="C47370" s="2"/>
      <c r="D47370" s="2"/>
      <c r="E47370" s="2"/>
      <c r="F47370" s="2"/>
      <c r="G47370" s="2"/>
      <c r="H47370" s="2"/>
      <c r="I47370" s="2"/>
      <c r="J47370" s="2"/>
      <c r="K47370" s="2"/>
      <c r="L47370" s="2"/>
      <c r="M47370" s="2"/>
      <c r="N47370" s="2"/>
      <c r="O47370" s="2"/>
      <c r="P47370" s="2"/>
      <c r="Q47370" s="2"/>
      <c r="R47370" s="2"/>
      <c r="S47370" s="2"/>
      <c r="T47370" s="2"/>
    </row>
    <row r="47371" spans="1:20" x14ac:dyDescent="0.55000000000000004">
      <c r="A47371" s="2" t="s">
        <v>7</v>
      </c>
    </row>
    <row r="47372" spans="1:20" x14ac:dyDescent="0.55000000000000004">
      <c r="A47372" s="2" t="s">
        <v>7</v>
      </c>
    </row>
    <row r="47373" spans="1:20" x14ac:dyDescent="0.55000000000000004">
      <c r="A47373" s="2" t="s">
        <v>7</v>
      </c>
      <c r="B47373" s="2"/>
      <c r="C47373" s="2"/>
      <c r="D47373" s="2"/>
      <c r="E47373" s="2"/>
      <c r="F47373" s="2"/>
      <c r="G47373" s="2"/>
      <c r="H47373" s="2"/>
      <c r="I47373" s="2"/>
      <c r="J47373" s="2"/>
      <c r="K47373" s="2"/>
      <c r="L47373" s="2"/>
      <c r="M47373" s="2"/>
      <c r="N47373" s="2"/>
      <c r="O47373" s="2"/>
      <c r="P47373" s="2"/>
      <c r="Q47373" s="2"/>
      <c r="R47373" s="2"/>
      <c r="S47373" s="2"/>
      <c r="T47373" s="2"/>
    </row>
    <row r="47374" spans="1:20" x14ac:dyDescent="0.55000000000000004">
      <c r="A47374" s="2" t="s">
        <v>7</v>
      </c>
    </row>
    <row r="47375" spans="1:20" x14ac:dyDescent="0.55000000000000004">
      <c r="A47375" s="2" t="s">
        <v>7</v>
      </c>
      <c r="B47375" s="2"/>
      <c r="C47375" s="2"/>
      <c r="D47375" s="2"/>
      <c r="E47375" s="2"/>
      <c r="F47375" s="2"/>
      <c r="G47375" s="2"/>
      <c r="H47375" s="2"/>
      <c r="I47375" s="2"/>
      <c r="J47375" s="2"/>
      <c r="K47375" s="2"/>
      <c r="L47375" s="2"/>
      <c r="M47375" s="2"/>
      <c r="N47375" s="2"/>
      <c r="O47375" s="2"/>
      <c r="P47375" s="2"/>
      <c r="Q47375" s="2"/>
      <c r="R47375" s="2"/>
      <c r="S47375" s="2"/>
      <c r="T47375" s="2"/>
    </row>
    <row r="47376" spans="1:20" x14ac:dyDescent="0.55000000000000004">
      <c r="A47376" s="2" t="s">
        <v>7</v>
      </c>
    </row>
    <row r="47377" spans="1:20" x14ac:dyDescent="0.55000000000000004">
      <c r="A47377" s="2" t="s">
        <v>7</v>
      </c>
      <c r="B47377" s="2"/>
      <c r="C47377" s="2"/>
      <c r="D47377" s="2"/>
      <c r="E47377" s="2"/>
      <c r="F47377" s="2"/>
      <c r="G47377" s="2"/>
      <c r="H47377" s="2"/>
      <c r="I47377" s="2"/>
      <c r="J47377" s="2"/>
      <c r="K47377" s="2"/>
      <c r="L47377" s="2"/>
      <c r="M47377" s="2"/>
      <c r="N47377" s="2"/>
      <c r="O47377" s="2"/>
      <c r="P47377" s="2"/>
      <c r="Q47377" s="2"/>
      <c r="R47377" s="2"/>
      <c r="S47377" s="2"/>
      <c r="T47377" s="2"/>
    </row>
    <row r="47378" spans="1:20" x14ac:dyDescent="0.55000000000000004">
      <c r="A47378" s="2" t="s">
        <v>7</v>
      </c>
      <c r="B47378" s="2"/>
      <c r="C47378" s="2"/>
      <c r="D47378" s="2"/>
      <c r="E47378" s="2"/>
      <c r="F47378" s="2"/>
      <c r="G47378" s="2"/>
      <c r="H47378" s="2"/>
      <c r="I47378" s="2"/>
      <c r="J47378" s="2"/>
      <c r="K47378" s="2"/>
      <c r="L47378" s="2"/>
      <c r="M47378" s="2"/>
      <c r="N47378" s="2"/>
      <c r="O47378" s="2"/>
      <c r="P47378" s="2"/>
      <c r="Q47378" s="2"/>
      <c r="R47378" s="2"/>
      <c r="S47378" s="2"/>
      <c r="T47378" s="2"/>
    </row>
    <row r="47379" spans="1:20" x14ac:dyDescent="0.55000000000000004">
      <c r="A47379" s="2" t="s">
        <v>7</v>
      </c>
      <c r="B47379" s="2"/>
      <c r="C47379" s="2"/>
      <c r="D47379" s="2"/>
      <c r="E47379" s="2"/>
      <c r="F47379" s="2"/>
      <c r="G47379" s="2"/>
      <c r="H47379" s="2"/>
      <c r="I47379" s="2"/>
      <c r="J47379" s="2"/>
      <c r="K47379" s="2"/>
      <c r="L47379" s="2"/>
      <c r="M47379" s="2"/>
      <c r="N47379" s="2"/>
      <c r="O47379" s="2"/>
      <c r="P47379" s="2"/>
      <c r="Q47379" s="2"/>
      <c r="R47379" s="2"/>
      <c r="S47379" s="2"/>
      <c r="T47379" s="2"/>
    </row>
    <row r="47380" spans="1:20" x14ac:dyDescent="0.55000000000000004">
      <c r="A47380" s="2" t="s">
        <v>7</v>
      </c>
    </row>
    <row r="47381" spans="1:20" x14ac:dyDescent="0.55000000000000004">
      <c r="A47381" s="2" t="s">
        <v>7</v>
      </c>
      <c r="B47381" s="2"/>
      <c r="C47381" s="2"/>
      <c r="D47381" s="2"/>
      <c r="E47381" s="2"/>
      <c r="F47381" s="2"/>
      <c r="G47381" s="2"/>
      <c r="H47381" s="2"/>
      <c r="I47381" s="2"/>
      <c r="J47381" s="2"/>
      <c r="K47381" s="2"/>
      <c r="L47381" s="2"/>
      <c r="M47381" s="2"/>
      <c r="N47381" s="2"/>
      <c r="O47381" s="2"/>
      <c r="P47381" s="2"/>
      <c r="Q47381" s="2"/>
      <c r="R47381" s="2"/>
      <c r="S47381" s="2"/>
      <c r="T47381" s="2"/>
    </row>
    <row r="47382" spans="1:20" x14ac:dyDescent="0.55000000000000004">
      <c r="A47382" s="2" t="s">
        <v>7</v>
      </c>
    </row>
    <row r="47383" spans="1:20" x14ac:dyDescent="0.55000000000000004">
      <c r="A47383" s="2" t="s">
        <v>7</v>
      </c>
    </row>
    <row r="47384" spans="1:20" x14ac:dyDescent="0.55000000000000004">
      <c r="A47384" s="2" t="s">
        <v>7</v>
      </c>
    </row>
    <row r="47385" spans="1:20" x14ac:dyDescent="0.55000000000000004">
      <c r="A47385" s="2" t="s">
        <v>7</v>
      </c>
    </row>
    <row r="47386" spans="1:20" x14ac:dyDescent="0.55000000000000004">
      <c r="A47386" s="2" t="s">
        <v>7</v>
      </c>
    </row>
    <row r="47387" spans="1:20" x14ac:dyDescent="0.55000000000000004">
      <c r="A47387" s="2" t="s">
        <v>7</v>
      </c>
    </row>
    <row r="47388" spans="1:20" x14ac:dyDescent="0.55000000000000004">
      <c r="A47388" s="2" t="s">
        <v>7</v>
      </c>
    </row>
    <row r="47389" spans="1:20" x14ac:dyDescent="0.55000000000000004">
      <c r="A47389" s="2" t="s">
        <v>7</v>
      </c>
    </row>
    <row r="47390" spans="1:20" x14ac:dyDescent="0.55000000000000004">
      <c r="A47390" s="2" t="s">
        <v>7</v>
      </c>
    </row>
    <row r="47391" spans="1:20" x14ac:dyDescent="0.55000000000000004">
      <c r="A47391" s="2" t="s">
        <v>3</v>
      </c>
      <c r="B47391" s="2"/>
      <c r="C47391" s="2"/>
      <c r="D47391" s="2"/>
      <c r="E47391" s="2"/>
      <c r="F47391" s="2"/>
      <c r="G47391" s="2"/>
      <c r="H47391" s="2"/>
      <c r="I47391" s="2"/>
      <c r="J47391" s="2"/>
      <c r="K47391" s="2"/>
      <c r="L47391" s="2"/>
      <c r="M47391" s="2"/>
      <c r="N47391" s="2"/>
      <c r="O47391" s="2"/>
      <c r="P47391" s="2"/>
      <c r="Q47391" s="2"/>
      <c r="R47391" s="2"/>
      <c r="S47391" s="2"/>
      <c r="T47391" s="2"/>
    </row>
    <row r="47392" spans="1:20" x14ac:dyDescent="0.55000000000000004">
      <c r="A47392" s="2" t="s">
        <v>7</v>
      </c>
      <c r="B47392" s="2"/>
      <c r="C47392" s="2"/>
      <c r="D47392" s="2"/>
      <c r="E47392" s="2"/>
      <c r="F47392" s="2"/>
      <c r="G47392" s="2"/>
      <c r="H47392" s="2"/>
      <c r="I47392" s="2"/>
      <c r="J47392" s="2"/>
      <c r="K47392" s="2"/>
      <c r="L47392" s="2"/>
      <c r="M47392" s="2"/>
      <c r="N47392" s="2"/>
      <c r="O47392" s="2"/>
      <c r="P47392" s="2"/>
      <c r="Q47392" s="2"/>
      <c r="R47392" s="2"/>
      <c r="S47392" s="2"/>
      <c r="T47392" s="2"/>
    </row>
    <row r="47393" spans="1:20" x14ac:dyDescent="0.55000000000000004">
      <c r="A47393" s="2" t="s">
        <v>7</v>
      </c>
      <c r="B47393" s="2"/>
      <c r="C47393" s="2"/>
      <c r="D47393" s="2"/>
      <c r="E47393" s="2"/>
      <c r="F47393" s="2"/>
      <c r="G47393" s="2"/>
      <c r="H47393" s="2"/>
      <c r="I47393" s="2"/>
      <c r="J47393" s="2"/>
      <c r="K47393" s="2"/>
      <c r="L47393" s="2"/>
      <c r="M47393" s="2"/>
      <c r="N47393" s="2"/>
      <c r="O47393" s="2"/>
      <c r="P47393" s="2"/>
      <c r="Q47393" s="2"/>
      <c r="R47393" s="2"/>
      <c r="S47393" s="2"/>
      <c r="T47393" s="2"/>
    </row>
    <row r="47394" spans="1:20" x14ac:dyDescent="0.55000000000000004">
      <c r="A47394" s="2" t="s">
        <v>7</v>
      </c>
      <c r="B47394" s="2"/>
      <c r="C47394" s="2"/>
      <c r="D47394" s="2"/>
      <c r="E47394" s="2"/>
      <c r="F47394" s="2"/>
      <c r="G47394" s="2"/>
      <c r="H47394" s="2"/>
      <c r="I47394" s="2"/>
      <c r="J47394" s="2"/>
      <c r="K47394" s="2"/>
      <c r="L47394" s="2"/>
      <c r="M47394" s="2"/>
      <c r="N47394" s="2"/>
      <c r="O47394" s="2"/>
      <c r="P47394" s="2"/>
      <c r="Q47394" s="2"/>
      <c r="R47394" s="2"/>
      <c r="S47394" s="2"/>
      <c r="T47394" s="2"/>
    </row>
    <row r="47395" spans="1:20" x14ac:dyDescent="0.55000000000000004">
      <c r="A47395" s="2" t="s">
        <v>7</v>
      </c>
      <c r="B47395" s="2"/>
      <c r="C47395" s="2"/>
      <c r="D47395" s="2"/>
      <c r="E47395" s="2"/>
      <c r="F47395" s="2"/>
      <c r="G47395" s="2"/>
      <c r="H47395" s="2"/>
      <c r="I47395" s="2"/>
      <c r="J47395" s="2"/>
      <c r="K47395" s="2"/>
      <c r="L47395" s="2"/>
      <c r="M47395" s="2"/>
      <c r="N47395" s="2"/>
      <c r="O47395" s="2"/>
      <c r="P47395" s="2"/>
      <c r="Q47395" s="2"/>
      <c r="R47395" s="2"/>
      <c r="S47395" s="2"/>
      <c r="T47395" s="2"/>
    </row>
    <row r="47396" spans="1:20" x14ac:dyDescent="0.55000000000000004">
      <c r="A47396" s="2" t="s">
        <v>7</v>
      </c>
    </row>
    <row r="47397" spans="1:20" x14ac:dyDescent="0.55000000000000004">
      <c r="A47397" s="2" t="s">
        <v>7</v>
      </c>
      <c r="B47397" s="2"/>
      <c r="C47397" s="2"/>
      <c r="D47397" s="2"/>
      <c r="E47397" s="2"/>
      <c r="F47397" s="2"/>
      <c r="G47397" s="2"/>
      <c r="H47397" s="2"/>
      <c r="I47397" s="2"/>
      <c r="J47397" s="2"/>
      <c r="K47397" s="2"/>
      <c r="L47397" s="2"/>
      <c r="M47397" s="2"/>
      <c r="N47397" s="2"/>
      <c r="O47397" s="2"/>
      <c r="P47397" s="2"/>
      <c r="Q47397" s="2"/>
      <c r="R47397" s="2"/>
      <c r="S47397" s="2"/>
      <c r="T47397" s="2"/>
    </row>
    <row r="47398" spans="1:20" x14ac:dyDescent="0.55000000000000004">
      <c r="A47398" s="2" t="s">
        <v>7</v>
      </c>
      <c r="B47398" s="2"/>
      <c r="C47398" s="2"/>
      <c r="D47398" s="2"/>
      <c r="E47398" s="2"/>
      <c r="F47398" s="2"/>
      <c r="G47398" s="2"/>
      <c r="H47398" s="2"/>
      <c r="I47398" s="2"/>
      <c r="J47398" s="2"/>
      <c r="K47398" s="2"/>
      <c r="L47398" s="2"/>
      <c r="M47398" s="2"/>
      <c r="N47398" s="2"/>
      <c r="O47398" s="2"/>
      <c r="P47398" s="2"/>
      <c r="Q47398" s="2"/>
      <c r="R47398" s="2"/>
      <c r="S47398" s="2"/>
      <c r="T47398" s="2"/>
    </row>
    <row r="47399" spans="1:20" x14ac:dyDescent="0.55000000000000004">
      <c r="A47399" s="2" t="s">
        <v>7</v>
      </c>
      <c r="B47399" s="2"/>
      <c r="C47399" s="2"/>
      <c r="D47399" s="2"/>
      <c r="E47399" s="2"/>
      <c r="F47399" s="2"/>
      <c r="G47399" s="2"/>
      <c r="H47399" s="2"/>
      <c r="I47399" s="2"/>
      <c r="J47399" s="2"/>
      <c r="K47399" s="2"/>
      <c r="L47399" s="2"/>
      <c r="M47399" s="2"/>
      <c r="N47399" s="2"/>
      <c r="O47399" s="2"/>
      <c r="P47399" s="2"/>
      <c r="Q47399" s="2"/>
      <c r="R47399" s="2"/>
      <c r="S47399" s="2"/>
      <c r="T47399" s="2"/>
    </row>
    <row r="47400" spans="1:20" x14ac:dyDescent="0.55000000000000004">
      <c r="A47400" s="2" t="s">
        <v>7</v>
      </c>
      <c r="B47400" s="2"/>
      <c r="C47400" s="2"/>
      <c r="D47400" s="2"/>
      <c r="E47400" s="2"/>
      <c r="F47400" s="2"/>
      <c r="G47400" s="2"/>
      <c r="H47400" s="2"/>
      <c r="I47400" s="2"/>
      <c r="J47400" s="2"/>
      <c r="K47400" s="2"/>
      <c r="L47400" s="2"/>
      <c r="M47400" s="2"/>
      <c r="N47400" s="2"/>
      <c r="O47400" s="2"/>
      <c r="P47400" s="2"/>
      <c r="Q47400" s="2"/>
      <c r="R47400" s="2"/>
      <c r="S47400" s="2"/>
      <c r="T47400" s="2"/>
    </row>
    <row r="47401" spans="1:20" x14ac:dyDescent="0.55000000000000004">
      <c r="A47401" s="2" t="s">
        <v>7</v>
      </c>
      <c r="B47401" s="2"/>
      <c r="C47401" s="2"/>
      <c r="D47401" s="2"/>
      <c r="E47401" s="2"/>
      <c r="F47401" s="2"/>
      <c r="G47401" s="2"/>
      <c r="H47401" s="2"/>
      <c r="I47401" s="2"/>
      <c r="J47401" s="2"/>
      <c r="K47401" s="2"/>
      <c r="L47401" s="2"/>
      <c r="M47401" s="2"/>
      <c r="N47401" s="2"/>
      <c r="O47401" s="2"/>
      <c r="P47401" s="2"/>
      <c r="Q47401" s="2"/>
      <c r="R47401" s="2"/>
      <c r="S47401" s="2"/>
      <c r="T47401" s="2"/>
    </row>
    <row r="47402" spans="1:20" x14ac:dyDescent="0.55000000000000004">
      <c r="A47402" s="2" t="s">
        <v>7</v>
      </c>
      <c r="B47402" s="2"/>
      <c r="C47402" s="2"/>
      <c r="D47402" s="2"/>
      <c r="E47402" s="2"/>
      <c r="F47402" s="2"/>
      <c r="G47402" s="2"/>
      <c r="H47402" s="2"/>
      <c r="I47402" s="2"/>
      <c r="J47402" s="2"/>
      <c r="K47402" s="2"/>
      <c r="L47402" s="2"/>
      <c r="M47402" s="2"/>
      <c r="N47402" s="2"/>
      <c r="O47402" s="2"/>
      <c r="P47402" s="2"/>
      <c r="Q47402" s="2"/>
      <c r="R47402" s="2"/>
      <c r="S47402" s="2"/>
      <c r="T47402" s="2"/>
    </row>
    <row r="47403" spans="1:20" x14ac:dyDescent="0.55000000000000004">
      <c r="A47403" s="2" t="s">
        <v>7</v>
      </c>
      <c r="B47403" s="2"/>
      <c r="C47403" s="2"/>
      <c r="D47403" s="2"/>
      <c r="E47403" s="2"/>
      <c r="F47403" s="2"/>
      <c r="G47403" s="2"/>
      <c r="H47403" s="2"/>
      <c r="I47403" s="2"/>
      <c r="J47403" s="2"/>
      <c r="K47403" s="2"/>
      <c r="L47403" s="2"/>
      <c r="M47403" s="2"/>
      <c r="N47403" s="2"/>
      <c r="O47403" s="2"/>
      <c r="P47403" s="2"/>
      <c r="Q47403" s="2"/>
      <c r="R47403" s="2"/>
      <c r="S47403" s="2"/>
      <c r="T47403" s="2"/>
    </row>
    <row r="47404" spans="1:20" x14ac:dyDescent="0.55000000000000004">
      <c r="A47404" s="2" t="s">
        <v>7</v>
      </c>
      <c r="B47404" s="2"/>
      <c r="C47404" s="2"/>
      <c r="D47404" s="2"/>
      <c r="E47404" s="2"/>
      <c r="F47404" s="2"/>
      <c r="G47404" s="2"/>
      <c r="H47404" s="2"/>
      <c r="I47404" s="2"/>
      <c r="J47404" s="2"/>
      <c r="K47404" s="2"/>
      <c r="L47404" s="2"/>
      <c r="M47404" s="2"/>
      <c r="N47404" s="2"/>
      <c r="O47404" s="2"/>
      <c r="P47404" s="2"/>
      <c r="Q47404" s="2"/>
      <c r="R47404" s="2"/>
      <c r="S47404" s="2"/>
      <c r="T47404" s="2"/>
    </row>
    <row r="47405" spans="1:20" x14ac:dyDescent="0.55000000000000004">
      <c r="A47405" s="2" t="s">
        <v>7</v>
      </c>
    </row>
    <row r="47406" spans="1:20" x14ac:dyDescent="0.55000000000000004">
      <c r="A47406" s="2" t="s">
        <v>7</v>
      </c>
      <c r="B47406" s="2"/>
      <c r="C47406" s="2"/>
      <c r="D47406" s="2"/>
      <c r="E47406" s="2"/>
      <c r="F47406" s="2"/>
      <c r="G47406" s="2"/>
      <c r="H47406" s="2"/>
      <c r="I47406" s="2"/>
      <c r="J47406" s="2"/>
      <c r="K47406" s="2"/>
      <c r="L47406" s="2"/>
      <c r="M47406" s="2"/>
      <c r="N47406" s="2"/>
      <c r="O47406" s="2"/>
      <c r="P47406" s="2"/>
      <c r="Q47406" s="2"/>
      <c r="R47406" s="2"/>
      <c r="S47406" s="2"/>
      <c r="T47406" s="2"/>
    </row>
    <row r="47407" spans="1:20" x14ac:dyDescent="0.55000000000000004">
      <c r="A47407" s="2" t="s">
        <v>7</v>
      </c>
      <c r="B47407" s="2"/>
      <c r="C47407" s="2"/>
      <c r="D47407" s="2"/>
      <c r="E47407" s="2"/>
      <c r="F47407" s="2"/>
      <c r="G47407" s="2"/>
      <c r="H47407" s="2"/>
      <c r="I47407" s="2"/>
      <c r="J47407" s="2"/>
      <c r="K47407" s="2"/>
      <c r="L47407" s="2"/>
      <c r="M47407" s="2"/>
      <c r="N47407" s="2"/>
      <c r="O47407" s="2"/>
      <c r="P47407" s="2"/>
      <c r="Q47407" s="2"/>
      <c r="R47407" s="2"/>
      <c r="S47407" s="2"/>
      <c r="T47407" s="2"/>
    </row>
    <row r="47408" spans="1:20" x14ac:dyDescent="0.55000000000000004">
      <c r="A47408" s="2" t="s">
        <v>7</v>
      </c>
      <c r="B47408" s="2"/>
      <c r="C47408" s="2"/>
      <c r="D47408" s="2"/>
      <c r="E47408" s="2"/>
      <c r="F47408" s="2"/>
      <c r="G47408" s="2"/>
      <c r="H47408" s="2"/>
      <c r="I47408" s="2"/>
      <c r="J47408" s="2"/>
      <c r="K47408" s="2"/>
      <c r="L47408" s="2"/>
      <c r="M47408" s="2"/>
      <c r="N47408" s="2"/>
      <c r="O47408" s="2"/>
      <c r="P47408" s="2"/>
      <c r="Q47408" s="2"/>
      <c r="R47408" s="2"/>
      <c r="S47408" s="2"/>
      <c r="T47408" s="2"/>
    </row>
    <row r="47409" spans="1:20" x14ac:dyDescent="0.55000000000000004">
      <c r="A47409" s="2" t="s">
        <v>7</v>
      </c>
      <c r="B47409" s="2"/>
      <c r="C47409" s="2"/>
      <c r="D47409" s="2"/>
      <c r="E47409" s="2"/>
      <c r="F47409" s="2"/>
      <c r="G47409" s="2"/>
      <c r="H47409" s="2"/>
      <c r="I47409" s="2"/>
      <c r="J47409" s="2"/>
      <c r="K47409" s="2"/>
      <c r="L47409" s="2"/>
      <c r="M47409" s="2"/>
      <c r="N47409" s="2"/>
      <c r="O47409" s="2"/>
      <c r="P47409" s="2"/>
      <c r="Q47409" s="2"/>
      <c r="R47409" s="2"/>
      <c r="S47409" s="2"/>
      <c r="T47409" s="2"/>
    </row>
    <row r="47410" spans="1:20" x14ac:dyDescent="0.55000000000000004">
      <c r="A47410" s="2" t="s">
        <v>7</v>
      </c>
      <c r="B47410" s="2"/>
      <c r="C47410" s="2"/>
      <c r="D47410" s="2"/>
      <c r="E47410" s="2"/>
      <c r="F47410" s="2"/>
      <c r="G47410" s="2"/>
      <c r="H47410" s="2"/>
      <c r="I47410" s="2"/>
      <c r="J47410" s="2"/>
      <c r="K47410" s="2"/>
      <c r="L47410" s="2"/>
      <c r="M47410" s="2"/>
      <c r="N47410" s="2"/>
      <c r="O47410" s="2"/>
      <c r="P47410" s="2"/>
      <c r="Q47410" s="2"/>
      <c r="R47410" s="2"/>
      <c r="S47410" s="2"/>
      <c r="T47410" s="2"/>
    </row>
    <row r="47411" spans="1:20" x14ac:dyDescent="0.55000000000000004">
      <c r="A47411" s="2" t="s">
        <v>10</v>
      </c>
    </row>
    <row r="47412" spans="1:20" x14ac:dyDescent="0.55000000000000004">
      <c r="A47412" s="2" t="s">
        <v>7</v>
      </c>
    </row>
    <row r="47413" spans="1:20" x14ac:dyDescent="0.55000000000000004">
      <c r="A47413" s="2" t="s">
        <v>7</v>
      </c>
    </row>
    <row r="47414" spans="1:20" x14ac:dyDescent="0.55000000000000004">
      <c r="A47414" s="2" t="s">
        <v>7</v>
      </c>
    </row>
    <row r="47415" spans="1:20" x14ac:dyDescent="0.55000000000000004">
      <c r="A47415" s="2" t="s">
        <v>7</v>
      </c>
    </row>
    <row r="47416" spans="1:20" x14ac:dyDescent="0.55000000000000004">
      <c r="A47416" s="2" t="s">
        <v>7</v>
      </c>
      <c r="B47416" s="2"/>
      <c r="C47416" s="2"/>
      <c r="D47416" s="2"/>
      <c r="E47416" s="2"/>
      <c r="F47416" s="2"/>
      <c r="G47416" s="2"/>
      <c r="H47416" s="2"/>
      <c r="I47416" s="2"/>
      <c r="J47416" s="2"/>
      <c r="K47416" s="2"/>
      <c r="L47416" s="2"/>
      <c r="M47416" s="2"/>
      <c r="N47416" s="2"/>
      <c r="O47416" s="2"/>
      <c r="P47416" s="2"/>
      <c r="Q47416" s="2"/>
      <c r="R47416" s="2"/>
      <c r="S47416" s="2"/>
      <c r="T47416" s="2"/>
    </row>
    <row r="47417" spans="1:20" x14ac:dyDescent="0.55000000000000004">
      <c r="A47417" s="2" t="s">
        <v>7</v>
      </c>
    </row>
    <row r="47418" spans="1:20" x14ac:dyDescent="0.55000000000000004">
      <c r="A47418" s="2" t="s">
        <v>7</v>
      </c>
    </row>
    <row r="47419" spans="1:20" x14ac:dyDescent="0.55000000000000004">
      <c r="A47419" s="2" t="s">
        <v>7</v>
      </c>
    </row>
    <row r="47420" spans="1:20" x14ac:dyDescent="0.55000000000000004">
      <c r="A47420" s="2" t="s">
        <v>7</v>
      </c>
      <c r="B47420" s="2"/>
      <c r="C47420" s="2"/>
      <c r="D47420" s="2"/>
      <c r="E47420" s="2"/>
      <c r="F47420" s="2"/>
      <c r="G47420" s="2"/>
      <c r="H47420" s="2"/>
      <c r="I47420" s="2"/>
      <c r="J47420" s="2"/>
      <c r="K47420" s="2"/>
      <c r="L47420" s="2"/>
      <c r="M47420" s="2"/>
      <c r="N47420" s="2"/>
      <c r="O47420" s="2"/>
      <c r="P47420" s="2"/>
      <c r="Q47420" s="2"/>
      <c r="R47420" s="2"/>
      <c r="S47420" s="2"/>
      <c r="T47420" s="2"/>
    </row>
    <row r="47421" spans="1:20" x14ac:dyDescent="0.55000000000000004">
      <c r="A47421" s="2" t="s">
        <v>7</v>
      </c>
      <c r="B47421" s="2"/>
      <c r="C47421" s="2"/>
      <c r="D47421" s="2"/>
      <c r="E47421" s="2"/>
      <c r="F47421" s="2"/>
      <c r="G47421" s="2"/>
      <c r="H47421" s="2"/>
      <c r="I47421" s="2"/>
      <c r="J47421" s="2"/>
      <c r="K47421" s="2"/>
      <c r="L47421" s="2"/>
      <c r="M47421" s="2"/>
      <c r="N47421" s="2"/>
      <c r="O47421" s="2"/>
      <c r="P47421" s="2"/>
      <c r="Q47421" s="2"/>
      <c r="R47421" s="2"/>
      <c r="S47421" s="2"/>
      <c r="T47421" s="2"/>
    </row>
    <row r="47422" spans="1:20" x14ac:dyDescent="0.55000000000000004">
      <c r="A47422" s="2" t="s">
        <v>7</v>
      </c>
    </row>
    <row r="47423" spans="1:20" x14ac:dyDescent="0.55000000000000004">
      <c r="A47423" s="2" t="s">
        <v>3</v>
      </c>
      <c r="B47423" s="2"/>
      <c r="C47423" s="2"/>
      <c r="D47423" s="2"/>
      <c r="E47423" s="2"/>
      <c r="F47423" s="2"/>
      <c r="G47423" s="2"/>
      <c r="H47423" s="2"/>
      <c r="I47423" s="2"/>
      <c r="J47423" s="2"/>
      <c r="K47423" s="2"/>
      <c r="L47423" s="2"/>
      <c r="M47423" s="2"/>
      <c r="N47423" s="2"/>
      <c r="O47423" s="2"/>
      <c r="P47423" s="2"/>
      <c r="Q47423" s="2"/>
      <c r="R47423" s="2"/>
      <c r="S47423" s="2"/>
      <c r="T47423" s="2"/>
    </row>
    <row r="47424" spans="1:20" x14ac:dyDescent="0.55000000000000004">
      <c r="A47424" s="2" t="s">
        <v>7</v>
      </c>
    </row>
    <row r="47425" spans="1:20" x14ac:dyDescent="0.55000000000000004">
      <c r="A47425" s="2" t="s">
        <v>7</v>
      </c>
      <c r="B47425" s="2"/>
      <c r="C47425" s="2"/>
      <c r="D47425" s="2"/>
      <c r="E47425" s="2"/>
      <c r="F47425" s="2"/>
      <c r="G47425" s="2"/>
      <c r="H47425" s="2"/>
      <c r="I47425" s="2"/>
      <c r="J47425" s="2"/>
      <c r="K47425" s="2"/>
      <c r="L47425" s="2"/>
      <c r="M47425" s="2"/>
      <c r="N47425" s="2"/>
      <c r="O47425" s="2"/>
      <c r="P47425" s="2"/>
      <c r="Q47425" s="2"/>
      <c r="R47425" s="2"/>
      <c r="S47425" s="2"/>
      <c r="T47425" s="2"/>
    </row>
    <row r="47426" spans="1:20" x14ac:dyDescent="0.55000000000000004">
      <c r="A47426" s="2" t="s">
        <v>7</v>
      </c>
    </row>
    <row r="47427" spans="1:20" x14ac:dyDescent="0.55000000000000004">
      <c r="A47427" s="2" t="s">
        <v>7</v>
      </c>
    </row>
    <row r="47428" spans="1:20" x14ac:dyDescent="0.55000000000000004">
      <c r="A47428" s="2" t="s">
        <v>7</v>
      </c>
    </row>
    <row r="47429" spans="1:20" x14ac:dyDescent="0.55000000000000004">
      <c r="A47429" s="2" t="s">
        <v>7</v>
      </c>
    </row>
    <row r="47430" spans="1:20" x14ac:dyDescent="0.55000000000000004">
      <c r="A47430" s="2" t="s">
        <v>7</v>
      </c>
    </row>
    <row r="47431" spans="1:20" x14ac:dyDescent="0.55000000000000004">
      <c r="A47431" s="2" t="s">
        <v>10</v>
      </c>
    </row>
    <row r="47432" spans="1:20" x14ac:dyDescent="0.55000000000000004">
      <c r="A47432" s="2" t="s">
        <v>7</v>
      </c>
    </row>
    <row r="47433" spans="1:20" x14ac:dyDescent="0.55000000000000004">
      <c r="A47433" s="2" t="s">
        <v>7</v>
      </c>
      <c r="B47433" s="2"/>
      <c r="C47433" s="2"/>
      <c r="D47433" s="2"/>
      <c r="E47433" s="2"/>
      <c r="F47433" s="2"/>
      <c r="G47433" s="2"/>
      <c r="H47433" s="2"/>
      <c r="I47433" s="2"/>
      <c r="J47433" s="2"/>
      <c r="K47433" s="2"/>
      <c r="L47433" s="2"/>
      <c r="M47433" s="2"/>
      <c r="N47433" s="2"/>
      <c r="O47433" s="2"/>
      <c r="P47433" s="2"/>
      <c r="Q47433" s="2"/>
      <c r="R47433" s="2"/>
      <c r="S47433" s="2"/>
      <c r="T47433" s="2"/>
    </row>
    <row r="47434" spans="1:20" x14ac:dyDescent="0.55000000000000004">
      <c r="A47434" s="2" t="s">
        <v>7</v>
      </c>
      <c r="B47434" s="2"/>
      <c r="C47434" s="2"/>
      <c r="D47434" s="2"/>
      <c r="E47434" s="2"/>
      <c r="F47434" s="2"/>
      <c r="G47434" s="2"/>
      <c r="H47434" s="2"/>
      <c r="I47434" s="2"/>
      <c r="J47434" s="2"/>
      <c r="K47434" s="2"/>
      <c r="L47434" s="2"/>
      <c r="M47434" s="2"/>
      <c r="N47434" s="2"/>
      <c r="O47434" s="2"/>
      <c r="P47434" s="2"/>
      <c r="Q47434" s="2"/>
      <c r="R47434" s="2"/>
      <c r="S47434" s="2"/>
      <c r="T47434" s="2"/>
    </row>
    <row r="47435" spans="1:20" x14ac:dyDescent="0.55000000000000004">
      <c r="A47435" s="2" t="s">
        <v>7</v>
      </c>
      <c r="B47435" s="2"/>
      <c r="C47435" s="2"/>
      <c r="D47435" s="2"/>
      <c r="E47435" s="2"/>
      <c r="F47435" s="2"/>
      <c r="G47435" s="2"/>
      <c r="H47435" s="2"/>
      <c r="I47435" s="2"/>
      <c r="J47435" s="2"/>
      <c r="K47435" s="2"/>
      <c r="L47435" s="2"/>
      <c r="M47435" s="2"/>
      <c r="N47435" s="2"/>
      <c r="O47435" s="2"/>
      <c r="P47435" s="2"/>
      <c r="Q47435" s="2"/>
      <c r="R47435" s="2"/>
      <c r="S47435" s="2"/>
      <c r="T47435" s="2"/>
    </row>
    <row r="47436" spans="1:20" x14ac:dyDescent="0.55000000000000004">
      <c r="A47436" s="2" t="s">
        <v>7</v>
      </c>
      <c r="B47436" s="2"/>
      <c r="C47436" s="2"/>
      <c r="D47436" s="2"/>
      <c r="E47436" s="2"/>
      <c r="F47436" s="2"/>
      <c r="G47436" s="2"/>
      <c r="H47436" s="2"/>
      <c r="I47436" s="2"/>
      <c r="J47436" s="2"/>
      <c r="K47436" s="2"/>
      <c r="L47436" s="2"/>
      <c r="M47436" s="2"/>
      <c r="N47436" s="2"/>
      <c r="O47436" s="2"/>
      <c r="P47436" s="2"/>
      <c r="Q47436" s="2"/>
      <c r="R47436" s="2"/>
      <c r="S47436" s="2"/>
      <c r="T47436" s="2"/>
    </row>
    <row r="47437" spans="1:20" x14ac:dyDescent="0.55000000000000004">
      <c r="A47437" s="2" t="s">
        <v>7</v>
      </c>
    </row>
    <row r="47438" spans="1:20" x14ac:dyDescent="0.55000000000000004">
      <c r="A47438" s="2" t="s">
        <v>7</v>
      </c>
    </row>
    <row r="47439" spans="1:20" x14ac:dyDescent="0.55000000000000004">
      <c r="A47439" s="2" t="s">
        <v>7</v>
      </c>
    </row>
    <row r="47440" spans="1:20" x14ac:dyDescent="0.55000000000000004">
      <c r="A47440" s="2" t="s">
        <v>7</v>
      </c>
      <c r="B47440" s="2"/>
      <c r="C47440" s="2"/>
      <c r="D47440" s="2"/>
      <c r="E47440" s="2"/>
      <c r="F47440" s="2"/>
      <c r="G47440" s="2"/>
      <c r="H47440" s="2"/>
      <c r="I47440" s="2"/>
      <c r="J47440" s="2"/>
      <c r="K47440" s="2"/>
      <c r="L47440" s="2"/>
      <c r="M47440" s="2"/>
      <c r="N47440" s="2"/>
      <c r="O47440" s="2"/>
      <c r="P47440" s="2"/>
      <c r="Q47440" s="2"/>
      <c r="R47440" s="2"/>
      <c r="S47440" s="2"/>
      <c r="T47440" s="2"/>
    </row>
    <row r="47441" spans="1:20" x14ac:dyDescent="0.55000000000000004">
      <c r="A47441" s="2" t="s">
        <v>7</v>
      </c>
    </row>
    <row r="47442" spans="1:20" x14ac:dyDescent="0.55000000000000004">
      <c r="A47442" s="2" t="s">
        <v>7</v>
      </c>
    </row>
    <row r="47443" spans="1:20" x14ac:dyDescent="0.55000000000000004">
      <c r="A47443" s="2" t="s">
        <v>7</v>
      </c>
    </row>
    <row r="47444" spans="1:20" x14ac:dyDescent="0.55000000000000004">
      <c r="A47444" s="2" t="s">
        <v>4</v>
      </c>
      <c r="B47444" s="2"/>
      <c r="C47444" s="2"/>
      <c r="D47444" s="2"/>
      <c r="E47444" s="2"/>
      <c r="F47444" s="2"/>
      <c r="G47444" s="2"/>
      <c r="H47444" s="2"/>
      <c r="I47444" s="2"/>
      <c r="J47444" s="2"/>
      <c r="K47444" s="2"/>
      <c r="L47444" s="2"/>
      <c r="M47444" s="2"/>
      <c r="N47444" s="2"/>
      <c r="O47444" s="2"/>
      <c r="P47444" s="2"/>
      <c r="Q47444" s="2"/>
      <c r="R47444" s="2"/>
      <c r="S47444" s="2"/>
      <c r="T47444" s="2"/>
    </row>
    <row r="47445" spans="1:20" x14ac:dyDescent="0.55000000000000004">
      <c r="A47445" s="2" t="s">
        <v>6</v>
      </c>
    </row>
    <row r="47446" spans="1:20" x14ac:dyDescent="0.55000000000000004">
      <c r="A47446" s="2" t="s">
        <v>3</v>
      </c>
      <c r="B47446" s="2"/>
      <c r="C47446" s="2"/>
      <c r="D47446" s="2"/>
      <c r="E47446" s="2"/>
      <c r="F47446" s="2"/>
      <c r="G47446" s="2"/>
      <c r="H47446" s="2"/>
      <c r="I47446" s="2"/>
      <c r="J47446" s="2"/>
      <c r="K47446" s="2"/>
      <c r="L47446" s="2"/>
      <c r="M47446" s="2"/>
      <c r="N47446" s="2"/>
      <c r="O47446" s="2"/>
      <c r="P47446" s="2"/>
      <c r="Q47446" s="2"/>
      <c r="R47446" s="2"/>
      <c r="S47446" s="2"/>
      <c r="T47446" s="2"/>
    </row>
    <row r="47447" spans="1:20" x14ac:dyDescent="0.55000000000000004">
      <c r="A47447" s="2" t="s">
        <v>7</v>
      </c>
      <c r="B47447" s="2"/>
      <c r="C47447" s="2"/>
      <c r="D47447" s="2"/>
      <c r="E47447" s="2"/>
      <c r="F47447" s="2"/>
      <c r="G47447" s="2"/>
      <c r="H47447" s="2"/>
      <c r="I47447" s="2"/>
      <c r="J47447" s="2"/>
      <c r="K47447" s="2"/>
      <c r="L47447" s="2"/>
      <c r="M47447" s="2"/>
      <c r="N47447" s="2"/>
      <c r="O47447" s="2"/>
      <c r="P47447" s="2"/>
      <c r="Q47447" s="2"/>
      <c r="R47447" s="2"/>
      <c r="S47447" s="2"/>
      <c r="T47447" s="2"/>
    </row>
    <row r="47448" spans="1:20" x14ac:dyDescent="0.55000000000000004">
      <c r="A47448" s="2" t="s">
        <v>7</v>
      </c>
      <c r="B47448" s="2"/>
      <c r="C47448" s="2"/>
      <c r="D47448" s="2"/>
      <c r="E47448" s="2"/>
      <c r="F47448" s="2"/>
      <c r="G47448" s="2"/>
      <c r="H47448" s="2"/>
      <c r="I47448" s="2"/>
      <c r="J47448" s="2"/>
      <c r="K47448" s="2"/>
      <c r="L47448" s="2"/>
      <c r="M47448" s="2"/>
      <c r="N47448" s="2"/>
      <c r="O47448" s="2"/>
      <c r="P47448" s="2"/>
      <c r="Q47448" s="2"/>
      <c r="R47448" s="2"/>
      <c r="S47448" s="2"/>
      <c r="T47448" s="2"/>
    </row>
    <row r="47449" spans="1:20" x14ac:dyDescent="0.55000000000000004">
      <c r="A47449" s="2" t="s">
        <v>7</v>
      </c>
      <c r="B47449" s="2"/>
      <c r="C47449" s="2"/>
      <c r="D47449" s="2"/>
      <c r="E47449" s="2"/>
      <c r="F47449" s="2"/>
      <c r="G47449" s="2"/>
      <c r="H47449" s="2"/>
      <c r="I47449" s="2"/>
      <c r="J47449" s="2"/>
      <c r="K47449" s="2"/>
      <c r="L47449" s="2"/>
      <c r="M47449" s="2"/>
      <c r="N47449" s="2"/>
      <c r="O47449" s="2"/>
      <c r="P47449" s="2"/>
      <c r="Q47449" s="2"/>
      <c r="R47449" s="2"/>
      <c r="S47449" s="2"/>
      <c r="T47449" s="2"/>
    </row>
    <row r="47450" spans="1:20" x14ac:dyDescent="0.55000000000000004">
      <c r="A47450" s="2" t="s">
        <v>7</v>
      </c>
      <c r="B47450" s="2"/>
      <c r="C47450" s="2"/>
      <c r="D47450" s="2"/>
      <c r="E47450" s="2"/>
      <c r="F47450" s="2"/>
      <c r="G47450" s="2"/>
      <c r="H47450" s="2"/>
      <c r="I47450" s="2"/>
      <c r="J47450" s="2"/>
      <c r="K47450" s="2"/>
      <c r="L47450" s="2"/>
      <c r="M47450" s="2"/>
      <c r="N47450" s="2"/>
      <c r="O47450" s="2"/>
      <c r="P47450" s="2"/>
      <c r="Q47450" s="2"/>
      <c r="R47450" s="2"/>
      <c r="S47450" s="2"/>
      <c r="T47450" s="2"/>
    </row>
    <row r="47451" spans="1:20" x14ac:dyDescent="0.55000000000000004">
      <c r="A47451" s="2" t="s">
        <v>7</v>
      </c>
      <c r="B47451" s="2"/>
      <c r="C47451" s="2"/>
      <c r="D47451" s="2"/>
      <c r="E47451" s="2"/>
      <c r="F47451" s="2"/>
      <c r="G47451" s="2"/>
      <c r="H47451" s="2"/>
      <c r="I47451" s="2"/>
      <c r="J47451" s="2"/>
      <c r="K47451" s="2"/>
      <c r="L47451" s="2"/>
      <c r="M47451" s="2"/>
      <c r="N47451" s="2"/>
      <c r="O47451" s="2"/>
      <c r="P47451" s="2"/>
      <c r="Q47451" s="2"/>
      <c r="R47451" s="2"/>
      <c r="S47451" s="2"/>
      <c r="T47451" s="2"/>
    </row>
    <row r="47452" spans="1:20" x14ac:dyDescent="0.55000000000000004">
      <c r="A47452" s="2" t="s">
        <v>3</v>
      </c>
      <c r="B47452" s="2"/>
      <c r="C47452" s="2"/>
      <c r="D47452" s="2"/>
      <c r="E47452" s="2"/>
      <c r="F47452" s="2"/>
      <c r="G47452" s="2"/>
      <c r="H47452" s="2"/>
      <c r="I47452" s="2"/>
      <c r="J47452" s="2"/>
      <c r="K47452" s="2"/>
      <c r="L47452" s="2"/>
      <c r="M47452" s="2"/>
      <c r="N47452" s="2"/>
      <c r="O47452" s="2"/>
      <c r="P47452" s="2"/>
      <c r="Q47452" s="2"/>
      <c r="R47452" s="2"/>
      <c r="S47452" s="2"/>
      <c r="T47452" s="2"/>
    </row>
    <row r="47453" spans="1:20" x14ac:dyDescent="0.55000000000000004">
      <c r="A47453" s="2" t="s">
        <v>3</v>
      </c>
      <c r="B47453" s="2"/>
      <c r="C47453" s="2"/>
      <c r="D47453" s="2"/>
      <c r="E47453" s="2"/>
      <c r="F47453" s="2"/>
      <c r="G47453" s="2"/>
      <c r="H47453" s="2"/>
      <c r="I47453" s="2"/>
      <c r="J47453" s="2"/>
      <c r="K47453" s="2"/>
      <c r="L47453" s="2"/>
      <c r="M47453" s="2"/>
      <c r="N47453" s="2"/>
      <c r="O47453" s="2"/>
      <c r="P47453" s="2"/>
      <c r="Q47453" s="2"/>
      <c r="R47453" s="2"/>
      <c r="S47453" s="2"/>
      <c r="T47453" s="2"/>
    </row>
    <row r="47454" spans="1:20" x14ac:dyDescent="0.55000000000000004">
      <c r="A47454" s="2" t="s">
        <v>7</v>
      </c>
      <c r="B47454" s="2"/>
      <c r="C47454" s="2"/>
      <c r="D47454" s="2"/>
      <c r="E47454" s="2"/>
      <c r="F47454" s="2"/>
      <c r="G47454" s="2"/>
      <c r="H47454" s="2"/>
      <c r="I47454" s="2"/>
      <c r="J47454" s="2"/>
      <c r="K47454" s="2"/>
      <c r="L47454" s="2"/>
      <c r="M47454" s="2"/>
      <c r="N47454" s="2"/>
      <c r="O47454" s="2"/>
      <c r="P47454" s="2"/>
      <c r="Q47454" s="2"/>
      <c r="R47454" s="2"/>
      <c r="S47454" s="2"/>
      <c r="T47454" s="2"/>
    </row>
    <row r="47455" spans="1:20" x14ac:dyDescent="0.55000000000000004">
      <c r="A47455" s="2" t="s">
        <v>4</v>
      </c>
      <c r="B47455" s="2"/>
      <c r="C47455" s="2"/>
      <c r="D47455" s="2"/>
      <c r="E47455" s="2"/>
      <c r="F47455" s="2"/>
      <c r="G47455" s="2"/>
      <c r="H47455" s="2"/>
      <c r="I47455" s="2"/>
      <c r="J47455" s="2"/>
      <c r="K47455" s="2"/>
      <c r="L47455" s="2"/>
      <c r="M47455" s="2"/>
      <c r="N47455" s="2"/>
      <c r="O47455" s="2"/>
      <c r="P47455" s="2"/>
      <c r="Q47455" s="2"/>
      <c r="R47455" s="2"/>
      <c r="S47455" s="2"/>
      <c r="T47455" s="2"/>
    </row>
    <row r="47456" spans="1:20" x14ac:dyDescent="0.55000000000000004">
      <c r="A47456" s="2" t="s">
        <v>7</v>
      </c>
      <c r="B47456" s="2"/>
      <c r="C47456" s="2"/>
      <c r="D47456" s="2"/>
      <c r="E47456" s="2"/>
      <c r="F47456" s="2"/>
      <c r="G47456" s="2"/>
      <c r="H47456" s="2"/>
      <c r="I47456" s="2"/>
      <c r="J47456" s="2"/>
      <c r="K47456" s="2"/>
      <c r="L47456" s="2"/>
      <c r="M47456" s="2"/>
      <c r="N47456" s="2"/>
      <c r="O47456" s="2"/>
      <c r="P47456" s="2"/>
      <c r="Q47456" s="2"/>
      <c r="R47456" s="2"/>
      <c r="S47456" s="2"/>
      <c r="T47456" s="2"/>
    </row>
    <row r="47457" spans="1:20" x14ac:dyDescent="0.55000000000000004">
      <c r="A47457" s="2" t="s">
        <v>7</v>
      </c>
      <c r="B47457" s="2"/>
      <c r="C47457" s="2"/>
      <c r="D47457" s="2"/>
      <c r="E47457" s="2"/>
      <c r="F47457" s="2"/>
      <c r="G47457" s="2"/>
      <c r="H47457" s="2"/>
      <c r="I47457" s="2"/>
      <c r="J47457" s="2"/>
      <c r="K47457" s="2"/>
      <c r="L47457" s="2"/>
      <c r="M47457" s="2"/>
      <c r="N47457" s="2"/>
      <c r="O47457" s="2"/>
      <c r="P47457" s="2"/>
      <c r="Q47457" s="2"/>
      <c r="R47457" s="2"/>
      <c r="S47457" s="2"/>
      <c r="T47457" s="2"/>
    </row>
    <row r="47458" spans="1:20" x14ac:dyDescent="0.55000000000000004">
      <c r="A47458" s="2" t="s">
        <v>7</v>
      </c>
      <c r="B47458" s="2"/>
      <c r="C47458" s="2"/>
      <c r="D47458" s="2"/>
      <c r="E47458" s="2"/>
      <c r="F47458" s="2"/>
      <c r="G47458" s="2"/>
      <c r="H47458" s="2"/>
      <c r="I47458" s="2"/>
      <c r="J47458" s="2"/>
      <c r="K47458" s="2"/>
      <c r="L47458" s="2"/>
      <c r="M47458" s="2"/>
      <c r="N47458" s="2"/>
      <c r="O47458" s="2"/>
      <c r="P47458" s="2"/>
      <c r="Q47458" s="2"/>
      <c r="R47458" s="2"/>
      <c r="S47458" s="2"/>
      <c r="T47458" s="2"/>
    </row>
    <row r="47459" spans="1:20" x14ac:dyDescent="0.55000000000000004">
      <c r="A47459" s="2" t="s">
        <v>7</v>
      </c>
    </row>
    <row r="47460" spans="1:20" x14ac:dyDescent="0.55000000000000004">
      <c r="A47460" s="2" t="s">
        <v>4</v>
      </c>
    </row>
    <row r="47461" spans="1:20" x14ac:dyDescent="0.55000000000000004">
      <c r="A47461" s="2" t="s">
        <v>4</v>
      </c>
      <c r="B47461" s="2"/>
      <c r="C47461" s="2"/>
      <c r="D47461" s="2"/>
      <c r="E47461" s="2"/>
      <c r="F47461" s="2"/>
      <c r="G47461" s="2"/>
      <c r="H47461" s="2"/>
      <c r="I47461" s="2"/>
      <c r="J47461" s="2"/>
      <c r="K47461" s="2"/>
      <c r="L47461" s="2"/>
      <c r="M47461" s="2"/>
      <c r="N47461" s="2"/>
      <c r="O47461" s="2"/>
      <c r="P47461" s="2"/>
      <c r="Q47461" s="2"/>
      <c r="R47461" s="2"/>
      <c r="S47461" s="2"/>
      <c r="T47461" s="2"/>
    </row>
    <row r="47462" spans="1:20" x14ac:dyDescent="0.55000000000000004">
      <c r="A47462" s="2" t="s">
        <v>4</v>
      </c>
      <c r="B47462" s="2"/>
      <c r="C47462" s="2"/>
      <c r="D47462" s="2"/>
      <c r="E47462" s="2"/>
      <c r="F47462" s="2"/>
      <c r="G47462" s="2"/>
      <c r="H47462" s="2"/>
      <c r="I47462" s="2"/>
      <c r="J47462" s="2"/>
      <c r="K47462" s="2"/>
      <c r="L47462" s="2"/>
      <c r="M47462" s="2"/>
      <c r="N47462" s="2"/>
      <c r="O47462" s="2"/>
      <c r="P47462" s="2"/>
      <c r="Q47462" s="2"/>
      <c r="R47462" s="2"/>
      <c r="S47462" s="2"/>
      <c r="T47462" s="2"/>
    </row>
    <row r="47463" spans="1:20" x14ac:dyDescent="0.55000000000000004">
      <c r="A47463" s="2" t="s">
        <v>4</v>
      </c>
    </row>
    <row r="47464" spans="1:20" x14ac:dyDescent="0.55000000000000004">
      <c r="A47464" s="2" t="s">
        <v>10</v>
      </c>
    </row>
    <row r="47465" spans="1:20" x14ac:dyDescent="0.55000000000000004">
      <c r="A47465" s="2" t="s">
        <v>4</v>
      </c>
      <c r="B47465" s="2"/>
      <c r="C47465" s="2"/>
      <c r="D47465" s="2"/>
      <c r="E47465" s="2"/>
      <c r="F47465" s="2"/>
      <c r="G47465" s="2"/>
      <c r="H47465" s="2"/>
      <c r="I47465" s="2"/>
      <c r="J47465" s="2"/>
      <c r="K47465" s="2"/>
      <c r="L47465" s="2"/>
      <c r="M47465" s="2"/>
      <c r="N47465" s="2"/>
      <c r="O47465" s="2"/>
      <c r="P47465" s="2"/>
      <c r="Q47465" s="2"/>
      <c r="R47465" s="2"/>
      <c r="S47465" s="2"/>
      <c r="T47465" s="2"/>
    </row>
    <row r="47466" spans="1:20" x14ac:dyDescent="0.55000000000000004">
      <c r="A47466" s="2" t="s">
        <v>10</v>
      </c>
    </row>
    <row r="47467" spans="1:20" x14ac:dyDescent="0.55000000000000004">
      <c r="A47467" s="2" t="s">
        <v>4</v>
      </c>
    </row>
    <row r="47468" spans="1:20" x14ac:dyDescent="0.55000000000000004">
      <c r="A47468" s="2" t="s">
        <v>4</v>
      </c>
    </row>
    <row r="47469" spans="1:20" x14ac:dyDescent="0.55000000000000004">
      <c r="A47469" s="2" t="s">
        <v>4</v>
      </c>
    </row>
    <row r="47470" spans="1:20" x14ac:dyDescent="0.55000000000000004">
      <c r="A47470" s="2" t="s">
        <v>7</v>
      </c>
    </row>
    <row r="47471" spans="1:20" x14ac:dyDescent="0.55000000000000004">
      <c r="A47471" s="2" t="s">
        <v>4</v>
      </c>
      <c r="B47471" s="2"/>
      <c r="C47471" s="2"/>
      <c r="D47471" s="2"/>
      <c r="E47471" s="2"/>
      <c r="F47471" s="2"/>
      <c r="G47471" s="2"/>
      <c r="H47471" s="2"/>
      <c r="I47471" s="2"/>
      <c r="J47471" s="2"/>
      <c r="K47471" s="2"/>
      <c r="L47471" s="2"/>
      <c r="M47471" s="2"/>
      <c r="N47471" s="2"/>
      <c r="O47471" s="2"/>
      <c r="P47471" s="2"/>
      <c r="Q47471" s="2"/>
      <c r="R47471" s="2"/>
      <c r="S47471" s="2"/>
      <c r="T47471" s="2"/>
    </row>
    <row r="47472" spans="1:20" x14ac:dyDescent="0.55000000000000004">
      <c r="A47472" s="2" t="s">
        <v>1</v>
      </c>
    </row>
    <row r="47473" spans="1:20" x14ac:dyDescent="0.55000000000000004">
      <c r="A47473" s="2" t="s">
        <v>4</v>
      </c>
      <c r="B47473" s="2"/>
      <c r="C47473" s="2"/>
      <c r="D47473" s="2"/>
      <c r="E47473" s="2"/>
      <c r="F47473" s="2"/>
      <c r="G47473" s="2"/>
      <c r="H47473" s="2"/>
      <c r="I47473" s="2"/>
      <c r="J47473" s="2"/>
      <c r="K47473" s="2"/>
      <c r="L47473" s="2"/>
      <c r="M47473" s="2"/>
      <c r="N47473" s="2"/>
      <c r="O47473" s="2"/>
      <c r="P47473" s="2"/>
      <c r="Q47473" s="2"/>
      <c r="R47473" s="2"/>
      <c r="S47473" s="2"/>
      <c r="T47473" s="2"/>
    </row>
    <row r="47474" spans="1:20" x14ac:dyDescent="0.55000000000000004">
      <c r="A47474" s="2" t="s">
        <v>4</v>
      </c>
      <c r="B47474" s="2"/>
      <c r="C47474" s="2"/>
      <c r="D47474" s="2"/>
      <c r="E47474" s="2"/>
      <c r="F47474" s="2"/>
      <c r="G47474" s="2"/>
      <c r="H47474" s="2"/>
      <c r="I47474" s="2"/>
      <c r="J47474" s="2"/>
      <c r="K47474" s="2"/>
      <c r="L47474" s="2"/>
      <c r="M47474" s="2"/>
      <c r="N47474" s="2"/>
      <c r="O47474" s="2"/>
      <c r="P47474" s="2"/>
      <c r="Q47474" s="2"/>
      <c r="R47474" s="2"/>
      <c r="S47474" s="2"/>
      <c r="T47474" s="2"/>
    </row>
    <row r="47475" spans="1:20" x14ac:dyDescent="0.55000000000000004">
      <c r="A47475" s="2" t="s">
        <v>4</v>
      </c>
    </row>
    <row r="47476" spans="1:20" x14ac:dyDescent="0.55000000000000004">
      <c r="A47476" s="2" t="s">
        <v>4</v>
      </c>
    </row>
    <row r="47477" spans="1:20" x14ac:dyDescent="0.55000000000000004">
      <c r="A47477" s="2" t="s">
        <v>4</v>
      </c>
      <c r="B47477" s="2"/>
      <c r="C47477" s="2"/>
      <c r="D47477" s="2"/>
      <c r="E47477" s="2"/>
      <c r="F47477" s="2"/>
      <c r="G47477" s="2"/>
      <c r="H47477" s="2"/>
      <c r="I47477" s="2"/>
      <c r="J47477" s="2"/>
      <c r="K47477" s="2"/>
      <c r="L47477" s="2"/>
      <c r="M47477" s="2"/>
      <c r="N47477" s="2"/>
      <c r="O47477" s="2"/>
      <c r="P47477" s="2"/>
      <c r="Q47477" s="2"/>
      <c r="R47477" s="2"/>
      <c r="S47477" s="2"/>
      <c r="T47477" s="2"/>
    </row>
    <row r="47478" spans="1:20" x14ac:dyDescent="0.55000000000000004">
      <c r="A47478" s="2" t="s">
        <v>4</v>
      </c>
      <c r="B47478" s="2"/>
      <c r="C47478" s="2"/>
      <c r="D47478" s="2"/>
      <c r="E47478" s="2"/>
      <c r="F47478" s="2"/>
      <c r="G47478" s="2"/>
      <c r="H47478" s="2"/>
      <c r="I47478" s="2"/>
      <c r="J47478" s="2"/>
      <c r="K47478" s="2"/>
      <c r="L47478" s="2"/>
      <c r="M47478" s="2"/>
      <c r="N47478" s="2"/>
      <c r="O47478" s="2"/>
      <c r="P47478" s="2"/>
      <c r="Q47478" s="2"/>
      <c r="R47478" s="2"/>
      <c r="S47478" s="2"/>
      <c r="T47478" s="2"/>
    </row>
    <row r="47479" spans="1:20" x14ac:dyDescent="0.55000000000000004">
      <c r="A47479" s="2" t="s">
        <v>4</v>
      </c>
      <c r="B47479" s="2"/>
      <c r="C47479" s="2"/>
      <c r="D47479" s="2"/>
      <c r="E47479" s="2"/>
      <c r="F47479" s="2"/>
      <c r="G47479" s="2"/>
      <c r="H47479" s="2"/>
      <c r="I47479" s="2"/>
      <c r="J47479" s="2"/>
      <c r="K47479" s="2"/>
      <c r="L47479" s="2"/>
      <c r="M47479" s="2"/>
      <c r="N47479" s="2"/>
      <c r="O47479" s="2"/>
      <c r="P47479" s="2"/>
      <c r="Q47479" s="2"/>
      <c r="R47479" s="2"/>
      <c r="S47479" s="2"/>
      <c r="T47479" s="2"/>
    </row>
    <row r="47480" spans="1:20" x14ac:dyDescent="0.55000000000000004">
      <c r="A47480" s="2" t="s">
        <v>4</v>
      </c>
      <c r="B47480" s="2"/>
      <c r="C47480" s="2"/>
      <c r="D47480" s="2"/>
      <c r="E47480" s="2"/>
      <c r="F47480" s="2"/>
      <c r="G47480" s="2"/>
      <c r="H47480" s="2"/>
      <c r="I47480" s="2"/>
      <c r="J47480" s="2"/>
      <c r="K47480" s="2"/>
      <c r="L47480" s="2"/>
      <c r="M47480" s="2"/>
      <c r="N47480" s="2"/>
      <c r="O47480" s="2"/>
      <c r="P47480" s="2"/>
      <c r="Q47480" s="2"/>
      <c r="R47480" s="2"/>
      <c r="S47480" s="2"/>
      <c r="T47480" s="2"/>
    </row>
    <row r="47481" spans="1:20" x14ac:dyDescent="0.55000000000000004">
      <c r="A47481" s="2" t="s">
        <v>4</v>
      </c>
      <c r="B47481" s="2"/>
      <c r="C47481" s="2"/>
      <c r="D47481" s="2"/>
      <c r="E47481" s="2"/>
      <c r="F47481" s="2"/>
      <c r="G47481" s="2"/>
      <c r="H47481" s="2"/>
      <c r="I47481" s="2"/>
      <c r="J47481" s="2"/>
      <c r="K47481" s="2"/>
      <c r="L47481" s="2"/>
      <c r="M47481" s="2"/>
      <c r="N47481" s="2"/>
      <c r="O47481" s="2"/>
      <c r="P47481" s="2"/>
      <c r="Q47481" s="2"/>
      <c r="R47481" s="2"/>
      <c r="S47481" s="2"/>
      <c r="T47481" s="2"/>
    </row>
    <row r="47482" spans="1:20" x14ac:dyDescent="0.55000000000000004">
      <c r="A47482" s="2" t="s">
        <v>4</v>
      </c>
    </row>
    <row r="47483" spans="1:20" x14ac:dyDescent="0.55000000000000004">
      <c r="A47483" s="2" t="s">
        <v>10</v>
      </c>
    </row>
    <row r="47484" spans="1:20" x14ac:dyDescent="0.55000000000000004">
      <c r="A47484" s="2" t="s">
        <v>4</v>
      </c>
    </row>
    <row r="47485" spans="1:20" x14ac:dyDescent="0.55000000000000004">
      <c r="A47485" s="2" t="s">
        <v>4</v>
      </c>
    </row>
    <row r="47486" spans="1:20" x14ac:dyDescent="0.55000000000000004">
      <c r="A47486" s="2" t="s">
        <v>4</v>
      </c>
      <c r="B47486" s="2"/>
      <c r="C47486" s="2"/>
      <c r="D47486" s="2"/>
      <c r="E47486" s="2"/>
      <c r="F47486" s="2"/>
      <c r="G47486" s="2"/>
      <c r="H47486" s="2"/>
      <c r="I47486" s="2"/>
      <c r="J47486" s="2"/>
      <c r="K47486" s="2"/>
      <c r="L47486" s="2"/>
      <c r="M47486" s="2"/>
      <c r="N47486" s="2"/>
      <c r="O47486" s="2"/>
      <c r="P47486" s="2"/>
      <c r="Q47486" s="2"/>
      <c r="R47486" s="2"/>
      <c r="S47486" s="2"/>
      <c r="T47486" s="2"/>
    </row>
    <row r="47487" spans="1:20" x14ac:dyDescent="0.55000000000000004">
      <c r="A47487" s="2" t="s">
        <v>10</v>
      </c>
      <c r="B47487" s="2"/>
      <c r="C47487" s="2"/>
      <c r="D47487" s="2"/>
      <c r="E47487" s="2"/>
      <c r="F47487" s="2"/>
      <c r="G47487" s="2"/>
      <c r="H47487" s="2"/>
      <c r="I47487" s="2"/>
      <c r="J47487" s="2"/>
      <c r="K47487" s="2"/>
      <c r="L47487" s="2"/>
      <c r="M47487" s="2"/>
      <c r="N47487" s="2"/>
      <c r="O47487" s="2"/>
      <c r="P47487" s="2"/>
      <c r="Q47487" s="2"/>
      <c r="R47487" s="2"/>
      <c r="S47487" s="2"/>
      <c r="T47487" s="2"/>
    </row>
    <row r="47488" spans="1:20" x14ac:dyDescent="0.55000000000000004">
      <c r="A47488" s="2" t="s">
        <v>7</v>
      </c>
      <c r="B47488" s="2"/>
      <c r="C47488" s="2"/>
      <c r="D47488" s="2"/>
      <c r="E47488" s="2"/>
      <c r="F47488" s="2"/>
      <c r="G47488" s="2"/>
      <c r="H47488" s="2"/>
      <c r="I47488" s="2"/>
      <c r="J47488" s="2"/>
      <c r="K47488" s="2"/>
      <c r="L47488" s="2"/>
      <c r="M47488" s="2"/>
      <c r="N47488" s="2"/>
      <c r="O47488" s="2"/>
      <c r="P47488" s="2"/>
      <c r="Q47488" s="2"/>
      <c r="R47488" s="2"/>
      <c r="S47488" s="2"/>
      <c r="T47488" s="2"/>
    </row>
    <row r="47489" spans="1:20" x14ac:dyDescent="0.55000000000000004">
      <c r="A47489" s="2" t="s">
        <v>4</v>
      </c>
      <c r="B47489" s="2"/>
      <c r="C47489" s="2"/>
      <c r="D47489" s="2"/>
      <c r="E47489" s="2"/>
      <c r="F47489" s="2"/>
      <c r="G47489" s="2"/>
      <c r="H47489" s="2"/>
      <c r="I47489" s="2"/>
      <c r="J47489" s="2"/>
      <c r="K47489" s="2"/>
      <c r="L47489" s="2"/>
      <c r="M47489" s="2"/>
      <c r="N47489" s="2"/>
      <c r="O47489" s="2"/>
      <c r="P47489" s="2"/>
      <c r="Q47489" s="2"/>
      <c r="R47489" s="2"/>
      <c r="S47489" s="2"/>
      <c r="T47489" s="2"/>
    </row>
    <row r="47490" spans="1:20" x14ac:dyDescent="0.55000000000000004">
      <c r="A47490" s="2" t="s">
        <v>4</v>
      </c>
      <c r="B47490" s="2"/>
      <c r="C47490" s="2"/>
      <c r="D47490" s="2"/>
      <c r="E47490" s="2"/>
      <c r="F47490" s="2"/>
      <c r="G47490" s="2"/>
      <c r="H47490" s="2"/>
      <c r="I47490" s="2"/>
      <c r="J47490" s="2"/>
      <c r="K47490" s="2"/>
      <c r="L47490" s="2"/>
      <c r="M47490" s="2"/>
      <c r="N47490" s="2"/>
      <c r="O47490" s="2"/>
      <c r="P47490" s="2"/>
      <c r="Q47490" s="2"/>
      <c r="R47490" s="2"/>
      <c r="S47490" s="2"/>
      <c r="T47490" s="2"/>
    </row>
    <row r="47491" spans="1:20" x14ac:dyDescent="0.55000000000000004">
      <c r="A47491" s="2" t="s">
        <v>7</v>
      </c>
    </row>
    <row r="47492" spans="1:20" x14ac:dyDescent="0.55000000000000004">
      <c r="A47492" s="2" t="s">
        <v>4</v>
      </c>
      <c r="B47492" s="2"/>
      <c r="C47492" s="2"/>
      <c r="D47492" s="2"/>
      <c r="E47492" s="2"/>
      <c r="F47492" s="2"/>
      <c r="G47492" s="2"/>
      <c r="H47492" s="2"/>
      <c r="I47492" s="2"/>
      <c r="J47492" s="2"/>
      <c r="K47492" s="2"/>
      <c r="L47492" s="2"/>
      <c r="M47492" s="2"/>
      <c r="N47492" s="2"/>
      <c r="O47492" s="2"/>
      <c r="P47492" s="2"/>
      <c r="Q47492" s="2"/>
      <c r="R47492" s="2"/>
      <c r="S47492" s="2"/>
      <c r="T47492" s="2"/>
    </row>
    <row r="47493" spans="1:20" x14ac:dyDescent="0.55000000000000004">
      <c r="A47493" s="2" t="s">
        <v>4</v>
      </c>
    </row>
    <row r="47494" spans="1:20" x14ac:dyDescent="0.55000000000000004">
      <c r="A47494" s="2" t="s">
        <v>7</v>
      </c>
    </row>
    <row r="47495" spans="1:20" x14ac:dyDescent="0.55000000000000004">
      <c r="A47495" s="2" t="s">
        <v>10</v>
      </c>
    </row>
    <row r="47496" spans="1:20" x14ac:dyDescent="0.55000000000000004">
      <c r="A47496" s="2" t="s">
        <v>3</v>
      </c>
      <c r="B47496" s="2"/>
      <c r="C47496" s="2"/>
      <c r="D47496" s="2"/>
      <c r="E47496" s="2"/>
      <c r="F47496" s="2"/>
      <c r="G47496" s="2"/>
      <c r="H47496" s="2"/>
      <c r="I47496" s="2"/>
      <c r="J47496" s="2"/>
      <c r="K47496" s="2"/>
      <c r="L47496" s="2"/>
      <c r="M47496" s="2"/>
      <c r="N47496" s="2"/>
      <c r="O47496" s="2"/>
      <c r="P47496" s="2"/>
      <c r="Q47496" s="2"/>
      <c r="R47496" s="2"/>
      <c r="S47496" s="2"/>
      <c r="T47496" s="2"/>
    </row>
    <row r="47497" spans="1:20" x14ac:dyDescent="0.55000000000000004">
      <c r="A47497" s="2" t="s">
        <v>4</v>
      </c>
    </row>
    <row r="47498" spans="1:20" x14ac:dyDescent="0.55000000000000004">
      <c r="A47498" s="2" t="s">
        <v>7</v>
      </c>
      <c r="B47498" s="2"/>
      <c r="C47498" s="2"/>
      <c r="D47498" s="2"/>
      <c r="E47498" s="2"/>
      <c r="F47498" s="2"/>
      <c r="G47498" s="2"/>
      <c r="H47498" s="2"/>
      <c r="I47498" s="2"/>
      <c r="J47498" s="2"/>
      <c r="K47498" s="2"/>
      <c r="L47498" s="2"/>
      <c r="M47498" s="2"/>
      <c r="N47498" s="2"/>
      <c r="O47498" s="2"/>
      <c r="P47498" s="2"/>
      <c r="Q47498" s="2"/>
      <c r="R47498" s="2"/>
      <c r="S47498" s="2"/>
      <c r="T47498" s="2"/>
    </row>
    <row r="47499" spans="1:20" x14ac:dyDescent="0.55000000000000004">
      <c r="A47499" s="2" t="s">
        <v>7</v>
      </c>
      <c r="B47499" s="2"/>
      <c r="C47499" s="2"/>
      <c r="D47499" s="2"/>
      <c r="E47499" s="2"/>
      <c r="F47499" s="2"/>
      <c r="G47499" s="2"/>
      <c r="H47499" s="2"/>
      <c r="I47499" s="2"/>
      <c r="J47499" s="2"/>
      <c r="K47499" s="2"/>
      <c r="L47499" s="2"/>
      <c r="M47499" s="2"/>
      <c r="N47499" s="2"/>
      <c r="O47499" s="2"/>
      <c r="P47499" s="2"/>
      <c r="Q47499" s="2"/>
      <c r="R47499" s="2"/>
      <c r="S47499" s="2"/>
      <c r="T47499" s="2"/>
    </row>
    <row r="47500" spans="1:20" x14ac:dyDescent="0.55000000000000004">
      <c r="A47500" s="2" t="s">
        <v>7</v>
      </c>
      <c r="B47500" s="2"/>
      <c r="C47500" s="2"/>
      <c r="D47500" s="2"/>
      <c r="E47500" s="2"/>
      <c r="F47500" s="2"/>
      <c r="G47500" s="2"/>
      <c r="H47500" s="2"/>
      <c r="I47500" s="2"/>
      <c r="J47500" s="2"/>
      <c r="K47500" s="2"/>
      <c r="L47500" s="2"/>
      <c r="M47500" s="2"/>
      <c r="N47500" s="2"/>
      <c r="O47500" s="2"/>
      <c r="P47500" s="2"/>
      <c r="Q47500" s="2"/>
      <c r="R47500" s="2"/>
      <c r="S47500" s="2"/>
      <c r="T47500" s="2"/>
    </row>
    <row r="47501" spans="1:20" x14ac:dyDescent="0.55000000000000004">
      <c r="A47501" s="2" t="s">
        <v>7</v>
      </c>
      <c r="B47501" s="2"/>
      <c r="C47501" s="2"/>
      <c r="D47501" s="2"/>
      <c r="E47501" s="2"/>
      <c r="F47501" s="2"/>
      <c r="G47501" s="2"/>
      <c r="H47501" s="2"/>
      <c r="I47501" s="2"/>
      <c r="J47501" s="2"/>
      <c r="K47501" s="2"/>
      <c r="L47501" s="2"/>
      <c r="M47501" s="2"/>
      <c r="N47501" s="2"/>
      <c r="O47501" s="2"/>
      <c r="P47501" s="2"/>
      <c r="Q47501" s="2"/>
      <c r="R47501" s="2"/>
      <c r="S47501" s="2"/>
      <c r="T47501" s="2"/>
    </row>
    <row r="47502" spans="1:20" x14ac:dyDescent="0.55000000000000004">
      <c r="A47502" s="2" t="s">
        <v>7</v>
      </c>
      <c r="B47502" s="2"/>
      <c r="C47502" s="2"/>
      <c r="D47502" s="2"/>
      <c r="E47502" s="2"/>
      <c r="F47502" s="2"/>
      <c r="G47502" s="2"/>
      <c r="H47502" s="2"/>
      <c r="I47502" s="2"/>
      <c r="J47502" s="2"/>
      <c r="K47502" s="2"/>
      <c r="L47502" s="2"/>
      <c r="M47502" s="2"/>
      <c r="N47502" s="2"/>
      <c r="O47502" s="2"/>
      <c r="P47502" s="2"/>
      <c r="Q47502" s="2"/>
      <c r="R47502" s="2"/>
      <c r="S47502" s="2"/>
      <c r="T47502" s="2"/>
    </row>
    <row r="47503" spans="1:20" x14ac:dyDescent="0.55000000000000004">
      <c r="A47503" s="2" t="s">
        <v>4</v>
      </c>
      <c r="B47503" s="2"/>
      <c r="C47503" s="2"/>
      <c r="D47503" s="2"/>
      <c r="E47503" s="2"/>
      <c r="F47503" s="2"/>
      <c r="G47503" s="2"/>
      <c r="H47503" s="2"/>
      <c r="I47503" s="2"/>
      <c r="J47503" s="2"/>
      <c r="K47503" s="2"/>
      <c r="L47503" s="2"/>
      <c r="M47503" s="2"/>
      <c r="N47503" s="2"/>
      <c r="O47503" s="2"/>
      <c r="P47503" s="2"/>
      <c r="Q47503" s="2"/>
      <c r="R47503" s="2"/>
      <c r="S47503" s="2"/>
      <c r="T47503" s="2"/>
    </row>
    <row r="47504" spans="1:20" x14ac:dyDescent="0.55000000000000004">
      <c r="A47504" s="2" t="s">
        <v>7</v>
      </c>
    </row>
    <row r="47505" spans="1:20" x14ac:dyDescent="0.55000000000000004">
      <c r="A47505" s="2" t="s">
        <v>7</v>
      </c>
      <c r="B47505" s="2"/>
      <c r="C47505" s="2"/>
      <c r="D47505" s="2"/>
      <c r="E47505" s="2"/>
      <c r="F47505" s="2"/>
      <c r="G47505" s="2"/>
      <c r="H47505" s="2"/>
      <c r="I47505" s="2"/>
      <c r="J47505" s="2"/>
      <c r="K47505" s="2"/>
      <c r="L47505" s="2"/>
      <c r="M47505" s="2"/>
      <c r="N47505" s="2"/>
      <c r="O47505" s="2"/>
      <c r="P47505" s="2"/>
      <c r="Q47505" s="2"/>
      <c r="R47505" s="2"/>
      <c r="S47505" s="2"/>
      <c r="T47505" s="2"/>
    </row>
    <row r="47506" spans="1:20" x14ac:dyDescent="0.55000000000000004">
      <c r="A47506" s="2" t="s">
        <v>4</v>
      </c>
      <c r="B47506" s="2"/>
      <c r="C47506" s="2"/>
      <c r="D47506" s="2"/>
      <c r="E47506" s="2"/>
      <c r="F47506" s="2"/>
      <c r="G47506" s="2"/>
      <c r="H47506" s="2"/>
      <c r="I47506" s="2"/>
      <c r="J47506" s="2"/>
      <c r="K47506" s="2"/>
      <c r="L47506" s="2"/>
      <c r="M47506" s="2"/>
      <c r="N47506" s="2"/>
      <c r="O47506" s="2"/>
      <c r="P47506" s="2"/>
      <c r="Q47506" s="2"/>
      <c r="R47506" s="2"/>
      <c r="S47506" s="2"/>
      <c r="T47506" s="2"/>
    </row>
    <row r="47507" spans="1:20" x14ac:dyDescent="0.55000000000000004">
      <c r="A47507" s="2" t="s">
        <v>4</v>
      </c>
      <c r="B47507" s="2"/>
      <c r="C47507" s="2"/>
      <c r="D47507" s="2"/>
      <c r="E47507" s="2"/>
      <c r="F47507" s="2"/>
      <c r="G47507" s="2"/>
      <c r="H47507" s="2"/>
      <c r="I47507" s="2"/>
      <c r="J47507" s="2"/>
      <c r="K47507" s="2"/>
      <c r="L47507" s="2"/>
      <c r="M47507" s="2"/>
      <c r="N47507" s="2"/>
      <c r="O47507" s="2"/>
      <c r="P47507" s="2"/>
      <c r="Q47507" s="2"/>
      <c r="R47507" s="2"/>
      <c r="S47507" s="2"/>
      <c r="T47507" s="2"/>
    </row>
    <row r="47508" spans="1:20" x14ac:dyDescent="0.55000000000000004">
      <c r="A47508" s="2" t="s">
        <v>7</v>
      </c>
      <c r="B47508" s="2"/>
      <c r="C47508" s="2"/>
      <c r="D47508" s="2"/>
      <c r="E47508" s="2"/>
      <c r="F47508" s="2"/>
      <c r="G47508" s="2"/>
      <c r="H47508" s="2"/>
      <c r="I47508" s="2"/>
      <c r="J47508" s="2"/>
      <c r="K47508" s="2"/>
      <c r="L47508" s="2"/>
      <c r="M47508" s="2"/>
      <c r="N47508" s="2"/>
      <c r="O47508" s="2"/>
      <c r="P47508" s="2"/>
      <c r="Q47508" s="2"/>
      <c r="R47508" s="2"/>
      <c r="S47508" s="2"/>
      <c r="T47508" s="2"/>
    </row>
    <row r="47509" spans="1:20" x14ac:dyDescent="0.55000000000000004">
      <c r="A47509" s="2" t="s">
        <v>7</v>
      </c>
    </row>
    <row r="47510" spans="1:20" x14ac:dyDescent="0.55000000000000004">
      <c r="A47510" s="2" t="s">
        <v>7</v>
      </c>
    </row>
    <row r="47511" spans="1:20" x14ac:dyDescent="0.55000000000000004">
      <c r="A47511" s="2" t="s">
        <v>7</v>
      </c>
    </row>
    <row r="47512" spans="1:20" x14ac:dyDescent="0.55000000000000004">
      <c r="A47512" s="2" t="s">
        <v>7</v>
      </c>
    </row>
    <row r="47513" spans="1:20" x14ac:dyDescent="0.55000000000000004">
      <c r="A47513" s="2" t="s">
        <v>7</v>
      </c>
    </row>
    <row r="47514" spans="1:20" x14ac:dyDescent="0.55000000000000004">
      <c r="A47514" s="2" t="s">
        <v>4</v>
      </c>
    </row>
    <row r="47515" spans="1:20" x14ac:dyDescent="0.55000000000000004">
      <c r="A47515" s="2" t="s">
        <v>7</v>
      </c>
    </row>
    <row r="47516" spans="1:20" x14ac:dyDescent="0.55000000000000004">
      <c r="A47516" s="2" t="s">
        <v>7</v>
      </c>
    </row>
    <row r="47517" spans="1:20" x14ac:dyDescent="0.55000000000000004">
      <c r="A47517" s="2" t="s">
        <v>7</v>
      </c>
    </row>
    <row r="47518" spans="1:20" x14ac:dyDescent="0.55000000000000004">
      <c r="A47518" s="2" t="s">
        <v>7</v>
      </c>
    </row>
    <row r="47519" spans="1:20" x14ac:dyDescent="0.55000000000000004">
      <c r="A47519" s="2" t="s">
        <v>4</v>
      </c>
    </row>
    <row r="47520" spans="1:20" x14ac:dyDescent="0.55000000000000004">
      <c r="A47520" s="2" t="s">
        <v>7</v>
      </c>
    </row>
    <row r="47521" spans="1:20" x14ac:dyDescent="0.55000000000000004">
      <c r="A47521" s="2" t="s">
        <v>7</v>
      </c>
    </row>
    <row r="47522" spans="1:20" x14ac:dyDescent="0.55000000000000004">
      <c r="A47522" s="2" t="s">
        <v>4</v>
      </c>
    </row>
    <row r="47523" spans="1:20" x14ac:dyDescent="0.55000000000000004">
      <c r="A47523" s="2" t="s">
        <v>3</v>
      </c>
    </row>
    <row r="47524" spans="1:20" x14ac:dyDescent="0.55000000000000004">
      <c r="A47524" s="2" t="s">
        <v>7</v>
      </c>
    </row>
    <row r="47525" spans="1:20" x14ac:dyDescent="0.55000000000000004">
      <c r="A47525" s="2" t="s">
        <v>10</v>
      </c>
    </row>
    <row r="47526" spans="1:20" x14ac:dyDescent="0.55000000000000004">
      <c r="A47526" s="2" t="s">
        <v>7</v>
      </c>
    </row>
    <row r="47527" spans="1:20" x14ac:dyDescent="0.55000000000000004">
      <c r="A47527" s="2" t="s">
        <v>7</v>
      </c>
    </row>
    <row r="47528" spans="1:20" x14ac:dyDescent="0.55000000000000004">
      <c r="A47528" s="2" t="s">
        <v>7</v>
      </c>
    </row>
    <row r="47529" spans="1:20" x14ac:dyDescent="0.55000000000000004">
      <c r="A47529" s="2" t="s">
        <v>4</v>
      </c>
      <c r="B47529" s="2"/>
      <c r="C47529" s="2"/>
      <c r="D47529" s="2"/>
      <c r="E47529" s="2"/>
      <c r="F47529" s="2"/>
      <c r="G47529" s="2"/>
      <c r="H47529" s="2"/>
      <c r="I47529" s="2"/>
      <c r="J47529" s="2"/>
      <c r="K47529" s="2"/>
      <c r="L47529" s="2"/>
      <c r="M47529" s="2"/>
      <c r="N47529" s="2"/>
      <c r="O47529" s="2"/>
      <c r="P47529" s="2"/>
      <c r="Q47529" s="2"/>
      <c r="R47529" s="2"/>
      <c r="S47529" s="2"/>
      <c r="T47529" s="2"/>
    </row>
    <row r="47530" spans="1:20" x14ac:dyDescent="0.55000000000000004">
      <c r="A47530" s="2" t="s">
        <v>3</v>
      </c>
      <c r="B47530" s="2"/>
      <c r="C47530" s="2"/>
      <c r="D47530" s="2"/>
      <c r="E47530" s="2"/>
      <c r="F47530" s="2"/>
      <c r="G47530" s="2"/>
      <c r="H47530" s="2"/>
      <c r="I47530" s="2"/>
      <c r="J47530" s="2"/>
      <c r="K47530" s="2"/>
      <c r="L47530" s="2"/>
      <c r="M47530" s="2"/>
      <c r="N47530" s="2"/>
      <c r="O47530" s="2"/>
      <c r="P47530" s="2"/>
      <c r="Q47530" s="2"/>
      <c r="R47530" s="2"/>
      <c r="S47530" s="2"/>
      <c r="T47530" s="2"/>
    </row>
    <row r="47531" spans="1:20" x14ac:dyDescent="0.55000000000000004">
      <c r="A47531" s="2" t="s">
        <v>10</v>
      </c>
      <c r="B47531" s="2"/>
      <c r="C47531" s="2"/>
      <c r="D47531" s="2"/>
      <c r="E47531" s="2"/>
      <c r="F47531" s="2"/>
      <c r="G47531" s="2"/>
      <c r="H47531" s="2"/>
      <c r="I47531" s="2"/>
      <c r="J47531" s="2"/>
      <c r="K47531" s="2"/>
      <c r="L47531" s="2"/>
      <c r="M47531" s="2"/>
      <c r="N47531" s="2"/>
      <c r="O47531" s="2"/>
      <c r="P47531" s="2"/>
      <c r="Q47531" s="2"/>
      <c r="R47531" s="2"/>
      <c r="S47531" s="2"/>
      <c r="T47531" s="2"/>
    </row>
    <row r="47532" spans="1:20" x14ac:dyDescent="0.55000000000000004">
      <c r="A47532" s="2" t="s">
        <v>4</v>
      </c>
      <c r="B47532" s="2"/>
      <c r="C47532" s="2"/>
      <c r="D47532" s="2"/>
      <c r="E47532" s="2"/>
      <c r="F47532" s="2"/>
      <c r="G47532" s="2"/>
      <c r="H47532" s="2"/>
      <c r="I47532" s="2"/>
      <c r="J47532" s="2"/>
      <c r="K47532" s="2"/>
      <c r="L47532" s="2"/>
      <c r="M47532" s="2"/>
      <c r="N47532" s="2"/>
      <c r="O47532" s="2"/>
      <c r="P47532" s="2"/>
      <c r="Q47532" s="2"/>
      <c r="R47532" s="2"/>
      <c r="S47532" s="2"/>
      <c r="T47532" s="2"/>
    </row>
    <row r="47533" spans="1:20" x14ac:dyDescent="0.55000000000000004">
      <c r="A47533" s="2" t="s">
        <v>4</v>
      </c>
      <c r="B47533" s="2"/>
      <c r="C47533" s="2"/>
      <c r="D47533" s="2"/>
      <c r="E47533" s="2"/>
      <c r="F47533" s="2"/>
      <c r="G47533" s="2"/>
      <c r="H47533" s="2"/>
      <c r="I47533" s="2"/>
      <c r="J47533" s="2"/>
      <c r="K47533" s="2"/>
      <c r="L47533" s="2"/>
      <c r="M47533" s="2"/>
      <c r="N47533" s="2"/>
      <c r="O47533" s="2"/>
      <c r="P47533" s="2"/>
      <c r="Q47533" s="2"/>
      <c r="R47533" s="2"/>
      <c r="S47533" s="2"/>
      <c r="T47533" s="2"/>
    </row>
    <row r="47534" spans="1:20" x14ac:dyDescent="0.55000000000000004">
      <c r="A47534" s="2" t="s">
        <v>4</v>
      </c>
    </row>
    <row r="47535" spans="1:20" x14ac:dyDescent="0.55000000000000004">
      <c r="A47535" s="2" t="s">
        <v>4</v>
      </c>
    </row>
    <row r="47536" spans="1:20" x14ac:dyDescent="0.55000000000000004">
      <c r="A47536" s="2" t="s">
        <v>7</v>
      </c>
    </row>
    <row r="47537" spans="1:20" x14ac:dyDescent="0.55000000000000004">
      <c r="A47537" s="2" t="s">
        <v>7</v>
      </c>
      <c r="B47537" s="2"/>
      <c r="C47537" s="2"/>
      <c r="D47537" s="2"/>
      <c r="E47537" s="2"/>
      <c r="F47537" s="2"/>
      <c r="G47537" s="2"/>
      <c r="H47537" s="2"/>
      <c r="I47537" s="2"/>
      <c r="J47537" s="2"/>
      <c r="K47537" s="2"/>
      <c r="L47537" s="2"/>
      <c r="M47537" s="2"/>
      <c r="N47537" s="2"/>
      <c r="O47537" s="2"/>
      <c r="P47537" s="2"/>
      <c r="Q47537" s="2"/>
      <c r="R47537" s="2"/>
      <c r="S47537" s="2"/>
      <c r="T47537" s="2"/>
    </row>
    <row r="47538" spans="1:20" x14ac:dyDescent="0.55000000000000004">
      <c r="A47538" s="2" t="s">
        <v>7</v>
      </c>
      <c r="B47538" s="2"/>
      <c r="C47538" s="2"/>
      <c r="D47538" s="2"/>
      <c r="E47538" s="2"/>
      <c r="F47538" s="2"/>
      <c r="G47538" s="2"/>
      <c r="H47538" s="2"/>
      <c r="I47538" s="2"/>
      <c r="J47538" s="2"/>
      <c r="K47538" s="2"/>
      <c r="L47538" s="2"/>
      <c r="M47538" s="2"/>
      <c r="N47538" s="2"/>
      <c r="O47538" s="2"/>
      <c r="P47538" s="2"/>
      <c r="Q47538" s="2"/>
      <c r="R47538" s="2"/>
      <c r="S47538" s="2"/>
      <c r="T47538" s="2"/>
    </row>
    <row r="47539" spans="1:20" x14ac:dyDescent="0.55000000000000004">
      <c r="A47539" s="2" t="s">
        <v>7</v>
      </c>
    </row>
    <row r="47540" spans="1:20" x14ac:dyDescent="0.55000000000000004">
      <c r="A47540" s="2" t="s">
        <v>7</v>
      </c>
      <c r="B47540" s="2"/>
      <c r="C47540" s="2"/>
      <c r="D47540" s="2"/>
      <c r="E47540" s="2"/>
      <c r="F47540" s="2"/>
      <c r="G47540" s="2"/>
      <c r="H47540" s="2"/>
      <c r="I47540" s="2"/>
      <c r="J47540" s="2"/>
      <c r="K47540" s="2"/>
      <c r="L47540" s="2"/>
      <c r="M47540" s="2"/>
      <c r="N47540" s="2"/>
      <c r="O47540" s="2"/>
      <c r="P47540" s="2"/>
      <c r="Q47540" s="2"/>
      <c r="R47540" s="2"/>
      <c r="S47540" s="2"/>
      <c r="T47540" s="2"/>
    </row>
    <row r="47541" spans="1:20" x14ac:dyDescent="0.55000000000000004">
      <c r="A47541" s="2" t="s">
        <v>7</v>
      </c>
      <c r="B47541" s="2"/>
      <c r="C47541" s="2"/>
      <c r="D47541" s="2"/>
      <c r="E47541" s="2"/>
      <c r="F47541" s="2"/>
      <c r="G47541" s="2"/>
      <c r="H47541" s="2"/>
      <c r="I47541" s="2"/>
      <c r="J47541" s="2"/>
      <c r="K47541" s="2"/>
      <c r="L47541" s="2"/>
      <c r="M47541" s="2"/>
      <c r="N47541" s="2"/>
      <c r="O47541" s="2"/>
      <c r="P47541" s="2"/>
      <c r="Q47541" s="2"/>
      <c r="R47541" s="2"/>
      <c r="S47541" s="2"/>
      <c r="T47541" s="2"/>
    </row>
    <row r="47542" spans="1:20" x14ac:dyDescent="0.55000000000000004">
      <c r="A47542" s="2" t="s">
        <v>3</v>
      </c>
    </row>
    <row r="47543" spans="1:20" x14ac:dyDescent="0.55000000000000004">
      <c r="A47543" s="2" t="s">
        <v>7</v>
      </c>
      <c r="B47543" s="2"/>
      <c r="C47543" s="2"/>
      <c r="D47543" s="2"/>
      <c r="E47543" s="2"/>
      <c r="F47543" s="2"/>
      <c r="G47543" s="2"/>
      <c r="H47543" s="2"/>
      <c r="I47543" s="2"/>
      <c r="J47543" s="2"/>
      <c r="K47543" s="2"/>
      <c r="L47543" s="2"/>
      <c r="M47543" s="2"/>
      <c r="N47543" s="2"/>
      <c r="O47543" s="2"/>
      <c r="P47543" s="2"/>
      <c r="Q47543" s="2"/>
      <c r="R47543" s="2"/>
      <c r="S47543" s="2"/>
      <c r="T47543" s="2"/>
    </row>
    <row r="47544" spans="1:20" x14ac:dyDescent="0.55000000000000004">
      <c r="A47544" s="2" t="s">
        <v>7</v>
      </c>
      <c r="B47544" s="2"/>
      <c r="C47544" s="2"/>
      <c r="D47544" s="2"/>
      <c r="E47544" s="2"/>
      <c r="F47544" s="2"/>
      <c r="G47544" s="2"/>
      <c r="H47544" s="2"/>
      <c r="I47544" s="2"/>
      <c r="J47544" s="2"/>
      <c r="K47544" s="2"/>
      <c r="L47544" s="2"/>
      <c r="M47544" s="2"/>
      <c r="N47544" s="2"/>
      <c r="O47544" s="2"/>
      <c r="P47544" s="2"/>
      <c r="Q47544" s="2"/>
      <c r="R47544" s="2"/>
      <c r="S47544" s="2"/>
      <c r="T47544" s="2"/>
    </row>
    <row r="47545" spans="1:20" x14ac:dyDescent="0.55000000000000004">
      <c r="A47545" s="2" t="s">
        <v>7</v>
      </c>
      <c r="B47545" s="2"/>
      <c r="C47545" s="2"/>
      <c r="D47545" s="2"/>
      <c r="E47545" s="2"/>
      <c r="F47545" s="2"/>
      <c r="G47545" s="2"/>
      <c r="H47545" s="2"/>
      <c r="I47545" s="2"/>
      <c r="J47545" s="2"/>
      <c r="K47545" s="2"/>
      <c r="L47545" s="2"/>
      <c r="M47545" s="2"/>
      <c r="N47545" s="2"/>
      <c r="O47545" s="2"/>
      <c r="P47545" s="2"/>
      <c r="Q47545" s="2"/>
      <c r="R47545" s="2"/>
      <c r="S47545" s="2"/>
      <c r="T47545" s="2"/>
    </row>
    <row r="47546" spans="1:20" x14ac:dyDescent="0.55000000000000004">
      <c r="A47546" s="2" t="s">
        <v>7</v>
      </c>
      <c r="B47546" s="2"/>
      <c r="C47546" s="2"/>
      <c r="D47546" s="2"/>
      <c r="E47546" s="2"/>
      <c r="F47546" s="2"/>
      <c r="G47546" s="2"/>
      <c r="H47546" s="2"/>
      <c r="I47546" s="2"/>
      <c r="J47546" s="2"/>
      <c r="K47546" s="2"/>
      <c r="L47546" s="2"/>
      <c r="M47546" s="2"/>
      <c r="N47546" s="2"/>
      <c r="O47546" s="2"/>
      <c r="P47546" s="2"/>
      <c r="Q47546" s="2"/>
      <c r="R47546" s="2"/>
      <c r="S47546" s="2"/>
      <c r="T47546" s="2"/>
    </row>
    <row r="47547" spans="1:20" x14ac:dyDescent="0.55000000000000004">
      <c r="A47547" s="2" t="s">
        <v>7</v>
      </c>
    </row>
    <row r="47548" spans="1:20" x14ac:dyDescent="0.55000000000000004">
      <c r="A47548" s="2" t="s">
        <v>7</v>
      </c>
      <c r="B47548" s="2"/>
      <c r="C47548" s="2"/>
      <c r="D47548" s="2"/>
      <c r="E47548" s="2"/>
      <c r="F47548" s="2"/>
      <c r="G47548" s="2"/>
      <c r="H47548" s="2"/>
      <c r="I47548" s="2"/>
      <c r="J47548" s="2"/>
      <c r="K47548" s="2"/>
      <c r="L47548" s="2"/>
      <c r="M47548" s="2"/>
      <c r="N47548" s="2"/>
      <c r="O47548" s="2"/>
      <c r="P47548" s="2"/>
      <c r="Q47548" s="2"/>
      <c r="R47548" s="2"/>
      <c r="S47548" s="2"/>
      <c r="T47548" s="2"/>
    </row>
    <row r="47549" spans="1:20" x14ac:dyDescent="0.55000000000000004">
      <c r="A47549" s="2" t="s">
        <v>7</v>
      </c>
    </row>
    <row r="47550" spans="1:20" x14ac:dyDescent="0.55000000000000004">
      <c r="A47550" s="2" t="s">
        <v>7</v>
      </c>
    </row>
    <row r="47551" spans="1:20" x14ac:dyDescent="0.55000000000000004">
      <c r="A47551" s="2" t="s">
        <v>7</v>
      </c>
    </row>
    <row r="47552" spans="1:20" x14ac:dyDescent="0.55000000000000004">
      <c r="A47552" s="2" t="s">
        <v>7</v>
      </c>
      <c r="B47552" s="2"/>
      <c r="C47552" s="2"/>
      <c r="D47552" s="2"/>
      <c r="E47552" s="2"/>
      <c r="F47552" s="2"/>
      <c r="G47552" s="2"/>
      <c r="H47552" s="2"/>
      <c r="I47552" s="2"/>
      <c r="J47552" s="2"/>
      <c r="K47552" s="2"/>
      <c r="L47552" s="2"/>
      <c r="M47552" s="2"/>
      <c r="N47552" s="2"/>
      <c r="O47552" s="2"/>
      <c r="P47552" s="2"/>
      <c r="Q47552" s="2"/>
      <c r="R47552" s="2"/>
      <c r="S47552" s="2"/>
      <c r="T47552" s="2"/>
    </row>
    <row r="47553" spans="1:20" x14ac:dyDescent="0.55000000000000004">
      <c r="A47553" s="2" t="s">
        <v>7</v>
      </c>
      <c r="B47553" s="2"/>
      <c r="C47553" s="2"/>
      <c r="D47553" s="2"/>
      <c r="E47553" s="2"/>
      <c r="F47553" s="2"/>
      <c r="G47553" s="2"/>
      <c r="H47553" s="2"/>
      <c r="I47553" s="2"/>
      <c r="J47553" s="2"/>
      <c r="K47553" s="2"/>
      <c r="L47553" s="2"/>
      <c r="M47553" s="2"/>
      <c r="N47553" s="2"/>
      <c r="O47553" s="2"/>
      <c r="P47553" s="2"/>
      <c r="Q47553" s="2"/>
      <c r="R47553" s="2"/>
      <c r="S47553" s="2"/>
      <c r="T47553" s="2"/>
    </row>
    <row r="47554" spans="1:20" x14ac:dyDescent="0.55000000000000004">
      <c r="A47554" s="2" t="s">
        <v>7</v>
      </c>
    </row>
    <row r="47555" spans="1:20" x14ac:dyDescent="0.55000000000000004">
      <c r="A47555" s="2" t="s">
        <v>7</v>
      </c>
    </row>
    <row r="47556" spans="1:20" x14ac:dyDescent="0.55000000000000004">
      <c r="A47556" s="2" t="s">
        <v>7</v>
      </c>
    </row>
    <row r="47557" spans="1:20" x14ac:dyDescent="0.55000000000000004">
      <c r="A47557" s="2" t="s">
        <v>4</v>
      </c>
      <c r="B47557" s="2"/>
      <c r="C47557" s="2"/>
      <c r="D47557" s="2"/>
      <c r="E47557" s="2"/>
      <c r="F47557" s="2"/>
      <c r="G47557" s="2"/>
      <c r="H47557" s="2"/>
      <c r="I47557" s="2"/>
      <c r="J47557" s="2"/>
      <c r="K47557" s="2"/>
      <c r="L47557" s="2"/>
      <c r="M47557" s="2"/>
      <c r="N47557" s="2"/>
      <c r="O47557" s="2"/>
      <c r="P47557" s="2"/>
      <c r="Q47557" s="2"/>
      <c r="R47557" s="2"/>
      <c r="S47557" s="2"/>
      <c r="T47557" s="2"/>
    </row>
    <row r="47558" spans="1:20" x14ac:dyDescent="0.55000000000000004">
      <c r="A47558" s="2" t="s">
        <v>7</v>
      </c>
      <c r="B47558" s="2"/>
      <c r="C47558" s="2"/>
      <c r="D47558" s="2"/>
      <c r="E47558" s="2"/>
      <c r="F47558" s="2"/>
      <c r="G47558" s="2"/>
      <c r="H47558" s="2"/>
      <c r="I47558" s="2"/>
      <c r="J47558" s="2"/>
      <c r="K47558" s="2"/>
      <c r="L47558" s="2"/>
      <c r="M47558" s="2"/>
      <c r="N47558" s="2"/>
      <c r="O47558" s="2"/>
      <c r="P47558" s="2"/>
      <c r="Q47558" s="2"/>
      <c r="R47558" s="2"/>
      <c r="S47558" s="2"/>
      <c r="T47558" s="2"/>
    </row>
    <row r="47559" spans="1:20" x14ac:dyDescent="0.55000000000000004">
      <c r="A47559" s="2" t="s">
        <v>7</v>
      </c>
    </row>
    <row r="47560" spans="1:20" x14ac:dyDescent="0.55000000000000004">
      <c r="A47560" s="2" t="s">
        <v>7</v>
      </c>
      <c r="B47560" s="2"/>
      <c r="C47560" s="2"/>
      <c r="D47560" s="2"/>
      <c r="E47560" s="2"/>
      <c r="F47560" s="2"/>
      <c r="G47560" s="2"/>
      <c r="H47560" s="2"/>
      <c r="I47560" s="2"/>
      <c r="J47560" s="2"/>
      <c r="K47560" s="2"/>
      <c r="L47560" s="2"/>
      <c r="M47560" s="2"/>
      <c r="N47560" s="2"/>
      <c r="O47560" s="2"/>
      <c r="P47560" s="2"/>
      <c r="Q47560" s="2"/>
      <c r="R47560" s="2"/>
      <c r="S47560" s="2"/>
      <c r="T47560" s="2"/>
    </row>
    <row r="47561" spans="1:20" x14ac:dyDescent="0.55000000000000004">
      <c r="A47561" s="2" t="s">
        <v>7</v>
      </c>
    </row>
    <row r="47562" spans="1:20" x14ac:dyDescent="0.55000000000000004">
      <c r="A47562" s="2" t="s">
        <v>7</v>
      </c>
      <c r="B47562" s="2"/>
      <c r="C47562" s="2"/>
      <c r="D47562" s="2"/>
      <c r="E47562" s="2"/>
      <c r="F47562" s="2"/>
      <c r="G47562" s="2"/>
      <c r="H47562" s="2"/>
      <c r="I47562" s="2"/>
      <c r="J47562" s="2"/>
      <c r="K47562" s="2"/>
      <c r="L47562" s="2"/>
      <c r="M47562" s="2"/>
      <c r="N47562" s="2"/>
      <c r="O47562" s="2"/>
      <c r="P47562" s="2"/>
      <c r="Q47562" s="2"/>
      <c r="R47562" s="2"/>
      <c r="S47562" s="2"/>
      <c r="T47562" s="2"/>
    </row>
    <row r="47563" spans="1:20" x14ac:dyDescent="0.55000000000000004">
      <c r="A47563" s="2" t="s">
        <v>7</v>
      </c>
      <c r="B47563" s="2"/>
      <c r="C47563" s="2"/>
      <c r="D47563" s="2"/>
      <c r="E47563" s="2"/>
      <c r="F47563" s="2"/>
      <c r="G47563" s="2"/>
      <c r="H47563" s="2"/>
      <c r="I47563" s="2"/>
      <c r="J47563" s="2"/>
      <c r="K47563" s="2"/>
      <c r="L47563" s="2"/>
      <c r="M47563" s="2"/>
      <c r="N47563" s="2"/>
      <c r="O47563" s="2"/>
      <c r="P47563" s="2"/>
      <c r="Q47563" s="2"/>
      <c r="R47563" s="2"/>
      <c r="S47563" s="2"/>
      <c r="T47563" s="2"/>
    </row>
    <row r="47564" spans="1:20" x14ac:dyDescent="0.55000000000000004">
      <c r="A47564" s="2" t="s">
        <v>7</v>
      </c>
    </row>
    <row r="47565" spans="1:20" x14ac:dyDescent="0.55000000000000004">
      <c r="A47565" s="2" t="s">
        <v>7</v>
      </c>
      <c r="B47565" s="2"/>
      <c r="C47565" s="2"/>
      <c r="D47565" s="2"/>
      <c r="E47565" s="2"/>
      <c r="F47565" s="2"/>
      <c r="G47565" s="2"/>
      <c r="H47565" s="2"/>
      <c r="I47565" s="2"/>
      <c r="J47565" s="2"/>
      <c r="K47565" s="2"/>
      <c r="L47565" s="2"/>
      <c r="M47565" s="2"/>
      <c r="N47565" s="2"/>
      <c r="O47565" s="2"/>
      <c r="P47565" s="2"/>
      <c r="Q47565" s="2"/>
      <c r="R47565" s="2"/>
      <c r="S47565" s="2"/>
      <c r="T47565" s="2"/>
    </row>
    <row r="47566" spans="1:20" x14ac:dyDescent="0.55000000000000004">
      <c r="A47566" s="2" t="s">
        <v>7</v>
      </c>
      <c r="B47566" s="2"/>
      <c r="C47566" s="2"/>
      <c r="D47566" s="2"/>
      <c r="E47566" s="2"/>
      <c r="F47566" s="2"/>
      <c r="G47566" s="2"/>
      <c r="H47566" s="2"/>
      <c r="I47566" s="2"/>
      <c r="J47566" s="2"/>
      <c r="K47566" s="2"/>
      <c r="L47566" s="2"/>
      <c r="M47566" s="2"/>
      <c r="N47566" s="2"/>
      <c r="O47566" s="2"/>
      <c r="P47566" s="2"/>
      <c r="Q47566" s="2"/>
      <c r="R47566" s="2"/>
      <c r="S47566" s="2"/>
      <c r="T47566" s="2"/>
    </row>
    <row r="47567" spans="1:20" x14ac:dyDescent="0.55000000000000004">
      <c r="A47567" s="2" t="s">
        <v>7</v>
      </c>
    </row>
    <row r="47568" spans="1:20" x14ac:dyDescent="0.55000000000000004">
      <c r="A47568" s="2" t="s">
        <v>7</v>
      </c>
    </row>
    <row r="47569" spans="1:20" x14ac:dyDescent="0.55000000000000004">
      <c r="A47569" s="2" t="s">
        <v>7</v>
      </c>
    </row>
    <row r="47570" spans="1:20" x14ac:dyDescent="0.55000000000000004">
      <c r="A47570" s="2" t="s">
        <v>7</v>
      </c>
      <c r="B47570" s="2"/>
      <c r="C47570" s="2"/>
      <c r="D47570" s="2"/>
      <c r="E47570" s="2"/>
      <c r="F47570" s="2"/>
      <c r="G47570" s="2"/>
      <c r="H47570" s="2"/>
      <c r="I47570" s="2"/>
      <c r="J47570" s="2"/>
      <c r="K47570" s="2"/>
      <c r="L47570" s="2"/>
      <c r="M47570" s="2"/>
      <c r="N47570" s="2"/>
      <c r="O47570" s="2"/>
      <c r="P47570" s="2"/>
      <c r="Q47570" s="2"/>
      <c r="R47570" s="2"/>
      <c r="S47570" s="2"/>
      <c r="T47570" s="2"/>
    </row>
    <row r="47571" spans="1:20" x14ac:dyDescent="0.55000000000000004">
      <c r="A47571" s="2" t="s">
        <v>7</v>
      </c>
      <c r="B47571" s="2"/>
      <c r="C47571" s="2"/>
      <c r="D47571" s="2"/>
      <c r="E47571" s="2"/>
      <c r="F47571" s="2"/>
      <c r="G47571" s="2"/>
      <c r="H47571" s="2"/>
      <c r="I47571" s="2"/>
      <c r="J47571" s="2"/>
      <c r="K47571" s="2"/>
      <c r="L47571" s="2"/>
      <c r="M47571" s="2"/>
      <c r="N47571" s="2"/>
      <c r="O47571" s="2"/>
      <c r="P47571" s="2"/>
      <c r="Q47571" s="2"/>
      <c r="R47571" s="2"/>
      <c r="S47571" s="2"/>
      <c r="T47571" s="2"/>
    </row>
    <row r="47572" spans="1:20" x14ac:dyDescent="0.55000000000000004">
      <c r="A47572" s="2" t="s">
        <v>7</v>
      </c>
    </row>
    <row r="47573" spans="1:20" x14ac:dyDescent="0.55000000000000004">
      <c r="A47573" s="2" t="s">
        <v>7</v>
      </c>
    </row>
    <row r="47574" spans="1:20" x14ac:dyDescent="0.55000000000000004">
      <c r="A47574" s="2" t="s">
        <v>7</v>
      </c>
      <c r="B47574" s="2"/>
      <c r="C47574" s="2"/>
      <c r="D47574" s="2"/>
      <c r="E47574" s="2"/>
      <c r="F47574" s="2"/>
      <c r="G47574" s="2"/>
      <c r="H47574" s="2"/>
      <c r="I47574" s="2"/>
      <c r="J47574" s="2"/>
      <c r="K47574" s="2"/>
      <c r="L47574" s="2"/>
      <c r="M47574" s="2"/>
      <c r="N47574" s="2"/>
      <c r="O47574" s="2"/>
      <c r="P47574" s="2"/>
      <c r="Q47574" s="2"/>
      <c r="R47574" s="2"/>
      <c r="S47574" s="2"/>
      <c r="T47574" s="2"/>
    </row>
    <row r="47575" spans="1:20" x14ac:dyDescent="0.55000000000000004">
      <c r="A47575" s="2" t="s">
        <v>7</v>
      </c>
      <c r="B47575" s="2"/>
      <c r="C47575" s="2"/>
      <c r="D47575" s="2"/>
      <c r="E47575" s="2"/>
      <c r="F47575" s="2"/>
      <c r="G47575" s="2"/>
      <c r="H47575" s="2"/>
      <c r="I47575" s="2"/>
      <c r="J47575" s="2"/>
      <c r="K47575" s="2"/>
      <c r="L47575" s="2"/>
      <c r="M47575" s="2"/>
      <c r="N47575" s="2"/>
      <c r="O47575" s="2"/>
      <c r="P47575" s="2"/>
      <c r="Q47575" s="2"/>
      <c r="R47575" s="2"/>
      <c r="S47575" s="2"/>
      <c r="T47575" s="2"/>
    </row>
    <row r="47576" spans="1:20" x14ac:dyDescent="0.55000000000000004">
      <c r="A47576" s="2" t="s">
        <v>7</v>
      </c>
    </row>
    <row r="47577" spans="1:20" x14ac:dyDescent="0.55000000000000004">
      <c r="A47577" s="2" t="s">
        <v>7</v>
      </c>
    </row>
    <row r="47578" spans="1:20" x14ac:dyDescent="0.55000000000000004">
      <c r="A47578" s="2" t="s">
        <v>7</v>
      </c>
    </row>
    <row r="47579" spans="1:20" x14ac:dyDescent="0.55000000000000004">
      <c r="A47579" s="2" t="s">
        <v>7</v>
      </c>
    </row>
    <row r="47580" spans="1:20" x14ac:dyDescent="0.55000000000000004">
      <c r="A47580" s="2" t="s">
        <v>7</v>
      </c>
    </row>
    <row r="47581" spans="1:20" x14ac:dyDescent="0.55000000000000004">
      <c r="A47581" s="2" t="s">
        <v>7</v>
      </c>
    </row>
    <row r="47582" spans="1:20" x14ac:dyDescent="0.55000000000000004">
      <c r="A47582" s="2" t="s">
        <v>7</v>
      </c>
    </row>
    <row r="47583" spans="1:20" x14ac:dyDescent="0.55000000000000004">
      <c r="A47583" s="2" t="s">
        <v>7</v>
      </c>
    </row>
    <row r="47584" spans="1:20" x14ac:dyDescent="0.55000000000000004">
      <c r="A47584" s="2" t="s">
        <v>7</v>
      </c>
    </row>
    <row r="47585" spans="1:20" x14ac:dyDescent="0.55000000000000004">
      <c r="A47585" s="2" t="s">
        <v>4</v>
      </c>
    </row>
    <row r="47586" spans="1:20" x14ac:dyDescent="0.55000000000000004">
      <c r="A47586" s="2" t="s">
        <v>4</v>
      </c>
    </row>
    <row r="47587" spans="1:20" x14ac:dyDescent="0.55000000000000004">
      <c r="A47587" s="2" t="s">
        <v>7</v>
      </c>
    </row>
    <row r="47588" spans="1:20" x14ac:dyDescent="0.55000000000000004">
      <c r="A47588" s="2" t="s">
        <v>7</v>
      </c>
    </row>
    <row r="47589" spans="1:20" x14ac:dyDescent="0.55000000000000004">
      <c r="A47589" s="2" t="s">
        <v>7</v>
      </c>
    </row>
    <row r="47590" spans="1:20" x14ac:dyDescent="0.55000000000000004">
      <c r="A47590" s="2" t="s">
        <v>7</v>
      </c>
      <c r="B47590" s="2"/>
      <c r="C47590" s="2"/>
      <c r="D47590" s="2"/>
      <c r="E47590" s="2"/>
      <c r="F47590" s="2"/>
      <c r="G47590" s="2"/>
      <c r="H47590" s="2"/>
      <c r="I47590" s="2"/>
      <c r="J47590" s="2"/>
      <c r="K47590" s="2"/>
      <c r="L47590" s="2"/>
      <c r="M47590" s="2"/>
      <c r="N47590" s="2"/>
      <c r="O47590" s="2"/>
      <c r="P47590" s="2"/>
      <c r="Q47590" s="2"/>
      <c r="R47590" s="2"/>
      <c r="S47590" s="2"/>
      <c r="T47590" s="2"/>
    </row>
    <row r="47591" spans="1:20" x14ac:dyDescent="0.55000000000000004">
      <c r="A47591" s="2" t="s">
        <v>7</v>
      </c>
    </row>
    <row r="47592" spans="1:20" x14ac:dyDescent="0.55000000000000004">
      <c r="A47592" s="2" t="s">
        <v>7</v>
      </c>
      <c r="B47592" s="2"/>
      <c r="C47592" s="2"/>
      <c r="D47592" s="2"/>
      <c r="E47592" s="2"/>
      <c r="F47592" s="2"/>
      <c r="G47592" s="2"/>
      <c r="H47592" s="2"/>
      <c r="I47592" s="2"/>
      <c r="J47592" s="2"/>
      <c r="K47592" s="2"/>
      <c r="L47592" s="2"/>
      <c r="M47592" s="2"/>
      <c r="N47592" s="2"/>
      <c r="O47592" s="2"/>
      <c r="P47592" s="2"/>
      <c r="Q47592" s="2"/>
      <c r="R47592" s="2"/>
      <c r="S47592" s="2"/>
      <c r="T47592" s="2"/>
    </row>
    <row r="47593" spans="1:20" x14ac:dyDescent="0.55000000000000004">
      <c r="A47593" s="2" t="s">
        <v>7</v>
      </c>
    </row>
    <row r="47594" spans="1:20" x14ac:dyDescent="0.55000000000000004">
      <c r="A47594" s="2" t="s">
        <v>1</v>
      </c>
    </row>
    <row r="47595" spans="1:20" x14ac:dyDescent="0.55000000000000004">
      <c r="A47595" s="2" t="s">
        <v>7</v>
      </c>
      <c r="B47595" s="2"/>
      <c r="C47595" s="2"/>
      <c r="D47595" s="2"/>
      <c r="E47595" s="2"/>
      <c r="F47595" s="2"/>
      <c r="G47595" s="2"/>
      <c r="H47595" s="2"/>
      <c r="I47595" s="2"/>
      <c r="J47595" s="2"/>
      <c r="K47595" s="2"/>
      <c r="L47595" s="2"/>
      <c r="M47595" s="2"/>
      <c r="N47595" s="2"/>
      <c r="O47595" s="2"/>
      <c r="P47595" s="2"/>
      <c r="Q47595" s="2"/>
      <c r="R47595" s="2"/>
      <c r="S47595" s="2"/>
      <c r="T47595" s="2"/>
    </row>
    <row r="47596" spans="1:20" x14ac:dyDescent="0.55000000000000004">
      <c r="A47596" s="2" t="s">
        <v>7</v>
      </c>
    </row>
    <row r="47597" spans="1:20" x14ac:dyDescent="0.55000000000000004">
      <c r="A47597" s="2" t="s">
        <v>7</v>
      </c>
    </row>
    <row r="47598" spans="1:20" x14ac:dyDescent="0.55000000000000004">
      <c r="A47598" s="2" t="s">
        <v>7</v>
      </c>
      <c r="B47598" s="2"/>
      <c r="C47598" s="2"/>
      <c r="D47598" s="2"/>
      <c r="E47598" s="2"/>
      <c r="F47598" s="2"/>
      <c r="G47598" s="2"/>
      <c r="H47598" s="2"/>
      <c r="I47598" s="2"/>
      <c r="J47598" s="2"/>
      <c r="K47598" s="2"/>
      <c r="L47598" s="2"/>
      <c r="M47598" s="2"/>
      <c r="N47598" s="2"/>
      <c r="O47598" s="2"/>
      <c r="P47598" s="2"/>
      <c r="Q47598" s="2"/>
      <c r="R47598" s="2"/>
      <c r="S47598" s="2"/>
      <c r="T47598" s="2"/>
    </row>
    <row r="47599" spans="1:20" x14ac:dyDescent="0.55000000000000004">
      <c r="A47599" s="2" t="s">
        <v>7</v>
      </c>
    </row>
    <row r="47600" spans="1:20" x14ac:dyDescent="0.55000000000000004">
      <c r="A47600" s="2" t="s">
        <v>15</v>
      </c>
      <c r="B47600" s="2"/>
      <c r="C47600" s="2"/>
      <c r="D47600" s="2"/>
      <c r="E47600" s="2"/>
      <c r="F47600" s="2"/>
      <c r="G47600" s="2"/>
      <c r="H47600" s="2"/>
      <c r="I47600" s="2"/>
      <c r="J47600" s="2"/>
      <c r="K47600" s="2"/>
      <c r="L47600" s="2"/>
      <c r="M47600" s="2"/>
      <c r="N47600" s="2"/>
      <c r="O47600" s="2"/>
      <c r="P47600" s="2"/>
      <c r="Q47600" s="2"/>
      <c r="R47600" s="2"/>
      <c r="S47600" s="2"/>
      <c r="T47600" s="2"/>
    </row>
    <row r="47601" spans="1:20" x14ac:dyDescent="0.55000000000000004">
      <c r="A47601" s="2" t="s">
        <v>7</v>
      </c>
      <c r="B47601" s="2"/>
      <c r="C47601" s="2"/>
      <c r="D47601" s="2"/>
      <c r="E47601" s="2"/>
      <c r="F47601" s="2"/>
      <c r="G47601" s="2"/>
      <c r="H47601" s="2"/>
      <c r="I47601" s="2"/>
      <c r="J47601" s="2"/>
      <c r="K47601" s="2"/>
      <c r="L47601" s="2"/>
      <c r="M47601" s="2"/>
      <c r="N47601" s="2"/>
      <c r="O47601" s="2"/>
      <c r="P47601" s="2"/>
      <c r="Q47601" s="2"/>
      <c r="R47601" s="2"/>
      <c r="S47601" s="2"/>
      <c r="T47601" s="2"/>
    </row>
    <row r="47602" spans="1:20" x14ac:dyDescent="0.55000000000000004">
      <c r="A47602" s="2" t="s">
        <v>7</v>
      </c>
    </row>
    <row r="47603" spans="1:20" x14ac:dyDescent="0.55000000000000004">
      <c r="A47603" s="2" t="s">
        <v>4</v>
      </c>
    </row>
    <row r="47605" spans="1:20" x14ac:dyDescent="0.55000000000000004">
      <c r="A47605" s="2" t="s">
        <v>3</v>
      </c>
    </row>
    <row r="47606" spans="1:20" x14ac:dyDescent="0.55000000000000004">
      <c r="A47606" s="2" t="s">
        <v>7</v>
      </c>
    </row>
    <row r="47607" spans="1:20" x14ac:dyDescent="0.55000000000000004">
      <c r="A47607" s="2" t="s">
        <v>7</v>
      </c>
      <c r="B47607" s="2"/>
      <c r="C47607" s="2"/>
      <c r="D47607" s="2"/>
      <c r="E47607" s="2"/>
      <c r="F47607" s="2"/>
      <c r="G47607" s="2"/>
      <c r="H47607" s="2"/>
      <c r="I47607" s="2"/>
      <c r="J47607" s="2"/>
      <c r="K47607" s="2"/>
      <c r="L47607" s="2"/>
      <c r="M47607" s="2"/>
      <c r="N47607" s="2"/>
      <c r="O47607" s="2"/>
      <c r="P47607" s="2"/>
      <c r="Q47607" s="2"/>
      <c r="R47607" s="2"/>
      <c r="S47607" s="2"/>
      <c r="T47607" s="2"/>
    </row>
    <row r="47608" spans="1:20" x14ac:dyDescent="0.55000000000000004">
      <c r="A47608" s="2" t="s">
        <v>7</v>
      </c>
      <c r="B47608" s="2"/>
      <c r="C47608" s="2"/>
      <c r="D47608" s="2"/>
      <c r="E47608" s="2"/>
      <c r="F47608" s="2"/>
      <c r="G47608" s="2"/>
      <c r="H47608" s="2"/>
      <c r="I47608" s="2"/>
      <c r="J47608" s="2"/>
      <c r="K47608" s="2"/>
      <c r="L47608" s="2"/>
      <c r="M47608" s="2"/>
      <c r="N47608" s="2"/>
      <c r="O47608" s="2"/>
      <c r="P47608" s="2"/>
      <c r="Q47608" s="2"/>
      <c r="R47608" s="2"/>
      <c r="S47608" s="2"/>
      <c r="T47608" s="2"/>
    </row>
    <row r="47609" spans="1:20" x14ac:dyDescent="0.55000000000000004">
      <c r="A47609" s="2" t="s">
        <v>7</v>
      </c>
    </row>
    <row r="47610" spans="1:20" x14ac:dyDescent="0.55000000000000004">
      <c r="A47610" s="2" t="s">
        <v>7</v>
      </c>
      <c r="B47610" s="2"/>
      <c r="C47610" s="2"/>
      <c r="D47610" s="2"/>
      <c r="E47610" s="2"/>
      <c r="F47610" s="2"/>
      <c r="G47610" s="2"/>
      <c r="H47610" s="2"/>
      <c r="I47610" s="2"/>
      <c r="J47610" s="2"/>
      <c r="K47610" s="2"/>
      <c r="L47610" s="2"/>
      <c r="M47610" s="2"/>
      <c r="N47610" s="2"/>
      <c r="O47610" s="2"/>
      <c r="P47610" s="2"/>
      <c r="Q47610" s="2"/>
      <c r="R47610" s="2"/>
      <c r="S47610" s="2"/>
      <c r="T47610" s="2"/>
    </row>
    <row r="47611" spans="1:20" x14ac:dyDescent="0.55000000000000004">
      <c r="A47611" s="2" t="s">
        <v>7</v>
      </c>
    </row>
    <row r="47612" spans="1:20" x14ac:dyDescent="0.55000000000000004">
      <c r="A47612" s="2" t="s">
        <v>7</v>
      </c>
    </row>
    <row r="47613" spans="1:20" x14ac:dyDescent="0.55000000000000004">
      <c r="A47613" s="2" t="s">
        <v>7</v>
      </c>
    </row>
    <row r="47614" spans="1:20" x14ac:dyDescent="0.55000000000000004">
      <c r="A47614" s="2" t="s">
        <v>7</v>
      </c>
    </row>
    <row r="47615" spans="1:20" x14ac:dyDescent="0.55000000000000004">
      <c r="A47615" s="2" t="s">
        <v>7</v>
      </c>
      <c r="B47615" s="2"/>
      <c r="C47615" s="2"/>
      <c r="D47615" s="2"/>
      <c r="E47615" s="2"/>
      <c r="F47615" s="2"/>
      <c r="G47615" s="2"/>
      <c r="H47615" s="2"/>
      <c r="I47615" s="2"/>
      <c r="J47615" s="2"/>
      <c r="K47615" s="2"/>
      <c r="L47615" s="2"/>
      <c r="M47615" s="2"/>
      <c r="N47615" s="2"/>
      <c r="O47615" s="2"/>
      <c r="P47615" s="2"/>
      <c r="Q47615" s="2"/>
      <c r="R47615" s="2"/>
      <c r="S47615" s="2"/>
      <c r="T47615" s="2"/>
    </row>
    <row r="47616" spans="1:20" x14ac:dyDescent="0.55000000000000004">
      <c r="A47616" s="2" t="s">
        <v>7</v>
      </c>
    </row>
    <row r="47617" spans="1:20" x14ac:dyDescent="0.55000000000000004">
      <c r="A47617" s="2" t="s">
        <v>7</v>
      </c>
    </row>
    <row r="47618" spans="1:20" x14ac:dyDescent="0.55000000000000004">
      <c r="A47618" s="2" t="s">
        <v>7</v>
      </c>
    </row>
    <row r="47619" spans="1:20" x14ac:dyDescent="0.55000000000000004">
      <c r="A47619" s="2" t="s">
        <v>7</v>
      </c>
    </row>
    <row r="47620" spans="1:20" x14ac:dyDescent="0.55000000000000004">
      <c r="A47620" s="2" t="s">
        <v>7</v>
      </c>
      <c r="B47620" s="2"/>
      <c r="C47620" s="2"/>
      <c r="D47620" s="2"/>
      <c r="E47620" s="2"/>
      <c r="F47620" s="2"/>
      <c r="G47620" s="2"/>
      <c r="H47620" s="2"/>
      <c r="I47620" s="2"/>
      <c r="J47620" s="2"/>
      <c r="K47620" s="2"/>
      <c r="L47620" s="2"/>
      <c r="M47620" s="2"/>
      <c r="N47620" s="2"/>
      <c r="O47620" s="2"/>
      <c r="P47620" s="2"/>
      <c r="Q47620" s="2"/>
      <c r="R47620" s="2"/>
      <c r="S47620" s="2"/>
      <c r="T47620" s="2"/>
    </row>
    <row r="47621" spans="1:20" x14ac:dyDescent="0.55000000000000004">
      <c r="A47621" s="2" t="s">
        <v>10</v>
      </c>
    </row>
    <row r="47622" spans="1:20" x14ac:dyDescent="0.55000000000000004">
      <c r="A47622" s="2" t="s">
        <v>4</v>
      </c>
      <c r="B47622" s="2"/>
      <c r="C47622" s="2"/>
      <c r="D47622" s="2"/>
      <c r="E47622" s="2"/>
      <c r="F47622" s="2"/>
      <c r="G47622" s="2"/>
      <c r="H47622" s="2"/>
      <c r="I47622" s="2"/>
      <c r="J47622" s="2"/>
      <c r="K47622" s="2"/>
      <c r="L47622" s="2"/>
      <c r="M47622" s="2"/>
      <c r="N47622" s="2"/>
      <c r="O47622" s="2"/>
      <c r="P47622" s="2"/>
      <c r="Q47622" s="2"/>
      <c r="R47622" s="2"/>
      <c r="S47622" s="2"/>
      <c r="T47622" s="2"/>
    </row>
    <row r="47623" spans="1:20" x14ac:dyDescent="0.55000000000000004">
      <c r="A47623" s="2" t="s">
        <v>7</v>
      </c>
      <c r="B47623" s="2"/>
      <c r="C47623" s="2"/>
      <c r="D47623" s="2"/>
      <c r="E47623" s="2"/>
      <c r="F47623" s="2"/>
      <c r="G47623" s="2"/>
      <c r="H47623" s="2"/>
      <c r="I47623" s="2"/>
      <c r="J47623" s="2"/>
      <c r="K47623" s="2"/>
      <c r="L47623" s="2"/>
      <c r="M47623" s="2"/>
      <c r="N47623" s="2"/>
      <c r="O47623" s="2"/>
      <c r="P47623" s="2"/>
      <c r="Q47623" s="2"/>
      <c r="R47623" s="2"/>
      <c r="S47623" s="2"/>
      <c r="T47623" s="2"/>
    </row>
    <row r="47624" spans="1:20" x14ac:dyDescent="0.55000000000000004">
      <c r="A47624" s="2" t="s">
        <v>7</v>
      </c>
      <c r="B47624" s="2"/>
      <c r="C47624" s="2"/>
      <c r="D47624" s="2"/>
      <c r="E47624" s="2"/>
      <c r="F47624" s="2"/>
      <c r="G47624" s="2"/>
      <c r="H47624" s="2"/>
      <c r="I47624" s="2"/>
      <c r="J47624" s="2"/>
      <c r="K47624" s="2"/>
      <c r="L47624" s="2"/>
      <c r="M47624" s="2"/>
      <c r="N47624" s="2"/>
      <c r="O47624" s="2"/>
      <c r="P47624" s="2"/>
      <c r="Q47624" s="2"/>
      <c r="R47624" s="2"/>
      <c r="S47624" s="2"/>
      <c r="T47624" s="2"/>
    </row>
    <row r="47625" spans="1:20" x14ac:dyDescent="0.55000000000000004">
      <c r="A47625" s="2" t="s">
        <v>10</v>
      </c>
      <c r="B47625" s="2"/>
      <c r="C47625" s="2"/>
      <c r="D47625" s="2"/>
      <c r="E47625" s="2"/>
      <c r="F47625" s="2"/>
      <c r="G47625" s="2"/>
      <c r="H47625" s="2"/>
      <c r="I47625" s="2"/>
      <c r="J47625" s="2"/>
      <c r="K47625" s="2"/>
      <c r="L47625" s="2"/>
      <c r="M47625" s="2"/>
      <c r="N47625" s="2"/>
      <c r="O47625" s="2"/>
      <c r="P47625" s="2"/>
      <c r="Q47625" s="2"/>
      <c r="R47625" s="2"/>
      <c r="S47625" s="2"/>
      <c r="T47625" s="2"/>
    </row>
    <row r="47626" spans="1:20" x14ac:dyDescent="0.55000000000000004">
      <c r="A47626" s="2" t="s">
        <v>7</v>
      </c>
      <c r="B47626" s="2"/>
      <c r="C47626" s="2"/>
      <c r="D47626" s="2"/>
      <c r="E47626" s="2"/>
      <c r="F47626" s="2"/>
      <c r="G47626" s="2"/>
      <c r="H47626" s="2"/>
      <c r="I47626" s="2"/>
      <c r="J47626" s="2"/>
      <c r="K47626" s="2"/>
      <c r="L47626" s="2"/>
      <c r="M47626" s="2"/>
      <c r="N47626" s="2"/>
      <c r="O47626" s="2"/>
      <c r="P47626" s="2"/>
      <c r="Q47626" s="2"/>
      <c r="R47626" s="2"/>
      <c r="S47626" s="2"/>
      <c r="T47626" s="2"/>
    </row>
    <row r="47627" spans="1:20" x14ac:dyDescent="0.55000000000000004">
      <c r="A47627" s="2" t="s">
        <v>7</v>
      </c>
    </row>
    <row r="47628" spans="1:20" x14ac:dyDescent="0.55000000000000004">
      <c r="A47628" s="2" t="s">
        <v>7</v>
      </c>
      <c r="B47628" s="2"/>
      <c r="C47628" s="2"/>
      <c r="D47628" s="2"/>
      <c r="E47628" s="2"/>
      <c r="F47628" s="2"/>
      <c r="G47628" s="2"/>
      <c r="H47628" s="2"/>
      <c r="I47628" s="2"/>
      <c r="J47628" s="2"/>
      <c r="K47628" s="2"/>
      <c r="L47628" s="2"/>
      <c r="M47628" s="2"/>
      <c r="N47628" s="2"/>
      <c r="O47628" s="2"/>
      <c r="P47628" s="2"/>
      <c r="Q47628" s="2"/>
      <c r="R47628" s="2"/>
      <c r="S47628" s="2"/>
      <c r="T47628" s="2"/>
    </row>
    <row r="47629" spans="1:20" x14ac:dyDescent="0.55000000000000004">
      <c r="A47629" s="2" t="s">
        <v>7</v>
      </c>
      <c r="B47629" s="2"/>
      <c r="C47629" s="2"/>
      <c r="D47629" s="2"/>
      <c r="E47629" s="2"/>
      <c r="F47629" s="2"/>
      <c r="G47629" s="2"/>
      <c r="H47629" s="2"/>
      <c r="I47629" s="2"/>
      <c r="J47629" s="2"/>
      <c r="K47629" s="2"/>
      <c r="L47629" s="2"/>
      <c r="M47629" s="2"/>
      <c r="N47629" s="2"/>
      <c r="O47629" s="2"/>
      <c r="P47629" s="2"/>
      <c r="Q47629" s="2"/>
      <c r="R47629" s="2"/>
      <c r="S47629" s="2"/>
      <c r="T47629" s="2"/>
    </row>
    <row r="47630" spans="1:20" x14ac:dyDescent="0.55000000000000004">
      <c r="A47630" s="2" t="s">
        <v>7</v>
      </c>
    </row>
    <row r="47631" spans="1:20" x14ac:dyDescent="0.55000000000000004">
      <c r="A47631" s="2" t="s">
        <v>4</v>
      </c>
    </row>
    <row r="47632" spans="1:20" x14ac:dyDescent="0.55000000000000004">
      <c r="A47632" s="2" t="s">
        <v>3</v>
      </c>
    </row>
    <row r="47633" spans="1:20" x14ac:dyDescent="0.55000000000000004">
      <c r="A47633" s="2" t="s">
        <v>2</v>
      </c>
      <c r="B47633" s="2"/>
      <c r="C47633" s="2"/>
      <c r="D47633" s="2"/>
      <c r="E47633" s="2"/>
      <c r="F47633" s="2"/>
      <c r="G47633" s="2"/>
      <c r="H47633" s="2"/>
      <c r="I47633" s="2"/>
      <c r="J47633" s="2"/>
      <c r="K47633" s="2"/>
      <c r="L47633" s="2"/>
      <c r="M47633" s="2"/>
      <c r="N47633" s="2"/>
      <c r="O47633" s="2"/>
      <c r="P47633" s="2"/>
      <c r="Q47633" s="2"/>
      <c r="R47633" s="2"/>
      <c r="S47633" s="2"/>
      <c r="T47633" s="2"/>
    </row>
    <row r="47634" spans="1:20" x14ac:dyDescent="0.55000000000000004">
      <c r="A47634" s="2" t="s">
        <v>7</v>
      </c>
      <c r="B47634" s="2"/>
      <c r="C47634" s="2"/>
      <c r="D47634" s="2"/>
      <c r="E47634" s="2"/>
      <c r="F47634" s="2"/>
      <c r="G47634" s="2"/>
      <c r="H47634" s="2"/>
      <c r="I47634" s="2"/>
      <c r="J47634" s="2"/>
      <c r="K47634" s="2"/>
      <c r="L47634" s="2"/>
      <c r="M47634" s="2"/>
      <c r="N47634" s="2"/>
      <c r="O47634" s="2"/>
      <c r="P47634" s="2"/>
      <c r="Q47634" s="2"/>
      <c r="R47634" s="2"/>
      <c r="S47634" s="2"/>
      <c r="T47634" s="2"/>
    </row>
    <row r="47635" spans="1:20" x14ac:dyDescent="0.55000000000000004">
      <c r="A47635" s="2" t="s">
        <v>7</v>
      </c>
    </row>
    <row r="47636" spans="1:20" x14ac:dyDescent="0.55000000000000004">
      <c r="A47636" s="2" t="s">
        <v>7</v>
      </c>
      <c r="B47636" s="2"/>
      <c r="C47636" s="2"/>
      <c r="D47636" s="2"/>
      <c r="E47636" s="2"/>
      <c r="F47636" s="2"/>
      <c r="G47636" s="2"/>
      <c r="H47636" s="2"/>
      <c r="I47636" s="2"/>
      <c r="J47636" s="2"/>
      <c r="K47636" s="2"/>
      <c r="L47636" s="2"/>
      <c r="M47636" s="2"/>
      <c r="N47636" s="2"/>
      <c r="O47636" s="2"/>
      <c r="P47636" s="2"/>
      <c r="Q47636" s="2"/>
      <c r="R47636" s="2"/>
      <c r="S47636" s="2"/>
      <c r="T47636" s="2"/>
    </row>
    <row r="47637" spans="1:20" x14ac:dyDescent="0.55000000000000004">
      <c r="A47637" s="2" t="s">
        <v>7</v>
      </c>
    </row>
    <row r="47638" spans="1:20" x14ac:dyDescent="0.55000000000000004">
      <c r="A47638" s="2" t="s">
        <v>7</v>
      </c>
    </row>
    <row r="47639" spans="1:20" x14ac:dyDescent="0.55000000000000004">
      <c r="A47639" s="2" t="s">
        <v>7</v>
      </c>
      <c r="B47639" s="2"/>
      <c r="C47639" s="2"/>
      <c r="D47639" s="2"/>
      <c r="E47639" s="2"/>
      <c r="F47639" s="2"/>
      <c r="G47639" s="2"/>
      <c r="H47639" s="2"/>
      <c r="I47639" s="2"/>
      <c r="J47639" s="2"/>
      <c r="K47639" s="2"/>
      <c r="L47639" s="2"/>
      <c r="M47639" s="2"/>
      <c r="N47639" s="2"/>
      <c r="O47639" s="2"/>
      <c r="P47639" s="2"/>
      <c r="Q47639" s="2"/>
      <c r="R47639" s="2"/>
      <c r="S47639" s="2"/>
      <c r="T47639" s="2"/>
    </row>
    <row r="47640" spans="1:20" x14ac:dyDescent="0.55000000000000004">
      <c r="A47640" s="2" t="s">
        <v>3</v>
      </c>
      <c r="B47640" s="2"/>
      <c r="C47640" s="2"/>
      <c r="D47640" s="2"/>
      <c r="E47640" s="2"/>
      <c r="F47640" s="2"/>
      <c r="G47640" s="2"/>
      <c r="H47640" s="2"/>
      <c r="I47640" s="2"/>
      <c r="J47640" s="2"/>
      <c r="K47640" s="2"/>
      <c r="L47640" s="2"/>
      <c r="M47640" s="2"/>
      <c r="N47640" s="2"/>
      <c r="O47640" s="2"/>
      <c r="P47640" s="2"/>
      <c r="Q47640" s="2"/>
      <c r="R47640" s="2"/>
      <c r="S47640" s="2"/>
      <c r="T47640" s="2"/>
    </row>
    <row r="47641" spans="1:20" x14ac:dyDescent="0.55000000000000004">
      <c r="A47641" s="2" t="s">
        <v>7</v>
      </c>
    </row>
    <row r="47642" spans="1:20" x14ac:dyDescent="0.55000000000000004">
      <c r="A47642" s="2" t="s">
        <v>1</v>
      </c>
      <c r="B47642" s="2"/>
      <c r="C47642" s="2"/>
      <c r="D47642" s="2"/>
      <c r="E47642" s="2"/>
      <c r="F47642" s="2"/>
      <c r="G47642" s="2"/>
      <c r="H47642" s="2"/>
      <c r="I47642" s="2"/>
      <c r="J47642" s="2"/>
      <c r="K47642" s="2"/>
      <c r="L47642" s="2"/>
      <c r="M47642" s="2"/>
      <c r="N47642" s="2"/>
      <c r="O47642" s="2"/>
      <c r="P47642" s="2"/>
      <c r="Q47642" s="2"/>
      <c r="R47642" s="2"/>
      <c r="S47642" s="2"/>
      <c r="T47642" s="2"/>
    </row>
    <row r="47643" spans="1:20" x14ac:dyDescent="0.55000000000000004">
      <c r="A47643" s="2" t="s">
        <v>3</v>
      </c>
    </row>
    <row r="47644" spans="1:20" x14ac:dyDescent="0.55000000000000004">
      <c r="A47644" s="2" t="s">
        <v>7</v>
      </c>
      <c r="B47644" s="2"/>
      <c r="C47644" s="2"/>
      <c r="D47644" s="2"/>
      <c r="E47644" s="2"/>
      <c r="F47644" s="2"/>
      <c r="G47644" s="2"/>
      <c r="H47644" s="2"/>
      <c r="I47644" s="2"/>
      <c r="J47644" s="2"/>
      <c r="K47644" s="2"/>
      <c r="L47644" s="2"/>
      <c r="M47644" s="2"/>
      <c r="N47644" s="2"/>
      <c r="O47644" s="2"/>
      <c r="P47644" s="2"/>
      <c r="Q47644" s="2"/>
      <c r="R47644" s="2"/>
      <c r="S47644" s="2"/>
      <c r="T47644" s="2"/>
    </row>
    <row r="47645" spans="1:20" x14ac:dyDescent="0.55000000000000004">
      <c r="A47645" s="2" t="s">
        <v>7</v>
      </c>
      <c r="B47645" s="2"/>
      <c r="C47645" s="2"/>
      <c r="D47645" s="2"/>
      <c r="E47645" s="2"/>
      <c r="F47645" s="2"/>
      <c r="G47645" s="2"/>
      <c r="H47645" s="2"/>
      <c r="I47645" s="2"/>
      <c r="J47645" s="2"/>
      <c r="K47645" s="2"/>
      <c r="L47645" s="2"/>
      <c r="M47645" s="2"/>
      <c r="N47645" s="2"/>
      <c r="O47645" s="2"/>
      <c r="P47645" s="2"/>
      <c r="Q47645" s="2"/>
      <c r="R47645" s="2"/>
      <c r="S47645" s="2"/>
      <c r="T47645" s="2"/>
    </row>
    <row r="47646" spans="1:20" x14ac:dyDescent="0.55000000000000004">
      <c r="A47646" s="2" t="s">
        <v>7</v>
      </c>
      <c r="B47646" s="2"/>
      <c r="C47646" s="2"/>
      <c r="D47646" s="2"/>
      <c r="E47646" s="2"/>
      <c r="F47646" s="2"/>
      <c r="G47646" s="2"/>
      <c r="H47646" s="2"/>
      <c r="I47646" s="2"/>
      <c r="J47646" s="2"/>
      <c r="K47646" s="2"/>
      <c r="L47646" s="2"/>
      <c r="M47646" s="2"/>
      <c r="N47646" s="2"/>
      <c r="O47646" s="2"/>
      <c r="P47646" s="2"/>
      <c r="Q47646" s="2"/>
      <c r="R47646" s="2"/>
      <c r="S47646" s="2"/>
      <c r="T47646" s="2"/>
    </row>
    <row r="47647" spans="1:20" x14ac:dyDescent="0.55000000000000004">
      <c r="A47647" s="2" t="s">
        <v>7</v>
      </c>
    </row>
    <row r="47648" spans="1:20" x14ac:dyDescent="0.55000000000000004">
      <c r="A47648" s="2" t="s">
        <v>7</v>
      </c>
    </row>
    <row r="47649" spans="1:20" x14ac:dyDescent="0.55000000000000004">
      <c r="A47649" s="2" t="s">
        <v>7</v>
      </c>
      <c r="B47649" s="2"/>
      <c r="C47649" s="2"/>
      <c r="D47649" s="2"/>
      <c r="E47649" s="2"/>
      <c r="F47649" s="2"/>
      <c r="G47649" s="2"/>
      <c r="H47649" s="2"/>
      <c r="I47649" s="2"/>
      <c r="J47649" s="2"/>
      <c r="K47649" s="2"/>
      <c r="L47649" s="2"/>
      <c r="M47649" s="2"/>
      <c r="N47649" s="2"/>
      <c r="O47649" s="2"/>
      <c r="P47649" s="2"/>
      <c r="Q47649" s="2"/>
      <c r="R47649" s="2"/>
      <c r="S47649" s="2"/>
      <c r="T47649" s="2"/>
    </row>
    <row r="47650" spans="1:20" x14ac:dyDescent="0.55000000000000004">
      <c r="A47650" s="2" t="s">
        <v>7</v>
      </c>
    </row>
    <row r="47651" spans="1:20" x14ac:dyDescent="0.55000000000000004">
      <c r="A47651" s="2" t="s">
        <v>7</v>
      </c>
      <c r="B47651" s="2"/>
      <c r="C47651" s="2"/>
      <c r="D47651" s="2"/>
      <c r="E47651" s="2"/>
      <c r="F47651" s="2"/>
      <c r="G47651" s="2"/>
      <c r="H47651" s="2"/>
      <c r="I47651" s="2"/>
      <c r="J47651" s="2"/>
      <c r="K47651" s="2"/>
      <c r="L47651" s="2"/>
      <c r="M47651" s="2"/>
      <c r="N47651" s="2"/>
      <c r="O47651" s="2"/>
      <c r="P47651" s="2"/>
      <c r="Q47651" s="2"/>
      <c r="R47651" s="2"/>
      <c r="S47651" s="2"/>
      <c r="T47651" s="2"/>
    </row>
    <row r="47652" spans="1:20" x14ac:dyDescent="0.55000000000000004">
      <c r="A47652" s="2" t="s">
        <v>7</v>
      </c>
      <c r="B47652" s="2"/>
      <c r="C47652" s="2"/>
      <c r="D47652" s="2"/>
      <c r="E47652" s="2"/>
      <c r="F47652" s="2"/>
      <c r="G47652" s="2"/>
      <c r="H47652" s="2"/>
      <c r="I47652" s="2"/>
      <c r="J47652" s="2"/>
      <c r="K47652" s="2"/>
      <c r="L47652" s="2"/>
      <c r="M47652" s="2"/>
      <c r="N47652" s="2"/>
      <c r="O47652" s="2"/>
      <c r="P47652" s="2"/>
      <c r="Q47652" s="2"/>
      <c r="R47652" s="2"/>
      <c r="S47652" s="2"/>
      <c r="T47652" s="2"/>
    </row>
    <row r="47653" spans="1:20" x14ac:dyDescent="0.55000000000000004">
      <c r="A47653" s="2" t="s">
        <v>7</v>
      </c>
    </row>
    <row r="47654" spans="1:20" x14ac:dyDescent="0.55000000000000004">
      <c r="A47654" s="2" t="s">
        <v>3</v>
      </c>
      <c r="B47654" s="2"/>
      <c r="C47654" s="2"/>
      <c r="D47654" s="2"/>
      <c r="E47654" s="2"/>
      <c r="F47654" s="2"/>
      <c r="G47654" s="2"/>
      <c r="H47654" s="2"/>
      <c r="I47654" s="2"/>
      <c r="J47654" s="2"/>
      <c r="K47654" s="2"/>
      <c r="L47654" s="2"/>
      <c r="M47654" s="2"/>
      <c r="N47654" s="2"/>
      <c r="O47654" s="2"/>
      <c r="P47654" s="2"/>
      <c r="Q47654" s="2"/>
      <c r="R47654" s="2"/>
      <c r="S47654" s="2"/>
      <c r="T47654" s="2"/>
    </row>
    <row r="47655" spans="1:20" x14ac:dyDescent="0.55000000000000004">
      <c r="A47655" s="2" t="s">
        <v>7</v>
      </c>
    </row>
    <row r="47656" spans="1:20" x14ac:dyDescent="0.55000000000000004">
      <c r="A47656" s="2" t="s">
        <v>7</v>
      </c>
    </row>
    <row r="47657" spans="1:20" x14ac:dyDescent="0.55000000000000004">
      <c r="A47657" s="2" t="s">
        <v>4</v>
      </c>
      <c r="B47657" s="2"/>
      <c r="C47657" s="2"/>
      <c r="D47657" s="2"/>
      <c r="E47657" s="2"/>
      <c r="F47657" s="2"/>
      <c r="G47657" s="2"/>
      <c r="H47657" s="2"/>
      <c r="I47657" s="2"/>
      <c r="J47657" s="2"/>
      <c r="K47657" s="2"/>
      <c r="L47657" s="2"/>
      <c r="M47657" s="2"/>
      <c r="N47657" s="2"/>
      <c r="O47657" s="2"/>
      <c r="P47657" s="2"/>
      <c r="Q47657" s="2"/>
      <c r="R47657" s="2"/>
      <c r="S47657" s="2"/>
      <c r="T47657" s="2"/>
    </row>
    <row r="47658" spans="1:20" x14ac:dyDescent="0.55000000000000004">
      <c r="A47658" s="2" t="s">
        <v>4</v>
      </c>
    </row>
    <row r="47659" spans="1:20" x14ac:dyDescent="0.55000000000000004">
      <c r="A47659" s="2" t="s">
        <v>7</v>
      </c>
    </row>
    <row r="47660" spans="1:20" x14ac:dyDescent="0.55000000000000004">
      <c r="A47660" s="2" t="s">
        <v>2</v>
      </c>
    </row>
    <row r="47661" spans="1:20" x14ac:dyDescent="0.55000000000000004">
      <c r="A47661" s="2" t="s">
        <v>3</v>
      </c>
      <c r="B47661" s="2"/>
      <c r="C47661" s="2"/>
      <c r="D47661" s="2"/>
      <c r="E47661" s="2"/>
      <c r="F47661" s="2"/>
      <c r="G47661" s="2"/>
      <c r="H47661" s="2"/>
      <c r="I47661" s="2"/>
      <c r="J47661" s="2"/>
      <c r="K47661" s="2"/>
      <c r="L47661" s="2"/>
      <c r="M47661" s="2"/>
      <c r="N47661" s="2"/>
      <c r="O47661" s="2"/>
      <c r="P47661" s="2"/>
      <c r="Q47661" s="2"/>
      <c r="R47661" s="2"/>
      <c r="S47661" s="2"/>
      <c r="T47661" s="2"/>
    </row>
    <row r="47662" spans="1:20" x14ac:dyDescent="0.55000000000000004">
      <c r="A47662" s="2" t="s">
        <v>4</v>
      </c>
    </row>
    <row r="47663" spans="1:20" x14ac:dyDescent="0.55000000000000004">
      <c r="A47663" s="2" t="s">
        <v>3</v>
      </c>
      <c r="B47663" s="2"/>
      <c r="C47663" s="2"/>
      <c r="D47663" s="2"/>
      <c r="E47663" s="2"/>
      <c r="F47663" s="2"/>
      <c r="G47663" s="2"/>
      <c r="H47663" s="2"/>
      <c r="I47663" s="2"/>
      <c r="J47663" s="2"/>
      <c r="K47663" s="2"/>
      <c r="L47663" s="2"/>
      <c r="M47663" s="2"/>
      <c r="N47663" s="2"/>
      <c r="O47663" s="2"/>
      <c r="P47663" s="2"/>
      <c r="Q47663" s="2"/>
      <c r="R47663" s="2"/>
      <c r="S47663" s="2"/>
      <c r="T47663" s="2"/>
    </row>
    <row r="47664" spans="1:20" x14ac:dyDescent="0.55000000000000004">
      <c r="A47664" s="2" t="s">
        <v>3</v>
      </c>
      <c r="B47664" s="2"/>
      <c r="C47664" s="2"/>
      <c r="D47664" s="2"/>
      <c r="E47664" s="2"/>
      <c r="F47664" s="2"/>
      <c r="G47664" s="2"/>
      <c r="H47664" s="2"/>
      <c r="I47664" s="2"/>
      <c r="J47664" s="2"/>
      <c r="K47664" s="2"/>
      <c r="L47664" s="2"/>
      <c r="M47664" s="2"/>
      <c r="N47664" s="2"/>
      <c r="O47664" s="2"/>
      <c r="P47664" s="2"/>
      <c r="Q47664" s="2"/>
      <c r="R47664" s="2"/>
      <c r="S47664" s="2"/>
      <c r="T47664" s="2"/>
    </row>
    <row r="47665" spans="1:20" x14ac:dyDescent="0.55000000000000004">
      <c r="A47665" s="2" t="s">
        <v>3</v>
      </c>
      <c r="B47665" s="2"/>
      <c r="C47665" s="2"/>
      <c r="D47665" s="2"/>
      <c r="E47665" s="2"/>
      <c r="F47665" s="2"/>
      <c r="G47665" s="2"/>
      <c r="H47665" s="2"/>
      <c r="I47665" s="2"/>
      <c r="J47665" s="2"/>
      <c r="K47665" s="2"/>
      <c r="L47665" s="2"/>
      <c r="M47665" s="2"/>
      <c r="N47665" s="2"/>
      <c r="O47665" s="2"/>
      <c r="P47665" s="2"/>
      <c r="Q47665" s="2"/>
      <c r="R47665" s="2"/>
      <c r="S47665" s="2"/>
      <c r="T47665" s="2"/>
    </row>
    <row r="47666" spans="1:20" x14ac:dyDescent="0.55000000000000004">
      <c r="A47666" s="2" t="s">
        <v>2</v>
      </c>
      <c r="B47666" s="2"/>
      <c r="C47666" s="2"/>
      <c r="D47666" s="2"/>
      <c r="E47666" s="2"/>
      <c r="F47666" s="2"/>
      <c r="G47666" s="2"/>
      <c r="H47666" s="2"/>
      <c r="I47666" s="2"/>
      <c r="J47666" s="2"/>
      <c r="K47666" s="2"/>
      <c r="L47666" s="2"/>
      <c r="M47666" s="2"/>
      <c r="N47666" s="2"/>
      <c r="O47666" s="2"/>
      <c r="P47666" s="2"/>
      <c r="Q47666" s="2"/>
      <c r="R47666" s="2"/>
      <c r="S47666" s="2"/>
      <c r="T47666" s="2"/>
    </row>
    <row r="47667" spans="1:20" x14ac:dyDescent="0.55000000000000004">
      <c r="A47667" s="2" t="s">
        <v>4</v>
      </c>
    </row>
    <row r="47668" spans="1:20" x14ac:dyDescent="0.55000000000000004">
      <c r="A47668" s="2" t="s">
        <v>10</v>
      </c>
    </row>
    <row r="47669" spans="1:20" x14ac:dyDescent="0.55000000000000004">
      <c r="A47669" s="2" t="s">
        <v>2</v>
      </c>
      <c r="B47669" s="2"/>
      <c r="C47669" s="2"/>
      <c r="D47669" s="2"/>
      <c r="E47669" s="2"/>
      <c r="F47669" s="2"/>
      <c r="G47669" s="2"/>
      <c r="H47669" s="2"/>
      <c r="I47669" s="2"/>
      <c r="J47669" s="2"/>
      <c r="K47669" s="2"/>
      <c r="L47669" s="2"/>
      <c r="M47669" s="2"/>
      <c r="N47669" s="2"/>
      <c r="O47669" s="2"/>
      <c r="P47669" s="2"/>
      <c r="Q47669" s="2"/>
      <c r="R47669" s="2"/>
      <c r="S47669" s="2"/>
      <c r="T47669" s="2"/>
    </row>
    <row r="47670" spans="1:20" x14ac:dyDescent="0.55000000000000004">
      <c r="A47670" s="2" t="s">
        <v>4</v>
      </c>
      <c r="B47670" s="2"/>
      <c r="C47670" s="2"/>
      <c r="D47670" s="2"/>
      <c r="E47670" s="2"/>
      <c r="F47670" s="2"/>
      <c r="G47670" s="2"/>
      <c r="H47670" s="2"/>
      <c r="I47670" s="2"/>
      <c r="J47670" s="2"/>
      <c r="K47670" s="2"/>
      <c r="L47670" s="2"/>
      <c r="M47670" s="2"/>
      <c r="N47670" s="2"/>
      <c r="O47670" s="2"/>
      <c r="P47670" s="2"/>
      <c r="Q47670" s="2"/>
      <c r="R47670" s="2"/>
      <c r="S47670" s="2"/>
      <c r="T47670" s="2"/>
    </row>
    <row r="47671" spans="1:20" x14ac:dyDescent="0.55000000000000004">
      <c r="A47671" s="2" t="s">
        <v>3</v>
      </c>
      <c r="B47671" s="2"/>
      <c r="C47671" s="2"/>
      <c r="D47671" s="2"/>
      <c r="E47671" s="2"/>
      <c r="F47671" s="2"/>
      <c r="G47671" s="2"/>
      <c r="H47671" s="2"/>
      <c r="I47671" s="2"/>
      <c r="J47671" s="2"/>
      <c r="K47671" s="2"/>
      <c r="L47671" s="2"/>
      <c r="M47671" s="2"/>
      <c r="N47671" s="2"/>
      <c r="O47671" s="2"/>
      <c r="P47671" s="2"/>
      <c r="Q47671" s="2"/>
      <c r="R47671" s="2"/>
      <c r="S47671" s="2"/>
      <c r="T47671" s="2"/>
    </row>
    <row r="47672" spans="1:20" x14ac:dyDescent="0.55000000000000004">
      <c r="A47672" s="2" t="s">
        <v>10</v>
      </c>
    </row>
    <row r="47673" spans="1:20" x14ac:dyDescent="0.55000000000000004">
      <c r="A47673" s="2" t="s">
        <v>7</v>
      </c>
      <c r="B47673" s="2"/>
      <c r="C47673" s="2"/>
      <c r="D47673" s="2"/>
      <c r="E47673" s="2"/>
      <c r="F47673" s="2"/>
      <c r="G47673" s="2"/>
      <c r="H47673" s="2"/>
      <c r="I47673" s="2"/>
      <c r="J47673" s="2"/>
      <c r="K47673" s="2"/>
      <c r="L47673" s="2"/>
      <c r="M47673" s="2"/>
      <c r="N47673" s="2"/>
      <c r="O47673" s="2"/>
      <c r="P47673" s="2"/>
      <c r="Q47673" s="2"/>
      <c r="R47673" s="2"/>
      <c r="S47673" s="2"/>
      <c r="T47673" s="2"/>
    </row>
    <row r="47674" spans="1:20" x14ac:dyDescent="0.55000000000000004">
      <c r="A47674" s="2" t="s">
        <v>7</v>
      </c>
    </row>
    <row r="47675" spans="1:20" x14ac:dyDescent="0.55000000000000004">
      <c r="A47675" s="2" t="s">
        <v>7</v>
      </c>
      <c r="B47675" s="2"/>
      <c r="C47675" s="2"/>
      <c r="D47675" s="2"/>
      <c r="E47675" s="2"/>
      <c r="F47675" s="2"/>
      <c r="G47675" s="2"/>
      <c r="H47675" s="2"/>
      <c r="I47675" s="2"/>
      <c r="J47675" s="2"/>
      <c r="K47675" s="2"/>
      <c r="L47675" s="2"/>
      <c r="M47675" s="2"/>
      <c r="N47675" s="2"/>
      <c r="O47675" s="2"/>
      <c r="P47675" s="2"/>
      <c r="Q47675" s="2"/>
      <c r="R47675" s="2"/>
      <c r="S47675" s="2"/>
      <c r="T47675" s="2"/>
    </row>
    <row r="47676" spans="1:20" x14ac:dyDescent="0.55000000000000004">
      <c r="A47676" s="2" t="s">
        <v>4</v>
      </c>
    </row>
    <row r="47677" spans="1:20" x14ac:dyDescent="0.55000000000000004">
      <c r="A47677" s="2" t="s">
        <v>6</v>
      </c>
      <c r="B47677" s="2"/>
      <c r="C47677" s="2"/>
      <c r="D47677" s="2"/>
      <c r="E47677" s="2"/>
      <c r="F47677" s="2"/>
      <c r="G47677" s="2"/>
      <c r="H47677" s="2"/>
      <c r="I47677" s="2"/>
      <c r="J47677" s="2"/>
      <c r="K47677" s="2"/>
      <c r="L47677" s="2"/>
      <c r="M47677" s="2"/>
      <c r="N47677" s="2"/>
      <c r="O47677" s="2"/>
      <c r="P47677" s="2"/>
      <c r="Q47677" s="2"/>
      <c r="R47677" s="2"/>
      <c r="S47677" s="2"/>
      <c r="T47677" s="2"/>
    </row>
    <row r="47678" spans="1:20" x14ac:dyDescent="0.55000000000000004">
      <c r="A47678" s="2" t="s">
        <v>7</v>
      </c>
    </row>
    <row r="47679" spans="1:20" x14ac:dyDescent="0.55000000000000004">
      <c r="A47679" s="2" t="s">
        <v>10</v>
      </c>
    </row>
    <row r="47680" spans="1:20" x14ac:dyDescent="0.55000000000000004">
      <c r="A47680" s="2" t="s">
        <v>10</v>
      </c>
    </row>
    <row r="47681" spans="1:20" x14ac:dyDescent="0.55000000000000004">
      <c r="A47681" s="2" t="s">
        <v>10</v>
      </c>
      <c r="B47681" s="2"/>
      <c r="C47681" s="2"/>
      <c r="D47681" s="2"/>
      <c r="E47681" s="2"/>
      <c r="F47681" s="2"/>
      <c r="G47681" s="2"/>
      <c r="H47681" s="2"/>
      <c r="I47681" s="2"/>
      <c r="J47681" s="2"/>
      <c r="K47681" s="2"/>
      <c r="L47681" s="2"/>
      <c r="M47681" s="2"/>
      <c r="N47681" s="2"/>
      <c r="O47681" s="2"/>
      <c r="P47681" s="2"/>
      <c r="Q47681" s="2"/>
      <c r="R47681" s="2"/>
      <c r="S47681" s="2"/>
      <c r="T47681" s="2"/>
    </row>
    <row r="47682" spans="1:20" x14ac:dyDescent="0.55000000000000004">
      <c r="A47682" s="2" t="s">
        <v>7</v>
      </c>
      <c r="B47682" s="2"/>
      <c r="C47682" s="2"/>
      <c r="D47682" s="2"/>
      <c r="E47682" s="2"/>
      <c r="F47682" s="2"/>
      <c r="G47682" s="2"/>
      <c r="H47682" s="2"/>
      <c r="I47682" s="2"/>
      <c r="J47682" s="2"/>
      <c r="K47682" s="2"/>
      <c r="L47682" s="2"/>
      <c r="M47682" s="2"/>
      <c r="N47682" s="2"/>
      <c r="O47682" s="2"/>
      <c r="P47682" s="2"/>
      <c r="Q47682" s="2"/>
      <c r="R47682" s="2"/>
      <c r="S47682" s="2"/>
      <c r="T47682" s="2"/>
    </row>
    <row r="47683" spans="1:20" x14ac:dyDescent="0.55000000000000004">
      <c r="A47683" s="2" t="s">
        <v>7</v>
      </c>
    </row>
    <row r="47684" spans="1:20" x14ac:dyDescent="0.55000000000000004">
      <c r="A47684" s="2" t="s">
        <v>7</v>
      </c>
    </row>
    <row r="47685" spans="1:20" x14ac:dyDescent="0.55000000000000004">
      <c r="A47685" s="2" t="s">
        <v>7</v>
      </c>
      <c r="B47685" s="2"/>
      <c r="C47685" s="2"/>
      <c r="D47685" s="2"/>
      <c r="E47685" s="2"/>
      <c r="F47685" s="2"/>
      <c r="G47685" s="2"/>
      <c r="H47685" s="2"/>
      <c r="I47685" s="2"/>
      <c r="J47685" s="2"/>
      <c r="K47685" s="2"/>
      <c r="L47685" s="2"/>
      <c r="M47685" s="2"/>
      <c r="N47685" s="2"/>
      <c r="O47685" s="2"/>
      <c r="P47685" s="2"/>
      <c r="Q47685" s="2"/>
      <c r="R47685" s="2"/>
      <c r="S47685" s="2"/>
      <c r="T47685" s="2"/>
    </row>
    <row r="47686" spans="1:20" x14ac:dyDescent="0.55000000000000004">
      <c r="A47686" s="2" t="s">
        <v>7</v>
      </c>
      <c r="B47686" s="2"/>
      <c r="C47686" s="2"/>
      <c r="D47686" s="2"/>
      <c r="E47686" s="2"/>
      <c r="F47686" s="2"/>
      <c r="G47686" s="2"/>
      <c r="H47686" s="2"/>
      <c r="I47686" s="2"/>
      <c r="J47686" s="2"/>
      <c r="K47686" s="2"/>
      <c r="L47686" s="2"/>
      <c r="M47686" s="2"/>
      <c r="N47686" s="2"/>
      <c r="O47686" s="2"/>
      <c r="P47686" s="2"/>
      <c r="Q47686" s="2"/>
      <c r="R47686" s="2"/>
      <c r="S47686" s="2"/>
      <c r="T47686" s="2"/>
    </row>
    <row r="47687" spans="1:20" x14ac:dyDescent="0.55000000000000004">
      <c r="A47687" s="2" t="s">
        <v>4</v>
      </c>
    </row>
    <row r="47688" spans="1:20" x14ac:dyDescent="0.55000000000000004">
      <c r="A47688" s="2" t="s">
        <v>7</v>
      </c>
    </row>
    <row r="47689" spans="1:20" x14ac:dyDescent="0.55000000000000004">
      <c r="A47689" s="2" t="s">
        <v>7</v>
      </c>
    </row>
    <row r="47690" spans="1:20" x14ac:dyDescent="0.55000000000000004">
      <c r="A47690" s="2" t="s">
        <v>6</v>
      </c>
    </row>
    <row r="47691" spans="1:20" x14ac:dyDescent="0.55000000000000004">
      <c r="A47691" s="2" t="s">
        <v>10</v>
      </c>
    </row>
    <row r="47692" spans="1:20" x14ac:dyDescent="0.55000000000000004">
      <c r="A47692" s="2" t="s">
        <v>7</v>
      </c>
      <c r="B47692" s="2"/>
      <c r="C47692" s="2"/>
      <c r="D47692" s="2"/>
      <c r="E47692" s="2"/>
      <c r="F47692" s="2"/>
      <c r="G47692" s="2"/>
      <c r="H47692" s="2"/>
      <c r="I47692" s="2"/>
      <c r="J47692" s="2"/>
      <c r="K47692" s="2"/>
      <c r="L47692" s="2"/>
      <c r="M47692" s="2"/>
      <c r="N47692" s="2"/>
      <c r="O47692" s="2"/>
      <c r="P47692" s="2"/>
      <c r="Q47692" s="2"/>
      <c r="R47692" s="2"/>
      <c r="S47692" s="2"/>
      <c r="T47692" s="2"/>
    </row>
    <row r="47693" spans="1:20" x14ac:dyDescent="0.55000000000000004">
      <c r="A47693" s="2" t="s">
        <v>7</v>
      </c>
    </row>
    <row r="47694" spans="1:20" x14ac:dyDescent="0.55000000000000004">
      <c r="A47694" s="2" t="s">
        <v>4</v>
      </c>
    </row>
    <row r="47695" spans="1:20" x14ac:dyDescent="0.55000000000000004">
      <c r="A47695" s="2" t="s">
        <v>11</v>
      </c>
    </row>
    <row r="47696" spans="1:20" x14ac:dyDescent="0.55000000000000004">
      <c r="A47696" s="2" t="s">
        <v>7</v>
      </c>
      <c r="B47696" s="2"/>
      <c r="C47696" s="2"/>
      <c r="D47696" s="2"/>
      <c r="E47696" s="2"/>
      <c r="F47696" s="2"/>
      <c r="G47696" s="2"/>
      <c r="H47696" s="2"/>
      <c r="I47696" s="2"/>
      <c r="J47696" s="2"/>
      <c r="K47696" s="2"/>
      <c r="L47696" s="2"/>
      <c r="M47696" s="2"/>
      <c r="N47696" s="2"/>
      <c r="O47696" s="2"/>
      <c r="P47696" s="2"/>
      <c r="Q47696" s="2"/>
      <c r="R47696" s="2"/>
      <c r="S47696" s="2"/>
      <c r="T47696" s="2"/>
    </row>
    <row r="47697" spans="1:20" x14ac:dyDescent="0.55000000000000004">
      <c r="A47697" s="2" t="s">
        <v>7</v>
      </c>
      <c r="B47697" s="2"/>
      <c r="C47697" s="2"/>
      <c r="D47697" s="2"/>
      <c r="E47697" s="2"/>
      <c r="F47697" s="2"/>
      <c r="G47697" s="2"/>
      <c r="H47697" s="2"/>
      <c r="I47697" s="2"/>
      <c r="J47697" s="2"/>
      <c r="K47697" s="2"/>
      <c r="L47697" s="2"/>
      <c r="M47697" s="2"/>
      <c r="N47697" s="2"/>
      <c r="O47697" s="2"/>
      <c r="P47697" s="2"/>
      <c r="Q47697" s="2"/>
      <c r="R47697" s="2"/>
      <c r="S47697" s="2"/>
      <c r="T47697" s="2"/>
    </row>
    <row r="47698" spans="1:20" x14ac:dyDescent="0.55000000000000004">
      <c r="A47698" s="2" t="s">
        <v>7</v>
      </c>
      <c r="B47698" s="2"/>
      <c r="C47698" s="2"/>
      <c r="D47698" s="2"/>
      <c r="E47698" s="2"/>
      <c r="F47698" s="2"/>
      <c r="G47698" s="2"/>
      <c r="H47698" s="2"/>
      <c r="I47698" s="2"/>
      <c r="J47698" s="2"/>
      <c r="K47698" s="2"/>
      <c r="L47698" s="2"/>
      <c r="M47698" s="2"/>
      <c r="N47698" s="2"/>
      <c r="O47698" s="2"/>
      <c r="P47698" s="2"/>
      <c r="Q47698" s="2"/>
      <c r="R47698" s="2"/>
      <c r="S47698" s="2"/>
      <c r="T47698" s="2"/>
    </row>
    <row r="47699" spans="1:20" x14ac:dyDescent="0.55000000000000004">
      <c r="A47699" s="2" t="s">
        <v>7</v>
      </c>
    </row>
    <row r="47700" spans="1:20" x14ac:dyDescent="0.55000000000000004">
      <c r="A47700" s="2" t="s">
        <v>7</v>
      </c>
    </row>
    <row r="47701" spans="1:20" x14ac:dyDescent="0.55000000000000004">
      <c r="A47701" s="2" t="s">
        <v>7</v>
      </c>
    </row>
    <row r="47702" spans="1:20" x14ac:dyDescent="0.55000000000000004">
      <c r="A47702" s="2" t="s">
        <v>7</v>
      </c>
    </row>
    <row r="47703" spans="1:20" x14ac:dyDescent="0.55000000000000004">
      <c r="A47703" s="2" t="s">
        <v>7</v>
      </c>
      <c r="B47703" s="2"/>
      <c r="C47703" s="2"/>
      <c r="D47703" s="2"/>
      <c r="E47703" s="2"/>
      <c r="F47703" s="2"/>
      <c r="G47703" s="2"/>
      <c r="H47703" s="2"/>
      <c r="I47703" s="2"/>
      <c r="J47703" s="2"/>
      <c r="K47703" s="2"/>
      <c r="L47703" s="2"/>
      <c r="M47703" s="2"/>
      <c r="N47703" s="2"/>
      <c r="O47703" s="2"/>
      <c r="P47703" s="2"/>
      <c r="Q47703" s="2"/>
      <c r="R47703" s="2"/>
      <c r="S47703" s="2"/>
      <c r="T47703" s="2"/>
    </row>
    <row r="47704" spans="1:20" x14ac:dyDescent="0.55000000000000004">
      <c r="A47704" s="2" t="s">
        <v>4</v>
      </c>
      <c r="B47704" s="2"/>
      <c r="C47704" s="2"/>
      <c r="D47704" s="2"/>
      <c r="E47704" s="2"/>
      <c r="F47704" s="2"/>
      <c r="G47704" s="2"/>
      <c r="H47704" s="2"/>
      <c r="I47704" s="2"/>
      <c r="J47704" s="2"/>
      <c r="K47704" s="2"/>
      <c r="L47704" s="2"/>
      <c r="M47704" s="2"/>
      <c r="N47704" s="2"/>
      <c r="O47704" s="2"/>
      <c r="P47704" s="2"/>
      <c r="Q47704" s="2"/>
      <c r="R47704" s="2"/>
      <c r="S47704" s="2"/>
      <c r="T47704" s="2"/>
    </row>
    <row r="47705" spans="1:20" x14ac:dyDescent="0.55000000000000004">
      <c r="A47705" s="2" t="s">
        <v>10</v>
      </c>
      <c r="B47705" s="2"/>
      <c r="C47705" s="2"/>
      <c r="D47705" s="2"/>
      <c r="E47705" s="2"/>
      <c r="F47705" s="2"/>
      <c r="G47705" s="2"/>
      <c r="H47705" s="2"/>
      <c r="I47705" s="2"/>
      <c r="J47705" s="2"/>
      <c r="K47705" s="2"/>
      <c r="L47705" s="2"/>
      <c r="M47705" s="2"/>
      <c r="N47705" s="2"/>
      <c r="O47705" s="2"/>
      <c r="P47705" s="2"/>
      <c r="Q47705" s="2"/>
      <c r="R47705" s="2"/>
      <c r="S47705" s="2"/>
      <c r="T47705" s="2"/>
    </row>
    <row r="47706" spans="1:20" x14ac:dyDescent="0.55000000000000004">
      <c r="A47706" s="2" t="s">
        <v>10</v>
      </c>
      <c r="B47706" s="2"/>
      <c r="C47706" s="2"/>
      <c r="D47706" s="2"/>
      <c r="E47706" s="2"/>
      <c r="F47706" s="2"/>
      <c r="G47706" s="2"/>
      <c r="H47706" s="2"/>
      <c r="I47706" s="2"/>
      <c r="J47706" s="2"/>
      <c r="K47706" s="2"/>
      <c r="L47706" s="2"/>
      <c r="M47706" s="2"/>
      <c r="N47706" s="2"/>
      <c r="O47706" s="2"/>
      <c r="P47706" s="2"/>
      <c r="Q47706" s="2"/>
      <c r="R47706" s="2"/>
      <c r="S47706" s="2"/>
      <c r="T47706" s="2"/>
    </row>
    <row r="47707" spans="1:20" x14ac:dyDescent="0.55000000000000004">
      <c r="A47707" s="2" t="s">
        <v>4</v>
      </c>
      <c r="B47707" s="2"/>
      <c r="C47707" s="2"/>
      <c r="D47707" s="2"/>
      <c r="E47707" s="2"/>
      <c r="F47707" s="2"/>
      <c r="G47707" s="2"/>
      <c r="H47707" s="2"/>
      <c r="I47707" s="2"/>
      <c r="J47707" s="2"/>
      <c r="K47707" s="2"/>
      <c r="L47707" s="2"/>
      <c r="M47707" s="2"/>
      <c r="N47707" s="2"/>
      <c r="O47707" s="2"/>
      <c r="P47707" s="2"/>
      <c r="Q47707" s="2"/>
      <c r="R47707" s="2"/>
      <c r="S47707" s="2"/>
      <c r="T47707" s="2"/>
    </row>
    <row r="47708" spans="1:20" x14ac:dyDescent="0.55000000000000004">
      <c r="A47708" s="2" t="s">
        <v>4</v>
      </c>
    </row>
    <row r="47709" spans="1:20" x14ac:dyDescent="0.55000000000000004">
      <c r="A47709" s="2" t="s">
        <v>4</v>
      </c>
      <c r="B47709" s="2"/>
      <c r="C47709" s="2"/>
      <c r="D47709" s="2"/>
      <c r="E47709" s="2"/>
      <c r="F47709" s="2"/>
      <c r="G47709" s="2"/>
      <c r="H47709" s="2"/>
      <c r="I47709" s="2"/>
      <c r="J47709" s="2"/>
      <c r="K47709" s="2"/>
      <c r="L47709" s="2"/>
      <c r="M47709" s="2"/>
      <c r="N47709" s="2"/>
      <c r="O47709" s="2"/>
      <c r="P47709" s="2"/>
      <c r="Q47709" s="2"/>
      <c r="R47709" s="2"/>
      <c r="S47709" s="2"/>
      <c r="T47709" s="2"/>
    </row>
    <row r="47710" spans="1:20" x14ac:dyDescent="0.55000000000000004">
      <c r="A47710" s="2" t="s">
        <v>4</v>
      </c>
    </row>
    <row r="47711" spans="1:20" x14ac:dyDescent="0.55000000000000004">
      <c r="A47711" s="2" t="s">
        <v>4</v>
      </c>
      <c r="B47711" s="2"/>
      <c r="C47711" s="2"/>
      <c r="D47711" s="2"/>
      <c r="E47711" s="2"/>
      <c r="F47711" s="2"/>
      <c r="G47711" s="2"/>
      <c r="H47711" s="2"/>
      <c r="I47711" s="2"/>
      <c r="J47711" s="2"/>
      <c r="K47711" s="2"/>
      <c r="L47711" s="2"/>
      <c r="M47711" s="2"/>
      <c r="N47711" s="2"/>
      <c r="O47711" s="2"/>
      <c r="P47711" s="2"/>
      <c r="Q47711" s="2"/>
      <c r="R47711" s="2"/>
      <c r="S47711" s="2"/>
      <c r="T47711" s="2"/>
    </row>
    <row r="47712" spans="1:20" x14ac:dyDescent="0.55000000000000004">
      <c r="A47712" s="2" t="s">
        <v>4</v>
      </c>
      <c r="B47712" s="2"/>
      <c r="C47712" s="2"/>
      <c r="D47712" s="2"/>
      <c r="E47712" s="2"/>
      <c r="F47712" s="2"/>
      <c r="G47712" s="2"/>
      <c r="H47712" s="2"/>
      <c r="I47712" s="2"/>
      <c r="J47712" s="2"/>
      <c r="K47712" s="2"/>
      <c r="L47712" s="2"/>
      <c r="M47712" s="2"/>
      <c r="N47712" s="2"/>
      <c r="O47712" s="2"/>
      <c r="P47712" s="2"/>
      <c r="Q47712" s="2"/>
      <c r="R47712" s="2"/>
      <c r="S47712" s="2"/>
      <c r="T47712" s="2"/>
    </row>
    <row r="47713" spans="1:20" x14ac:dyDescent="0.55000000000000004">
      <c r="A47713" s="2" t="s">
        <v>10</v>
      </c>
      <c r="B47713" s="2"/>
      <c r="C47713" s="2"/>
      <c r="D47713" s="2"/>
      <c r="E47713" s="2"/>
      <c r="F47713" s="2"/>
      <c r="G47713" s="2"/>
      <c r="H47713" s="2"/>
      <c r="I47713" s="2"/>
      <c r="J47713" s="2"/>
      <c r="K47713" s="2"/>
      <c r="L47713" s="2"/>
      <c r="M47713" s="2"/>
      <c r="N47713" s="2"/>
      <c r="O47713" s="2"/>
      <c r="P47713" s="2"/>
      <c r="Q47713" s="2"/>
      <c r="R47713" s="2"/>
      <c r="S47713" s="2"/>
      <c r="T47713" s="2"/>
    </row>
    <row r="47714" spans="1:20" x14ac:dyDescent="0.55000000000000004">
      <c r="A47714" s="2" t="s">
        <v>4</v>
      </c>
      <c r="B47714" s="2"/>
      <c r="C47714" s="2"/>
      <c r="D47714" s="2"/>
      <c r="E47714" s="2"/>
      <c r="F47714" s="2"/>
      <c r="G47714" s="2"/>
      <c r="H47714" s="2"/>
      <c r="I47714" s="2"/>
      <c r="J47714" s="2"/>
      <c r="K47714" s="2"/>
      <c r="L47714" s="2"/>
      <c r="M47714" s="2"/>
      <c r="N47714" s="2"/>
      <c r="O47714" s="2"/>
      <c r="P47714" s="2"/>
      <c r="Q47714" s="2"/>
      <c r="R47714" s="2"/>
      <c r="S47714" s="2"/>
      <c r="T47714" s="2"/>
    </row>
    <row r="47715" spans="1:20" x14ac:dyDescent="0.55000000000000004">
      <c r="A47715" s="2" t="s">
        <v>10</v>
      </c>
      <c r="B47715" s="2"/>
      <c r="C47715" s="2"/>
      <c r="D47715" s="2"/>
      <c r="E47715" s="2"/>
      <c r="F47715" s="2"/>
      <c r="G47715" s="2"/>
      <c r="H47715" s="2"/>
      <c r="I47715" s="2"/>
      <c r="J47715" s="2"/>
      <c r="K47715" s="2"/>
      <c r="L47715" s="2"/>
      <c r="M47715" s="2"/>
      <c r="N47715" s="2"/>
      <c r="O47715" s="2"/>
      <c r="P47715" s="2"/>
      <c r="Q47715" s="2"/>
      <c r="R47715" s="2"/>
      <c r="S47715" s="2"/>
      <c r="T47715" s="2"/>
    </row>
    <row r="47716" spans="1:20" x14ac:dyDescent="0.55000000000000004">
      <c r="A47716" s="2" t="s">
        <v>7</v>
      </c>
      <c r="B47716" s="2"/>
      <c r="C47716" s="2"/>
      <c r="D47716" s="2"/>
      <c r="E47716" s="2"/>
      <c r="F47716" s="2"/>
      <c r="G47716" s="2"/>
      <c r="H47716" s="2"/>
      <c r="I47716" s="2"/>
      <c r="J47716" s="2"/>
      <c r="K47716" s="2"/>
      <c r="L47716" s="2"/>
      <c r="M47716" s="2"/>
      <c r="N47716" s="2"/>
      <c r="O47716" s="2"/>
      <c r="P47716" s="2"/>
      <c r="Q47716" s="2"/>
      <c r="R47716" s="2"/>
      <c r="S47716" s="2"/>
      <c r="T47716" s="2"/>
    </row>
    <row r="47717" spans="1:20" x14ac:dyDescent="0.55000000000000004">
      <c r="A47717" s="2" t="s">
        <v>7</v>
      </c>
      <c r="B47717" s="2"/>
      <c r="C47717" s="2"/>
      <c r="D47717" s="2"/>
      <c r="E47717" s="2"/>
      <c r="F47717" s="2"/>
      <c r="G47717" s="2"/>
      <c r="H47717" s="2"/>
      <c r="I47717" s="2"/>
      <c r="J47717" s="2"/>
      <c r="K47717" s="2"/>
      <c r="L47717" s="2"/>
      <c r="M47717" s="2"/>
      <c r="N47717" s="2"/>
      <c r="O47717" s="2"/>
      <c r="P47717" s="2"/>
      <c r="Q47717" s="2"/>
      <c r="R47717" s="2"/>
      <c r="S47717" s="2"/>
      <c r="T47717" s="2"/>
    </row>
    <row r="47718" spans="1:20" x14ac:dyDescent="0.55000000000000004">
      <c r="A47718" s="2" t="s">
        <v>7</v>
      </c>
      <c r="B47718" s="2"/>
      <c r="C47718" s="2"/>
      <c r="D47718" s="2"/>
      <c r="E47718" s="2"/>
      <c r="F47718" s="2"/>
      <c r="G47718" s="2"/>
      <c r="H47718" s="2"/>
      <c r="I47718" s="2"/>
      <c r="J47718" s="2"/>
      <c r="K47718" s="2"/>
      <c r="L47718" s="2"/>
      <c r="M47718" s="2"/>
      <c r="N47718" s="2"/>
      <c r="O47718" s="2"/>
      <c r="P47718" s="2"/>
      <c r="Q47718" s="2"/>
      <c r="R47718" s="2"/>
      <c r="S47718" s="2"/>
      <c r="T47718" s="2"/>
    </row>
    <row r="47719" spans="1:20" x14ac:dyDescent="0.55000000000000004">
      <c r="A47719" s="2" t="s">
        <v>7</v>
      </c>
      <c r="B47719" s="2"/>
      <c r="C47719" s="2"/>
      <c r="D47719" s="2"/>
      <c r="E47719" s="2"/>
      <c r="F47719" s="2"/>
      <c r="G47719" s="2"/>
      <c r="H47719" s="2"/>
      <c r="I47719" s="2"/>
      <c r="J47719" s="2"/>
      <c r="K47719" s="2"/>
      <c r="L47719" s="2"/>
      <c r="M47719" s="2"/>
      <c r="N47719" s="2"/>
      <c r="O47719" s="2"/>
      <c r="P47719" s="2"/>
      <c r="Q47719" s="2"/>
      <c r="R47719" s="2"/>
      <c r="S47719" s="2"/>
      <c r="T47719" s="2"/>
    </row>
    <row r="47720" spans="1:20" x14ac:dyDescent="0.55000000000000004">
      <c r="A47720" s="2" t="s">
        <v>7</v>
      </c>
      <c r="B47720" s="2"/>
      <c r="C47720" s="2"/>
      <c r="D47720" s="2"/>
      <c r="E47720" s="2"/>
      <c r="F47720" s="2"/>
      <c r="G47720" s="2"/>
      <c r="H47720" s="2"/>
      <c r="I47720" s="2"/>
      <c r="J47720" s="2"/>
      <c r="K47720" s="2"/>
      <c r="L47720" s="2"/>
      <c r="M47720" s="2"/>
      <c r="N47720" s="2"/>
      <c r="O47720" s="2"/>
      <c r="P47720" s="2"/>
      <c r="Q47720" s="2"/>
      <c r="R47720" s="2"/>
      <c r="S47720" s="2"/>
      <c r="T47720" s="2"/>
    </row>
    <row r="47721" spans="1:20" x14ac:dyDescent="0.55000000000000004">
      <c r="A47721" s="2" t="s">
        <v>7</v>
      </c>
      <c r="B47721" s="2"/>
      <c r="C47721" s="2"/>
      <c r="D47721" s="2"/>
      <c r="E47721" s="2"/>
      <c r="F47721" s="2"/>
      <c r="G47721" s="2"/>
      <c r="H47721" s="2"/>
      <c r="I47721" s="2"/>
      <c r="J47721" s="2"/>
      <c r="K47721" s="2"/>
      <c r="L47721" s="2"/>
      <c r="M47721" s="2"/>
      <c r="N47721" s="2"/>
      <c r="O47721" s="2"/>
      <c r="P47721" s="2"/>
      <c r="Q47721" s="2"/>
      <c r="R47721" s="2"/>
      <c r="S47721" s="2"/>
      <c r="T47721" s="2"/>
    </row>
    <row r="47722" spans="1:20" x14ac:dyDescent="0.55000000000000004">
      <c r="A47722" s="2" t="s">
        <v>7</v>
      </c>
    </row>
    <row r="47723" spans="1:20" x14ac:dyDescent="0.55000000000000004">
      <c r="A47723" s="2" t="s">
        <v>7</v>
      </c>
      <c r="B47723" s="2"/>
      <c r="C47723" s="2"/>
      <c r="D47723" s="2"/>
      <c r="E47723" s="2"/>
      <c r="F47723" s="2"/>
      <c r="G47723" s="2"/>
      <c r="H47723" s="2"/>
      <c r="I47723" s="2"/>
      <c r="J47723" s="2"/>
      <c r="K47723" s="2"/>
      <c r="L47723" s="2"/>
      <c r="M47723" s="2"/>
      <c r="N47723" s="2"/>
      <c r="O47723" s="2"/>
      <c r="P47723" s="2"/>
      <c r="Q47723" s="2"/>
      <c r="R47723" s="2"/>
      <c r="S47723" s="2"/>
      <c r="T47723" s="2"/>
    </row>
    <row r="47724" spans="1:20" x14ac:dyDescent="0.55000000000000004">
      <c r="A47724" s="2" t="s">
        <v>7</v>
      </c>
      <c r="B47724" s="2"/>
      <c r="C47724" s="2"/>
      <c r="D47724" s="2"/>
      <c r="E47724" s="2"/>
      <c r="F47724" s="2"/>
      <c r="G47724" s="2"/>
      <c r="H47724" s="2"/>
      <c r="I47724" s="2"/>
      <c r="J47724" s="2"/>
      <c r="K47724" s="2"/>
      <c r="L47724" s="2"/>
      <c r="M47724" s="2"/>
      <c r="N47724" s="2"/>
      <c r="O47724" s="2"/>
      <c r="P47724" s="2"/>
      <c r="Q47724" s="2"/>
      <c r="R47724" s="2"/>
      <c r="S47724" s="2"/>
      <c r="T47724" s="2"/>
    </row>
    <row r="47725" spans="1:20" x14ac:dyDescent="0.55000000000000004">
      <c r="A47725" s="2" t="s">
        <v>7</v>
      </c>
      <c r="B47725" s="2"/>
      <c r="C47725" s="2"/>
      <c r="D47725" s="2"/>
      <c r="E47725" s="2"/>
      <c r="F47725" s="2"/>
      <c r="G47725" s="2"/>
      <c r="H47725" s="2"/>
      <c r="I47725" s="2"/>
      <c r="J47725" s="2"/>
      <c r="K47725" s="2"/>
      <c r="L47725" s="2"/>
      <c r="M47725" s="2"/>
      <c r="N47725" s="2"/>
      <c r="O47725" s="2"/>
      <c r="P47725" s="2"/>
      <c r="Q47725" s="2"/>
      <c r="R47725" s="2"/>
      <c r="S47725" s="2"/>
      <c r="T47725" s="2"/>
    </row>
    <row r="47726" spans="1:20" x14ac:dyDescent="0.55000000000000004">
      <c r="A47726" s="2" t="s">
        <v>7</v>
      </c>
      <c r="B47726" s="2"/>
      <c r="C47726" s="2"/>
      <c r="D47726" s="2"/>
      <c r="E47726" s="2"/>
      <c r="F47726" s="2"/>
      <c r="G47726" s="2"/>
      <c r="H47726" s="2"/>
      <c r="I47726" s="2"/>
      <c r="J47726" s="2"/>
      <c r="K47726" s="2"/>
      <c r="L47726" s="2"/>
      <c r="M47726" s="2"/>
      <c r="N47726" s="2"/>
      <c r="O47726" s="2"/>
      <c r="P47726" s="2"/>
      <c r="Q47726" s="2"/>
      <c r="R47726" s="2"/>
      <c r="S47726" s="2"/>
      <c r="T47726" s="2"/>
    </row>
    <row r="47727" spans="1:20" x14ac:dyDescent="0.55000000000000004">
      <c r="A47727" s="2" t="s">
        <v>7</v>
      </c>
      <c r="B47727" s="2"/>
      <c r="C47727" s="2"/>
      <c r="D47727" s="2"/>
      <c r="E47727" s="2"/>
      <c r="F47727" s="2"/>
      <c r="G47727" s="2"/>
      <c r="H47727" s="2"/>
      <c r="I47727" s="2"/>
      <c r="J47727" s="2"/>
      <c r="K47727" s="2"/>
      <c r="L47727" s="2"/>
      <c r="M47727" s="2"/>
      <c r="N47727" s="2"/>
      <c r="O47727" s="2"/>
      <c r="P47727" s="2"/>
      <c r="Q47727" s="2"/>
      <c r="R47727" s="2"/>
      <c r="S47727" s="2"/>
      <c r="T47727" s="2"/>
    </row>
    <row r="47728" spans="1:20" x14ac:dyDescent="0.55000000000000004">
      <c r="A47728" s="2" t="s">
        <v>7</v>
      </c>
      <c r="B47728" s="2"/>
      <c r="C47728" s="2"/>
      <c r="D47728" s="2"/>
      <c r="E47728" s="2"/>
      <c r="F47728" s="2"/>
      <c r="G47728" s="2"/>
      <c r="H47728" s="2"/>
      <c r="I47728" s="2"/>
      <c r="J47728" s="2"/>
      <c r="K47728" s="2"/>
      <c r="L47728" s="2"/>
      <c r="M47728" s="2"/>
      <c r="N47728" s="2"/>
      <c r="O47728" s="2"/>
      <c r="P47728" s="2"/>
      <c r="Q47728" s="2"/>
      <c r="R47728" s="2"/>
      <c r="S47728" s="2"/>
      <c r="T47728" s="2"/>
    </row>
    <row r="47729" spans="1:20" x14ac:dyDescent="0.55000000000000004">
      <c r="A47729" s="2" t="s">
        <v>7</v>
      </c>
      <c r="B47729" s="2"/>
      <c r="C47729" s="2"/>
      <c r="D47729" s="2"/>
      <c r="E47729" s="2"/>
      <c r="F47729" s="2"/>
      <c r="G47729" s="2"/>
      <c r="H47729" s="2"/>
      <c r="I47729" s="2"/>
      <c r="J47729" s="2"/>
      <c r="K47729" s="2"/>
      <c r="L47729" s="2"/>
      <c r="M47729" s="2"/>
      <c r="N47729" s="2"/>
      <c r="O47729" s="2"/>
      <c r="P47729" s="2"/>
      <c r="Q47729" s="2"/>
      <c r="R47729" s="2"/>
      <c r="S47729" s="2"/>
      <c r="T47729" s="2"/>
    </row>
    <row r="47730" spans="1:20" x14ac:dyDescent="0.55000000000000004">
      <c r="A47730" s="2" t="s">
        <v>7</v>
      </c>
      <c r="B47730" s="2"/>
      <c r="C47730" s="2"/>
      <c r="D47730" s="2"/>
      <c r="E47730" s="2"/>
      <c r="F47730" s="2"/>
      <c r="G47730" s="2"/>
      <c r="H47730" s="2"/>
      <c r="I47730" s="2"/>
      <c r="J47730" s="2"/>
      <c r="K47730" s="2"/>
      <c r="L47730" s="2"/>
      <c r="M47730" s="2"/>
      <c r="N47730" s="2"/>
      <c r="O47730" s="2"/>
      <c r="P47730" s="2"/>
      <c r="Q47730" s="2"/>
      <c r="R47730" s="2"/>
      <c r="S47730" s="2"/>
      <c r="T47730" s="2"/>
    </row>
    <row r="47731" spans="1:20" x14ac:dyDescent="0.55000000000000004">
      <c r="A47731" s="2" t="s">
        <v>7</v>
      </c>
      <c r="B47731" s="2"/>
      <c r="C47731" s="2"/>
      <c r="D47731" s="2"/>
      <c r="E47731" s="2"/>
      <c r="F47731" s="2"/>
      <c r="G47731" s="2"/>
      <c r="H47731" s="2"/>
      <c r="I47731" s="2"/>
      <c r="J47731" s="2"/>
      <c r="K47731" s="2"/>
      <c r="L47731" s="2"/>
      <c r="M47731" s="2"/>
      <c r="N47731" s="2"/>
      <c r="O47731" s="2"/>
      <c r="P47731" s="2"/>
      <c r="Q47731" s="2"/>
      <c r="R47731" s="2"/>
      <c r="S47731" s="2"/>
      <c r="T47731" s="2"/>
    </row>
    <row r="47732" spans="1:20" x14ac:dyDescent="0.55000000000000004">
      <c r="A47732" s="2" t="s">
        <v>7</v>
      </c>
      <c r="B47732" s="2"/>
      <c r="C47732" s="2"/>
      <c r="D47732" s="2"/>
      <c r="E47732" s="2"/>
      <c r="F47732" s="2"/>
      <c r="G47732" s="2"/>
      <c r="H47732" s="2"/>
      <c r="I47732" s="2"/>
      <c r="J47732" s="2"/>
      <c r="K47732" s="2"/>
      <c r="L47732" s="2"/>
      <c r="M47732" s="2"/>
      <c r="N47732" s="2"/>
      <c r="O47732" s="2"/>
      <c r="P47732" s="2"/>
      <c r="Q47732" s="2"/>
      <c r="R47732" s="2"/>
      <c r="S47732" s="2"/>
      <c r="T47732" s="2"/>
    </row>
    <row r="47733" spans="1:20" x14ac:dyDescent="0.55000000000000004">
      <c r="A47733" s="2" t="s">
        <v>7</v>
      </c>
      <c r="B47733" s="2"/>
      <c r="C47733" s="2"/>
      <c r="D47733" s="2"/>
      <c r="E47733" s="2"/>
      <c r="F47733" s="2"/>
      <c r="G47733" s="2"/>
      <c r="H47733" s="2"/>
      <c r="I47733" s="2"/>
      <c r="J47733" s="2"/>
      <c r="K47733" s="2"/>
      <c r="L47733" s="2"/>
      <c r="M47733" s="2"/>
      <c r="N47733" s="2"/>
      <c r="O47733" s="2"/>
      <c r="P47733" s="2"/>
      <c r="Q47733" s="2"/>
      <c r="R47733" s="2"/>
      <c r="S47733" s="2"/>
      <c r="T47733" s="2"/>
    </row>
    <row r="47734" spans="1:20" x14ac:dyDescent="0.55000000000000004">
      <c r="A47734" s="2" t="s">
        <v>7</v>
      </c>
      <c r="B47734" s="2"/>
      <c r="C47734" s="2"/>
      <c r="D47734" s="2"/>
      <c r="E47734" s="2"/>
      <c r="F47734" s="2"/>
      <c r="G47734" s="2"/>
      <c r="H47734" s="2"/>
      <c r="I47734" s="2"/>
      <c r="J47734" s="2"/>
      <c r="K47734" s="2"/>
      <c r="L47734" s="2"/>
      <c r="M47734" s="2"/>
      <c r="N47734" s="2"/>
      <c r="O47734" s="2"/>
      <c r="P47734" s="2"/>
      <c r="Q47734" s="2"/>
      <c r="R47734" s="2"/>
      <c r="S47734" s="2"/>
      <c r="T47734" s="2"/>
    </row>
    <row r="47735" spans="1:20" x14ac:dyDescent="0.55000000000000004">
      <c r="A47735" s="2" t="s">
        <v>7</v>
      </c>
      <c r="B47735" s="2"/>
      <c r="C47735" s="2"/>
      <c r="D47735" s="2"/>
      <c r="E47735" s="2"/>
      <c r="F47735" s="2"/>
      <c r="G47735" s="2"/>
      <c r="H47735" s="2"/>
      <c r="I47735" s="2"/>
      <c r="J47735" s="2"/>
      <c r="K47735" s="2"/>
      <c r="L47735" s="2"/>
      <c r="M47735" s="2"/>
      <c r="N47735" s="2"/>
      <c r="O47735" s="2"/>
      <c r="P47735" s="2"/>
      <c r="Q47735" s="2"/>
      <c r="R47735" s="2"/>
      <c r="S47735" s="2"/>
      <c r="T47735" s="2"/>
    </row>
    <row r="47736" spans="1:20" x14ac:dyDescent="0.55000000000000004">
      <c r="A47736" s="2" t="s">
        <v>7</v>
      </c>
      <c r="B47736" s="2"/>
      <c r="C47736" s="2"/>
      <c r="D47736" s="2"/>
      <c r="E47736" s="2"/>
      <c r="F47736" s="2"/>
      <c r="G47736" s="2"/>
      <c r="H47736" s="2"/>
      <c r="I47736" s="2"/>
      <c r="J47736" s="2"/>
      <c r="K47736" s="2"/>
      <c r="L47736" s="2"/>
      <c r="M47736" s="2"/>
      <c r="N47736" s="2"/>
      <c r="O47736" s="2"/>
      <c r="P47736" s="2"/>
      <c r="Q47736" s="2"/>
      <c r="R47736" s="2"/>
      <c r="S47736" s="2"/>
      <c r="T47736" s="2"/>
    </row>
    <row r="47737" spans="1:20" x14ac:dyDescent="0.55000000000000004">
      <c r="A47737" s="2" t="s">
        <v>7</v>
      </c>
    </row>
    <row r="47738" spans="1:20" x14ac:dyDescent="0.55000000000000004">
      <c r="A47738" s="2" t="s">
        <v>7</v>
      </c>
    </row>
    <row r="47739" spans="1:20" x14ac:dyDescent="0.55000000000000004">
      <c r="A47739" s="2" t="s">
        <v>7</v>
      </c>
    </row>
    <row r="47740" spans="1:20" x14ac:dyDescent="0.55000000000000004">
      <c r="A47740" s="2" t="s">
        <v>7</v>
      </c>
      <c r="B47740" s="2"/>
      <c r="C47740" s="2"/>
      <c r="D47740" s="2"/>
      <c r="E47740" s="2"/>
      <c r="F47740" s="2"/>
      <c r="G47740" s="2"/>
      <c r="H47740" s="2"/>
      <c r="I47740" s="2"/>
      <c r="J47740" s="2"/>
      <c r="K47740" s="2"/>
      <c r="L47740" s="2"/>
      <c r="M47740" s="2"/>
      <c r="N47740" s="2"/>
      <c r="O47740" s="2"/>
      <c r="P47740" s="2"/>
      <c r="Q47740" s="2"/>
      <c r="R47740" s="2"/>
      <c r="S47740" s="2"/>
      <c r="T47740" s="2"/>
    </row>
    <row r="47741" spans="1:20" x14ac:dyDescent="0.55000000000000004">
      <c r="A47741" s="2" t="s">
        <v>7</v>
      </c>
    </row>
    <row r="47742" spans="1:20" x14ac:dyDescent="0.55000000000000004">
      <c r="A47742" s="2" t="s">
        <v>7</v>
      </c>
      <c r="B47742" s="2"/>
      <c r="C47742" s="2"/>
      <c r="D47742" s="2"/>
      <c r="E47742" s="2"/>
      <c r="F47742" s="2"/>
      <c r="G47742" s="2"/>
      <c r="H47742" s="2"/>
      <c r="I47742" s="2"/>
      <c r="J47742" s="2"/>
      <c r="K47742" s="2"/>
      <c r="L47742" s="2"/>
      <c r="M47742" s="2"/>
      <c r="N47742" s="2"/>
      <c r="O47742" s="2"/>
      <c r="P47742" s="2"/>
      <c r="Q47742" s="2"/>
      <c r="R47742" s="2"/>
      <c r="S47742" s="2"/>
      <c r="T47742" s="2"/>
    </row>
    <row r="47743" spans="1:20" x14ac:dyDescent="0.55000000000000004">
      <c r="A47743" s="2" t="s">
        <v>5</v>
      </c>
    </row>
    <row r="47744" spans="1:20" x14ac:dyDescent="0.55000000000000004">
      <c r="A47744" s="2" t="s">
        <v>5</v>
      </c>
      <c r="B47744" s="2"/>
      <c r="C47744" s="2"/>
      <c r="D47744" s="2"/>
      <c r="E47744" s="2"/>
      <c r="F47744" s="2"/>
      <c r="G47744" s="2"/>
      <c r="H47744" s="2"/>
      <c r="I47744" s="2"/>
      <c r="J47744" s="2"/>
      <c r="K47744" s="2"/>
      <c r="L47744" s="2"/>
      <c r="M47744" s="2"/>
      <c r="N47744" s="2"/>
      <c r="O47744" s="2"/>
      <c r="P47744" s="2"/>
      <c r="Q47744" s="2"/>
      <c r="R47744" s="2"/>
      <c r="S47744" s="2"/>
      <c r="T47744" s="2"/>
    </row>
    <row r="47745" spans="1:20" x14ac:dyDescent="0.55000000000000004">
      <c r="A47745" s="2" t="s">
        <v>7</v>
      </c>
      <c r="B47745" s="2"/>
      <c r="C47745" s="2"/>
      <c r="D47745" s="2"/>
      <c r="E47745" s="2"/>
      <c r="F47745" s="2"/>
      <c r="G47745" s="2"/>
      <c r="H47745" s="2"/>
      <c r="I47745" s="2"/>
      <c r="J47745" s="2"/>
      <c r="K47745" s="2"/>
      <c r="L47745" s="2"/>
      <c r="M47745" s="2"/>
      <c r="N47745" s="2"/>
      <c r="O47745" s="2"/>
      <c r="P47745" s="2"/>
      <c r="Q47745" s="2"/>
      <c r="R47745" s="2"/>
      <c r="S47745" s="2"/>
      <c r="T47745" s="2"/>
    </row>
    <row r="47746" spans="1:20" x14ac:dyDescent="0.55000000000000004">
      <c r="A47746" s="2" t="s">
        <v>7</v>
      </c>
      <c r="B47746" s="2"/>
      <c r="C47746" s="2"/>
      <c r="D47746" s="2"/>
      <c r="E47746" s="2"/>
      <c r="F47746" s="2"/>
      <c r="G47746" s="2"/>
      <c r="H47746" s="2"/>
      <c r="I47746" s="2"/>
      <c r="J47746" s="2"/>
      <c r="K47746" s="2"/>
      <c r="L47746" s="2"/>
      <c r="M47746" s="2"/>
      <c r="N47746" s="2"/>
      <c r="O47746" s="2"/>
      <c r="P47746" s="2"/>
      <c r="Q47746" s="2"/>
      <c r="R47746" s="2"/>
      <c r="S47746" s="2"/>
      <c r="T47746" s="2"/>
    </row>
    <row r="47747" spans="1:20" x14ac:dyDescent="0.55000000000000004">
      <c r="A47747" s="2" t="s">
        <v>7</v>
      </c>
      <c r="B47747" s="2"/>
      <c r="C47747" s="2"/>
      <c r="D47747" s="2"/>
      <c r="E47747" s="2"/>
      <c r="F47747" s="2"/>
      <c r="G47747" s="2"/>
      <c r="H47747" s="2"/>
      <c r="I47747" s="2"/>
      <c r="J47747" s="2"/>
      <c r="K47747" s="2"/>
      <c r="L47747" s="2"/>
      <c r="M47747" s="2"/>
      <c r="N47747" s="2"/>
      <c r="O47747" s="2"/>
      <c r="P47747" s="2"/>
      <c r="Q47747" s="2"/>
      <c r="R47747" s="2"/>
      <c r="S47747" s="2"/>
      <c r="T47747" s="2"/>
    </row>
    <row r="47748" spans="1:20" x14ac:dyDescent="0.55000000000000004">
      <c r="A47748" s="2" t="s">
        <v>7</v>
      </c>
      <c r="B47748" s="2"/>
      <c r="C47748" s="2"/>
      <c r="D47748" s="2"/>
      <c r="E47748" s="2"/>
      <c r="F47748" s="2"/>
      <c r="G47748" s="2"/>
      <c r="H47748" s="2"/>
      <c r="I47748" s="2"/>
      <c r="J47748" s="2"/>
      <c r="K47748" s="2"/>
      <c r="L47748" s="2"/>
      <c r="M47748" s="2"/>
      <c r="N47748" s="2"/>
      <c r="O47748" s="2"/>
      <c r="P47748" s="2"/>
      <c r="Q47748" s="2"/>
      <c r="R47748" s="2"/>
      <c r="S47748" s="2"/>
      <c r="T47748" s="2"/>
    </row>
    <row r="47749" spans="1:20" x14ac:dyDescent="0.55000000000000004">
      <c r="A47749" s="2" t="s">
        <v>7</v>
      </c>
      <c r="B47749" s="2"/>
      <c r="C47749" s="2"/>
      <c r="D47749" s="2"/>
      <c r="E47749" s="2"/>
      <c r="F47749" s="2"/>
      <c r="G47749" s="2"/>
      <c r="H47749" s="2"/>
      <c r="I47749" s="2"/>
      <c r="J47749" s="2"/>
      <c r="K47749" s="2"/>
      <c r="L47749" s="2"/>
      <c r="M47749" s="2"/>
      <c r="N47749" s="2"/>
      <c r="O47749" s="2"/>
      <c r="P47749" s="2"/>
      <c r="Q47749" s="2"/>
      <c r="R47749" s="2"/>
      <c r="S47749" s="2"/>
      <c r="T47749" s="2"/>
    </row>
    <row r="47750" spans="1:20" x14ac:dyDescent="0.55000000000000004">
      <c r="A47750" s="2" t="s">
        <v>7</v>
      </c>
      <c r="B47750" s="2"/>
      <c r="C47750" s="2"/>
      <c r="D47750" s="2"/>
      <c r="E47750" s="2"/>
      <c r="F47750" s="2"/>
      <c r="G47750" s="2"/>
      <c r="H47750" s="2"/>
      <c r="I47750" s="2"/>
      <c r="J47750" s="2"/>
      <c r="K47750" s="2"/>
      <c r="L47750" s="2"/>
      <c r="M47750" s="2"/>
      <c r="N47750" s="2"/>
      <c r="O47750" s="2"/>
      <c r="P47750" s="2"/>
      <c r="Q47750" s="2"/>
      <c r="R47750" s="2"/>
      <c r="S47750" s="2"/>
      <c r="T47750" s="2"/>
    </row>
    <row r="47751" spans="1:20" x14ac:dyDescent="0.55000000000000004">
      <c r="A47751" s="2" t="s">
        <v>7</v>
      </c>
    </row>
    <row r="47752" spans="1:20" x14ac:dyDescent="0.55000000000000004">
      <c r="A47752" s="2" t="s">
        <v>5</v>
      </c>
      <c r="B47752" s="2"/>
      <c r="C47752" s="2"/>
      <c r="D47752" s="2"/>
      <c r="E47752" s="2"/>
      <c r="F47752" s="2"/>
      <c r="G47752" s="2"/>
      <c r="H47752" s="2"/>
      <c r="I47752" s="2"/>
      <c r="J47752" s="2"/>
      <c r="K47752" s="2"/>
      <c r="L47752" s="2"/>
      <c r="M47752" s="2"/>
      <c r="N47752" s="2"/>
      <c r="O47752" s="2"/>
      <c r="P47752" s="2"/>
      <c r="Q47752" s="2"/>
      <c r="R47752" s="2"/>
      <c r="S47752" s="2"/>
      <c r="T47752" s="2"/>
    </row>
    <row r="47753" spans="1:20" x14ac:dyDescent="0.55000000000000004">
      <c r="A47753" s="2" t="s">
        <v>7</v>
      </c>
      <c r="B47753" s="2"/>
      <c r="C47753" s="2"/>
      <c r="D47753" s="2"/>
      <c r="E47753" s="2"/>
      <c r="F47753" s="2"/>
      <c r="G47753" s="2"/>
      <c r="H47753" s="2"/>
      <c r="I47753" s="2"/>
      <c r="J47753" s="2"/>
      <c r="K47753" s="2"/>
      <c r="L47753" s="2"/>
      <c r="M47753" s="2"/>
      <c r="N47753" s="2"/>
      <c r="O47753" s="2"/>
      <c r="P47753" s="2"/>
      <c r="Q47753" s="2"/>
      <c r="R47753" s="2"/>
      <c r="S47753" s="2"/>
      <c r="T47753" s="2"/>
    </row>
    <row r="47754" spans="1:20" x14ac:dyDescent="0.55000000000000004">
      <c r="A47754" s="2" t="s">
        <v>5</v>
      </c>
      <c r="B47754" s="2"/>
      <c r="C47754" s="2"/>
      <c r="D47754" s="2"/>
      <c r="E47754" s="2"/>
      <c r="F47754" s="2"/>
      <c r="G47754" s="2"/>
      <c r="H47754" s="2"/>
      <c r="I47754" s="2"/>
      <c r="J47754" s="2"/>
      <c r="K47754" s="2"/>
      <c r="L47754" s="2"/>
      <c r="M47754" s="2"/>
      <c r="N47754" s="2"/>
      <c r="O47754" s="2"/>
      <c r="P47754" s="2"/>
      <c r="Q47754" s="2"/>
      <c r="R47754" s="2"/>
      <c r="S47754" s="2"/>
      <c r="T47754" s="2"/>
    </row>
    <row r="47755" spans="1:20" x14ac:dyDescent="0.55000000000000004">
      <c r="A47755" s="2" t="s">
        <v>7</v>
      </c>
      <c r="B47755" s="2"/>
      <c r="C47755" s="2"/>
      <c r="D47755" s="2"/>
      <c r="E47755" s="2"/>
      <c r="F47755" s="2"/>
      <c r="G47755" s="2"/>
      <c r="H47755" s="2"/>
      <c r="I47755" s="2"/>
      <c r="J47755" s="2"/>
      <c r="K47755" s="2"/>
      <c r="L47755" s="2"/>
      <c r="M47755" s="2"/>
      <c r="N47755" s="2"/>
      <c r="O47755" s="2"/>
      <c r="P47755" s="2"/>
      <c r="Q47755" s="2"/>
      <c r="R47755" s="2"/>
      <c r="S47755" s="2"/>
      <c r="T47755" s="2"/>
    </row>
    <row r="47756" spans="1:20" x14ac:dyDescent="0.55000000000000004">
      <c r="A47756" s="2" t="s">
        <v>5</v>
      </c>
      <c r="B47756" s="2"/>
      <c r="C47756" s="2"/>
      <c r="D47756" s="2"/>
      <c r="E47756" s="2"/>
      <c r="F47756" s="2"/>
      <c r="G47756" s="2"/>
      <c r="H47756" s="2"/>
      <c r="I47756" s="2"/>
      <c r="J47756" s="2"/>
      <c r="K47756" s="2"/>
      <c r="L47756" s="2"/>
      <c r="M47756" s="2"/>
      <c r="N47756" s="2"/>
      <c r="O47756" s="2"/>
      <c r="P47756" s="2"/>
      <c r="Q47756" s="2"/>
      <c r="R47756" s="2"/>
      <c r="S47756" s="2"/>
      <c r="T47756" s="2"/>
    </row>
    <row r="47757" spans="1:20" x14ac:dyDescent="0.55000000000000004">
      <c r="A47757" s="2" t="s">
        <v>7</v>
      </c>
      <c r="B47757" s="2"/>
      <c r="C47757" s="2"/>
      <c r="D47757" s="2"/>
      <c r="E47757" s="2"/>
      <c r="F47757" s="2"/>
      <c r="G47757" s="2"/>
      <c r="H47757" s="2"/>
      <c r="I47757" s="2"/>
      <c r="J47757" s="2"/>
      <c r="K47757" s="2"/>
      <c r="L47757" s="2"/>
      <c r="M47757" s="2"/>
      <c r="N47757" s="2"/>
      <c r="O47757" s="2"/>
      <c r="P47757" s="2"/>
      <c r="Q47757" s="2"/>
      <c r="R47757" s="2"/>
      <c r="S47757" s="2"/>
      <c r="T47757" s="2"/>
    </row>
    <row r="47758" spans="1:20" x14ac:dyDescent="0.55000000000000004">
      <c r="A47758" s="2" t="s">
        <v>11</v>
      </c>
      <c r="B47758" s="2"/>
      <c r="C47758" s="2"/>
      <c r="D47758" s="2"/>
      <c r="E47758" s="2"/>
      <c r="F47758" s="2"/>
      <c r="G47758" s="2"/>
      <c r="H47758" s="2"/>
      <c r="I47758" s="2"/>
      <c r="J47758" s="2"/>
      <c r="K47758" s="2"/>
      <c r="L47758" s="2"/>
      <c r="M47758" s="2"/>
      <c r="N47758" s="2"/>
      <c r="O47758" s="2"/>
      <c r="P47758" s="2"/>
      <c r="Q47758" s="2"/>
      <c r="R47758" s="2"/>
      <c r="S47758" s="2"/>
      <c r="T47758" s="2"/>
    </row>
    <row r="47759" spans="1:20" x14ac:dyDescent="0.55000000000000004">
      <c r="A47759" s="2" t="s">
        <v>11</v>
      </c>
      <c r="B47759" s="2"/>
      <c r="C47759" s="2"/>
      <c r="D47759" s="2"/>
      <c r="E47759" s="2"/>
      <c r="F47759" s="2"/>
      <c r="G47759" s="2"/>
      <c r="H47759" s="2"/>
      <c r="I47759" s="2"/>
      <c r="J47759" s="2"/>
      <c r="K47759" s="2"/>
      <c r="L47759" s="2"/>
      <c r="M47759" s="2"/>
      <c r="N47759" s="2"/>
      <c r="O47759" s="2"/>
      <c r="P47759" s="2"/>
      <c r="Q47759" s="2"/>
      <c r="R47759" s="2"/>
      <c r="S47759" s="2"/>
      <c r="T47759" s="2"/>
    </row>
    <row r="47760" spans="1:20" x14ac:dyDescent="0.55000000000000004">
      <c r="A47760" s="2" t="s">
        <v>7</v>
      </c>
      <c r="B47760" s="2"/>
      <c r="C47760" s="2"/>
      <c r="D47760" s="2"/>
      <c r="E47760" s="2"/>
      <c r="F47760" s="2"/>
      <c r="G47760" s="2"/>
      <c r="H47760" s="2"/>
      <c r="I47760" s="2"/>
      <c r="J47760" s="2"/>
      <c r="K47760" s="2"/>
      <c r="L47760" s="2"/>
      <c r="M47760" s="2"/>
      <c r="N47760" s="2"/>
      <c r="O47760" s="2"/>
      <c r="P47760" s="2"/>
      <c r="Q47760" s="2"/>
      <c r="R47760" s="2"/>
      <c r="S47760" s="2"/>
      <c r="T47760" s="2"/>
    </row>
    <row r="47761" spans="1:20" x14ac:dyDescent="0.55000000000000004">
      <c r="A47761" s="2" t="s">
        <v>5</v>
      </c>
      <c r="B47761" s="2"/>
      <c r="C47761" s="2"/>
      <c r="D47761" s="2"/>
      <c r="E47761" s="2"/>
      <c r="F47761" s="2"/>
      <c r="G47761" s="2"/>
      <c r="H47761" s="2"/>
      <c r="I47761" s="2"/>
      <c r="J47761" s="2"/>
      <c r="K47761" s="2"/>
      <c r="L47761" s="2"/>
      <c r="M47761" s="2"/>
      <c r="N47761" s="2"/>
      <c r="O47761" s="2"/>
      <c r="P47761" s="2"/>
      <c r="Q47761" s="2"/>
      <c r="R47761" s="2"/>
      <c r="S47761" s="2"/>
      <c r="T47761" s="2"/>
    </row>
    <row r="47762" spans="1:20" x14ac:dyDescent="0.55000000000000004">
      <c r="A47762" s="2" t="s">
        <v>11</v>
      </c>
      <c r="B47762" s="2"/>
      <c r="C47762" s="2"/>
      <c r="D47762" s="2"/>
      <c r="E47762" s="2"/>
      <c r="F47762" s="2"/>
      <c r="G47762" s="2"/>
      <c r="H47762" s="2"/>
      <c r="I47762" s="2"/>
      <c r="J47762" s="2"/>
      <c r="K47762" s="2"/>
      <c r="L47762" s="2"/>
      <c r="M47762" s="2"/>
      <c r="N47762" s="2"/>
      <c r="O47762" s="2"/>
      <c r="P47762" s="2"/>
      <c r="Q47762" s="2"/>
      <c r="R47762" s="2"/>
      <c r="S47762" s="2"/>
      <c r="T47762" s="2"/>
    </row>
    <row r="47763" spans="1:20" x14ac:dyDescent="0.55000000000000004">
      <c r="A47763" s="2" t="s">
        <v>7</v>
      </c>
      <c r="B47763" s="2"/>
      <c r="C47763" s="2"/>
      <c r="D47763" s="2"/>
      <c r="E47763" s="2"/>
      <c r="F47763" s="2"/>
      <c r="G47763" s="2"/>
      <c r="H47763" s="2"/>
      <c r="I47763" s="2"/>
      <c r="J47763" s="2"/>
      <c r="K47763" s="2"/>
      <c r="L47763" s="2"/>
      <c r="M47763" s="2"/>
      <c r="N47763" s="2"/>
      <c r="O47763" s="2"/>
      <c r="P47763" s="2"/>
      <c r="Q47763" s="2"/>
      <c r="R47763" s="2"/>
      <c r="S47763" s="2"/>
      <c r="T47763" s="2"/>
    </row>
    <row r="47764" spans="1:20" x14ac:dyDescent="0.55000000000000004">
      <c r="A47764" s="2" t="s">
        <v>7</v>
      </c>
      <c r="B47764" s="2"/>
      <c r="C47764" s="2"/>
      <c r="D47764" s="2"/>
      <c r="E47764" s="2"/>
      <c r="F47764" s="2"/>
      <c r="G47764" s="2"/>
      <c r="H47764" s="2"/>
      <c r="I47764" s="2"/>
      <c r="J47764" s="2"/>
      <c r="K47764" s="2"/>
      <c r="L47764" s="2"/>
      <c r="M47764" s="2"/>
      <c r="N47764" s="2"/>
      <c r="O47764" s="2"/>
      <c r="P47764" s="2"/>
      <c r="Q47764" s="2"/>
      <c r="R47764" s="2"/>
      <c r="S47764" s="2"/>
      <c r="T47764" s="2"/>
    </row>
    <row r="47765" spans="1:20" x14ac:dyDescent="0.55000000000000004">
      <c r="A47765" s="2" t="s">
        <v>1</v>
      </c>
    </row>
    <row r="47766" spans="1:20" x14ac:dyDescent="0.55000000000000004">
      <c r="A47766" s="2" t="s">
        <v>7</v>
      </c>
      <c r="B47766" s="2"/>
      <c r="C47766" s="2"/>
      <c r="D47766" s="2"/>
      <c r="E47766" s="2"/>
      <c r="F47766" s="2"/>
      <c r="G47766" s="2"/>
      <c r="H47766" s="2"/>
      <c r="I47766" s="2"/>
      <c r="J47766" s="2"/>
      <c r="K47766" s="2"/>
      <c r="L47766" s="2"/>
      <c r="M47766" s="2"/>
      <c r="N47766" s="2"/>
      <c r="O47766" s="2"/>
      <c r="P47766" s="2"/>
      <c r="Q47766" s="2"/>
      <c r="R47766" s="2"/>
      <c r="S47766" s="2"/>
      <c r="T47766" s="2"/>
    </row>
    <row r="47767" spans="1:20" x14ac:dyDescent="0.55000000000000004">
      <c r="A47767" s="2" t="s">
        <v>7</v>
      </c>
    </row>
    <row r="47768" spans="1:20" x14ac:dyDescent="0.55000000000000004">
      <c r="A47768" s="2" t="s">
        <v>7</v>
      </c>
    </row>
    <row r="47769" spans="1:20" x14ac:dyDescent="0.55000000000000004">
      <c r="A47769" s="2" t="s">
        <v>7</v>
      </c>
      <c r="B47769" s="2"/>
      <c r="C47769" s="2"/>
      <c r="D47769" s="2"/>
      <c r="E47769" s="2"/>
      <c r="F47769" s="2"/>
      <c r="G47769" s="2"/>
      <c r="H47769" s="2"/>
      <c r="I47769" s="2"/>
      <c r="J47769" s="2"/>
      <c r="K47769" s="2"/>
      <c r="L47769" s="2"/>
      <c r="M47769" s="2"/>
      <c r="N47769" s="2"/>
      <c r="O47769" s="2"/>
      <c r="P47769" s="2"/>
      <c r="Q47769" s="2"/>
      <c r="R47769" s="2"/>
      <c r="S47769" s="2"/>
      <c r="T47769" s="2"/>
    </row>
    <row r="47770" spans="1:20" x14ac:dyDescent="0.55000000000000004">
      <c r="A47770" s="2" t="s">
        <v>7</v>
      </c>
    </row>
    <row r="47771" spans="1:20" x14ac:dyDescent="0.55000000000000004">
      <c r="A47771" s="2" t="s">
        <v>7</v>
      </c>
    </row>
    <row r="47772" spans="1:20" x14ac:dyDescent="0.55000000000000004">
      <c r="A47772" s="2" t="s">
        <v>7</v>
      </c>
    </row>
    <row r="47773" spans="1:20" x14ac:dyDescent="0.55000000000000004">
      <c r="A47773" s="2" t="s">
        <v>7</v>
      </c>
    </row>
    <row r="47774" spans="1:20" x14ac:dyDescent="0.55000000000000004">
      <c r="A47774" s="2" t="s">
        <v>5</v>
      </c>
    </row>
    <row r="47775" spans="1:20" x14ac:dyDescent="0.55000000000000004">
      <c r="A47775" s="2" t="s">
        <v>7</v>
      </c>
    </row>
    <row r="47776" spans="1:20" x14ac:dyDescent="0.55000000000000004">
      <c r="A47776" s="2" t="s">
        <v>7</v>
      </c>
    </row>
    <row r="47777" spans="1:20" x14ac:dyDescent="0.55000000000000004">
      <c r="A47777" s="2" t="s">
        <v>5</v>
      </c>
    </row>
    <row r="47778" spans="1:20" x14ac:dyDescent="0.55000000000000004">
      <c r="A47778" s="2" t="s">
        <v>7</v>
      </c>
    </row>
    <row r="47779" spans="1:20" x14ac:dyDescent="0.55000000000000004">
      <c r="A47779" s="2" t="s">
        <v>7</v>
      </c>
    </row>
    <row r="47780" spans="1:20" x14ac:dyDescent="0.55000000000000004">
      <c r="A47780" s="2" t="s">
        <v>7</v>
      </c>
      <c r="B47780" s="2"/>
      <c r="C47780" s="2"/>
      <c r="D47780" s="2"/>
      <c r="E47780" s="2"/>
      <c r="F47780" s="2"/>
      <c r="G47780" s="2"/>
      <c r="H47780" s="2"/>
      <c r="I47780" s="2"/>
      <c r="J47780" s="2"/>
      <c r="K47780" s="2"/>
      <c r="L47780" s="2"/>
      <c r="M47780" s="2"/>
      <c r="N47780" s="2"/>
      <c r="O47780" s="2"/>
      <c r="P47780" s="2"/>
      <c r="Q47780" s="2"/>
      <c r="R47780" s="2"/>
      <c r="S47780" s="2"/>
      <c r="T47780" s="2"/>
    </row>
    <row r="47781" spans="1:20" x14ac:dyDescent="0.55000000000000004">
      <c r="A47781" s="2" t="s">
        <v>7</v>
      </c>
      <c r="B47781" s="2"/>
      <c r="C47781" s="2"/>
      <c r="D47781" s="2"/>
      <c r="E47781" s="2"/>
      <c r="F47781" s="2"/>
      <c r="G47781" s="2"/>
      <c r="H47781" s="2"/>
      <c r="I47781" s="2"/>
      <c r="J47781" s="2"/>
      <c r="K47781" s="2"/>
      <c r="L47781" s="2"/>
      <c r="M47781" s="2"/>
      <c r="N47781" s="2"/>
      <c r="O47781" s="2"/>
      <c r="P47781" s="2"/>
      <c r="Q47781" s="2"/>
      <c r="R47781" s="2"/>
      <c r="S47781" s="2"/>
      <c r="T47781" s="2"/>
    </row>
    <row r="47782" spans="1:20" x14ac:dyDescent="0.55000000000000004">
      <c r="A47782" s="2" t="s">
        <v>7</v>
      </c>
      <c r="B47782" s="2"/>
      <c r="C47782" s="2"/>
      <c r="D47782" s="2"/>
      <c r="E47782" s="2"/>
      <c r="F47782" s="2"/>
      <c r="G47782" s="2"/>
      <c r="H47782" s="2"/>
      <c r="I47782" s="2"/>
      <c r="J47782" s="2"/>
      <c r="K47782" s="2"/>
      <c r="L47782" s="2"/>
      <c r="M47782" s="2"/>
      <c r="N47782" s="2"/>
      <c r="O47782" s="2"/>
      <c r="P47782" s="2"/>
      <c r="Q47782" s="2"/>
      <c r="R47782" s="2"/>
      <c r="S47782" s="2"/>
      <c r="T47782" s="2"/>
    </row>
    <row r="47783" spans="1:20" x14ac:dyDescent="0.55000000000000004">
      <c r="A47783" s="2" t="s">
        <v>7</v>
      </c>
    </row>
    <row r="47784" spans="1:20" x14ac:dyDescent="0.55000000000000004">
      <c r="A47784" s="2" t="s">
        <v>7</v>
      </c>
    </row>
    <row r="47785" spans="1:20" x14ac:dyDescent="0.55000000000000004">
      <c r="A47785" s="2" t="s">
        <v>7</v>
      </c>
    </row>
    <row r="47786" spans="1:20" x14ac:dyDescent="0.55000000000000004">
      <c r="A47786" s="2" t="s">
        <v>7</v>
      </c>
      <c r="B47786" s="2"/>
      <c r="C47786" s="2"/>
      <c r="D47786" s="2"/>
      <c r="E47786" s="2"/>
      <c r="F47786" s="2"/>
      <c r="G47786" s="2"/>
      <c r="H47786" s="2"/>
      <c r="I47786" s="2"/>
      <c r="J47786" s="2"/>
      <c r="K47786" s="2"/>
      <c r="L47786" s="2"/>
      <c r="M47786" s="2"/>
      <c r="N47786" s="2"/>
      <c r="O47786" s="2"/>
      <c r="P47786" s="2"/>
      <c r="Q47786" s="2"/>
      <c r="R47786" s="2"/>
      <c r="S47786" s="2"/>
      <c r="T47786" s="2"/>
    </row>
    <row r="47787" spans="1:20" x14ac:dyDescent="0.55000000000000004">
      <c r="A47787" s="2" t="s">
        <v>7</v>
      </c>
      <c r="B47787" s="2"/>
      <c r="C47787" s="2"/>
      <c r="D47787" s="2"/>
      <c r="E47787" s="2"/>
      <c r="F47787" s="2"/>
      <c r="G47787" s="2"/>
      <c r="H47787" s="2"/>
      <c r="I47787" s="2"/>
      <c r="J47787" s="2"/>
      <c r="K47787" s="2"/>
      <c r="L47787" s="2"/>
      <c r="M47787" s="2"/>
      <c r="N47787" s="2"/>
      <c r="O47787" s="2"/>
      <c r="P47787" s="2"/>
      <c r="Q47787" s="2"/>
      <c r="R47787" s="2"/>
      <c r="S47787" s="2"/>
      <c r="T47787" s="2"/>
    </row>
    <row r="47788" spans="1:20" x14ac:dyDescent="0.55000000000000004">
      <c r="A47788" s="2" t="s">
        <v>7</v>
      </c>
      <c r="B47788" s="2"/>
      <c r="C47788" s="2"/>
      <c r="D47788" s="2"/>
      <c r="E47788" s="2"/>
      <c r="F47788" s="2"/>
      <c r="G47788" s="2"/>
      <c r="H47788" s="2"/>
      <c r="I47788" s="2"/>
      <c r="J47788" s="2"/>
      <c r="K47788" s="2"/>
      <c r="L47788" s="2"/>
      <c r="M47788" s="2"/>
      <c r="N47788" s="2"/>
      <c r="O47788" s="2"/>
      <c r="P47788" s="2"/>
      <c r="Q47788" s="2"/>
      <c r="R47788" s="2"/>
      <c r="S47788" s="2"/>
      <c r="T47788" s="2"/>
    </row>
    <row r="47789" spans="1:20" x14ac:dyDescent="0.55000000000000004">
      <c r="A47789" s="2" t="s">
        <v>7</v>
      </c>
      <c r="B47789" s="2"/>
      <c r="C47789" s="2"/>
      <c r="D47789" s="2"/>
      <c r="E47789" s="2"/>
      <c r="F47789" s="2"/>
      <c r="G47789" s="2"/>
      <c r="H47789" s="2"/>
      <c r="I47789" s="2"/>
      <c r="J47789" s="2"/>
      <c r="K47789" s="2"/>
      <c r="L47789" s="2"/>
      <c r="M47789" s="2"/>
      <c r="N47789" s="2"/>
      <c r="O47789" s="2"/>
      <c r="P47789" s="2"/>
      <c r="Q47789" s="2"/>
      <c r="R47789" s="2"/>
      <c r="S47789" s="2"/>
      <c r="T47789" s="2"/>
    </row>
    <row r="47790" spans="1:20" x14ac:dyDescent="0.55000000000000004">
      <c r="A47790" s="2" t="s">
        <v>5</v>
      </c>
      <c r="B47790" s="2"/>
      <c r="C47790" s="2"/>
      <c r="D47790" s="2"/>
      <c r="E47790" s="2"/>
      <c r="F47790" s="2"/>
      <c r="G47790" s="2"/>
      <c r="H47790" s="2"/>
      <c r="I47790" s="2"/>
      <c r="J47790" s="2"/>
      <c r="K47790" s="2"/>
      <c r="L47790" s="2"/>
      <c r="M47790" s="2"/>
      <c r="N47790" s="2"/>
      <c r="O47790" s="2"/>
      <c r="P47790" s="2"/>
      <c r="Q47790" s="2"/>
      <c r="R47790" s="2"/>
      <c r="S47790" s="2"/>
      <c r="T47790" s="2"/>
    </row>
    <row r="47791" spans="1:20" x14ac:dyDescent="0.55000000000000004">
      <c r="A47791" s="2" t="s">
        <v>5</v>
      </c>
      <c r="B47791" s="2"/>
      <c r="C47791" s="2"/>
      <c r="D47791" s="2"/>
      <c r="E47791" s="2"/>
      <c r="F47791" s="2"/>
      <c r="G47791" s="2"/>
      <c r="H47791" s="2"/>
      <c r="I47791" s="2"/>
      <c r="J47791" s="2"/>
      <c r="K47791" s="2"/>
      <c r="L47791" s="2"/>
      <c r="M47791" s="2"/>
      <c r="N47791" s="2"/>
      <c r="O47791" s="2"/>
      <c r="P47791" s="2"/>
      <c r="Q47791" s="2"/>
      <c r="R47791" s="2"/>
      <c r="S47791" s="2"/>
      <c r="T47791" s="2"/>
    </row>
    <row r="47792" spans="1:20" x14ac:dyDescent="0.55000000000000004">
      <c r="A47792" s="2" t="s">
        <v>7</v>
      </c>
      <c r="B47792" s="2"/>
      <c r="C47792" s="2"/>
      <c r="D47792" s="2"/>
      <c r="E47792" s="2"/>
      <c r="F47792" s="2"/>
      <c r="G47792" s="2"/>
      <c r="H47792" s="2"/>
      <c r="I47792" s="2"/>
      <c r="J47792" s="2"/>
      <c r="K47792" s="2"/>
      <c r="L47792" s="2"/>
      <c r="M47792" s="2"/>
      <c r="N47792" s="2"/>
      <c r="O47792" s="2"/>
      <c r="P47792" s="2"/>
      <c r="Q47792" s="2"/>
      <c r="R47792" s="2"/>
      <c r="S47792" s="2"/>
      <c r="T47792" s="2"/>
    </row>
    <row r="47793" spans="1:20" x14ac:dyDescent="0.55000000000000004">
      <c r="A47793" s="2" t="s">
        <v>7</v>
      </c>
      <c r="B47793" s="2"/>
      <c r="C47793" s="2"/>
      <c r="D47793" s="2"/>
      <c r="E47793" s="2"/>
      <c r="F47793" s="2"/>
      <c r="G47793" s="2"/>
      <c r="H47793" s="2"/>
      <c r="I47793" s="2"/>
      <c r="J47793" s="2"/>
      <c r="K47793" s="2"/>
      <c r="L47793" s="2"/>
      <c r="M47793" s="2"/>
      <c r="N47793" s="2"/>
      <c r="O47793" s="2"/>
      <c r="P47793" s="2"/>
      <c r="Q47793" s="2"/>
      <c r="R47793" s="2"/>
      <c r="S47793" s="2"/>
      <c r="T47793" s="2"/>
    </row>
    <row r="47794" spans="1:20" x14ac:dyDescent="0.55000000000000004">
      <c r="A47794" s="2" t="s">
        <v>5</v>
      </c>
      <c r="B47794" s="2"/>
      <c r="C47794" s="2"/>
      <c r="D47794" s="2"/>
      <c r="E47794" s="2"/>
      <c r="F47794" s="2"/>
      <c r="G47794" s="2"/>
      <c r="H47794" s="2"/>
      <c r="I47794" s="2"/>
      <c r="J47794" s="2"/>
      <c r="K47794" s="2"/>
      <c r="L47794" s="2"/>
      <c r="M47794" s="2"/>
      <c r="N47794" s="2"/>
      <c r="O47794" s="2"/>
      <c r="P47794" s="2"/>
      <c r="Q47794" s="2"/>
      <c r="R47794" s="2"/>
      <c r="S47794" s="2"/>
      <c r="T47794" s="2"/>
    </row>
    <row r="47795" spans="1:20" x14ac:dyDescent="0.55000000000000004">
      <c r="A47795" s="2" t="s">
        <v>5</v>
      </c>
      <c r="B47795" s="2"/>
      <c r="C47795" s="2"/>
      <c r="D47795" s="2"/>
      <c r="E47795" s="2"/>
      <c r="F47795" s="2"/>
      <c r="G47795" s="2"/>
      <c r="H47795" s="2"/>
      <c r="I47795" s="2"/>
      <c r="J47795" s="2"/>
      <c r="K47795" s="2"/>
      <c r="L47795" s="2"/>
      <c r="M47795" s="2"/>
      <c r="N47795" s="2"/>
      <c r="O47795" s="2"/>
      <c r="P47795" s="2"/>
      <c r="Q47795" s="2"/>
      <c r="R47795" s="2"/>
      <c r="S47795" s="2"/>
      <c r="T47795" s="2"/>
    </row>
    <row r="47796" spans="1:20" x14ac:dyDescent="0.55000000000000004">
      <c r="A47796" s="2" t="s">
        <v>7</v>
      </c>
      <c r="B47796" s="2"/>
      <c r="C47796" s="2"/>
      <c r="D47796" s="2"/>
      <c r="E47796" s="2"/>
      <c r="F47796" s="2"/>
      <c r="G47796" s="2"/>
      <c r="H47796" s="2"/>
      <c r="I47796" s="2"/>
      <c r="J47796" s="2"/>
      <c r="K47796" s="2"/>
      <c r="L47796" s="2"/>
      <c r="M47796" s="2"/>
      <c r="N47796" s="2"/>
      <c r="O47796" s="2"/>
      <c r="P47796" s="2"/>
      <c r="Q47796" s="2"/>
      <c r="R47796" s="2"/>
      <c r="S47796" s="2"/>
      <c r="T47796" s="2"/>
    </row>
    <row r="47797" spans="1:20" x14ac:dyDescent="0.55000000000000004">
      <c r="A47797" s="2" t="s">
        <v>3</v>
      </c>
      <c r="B47797" s="2"/>
      <c r="C47797" s="2"/>
      <c r="D47797" s="2"/>
      <c r="E47797" s="2"/>
      <c r="F47797" s="2"/>
      <c r="G47797" s="2"/>
      <c r="H47797" s="2"/>
      <c r="I47797" s="2"/>
      <c r="J47797" s="2"/>
      <c r="K47797" s="2"/>
      <c r="L47797" s="2"/>
      <c r="M47797" s="2"/>
      <c r="N47797" s="2"/>
      <c r="O47797" s="2"/>
      <c r="P47797" s="2"/>
      <c r="Q47797" s="2"/>
      <c r="R47797" s="2"/>
      <c r="S47797" s="2"/>
      <c r="T47797" s="2"/>
    </row>
    <row r="47798" spans="1:20" x14ac:dyDescent="0.55000000000000004">
      <c r="A47798" s="2" t="s">
        <v>7</v>
      </c>
    </row>
    <row r="47799" spans="1:20" x14ac:dyDescent="0.55000000000000004">
      <c r="A47799" s="2" t="s">
        <v>11</v>
      </c>
      <c r="B47799" s="2"/>
      <c r="C47799" s="2"/>
      <c r="D47799" s="2"/>
      <c r="E47799" s="2"/>
      <c r="F47799" s="2"/>
      <c r="G47799" s="2"/>
      <c r="H47799" s="2"/>
      <c r="I47799" s="2"/>
      <c r="J47799" s="2"/>
      <c r="K47799" s="2"/>
      <c r="L47799" s="2"/>
      <c r="M47799" s="2"/>
      <c r="N47799" s="2"/>
      <c r="O47799" s="2"/>
      <c r="P47799" s="2"/>
      <c r="Q47799" s="2"/>
      <c r="R47799" s="2"/>
      <c r="S47799" s="2"/>
      <c r="T47799" s="2"/>
    </row>
    <row r="47800" spans="1:20" x14ac:dyDescent="0.55000000000000004">
      <c r="A47800" s="2" t="s">
        <v>7</v>
      </c>
    </row>
    <row r="47801" spans="1:20" x14ac:dyDescent="0.55000000000000004">
      <c r="A47801" s="2" t="s">
        <v>7</v>
      </c>
      <c r="B47801" s="2"/>
      <c r="C47801" s="2"/>
      <c r="D47801" s="2"/>
      <c r="E47801" s="2"/>
      <c r="F47801" s="2"/>
      <c r="G47801" s="2"/>
      <c r="H47801" s="2"/>
      <c r="I47801" s="2"/>
      <c r="J47801" s="2"/>
      <c r="K47801" s="2"/>
      <c r="L47801" s="2"/>
      <c r="M47801" s="2"/>
      <c r="N47801" s="2"/>
      <c r="O47801" s="2"/>
      <c r="P47801" s="2"/>
      <c r="Q47801" s="2"/>
      <c r="R47801" s="2"/>
      <c r="S47801" s="2"/>
      <c r="T47801" s="2"/>
    </row>
    <row r="47802" spans="1:20" x14ac:dyDescent="0.55000000000000004">
      <c r="A47802" s="2" t="s">
        <v>7</v>
      </c>
      <c r="B47802" s="2"/>
      <c r="C47802" s="2"/>
      <c r="D47802" s="2"/>
      <c r="E47802" s="2"/>
      <c r="F47802" s="2"/>
      <c r="G47802" s="2"/>
      <c r="H47802" s="2"/>
      <c r="I47802" s="2"/>
      <c r="J47802" s="2"/>
      <c r="K47802" s="2"/>
      <c r="L47802" s="2"/>
      <c r="M47802" s="2"/>
      <c r="N47802" s="2"/>
      <c r="O47802" s="2"/>
      <c r="P47802" s="2"/>
      <c r="Q47802" s="2"/>
      <c r="R47802" s="2"/>
      <c r="S47802" s="2"/>
      <c r="T47802" s="2"/>
    </row>
    <row r="47803" spans="1:20" x14ac:dyDescent="0.55000000000000004">
      <c r="A47803" s="2" t="s">
        <v>7</v>
      </c>
      <c r="B47803" s="2"/>
      <c r="C47803" s="2"/>
      <c r="D47803" s="2"/>
      <c r="E47803" s="2"/>
      <c r="F47803" s="2"/>
      <c r="G47803" s="2"/>
      <c r="H47803" s="2"/>
      <c r="I47803" s="2"/>
      <c r="J47803" s="2"/>
      <c r="K47803" s="2"/>
      <c r="L47803" s="2"/>
      <c r="M47803" s="2"/>
      <c r="N47803" s="2"/>
      <c r="O47803" s="2"/>
      <c r="P47803" s="2"/>
      <c r="Q47803" s="2"/>
      <c r="R47803" s="2"/>
      <c r="S47803" s="2"/>
      <c r="T47803" s="2"/>
    </row>
    <row r="47804" spans="1:20" x14ac:dyDescent="0.55000000000000004">
      <c r="A47804" s="2" t="s">
        <v>7</v>
      </c>
      <c r="B47804" s="2"/>
      <c r="C47804" s="2"/>
      <c r="D47804" s="2"/>
      <c r="E47804" s="2"/>
      <c r="F47804" s="2"/>
      <c r="G47804" s="2"/>
      <c r="H47804" s="2"/>
      <c r="I47804" s="2"/>
      <c r="J47804" s="2"/>
      <c r="K47804" s="2"/>
      <c r="L47804" s="2"/>
      <c r="M47804" s="2"/>
      <c r="N47804" s="2"/>
      <c r="O47804" s="2"/>
      <c r="P47804" s="2"/>
      <c r="Q47804" s="2"/>
      <c r="R47804" s="2"/>
      <c r="S47804" s="2"/>
      <c r="T47804" s="2"/>
    </row>
    <row r="47805" spans="1:20" x14ac:dyDescent="0.55000000000000004">
      <c r="A47805" s="2" t="s">
        <v>7</v>
      </c>
      <c r="B47805" s="2"/>
      <c r="C47805" s="2"/>
      <c r="D47805" s="2"/>
      <c r="E47805" s="2"/>
      <c r="F47805" s="2"/>
      <c r="G47805" s="2"/>
      <c r="H47805" s="2"/>
      <c r="I47805" s="2"/>
      <c r="J47805" s="2"/>
      <c r="K47805" s="2"/>
      <c r="L47805" s="2"/>
      <c r="M47805" s="2"/>
      <c r="N47805" s="2"/>
      <c r="O47805" s="2"/>
      <c r="P47805" s="2"/>
      <c r="Q47805" s="2"/>
      <c r="R47805" s="2"/>
      <c r="S47805" s="2"/>
      <c r="T47805" s="2"/>
    </row>
    <row r="47806" spans="1:20" x14ac:dyDescent="0.55000000000000004">
      <c r="A47806" s="2" t="s">
        <v>4</v>
      </c>
      <c r="B47806" s="2"/>
      <c r="C47806" s="2"/>
      <c r="D47806" s="2"/>
      <c r="E47806" s="2"/>
      <c r="F47806" s="2"/>
      <c r="G47806" s="2"/>
      <c r="H47806" s="2"/>
      <c r="I47806" s="2"/>
      <c r="J47806" s="2"/>
      <c r="K47806" s="2"/>
      <c r="L47806" s="2"/>
      <c r="M47806" s="2"/>
      <c r="N47806" s="2"/>
      <c r="O47806" s="2"/>
      <c r="P47806" s="2"/>
      <c r="Q47806" s="2"/>
      <c r="R47806" s="2"/>
      <c r="S47806" s="2"/>
      <c r="T47806" s="2"/>
    </row>
    <row r="47807" spans="1:20" x14ac:dyDescent="0.55000000000000004">
      <c r="A47807" s="2" t="s">
        <v>4</v>
      </c>
      <c r="B47807" s="2"/>
      <c r="C47807" s="2"/>
      <c r="D47807" s="2"/>
      <c r="E47807" s="2"/>
      <c r="F47807" s="2"/>
      <c r="G47807" s="2"/>
      <c r="H47807" s="2"/>
      <c r="I47807" s="2"/>
      <c r="J47807" s="2"/>
      <c r="K47807" s="2"/>
      <c r="L47807" s="2"/>
      <c r="M47807" s="2"/>
      <c r="N47807" s="2"/>
      <c r="O47807" s="2"/>
      <c r="P47807" s="2"/>
      <c r="Q47807" s="2"/>
      <c r="R47807" s="2"/>
      <c r="S47807" s="2"/>
      <c r="T47807" s="2"/>
    </row>
    <row r="47808" spans="1:20" x14ac:dyDescent="0.55000000000000004">
      <c r="A47808" s="2" t="s">
        <v>10</v>
      </c>
      <c r="B47808" s="2"/>
      <c r="C47808" s="2"/>
      <c r="D47808" s="2"/>
      <c r="E47808" s="2"/>
      <c r="F47808" s="2"/>
      <c r="G47808" s="2"/>
      <c r="H47808" s="2"/>
      <c r="I47808" s="2"/>
      <c r="J47808" s="2"/>
      <c r="K47808" s="2"/>
      <c r="L47808" s="2"/>
      <c r="M47808" s="2"/>
      <c r="N47808" s="2"/>
      <c r="O47808" s="2"/>
      <c r="P47808" s="2"/>
      <c r="Q47808" s="2"/>
      <c r="R47808" s="2"/>
      <c r="S47808" s="2"/>
      <c r="T47808" s="2"/>
    </row>
    <row r="47809" spans="1:20" x14ac:dyDescent="0.55000000000000004">
      <c r="A47809" s="2" t="s">
        <v>4</v>
      </c>
      <c r="B47809" s="2"/>
      <c r="C47809" s="2"/>
      <c r="D47809" s="2"/>
      <c r="E47809" s="2"/>
      <c r="F47809" s="2"/>
      <c r="G47809" s="2"/>
      <c r="H47809" s="2"/>
      <c r="I47809" s="2"/>
      <c r="J47809" s="2"/>
      <c r="K47809" s="2"/>
      <c r="L47809" s="2"/>
      <c r="M47809" s="2"/>
      <c r="N47809" s="2"/>
      <c r="O47809" s="2"/>
      <c r="P47809" s="2"/>
      <c r="Q47809" s="2"/>
      <c r="R47809" s="2"/>
      <c r="S47809" s="2"/>
      <c r="T47809" s="2"/>
    </row>
    <row r="47810" spans="1:20" x14ac:dyDescent="0.55000000000000004">
      <c r="A47810" s="2" t="s">
        <v>11</v>
      </c>
    </row>
    <row r="47811" spans="1:20" x14ac:dyDescent="0.55000000000000004">
      <c r="A47811" s="2" t="s">
        <v>4</v>
      </c>
    </row>
    <row r="47812" spans="1:20" x14ac:dyDescent="0.55000000000000004">
      <c r="A47812" s="2" t="s">
        <v>3</v>
      </c>
      <c r="B47812" s="2"/>
      <c r="C47812" s="2"/>
      <c r="D47812" s="2"/>
      <c r="E47812" s="2"/>
      <c r="F47812" s="2"/>
      <c r="G47812" s="2"/>
      <c r="H47812" s="2"/>
      <c r="I47812" s="2"/>
      <c r="J47812" s="2"/>
      <c r="K47812" s="2"/>
      <c r="L47812" s="2"/>
      <c r="M47812" s="2"/>
      <c r="N47812" s="2"/>
      <c r="O47812" s="2"/>
      <c r="P47812" s="2"/>
      <c r="Q47812" s="2"/>
      <c r="R47812" s="2"/>
      <c r="S47812" s="2"/>
      <c r="T47812" s="2"/>
    </row>
    <row r="47813" spans="1:20" x14ac:dyDescent="0.55000000000000004">
      <c r="A47813" s="2" t="s">
        <v>4</v>
      </c>
    </row>
    <row r="47814" spans="1:20" x14ac:dyDescent="0.55000000000000004">
      <c r="A47814" s="2" t="s">
        <v>1</v>
      </c>
    </row>
    <row r="47815" spans="1:20" x14ac:dyDescent="0.55000000000000004">
      <c r="A47815" s="2" t="s">
        <v>11</v>
      </c>
    </row>
    <row r="47816" spans="1:20" x14ac:dyDescent="0.55000000000000004">
      <c r="A47816" s="2" t="s">
        <v>10</v>
      </c>
      <c r="B47816" s="2"/>
      <c r="C47816" s="2"/>
      <c r="D47816" s="2"/>
      <c r="E47816" s="2"/>
      <c r="F47816" s="2"/>
      <c r="G47816" s="2"/>
      <c r="H47816" s="2"/>
      <c r="I47816" s="2"/>
      <c r="J47816" s="2"/>
      <c r="K47816" s="2"/>
      <c r="L47816" s="2"/>
      <c r="M47816" s="2"/>
      <c r="N47816" s="2"/>
      <c r="O47816" s="2"/>
      <c r="P47816" s="2"/>
      <c r="Q47816" s="2"/>
      <c r="R47816" s="2"/>
      <c r="S47816" s="2"/>
      <c r="T47816" s="2"/>
    </row>
    <row r="47817" spans="1:20" x14ac:dyDescent="0.55000000000000004">
      <c r="A47817" s="2" t="s">
        <v>10</v>
      </c>
    </row>
    <row r="47818" spans="1:20" x14ac:dyDescent="0.55000000000000004">
      <c r="A47818" s="2" t="s">
        <v>10</v>
      </c>
      <c r="B47818" s="2"/>
      <c r="C47818" s="2"/>
      <c r="D47818" s="2"/>
      <c r="E47818" s="2"/>
      <c r="F47818" s="2"/>
      <c r="G47818" s="2"/>
      <c r="H47818" s="2"/>
      <c r="I47818" s="2"/>
      <c r="J47818" s="2"/>
      <c r="K47818" s="2"/>
      <c r="L47818" s="2"/>
      <c r="M47818" s="2"/>
      <c r="N47818" s="2"/>
      <c r="O47818" s="2"/>
      <c r="P47818" s="2"/>
      <c r="Q47818" s="2"/>
      <c r="R47818" s="2"/>
      <c r="S47818" s="2"/>
      <c r="T47818" s="2"/>
    </row>
    <row r="47819" spans="1:20" x14ac:dyDescent="0.55000000000000004">
      <c r="A47819" s="2" t="s">
        <v>10</v>
      </c>
    </row>
    <row r="47820" spans="1:20" x14ac:dyDescent="0.55000000000000004">
      <c r="A47820" s="2" t="s">
        <v>10</v>
      </c>
      <c r="B47820" s="2"/>
      <c r="C47820" s="2"/>
      <c r="D47820" s="2"/>
      <c r="E47820" s="2"/>
      <c r="F47820" s="2"/>
      <c r="G47820" s="2"/>
      <c r="H47820" s="2"/>
      <c r="I47820" s="2"/>
      <c r="J47820" s="2"/>
      <c r="K47820" s="2"/>
      <c r="L47820" s="2"/>
      <c r="M47820" s="2"/>
      <c r="N47820" s="2"/>
      <c r="O47820" s="2"/>
      <c r="P47820" s="2"/>
      <c r="Q47820" s="2"/>
      <c r="R47820" s="2"/>
      <c r="S47820" s="2"/>
      <c r="T47820" s="2"/>
    </row>
    <row r="47821" spans="1:20" x14ac:dyDescent="0.55000000000000004">
      <c r="A47821" s="2" t="s">
        <v>10</v>
      </c>
      <c r="B47821" s="2"/>
      <c r="C47821" s="2"/>
      <c r="D47821" s="2"/>
      <c r="E47821" s="2"/>
      <c r="F47821" s="2"/>
      <c r="G47821" s="2"/>
      <c r="H47821" s="2"/>
      <c r="I47821" s="2"/>
      <c r="J47821" s="2"/>
      <c r="K47821" s="2"/>
      <c r="L47821" s="2"/>
      <c r="M47821" s="2"/>
      <c r="N47821" s="2"/>
      <c r="O47821" s="2"/>
      <c r="P47821" s="2"/>
      <c r="Q47821" s="2"/>
      <c r="R47821" s="2"/>
      <c r="S47821" s="2"/>
      <c r="T47821" s="2"/>
    </row>
    <row r="47822" spans="1:20" x14ac:dyDescent="0.55000000000000004">
      <c r="A47822" s="2" t="s">
        <v>3</v>
      </c>
      <c r="B47822" s="2"/>
      <c r="C47822" s="2"/>
      <c r="D47822" s="2"/>
      <c r="E47822" s="2"/>
      <c r="F47822" s="2"/>
      <c r="G47822" s="2"/>
      <c r="H47822" s="2"/>
      <c r="I47822" s="2"/>
      <c r="J47822" s="2"/>
      <c r="K47822" s="2"/>
      <c r="L47822" s="2"/>
      <c r="M47822" s="2"/>
      <c r="N47822" s="2"/>
      <c r="O47822" s="2"/>
      <c r="P47822" s="2"/>
      <c r="Q47822" s="2"/>
      <c r="R47822" s="2"/>
      <c r="S47822" s="2"/>
      <c r="T47822" s="2"/>
    </row>
    <row r="47823" spans="1:20" x14ac:dyDescent="0.55000000000000004">
      <c r="A47823" s="2" t="s">
        <v>4</v>
      </c>
      <c r="B47823" s="2"/>
      <c r="C47823" s="2"/>
      <c r="D47823" s="2"/>
      <c r="E47823" s="2"/>
      <c r="F47823" s="2"/>
      <c r="G47823" s="2"/>
      <c r="H47823" s="2"/>
      <c r="I47823" s="2"/>
      <c r="J47823" s="2"/>
      <c r="K47823" s="2"/>
      <c r="L47823" s="2"/>
      <c r="M47823" s="2"/>
      <c r="N47823" s="2"/>
      <c r="O47823" s="2"/>
      <c r="P47823" s="2"/>
      <c r="Q47823" s="2"/>
      <c r="R47823" s="2"/>
      <c r="S47823" s="2"/>
      <c r="T47823" s="2"/>
    </row>
    <row r="47824" spans="1:20" x14ac:dyDescent="0.55000000000000004">
      <c r="A47824" s="2" t="s">
        <v>3</v>
      </c>
    </row>
    <row r="47825" spans="1:20" x14ac:dyDescent="0.55000000000000004">
      <c r="A47825" s="2" t="s">
        <v>4</v>
      </c>
    </row>
    <row r="47826" spans="1:20" x14ac:dyDescent="0.55000000000000004">
      <c r="A47826" s="2" t="s">
        <v>7</v>
      </c>
      <c r="B47826" s="2"/>
      <c r="C47826" s="2"/>
      <c r="D47826" s="2"/>
      <c r="E47826" s="2"/>
      <c r="F47826" s="2"/>
      <c r="G47826" s="2"/>
      <c r="H47826" s="2"/>
      <c r="I47826" s="2"/>
      <c r="J47826" s="2"/>
      <c r="K47826" s="2"/>
      <c r="L47826" s="2"/>
      <c r="M47826" s="2"/>
      <c r="N47826" s="2"/>
      <c r="O47826" s="2"/>
      <c r="P47826" s="2"/>
      <c r="Q47826" s="2"/>
      <c r="R47826" s="2"/>
      <c r="S47826" s="2"/>
      <c r="T47826" s="2"/>
    </row>
    <row r="47827" spans="1:20" x14ac:dyDescent="0.55000000000000004">
      <c r="A47827" s="2" t="s">
        <v>4</v>
      </c>
    </row>
    <row r="47828" spans="1:20" x14ac:dyDescent="0.55000000000000004">
      <c r="A47828" s="2" t="s">
        <v>4</v>
      </c>
    </row>
    <row r="47829" spans="1:20" x14ac:dyDescent="0.55000000000000004">
      <c r="A47829" s="2" t="s">
        <v>4</v>
      </c>
    </row>
    <row r="47830" spans="1:20" x14ac:dyDescent="0.55000000000000004">
      <c r="A47830" s="2" t="s">
        <v>4</v>
      </c>
      <c r="B47830" s="2"/>
      <c r="C47830" s="2"/>
      <c r="D47830" s="2"/>
      <c r="E47830" s="2"/>
      <c r="F47830" s="2"/>
      <c r="G47830" s="2"/>
      <c r="H47830" s="2"/>
      <c r="I47830" s="2"/>
      <c r="J47830" s="2"/>
      <c r="K47830" s="2"/>
      <c r="L47830" s="2"/>
      <c r="M47830" s="2"/>
      <c r="N47830" s="2"/>
      <c r="O47830" s="2"/>
      <c r="P47830" s="2"/>
      <c r="Q47830" s="2"/>
      <c r="R47830" s="2"/>
      <c r="S47830" s="2"/>
      <c r="T47830" s="2"/>
    </row>
    <row r="47831" spans="1:20" x14ac:dyDescent="0.55000000000000004">
      <c r="A47831" s="2" t="s">
        <v>10</v>
      </c>
    </row>
    <row r="47832" spans="1:20" x14ac:dyDescent="0.55000000000000004">
      <c r="A47832" s="2" t="s">
        <v>4</v>
      </c>
    </row>
    <row r="47833" spans="1:20" x14ac:dyDescent="0.55000000000000004">
      <c r="A47833" s="2" t="s">
        <v>10</v>
      </c>
      <c r="B47833" s="2"/>
      <c r="C47833" s="2"/>
      <c r="D47833" s="2"/>
      <c r="E47833" s="2"/>
      <c r="F47833" s="2"/>
      <c r="G47833" s="2"/>
      <c r="H47833" s="2"/>
      <c r="I47833" s="2"/>
      <c r="J47833" s="2"/>
      <c r="K47833" s="2"/>
      <c r="L47833" s="2"/>
      <c r="M47833" s="2"/>
      <c r="N47833" s="2"/>
      <c r="O47833" s="2"/>
      <c r="P47833" s="2"/>
      <c r="Q47833" s="2"/>
      <c r="R47833" s="2"/>
      <c r="S47833" s="2"/>
      <c r="T47833" s="2"/>
    </row>
    <row r="47834" spans="1:20" x14ac:dyDescent="0.55000000000000004">
      <c r="A47834" s="2" t="s">
        <v>4</v>
      </c>
    </row>
    <row r="47835" spans="1:20" x14ac:dyDescent="0.55000000000000004">
      <c r="A47835" s="2" t="s">
        <v>7</v>
      </c>
    </row>
    <row r="47836" spans="1:20" x14ac:dyDescent="0.55000000000000004">
      <c r="A47836" s="2" t="s">
        <v>4</v>
      </c>
    </row>
    <row r="47837" spans="1:20" x14ac:dyDescent="0.55000000000000004">
      <c r="A47837" s="2" t="s">
        <v>1</v>
      </c>
    </row>
    <row r="47838" spans="1:20" x14ac:dyDescent="0.55000000000000004">
      <c r="A47838" s="2" t="s">
        <v>3</v>
      </c>
      <c r="B47838" s="2"/>
      <c r="C47838" s="2"/>
      <c r="D47838" s="2"/>
      <c r="E47838" s="2"/>
      <c r="F47838" s="2"/>
      <c r="G47838" s="2"/>
      <c r="H47838" s="2"/>
      <c r="I47838" s="2"/>
      <c r="J47838" s="2"/>
      <c r="K47838" s="2"/>
      <c r="L47838" s="2"/>
      <c r="M47838" s="2"/>
      <c r="N47838" s="2"/>
      <c r="O47838" s="2"/>
      <c r="P47838" s="2"/>
      <c r="Q47838" s="2"/>
      <c r="R47838" s="2"/>
      <c r="S47838" s="2"/>
      <c r="T47838" s="2"/>
    </row>
    <row r="47839" spans="1:20" x14ac:dyDescent="0.55000000000000004">
      <c r="A47839" s="2" t="s">
        <v>7</v>
      </c>
    </row>
    <row r="47840" spans="1:20" x14ac:dyDescent="0.55000000000000004">
      <c r="A47840" s="2" t="s">
        <v>4</v>
      </c>
    </row>
    <row r="47841" spans="1:20" x14ac:dyDescent="0.55000000000000004">
      <c r="A47841" s="2" t="s">
        <v>4</v>
      </c>
    </row>
    <row r="47842" spans="1:20" x14ac:dyDescent="0.55000000000000004">
      <c r="A47842" s="2" t="s">
        <v>4</v>
      </c>
      <c r="B47842" s="2"/>
      <c r="C47842" s="2"/>
      <c r="D47842" s="2"/>
      <c r="E47842" s="2"/>
      <c r="F47842" s="2"/>
      <c r="G47842" s="2"/>
      <c r="H47842" s="2"/>
      <c r="I47842" s="2"/>
      <c r="J47842" s="2"/>
      <c r="K47842" s="2"/>
      <c r="L47842" s="2"/>
      <c r="M47842" s="2"/>
      <c r="N47842" s="2"/>
      <c r="O47842" s="2"/>
      <c r="P47842" s="2"/>
      <c r="Q47842" s="2"/>
      <c r="R47842" s="2"/>
      <c r="S47842" s="2"/>
      <c r="T47842" s="2"/>
    </row>
    <row r="47843" spans="1:20" x14ac:dyDescent="0.55000000000000004">
      <c r="A47843" s="2" t="s">
        <v>4</v>
      </c>
    </row>
    <row r="47844" spans="1:20" x14ac:dyDescent="0.55000000000000004">
      <c r="A47844" s="2" t="s">
        <v>4</v>
      </c>
    </row>
    <row r="47845" spans="1:20" x14ac:dyDescent="0.55000000000000004">
      <c r="A47845" s="2" t="s">
        <v>10</v>
      </c>
    </row>
    <row r="47846" spans="1:20" x14ac:dyDescent="0.55000000000000004">
      <c r="A47846" s="2" t="s">
        <v>4</v>
      </c>
      <c r="B47846" s="2"/>
      <c r="C47846" s="2"/>
      <c r="D47846" s="2"/>
      <c r="E47846" s="2"/>
      <c r="F47846" s="2"/>
      <c r="G47846" s="2"/>
      <c r="H47846" s="2"/>
      <c r="I47846" s="2"/>
      <c r="J47846" s="2"/>
      <c r="K47846" s="2"/>
      <c r="L47846" s="2"/>
      <c r="M47846" s="2"/>
      <c r="N47846" s="2"/>
      <c r="O47846" s="2"/>
      <c r="P47846" s="2"/>
      <c r="Q47846" s="2"/>
      <c r="R47846" s="2"/>
      <c r="S47846" s="2"/>
      <c r="T47846" s="2"/>
    </row>
    <row r="47847" spans="1:20" x14ac:dyDescent="0.55000000000000004">
      <c r="A47847" s="2" t="s">
        <v>3</v>
      </c>
    </row>
    <row r="47848" spans="1:20" x14ac:dyDescent="0.55000000000000004">
      <c r="A47848" s="2" t="s">
        <v>3</v>
      </c>
      <c r="B47848" s="2"/>
      <c r="C47848" s="2"/>
      <c r="D47848" s="2"/>
      <c r="E47848" s="2"/>
      <c r="F47848" s="2"/>
      <c r="G47848" s="2"/>
      <c r="H47848" s="2"/>
      <c r="I47848" s="2"/>
      <c r="J47848" s="2"/>
      <c r="K47848" s="2"/>
      <c r="L47848" s="2"/>
      <c r="M47848" s="2"/>
      <c r="N47848" s="2"/>
      <c r="O47848" s="2"/>
      <c r="P47848" s="2"/>
      <c r="Q47848" s="2"/>
      <c r="R47848" s="2"/>
      <c r="S47848" s="2"/>
      <c r="T47848" s="2"/>
    </row>
    <row r="47849" spans="1:20" x14ac:dyDescent="0.55000000000000004">
      <c r="A47849" s="2" t="s">
        <v>4</v>
      </c>
    </row>
    <row r="47850" spans="1:20" x14ac:dyDescent="0.55000000000000004">
      <c r="A47850" s="2" t="s">
        <v>1</v>
      </c>
    </row>
    <row r="47851" spans="1:20" x14ac:dyDescent="0.55000000000000004">
      <c r="A47851" s="2" t="s">
        <v>4</v>
      </c>
    </row>
    <row r="47852" spans="1:20" x14ac:dyDescent="0.55000000000000004">
      <c r="A47852" s="2" t="s">
        <v>4</v>
      </c>
      <c r="B47852" s="2"/>
      <c r="C47852" s="2"/>
      <c r="D47852" s="2"/>
      <c r="E47852" s="2"/>
      <c r="F47852" s="2"/>
      <c r="G47852" s="2"/>
      <c r="H47852" s="2"/>
      <c r="I47852" s="2"/>
      <c r="J47852" s="2"/>
      <c r="K47852" s="2"/>
      <c r="L47852" s="2"/>
      <c r="M47852" s="2"/>
      <c r="N47852" s="2"/>
      <c r="O47852" s="2"/>
      <c r="P47852" s="2"/>
      <c r="Q47852" s="2"/>
      <c r="R47852" s="2"/>
      <c r="S47852" s="2"/>
      <c r="T47852" s="2"/>
    </row>
    <row r="47853" spans="1:20" x14ac:dyDescent="0.55000000000000004">
      <c r="A47853" s="2" t="s">
        <v>10</v>
      </c>
      <c r="B47853" s="2"/>
      <c r="C47853" s="2"/>
      <c r="D47853" s="2"/>
      <c r="E47853" s="2"/>
      <c r="F47853" s="2"/>
      <c r="G47853" s="2"/>
      <c r="H47853" s="2"/>
      <c r="I47853" s="2"/>
      <c r="J47853" s="2"/>
      <c r="K47853" s="2"/>
      <c r="L47853" s="2"/>
      <c r="M47853" s="2"/>
      <c r="N47853" s="2"/>
      <c r="O47853" s="2"/>
      <c r="P47853" s="2"/>
      <c r="Q47853" s="2"/>
      <c r="R47853" s="2"/>
      <c r="S47853" s="2"/>
      <c r="T47853" s="2"/>
    </row>
    <row r="47854" spans="1:20" x14ac:dyDescent="0.55000000000000004">
      <c r="A47854" s="2" t="s">
        <v>7</v>
      </c>
      <c r="B47854" s="2"/>
      <c r="C47854" s="2"/>
      <c r="D47854" s="2"/>
      <c r="E47854" s="2"/>
      <c r="F47854" s="2"/>
      <c r="G47854" s="2"/>
      <c r="H47854" s="2"/>
      <c r="I47854" s="2"/>
      <c r="J47854" s="2"/>
      <c r="K47854" s="2"/>
      <c r="L47854" s="2"/>
      <c r="M47854" s="2"/>
      <c r="N47854" s="2"/>
      <c r="O47854" s="2"/>
      <c r="P47854" s="2"/>
      <c r="Q47854" s="2"/>
      <c r="R47854" s="2"/>
      <c r="S47854" s="2"/>
      <c r="T47854" s="2"/>
    </row>
    <row r="47855" spans="1:20" x14ac:dyDescent="0.55000000000000004">
      <c r="A47855" s="2" t="s">
        <v>7</v>
      </c>
      <c r="B47855" s="2"/>
      <c r="C47855" s="2"/>
      <c r="D47855" s="2"/>
      <c r="E47855" s="2"/>
      <c r="F47855" s="2"/>
      <c r="G47855" s="2"/>
      <c r="H47855" s="2"/>
      <c r="I47855" s="2"/>
      <c r="J47855" s="2"/>
      <c r="K47855" s="2"/>
      <c r="L47855" s="2"/>
      <c r="M47855" s="2"/>
      <c r="N47855" s="2"/>
      <c r="O47855" s="2"/>
      <c r="P47855" s="2"/>
      <c r="Q47855" s="2"/>
      <c r="R47855" s="2"/>
      <c r="S47855" s="2"/>
      <c r="T47855" s="2"/>
    </row>
    <row r="47856" spans="1:20" x14ac:dyDescent="0.55000000000000004">
      <c r="A47856" s="2" t="s">
        <v>7</v>
      </c>
      <c r="B47856" s="2"/>
      <c r="C47856" s="2"/>
      <c r="D47856" s="2"/>
      <c r="E47856" s="2"/>
      <c r="F47856" s="2"/>
      <c r="G47856" s="2"/>
      <c r="H47856" s="2"/>
      <c r="I47856" s="2"/>
      <c r="J47856" s="2"/>
      <c r="K47856" s="2"/>
      <c r="L47856" s="2"/>
      <c r="M47856" s="2"/>
      <c r="N47856" s="2"/>
      <c r="O47856" s="2"/>
      <c r="P47856" s="2"/>
      <c r="Q47856" s="2"/>
      <c r="R47856" s="2"/>
      <c r="S47856" s="2"/>
      <c r="T47856" s="2"/>
    </row>
    <row r="47857" spans="1:20" x14ac:dyDescent="0.55000000000000004">
      <c r="A47857" s="2" t="s">
        <v>4</v>
      </c>
    </row>
    <row r="47858" spans="1:20" x14ac:dyDescent="0.55000000000000004">
      <c r="A47858" s="2" t="s">
        <v>4</v>
      </c>
      <c r="B47858" s="2"/>
      <c r="C47858" s="2"/>
      <c r="D47858" s="2"/>
      <c r="E47858" s="2"/>
      <c r="F47858" s="2"/>
      <c r="G47858" s="2"/>
      <c r="H47858" s="2"/>
      <c r="I47858" s="2"/>
      <c r="J47858" s="2"/>
      <c r="K47858" s="2"/>
      <c r="L47858" s="2"/>
      <c r="M47858" s="2"/>
      <c r="N47858" s="2"/>
      <c r="O47858" s="2"/>
      <c r="P47858" s="2"/>
      <c r="Q47858" s="2"/>
      <c r="R47858" s="2"/>
      <c r="S47858" s="2"/>
      <c r="T47858" s="2"/>
    </row>
    <row r="47859" spans="1:20" x14ac:dyDescent="0.55000000000000004">
      <c r="A47859" s="2" t="s">
        <v>3</v>
      </c>
      <c r="B47859" s="2"/>
      <c r="C47859" s="2"/>
      <c r="D47859" s="2"/>
      <c r="E47859" s="2"/>
      <c r="F47859" s="2"/>
      <c r="G47859" s="2"/>
      <c r="H47859" s="2"/>
      <c r="I47859" s="2"/>
      <c r="J47859" s="2"/>
      <c r="K47859" s="2"/>
      <c r="L47859" s="2"/>
      <c r="M47859" s="2"/>
      <c r="N47859" s="2"/>
      <c r="O47859" s="2"/>
      <c r="P47859" s="2"/>
      <c r="Q47859" s="2"/>
      <c r="R47859" s="2"/>
      <c r="S47859" s="2"/>
      <c r="T47859" s="2"/>
    </row>
    <row r="47860" spans="1:20" x14ac:dyDescent="0.55000000000000004">
      <c r="A47860" s="2" t="s">
        <v>3</v>
      </c>
    </row>
    <row r="47861" spans="1:20" x14ac:dyDescent="0.55000000000000004">
      <c r="A47861" s="2" t="s">
        <v>4</v>
      </c>
      <c r="B47861" s="2"/>
      <c r="C47861" s="2"/>
      <c r="D47861" s="2"/>
      <c r="E47861" s="2"/>
      <c r="F47861" s="2"/>
      <c r="G47861" s="2"/>
      <c r="H47861" s="2"/>
      <c r="I47861" s="2"/>
      <c r="J47861" s="2"/>
      <c r="K47861" s="2"/>
      <c r="L47861" s="2"/>
      <c r="M47861" s="2"/>
      <c r="N47861" s="2"/>
      <c r="O47861" s="2"/>
      <c r="P47861" s="2"/>
      <c r="Q47861" s="2"/>
      <c r="R47861" s="2"/>
      <c r="S47861" s="2"/>
      <c r="T47861" s="2"/>
    </row>
    <row r="47862" spans="1:20" x14ac:dyDescent="0.55000000000000004">
      <c r="A47862" s="2" t="s">
        <v>4</v>
      </c>
      <c r="B47862" s="2"/>
      <c r="C47862" s="2"/>
      <c r="D47862" s="2"/>
      <c r="E47862" s="2"/>
      <c r="F47862" s="2"/>
      <c r="G47862" s="2"/>
      <c r="H47862" s="2"/>
      <c r="I47862" s="2"/>
      <c r="J47862" s="2"/>
      <c r="K47862" s="2"/>
      <c r="L47862" s="2"/>
      <c r="M47862" s="2"/>
      <c r="N47862" s="2"/>
      <c r="O47862" s="2"/>
      <c r="P47862" s="2"/>
      <c r="Q47862" s="2"/>
      <c r="R47862" s="2"/>
      <c r="S47862" s="2"/>
      <c r="T47862" s="2"/>
    </row>
    <row r="47863" spans="1:20" x14ac:dyDescent="0.55000000000000004">
      <c r="A47863" s="2" t="s">
        <v>4</v>
      </c>
      <c r="B47863" s="2"/>
      <c r="C47863" s="2"/>
      <c r="D47863" s="2"/>
      <c r="E47863" s="2"/>
      <c r="F47863" s="2"/>
      <c r="G47863" s="2"/>
      <c r="H47863" s="2"/>
      <c r="I47863" s="2"/>
      <c r="J47863" s="2"/>
      <c r="K47863" s="2"/>
      <c r="L47863" s="2"/>
      <c r="M47863" s="2"/>
      <c r="N47863" s="2"/>
      <c r="O47863" s="2"/>
      <c r="P47863" s="2"/>
      <c r="Q47863" s="2"/>
      <c r="R47863" s="2"/>
      <c r="S47863" s="2"/>
      <c r="T47863" s="2"/>
    </row>
    <row r="47864" spans="1:20" x14ac:dyDescent="0.55000000000000004">
      <c r="A47864" s="2" t="s">
        <v>3</v>
      </c>
    </row>
    <row r="47865" spans="1:20" x14ac:dyDescent="0.55000000000000004">
      <c r="A47865" s="2" t="s">
        <v>4</v>
      </c>
      <c r="B47865" s="2"/>
      <c r="C47865" s="2"/>
      <c r="D47865" s="2"/>
      <c r="E47865" s="2"/>
      <c r="F47865" s="2"/>
      <c r="G47865" s="2"/>
      <c r="H47865" s="2"/>
      <c r="I47865" s="2"/>
      <c r="J47865" s="2"/>
      <c r="K47865" s="2"/>
      <c r="L47865" s="2"/>
      <c r="M47865" s="2"/>
      <c r="N47865" s="2"/>
      <c r="O47865" s="2"/>
      <c r="P47865" s="2"/>
      <c r="Q47865" s="2"/>
      <c r="R47865" s="2"/>
      <c r="S47865" s="2"/>
      <c r="T47865" s="2"/>
    </row>
    <row r="47866" spans="1:20" x14ac:dyDescent="0.55000000000000004">
      <c r="A47866" s="2" t="s">
        <v>4</v>
      </c>
      <c r="B47866" s="2"/>
      <c r="C47866" s="2"/>
      <c r="D47866" s="2"/>
      <c r="E47866" s="2"/>
      <c r="F47866" s="2"/>
      <c r="G47866" s="2"/>
      <c r="H47866" s="2"/>
      <c r="I47866" s="2"/>
      <c r="J47866" s="2"/>
      <c r="K47866" s="2"/>
      <c r="L47866" s="2"/>
      <c r="M47866" s="2"/>
      <c r="N47866" s="2"/>
      <c r="O47866" s="2"/>
      <c r="P47866" s="2"/>
      <c r="Q47866" s="2"/>
      <c r="R47866" s="2"/>
      <c r="S47866" s="2"/>
      <c r="T47866" s="2"/>
    </row>
    <row r="47867" spans="1:20" x14ac:dyDescent="0.55000000000000004">
      <c r="A47867" s="2" t="s">
        <v>4</v>
      </c>
    </row>
    <row r="47868" spans="1:20" x14ac:dyDescent="0.55000000000000004">
      <c r="A47868" s="2" t="s">
        <v>4</v>
      </c>
      <c r="B47868" s="2"/>
      <c r="C47868" s="2"/>
      <c r="D47868" s="2"/>
      <c r="E47868" s="2"/>
      <c r="F47868" s="2"/>
      <c r="G47868" s="2"/>
      <c r="H47868" s="2"/>
      <c r="I47868" s="2"/>
      <c r="J47868" s="2"/>
      <c r="K47868" s="2"/>
      <c r="L47868" s="2"/>
      <c r="M47868" s="2"/>
      <c r="N47868" s="2"/>
      <c r="O47868" s="2"/>
      <c r="P47868" s="2"/>
      <c r="Q47868" s="2"/>
      <c r="R47868" s="2"/>
      <c r="S47868" s="2"/>
      <c r="T47868" s="2"/>
    </row>
    <row r="47869" spans="1:20" x14ac:dyDescent="0.55000000000000004">
      <c r="A47869" s="2" t="s">
        <v>4</v>
      </c>
    </row>
    <row r="47870" spans="1:20" x14ac:dyDescent="0.55000000000000004">
      <c r="A47870" s="2" t="s">
        <v>4</v>
      </c>
    </row>
    <row r="47871" spans="1:20" x14ac:dyDescent="0.55000000000000004">
      <c r="A47871" s="2" t="s">
        <v>4</v>
      </c>
      <c r="B47871" s="2"/>
      <c r="C47871" s="2"/>
      <c r="D47871" s="2"/>
      <c r="E47871" s="2"/>
      <c r="F47871" s="2"/>
      <c r="G47871" s="2"/>
      <c r="H47871" s="2"/>
      <c r="I47871" s="2"/>
      <c r="J47871" s="2"/>
      <c r="K47871" s="2"/>
      <c r="L47871" s="2"/>
      <c r="M47871" s="2"/>
      <c r="N47871" s="2"/>
      <c r="O47871" s="2"/>
      <c r="P47871" s="2"/>
      <c r="Q47871" s="2"/>
      <c r="R47871" s="2"/>
      <c r="S47871" s="2"/>
      <c r="T47871" s="2"/>
    </row>
    <row r="47872" spans="1:20" x14ac:dyDescent="0.55000000000000004">
      <c r="A47872" s="2" t="s">
        <v>4</v>
      </c>
    </row>
    <row r="47873" spans="1:20" x14ac:dyDescent="0.55000000000000004">
      <c r="A47873" s="2" t="s">
        <v>4</v>
      </c>
    </row>
    <row r="47874" spans="1:20" x14ac:dyDescent="0.55000000000000004">
      <c r="A47874" s="2" t="s">
        <v>4</v>
      </c>
      <c r="B47874" s="2"/>
      <c r="C47874" s="2"/>
      <c r="D47874" s="2"/>
      <c r="E47874" s="2"/>
      <c r="F47874" s="2"/>
      <c r="G47874" s="2"/>
      <c r="H47874" s="2"/>
      <c r="I47874" s="2"/>
      <c r="J47874" s="2"/>
      <c r="K47874" s="2"/>
      <c r="L47874" s="2"/>
      <c r="M47874" s="2"/>
      <c r="N47874" s="2"/>
      <c r="O47874" s="2"/>
      <c r="P47874" s="2"/>
      <c r="Q47874" s="2"/>
      <c r="R47874" s="2"/>
      <c r="S47874" s="2"/>
      <c r="T47874" s="2"/>
    </row>
    <row r="47875" spans="1:20" x14ac:dyDescent="0.55000000000000004">
      <c r="A47875" s="2" t="s">
        <v>4</v>
      </c>
    </row>
    <row r="47876" spans="1:20" x14ac:dyDescent="0.55000000000000004">
      <c r="A47876" s="2" t="s">
        <v>10</v>
      </c>
      <c r="B47876" s="2"/>
      <c r="C47876" s="2"/>
      <c r="D47876" s="2"/>
      <c r="E47876" s="2"/>
      <c r="F47876" s="2"/>
      <c r="G47876" s="2"/>
      <c r="H47876" s="2"/>
      <c r="I47876" s="2"/>
      <c r="J47876" s="2"/>
      <c r="K47876" s="2"/>
      <c r="L47876" s="2"/>
      <c r="M47876" s="2"/>
      <c r="N47876" s="2"/>
      <c r="O47876" s="2"/>
      <c r="P47876" s="2"/>
      <c r="Q47876" s="2"/>
      <c r="R47876" s="2"/>
      <c r="S47876" s="2"/>
      <c r="T47876" s="2"/>
    </row>
    <row r="47877" spans="1:20" x14ac:dyDescent="0.55000000000000004">
      <c r="A47877" s="2" t="s">
        <v>10</v>
      </c>
      <c r="B47877" s="2"/>
      <c r="C47877" s="2"/>
      <c r="D47877" s="2"/>
      <c r="E47877" s="2"/>
      <c r="F47877" s="2"/>
      <c r="G47877" s="2"/>
      <c r="H47877" s="2"/>
      <c r="I47877" s="2"/>
      <c r="J47877" s="2"/>
      <c r="K47877" s="2"/>
      <c r="L47877" s="2"/>
      <c r="M47877" s="2"/>
      <c r="N47877" s="2"/>
      <c r="O47877" s="2"/>
      <c r="P47877" s="2"/>
      <c r="Q47877" s="2"/>
      <c r="R47877" s="2"/>
      <c r="S47877" s="2"/>
      <c r="T47877" s="2"/>
    </row>
    <row r="47878" spans="1:20" x14ac:dyDescent="0.55000000000000004">
      <c r="A47878" s="2" t="s">
        <v>4</v>
      </c>
      <c r="B47878" s="2"/>
      <c r="C47878" s="2"/>
      <c r="D47878" s="2"/>
      <c r="E47878" s="2"/>
      <c r="F47878" s="2"/>
      <c r="G47878" s="2"/>
      <c r="H47878" s="2"/>
      <c r="I47878" s="2"/>
      <c r="J47878" s="2"/>
      <c r="K47878" s="2"/>
      <c r="L47878" s="2"/>
      <c r="M47878" s="2"/>
      <c r="N47878" s="2"/>
      <c r="O47878" s="2"/>
      <c r="P47878" s="2"/>
      <c r="Q47878" s="2"/>
      <c r="R47878" s="2"/>
      <c r="S47878" s="2"/>
      <c r="T47878" s="2"/>
    </row>
    <row r="47879" spans="1:20" x14ac:dyDescent="0.55000000000000004">
      <c r="A47879" s="2" t="s">
        <v>3</v>
      </c>
      <c r="B47879" s="2"/>
      <c r="C47879" s="2"/>
      <c r="D47879" s="2"/>
      <c r="E47879" s="2"/>
      <c r="F47879" s="2"/>
      <c r="G47879" s="2"/>
      <c r="H47879" s="2"/>
      <c r="I47879" s="2"/>
      <c r="J47879" s="2"/>
      <c r="K47879" s="2"/>
      <c r="L47879" s="2"/>
      <c r="M47879" s="2"/>
      <c r="N47879" s="2"/>
      <c r="O47879" s="2"/>
      <c r="P47879" s="2"/>
      <c r="Q47879" s="2"/>
      <c r="R47879" s="2"/>
      <c r="S47879" s="2"/>
      <c r="T47879" s="2"/>
    </row>
    <row r="47880" spans="1:20" x14ac:dyDescent="0.55000000000000004">
      <c r="A47880" s="2" t="s">
        <v>4</v>
      </c>
      <c r="B47880" s="2"/>
      <c r="C47880" s="2"/>
      <c r="D47880" s="2"/>
      <c r="E47880" s="2"/>
      <c r="F47880" s="2"/>
      <c r="G47880" s="2"/>
      <c r="H47880" s="2"/>
      <c r="I47880" s="2"/>
      <c r="J47880" s="2"/>
      <c r="K47880" s="2"/>
      <c r="L47880" s="2"/>
      <c r="M47880" s="2"/>
      <c r="N47880" s="2"/>
      <c r="O47880" s="2"/>
      <c r="P47880" s="2"/>
      <c r="Q47880" s="2"/>
      <c r="R47880" s="2"/>
      <c r="S47880" s="2"/>
      <c r="T47880" s="2"/>
    </row>
    <row r="47881" spans="1:20" x14ac:dyDescent="0.55000000000000004">
      <c r="A47881" s="2" t="s">
        <v>4</v>
      </c>
    </row>
    <row r="47882" spans="1:20" x14ac:dyDescent="0.55000000000000004">
      <c r="A47882" s="2" t="s">
        <v>11</v>
      </c>
    </row>
    <row r="47883" spans="1:20" x14ac:dyDescent="0.55000000000000004">
      <c r="A47883" s="2" t="s">
        <v>3</v>
      </c>
      <c r="B47883" s="2"/>
      <c r="C47883" s="2"/>
      <c r="D47883" s="2"/>
      <c r="E47883" s="2"/>
      <c r="F47883" s="2"/>
      <c r="G47883" s="2"/>
      <c r="H47883" s="2"/>
      <c r="I47883" s="2"/>
      <c r="J47883" s="2"/>
      <c r="K47883" s="2"/>
      <c r="L47883" s="2"/>
      <c r="M47883" s="2"/>
      <c r="N47883" s="2"/>
      <c r="O47883" s="2"/>
      <c r="P47883" s="2"/>
      <c r="Q47883" s="2"/>
      <c r="R47883" s="2"/>
      <c r="S47883" s="2"/>
      <c r="T47883" s="2"/>
    </row>
    <row r="47884" spans="1:20" x14ac:dyDescent="0.55000000000000004">
      <c r="A47884" s="2" t="s">
        <v>3</v>
      </c>
      <c r="B47884" s="2"/>
      <c r="C47884" s="2"/>
      <c r="D47884" s="2"/>
      <c r="E47884" s="2"/>
      <c r="F47884" s="2"/>
      <c r="G47884" s="2"/>
      <c r="H47884" s="2"/>
      <c r="I47884" s="2"/>
      <c r="J47884" s="2"/>
      <c r="K47884" s="2"/>
      <c r="L47884" s="2"/>
      <c r="M47884" s="2"/>
      <c r="N47884" s="2"/>
      <c r="O47884" s="2"/>
      <c r="P47884" s="2"/>
      <c r="Q47884" s="2"/>
      <c r="R47884" s="2"/>
      <c r="S47884" s="2"/>
      <c r="T47884" s="2"/>
    </row>
    <row r="47885" spans="1:20" x14ac:dyDescent="0.55000000000000004">
      <c r="A47885" s="2" t="s">
        <v>15</v>
      </c>
      <c r="B47885" s="2"/>
      <c r="C47885" s="2"/>
      <c r="D47885" s="2"/>
      <c r="E47885" s="2"/>
      <c r="F47885" s="2"/>
      <c r="G47885" s="2"/>
      <c r="H47885" s="2"/>
      <c r="I47885" s="2"/>
      <c r="J47885" s="2"/>
      <c r="K47885" s="2"/>
      <c r="L47885" s="2"/>
      <c r="M47885" s="2"/>
      <c r="N47885" s="2"/>
      <c r="O47885" s="2"/>
      <c r="P47885" s="2"/>
      <c r="Q47885" s="2"/>
      <c r="R47885" s="2"/>
      <c r="S47885" s="2"/>
      <c r="T47885" s="2"/>
    </row>
    <row r="47886" spans="1:20" x14ac:dyDescent="0.55000000000000004">
      <c r="A47886" s="2" t="s">
        <v>8</v>
      </c>
      <c r="B47886" s="2"/>
      <c r="C47886" s="2"/>
      <c r="D47886" s="2"/>
      <c r="E47886" s="2"/>
      <c r="F47886" s="2"/>
      <c r="G47886" s="2"/>
      <c r="H47886" s="2"/>
      <c r="I47886" s="2"/>
      <c r="J47886" s="2"/>
      <c r="K47886" s="2"/>
      <c r="L47886" s="2"/>
      <c r="M47886" s="2"/>
      <c r="N47886" s="2"/>
      <c r="O47886" s="2"/>
      <c r="P47886" s="2"/>
      <c r="Q47886" s="2"/>
      <c r="R47886" s="2"/>
      <c r="S47886" s="2"/>
      <c r="T47886" s="2"/>
    </row>
    <row r="47887" spans="1:20" x14ac:dyDescent="0.55000000000000004">
      <c r="A47887" s="2" t="s">
        <v>4</v>
      </c>
    </row>
    <row r="47888" spans="1:20" x14ac:dyDescent="0.55000000000000004">
      <c r="A47888" s="2" t="s">
        <v>3</v>
      </c>
      <c r="B47888" s="2"/>
      <c r="C47888" s="2"/>
      <c r="D47888" s="2"/>
      <c r="E47888" s="2"/>
      <c r="F47888" s="2"/>
      <c r="G47888" s="2"/>
      <c r="H47888" s="2"/>
      <c r="I47888" s="2"/>
      <c r="J47888" s="2"/>
      <c r="K47888" s="2"/>
      <c r="L47888" s="2"/>
      <c r="M47888" s="2"/>
      <c r="N47888" s="2"/>
      <c r="O47888" s="2"/>
      <c r="P47888" s="2"/>
      <c r="Q47888" s="2"/>
      <c r="R47888" s="2"/>
      <c r="S47888" s="2"/>
      <c r="T47888" s="2"/>
    </row>
    <row r="47889" spans="1:20" x14ac:dyDescent="0.55000000000000004">
      <c r="A47889" s="2" t="s">
        <v>3</v>
      </c>
    </row>
    <row r="47890" spans="1:20" x14ac:dyDescent="0.55000000000000004">
      <c r="A47890" s="2" t="s">
        <v>3</v>
      </c>
    </row>
    <row r="47891" spans="1:20" x14ac:dyDescent="0.55000000000000004">
      <c r="A47891" s="2" t="s">
        <v>4</v>
      </c>
    </row>
    <row r="47892" spans="1:20" x14ac:dyDescent="0.55000000000000004">
      <c r="A47892" s="2" t="s">
        <v>3</v>
      </c>
    </row>
    <row r="47893" spans="1:20" x14ac:dyDescent="0.55000000000000004">
      <c r="A47893" s="2" t="s">
        <v>4</v>
      </c>
    </row>
    <row r="47894" spans="1:20" x14ac:dyDescent="0.55000000000000004">
      <c r="A47894" s="2" t="s">
        <v>4</v>
      </c>
    </row>
    <row r="47895" spans="1:20" x14ac:dyDescent="0.55000000000000004">
      <c r="A47895" s="2" t="s">
        <v>4</v>
      </c>
      <c r="B47895" s="2"/>
      <c r="C47895" s="2"/>
      <c r="D47895" s="2"/>
      <c r="E47895" s="2"/>
      <c r="F47895" s="2"/>
      <c r="G47895" s="2"/>
      <c r="H47895" s="2"/>
      <c r="I47895" s="2"/>
      <c r="J47895" s="2"/>
      <c r="K47895" s="2"/>
      <c r="L47895" s="2"/>
      <c r="M47895" s="2"/>
      <c r="N47895" s="2"/>
      <c r="O47895" s="2"/>
      <c r="P47895" s="2"/>
      <c r="Q47895" s="2"/>
      <c r="R47895" s="2"/>
      <c r="S47895" s="2"/>
      <c r="T47895" s="2"/>
    </row>
    <row r="47896" spans="1:20" x14ac:dyDescent="0.55000000000000004">
      <c r="A47896" s="2" t="s">
        <v>4</v>
      </c>
    </row>
    <row r="47897" spans="1:20" x14ac:dyDescent="0.55000000000000004">
      <c r="A47897" s="2" t="s">
        <v>4</v>
      </c>
    </row>
    <row r="47898" spans="1:20" x14ac:dyDescent="0.55000000000000004">
      <c r="A47898" s="2" t="s">
        <v>10</v>
      </c>
    </row>
    <row r="47899" spans="1:20" x14ac:dyDescent="0.55000000000000004">
      <c r="A47899" s="2" t="s">
        <v>4</v>
      </c>
      <c r="B47899" s="2"/>
      <c r="C47899" s="2"/>
      <c r="D47899" s="2"/>
      <c r="E47899" s="2"/>
      <c r="F47899" s="2"/>
      <c r="G47899" s="2"/>
      <c r="H47899" s="2"/>
      <c r="I47899" s="2"/>
      <c r="J47899" s="2"/>
      <c r="K47899" s="2"/>
      <c r="L47899" s="2"/>
      <c r="M47899" s="2"/>
      <c r="N47899" s="2"/>
      <c r="O47899" s="2"/>
      <c r="P47899" s="2"/>
      <c r="Q47899" s="2"/>
      <c r="R47899" s="2"/>
      <c r="S47899" s="2"/>
      <c r="T47899" s="2"/>
    </row>
    <row r="47900" spans="1:20" x14ac:dyDescent="0.55000000000000004">
      <c r="A47900" s="2" t="s">
        <v>4</v>
      </c>
      <c r="B47900" s="2"/>
      <c r="C47900" s="2"/>
      <c r="D47900" s="2"/>
      <c r="E47900" s="2"/>
      <c r="F47900" s="2"/>
      <c r="G47900" s="2"/>
      <c r="H47900" s="2"/>
      <c r="I47900" s="2"/>
      <c r="J47900" s="2"/>
      <c r="K47900" s="2"/>
      <c r="L47900" s="2"/>
      <c r="M47900" s="2"/>
      <c r="N47900" s="2"/>
      <c r="O47900" s="2"/>
      <c r="P47900" s="2"/>
      <c r="Q47900" s="2"/>
      <c r="R47900" s="2"/>
      <c r="S47900" s="2"/>
      <c r="T47900" s="2"/>
    </row>
    <row r="47901" spans="1:20" x14ac:dyDescent="0.55000000000000004">
      <c r="A47901" s="2" t="s">
        <v>4</v>
      </c>
    </row>
    <row r="47902" spans="1:20" x14ac:dyDescent="0.55000000000000004">
      <c r="A47902" s="2" t="s">
        <v>7</v>
      </c>
    </row>
    <row r="47903" spans="1:20" x14ac:dyDescent="0.55000000000000004">
      <c r="A47903" s="2" t="s">
        <v>4</v>
      </c>
    </row>
    <row r="47904" spans="1:20" x14ac:dyDescent="0.55000000000000004">
      <c r="A47904" s="2" t="s">
        <v>4</v>
      </c>
    </row>
    <row r="47905" spans="1:20" x14ac:dyDescent="0.55000000000000004">
      <c r="A47905" s="2" t="s">
        <v>6</v>
      </c>
    </row>
    <row r="47906" spans="1:20" x14ac:dyDescent="0.55000000000000004">
      <c r="A47906" s="2" t="s">
        <v>4</v>
      </c>
    </row>
    <row r="47907" spans="1:20" x14ac:dyDescent="0.55000000000000004">
      <c r="A47907" s="2" t="s">
        <v>4</v>
      </c>
      <c r="B47907" s="2"/>
      <c r="C47907" s="2"/>
      <c r="D47907" s="2"/>
      <c r="E47907" s="2"/>
      <c r="F47907" s="2"/>
      <c r="G47907" s="2"/>
      <c r="H47907" s="2"/>
      <c r="I47907" s="2"/>
      <c r="J47907" s="2"/>
      <c r="K47907" s="2"/>
      <c r="L47907" s="2"/>
      <c r="M47907" s="2"/>
      <c r="N47907" s="2"/>
      <c r="O47907" s="2"/>
      <c r="P47907" s="2"/>
      <c r="Q47907" s="2"/>
      <c r="R47907" s="2"/>
      <c r="S47907" s="2"/>
      <c r="T47907" s="2"/>
    </row>
    <row r="47908" spans="1:20" x14ac:dyDescent="0.55000000000000004">
      <c r="A47908" s="2" t="s">
        <v>4</v>
      </c>
      <c r="B47908" s="2"/>
      <c r="C47908" s="2"/>
      <c r="D47908" s="2"/>
      <c r="E47908" s="2"/>
      <c r="F47908" s="2"/>
      <c r="G47908" s="2"/>
      <c r="H47908" s="2"/>
      <c r="I47908" s="2"/>
      <c r="J47908" s="2"/>
      <c r="K47908" s="2"/>
      <c r="L47908" s="2"/>
      <c r="M47908" s="2"/>
      <c r="N47908" s="2"/>
      <c r="O47908" s="2"/>
      <c r="P47908" s="2"/>
      <c r="Q47908" s="2"/>
      <c r="R47908" s="2"/>
      <c r="S47908" s="2"/>
      <c r="T47908" s="2"/>
    </row>
    <row r="47909" spans="1:20" x14ac:dyDescent="0.55000000000000004">
      <c r="A47909" s="2" t="s">
        <v>1</v>
      </c>
      <c r="B47909" s="2"/>
      <c r="C47909" s="2"/>
      <c r="D47909" s="2"/>
      <c r="E47909" s="2"/>
      <c r="F47909" s="2"/>
      <c r="G47909" s="2"/>
      <c r="H47909" s="2"/>
      <c r="I47909" s="2"/>
      <c r="J47909" s="2"/>
      <c r="K47909" s="2"/>
      <c r="L47909" s="2"/>
      <c r="M47909" s="2"/>
      <c r="N47909" s="2"/>
      <c r="O47909" s="2"/>
      <c r="P47909" s="2"/>
      <c r="Q47909" s="2"/>
      <c r="R47909" s="2"/>
      <c r="S47909" s="2"/>
      <c r="T47909" s="2"/>
    </row>
    <row r="47910" spans="1:20" x14ac:dyDescent="0.55000000000000004">
      <c r="A47910" s="2" t="s">
        <v>4</v>
      </c>
    </row>
    <row r="47911" spans="1:20" x14ac:dyDescent="0.55000000000000004">
      <c r="A47911" s="2" t="s">
        <v>1</v>
      </c>
      <c r="B47911" s="2"/>
      <c r="C47911" s="2"/>
      <c r="D47911" s="2"/>
      <c r="E47911" s="2"/>
      <c r="F47911" s="2"/>
      <c r="G47911" s="2"/>
      <c r="H47911" s="2"/>
      <c r="I47911" s="2"/>
      <c r="J47911" s="2"/>
      <c r="K47911" s="2"/>
      <c r="L47911" s="2"/>
      <c r="M47911" s="2"/>
      <c r="N47911" s="2"/>
      <c r="O47911" s="2"/>
      <c r="P47911" s="2"/>
      <c r="Q47911" s="2"/>
      <c r="R47911" s="2"/>
      <c r="S47911" s="2"/>
      <c r="T47911" s="2"/>
    </row>
    <row r="47912" spans="1:20" x14ac:dyDescent="0.55000000000000004">
      <c r="A47912" s="2" t="s">
        <v>1</v>
      </c>
      <c r="B47912" s="2"/>
      <c r="C47912" s="2"/>
      <c r="D47912" s="2"/>
      <c r="E47912" s="2"/>
      <c r="F47912" s="2"/>
      <c r="G47912" s="2"/>
      <c r="H47912" s="2"/>
      <c r="I47912" s="2"/>
      <c r="J47912" s="2"/>
      <c r="K47912" s="2"/>
      <c r="L47912" s="2"/>
      <c r="M47912" s="2"/>
      <c r="N47912" s="2"/>
      <c r="O47912" s="2"/>
      <c r="P47912" s="2"/>
      <c r="Q47912" s="2"/>
      <c r="R47912" s="2"/>
      <c r="S47912" s="2"/>
      <c r="T47912" s="2"/>
    </row>
    <row r="47913" spans="1:20" x14ac:dyDescent="0.55000000000000004">
      <c r="A47913" s="2" t="s">
        <v>4</v>
      </c>
    </row>
    <row r="47914" spans="1:20" x14ac:dyDescent="0.55000000000000004">
      <c r="A47914" s="2" t="s">
        <v>4</v>
      </c>
      <c r="B47914" s="2"/>
      <c r="C47914" s="2"/>
      <c r="D47914" s="2"/>
      <c r="E47914" s="2"/>
      <c r="F47914" s="2"/>
      <c r="G47914" s="2"/>
      <c r="H47914" s="2"/>
      <c r="I47914" s="2"/>
      <c r="J47914" s="2"/>
      <c r="K47914" s="2"/>
      <c r="L47914" s="2"/>
      <c r="M47914" s="2"/>
      <c r="N47914" s="2"/>
      <c r="O47914" s="2"/>
      <c r="P47914" s="2"/>
      <c r="Q47914" s="2"/>
      <c r="R47914" s="2"/>
      <c r="S47914" s="2"/>
      <c r="T47914" s="2"/>
    </row>
    <row r="47915" spans="1:20" x14ac:dyDescent="0.55000000000000004">
      <c r="A47915" s="2" t="s">
        <v>1</v>
      </c>
    </row>
    <row r="47916" spans="1:20" x14ac:dyDescent="0.55000000000000004">
      <c r="A47916" s="2" t="s">
        <v>4</v>
      </c>
    </row>
    <row r="47917" spans="1:20" x14ac:dyDescent="0.55000000000000004">
      <c r="A47917" s="2" t="s">
        <v>4</v>
      </c>
      <c r="B47917" s="2"/>
      <c r="C47917" s="2"/>
      <c r="D47917" s="2"/>
      <c r="E47917" s="2"/>
      <c r="F47917" s="2"/>
      <c r="G47917" s="2"/>
      <c r="H47917" s="2"/>
      <c r="I47917" s="2"/>
      <c r="J47917" s="2"/>
      <c r="K47917" s="2"/>
      <c r="L47917" s="2"/>
      <c r="M47917" s="2"/>
      <c r="N47917" s="2"/>
      <c r="O47917" s="2"/>
      <c r="P47917" s="2"/>
      <c r="Q47917" s="2"/>
      <c r="R47917" s="2"/>
      <c r="S47917" s="2"/>
      <c r="T47917" s="2"/>
    </row>
    <row r="47918" spans="1:20" x14ac:dyDescent="0.55000000000000004">
      <c r="A47918" s="2" t="s">
        <v>4</v>
      </c>
      <c r="B47918" s="2"/>
      <c r="C47918" s="2"/>
      <c r="D47918" s="2"/>
      <c r="E47918" s="2"/>
      <c r="F47918" s="2"/>
      <c r="G47918" s="2"/>
      <c r="H47918" s="2"/>
      <c r="I47918" s="2"/>
      <c r="J47918" s="2"/>
      <c r="K47918" s="2"/>
      <c r="L47918" s="2"/>
      <c r="M47918" s="2"/>
      <c r="N47918" s="2"/>
      <c r="O47918" s="2"/>
      <c r="P47918" s="2"/>
      <c r="Q47918" s="2"/>
      <c r="R47918" s="2"/>
      <c r="S47918" s="2"/>
      <c r="T47918" s="2"/>
    </row>
    <row r="47919" spans="1:20" x14ac:dyDescent="0.55000000000000004">
      <c r="A47919" s="2" t="s">
        <v>4</v>
      </c>
      <c r="B47919" s="2"/>
      <c r="C47919" s="2"/>
      <c r="D47919" s="2"/>
      <c r="E47919" s="2"/>
      <c r="F47919" s="2"/>
      <c r="G47919" s="2"/>
      <c r="H47919" s="2"/>
      <c r="I47919" s="2"/>
      <c r="J47919" s="2"/>
      <c r="K47919" s="2"/>
      <c r="L47919" s="2"/>
      <c r="M47919" s="2"/>
      <c r="N47919" s="2"/>
      <c r="O47919" s="2"/>
      <c r="P47919" s="2"/>
      <c r="Q47919" s="2"/>
      <c r="R47919" s="2"/>
      <c r="S47919" s="2"/>
      <c r="T47919" s="2"/>
    </row>
    <row r="47920" spans="1:20" x14ac:dyDescent="0.55000000000000004">
      <c r="A47920" s="2" t="s">
        <v>4</v>
      </c>
    </row>
    <row r="47921" spans="1:20" x14ac:dyDescent="0.55000000000000004">
      <c r="A47921" s="2" t="s">
        <v>10</v>
      </c>
    </row>
    <row r="47922" spans="1:20" x14ac:dyDescent="0.55000000000000004">
      <c r="A47922" s="2" t="s">
        <v>4</v>
      </c>
      <c r="B47922" s="2"/>
      <c r="C47922" s="2"/>
      <c r="D47922" s="2"/>
      <c r="E47922" s="2"/>
      <c r="F47922" s="2"/>
      <c r="G47922" s="2"/>
      <c r="H47922" s="2"/>
      <c r="I47922" s="2"/>
      <c r="J47922" s="2"/>
      <c r="K47922" s="2"/>
      <c r="L47922" s="2"/>
      <c r="M47922" s="2"/>
      <c r="N47922" s="2"/>
      <c r="O47922" s="2"/>
      <c r="P47922" s="2"/>
      <c r="Q47922" s="2"/>
      <c r="R47922" s="2"/>
      <c r="S47922" s="2"/>
      <c r="T47922" s="2"/>
    </row>
    <row r="47923" spans="1:20" x14ac:dyDescent="0.55000000000000004">
      <c r="A47923" s="2" t="s">
        <v>4</v>
      </c>
      <c r="B47923" s="2"/>
      <c r="C47923" s="2"/>
      <c r="D47923" s="2"/>
      <c r="E47923" s="2"/>
      <c r="F47923" s="2"/>
      <c r="G47923" s="2"/>
      <c r="H47923" s="2"/>
      <c r="I47923" s="2"/>
      <c r="J47923" s="2"/>
      <c r="K47923" s="2"/>
      <c r="L47923" s="2"/>
      <c r="M47923" s="2"/>
      <c r="N47923" s="2"/>
      <c r="O47923" s="2"/>
      <c r="P47923" s="2"/>
      <c r="Q47923" s="2"/>
      <c r="R47923" s="2"/>
      <c r="S47923" s="2"/>
      <c r="T47923" s="2"/>
    </row>
    <row r="47924" spans="1:20" x14ac:dyDescent="0.55000000000000004">
      <c r="A47924" s="2" t="s">
        <v>4</v>
      </c>
      <c r="B47924" s="2"/>
      <c r="C47924" s="2"/>
      <c r="D47924" s="2"/>
      <c r="E47924" s="2"/>
      <c r="F47924" s="2"/>
      <c r="G47924" s="2"/>
      <c r="H47924" s="2"/>
      <c r="I47924" s="2"/>
      <c r="J47924" s="2"/>
      <c r="K47924" s="2"/>
      <c r="L47924" s="2"/>
      <c r="M47924" s="2"/>
      <c r="N47924" s="2"/>
      <c r="O47924" s="2"/>
      <c r="P47924" s="2"/>
      <c r="Q47924" s="2"/>
      <c r="R47924" s="2"/>
      <c r="S47924" s="2"/>
      <c r="T47924" s="2"/>
    </row>
    <row r="47925" spans="1:20" x14ac:dyDescent="0.55000000000000004">
      <c r="A47925" s="2" t="s">
        <v>10</v>
      </c>
      <c r="B47925" s="2"/>
      <c r="C47925" s="2"/>
      <c r="D47925" s="2"/>
      <c r="E47925" s="2"/>
      <c r="F47925" s="2"/>
      <c r="G47925" s="2"/>
      <c r="H47925" s="2"/>
      <c r="I47925" s="2"/>
      <c r="J47925" s="2"/>
      <c r="K47925" s="2"/>
      <c r="L47925" s="2"/>
      <c r="M47925" s="2"/>
      <c r="N47925" s="2"/>
      <c r="O47925" s="2"/>
      <c r="P47925" s="2"/>
      <c r="Q47925" s="2"/>
      <c r="R47925" s="2"/>
      <c r="S47925" s="2"/>
      <c r="T47925" s="2"/>
    </row>
    <row r="47926" spans="1:20" x14ac:dyDescent="0.55000000000000004">
      <c r="A47926" s="2" t="s">
        <v>4</v>
      </c>
      <c r="B47926" s="2"/>
      <c r="C47926" s="2"/>
      <c r="D47926" s="2"/>
      <c r="E47926" s="2"/>
      <c r="F47926" s="2"/>
      <c r="G47926" s="2"/>
      <c r="H47926" s="2"/>
      <c r="I47926" s="2"/>
      <c r="J47926" s="2"/>
      <c r="K47926" s="2"/>
      <c r="L47926" s="2"/>
      <c r="M47926" s="2"/>
      <c r="N47926" s="2"/>
      <c r="O47926" s="2"/>
      <c r="P47926" s="2"/>
      <c r="Q47926" s="2"/>
      <c r="R47926" s="2"/>
      <c r="S47926" s="2"/>
      <c r="T47926" s="2"/>
    </row>
    <row r="47927" spans="1:20" x14ac:dyDescent="0.55000000000000004">
      <c r="A47927" s="2" t="s">
        <v>4</v>
      </c>
      <c r="B47927" s="2"/>
      <c r="C47927" s="2"/>
      <c r="D47927" s="2"/>
      <c r="E47927" s="2"/>
      <c r="F47927" s="2"/>
      <c r="G47927" s="2"/>
      <c r="H47927" s="2"/>
      <c r="I47927" s="2"/>
      <c r="J47927" s="2"/>
      <c r="K47927" s="2"/>
      <c r="L47927" s="2"/>
      <c r="M47927" s="2"/>
      <c r="N47927" s="2"/>
      <c r="O47927" s="2"/>
      <c r="P47927" s="2"/>
      <c r="Q47927" s="2"/>
      <c r="R47927" s="2"/>
      <c r="S47927" s="2"/>
      <c r="T47927" s="2"/>
    </row>
    <row r="47928" spans="1:20" x14ac:dyDescent="0.55000000000000004">
      <c r="A47928" s="2" t="s">
        <v>4</v>
      </c>
      <c r="B47928" s="2"/>
      <c r="C47928" s="2"/>
      <c r="D47928" s="2"/>
      <c r="E47928" s="2"/>
      <c r="F47928" s="2"/>
      <c r="G47928" s="2"/>
      <c r="H47928" s="2"/>
      <c r="I47928" s="2"/>
      <c r="J47928" s="2"/>
      <c r="K47928" s="2"/>
      <c r="L47928" s="2"/>
      <c r="M47928" s="2"/>
      <c r="N47928" s="2"/>
      <c r="O47928" s="2"/>
      <c r="P47928" s="2"/>
      <c r="Q47928" s="2"/>
      <c r="R47928" s="2"/>
      <c r="S47928" s="2"/>
      <c r="T47928" s="2"/>
    </row>
    <row r="47929" spans="1:20" x14ac:dyDescent="0.55000000000000004">
      <c r="A47929" s="2" t="s">
        <v>4</v>
      </c>
      <c r="B47929" s="2"/>
      <c r="C47929" s="2"/>
      <c r="D47929" s="2"/>
      <c r="E47929" s="2"/>
      <c r="F47929" s="2"/>
      <c r="G47929" s="2"/>
      <c r="H47929" s="2"/>
      <c r="I47929" s="2"/>
      <c r="J47929" s="2"/>
      <c r="K47929" s="2"/>
      <c r="L47929" s="2"/>
      <c r="M47929" s="2"/>
      <c r="N47929" s="2"/>
      <c r="O47929" s="2"/>
      <c r="P47929" s="2"/>
      <c r="Q47929" s="2"/>
      <c r="R47929" s="2"/>
      <c r="S47929" s="2"/>
      <c r="T47929" s="2"/>
    </row>
    <row r="47930" spans="1:20" x14ac:dyDescent="0.55000000000000004">
      <c r="A47930" s="2" t="s">
        <v>1</v>
      </c>
      <c r="B47930" s="2"/>
      <c r="C47930" s="2"/>
      <c r="D47930" s="2"/>
      <c r="E47930" s="2"/>
      <c r="F47930" s="2"/>
      <c r="G47930" s="2"/>
      <c r="H47930" s="2"/>
      <c r="I47930" s="2"/>
      <c r="J47930" s="2"/>
      <c r="K47930" s="2"/>
      <c r="L47930" s="2"/>
      <c r="M47930" s="2"/>
      <c r="N47930" s="2"/>
      <c r="O47930" s="2"/>
      <c r="P47930" s="2"/>
      <c r="Q47930" s="2"/>
      <c r="R47930" s="2"/>
      <c r="S47930" s="2"/>
      <c r="T47930" s="2"/>
    </row>
    <row r="47931" spans="1:20" x14ac:dyDescent="0.55000000000000004">
      <c r="A47931" s="2" t="s">
        <v>1</v>
      </c>
      <c r="B47931" s="2"/>
      <c r="C47931" s="2"/>
      <c r="D47931" s="2"/>
      <c r="E47931" s="2"/>
      <c r="F47931" s="2"/>
      <c r="G47931" s="2"/>
      <c r="H47931" s="2"/>
      <c r="I47931" s="2"/>
      <c r="J47931" s="2"/>
      <c r="K47931" s="2"/>
      <c r="L47931" s="2"/>
      <c r="M47931" s="2"/>
      <c r="N47931" s="2"/>
      <c r="O47931" s="2"/>
      <c r="P47931" s="2"/>
      <c r="Q47931" s="2"/>
      <c r="R47931" s="2"/>
      <c r="S47931" s="2"/>
      <c r="T47931" s="2"/>
    </row>
    <row r="47932" spans="1:20" x14ac:dyDescent="0.55000000000000004">
      <c r="A47932" s="2" t="s">
        <v>4</v>
      </c>
      <c r="B47932" s="2"/>
      <c r="C47932" s="2"/>
      <c r="D47932" s="2"/>
      <c r="E47932" s="2"/>
      <c r="F47932" s="2"/>
      <c r="G47932" s="2"/>
      <c r="H47932" s="2"/>
      <c r="I47932" s="2"/>
      <c r="J47932" s="2"/>
      <c r="K47932" s="2"/>
      <c r="L47932" s="2"/>
      <c r="M47932" s="2"/>
      <c r="N47932" s="2"/>
      <c r="O47932" s="2"/>
      <c r="P47932" s="2"/>
      <c r="Q47932" s="2"/>
      <c r="R47932" s="2"/>
      <c r="S47932" s="2"/>
      <c r="T47932" s="2"/>
    </row>
    <row r="47933" spans="1:20" x14ac:dyDescent="0.55000000000000004">
      <c r="A47933" s="2" t="s">
        <v>4</v>
      </c>
      <c r="B47933" s="2"/>
      <c r="C47933" s="2"/>
      <c r="D47933" s="2"/>
      <c r="E47933" s="2"/>
      <c r="F47933" s="2"/>
      <c r="G47933" s="2"/>
      <c r="H47933" s="2"/>
      <c r="I47933" s="2"/>
      <c r="J47933" s="2"/>
      <c r="K47933" s="2"/>
      <c r="L47933" s="2"/>
      <c r="M47933" s="2"/>
      <c r="N47933" s="2"/>
      <c r="O47933" s="2"/>
      <c r="P47933" s="2"/>
      <c r="Q47933" s="2"/>
      <c r="R47933" s="2"/>
      <c r="S47933" s="2"/>
      <c r="T47933" s="2"/>
    </row>
    <row r="47934" spans="1:20" x14ac:dyDescent="0.55000000000000004">
      <c r="A47934" s="2" t="s">
        <v>2</v>
      </c>
      <c r="B47934" s="2"/>
      <c r="C47934" s="2"/>
      <c r="D47934" s="2"/>
      <c r="E47934" s="2"/>
      <c r="F47934" s="2"/>
      <c r="G47934" s="2"/>
      <c r="H47934" s="2"/>
      <c r="I47934" s="2"/>
      <c r="J47934" s="2"/>
      <c r="K47934" s="2"/>
      <c r="L47934" s="2"/>
      <c r="M47934" s="2"/>
      <c r="N47934" s="2"/>
      <c r="O47934" s="2"/>
      <c r="P47934" s="2"/>
      <c r="Q47934" s="2"/>
      <c r="R47934" s="2"/>
      <c r="S47934" s="2"/>
      <c r="T47934" s="2"/>
    </row>
    <row r="47935" spans="1:20" x14ac:dyDescent="0.55000000000000004">
      <c r="A47935" s="2" t="s">
        <v>4</v>
      </c>
      <c r="B47935" s="2"/>
      <c r="C47935" s="2"/>
      <c r="D47935" s="2"/>
      <c r="E47935" s="2"/>
      <c r="F47935" s="2"/>
      <c r="G47935" s="2"/>
      <c r="H47935" s="2"/>
      <c r="I47935" s="2"/>
      <c r="J47935" s="2"/>
      <c r="K47935" s="2"/>
      <c r="L47935" s="2"/>
      <c r="M47935" s="2"/>
      <c r="N47935" s="2"/>
      <c r="O47935" s="2"/>
      <c r="P47935" s="2"/>
      <c r="Q47935" s="2"/>
      <c r="R47935" s="2"/>
      <c r="S47935" s="2"/>
      <c r="T47935" s="2"/>
    </row>
    <row r="47936" spans="1:20" x14ac:dyDescent="0.55000000000000004">
      <c r="A47936" s="2" t="s">
        <v>4</v>
      </c>
      <c r="B47936" s="2"/>
      <c r="C47936" s="2"/>
      <c r="D47936" s="2"/>
      <c r="E47936" s="2"/>
      <c r="F47936" s="2"/>
      <c r="G47936" s="2"/>
      <c r="H47936" s="2"/>
      <c r="I47936" s="2"/>
      <c r="J47936" s="2"/>
      <c r="K47936" s="2"/>
      <c r="L47936" s="2"/>
      <c r="M47936" s="2"/>
      <c r="N47936" s="2"/>
      <c r="O47936" s="2"/>
      <c r="P47936" s="2"/>
      <c r="Q47936" s="2"/>
      <c r="R47936" s="2"/>
      <c r="S47936" s="2"/>
      <c r="T47936" s="2"/>
    </row>
    <row r="47937" spans="1:20" x14ac:dyDescent="0.55000000000000004">
      <c r="A47937" s="2" t="s">
        <v>4</v>
      </c>
      <c r="B47937" s="2"/>
      <c r="C47937" s="2"/>
      <c r="D47937" s="2"/>
      <c r="E47937" s="2"/>
      <c r="F47937" s="2"/>
      <c r="G47937" s="2"/>
      <c r="H47937" s="2"/>
      <c r="I47937" s="2"/>
      <c r="J47937" s="2"/>
      <c r="K47937" s="2"/>
      <c r="L47937" s="2"/>
      <c r="M47937" s="2"/>
      <c r="N47937" s="2"/>
      <c r="O47937" s="2"/>
      <c r="P47937" s="2"/>
      <c r="Q47937" s="2"/>
      <c r="R47937" s="2"/>
      <c r="S47937" s="2"/>
      <c r="T47937" s="2"/>
    </row>
    <row r="47938" spans="1:20" x14ac:dyDescent="0.55000000000000004">
      <c r="A47938" s="2" t="s">
        <v>16</v>
      </c>
    </row>
    <row r="47939" spans="1:20" x14ac:dyDescent="0.55000000000000004">
      <c r="A47939" s="2" t="s">
        <v>5</v>
      </c>
      <c r="B47939" s="2"/>
      <c r="C47939" s="2"/>
      <c r="D47939" s="2"/>
      <c r="E47939" s="2"/>
      <c r="F47939" s="2"/>
      <c r="G47939" s="2"/>
      <c r="H47939" s="2"/>
      <c r="I47939" s="2"/>
      <c r="J47939" s="2"/>
      <c r="K47939" s="2"/>
      <c r="L47939" s="2"/>
      <c r="M47939" s="2"/>
      <c r="N47939" s="2"/>
      <c r="O47939" s="2"/>
      <c r="P47939" s="2"/>
      <c r="Q47939" s="2"/>
      <c r="R47939" s="2"/>
      <c r="S47939" s="2"/>
      <c r="T47939" s="2"/>
    </row>
    <row r="47940" spans="1:20" x14ac:dyDescent="0.55000000000000004">
      <c r="A47940" s="2" t="s">
        <v>4</v>
      </c>
      <c r="B47940" s="2"/>
      <c r="C47940" s="2"/>
      <c r="D47940" s="2"/>
      <c r="E47940" s="2"/>
      <c r="F47940" s="2"/>
      <c r="G47940" s="2"/>
      <c r="H47940" s="2"/>
      <c r="I47940" s="2"/>
      <c r="J47940" s="2"/>
      <c r="K47940" s="2"/>
      <c r="L47940" s="2"/>
      <c r="M47940" s="2"/>
      <c r="N47940" s="2"/>
      <c r="O47940" s="2"/>
      <c r="P47940" s="2"/>
      <c r="Q47940" s="2"/>
      <c r="R47940" s="2"/>
      <c r="S47940" s="2"/>
      <c r="T47940" s="2"/>
    </row>
    <row r="47941" spans="1:20" x14ac:dyDescent="0.55000000000000004">
      <c r="A47941" s="2" t="s">
        <v>4</v>
      </c>
      <c r="B47941" s="2"/>
      <c r="C47941" s="2"/>
      <c r="D47941" s="2"/>
      <c r="E47941" s="2"/>
      <c r="F47941" s="2"/>
      <c r="G47941" s="2"/>
      <c r="H47941" s="2"/>
      <c r="I47941" s="2"/>
      <c r="J47941" s="2"/>
      <c r="K47941" s="2"/>
      <c r="L47941" s="2"/>
      <c r="M47941" s="2"/>
      <c r="N47941" s="2"/>
      <c r="O47941" s="2"/>
      <c r="P47941" s="2"/>
      <c r="Q47941" s="2"/>
      <c r="R47941" s="2"/>
      <c r="S47941" s="2"/>
      <c r="T47941" s="2"/>
    </row>
    <row r="47942" spans="1:20" x14ac:dyDescent="0.55000000000000004">
      <c r="A47942" s="2" t="s">
        <v>11</v>
      </c>
      <c r="B47942" s="2"/>
      <c r="C47942" s="2"/>
      <c r="D47942" s="2"/>
      <c r="E47942" s="2"/>
      <c r="F47942" s="2"/>
      <c r="G47942" s="2"/>
      <c r="H47942" s="2"/>
      <c r="I47942" s="2"/>
      <c r="J47942" s="2"/>
      <c r="K47942" s="2"/>
      <c r="L47942" s="2"/>
      <c r="M47942" s="2"/>
      <c r="N47942" s="2"/>
      <c r="O47942" s="2"/>
      <c r="P47942" s="2"/>
      <c r="Q47942" s="2"/>
      <c r="R47942" s="2"/>
      <c r="S47942" s="2"/>
      <c r="T47942" s="2"/>
    </row>
    <row r="47943" spans="1:20" x14ac:dyDescent="0.55000000000000004">
      <c r="A47943" s="2" t="s">
        <v>5</v>
      </c>
      <c r="B47943" s="2"/>
      <c r="C47943" s="2"/>
      <c r="D47943" s="2"/>
      <c r="E47943" s="2"/>
      <c r="F47943" s="2"/>
      <c r="G47943" s="2"/>
      <c r="H47943" s="2"/>
      <c r="I47943" s="2"/>
      <c r="J47943" s="2"/>
      <c r="K47943" s="2"/>
      <c r="L47943" s="2"/>
      <c r="M47943" s="2"/>
      <c r="N47943" s="2"/>
      <c r="O47943" s="2"/>
      <c r="P47943" s="2"/>
      <c r="Q47943" s="2"/>
      <c r="R47943" s="2"/>
      <c r="S47943" s="2"/>
      <c r="T47943" s="2"/>
    </row>
    <row r="47944" spans="1:20" x14ac:dyDescent="0.55000000000000004">
      <c r="A47944" s="2" t="s">
        <v>4</v>
      </c>
      <c r="B47944" s="2"/>
      <c r="C47944" s="2"/>
      <c r="D47944" s="2"/>
      <c r="E47944" s="2"/>
      <c r="F47944" s="2"/>
      <c r="G47944" s="2"/>
      <c r="H47944" s="2"/>
      <c r="I47944" s="2"/>
      <c r="J47944" s="2"/>
      <c r="K47944" s="2"/>
      <c r="L47944" s="2"/>
      <c r="M47944" s="2"/>
      <c r="N47944" s="2"/>
      <c r="O47944" s="2"/>
      <c r="P47944" s="2"/>
      <c r="Q47944" s="2"/>
      <c r="R47944" s="2"/>
      <c r="S47944" s="2"/>
      <c r="T47944" s="2"/>
    </row>
    <row r="47945" spans="1:20" x14ac:dyDescent="0.55000000000000004">
      <c r="A47945" s="2" t="s">
        <v>11</v>
      </c>
      <c r="B47945" s="2"/>
      <c r="C47945" s="2"/>
      <c r="D47945" s="2"/>
      <c r="E47945" s="2"/>
      <c r="F47945" s="2"/>
      <c r="G47945" s="2"/>
      <c r="H47945" s="2"/>
      <c r="I47945" s="2"/>
      <c r="J47945" s="2"/>
      <c r="K47945" s="2"/>
      <c r="L47945" s="2"/>
      <c r="M47945" s="2"/>
      <c r="N47945" s="2"/>
      <c r="O47945" s="2"/>
      <c r="P47945" s="2"/>
      <c r="Q47945" s="2"/>
      <c r="R47945" s="2"/>
      <c r="S47945" s="2"/>
      <c r="T47945" s="2"/>
    </row>
    <row r="47946" spans="1:20" x14ac:dyDescent="0.55000000000000004">
      <c r="A47946" s="2" t="s">
        <v>4</v>
      </c>
      <c r="B47946" s="2"/>
      <c r="C47946" s="2"/>
      <c r="D47946" s="2"/>
      <c r="E47946" s="2"/>
      <c r="F47946" s="2"/>
      <c r="G47946" s="2"/>
      <c r="H47946" s="2"/>
      <c r="I47946" s="2"/>
      <c r="J47946" s="2"/>
      <c r="K47946" s="2"/>
      <c r="L47946" s="2"/>
      <c r="M47946" s="2"/>
      <c r="N47946" s="2"/>
      <c r="O47946" s="2"/>
      <c r="P47946" s="2"/>
      <c r="Q47946" s="2"/>
      <c r="R47946" s="2"/>
      <c r="S47946" s="2"/>
      <c r="T47946" s="2"/>
    </row>
    <row r="47947" spans="1:20" x14ac:dyDescent="0.55000000000000004">
      <c r="A47947" s="2" t="s">
        <v>11</v>
      </c>
      <c r="B47947" s="2"/>
      <c r="C47947" s="2"/>
      <c r="D47947" s="2"/>
      <c r="E47947" s="2"/>
      <c r="F47947" s="2"/>
      <c r="G47947" s="2"/>
      <c r="H47947" s="2"/>
      <c r="I47947" s="2"/>
      <c r="J47947" s="2"/>
      <c r="K47947" s="2"/>
      <c r="L47947" s="2"/>
      <c r="M47947" s="2"/>
      <c r="N47947" s="2"/>
      <c r="O47947" s="2"/>
      <c r="P47947" s="2"/>
      <c r="Q47947" s="2"/>
      <c r="R47947" s="2"/>
      <c r="S47947" s="2"/>
      <c r="T47947" s="2"/>
    </row>
    <row r="47948" spans="1:20" x14ac:dyDescent="0.55000000000000004">
      <c r="A47948" s="2" t="s">
        <v>4</v>
      </c>
      <c r="B47948" s="2"/>
      <c r="C47948" s="2"/>
      <c r="D47948" s="2"/>
      <c r="E47948" s="2"/>
      <c r="F47948" s="2"/>
      <c r="G47948" s="2"/>
      <c r="H47948" s="2"/>
      <c r="I47948" s="2"/>
      <c r="J47948" s="2"/>
      <c r="K47948" s="2"/>
      <c r="L47948" s="2"/>
      <c r="M47948" s="2"/>
      <c r="N47948" s="2"/>
      <c r="O47948" s="2"/>
      <c r="P47948" s="2"/>
      <c r="Q47948" s="2"/>
      <c r="R47948" s="2"/>
      <c r="S47948" s="2"/>
      <c r="T47948" s="2"/>
    </row>
    <row r="47949" spans="1:20" x14ac:dyDescent="0.55000000000000004">
      <c r="A47949" s="2" t="s">
        <v>11</v>
      </c>
      <c r="B47949" s="2"/>
      <c r="C47949" s="2"/>
      <c r="D47949" s="2"/>
      <c r="E47949" s="2"/>
      <c r="F47949" s="2"/>
      <c r="G47949" s="2"/>
      <c r="H47949" s="2"/>
      <c r="I47949" s="2"/>
      <c r="J47949" s="2"/>
      <c r="K47949" s="2"/>
      <c r="L47949" s="2"/>
      <c r="M47949" s="2"/>
      <c r="N47949" s="2"/>
      <c r="O47949" s="2"/>
      <c r="P47949" s="2"/>
      <c r="Q47949" s="2"/>
      <c r="R47949" s="2"/>
      <c r="S47949" s="2"/>
      <c r="T47949" s="2"/>
    </row>
    <row r="47950" spans="1:20" x14ac:dyDescent="0.55000000000000004">
      <c r="A47950" s="2" t="s">
        <v>5</v>
      </c>
      <c r="B47950" s="2"/>
      <c r="C47950" s="2"/>
      <c r="D47950" s="2"/>
      <c r="E47950" s="2"/>
      <c r="F47950" s="2"/>
      <c r="G47950" s="2"/>
      <c r="H47950" s="2"/>
      <c r="I47950" s="2"/>
      <c r="J47950" s="2"/>
      <c r="K47950" s="2"/>
      <c r="L47950" s="2"/>
      <c r="M47950" s="2"/>
      <c r="N47950" s="2"/>
      <c r="O47950" s="2"/>
      <c r="P47950" s="2"/>
      <c r="Q47950" s="2"/>
      <c r="R47950" s="2"/>
      <c r="S47950" s="2"/>
      <c r="T47950" s="2"/>
    </row>
    <row r="47951" spans="1:20" x14ac:dyDescent="0.55000000000000004">
      <c r="A47951" s="2" t="s">
        <v>4</v>
      </c>
    </row>
    <row r="47952" spans="1:20" x14ac:dyDescent="0.55000000000000004">
      <c r="A47952" s="2" t="s">
        <v>11</v>
      </c>
      <c r="B47952" s="2"/>
      <c r="C47952" s="2"/>
      <c r="D47952" s="2"/>
      <c r="E47952" s="2"/>
      <c r="F47952" s="2"/>
      <c r="G47952" s="2"/>
      <c r="H47952" s="2"/>
      <c r="I47952" s="2"/>
      <c r="J47952" s="2"/>
      <c r="K47952" s="2"/>
      <c r="L47952" s="2"/>
      <c r="M47952" s="2"/>
      <c r="N47952" s="2"/>
      <c r="O47952" s="2"/>
      <c r="P47952" s="2"/>
      <c r="Q47952" s="2"/>
      <c r="R47952" s="2"/>
      <c r="S47952" s="2"/>
      <c r="T47952" s="2"/>
    </row>
    <row r="47953" spans="1:20" x14ac:dyDescent="0.55000000000000004">
      <c r="A47953" s="2" t="s">
        <v>4</v>
      </c>
      <c r="B47953" s="2"/>
      <c r="C47953" s="2"/>
      <c r="D47953" s="2"/>
      <c r="E47953" s="2"/>
      <c r="F47953" s="2"/>
      <c r="G47953" s="2"/>
      <c r="H47953" s="2"/>
      <c r="I47953" s="2"/>
      <c r="J47953" s="2"/>
      <c r="K47953" s="2"/>
      <c r="L47953" s="2"/>
      <c r="M47953" s="2"/>
      <c r="N47953" s="2"/>
      <c r="O47953" s="2"/>
      <c r="P47953" s="2"/>
      <c r="Q47953" s="2"/>
      <c r="R47953" s="2"/>
      <c r="S47953" s="2"/>
      <c r="T47953" s="2"/>
    </row>
    <row r="47954" spans="1:20" x14ac:dyDescent="0.55000000000000004">
      <c r="A47954" s="2" t="s">
        <v>4</v>
      </c>
      <c r="B47954" s="2"/>
      <c r="C47954" s="2"/>
      <c r="D47954" s="2"/>
      <c r="E47954" s="2"/>
      <c r="F47954" s="2"/>
      <c r="G47954" s="2"/>
      <c r="H47954" s="2"/>
      <c r="I47954" s="2"/>
      <c r="J47954" s="2"/>
      <c r="K47954" s="2"/>
      <c r="L47954" s="2"/>
      <c r="M47954" s="2"/>
      <c r="N47954" s="2"/>
      <c r="O47954" s="2"/>
      <c r="P47954" s="2"/>
      <c r="Q47954" s="2"/>
      <c r="R47954" s="2"/>
      <c r="S47954" s="2"/>
      <c r="T47954" s="2"/>
    </row>
    <row r="47955" spans="1:20" x14ac:dyDescent="0.55000000000000004">
      <c r="A47955" s="2" t="s">
        <v>4</v>
      </c>
      <c r="B47955" s="2"/>
      <c r="C47955" s="2"/>
      <c r="D47955" s="2"/>
      <c r="E47955" s="2"/>
      <c r="F47955" s="2"/>
      <c r="G47955" s="2"/>
      <c r="H47955" s="2"/>
      <c r="I47955" s="2"/>
      <c r="J47955" s="2"/>
      <c r="K47955" s="2"/>
      <c r="L47955" s="2"/>
      <c r="M47955" s="2"/>
      <c r="N47955" s="2"/>
      <c r="O47955" s="2"/>
      <c r="P47955" s="2"/>
      <c r="Q47955" s="2"/>
      <c r="R47955" s="2"/>
      <c r="S47955" s="2"/>
      <c r="T47955" s="2"/>
    </row>
    <row r="47956" spans="1:20" x14ac:dyDescent="0.55000000000000004">
      <c r="A47956" s="2" t="s">
        <v>4</v>
      </c>
      <c r="B47956" s="2"/>
      <c r="C47956" s="2"/>
      <c r="D47956" s="2"/>
      <c r="E47956" s="2"/>
      <c r="F47956" s="2"/>
      <c r="G47956" s="2"/>
      <c r="H47956" s="2"/>
      <c r="I47956" s="2"/>
      <c r="J47956" s="2"/>
      <c r="K47956" s="2"/>
      <c r="L47956" s="2"/>
      <c r="M47956" s="2"/>
      <c r="N47956" s="2"/>
      <c r="O47956" s="2"/>
      <c r="P47956" s="2"/>
      <c r="Q47956" s="2"/>
      <c r="R47956" s="2"/>
      <c r="S47956" s="2"/>
      <c r="T47956" s="2"/>
    </row>
    <row r="47957" spans="1:20" x14ac:dyDescent="0.55000000000000004">
      <c r="A47957" s="2" t="s">
        <v>10</v>
      </c>
      <c r="B47957" s="2"/>
      <c r="C47957" s="2"/>
      <c r="D47957" s="2"/>
      <c r="E47957" s="2"/>
      <c r="F47957" s="2"/>
      <c r="G47957" s="2"/>
      <c r="H47957" s="2"/>
      <c r="I47957" s="2"/>
      <c r="J47957" s="2"/>
      <c r="K47957" s="2"/>
      <c r="L47957" s="2"/>
      <c r="M47957" s="2"/>
      <c r="N47957" s="2"/>
      <c r="O47957" s="2"/>
      <c r="P47957" s="2"/>
      <c r="Q47957" s="2"/>
      <c r="R47957" s="2"/>
      <c r="S47957" s="2"/>
      <c r="T47957" s="2"/>
    </row>
    <row r="47958" spans="1:20" x14ac:dyDescent="0.55000000000000004">
      <c r="A47958" s="2" t="s">
        <v>4</v>
      </c>
      <c r="B47958" s="2"/>
      <c r="C47958" s="2"/>
      <c r="D47958" s="2"/>
      <c r="E47958" s="2"/>
      <c r="F47958" s="2"/>
      <c r="G47958" s="2"/>
      <c r="H47958" s="2"/>
      <c r="I47958" s="2"/>
      <c r="J47958" s="2"/>
      <c r="K47958" s="2"/>
      <c r="L47958" s="2"/>
      <c r="M47958" s="2"/>
      <c r="N47958" s="2"/>
      <c r="O47958" s="2"/>
      <c r="P47958" s="2"/>
      <c r="Q47958" s="2"/>
      <c r="R47958" s="2"/>
      <c r="S47958" s="2"/>
      <c r="T47958" s="2"/>
    </row>
    <row r="47959" spans="1:20" x14ac:dyDescent="0.55000000000000004">
      <c r="A47959" s="2" t="s">
        <v>13</v>
      </c>
    </row>
    <row r="47960" spans="1:20" x14ac:dyDescent="0.55000000000000004">
      <c r="A47960" s="2" t="s">
        <v>4</v>
      </c>
      <c r="B47960" s="2"/>
      <c r="C47960" s="2"/>
      <c r="D47960" s="2"/>
      <c r="E47960" s="2"/>
      <c r="F47960" s="2"/>
      <c r="G47960" s="2"/>
      <c r="H47960" s="2"/>
      <c r="I47960" s="2"/>
      <c r="J47960" s="2"/>
      <c r="K47960" s="2"/>
      <c r="L47960" s="2"/>
      <c r="M47960" s="2"/>
      <c r="N47960" s="2"/>
      <c r="O47960" s="2"/>
      <c r="P47960" s="2"/>
      <c r="Q47960" s="2"/>
      <c r="R47960" s="2"/>
      <c r="S47960" s="2"/>
      <c r="T47960" s="2"/>
    </row>
    <row r="47961" spans="1:20" x14ac:dyDescent="0.55000000000000004">
      <c r="A47961" s="2" t="s">
        <v>4</v>
      </c>
    </row>
    <row r="47962" spans="1:20" x14ac:dyDescent="0.55000000000000004">
      <c r="A47962" s="2" t="s">
        <v>5</v>
      </c>
      <c r="B47962" s="2"/>
      <c r="C47962" s="2"/>
      <c r="D47962" s="2"/>
      <c r="E47962" s="2"/>
      <c r="F47962" s="2"/>
      <c r="G47962" s="2"/>
      <c r="H47962" s="2"/>
      <c r="I47962" s="2"/>
      <c r="J47962" s="2"/>
      <c r="K47962" s="2"/>
      <c r="L47962" s="2"/>
      <c r="M47962" s="2"/>
      <c r="N47962" s="2"/>
      <c r="O47962" s="2"/>
      <c r="P47962" s="2"/>
      <c r="Q47962" s="2"/>
      <c r="R47962" s="2"/>
      <c r="S47962" s="2"/>
      <c r="T47962" s="2"/>
    </row>
    <row r="47963" spans="1:20" x14ac:dyDescent="0.55000000000000004">
      <c r="A47963" s="2" t="s">
        <v>6</v>
      </c>
      <c r="B47963" s="2"/>
      <c r="C47963" s="2"/>
      <c r="D47963" s="2"/>
      <c r="E47963" s="2"/>
      <c r="F47963" s="2"/>
      <c r="G47963" s="2"/>
      <c r="H47963" s="2"/>
      <c r="I47963" s="2"/>
      <c r="J47963" s="2"/>
      <c r="K47963" s="2"/>
      <c r="L47963" s="2"/>
      <c r="M47963" s="2"/>
      <c r="N47963" s="2"/>
      <c r="O47963" s="2"/>
      <c r="P47963" s="2"/>
      <c r="Q47963" s="2"/>
      <c r="R47963" s="2"/>
      <c r="S47963" s="2"/>
      <c r="T47963" s="2"/>
    </row>
    <row r="47964" spans="1:20" x14ac:dyDescent="0.55000000000000004">
      <c r="A47964" s="2" t="s">
        <v>4</v>
      </c>
    </row>
    <row r="47965" spans="1:20" x14ac:dyDescent="0.55000000000000004">
      <c r="A47965" s="2" t="s">
        <v>4</v>
      </c>
    </row>
    <row r="47966" spans="1:20" x14ac:dyDescent="0.55000000000000004">
      <c r="A47966" s="2" t="s">
        <v>6</v>
      </c>
      <c r="B47966" s="2"/>
      <c r="C47966" s="2"/>
      <c r="D47966" s="2"/>
      <c r="E47966" s="2"/>
      <c r="F47966" s="2"/>
      <c r="G47966" s="2"/>
      <c r="H47966" s="2"/>
      <c r="I47966" s="2"/>
      <c r="J47966" s="2"/>
      <c r="K47966" s="2"/>
      <c r="L47966" s="2"/>
      <c r="M47966" s="2"/>
      <c r="N47966" s="2"/>
      <c r="O47966" s="2"/>
      <c r="P47966" s="2"/>
      <c r="Q47966" s="2"/>
      <c r="R47966" s="2"/>
      <c r="S47966" s="2"/>
      <c r="T47966" s="2"/>
    </row>
    <row r="47967" spans="1:20" x14ac:dyDescent="0.55000000000000004">
      <c r="A47967" s="2" t="s">
        <v>6</v>
      </c>
      <c r="B47967" s="2"/>
      <c r="C47967" s="2"/>
      <c r="D47967" s="2"/>
      <c r="E47967" s="2"/>
      <c r="F47967" s="2"/>
      <c r="G47967" s="2"/>
      <c r="H47967" s="2"/>
      <c r="I47967" s="2"/>
      <c r="J47967" s="2"/>
      <c r="K47967" s="2"/>
      <c r="L47967" s="2"/>
      <c r="M47967" s="2"/>
      <c r="N47967" s="2"/>
      <c r="O47967" s="2"/>
      <c r="P47967" s="2"/>
      <c r="Q47967" s="2"/>
      <c r="R47967" s="2"/>
      <c r="S47967" s="2"/>
      <c r="T47967" s="2"/>
    </row>
    <row r="47968" spans="1:20" x14ac:dyDescent="0.55000000000000004">
      <c r="A47968" s="2" t="s">
        <v>6</v>
      </c>
      <c r="B47968" s="2"/>
      <c r="C47968" s="2"/>
      <c r="D47968" s="2"/>
      <c r="E47968" s="2"/>
      <c r="F47968" s="2"/>
      <c r="G47968" s="2"/>
      <c r="H47968" s="2"/>
      <c r="I47968" s="2"/>
      <c r="J47968" s="2"/>
      <c r="K47968" s="2"/>
      <c r="L47968" s="2"/>
      <c r="M47968" s="2"/>
      <c r="N47968" s="2"/>
      <c r="O47968" s="2"/>
      <c r="P47968" s="2"/>
      <c r="Q47968" s="2"/>
      <c r="R47968" s="2"/>
      <c r="S47968" s="2"/>
      <c r="T47968" s="2"/>
    </row>
    <row r="47969" spans="1:20" x14ac:dyDescent="0.55000000000000004">
      <c r="A47969" s="2" t="s">
        <v>5</v>
      </c>
    </row>
    <row r="47970" spans="1:20" x14ac:dyDescent="0.55000000000000004">
      <c r="A47970" s="2" t="s">
        <v>4</v>
      </c>
      <c r="B47970" s="2"/>
      <c r="C47970" s="2"/>
      <c r="D47970" s="2"/>
      <c r="E47970" s="2"/>
      <c r="F47970" s="2"/>
      <c r="G47970" s="2"/>
      <c r="H47970" s="2"/>
      <c r="I47970" s="2"/>
      <c r="J47970" s="2"/>
      <c r="K47970" s="2"/>
      <c r="L47970" s="2"/>
      <c r="M47970" s="2"/>
      <c r="N47970" s="2"/>
      <c r="O47970" s="2"/>
      <c r="P47970" s="2"/>
      <c r="Q47970" s="2"/>
      <c r="R47970" s="2"/>
      <c r="S47970" s="2"/>
      <c r="T47970" s="2"/>
    </row>
    <row r="47971" spans="1:20" x14ac:dyDescent="0.55000000000000004">
      <c r="A47971" s="2" t="s">
        <v>6</v>
      </c>
    </row>
    <row r="47972" spans="1:20" x14ac:dyDescent="0.55000000000000004">
      <c r="A47972" s="2" t="s">
        <v>6</v>
      </c>
      <c r="B47972" s="2"/>
      <c r="C47972" s="2"/>
      <c r="D47972" s="2"/>
      <c r="E47972" s="2"/>
      <c r="F47972" s="2"/>
      <c r="G47972" s="2"/>
      <c r="H47972" s="2"/>
      <c r="I47972" s="2"/>
      <c r="J47972" s="2"/>
      <c r="K47972" s="2"/>
      <c r="L47972" s="2"/>
      <c r="M47972" s="2"/>
      <c r="N47972" s="2"/>
      <c r="O47972" s="2"/>
      <c r="P47972" s="2"/>
      <c r="Q47972" s="2"/>
      <c r="R47972" s="2"/>
      <c r="S47972" s="2"/>
      <c r="T47972" s="2"/>
    </row>
    <row r="47973" spans="1:20" x14ac:dyDescent="0.55000000000000004">
      <c r="A47973" s="2" t="s">
        <v>6</v>
      </c>
    </row>
    <row r="47974" spans="1:20" x14ac:dyDescent="0.55000000000000004">
      <c r="A47974" s="2" t="s">
        <v>6</v>
      </c>
      <c r="B47974" s="2"/>
      <c r="C47974" s="2"/>
      <c r="D47974" s="2"/>
      <c r="E47974" s="2"/>
      <c r="F47974" s="2"/>
      <c r="G47974" s="2"/>
      <c r="H47974" s="2"/>
      <c r="I47974" s="2"/>
      <c r="J47974" s="2"/>
      <c r="K47974" s="2"/>
      <c r="L47974" s="2"/>
      <c r="M47974" s="2"/>
      <c r="N47974" s="2"/>
      <c r="O47974" s="2"/>
      <c r="P47974" s="2"/>
      <c r="Q47974" s="2"/>
      <c r="R47974" s="2"/>
      <c r="S47974" s="2"/>
      <c r="T47974" s="2"/>
    </row>
    <row r="47975" spans="1:20" x14ac:dyDescent="0.55000000000000004">
      <c r="A47975" s="2" t="s">
        <v>4</v>
      </c>
      <c r="B47975" s="2"/>
      <c r="C47975" s="2"/>
      <c r="D47975" s="2"/>
      <c r="E47975" s="2"/>
      <c r="F47975" s="2"/>
      <c r="G47975" s="2"/>
      <c r="H47975" s="2"/>
      <c r="I47975" s="2"/>
      <c r="J47975" s="2"/>
      <c r="K47975" s="2"/>
      <c r="L47975" s="2"/>
      <c r="M47975" s="2"/>
      <c r="N47975" s="2"/>
      <c r="O47975" s="2"/>
      <c r="P47975" s="2"/>
      <c r="Q47975" s="2"/>
      <c r="R47975" s="2"/>
      <c r="S47975" s="2"/>
      <c r="T47975" s="2"/>
    </row>
    <row r="47976" spans="1:20" x14ac:dyDescent="0.55000000000000004">
      <c r="A47976" s="2" t="s">
        <v>4</v>
      </c>
      <c r="B47976" s="2"/>
      <c r="C47976" s="2"/>
      <c r="D47976" s="2"/>
      <c r="E47976" s="2"/>
      <c r="F47976" s="2"/>
      <c r="G47976" s="2"/>
      <c r="H47976" s="2"/>
      <c r="I47976" s="2"/>
      <c r="J47976" s="2"/>
      <c r="K47976" s="2"/>
      <c r="L47976" s="2"/>
      <c r="M47976" s="2"/>
      <c r="N47976" s="2"/>
      <c r="O47976" s="2"/>
      <c r="P47976" s="2"/>
      <c r="Q47976" s="2"/>
      <c r="R47976" s="2"/>
      <c r="S47976" s="2"/>
      <c r="T47976" s="2"/>
    </row>
    <row r="47977" spans="1:20" x14ac:dyDescent="0.55000000000000004">
      <c r="A47977" s="2" t="s">
        <v>6</v>
      </c>
      <c r="B47977" s="2"/>
      <c r="C47977" s="2"/>
      <c r="D47977" s="2"/>
      <c r="E47977" s="2"/>
      <c r="F47977" s="2"/>
      <c r="G47977" s="2"/>
      <c r="H47977" s="2"/>
      <c r="I47977" s="2"/>
      <c r="J47977" s="2"/>
      <c r="K47977" s="2"/>
      <c r="L47977" s="2"/>
      <c r="M47977" s="2"/>
      <c r="N47977" s="2"/>
      <c r="O47977" s="2"/>
      <c r="P47977" s="2"/>
      <c r="Q47977" s="2"/>
      <c r="R47977" s="2"/>
      <c r="S47977" s="2"/>
      <c r="T47977" s="2"/>
    </row>
    <row r="47978" spans="1:20" x14ac:dyDescent="0.55000000000000004">
      <c r="A47978" s="2" t="s">
        <v>6</v>
      </c>
      <c r="B47978" s="2"/>
      <c r="C47978" s="2"/>
      <c r="D47978" s="2"/>
      <c r="E47978" s="2"/>
      <c r="F47978" s="2"/>
      <c r="G47978" s="2"/>
      <c r="H47978" s="2"/>
      <c r="I47978" s="2"/>
      <c r="J47978" s="2"/>
      <c r="K47978" s="2"/>
      <c r="L47978" s="2"/>
      <c r="M47978" s="2"/>
      <c r="N47978" s="2"/>
      <c r="O47978" s="2"/>
      <c r="P47978" s="2"/>
      <c r="Q47978" s="2"/>
      <c r="R47978" s="2"/>
      <c r="S47978" s="2"/>
      <c r="T47978" s="2"/>
    </row>
    <row r="47979" spans="1:20" x14ac:dyDescent="0.55000000000000004">
      <c r="A47979" s="2" t="s">
        <v>1</v>
      </c>
    </row>
    <row r="47980" spans="1:20" x14ac:dyDescent="0.55000000000000004">
      <c r="A47980" s="2" t="s">
        <v>4</v>
      </c>
      <c r="B47980" s="2"/>
      <c r="C47980" s="2"/>
      <c r="D47980" s="2"/>
      <c r="E47980" s="2"/>
      <c r="F47980" s="2"/>
      <c r="G47980" s="2"/>
      <c r="H47980" s="2"/>
      <c r="I47980" s="2"/>
      <c r="J47980" s="2"/>
      <c r="K47980" s="2"/>
      <c r="L47980" s="2"/>
      <c r="M47980" s="2"/>
      <c r="N47980" s="2"/>
      <c r="O47980" s="2"/>
      <c r="P47980" s="2"/>
      <c r="Q47980" s="2"/>
      <c r="R47980" s="2"/>
      <c r="S47980" s="2"/>
      <c r="T47980" s="2"/>
    </row>
    <row r="47981" spans="1:20" x14ac:dyDescent="0.55000000000000004">
      <c r="A47981" s="2" t="s">
        <v>6</v>
      </c>
      <c r="B47981" s="2"/>
      <c r="C47981" s="2"/>
      <c r="D47981" s="2"/>
      <c r="E47981" s="2"/>
      <c r="F47981" s="2"/>
      <c r="G47981" s="2"/>
      <c r="H47981" s="2"/>
      <c r="I47981" s="2"/>
      <c r="J47981" s="2"/>
      <c r="K47981" s="2"/>
      <c r="L47981" s="2"/>
      <c r="M47981" s="2"/>
      <c r="N47981" s="2"/>
      <c r="O47981" s="2"/>
      <c r="P47981" s="2"/>
      <c r="Q47981" s="2"/>
      <c r="R47981" s="2"/>
      <c r="S47981" s="2"/>
      <c r="T47981" s="2"/>
    </row>
    <row r="47982" spans="1:20" x14ac:dyDescent="0.55000000000000004">
      <c r="A47982" s="2" t="s">
        <v>4</v>
      </c>
      <c r="B47982" s="2"/>
      <c r="C47982" s="2"/>
      <c r="D47982" s="2"/>
      <c r="E47982" s="2"/>
      <c r="F47982" s="2"/>
      <c r="G47982" s="2"/>
      <c r="H47982" s="2"/>
      <c r="I47982" s="2"/>
      <c r="J47982" s="2"/>
      <c r="K47982" s="2"/>
      <c r="L47982" s="2"/>
      <c r="M47982" s="2"/>
      <c r="N47982" s="2"/>
      <c r="O47982" s="2"/>
      <c r="P47982" s="2"/>
      <c r="Q47982" s="2"/>
      <c r="R47982" s="2"/>
      <c r="S47982" s="2"/>
      <c r="T47982" s="2"/>
    </row>
    <row r="47983" spans="1:20" x14ac:dyDescent="0.55000000000000004">
      <c r="A47983" s="2" t="s">
        <v>5</v>
      </c>
    </row>
    <row r="47984" spans="1:20" x14ac:dyDescent="0.55000000000000004">
      <c r="A47984" s="2" t="s">
        <v>2</v>
      </c>
    </row>
    <row r="47985" spans="1:20" x14ac:dyDescent="0.55000000000000004">
      <c r="A47985" s="2" t="s">
        <v>13</v>
      </c>
    </row>
    <row r="47986" spans="1:20" x14ac:dyDescent="0.55000000000000004">
      <c r="A47986" s="2" t="s">
        <v>6</v>
      </c>
      <c r="B47986" s="2"/>
      <c r="C47986" s="2"/>
      <c r="D47986" s="2"/>
      <c r="E47986" s="2"/>
      <c r="F47986" s="2"/>
      <c r="G47986" s="2"/>
      <c r="H47986" s="2"/>
      <c r="I47986" s="2"/>
      <c r="J47986" s="2"/>
      <c r="K47986" s="2"/>
      <c r="L47986" s="2"/>
      <c r="M47986" s="2"/>
      <c r="N47986" s="2"/>
      <c r="O47986" s="2"/>
      <c r="P47986" s="2"/>
      <c r="Q47986" s="2"/>
      <c r="R47986" s="2"/>
      <c r="S47986" s="2"/>
      <c r="T47986" s="2"/>
    </row>
    <row r="47987" spans="1:20" x14ac:dyDescent="0.55000000000000004">
      <c r="A47987" s="2" t="s">
        <v>4</v>
      </c>
      <c r="B47987" s="2"/>
      <c r="C47987" s="2"/>
      <c r="D47987" s="2"/>
      <c r="E47987" s="2"/>
      <c r="F47987" s="2"/>
      <c r="G47987" s="2"/>
      <c r="H47987" s="2"/>
      <c r="I47987" s="2"/>
      <c r="J47987" s="2"/>
      <c r="K47987" s="2"/>
      <c r="L47987" s="2"/>
      <c r="M47987" s="2"/>
      <c r="N47987" s="2"/>
      <c r="O47987" s="2"/>
      <c r="P47987" s="2"/>
      <c r="Q47987" s="2"/>
      <c r="R47987" s="2"/>
      <c r="S47987" s="2"/>
      <c r="T47987" s="2"/>
    </row>
    <row r="47988" spans="1:20" x14ac:dyDescent="0.55000000000000004">
      <c r="A47988" s="2" t="s">
        <v>16</v>
      </c>
    </row>
    <row r="47989" spans="1:20" x14ac:dyDescent="0.55000000000000004">
      <c r="A47989" s="2" t="s">
        <v>4</v>
      </c>
    </row>
    <row r="47990" spans="1:20" x14ac:dyDescent="0.55000000000000004">
      <c r="A47990" s="2" t="s">
        <v>10</v>
      </c>
    </row>
    <row r="47991" spans="1:20" x14ac:dyDescent="0.55000000000000004">
      <c r="A47991" s="2" t="s">
        <v>1</v>
      </c>
      <c r="B47991" s="2"/>
      <c r="C47991" s="2"/>
      <c r="D47991" s="2"/>
      <c r="E47991" s="2"/>
      <c r="F47991" s="2"/>
      <c r="G47991" s="2"/>
      <c r="H47991" s="2"/>
      <c r="I47991" s="2"/>
      <c r="J47991" s="2"/>
      <c r="K47991" s="2"/>
      <c r="L47991" s="2"/>
      <c r="M47991" s="2"/>
      <c r="N47991" s="2"/>
      <c r="O47991" s="2"/>
      <c r="P47991" s="2"/>
      <c r="Q47991" s="2"/>
      <c r="R47991" s="2"/>
      <c r="S47991" s="2"/>
      <c r="T47991" s="2"/>
    </row>
    <row r="47992" spans="1:20" x14ac:dyDescent="0.55000000000000004">
      <c r="A47992" s="2" t="s">
        <v>7</v>
      </c>
      <c r="B47992" s="2"/>
      <c r="C47992" s="2"/>
      <c r="D47992" s="2"/>
      <c r="E47992" s="2"/>
      <c r="F47992" s="2"/>
      <c r="G47992" s="2"/>
      <c r="H47992" s="2"/>
      <c r="I47992" s="2"/>
      <c r="J47992" s="2"/>
      <c r="K47992" s="2"/>
      <c r="L47992" s="2"/>
      <c r="M47992" s="2"/>
      <c r="N47992" s="2"/>
      <c r="O47992" s="2"/>
      <c r="P47992" s="2"/>
      <c r="Q47992" s="2"/>
      <c r="R47992" s="2"/>
      <c r="S47992" s="2"/>
      <c r="T47992" s="2"/>
    </row>
    <row r="47993" spans="1:20" x14ac:dyDescent="0.55000000000000004">
      <c r="A47993" s="2" t="s">
        <v>16</v>
      </c>
    </row>
    <row r="47994" spans="1:20" x14ac:dyDescent="0.55000000000000004">
      <c r="A47994" s="2" t="s">
        <v>3</v>
      </c>
      <c r="B47994" s="2"/>
      <c r="C47994" s="2"/>
      <c r="D47994" s="2"/>
      <c r="E47994" s="2"/>
      <c r="F47994" s="2"/>
      <c r="G47994" s="2"/>
      <c r="H47994" s="2"/>
      <c r="I47994" s="2"/>
      <c r="J47994" s="2"/>
      <c r="K47994" s="2"/>
      <c r="L47994" s="2"/>
      <c r="M47994" s="2"/>
      <c r="N47994" s="2"/>
      <c r="O47994" s="2"/>
      <c r="P47994" s="2"/>
      <c r="Q47994" s="2"/>
      <c r="R47994" s="2"/>
      <c r="S47994" s="2"/>
      <c r="T47994" s="2"/>
    </row>
    <row r="47995" spans="1:20" x14ac:dyDescent="0.55000000000000004">
      <c r="A47995" s="2" t="s">
        <v>13</v>
      </c>
      <c r="B47995" s="2"/>
      <c r="C47995" s="2"/>
      <c r="D47995" s="2"/>
      <c r="E47995" s="2"/>
      <c r="F47995" s="2"/>
      <c r="G47995" s="2"/>
      <c r="H47995" s="2"/>
      <c r="I47995" s="2"/>
      <c r="J47995" s="2"/>
      <c r="K47995" s="2"/>
      <c r="L47995" s="2"/>
      <c r="M47995" s="2"/>
      <c r="N47995" s="2"/>
      <c r="O47995" s="2"/>
      <c r="P47995" s="2"/>
      <c r="Q47995" s="2"/>
      <c r="R47995" s="2"/>
      <c r="S47995" s="2"/>
      <c r="T47995" s="2"/>
    </row>
    <row r="47996" spans="1:20" x14ac:dyDescent="0.55000000000000004">
      <c r="A47996" s="2" t="s">
        <v>1</v>
      </c>
      <c r="B47996" s="2"/>
      <c r="C47996" s="2"/>
      <c r="D47996" s="2"/>
      <c r="E47996" s="2"/>
      <c r="F47996" s="2"/>
      <c r="G47996" s="2"/>
      <c r="H47996" s="2"/>
      <c r="I47996" s="2"/>
      <c r="J47996" s="2"/>
      <c r="K47996" s="2"/>
      <c r="L47996" s="2"/>
      <c r="M47996" s="2"/>
      <c r="N47996" s="2"/>
      <c r="O47996" s="2"/>
      <c r="P47996" s="2"/>
      <c r="Q47996" s="2"/>
      <c r="R47996" s="2"/>
      <c r="S47996" s="2"/>
      <c r="T47996" s="2"/>
    </row>
    <row r="47997" spans="1:20" x14ac:dyDescent="0.55000000000000004">
      <c r="A47997" s="2" t="s">
        <v>4</v>
      </c>
    </row>
    <row r="47998" spans="1:20" x14ac:dyDescent="0.55000000000000004">
      <c r="A47998" s="2" t="s">
        <v>3</v>
      </c>
    </row>
    <row r="47999" spans="1:20" x14ac:dyDescent="0.55000000000000004">
      <c r="A47999" s="2" t="s">
        <v>4</v>
      </c>
    </row>
    <row r="48000" spans="1:20" x14ac:dyDescent="0.55000000000000004">
      <c r="A48000" s="2" t="s">
        <v>3</v>
      </c>
    </row>
    <row r="48001" spans="1:20" x14ac:dyDescent="0.55000000000000004">
      <c r="A48001" s="2" t="s">
        <v>1</v>
      </c>
    </row>
    <row r="48002" spans="1:20" x14ac:dyDescent="0.55000000000000004">
      <c r="A48002" s="2" t="s">
        <v>1</v>
      </c>
    </row>
    <row r="48003" spans="1:20" x14ac:dyDescent="0.55000000000000004">
      <c r="A48003" s="2" t="s">
        <v>4</v>
      </c>
    </row>
    <row r="48004" spans="1:20" x14ac:dyDescent="0.55000000000000004">
      <c r="A48004" s="2" t="s">
        <v>1</v>
      </c>
    </row>
    <row r="48005" spans="1:20" x14ac:dyDescent="0.55000000000000004">
      <c r="A48005" s="2" t="s">
        <v>1</v>
      </c>
    </row>
    <row r="48006" spans="1:20" x14ac:dyDescent="0.55000000000000004">
      <c r="A48006" s="2" t="s">
        <v>1</v>
      </c>
    </row>
    <row r="48007" spans="1:20" x14ac:dyDescent="0.55000000000000004">
      <c r="A48007" s="2" t="s">
        <v>3</v>
      </c>
    </row>
    <row r="48008" spans="1:20" x14ac:dyDescent="0.55000000000000004">
      <c r="A48008" s="2" t="s">
        <v>7</v>
      </c>
    </row>
    <row r="48009" spans="1:20" x14ac:dyDescent="0.55000000000000004">
      <c r="A48009" s="2" t="s">
        <v>13</v>
      </c>
    </row>
    <row r="48010" spans="1:20" x14ac:dyDescent="0.55000000000000004">
      <c r="A48010" s="2" t="s">
        <v>4</v>
      </c>
    </row>
    <row r="48011" spans="1:20" x14ac:dyDescent="0.55000000000000004">
      <c r="A48011" s="2" t="s">
        <v>1</v>
      </c>
    </row>
    <row r="48012" spans="1:20" x14ac:dyDescent="0.55000000000000004">
      <c r="A48012" s="2" t="s">
        <v>4</v>
      </c>
    </row>
    <row r="48013" spans="1:20" x14ac:dyDescent="0.55000000000000004">
      <c r="A48013" s="2" t="s">
        <v>3</v>
      </c>
    </row>
    <row r="48014" spans="1:20" x14ac:dyDescent="0.55000000000000004">
      <c r="A48014" s="2" t="s">
        <v>4</v>
      </c>
    </row>
    <row r="48015" spans="1:20" x14ac:dyDescent="0.55000000000000004">
      <c r="A48015" s="2" t="s">
        <v>13</v>
      </c>
    </row>
    <row r="48016" spans="1:20" x14ac:dyDescent="0.55000000000000004">
      <c r="A48016" s="2" t="s">
        <v>7</v>
      </c>
      <c r="B48016" s="2"/>
      <c r="C48016" s="2"/>
      <c r="D48016" s="2"/>
      <c r="E48016" s="2"/>
      <c r="F48016" s="2"/>
      <c r="G48016" s="2"/>
      <c r="H48016" s="2"/>
      <c r="I48016" s="2"/>
      <c r="J48016" s="2"/>
      <c r="K48016" s="2"/>
      <c r="L48016" s="2"/>
      <c r="M48016" s="2"/>
      <c r="N48016" s="2"/>
      <c r="O48016" s="2"/>
      <c r="P48016" s="2"/>
      <c r="Q48016" s="2"/>
      <c r="R48016" s="2"/>
      <c r="S48016" s="2"/>
      <c r="T48016" s="2"/>
    </row>
    <row r="48017" spans="1:20" x14ac:dyDescent="0.55000000000000004">
      <c r="A48017" s="2" t="s">
        <v>16</v>
      </c>
    </row>
    <row r="48018" spans="1:20" x14ac:dyDescent="0.55000000000000004">
      <c r="A48018" s="2" t="s">
        <v>3</v>
      </c>
    </row>
    <row r="48019" spans="1:20" x14ac:dyDescent="0.55000000000000004">
      <c r="A48019" s="2" t="s">
        <v>13</v>
      </c>
    </row>
    <row r="48020" spans="1:20" x14ac:dyDescent="0.55000000000000004">
      <c r="A48020" s="2" t="s">
        <v>13</v>
      </c>
    </row>
    <row r="48021" spans="1:20" x14ac:dyDescent="0.55000000000000004">
      <c r="A48021" s="2" t="s">
        <v>13</v>
      </c>
    </row>
    <row r="48022" spans="1:20" x14ac:dyDescent="0.55000000000000004">
      <c r="A48022" s="2" t="s">
        <v>13</v>
      </c>
      <c r="B48022" s="2"/>
      <c r="C48022" s="2"/>
      <c r="D48022" s="2"/>
      <c r="E48022" s="2"/>
      <c r="F48022" s="2"/>
      <c r="G48022" s="2"/>
      <c r="H48022" s="2"/>
      <c r="I48022" s="2"/>
      <c r="J48022" s="2"/>
      <c r="K48022" s="2"/>
      <c r="L48022" s="2"/>
      <c r="M48022" s="2"/>
      <c r="N48022" s="2"/>
      <c r="O48022" s="2"/>
      <c r="P48022" s="2"/>
      <c r="Q48022" s="2"/>
      <c r="R48022" s="2"/>
      <c r="S48022" s="2"/>
      <c r="T48022" s="2"/>
    </row>
    <row r="48023" spans="1:20" x14ac:dyDescent="0.55000000000000004">
      <c r="A48023" s="2" t="s">
        <v>4</v>
      </c>
    </row>
    <row r="48024" spans="1:20" x14ac:dyDescent="0.55000000000000004">
      <c r="A48024" s="2" t="s">
        <v>7</v>
      </c>
      <c r="B48024" s="2"/>
      <c r="C48024" s="2"/>
      <c r="D48024" s="2"/>
      <c r="E48024" s="2"/>
      <c r="F48024" s="2"/>
      <c r="G48024" s="2"/>
      <c r="H48024" s="2"/>
      <c r="I48024" s="2"/>
      <c r="J48024" s="2"/>
      <c r="K48024" s="2"/>
      <c r="L48024" s="2"/>
      <c r="M48024" s="2"/>
      <c r="N48024" s="2"/>
      <c r="O48024" s="2"/>
      <c r="P48024" s="2"/>
      <c r="Q48024" s="2"/>
      <c r="R48024" s="2"/>
      <c r="S48024" s="2"/>
    </row>
    <row r="48025" spans="1:20" x14ac:dyDescent="0.55000000000000004">
      <c r="A48025" s="2" t="s">
        <v>4</v>
      </c>
    </row>
    <row r="48026" spans="1:20" x14ac:dyDescent="0.55000000000000004">
      <c r="A48026" s="2" t="s">
        <v>4</v>
      </c>
    </row>
    <row r="48027" spans="1:20" x14ac:dyDescent="0.55000000000000004">
      <c r="A48027" s="2" t="s">
        <v>3</v>
      </c>
    </row>
    <row r="48028" spans="1:20" x14ac:dyDescent="0.55000000000000004">
      <c r="A48028" s="2" t="s">
        <v>7</v>
      </c>
    </row>
    <row r="48029" spans="1:20" x14ac:dyDescent="0.55000000000000004">
      <c r="A48029" s="2" t="s">
        <v>11</v>
      </c>
      <c r="B48029" s="2"/>
      <c r="C48029" s="2"/>
      <c r="D48029" s="2"/>
      <c r="E48029" s="2"/>
      <c r="F48029" s="2"/>
      <c r="G48029" s="2"/>
      <c r="H48029" s="2"/>
      <c r="I48029" s="2"/>
      <c r="J48029" s="2"/>
      <c r="K48029" s="2"/>
      <c r="L48029" s="2"/>
      <c r="M48029" s="2"/>
      <c r="N48029" s="2"/>
      <c r="O48029" s="2"/>
      <c r="P48029" s="2"/>
      <c r="Q48029" s="2"/>
      <c r="R48029" s="2"/>
      <c r="S48029" s="2"/>
      <c r="T48029" s="2"/>
    </row>
    <row r="48030" spans="1:20" x14ac:dyDescent="0.55000000000000004">
      <c r="A48030" s="2" t="s">
        <v>4</v>
      </c>
    </row>
    <row r="48031" spans="1:20" x14ac:dyDescent="0.55000000000000004">
      <c r="A48031" s="2" t="s">
        <v>7</v>
      </c>
    </row>
    <row r="48032" spans="1:20" x14ac:dyDescent="0.55000000000000004">
      <c r="A48032" s="2" t="s">
        <v>4</v>
      </c>
      <c r="B48032" s="2"/>
      <c r="C48032" s="2"/>
      <c r="D48032" s="2"/>
      <c r="E48032" s="2"/>
      <c r="F48032" s="2"/>
      <c r="G48032" s="2"/>
      <c r="H48032" s="2"/>
      <c r="I48032" s="2"/>
      <c r="J48032" s="2"/>
      <c r="K48032" s="2"/>
      <c r="L48032" s="2"/>
      <c r="M48032" s="2"/>
      <c r="N48032" s="2"/>
      <c r="O48032" s="2"/>
      <c r="P48032" s="2"/>
      <c r="Q48032" s="2"/>
      <c r="R48032" s="2"/>
      <c r="S48032" s="2"/>
      <c r="T48032" s="2"/>
    </row>
    <row r="48033" spans="1:20" x14ac:dyDescent="0.55000000000000004">
      <c r="A48033" s="2" t="s">
        <v>4</v>
      </c>
    </row>
    <row r="48034" spans="1:20" x14ac:dyDescent="0.55000000000000004">
      <c r="A48034" s="2" t="s">
        <v>1</v>
      </c>
      <c r="B48034" s="2"/>
      <c r="C48034" s="2"/>
      <c r="D48034" s="2"/>
      <c r="E48034" s="2"/>
      <c r="F48034" s="2"/>
      <c r="G48034" s="2"/>
      <c r="H48034" s="2"/>
      <c r="I48034" s="2"/>
      <c r="J48034" s="2"/>
      <c r="K48034" s="2"/>
      <c r="L48034" s="2"/>
      <c r="M48034" s="2"/>
      <c r="N48034" s="2"/>
      <c r="O48034" s="2"/>
      <c r="P48034" s="2"/>
      <c r="Q48034" s="2"/>
      <c r="R48034" s="2"/>
      <c r="S48034" s="2"/>
      <c r="T48034" s="2"/>
    </row>
    <row r="48035" spans="1:20" x14ac:dyDescent="0.55000000000000004">
      <c r="A48035" s="2" t="s">
        <v>13</v>
      </c>
    </row>
    <row r="48036" spans="1:20" x14ac:dyDescent="0.55000000000000004">
      <c r="A48036" s="2" t="s">
        <v>13</v>
      </c>
    </row>
    <row r="48037" spans="1:20" x14ac:dyDescent="0.55000000000000004">
      <c r="A48037" s="2" t="s">
        <v>13</v>
      </c>
    </row>
    <row r="48038" spans="1:20" x14ac:dyDescent="0.55000000000000004">
      <c r="A48038" s="2" t="s">
        <v>13</v>
      </c>
    </row>
    <row r="48039" spans="1:20" x14ac:dyDescent="0.55000000000000004">
      <c r="A48039" s="2" t="s">
        <v>2</v>
      </c>
    </row>
    <row r="48040" spans="1:20" x14ac:dyDescent="0.55000000000000004">
      <c r="A48040" s="2" t="s">
        <v>13</v>
      </c>
    </row>
    <row r="48041" spans="1:20" x14ac:dyDescent="0.55000000000000004">
      <c r="A48041" s="2" t="s">
        <v>2</v>
      </c>
    </row>
    <row r="48042" spans="1:20" x14ac:dyDescent="0.55000000000000004">
      <c r="A48042" s="2" t="s">
        <v>13</v>
      </c>
    </row>
    <row r="48043" spans="1:20" x14ac:dyDescent="0.55000000000000004">
      <c r="A48043" s="2" t="s">
        <v>3</v>
      </c>
    </row>
    <row r="48044" spans="1:20" x14ac:dyDescent="0.55000000000000004">
      <c r="A48044" s="2" t="s">
        <v>13</v>
      </c>
    </row>
    <row r="48045" spans="1:20" x14ac:dyDescent="0.55000000000000004">
      <c r="A48045" s="2" t="s">
        <v>13</v>
      </c>
    </row>
    <row r="48046" spans="1:20" x14ac:dyDescent="0.55000000000000004">
      <c r="A48046" s="2" t="s">
        <v>13</v>
      </c>
    </row>
    <row r="48047" spans="1:20" x14ac:dyDescent="0.55000000000000004">
      <c r="A48047" s="2" t="s">
        <v>2</v>
      </c>
    </row>
    <row r="48048" spans="1:20" x14ac:dyDescent="0.55000000000000004">
      <c r="A48048" s="2" t="s">
        <v>7</v>
      </c>
    </row>
    <row r="48049" spans="1:20" x14ac:dyDescent="0.55000000000000004">
      <c r="A48049" s="2" t="s">
        <v>13</v>
      </c>
    </row>
    <row r="48050" spans="1:20" x14ac:dyDescent="0.55000000000000004">
      <c r="A48050" s="2" t="s">
        <v>13</v>
      </c>
    </row>
    <row r="48051" spans="1:20" x14ac:dyDescent="0.55000000000000004">
      <c r="A48051" s="2" t="s">
        <v>7</v>
      </c>
      <c r="B48051" s="2"/>
      <c r="C48051" s="2"/>
      <c r="D48051" s="2"/>
      <c r="E48051" s="2"/>
      <c r="F48051" s="2"/>
      <c r="G48051" s="2"/>
      <c r="H48051" s="2"/>
      <c r="I48051" s="2"/>
      <c r="J48051" s="2"/>
      <c r="K48051" s="2"/>
      <c r="L48051" s="2"/>
      <c r="M48051" s="2"/>
      <c r="N48051" s="2"/>
      <c r="O48051" s="2"/>
      <c r="P48051" s="2"/>
      <c r="Q48051" s="2"/>
      <c r="R48051" s="2"/>
      <c r="S48051" s="2"/>
      <c r="T48051" s="2"/>
    </row>
    <row r="48052" spans="1:20" x14ac:dyDescent="0.55000000000000004">
      <c r="A48052" s="2" t="s">
        <v>7</v>
      </c>
    </row>
    <row r="48053" spans="1:20" x14ac:dyDescent="0.55000000000000004">
      <c r="A48053" s="2" t="s">
        <v>7</v>
      </c>
      <c r="B48053" s="2"/>
      <c r="C48053" s="2"/>
      <c r="D48053" s="2"/>
      <c r="E48053" s="2"/>
      <c r="F48053" s="2"/>
      <c r="G48053" s="2"/>
      <c r="H48053" s="2"/>
      <c r="I48053" s="2"/>
      <c r="J48053" s="2"/>
      <c r="K48053" s="2"/>
      <c r="L48053" s="2"/>
      <c r="M48053" s="2"/>
      <c r="N48053" s="2"/>
      <c r="O48053" s="2"/>
      <c r="P48053" s="2"/>
      <c r="Q48053" s="2"/>
      <c r="R48053" s="2"/>
      <c r="S48053" s="2"/>
      <c r="T48053" s="2"/>
    </row>
    <row r="48054" spans="1:20" x14ac:dyDescent="0.55000000000000004">
      <c r="A48054" s="2" t="s">
        <v>7</v>
      </c>
    </row>
    <row r="48055" spans="1:20" x14ac:dyDescent="0.55000000000000004">
      <c r="A48055" s="2" t="s">
        <v>7</v>
      </c>
      <c r="B48055" s="2"/>
      <c r="C48055" s="2"/>
      <c r="D48055" s="2"/>
      <c r="E48055" s="2"/>
      <c r="F48055" s="2"/>
      <c r="G48055" s="2"/>
      <c r="H48055" s="2"/>
      <c r="I48055" s="2"/>
      <c r="J48055" s="2"/>
      <c r="K48055" s="2"/>
      <c r="L48055" s="2"/>
      <c r="M48055" s="2"/>
      <c r="N48055" s="2"/>
      <c r="O48055" s="2"/>
      <c r="P48055" s="2"/>
      <c r="Q48055" s="2"/>
      <c r="R48055" s="2"/>
      <c r="S48055" s="2"/>
      <c r="T48055" s="2"/>
    </row>
    <row r="48056" spans="1:20" x14ac:dyDescent="0.55000000000000004">
      <c r="A48056" s="2" t="s">
        <v>7</v>
      </c>
      <c r="B48056" s="2"/>
      <c r="C48056" s="2"/>
      <c r="D48056" s="2"/>
      <c r="E48056" s="2"/>
      <c r="F48056" s="2"/>
      <c r="G48056" s="2"/>
      <c r="H48056" s="2"/>
      <c r="I48056" s="2"/>
      <c r="J48056" s="2"/>
      <c r="K48056" s="2"/>
      <c r="L48056" s="2"/>
      <c r="M48056" s="2"/>
      <c r="N48056" s="2"/>
      <c r="O48056" s="2"/>
      <c r="P48056" s="2"/>
      <c r="Q48056" s="2"/>
      <c r="R48056" s="2"/>
      <c r="S48056" s="2"/>
      <c r="T48056" s="2"/>
    </row>
    <row r="48057" spans="1:20" x14ac:dyDescent="0.55000000000000004">
      <c r="A48057" s="2" t="s">
        <v>7</v>
      </c>
      <c r="B48057" s="2"/>
      <c r="C48057" s="2"/>
      <c r="D48057" s="2"/>
      <c r="E48057" s="2"/>
      <c r="F48057" s="2"/>
      <c r="G48057" s="2"/>
      <c r="H48057" s="2"/>
      <c r="I48057" s="2"/>
      <c r="J48057" s="2"/>
      <c r="K48057" s="2"/>
      <c r="L48057" s="2"/>
      <c r="M48057" s="2"/>
      <c r="N48057" s="2"/>
      <c r="O48057" s="2"/>
      <c r="P48057" s="2"/>
      <c r="Q48057" s="2"/>
      <c r="R48057" s="2"/>
      <c r="S48057" s="2"/>
    </row>
    <row r="48058" spans="1:20" x14ac:dyDescent="0.55000000000000004">
      <c r="A48058" s="2" t="s">
        <v>7</v>
      </c>
      <c r="B48058" s="2"/>
      <c r="C48058" s="2"/>
      <c r="D48058" s="2"/>
      <c r="E48058" s="2"/>
      <c r="F48058" s="2"/>
      <c r="G48058" s="2"/>
      <c r="H48058" s="2"/>
      <c r="I48058" s="2"/>
      <c r="J48058" s="2"/>
      <c r="K48058" s="2"/>
      <c r="L48058" s="2"/>
      <c r="M48058" s="2"/>
      <c r="N48058" s="2"/>
      <c r="O48058" s="2"/>
      <c r="P48058" s="2"/>
      <c r="Q48058" s="2"/>
      <c r="R48058" s="2"/>
      <c r="S48058" s="2"/>
      <c r="T48058" s="2"/>
    </row>
    <row r="48059" spans="1:20" x14ac:dyDescent="0.55000000000000004">
      <c r="A48059" s="2" t="s">
        <v>7</v>
      </c>
    </row>
    <row r="48060" spans="1:20" x14ac:dyDescent="0.55000000000000004">
      <c r="A48060" s="2" t="s">
        <v>7</v>
      </c>
    </row>
    <row r="48061" spans="1:20" x14ac:dyDescent="0.55000000000000004">
      <c r="A48061" s="2" t="s">
        <v>7</v>
      </c>
      <c r="B48061" s="2"/>
      <c r="C48061" s="2"/>
      <c r="D48061" s="2"/>
      <c r="E48061" s="2"/>
      <c r="F48061" s="2"/>
      <c r="G48061" s="2"/>
      <c r="H48061" s="2"/>
      <c r="I48061" s="2"/>
      <c r="J48061" s="2"/>
      <c r="K48061" s="2"/>
      <c r="L48061" s="2"/>
      <c r="M48061" s="2"/>
      <c r="N48061" s="2"/>
      <c r="O48061" s="2"/>
      <c r="P48061" s="2"/>
      <c r="Q48061" s="2"/>
      <c r="R48061" s="2"/>
      <c r="S48061" s="2"/>
      <c r="T48061" s="2"/>
    </row>
    <row r="48062" spans="1:20" x14ac:dyDescent="0.55000000000000004">
      <c r="A48062" s="2" t="s">
        <v>7</v>
      </c>
      <c r="B48062" s="2"/>
      <c r="C48062" s="2"/>
      <c r="D48062" s="2"/>
      <c r="E48062" s="2"/>
      <c r="F48062" s="2"/>
      <c r="G48062" s="2"/>
      <c r="H48062" s="2"/>
      <c r="I48062" s="2"/>
      <c r="J48062" s="2"/>
      <c r="K48062" s="2"/>
      <c r="L48062" s="2"/>
      <c r="M48062" s="2"/>
      <c r="N48062" s="2"/>
      <c r="O48062" s="2"/>
      <c r="P48062" s="2"/>
      <c r="Q48062" s="2"/>
      <c r="R48062" s="2"/>
      <c r="S48062" s="2"/>
      <c r="T48062" s="2"/>
    </row>
    <row r="48063" spans="1:20" x14ac:dyDescent="0.55000000000000004">
      <c r="A48063" s="2" t="s">
        <v>7</v>
      </c>
      <c r="B48063" s="2"/>
      <c r="C48063" s="2"/>
      <c r="D48063" s="2"/>
      <c r="E48063" s="2"/>
      <c r="F48063" s="2"/>
      <c r="G48063" s="2"/>
      <c r="H48063" s="2"/>
      <c r="I48063" s="2"/>
      <c r="J48063" s="2"/>
      <c r="K48063" s="2"/>
      <c r="L48063" s="2"/>
      <c r="M48063" s="2"/>
      <c r="N48063" s="2"/>
      <c r="O48063" s="2"/>
      <c r="P48063" s="2"/>
      <c r="Q48063" s="2"/>
      <c r="R48063" s="2"/>
      <c r="S48063" s="2"/>
      <c r="T48063" s="2"/>
    </row>
    <row r="48064" spans="1:20" x14ac:dyDescent="0.55000000000000004">
      <c r="A48064" s="2" t="s">
        <v>13</v>
      </c>
      <c r="B48064" s="2"/>
      <c r="C48064" s="2"/>
      <c r="D48064" s="2"/>
      <c r="E48064" s="2"/>
      <c r="F48064" s="2"/>
      <c r="G48064" s="2"/>
      <c r="H48064" s="2"/>
      <c r="I48064" s="2"/>
      <c r="J48064" s="2"/>
      <c r="K48064" s="2"/>
      <c r="L48064" s="2"/>
      <c r="M48064" s="2"/>
      <c r="N48064" s="2"/>
      <c r="O48064" s="2"/>
      <c r="P48064" s="2"/>
      <c r="Q48064" s="2"/>
      <c r="R48064" s="2"/>
      <c r="S48064" s="2"/>
      <c r="T48064" s="2"/>
    </row>
    <row r="48065" spans="1:20" x14ac:dyDescent="0.55000000000000004">
      <c r="A48065" s="2" t="s">
        <v>1</v>
      </c>
      <c r="B48065" s="2"/>
      <c r="C48065" s="2"/>
      <c r="D48065" s="2"/>
      <c r="E48065" s="2"/>
      <c r="F48065" s="2"/>
      <c r="G48065" s="2"/>
      <c r="H48065" s="2"/>
      <c r="I48065" s="2"/>
      <c r="J48065" s="2"/>
      <c r="K48065" s="2"/>
      <c r="L48065" s="2"/>
      <c r="M48065" s="2"/>
      <c r="N48065" s="2"/>
      <c r="O48065" s="2"/>
      <c r="P48065" s="2"/>
      <c r="Q48065" s="2"/>
      <c r="R48065" s="2"/>
      <c r="S48065" s="2"/>
      <c r="T48065" s="2"/>
    </row>
    <row r="48066" spans="1:20" x14ac:dyDescent="0.55000000000000004">
      <c r="A48066" s="2" t="s">
        <v>13</v>
      </c>
      <c r="B48066" s="2"/>
      <c r="C48066" s="2"/>
      <c r="D48066" s="2"/>
      <c r="E48066" s="2"/>
      <c r="F48066" s="2"/>
      <c r="G48066" s="2"/>
      <c r="H48066" s="2"/>
      <c r="I48066" s="2"/>
      <c r="J48066" s="2"/>
      <c r="K48066" s="2"/>
      <c r="L48066" s="2"/>
      <c r="M48066" s="2"/>
      <c r="N48066" s="2"/>
      <c r="O48066" s="2"/>
      <c r="P48066" s="2"/>
      <c r="Q48066" s="2"/>
      <c r="R48066" s="2"/>
      <c r="S48066" s="2"/>
      <c r="T48066" s="2"/>
    </row>
    <row r="48067" spans="1:20" x14ac:dyDescent="0.55000000000000004">
      <c r="A48067" s="2" t="s">
        <v>13</v>
      </c>
    </row>
    <row r="48068" spans="1:20" x14ac:dyDescent="0.55000000000000004">
      <c r="A48068" s="2" t="s">
        <v>13</v>
      </c>
      <c r="B48068" s="2"/>
      <c r="C48068" s="2"/>
      <c r="D48068" s="2"/>
      <c r="E48068" s="2"/>
      <c r="F48068" s="2"/>
      <c r="G48068" s="2"/>
      <c r="H48068" s="2"/>
      <c r="I48068" s="2"/>
      <c r="J48068" s="2"/>
      <c r="K48068" s="2"/>
      <c r="L48068" s="2"/>
      <c r="M48068" s="2"/>
      <c r="N48068" s="2"/>
      <c r="O48068" s="2"/>
      <c r="P48068" s="2"/>
      <c r="Q48068" s="2"/>
      <c r="R48068" s="2"/>
      <c r="S48068" s="2"/>
      <c r="T48068" s="2"/>
    </row>
    <row r="48069" spans="1:20" x14ac:dyDescent="0.55000000000000004">
      <c r="A48069" s="2" t="s">
        <v>1</v>
      </c>
    </row>
    <row r="48070" spans="1:20" x14ac:dyDescent="0.55000000000000004">
      <c r="A48070" s="2" t="s">
        <v>3</v>
      </c>
    </row>
    <row r="48071" spans="1:20" x14ac:dyDescent="0.55000000000000004">
      <c r="A48071" s="2" t="s">
        <v>3</v>
      </c>
    </row>
    <row r="48072" spans="1:20" x14ac:dyDescent="0.55000000000000004">
      <c r="A48072" s="2" t="s">
        <v>13</v>
      </c>
    </row>
    <row r="48073" spans="1:20" x14ac:dyDescent="0.55000000000000004">
      <c r="A48073" s="2" t="s">
        <v>13</v>
      </c>
    </row>
    <row r="48074" spans="1:20" x14ac:dyDescent="0.55000000000000004">
      <c r="A48074" s="2" t="s">
        <v>13</v>
      </c>
      <c r="B48074" s="2"/>
      <c r="C48074" s="2"/>
      <c r="D48074" s="2"/>
      <c r="E48074" s="2"/>
      <c r="F48074" s="2"/>
      <c r="G48074" s="2"/>
      <c r="H48074" s="2"/>
      <c r="I48074" s="2"/>
      <c r="J48074" s="2"/>
      <c r="K48074" s="2"/>
      <c r="L48074" s="2"/>
      <c r="M48074" s="2"/>
      <c r="N48074" s="2"/>
      <c r="O48074" s="2"/>
      <c r="P48074" s="2"/>
      <c r="Q48074" s="2"/>
      <c r="R48074" s="2"/>
      <c r="S48074" s="2"/>
      <c r="T48074" s="2"/>
    </row>
    <row r="48075" spans="1:20" x14ac:dyDescent="0.55000000000000004">
      <c r="A48075" s="2" t="s">
        <v>4</v>
      </c>
    </row>
    <row r="48076" spans="1:20" x14ac:dyDescent="0.55000000000000004">
      <c r="A48076" s="2" t="s">
        <v>13</v>
      </c>
    </row>
    <row r="48077" spans="1:20" x14ac:dyDescent="0.55000000000000004">
      <c r="A48077" s="2" t="s">
        <v>4</v>
      </c>
    </row>
    <row r="48078" spans="1:20" x14ac:dyDescent="0.55000000000000004">
      <c r="A48078" s="2" t="s">
        <v>13</v>
      </c>
      <c r="B48078" s="2"/>
      <c r="C48078" s="2"/>
      <c r="D48078" s="2"/>
      <c r="E48078" s="2"/>
      <c r="F48078" s="2"/>
      <c r="G48078" s="2"/>
      <c r="H48078" s="2"/>
      <c r="I48078" s="2"/>
      <c r="J48078" s="2"/>
      <c r="K48078" s="2"/>
      <c r="L48078" s="2"/>
      <c r="M48078" s="2"/>
      <c r="N48078" s="2"/>
      <c r="O48078" s="2"/>
      <c r="P48078" s="2"/>
      <c r="Q48078" s="2"/>
      <c r="R48078" s="2"/>
      <c r="S48078" s="2"/>
      <c r="T48078" s="2"/>
    </row>
    <row r="48079" spans="1:20" x14ac:dyDescent="0.55000000000000004">
      <c r="A48079" s="2" t="s">
        <v>13</v>
      </c>
    </row>
    <row r="48080" spans="1:20" x14ac:dyDescent="0.55000000000000004">
      <c r="A48080" s="2" t="s">
        <v>3</v>
      </c>
    </row>
    <row r="48081" spans="1:20" x14ac:dyDescent="0.55000000000000004">
      <c r="A48081" s="2" t="s">
        <v>3</v>
      </c>
    </row>
    <row r="48082" spans="1:20" x14ac:dyDescent="0.55000000000000004">
      <c r="A48082" s="2" t="s">
        <v>13</v>
      </c>
      <c r="B48082" s="2"/>
      <c r="C48082" s="2"/>
      <c r="D48082" s="2"/>
      <c r="E48082" s="2"/>
      <c r="F48082" s="2"/>
      <c r="G48082" s="2"/>
      <c r="H48082" s="2"/>
      <c r="I48082" s="2"/>
      <c r="J48082" s="2"/>
      <c r="K48082" s="2"/>
      <c r="L48082" s="2"/>
      <c r="M48082" s="2"/>
      <c r="N48082" s="2"/>
      <c r="O48082" s="2"/>
      <c r="P48082" s="2"/>
      <c r="Q48082" s="2"/>
      <c r="R48082" s="2"/>
      <c r="S48082" s="2"/>
      <c r="T48082" s="2"/>
    </row>
    <row r="48083" spans="1:20" x14ac:dyDescent="0.55000000000000004">
      <c r="A48083" s="2" t="s">
        <v>5</v>
      </c>
    </row>
    <row r="48084" spans="1:20" x14ac:dyDescent="0.55000000000000004">
      <c r="A48084" s="2" t="s">
        <v>5</v>
      </c>
    </row>
    <row r="48085" spans="1:20" x14ac:dyDescent="0.55000000000000004">
      <c r="A48085" s="2" t="s">
        <v>5</v>
      </c>
    </row>
    <row r="48086" spans="1:20" x14ac:dyDescent="0.55000000000000004">
      <c r="A48086" s="2" t="s">
        <v>5</v>
      </c>
    </row>
    <row r="48087" spans="1:20" x14ac:dyDescent="0.55000000000000004">
      <c r="A48087" s="2" t="s">
        <v>5</v>
      </c>
    </row>
    <row r="48088" spans="1:20" x14ac:dyDescent="0.55000000000000004">
      <c r="A48088" s="2" t="s">
        <v>11</v>
      </c>
    </row>
    <row r="48089" spans="1:20" x14ac:dyDescent="0.55000000000000004">
      <c r="A48089" s="2" t="s">
        <v>10</v>
      </c>
    </row>
    <row r="48090" spans="1:20" x14ac:dyDescent="0.55000000000000004">
      <c r="A48090" s="2" t="s">
        <v>3</v>
      </c>
    </row>
    <row r="48091" spans="1:20" x14ac:dyDescent="0.55000000000000004">
      <c r="A48091" s="2" t="s">
        <v>5</v>
      </c>
    </row>
    <row r="48092" spans="1:20" x14ac:dyDescent="0.55000000000000004">
      <c r="A48092" s="2" t="s">
        <v>5</v>
      </c>
    </row>
    <row r="48093" spans="1:20" x14ac:dyDescent="0.55000000000000004">
      <c r="A48093" s="2" t="s">
        <v>5</v>
      </c>
      <c r="B48093" s="2"/>
      <c r="C48093" s="2"/>
      <c r="D48093" s="2"/>
      <c r="E48093" s="2"/>
      <c r="F48093" s="2"/>
      <c r="G48093" s="2"/>
      <c r="H48093" s="2"/>
      <c r="I48093" s="2"/>
      <c r="J48093" s="2"/>
      <c r="K48093" s="2"/>
      <c r="L48093" s="2"/>
      <c r="M48093" s="2"/>
      <c r="N48093" s="2"/>
      <c r="O48093" s="2"/>
      <c r="P48093" s="2"/>
      <c r="Q48093" s="2"/>
      <c r="R48093" s="2"/>
      <c r="S48093" s="2"/>
      <c r="T48093" s="2"/>
    </row>
    <row r="48094" spans="1:20" x14ac:dyDescent="0.55000000000000004">
      <c r="A48094" s="2" t="s">
        <v>5</v>
      </c>
    </row>
    <row r="48095" spans="1:20" x14ac:dyDescent="0.55000000000000004">
      <c r="A48095" s="2" t="s">
        <v>5</v>
      </c>
    </row>
    <row r="48096" spans="1:20" x14ac:dyDescent="0.55000000000000004">
      <c r="A48096" s="2" t="s">
        <v>2</v>
      </c>
    </row>
    <row r="48097" spans="1:20" x14ac:dyDescent="0.55000000000000004">
      <c r="A48097" s="2" t="s">
        <v>5</v>
      </c>
    </row>
    <row r="48098" spans="1:20" x14ac:dyDescent="0.55000000000000004">
      <c r="A48098" s="2" t="s">
        <v>3</v>
      </c>
      <c r="B48098" s="2"/>
      <c r="C48098" s="2"/>
      <c r="D48098" s="2"/>
      <c r="E48098" s="2"/>
      <c r="F48098" s="2"/>
      <c r="G48098" s="2"/>
      <c r="H48098" s="2"/>
      <c r="I48098" s="2"/>
      <c r="J48098" s="2"/>
      <c r="K48098" s="2"/>
      <c r="L48098" s="2"/>
      <c r="M48098" s="2"/>
      <c r="N48098" s="2"/>
      <c r="O48098" s="2"/>
      <c r="P48098" s="2"/>
      <c r="Q48098" s="2"/>
      <c r="R48098" s="2"/>
      <c r="S48098" s="2"/>
      <c r="T48098" s="2"/>
    </row>
    <row r="48099" spans="1:20" x14ac:dyDescent="0.55000000000000004">
      <c r="A48099" s="2" t="s">
        <v>3</v>
      </c>
    </row>
    <row r="48100" spans="1:20" x14ac:dyDescent="0.55000000000000004">
      <c r="A48100" s="2" t="s">
        <v>5</v>
      </c>
    </row>
    <row r="48101" spans="1:20" x14ac:dyDescent="0.55000000000000004">
      <c r="A48101" s="2" t="s">
        <v>7</v>
      </c>
    </row>
    <row r="48102" spans="1:20" x14ac:dyDescent="0.55000000000000004">
      <c r="A48102" s="2" t="s">
        <v>7</v>
      </c>
    </row>
    <row r="48103" spans="1:20" x14ac:dyDescent="0.55000000000000004">
      <c r="A48103" s="2" t="s">
        <v>7</v>
      </c>
    </row>
    <row r="48104" spans="1:20" x14ac:dyDescent="0.55000000000000004">
      <c r="A48104" s="2" t="s">
        <v>7</v>
      </c>
    </row>
    <row r="48105" spans="1:20" x14ac:dyDescent="0.55000000000000004">
      <c r="A48105" s="2" t="s">
        <v>7</v>
      </c>
    </row>
    <row r="48106" spans="1:20" x14ac:dyDescent="0.55000000000000004">
      <c r="A48106" s="2" t="s">
        <v>7</v>
      </c>
    </row>
    <row r="48107" spans="1:20" x14ac:dyDescent="0.55000000000000004">
      <c r="A48107" s="2" t="s">
        <v>7</v>
      </c>
      <c r="B48107" s="2"/>
      <c r="C48107" s="2"/>
      <c r="D48107" s="2"/>
      <c r="E48107" s="2"/>
      <c r="F48107" s="2"/>
      <c r="G48107" s="2"/>
      <c r="H48107" s="2"/>
      <c r="I48107" s="2"/>
      <c r="J48107" s="2"/>
      <c r="K48107" s="2"/>
      <c r="L48107" s="2"/>
      <c r="M48107" s="2"/>
      <c r="N48107" s="2"/>
      <c r="O48107" s="2"/>
      <c r="P48107" s="2"/>
      <c r="Q48107" s="2"/>
      <c r="R48107" s="2"/>
      <c r="S48107" s="2"/>
    </row>
    <row r="48108" spans="1:20" x14ac:dyDescent="0.55000000000000004">
      <c r="A48108" s="2" t="s">
        <v>7</v>
      </c>
    </row>
    <row r="48109" spans="1:20" x14ac:dyDescent="0.55000000000000004">
      <c r="A48109" s="2" t="s">
        <v>3</v>
      </c>
    </row>
    <row r="48110" spans="1:20" x14ac:dyDescent="0.55000000000000004">
      <c r="A48110" s="2" t="s">
        <v>4</v>
      </c>
      <c r="B48110" s="2"/>
      <c r="C48110" s="2"/>
      <c r="D48110" s="2"/>
      <c r="E48110" s="2"/>
      <c r="F48110" s="2"/>
      <c r="G48110" s="2"/>
      <c r="H48110" s="2"/>
      <c r="I48110" s="2"/>
      <c r="J48110" s="2"/>
      <c r="K48110" s="2"/>
      <c r="L48110" s="2"/>
      <c r="M48110" s="2"/>
      <c r="N48110" s="2"/>
      <c r="O48110" s="2"/>
      <c r="P48110" s="2"/>
      <c r="Q48110" s="2"/>
      <c r="R48110" s="2"/>
    </row>
    <row r="48111" spans="1:20" x14ac:dyDescent="0.55000000000000004">
      <c r="A48111" s="2" t="s">
        <v>1</v>
      </c>
      <c r="B48111" s="2"/>
      <c r="C48111" s="2"/>
      <c r="D48111" s="2"/>
      <c r="E48111" s="2"/>
      <c r="F48111" s="2"/>
      <c r="G48111" s="2"/>
      <c r="H48111" s="2"/>
      <c r="I48111" s="2"/>
      <c r="J48111" s="2"/>
      <c r="K48111" s="2"/>
      <c r="L48111" s="2"/>
      <c r="M48111" s="2"/>
      <c r="N48111" s="2"/>
      <c r="O48111" s="2"/>
      <c r="P48111" s="2"/>
      <c r="Q48111" s="2"/>
      <c r="R48111" s="2"/>
      <c r="S48111" s="2"/>
      <c r="T48111" s="2"/>
    </row>
    <row r="48112" spans="1:20" x14ac:dyDescent="0.55000000000000004">
      <c r="A48112" s="2" t="s">
        <v>13</v>
      </c>
    </row>
    <row r="48113" spans="1:20" x14ac:dyDescent="0.55000000000000004">
      <c r="A48113" s="2" t="s">
        <v>4</v>
      </c>
      <c r="B48113" s="2"/>
      <c r="C48113" s="2"/>
      <c r="D48113" s="2"/>
      <c r="E48113" s="2"/>
      <c r="F48113" s="2"/>
      <c r="G48113" s="2"/>
      <c r="H48113" s="2"/>
      <c r="I48113" s="2"/>
      <c r="J48113" s="2"/>
      <c r="K48113" s="2"/>
      <c r="L48113" s="2"/>
      <c r="M48113" s="2"/>
      <c r="N48113" s="2"/>
      <c r="O48113" s="2"/>
      <c r="P48113" s="2"/>
      <c r="Q48113" s="2"/>
      <c r="R48113" s="2"/>
      <c r="S48113" s="2"/>
      <c r="T48113" s="2"/>
    </row>
    <row r="48114" spans="1:20" x14ac:dyDescent="0.55000000000000004">
      <c r="A48114" s="2" t="s">
        <v>8</v>
      </c>
    </row>
    <row r="48115" spans="1:20" x14ac:dyDescent="0.55000000000000004">
      <c r="A48115" s="2" t="s">
        <v>1</v>
      </c>
      <c r="B48115" s="2"/>
      <c r="C48115" s="2"/>
      <c r="D48115" s="2"/>
      <c r="E48115" s="2"/>
      <c r="F48115" s="2"/>
      <c r="G48115" s="2"/>
      <c r="H48115" s="2"/>
      <c r="I48115" s="2"/>
      <c r="J48115" s="2"/>
      <c r="K48115" s="2"/>
      <c r="L48115" s="2"/>
      <c r="M48115" s="2"/>
      <c r="N48115" s="2"/>
      <c r="O48115" s="2"/>
      <c r="P48115" s="2"/>
      <c r="Q48115" s="2"/>
      <c r="R48115" s="2"/>
      <c r="S48115" s="2"/>
      <c r="T48115" s="2"/>
    </row>
    <row r="48116" spans="1:20" x14ac:dyDescent="0.55000000000000004">
      <c r="A48116" s="2" t="s">
        <v>3</v>
      </c>
      <c r="B48116" s="2"/>
      <c r="C48116" s="2"/>
      <c r="D48116" s="2"/>
      <c r="E48116" s="2"/>
      <c r="F48116" s="2"/>
      <c r="G48116" s="2"/>
      <c r="H48116" s="2"/>
      <c r="I48116" s="2"/>
      <c r="J48116" s="2"/>
      <c r="K48116" s="2"/>
      <c r="L48116" s="2"/>
      <c r="M48116" s="2"/>
      <c r="N48116" s="2"/>
      <c r="O48116" s="2"/>
      <c r="P48116" s="2"/>
      <c r="Q48116" s="2"/>
      <c r="R48116" s="2"/>
      <c r="S48116" s="2"/>
      <c r="T48116" s="2"/>
    </row>
    <row r="48117" spans="1:20" x14ac:dyDescent="0.55000000000000004">
      <c r="A48117" s="2" t="s">
        <v>8</v>
      </c>
    </row>
    <row r="48118" spans="1:20" x14ac:dyDescent="0.55000000000000004">
      <c r="A48118" s="2" t="s">
        <v>5</v>
      </c>
    </row>
    <row r="48119" spans="1:20" x14ac:dyDescent="0.55000000000000004">
      <c r="A48119" s="2" t="s">
        <v>13</v>
      </c>
    </row>
    <row r="48120" spans="1:20" x14ac:dyDescent="0.55000000000000004">
      <c r="A48120" s="2" t="s">
        <v>8</v>
      </c>
    </row>
    <row r="48121" spans="1:20" x14ac:dyDescent="0.55000000000000004">
      <c r="A48121" s="2" t="s">
        <v>4</v>
      </c>
    </row>
    <row r="48122" spans="1:20" x14ac:dyDescent="0.55000000000000004">
      <c r="A48122" s="2" t="s">
        <v>13</v>
      </c>
    </row>
    <row r="48123" spans="1:20" x14ac:dyDescent="0.55000000000000004">
      <c r="A48123" s="2" t="s">
        <v>4</v>
      </c>
      <c r="B48123" s="2"/>
      <c r="C48123" s="2"/>
      <c r="D48123" s="2"/>
      <c r="E48123" s="2"/>
      <c r="F48123" s="2"/>
      <c r="G48123" s="2"/>
      <c r="H48123" s="2"/>
      <c r="I48123" s="2"/>
      <c r="J48123" s="2"/>
      <c r="K48123" s="2"/>
      <c r="L48123" s="2"/>
      <c r="M48123" s="2"/>
      <c r="N48123" s="2"/>
      <c r="O48123" s="2"/>
      <c r="P48123" s="2"/>
      <c r="Q48123" s="2"/>
      <c r="R48123" s="2"/>
      <c r="S48123" s="2"/>
      <c r="T48123" s="2"/>
    </row>
    <row r="48124" spans="1:20" x14ac:dyDescent="0.55000000000000004">
      <c r="A48124" s="2" t="s">
        <v>9</v>
      </c>
      <c r="B48124" s="2"/>
      <c r="C48124" s="2"/>
      <c r="D48124" s="2"/>
      <c r="E48124" s="2"/>
      <c r="F48124" s="2"/>
      <c r="G48124" s="2"/>
      <c r="H48124" s="2"/>
      <c r="I48124" s="2"/>
      <c r="J48124" s="2"/>
      <c r="K48124" s="2"/>
      <c r="L48124" s="2"/>
      <c r="M48124" s="2"/>
      <c r="N48124" s="2"/>
      <c r="O48124" s="2"/>
      <c r="P48124" s="2"/>
      <c r="Q48124" s="2"/>
      <c r="R48124" s="2"/>
      <c r="S48124" s="2"/>
      <c r="T48124" s="2"/>
    </row>
    <row r="48125" spans="1:20" x14ac:dyDescent="0.55000000000000004">
      <c r="A48125" s="2" t="s">
        <v>9</v>
      </c>
    </row>
    <row r="48126" spans="1:20" x14ac:dyDescent="0.55000000000000004">
      <c r="A48126" s="2" t="s">
        <v>9</v>
      </c>
      <c r="B48126" s="2"/>
      <c r="C48126" s="2"/>
      <c r="D48126" s="2"/>
      <c r="E48126" s="2"/>
      <c r="F48126" s="2"/>
      <c r="G48126" s="2"/>
      <c r="H48126" s="2"/>
      <c r="I48126" s="2"/>
      <c r="J48126" s="2"/>
      <c r="K48126" s="2"/>
      <c r="L48126" s="2"/>
      <c r="M48126" s="2"/>
      <c r="N48126" s="2"/>
      <c r="O48126" s="2"/>
      <c r="P48126" s="2"/>
      <c r="Q48126" s="2"/>
      <c r="R48126" s="2"/>
      <c r="S48126" s="2"/>
      <c r="T48126" s="2"/>
    </row>
    <row r="48127" spans="1:20" x14ac:dyDescent="0.55000000000000004">
      <c r="A48127" s="2" t="s">
        <v>9</v>
      </c>
      <c r="B48127" s="2"/>
      <c r="C48127" s="2"/>
      <c r="D48127" s="2"/>
      <c r="E48127" s="2"/>
      <c r="F48127" s="2"/>
      <c r="G48127" s="2"/>
      <c r="H48127" s="2"/>
      <c r="I48127" s="2"/>
      <c r="J48127" s="2"/>
      <c r="K48127" s="2"/>
      <c r="L48127" s="2"/>
      <c r="M48127" s="2"/>
      <c r="N48127" s="2"/>
      <c r="O48127" s="2"/>
      <c r="P48127" s="2"/>
      <c r="Q48127" s="2"/>
      <c r="R48127" s="2"/>
      <c r="S48127" s="2"/>
      <c r="T48127" s="2"/>
    </row>
    <row r="48128" spans="1:20" x14ac:dyDescent="0.55000000000000004">
      <c r="A48128" s="2" t="s">
        <v>9</v>
      </c>
    </row>
    <row r="48129" spans="1:20" x14ac:dyDescent="0.55000000000000004">
      <c r="A48129" s="2" t="s">
        <v>9</v>
      </c>
      <c r="B48129" s="2"/>
      <c r="C48129" s="2"/>
      <c r="D48129" s="2"/>
      <c r="E48129" s="2"/>
      <c r="F48129" s="2"/>
      <c r="G48129" s="2"/>
      <c r="H48129" s="2"/>
      <c r="I48129" s="2"/>
      <c r="J48129" s="2"/>
      <c r="K48129" s="2"/>
      <c r="L48129" s="2"/>
      <c r="M48129" s="2"/>
      <c r="N48129" s="2"/>
      <c r="O48129" s="2"/>
      <c r="P48129" s="2"/>
      <c r="Q48129" s="2"/>
      <c r="R48129" s="2"/>
      <c r="S48129" s="2"/>
      <c r="T48129" s="2"/>
    </row>
    <row r="48130" spans="1:20" x14ac:dyDescent="0.55000000000000004">
      <c r="A48130" s="2" t="s">
        <v>9</v>
      </c>
      <c r="B48130" s="2"/>
      <c r="C48130" s="2"/>
      <c r="D48130" s="2"/>
      <c r="E48130" s="2"/>
      <c r="F48130" s="2"/>
      <c r="G48130" s="2"/>
      <c r="H48130" s="2"/>
      <c r="I48130" s="2"/>
      <c r="J48130" s="2"/>
      <c r="K48130" s="2"/>
      <c r="L48130" s="2"/>
      <c r="M48130" s="2"/>
      <c r="N48130" s="2"/>
      <c r="O48130" s="2"/>
      <c r="P48130" s="2"/>
      <c r="Q48130" s="2"/>
      <c r="R48130" s="2"/>
      <c r="S48130" s="2"/>
      <c r="T48130" s="2"/>
    </row>
    <row r="48131" spans="1:20" x14ac:dyDescent="0.55000000000000004">
      <c r="A48131" s="2" t="s">
        <v>9</v>
      </c>
    </row>
    <row r="48132" spans="1:20" x14ac:dyDescent="0.55000000000000004">
      <c r="A48132" s="2" t="s">
        <v>3</v>
      </c>
      <c r="B48132" s="2"/>
      <c r="C48132" s="2"/>
      <c r="D48132" s="2"/>
      <c r="E48132" s="2"/>
      <c r="F48132" s="2"/>
      <c r="G48132" s="2"/>
      <c r="H48132" s="2"/>
      <c r="I48132" s="2"/>
      <c r="J48132" s="2"/>
      <c r="K48132" s="2"/>
      <c r="L48132" s="2"/>
      <c r="M48132" s="2"/>
      <c r="N48132" s="2"/>
      <c r="O48132" s="2"/>
      <c r="P48132" s="2"/>
      <c r="Q48132" s="2"/>
      <c r="R48132" s="2"/>
      <c r="S48132" s="2"/>
      <c r="T48132" s="2"/>
    </row>
    <row r="48133" spans="1:20" x14ac:dyDescent="0.55000000000000004">
      <c r="A48133" s="2" t="s">
        <v>9</v>
      </c>
    </row>
    <row r="48134" spans="1:20" x14ac:dyDescent="0.55000000000000004">
      <c r="A48134" s="2" t="s">
        <v>9</v>
      </c>
    </row>
    <row r="48135" spans="1:20" x14ac:dyDescent="0.55000000000000004">
      <c r="A48135" s="2" t="s">
        <v>9</v>
      </c>
      <c r="B48135" s="2"/>
      <c r="C48135" s="2"/>
      <c r="D48135" s="2"/>
      <c r="E48135" s="2"/>
      <c r="F48135" s="2"/>
      <c r="G48135" s="2"/>
      <c r="H48135" s="2"/>
      <c r="I48135" s="2"/>
      <c r="J48135" s="2"/>
      <c r="K48135" s="2"/>
      <c r="L48135" s="2"/>
      <c r="M48135" s="2"/>
      <c r="N48135" s="2"/>
      <c r="O48135" s="2"/>
      <c r="P48135" s="2"/>
      <c r="Q48135" s="2"/>
      <c r="R48135" s="2"/>
      <c r="S48135" s="2"/>
      <c r="T48135" s="2"/>
    </row>
    <row r="48136" spans="1:20" x14ac:dyDescent="0.55000000000000004">
      <c r="A48136" s="2" t="s">
        <v>4</v>
      </c>
    </row>
    <row r="48137" spans="1:20" x14ac:dyDescent="0.55000000000000004">
      <c r="A48137" s="2" t="s">
        <v>9</v>
      </c>
    </row>
    <row r="48138" spans="1:20" x14ac:dyDescent="0.55000000000000004">
      <c r="A48138" s="2" t="s">
        <v>9</v>
      </c>
    </row>
    <row r="48139" spans="1:20" x14ac:dyDescent="0.55000000000000004">
      <c r="A48139" s="2" t="s">
        <v>9</v>
      </c>
    </row>
    <row r="48140" spans="1:20" x14ac:dyDescent="0.55000000000000004">
      <c r="A48140" s="2" t="s">
        <v>9</v>
      </c>
      <c r="B48140" s="2"/>
      <c r="C48140" s="2"/>
      <c r="D48140" s="2"/>
      <c r="E48140" s="2"/>
      <c r="F48140" s="2"/>
      <c r="G48140" s="2"/>
      <c r="H48140" s="2"/>
      <c r="I48140" s="2"/>
      <c r="J48140" s="2"/>
      <c r="K48140" s="2"/>
      <c r="L48140" s="2"/>
      <c r="M48140" s="2"/>
      <c r="N48140" s="2"/>
      <c r="O48140" s="2"/>
      <c r="P48140" s="2"/>
      <c r="Q48140" s="2"/>
      <c r="R48140" s="2"/>
      <c r="S48140" s="2"/>
      <c r="T48140" s="2"/>
    </row>
    <row r="48141" spans="1:20" x14ac:dyDescent="0.55000000000000004">
      <c r="A48141" s="2" t="s">
        <v>9</v>
      </c>
    </row>
    <row r="48142" spans="1:20" x14ac:dyDescent="0.55000000000000004">
      <c r="A48142" s="2" t="s">
        <v>9</v>
      </c>
      <c r="B48142" s="2"/>
      <c r="C48142" s="2"/>
      <c r="D48142" s="2"/>
      <c r="E48142" s="2"/>
      <c r="F48142" s="2"/>
      <c r="G48142" s="2"/>
      <c r="H48142" s="2"/>
      <c r="I48142" s="2"/>
      <c r="J48142" s="2"/>
      <c r="K48142" s="2"/>
      <c r="L48142" s="2"/>
      <c r="M48142" s="2"/>
      <c r="N48142" s="2"/>
      <c r="O48142" s="2"/>
      <c r="P48142" s="2"/>
      <c r="Q48142" s="2"/>
      <c r="R48142" s="2"/>
      <c r="S48142" s="2"/>
      <c r="T48142" s="2"/>
    </row>
    <row r="48143" spans="1:20" x14ac:dyDescent="0.55000000000000004">
      <c r="A48143" s="2" t="s">
        <v>9</v>
      </c>
      <c r="B48143" s="2"/>
      <c r="C48143" s="2"/>
      <c r="D48143" s="2"/>
      <c r="E48143" s="2"/>
      <c r="F48143" s="2"/>
      <c r="G48143" s="2"/>
      <c r="H48143" s="2"/>
      <c r="I48143" s="2"/>
      <c r="J48143" s="2"/>
      <c r="K48143" s="2"/>
      <c r="L48143" s="2"/>
      <c r="M48143" s="2"/>
      <c r="N48143" s="2"/>
      <c r="O48143" s="2"/>
      <c r="P48143" s="2"/>
      <c r="Q48143" s="2"/>
      <c r="R48143" s="2"/>
      <c r="S48143" s="2"/>
      <c r="T48143" s="2"/>
    </row>
    <row r="48144" spans="1:20" x14ac:dyDescent="0.55000000000000004">
      <c r="A48144" s="2" t="s">
        <v>9</v>
      </c>
      <c r="B48144" s="2"/>
      <c r="C48144" s="2"/>
      <c r="D48144" s="2"/>
      <c r="E48144" s="2"/>
      <c r="F48144" s="2"/>
      <c r="G48144" s="2"/>
      <c r="H48144" s="2"/>
      <c r="I48144" s="2"/>
      <c r="J48144" s="2"/>
      <c r="K48144" s="2"/>
      <c r="L48144" s="2"/>
      <c r="M48144" s="2"/>
      <c r="N48144" s="2"/>
      <c r="O48144" s="2"/>
      <c r="P48144" s="2"/>
      <c r="Q48144" s="2"/>
      <c r="R48144" s="2"/>
      <c r="S48144" s="2"/>
      <c r="T48144" s="2"/>
    </row>
    <row r="48145" spans="1:20" x14ac:dyDescent="0.55000000000000004">
      <c r="A48145" s="2" t="s">
        <v>9</v>
      </c>
      <c r="B48145" s="2"/>
      <c r="C48145" s="2"/>
      <c r="D48145" s="2"/>
      <c r="E48145" s="2"/>
      <c r="F48145" s="2"/>
      <c r="G48145" s="2"/>
      <c r="H48145" s="2"/>
      <c r="I48145" s="2"/>
      <c r="J48145" s="2"/>
      <c r="K48145" s="2"/>
      <c r="L48145" s="2"/>
      <c r="M48145" s="2"/>
      <c r="N48145" s="2"/>
      <c r="O48145" s="2"/>
      <c r="P48145" s="2"/>
      <c r="Q48145" s="2"/>
      <c r="R48145" s="2"/>
      <c r="S48145" s="2"/>
      <c r="T48145" s="2"/>
    </row>
    <row r="48146" spans="1:20" x14ac:dyDescent="0.55000000000000004">
      <c r="A48146" s="2" t="s">
        <v>9</v>
      </c>
      <c r="B48146" s="2"/>
      <c r="C48146" s="2"/>
      <c r="D48146" s="2"/>
      <c r="E48146" s="2"/>
      <c r="F48146" s="2"/>
      <c r="G48146" s="2"/>
      <c r="H48146" s="2"/>
      <c r="I48146" s="2"/>
      <c r="J48146" s="2"/>
      <c r="K48146" s="2"/>
      <c r="L48146" s="2"/>
      <c r="M48146" s="2"/>
      <c r="N48146" s="2"/>
      <c r="O48146" s="2"/>
      <c r="P48146" s="2"/>
      <c r="Q48146" s="2"/>
      <c r="R48146" s="2"/>
      <c r="S48146" s="2"/>
      <c r="T48146" s="2"/>
    </row>
    <row r="48147" spans="1:20" x14ac:dyDescent="0.55000000000000004">
      <c r="A48147" s="2" t="s">
        <v>9</v>
      </c>
      <c r="B48147" s="2"/>
      <c r="C48147" s="2"/>
      <c r="D48147" s="2"/>
      <c r="E48147" s="2"/>
      <c r="F48147" s="2"/>
      <c r="G48147" s="2"/>
      <c r="H48147" s="2"/>
      <c r="I48147" s="2"/>
      <c r="J48147" s="2"/>
      <c r="K48147" s="2"/>
      <c r="L48147" s="2"/>
      <c r="M48147" s="2"/>
      <c r="N48147" s="2"/>
      <c r="O48147" s="2"/>
      <c r="P48147" s="2"/>
      <c r="Q48147" s="2"/>
      <c r="R48147" s="2"/>
      <c r="S48147" s="2"/>
      <c r="T48147" s="2"/>
    </row>
    <row r="48148" spans="1:20" x14ac:dyDescent="0.55000000000000004">
      <c r="A48148" s="2" t="s">
        <v>6</v>
      </c>
      <c r="B48148" s="2"/>
      <c r="C48148" s="2"/>
      <c r="D48148" s="2"/>
      <c r="E48148" s="2"/>
      <c r="F48148" s="2"/>
      <c r="G48148" s="2"/>
      <c r="H48148" s="2"/>
      <c r="I48148" s="2"/>
      <c r="J48148" s="2"/>
      <c r="K48148" s="2"/>
      <c r="L48148" s="2"/>
      <c r="M48148" s="2"/>
      <c r="N48148" s="2"/>
      <c r="O48148" s="2"/>
      <c r="P48148" s="2"/>
      <c r="Q48148" s="2"/>
      <c r="R48148" s="2"/>
      <c r="S48148" s="2"/>
      <c r="T48148" s="2"/>
    </row>
    <row r="48149" spans="1:20" x14ac:dyDescent="0.55000000000000004">
      <c r="A48149" s="2" t="s">
        <v>9</v>
      </c>
      <c r="B48149" s="2"/>
      <c r="C48149" s="2"/>
      <c r="D48149" s="2"/>
      <c r="E48149" s="2"/>
      <c r="F48149" s="2"/>
      <c r="G48149" s="2"/>
      <c r="H48149" s="2"/>
      <c r="I48149" s="2"/>
      <c r="J48149" s="2"/>
      <c r="K48149" s="2"/>
      <c r="L48149" s="2"/>
      <c r="M48149" s="2"/>
      <c r="N48149" s="2"/>
      <c r="O48149" s="2"/>
      <c r="P48149" s="2"/>
      <c r="Q48149" s="2"/>
      <c r="R48149" s="2"/>
      <c r="S48149" s="2"/>
      <c r="T48149" s="2"/>
    </row>
    <row r="48150" spans="1:20" x14ac:dyDescent="0.55000000000000004">
      <c r="A48150" s="2" t="s">
        <v>9</v>
      </c>
    </row>
    <row r="48151" spans="1:20" x14ac:dyDescent="0.55000000000000004">
      <c r="A48151" s="2" t="s">
        <v>9</v>
      </c>
      <c r="B48151" s="2"/>
      <c r="C48151" s="2"/>
      <c r="D48151" s="2"/>
      <c r="E48151" s="2"/>
      <c r="F48151" s="2"/>
      <c r="G48151" s="2"/>
      <c r="H48151" s="2"/>
      <c r="I48151" s="2"/>
      <c r="J48151" s="2"/>
      <c r="K48151" s="2"/>
      <c r="L48151" s="2"/>
      <c r="M48151" s="2"/>
      <c r="N48151" s="2"/>
      <c r="O48151" s="2"/>
      <c r="P48151" s="2"/>
      <c r="Q48151" s="2"/>
      <c r="R48151" s="2"/>
      <c r="S48151" s="2"/>
      <c r="T48151" s="2"/>
    </row>
    <row r="48152" spans="1:20" x14ac:dyDescent="0.55000000000000004">
      <c r="A48152" s="2" t="s">
        <v>9</v>
      </c>
    </row>
    <row r="48153" spans="1:20" x14ac:dyDescent="0.55000000000000004">
      <c r="A48153" s="2" t="s">
        <v>9</v>
      </c>
    </row>
    <row r="48154" spans="1:20" x14ac:dyDescent="0.55000000000000004">
      <c r="A48154" s="2" t="s">
        <v>9</v>
      </c>
      <c r="B48154" s="2"/>
      <c r="C48154" s="2"/>
      <c r="D48154" s="2"/>
      <c r="E48154" s="2"/>
      <c r="F48154" s="2"/>
      <c r="G48154" s="2"/>
      <c r="H48154" s="2"/>
      <c r="I48154" s="2"/>
      <c r="J48154" s="2"/>
      <c r="K48154" s="2"/>
      <c r="L48154" s="2"/>
      <c r="M48154" s="2"/>
      <c r="N48154" s="2"/>
      <c r="O48154" s="2"/>
      <c r="P48154" s="2"/>
      <c r="Q48154" s="2"/>
      <c r="R48154" s="2"/>
      <c r="S48154" s="2"/>
      <c r="T48154" s="2"/>
    </row>
    <row r="48155" spans="1:20" x14ac:dyDescent="0.55000000000000004">
      <c r="A48155" s="2" t="s">
        <v>9</v>
      </c>
    </row>
    <row r="48156" spans="1:20" x14ac:dyDescent="0.55000000000000004">
      <c r="A48156" s="2" t="s">
        <v>9</v>
      </c>
    </row>
    <row r="48157" spans="1:20" x14ac:dyDescent="0.55000000000000004">
      <c r="A48157" s="2" t="s">
        <v>9</v>
      </c>
    </row>
    <row r="48158" spans="1:20" x14ac:dyDescent="0.55000000000000004">
      <c r="A48158" s="2" t="s">
        <v>6</v>
      </c>
    </row>
    <row r="48159" spans="1:20" x14ac:dyDescent="0.55000000000000004">
      <c r="A48159" s="2" t="s">
        <v>9</v>
      </c>
    </row>
    <row r="48160" spans="1:20" x14ac:dyDescent="0.55000000000000004">
      <c r="A48160" s="2" t="s">
        <v>4</v>
      </c>
    </row>
    <row r="48161" spans="1:20" x14ac:dyDescent="0.55000000000000004">
      <c r="A48161" s="2" t="s">
        <v>6</v>
      </c>
    </row>
    <row r="48162" spans="1:20" x14ac:dyDescent="0.55000000000000004">
      <c r="A48162" s="2" t="s">
        <v>4</v>
      </c>
    </row>
    <row r="48163" spans="1:20" x14ac:dyDescent="0.55000000000000004">
      <c r="A48163" s="2" t="s">
        <v>9</v>
      </c>
      <c r="B48163" s="2"/>
      <c r="C48163" s="2"/>
      <c r="D48163" s="2"/>
      <c r="E48163" s="2"/>
      <c r="F48163" s="2"/>
      <c r="G48163" s="2"/>
      <c r="H48163" s="2"/>
      <c r="I48163" s="2"/>
      <c r="J48163" s="2"/>
      <c r="K48163" s="2"/>
      <c r="L48163" s="2"/>
      <c r="M48163" s="2"/>
      <c r="N48163" s="2"/>
      <c r="O48163" s="2"/>
      <c r="P48163" s="2"/>
      <c r="Q48163" s="2"/>
      <c r="R48163" s="2"/>
      <c r="S48163" s="2"/>
      <c r="T48163" s="2"/>
    </row>
    <row r="48164" spans="1:20" x14ac:dyDescent="0.55000000000000004">
      <c r="A48164" s="2" t="s">
        <v>3</v>
      </c>
      <c r="B48164" s="2"/>
      <c r="C48164" s="2"/>
      <c r="D48164" s="2"/>
      <c r="E48164" s="2"/>
      <c r="F48164" s="2"/>
      <c r="G48164" s="2"/>
      <c r="H48164" s="2"/>
      <c r="I48164" s="2"/>
      <c r="J48164" s="2"/>
      <c r="K48164" s="2"/>
      <c r="L48164" s="2"/>
      <c r="M48164" s="2"/>
      <c r="N48164" s="2"/>
      <c r="O48164" s="2"/>
      <c r="P48164" s="2"/>
      <c r="Q48164" s="2"/>
      <c r="R48164" s="2"/>
      <c r="S48164" s="2"/>
      <c r="T48164" s="2"/>
    </row>
    <row r="48165" spans="1:20" x14ac:dyDescent="0.55000000000000004">
      <c r="A48165" s="2" t="s">
        <v>9</v>
      </c>
      <c r="B48165" s="2"/>
      <c r="C48165" s="2"/>
      <c r="D48165" s="2"/>
      <c r="E48165" s="2"/>
      <c r="F48165" s="2"/>
      <c r="G48165" s="2"/>
      <c r="H48165" s="2"/>
      <c r="I48165" s="2"/>
      <c r="J48165" s="2"/>
      <c r="K48165" s="2"/>
      <c r="L48165" s="2"/>
      <c r="M48165" s="2"/>
      <c r="N48165" s="2"/>
      <c r="O48165" s="2"/>
      <c r="P48165" s="2"/>
      <c r="Q48165" s="2"/>
      <c r="R48165" s="2"/>
      <c r="S48165" s="2"/>
      <c r="T48165" s="2"/>
    </row>
    <row r="48166" spans="1:20" x14ac:dyDescent="0.55000000000000004">
      <c r="A48166" s="2" t="s">
        <v>9</v>
      </c>
      <c r="B48166" s="2"/>
      <c r="C48166" s="2"/>
      <c r="D48166" s="2"/>
      <c r="E48166" s="2"/>
      <c r="F48166" s="2"/>
      <c r="G48166" s="2"/>
      <c r="H48166" s="2"/>
      <c r="I48166" s="2"/>
      <c r="J48166" s="2"/>
      <c r="K48166" s="2"/>
      <c r="L48166" s="2"/>
      <c r="M48166" s="2"/>
      <c r="N48166" s="2"/>
      <c r="O48166" s="2"/>
      <c r="P48166" s="2"/>
      <c r="Q48166" s="2"/>
      <c r="R48166" s="2"/>
      <c r="S48166" s="2"/>
      <c r="T48166" s="2"/>
    </row>
    <row r="48167" spans="1:20" x14ac:dyDescent="0.55000000000000004">
      <c r="A48167" s="2" t="s">
        <v>9</v>
      </c>
      <c r="B48167" s="2"/>
      <c r="C48167" s="2"/>
      <c r="D48167" s="2"/>
      <c r="E48167" s="2"/>
      <c r="F48167" s="2"/>
      <c r="G48167" s="2"/>
      <c r="H48167" s="2"/>
      <c r="I48167" s="2"/>
      <c r="J48167" s="2"/>
      <c r="K48167" s="2"/>
      <c r="L48167" s="2"/>
      <c r="M48167" s="2"/>
      <c r="N48167" s="2"/>
      <c r="O48167" s="2"/>
      <c r="P48167" s="2"/>
      <c r="Q48167" s="2"/>
      <c r="R48167" s="2"/>
      <c r="S48167" s="2"/>
      <c r="T48167" s="2"/>
    </row>
    <row r="48168" spans="1:20" x14ac:dyDescent="0.55000000000000004">
      <c r="A48168" s="2" t="s">
        <v>9</v>
      </c>
      <c r="B48168" s="2"/>
      <c r="C48168" s="2"/>
      <c r="D48168" s="2"/>
      <c r="E48168" s="2"/>
      <c r="F48168" s="2"/>
      <c r="G48168" s="2"/>
      <c r="H48168" s="2"/>
      <c r="I48168" s="2"/>
      <c r="J48168" s="2"/>
      <c r="K48168" s="2"/>
      <c r="L48168" s="2"/>
      <c r="M48168" s="2"/>
      <c r="N48168" s="2"/>
      <c r="O48168" s="2"/>
      <c r="P48168" s="2"/>
      <c r="Q48168" s="2"/>
      <c r="R48168" s="2"/>
      <c r="S48168" s="2"/>
      <c r="T48168" s="2"/>
    </row>
    <row r="48169" spans="1:20" x14ac:dyDescent="0.55000000000000004">
      <c r="A48169" s="2" t="s">
        <v>9</v>
      </c>
      <c r="B48169" s="2"/>
      <c r="C48169" s="2"/>
      <c r="D48169" s="2"/>
      <c r="E48169" s="2"/>
      <c r="F48169" s="2"/>
      <c r="G48169" s="2"/>
      <c r="H48169" s="2"/>
      <c r="I48169" s="2"/>
      <c r="J48169" s="2"/>
      <c r="K48169" s="2"/>
      <c r="L48169" s="2"/>
      <c r="M48169" s="2"/>
      <c r="N48169" s="2"/>
      <c r="O48169" s="2"/>
      <c r="P48169" s="2"/>
      <c r="Q48169" s="2"/>
      <c r="R48169" s="2"/>
      <c r="S48169" s="2"/>
      <c r="T48169" s="2"/>
    </row>
    <row r="48170" spans="1:20" x14ac:dyDescent="0.55000000000000004">
      <c r="A48170" s="2" t="s">
        <v>9</v>
      </c>
      <c r="B48170" s="2"/>
      <c r="C48170" s="2"/>
      <c r="D48170" s="2"/>
      <c r="E48170" s="2"/>
      <c r="F48170" s="2"/>
      <c r="G48170" s="2"/>
      <c r="H48170" s="2"/>
      <c r="I48170" s="2"/>
      <c r="J48170" s="2"/>
      <c r="K48170" s="2"/>
      <c r="L48170" s="2"/>
      <c r="M48170" s="2"/>
      <c r="N48170" s="2"/>
      <c r="O48170" s="2"/>
      <c r="P48170" s="2"/>
      <c r="Q48170" s="2"/>
      <c r="R48170" s="2"/>
      <c r="S48170" s="2"/>
      <c r="T48170" s="2"/>
    </row>
    <row r="48171" spans="1:20" x14ac:dyDescent="0.55000000000000004">
      <c r="A48171" s="2" t="s">
        <v>9</v>
      </c>
    </row>
    <row r="48172" spans="1:20" x14ac:dyDescent="0.55000000000000004">
      <c r="A48172" s="2" t="s">
        <v>9</v>
      </c>
      <c r="B48172" s="2"/>
      <c r="C48172" s="2"/>
      <c r="D48172" s="2"/>
      <c r="E48172" s="2"/>
      <c r="F48172" s="2"/>
      <c r="G48172" s="2"/>
      <c r="H48172" s="2"/>
      <c r="I48172" s="2"/>
      <c r="J48172" s="2"/>
      <c r="K48172" s="2"/>
      <c r="L48172" s="2"/>
      <c r="M48172" s="2"/>
      <c r="N48172" s="2"/>
      <c r="O48172" s="2"/>
      <c r="P48172" s="2"/>
      <c r="Q48172" s="2"/>
      <c r="R48172" s="2"/>
      <c r="S48172" s="2"/>
      <c r="T48172" s="2"/>
    </row>
    <row r="48173" spans="1:20" x14ac:dyDescent="0.55000000000000004">
      <c r="A48173" s="2" t="s">
        <v>9</v>
      </c>
      <c r="B48173" s="2"/>
      <c r="C48173" s="2"/>
      <c r="D48173" s="2"/>
      <c r="E48173" s="2"/>
      <c r="F48173" s="2"/>
      <c r="G48173" s="2"/>
      <c r="H48173" s="2"/>
      <c r="I48173" s="2"/>
      <c r="J48173" s="2"/>
      <c r="K48173" s="2"/>
      <c r="L48173" s="2"/>
      <c r="M48173" s="2"/>
      <c r="N48173" s="2"/>
      <c r="O48173" s="2"/>
      <c r="P48173" s="2"/>
      <c r="Q48173" s="2"/>
      <c r="R48173" s="2"/>
      <c r="S48173" s="2"/>
      <c r="T48173" s="2"/>
    </row>
    <row r="48174" spans="1:20" x14ac:dyDescent="0.55000000000000004">
      <c r="A48174" s="2" t="s">
        <v>3</v>
      </c>
    </row>
    <row r="48175" spans="1:20" x14ac:dyDescent="0.55000000000000004">
      <c r="A48175" s="2" t="s">
        <v>6</v>
      </c>
      <c r="B48175" s="2"/>
      <c r="C48175" s="2"/>
      <c r="D48175" s="2"/>
      <c r="E48175" s="2"/>
      <c r="F48175" s="2"/>
      <c r="G48175" s="2"/>
      <c r="H48175" s="2"/>
      <c r="I48175" s="2"/>
      <c r="J48175" s="2"/>
      <c r="K48175" s="2"/>
      <c r="L48175" s="2"/>
      <c r="M48175" s="2"/>
      <c r="N48175" s="2"/>
      <c r="O48175" s="2"/>
      <c r="P48175" s="2"/>
      <c r="Q48175" s="2"/>
      <c r="R48175" s="2"/>
      <c r="S48175" s="2"/>
      <c r="T48175" s="2"/>
    </row>
    <row r="48176" spans="1:20" x14ac:dyDescent="0.55000000000000004">
      <c r="A48176" s="2" t="s">
        <v>9</v>
      </c>
      <c r="B48176" s="2"/>
      <c r="C48176" s="2"/>
      <c r="D48176" s="2"/>
      <c r="E48176" s="2"/>
      <c r="F48176" s="2"/>
      <c r="G48176" s="2"/>
      <c r="H48176" s="2"/>
      <c r="I48176" s="2"/>
      <c r="J48176" s="2"/>
      <c r="K48176" s="2"/>
      <c r="L48176" s="2"/>
      <c r="M48176" s="2"/>
      <c r="N48176" s="2"/>
      <c r="O48176" s="2"/>
      <c r="P48176" s="2"/>
      <c r="Q48176" s="2"/>
      <c r="R48176" s="2"/>
      <c r="S48176" s="2"/>
      <c r="T48176" s="2"/>
    </row>
    <row r="48177" spans="1:20" x14ac:dyDescent="0.55000000000000004">
      <c r="A48177" s="2" t="s">
        <v>6</v>
      </c>
      <c r="B48177" s="2"/>
      <c r="C48177" s="2"/>
      <c r="D48177" s="2"/>
      <c r="E48177" s="2"/>
      <c r="F48177" s="2"/>
      <c r="G48177" s="2"/>
      <c r="H48177" s="2"/>
      <c r="I48177" s="2"/>
      <c r="J48177" s="2"/>
      <c r="K48177" s="2"/>
      <c r="L48177" s="2"/>
      <c r="M48177" s="2"/>
      <c r="N48177" s="2"/>
      <c r="O48177" s="2"/>
      <c r="P48177" s="2"/>
      <c r="Q48177" s="2"/>
      <c r="R48177" s="2"/>
      <c r="S48177" s="2"/>
      <c r="T48177" s="2"/>
    </row>
    <row r="48178" spans="1:20" x14ac:dyDescent="0.55000000000000004">
      <c r="A48178" s="2" t="s">
        <v>9</v>
      </c>
    </row>
    <row r="48179" spans="1:20" x14ac:dyDescent="0.55000000000000004">
      <c r="A48179" s="2" t="s">
        <v>6</v>
      </c>
      <c r="B48179" s="2"/>
      <c r="C48179" s="2"/>
      <c r="D48179" s="2"/>
      <c r="E48179" s="2"/>
      <c r="F48179" s="2"/>
      <c r="G48179" s="2"/>
      <c r="H48179" s="2"/>
      <c r="I48179" s="2"/>
      <c r="J48179" s="2"/>
      <c r="K48179" s="2"/>
      <c r="L48179" s="2"/>
      <c r="M48179" s="2"/>
      <c r="N48179" s="2"/>
      <c r="O48179" s="2"/>
      <c r="P48179" s="2"/>
      <c r="Q48179" s="2"/>
      <c r="R48179" s="2"/>
      <c r="S48179" s="2"/>
      <c r="T48179" s="2"/>
    </row>
    <row r="48180" spans="1:20" x14ac:dyDescent="0.55000000000000004">
      <c r="A48180" s="2" t="s">
        <v>9</v>
      </c>
      <c r="B48180" s="2"/>
      <c r="C48180" s="2"/>
      <c r="D48180" s="2"/>
      <c r="E48180" s="2"/>
      <c r="F48180" s="2"/>
      <c r="G48180" s="2"/>
      <c r="H48180" s="2"/>
      <c r="I48180" s="2"/>
      <c r="J48180" s="2"/>
      <c r="K48180" s="2"/>
      <c r="L48180" s="2"/>
      <c r="M48180" s="2"/>
      <c r="N48180" s="2"/>
      <c r="O48180" s="2"/>
      <c r="P48180" s="2"/>
      <c r="Q48180" s="2"/>
      <c r="R48180" s="2"/>
      <c r="S48180" s="2"/>
      <c r="T48180" s="2"/>
    </row>
    <row r="48181" spans="1:20" x14ac:dyDescent="0.55000000000000004">
      <c r="A48181" s="2" t="s">
        <v>6</v>
      </c>
      <c r="B48181" s="2"/>
      <c r="C48181" s="2"/>
      <c r="D48181" s="2"/>
      <c r="E48181" s="2"/>
      <c r="F48181" s="2"/>
      <c r="G48181" s="2"/>
      <c r="H48181" s="2"/>
      <c r="I48181" s="2"/>
      <c r="J48181" s="2"/>
      <c r="K48181" s="2"/>
      <c r="L48181" s="2"/>
      <c r="M48181" s="2"/>
      <c r="N48181" s="2"/>
      <c r="O48181" s="2"/>
      <c r="P48181" s="2"/>
      <c r="Q48181" s="2"/>
      <c r="R48181" s="2"/>
      <c r="S48181" s="2"/>
      <c r="T48181" s="2"/>
    </row>
    <row r="48182" spans="1:20" x14ac:dyDescent="0.55000000000000004">
      <c r="A48182" s="2" t="s">
        <v>9</v>
      </c>
    </row>
    <row r="48183" spans="1:20" x14ac:dyDescent="0.55000000000000004">
      <c r="A48183" s="2" t="s">
        <v>9</v>
      </c>
      <c r="B48183" s="2"/>
      <c r="C48183" s="2"/>
      <c r="D48183" s="2"/>
      <c r="E48183" s="2"/>
      <c r="F48183" s="2"/>
      <c r="G48183" s="2"/>
      <c r="H48183" s="2"/>
      <c r="I48183" s="2"/>
      <c r="J48183" s="2"/>
      <c r="K48183" s="2"/>
      <c r="L48183" s="2"/>
      <c r="M48183" s="2"/>
      <c r="N48183" s="2"/>
      <c r="O48183" s="2"/>
      <c r="P48183" s="2"/>
      <c r="Q48183" s="2"/>
      <c r="R48183" s="2"/>
      <c r="S48183" s="2"/>
      <c r="T48183" s="2"/>
    </row>
    <row r="48184" spans="1:20" x14ac:dyDescent="0.55000000000000004">
      <c r="A48184" s="2" t="s">
        <v>6</v>
      </c>
      <c r="B48184" s="2"/>
      <c r="C48184" s="2"/>
      <c r="D48184" s="2"/>
      <c r="E48184" s="2"/>
      <c r="F48184" s="2"/>
      <c r="G48184" s="2"/>
      <c r="H48184" s="2"/>
      <c r="I48184" s="2"/>
      <c r="J48184" s="2"/>
      <c r="K48184" s="2"/>
      <c r="L48184" s="2"/>
      <c r="M48184" s="2"/>
      <c r="N48184" s="2"/>
      <c r="O48184" s="2"/>
      <c r="P48184" s="2"/>
      <c r="Q48184" s="2"/>
      <c r="R48184" s="2"/>
      <c r="S48184" s="2"/>
      <c r="T48184" s="2"/>
    </row>
    <row r="48185" spans="1:20" x14ac:dyDescent="0.55000000000000004">
      <c r="A48185" s="2" t="s">
        <v>6</v>
      </c>
      <c r="B48185" s="2"/>
      <c r="C48185" s="2"/>
      <c r="D48185" s="2"/>
      <c r="E48185" s="2"/>
      <c r="F48185" s="2"/>
      <c r="G48185" s="2"/>
      <c r="H48185" s="2"/>
      <c r="I48185" s="2"/>
      <c r="J48185" s="2"/>
      <c r="K48185" s="2"/>
      <c r="L48185" s="2"/>
      <c r="M48185" s="2"/>
      <c r="N48185" s="2"/>
      <c r="O48185" s="2"/>
      <c r="P48185" s="2"/>
      <c r="Q48185" s="2"/>
      <c r="R48185" s="2"/>
      <c r="S48185" s="2"/>
      <c r="T48185" s="2"/>
    </row>
    <row r="48186" spans="1:20" x14ac:dyDescent="0.55000000000000004">
      <c r="A48186" s="2" t="s">
        <v>6</v>
      </c>
      <c r="B48186" s="2"/>
      <c r="C48186" s="2"/>
      <c r="D48186" s="2"/>
      <c r="E48186" s="2"/>
      <c r="F48186" s="2"/>
      <c r="G48186" s="2"/>
      <c r="H48186" s="2"/>
      <c r="I48186" s="2"/>
      <c r="J48186" s="2"/>
      <c r="K48186" s="2"/>
      <c r="L48186" s="2"/>
      <c r="M48186" s="2"/>
      <c r="N48186" s="2"/>
      <c r="O48186" s="2"/>
      <c r="P48186" s="2"/>
      <c r="Q48186" s="2"/>
      <c r="R48186" s="2"/>
      <c r="S48186" s="2"/>
      <c r="T48186" s="2"/>
    </row>
    <row r="48187" spans="1:20" x14ac:dyDescent="0.55000000000000004">
      <c r="A48187" s="2" t="s">
        <v>6</v>
      </c>
      <c r="B48187" s="2"/>
      <c r="C48187" s="2"/>
      <c r="D48187" s="2"/>
      <c r="E48187" s="2"/>
      <c r="F48187" s="2"/>
      <c r="G48187" s="2"/>
      <c r="H48187" s="2"/>
      <c r="I48187" s="2"/>
      <c r="J48187" s="2"/>
      <c r="K48187" s="2"/>
      <c r="L48187" s="2"/>
      <c r="M48187" s="2"/>
      <c r="N48187" s="2"/>
      <c r="O48187" s="2"/>
      <c r="P48187" s="2"/>
      <c r="Q48187" s="2"/>
      <c r="R48187" s="2"/>
      <c r="S48187" s="2"/>
      <c r="T48187" s="2"/>
    </row>
    <row r="48188" spans="1:20" x14ac:dyDescent="0.55000000000000004">
      <c r="A48188" s="2" t="s">
        <v>6</v>
      </c>
      <c r="B48188" s="2"/>
      <c r="C48188" s="2"/>
      <c r="D48188" s="2"/>
      <c r="E48188" s="2"/>
      <c r="F48188" s="2"/>
      <c r="G48188" s="2"/>
      <c r="H48188" s="2"/>
      <c r="I48188" s="2"/>
      <c r="J48188" s="2"/>
      <c r="K48188" s="2"/>
      <c r="L48188" s="2"/>
      <c r="M48188" s="2"/>
      <c r="N48188" s="2"/>
      <c r="O48188" s="2"/>
      <c r="P48188" s="2"/>
      <c r="Q48188" s="2"/>
      <c r="R48188" s="2"/>
      <c r="S48188" s="2"/>
      <c r="T48188" s="2"/>
    </row>
    <row r="48189" spans="1:20" x14ac:dyDescent="0.55000000000000004">
      <c r="A48189" s="2" t="s">
        <v>6</v>
      </c>
    </row>
    <row r="48190" spans="1:20" x14ac:dyDescent="0.55000000000000004">
      <c r="A48190" s="2" t="s">
        <v>6</v>
      </c>
      <c r="B48190" s="2"/>
      <c r="C48190" s="2"/>
      <c r="D48190" s="2"/>
      <c r="E48190" s="2"/>
      <c r="F48190" s="2"/>
      <c r="G48190" s="2"/>
      <c r="H48190" s="2"/>
      <c r="I48190" s="2"/>
      <c r="J48190" s="2"/>
      <c r="K48190" s="2"/>
      <c r="L48190" s="2"/>
      <c r="M48190" s="2"/>
      <c r="N48190" s="2"/>
      <c r="O48190" s="2"/>
      <c r="P48190" s="2"/>
      <c r="Q48190" s="2"/>
      <c r="R48190" s="2"/>
      <c r="S48190" s="2"/>
      <c r="T48190" s="2"/>
    </row>
    <row r="48191" spans="1:20" x14ac:dyDescent="0.55000000000000004">
      <c r="A48191" s="2" t="s">
        <v>4</v>
      </c>
      <c r="B48191" s="2"/>
      <c r="C48191" s="2"/>
      <c r="D48191" s="2"/>
      <c r="E48191" s="2"/>
      <c r="F48191" s="2"/>
      <c r="G48191" s="2"/>
      <c r="H48191" s="2"/>
      <c r="I48191" s="2"/>
      <c r="J48191" s="2"/>
      <c r="K48191" s="2"/>
      <c r="L48191" s="2"/>
      <c r="M48191" s="2"/>
      <c r="N48191" s="2"/>
      <c r="O48191" s="2"/>
      <c r="P48191" s="2"/>
      <c r="Q48191" s="2"/>
      <c r="R48191" s="2"/>
      <c r="S48191" s="2"/>
      <c r="T48191" s="2"/>
    </row>
    <row r="48192" spans="1:20" x14ac:dyDescent="0.55000000000000004">
      <c r="A48192" s="2" t="s">
        <v>6</v>
      </c>
    </row>
    <row r="48193" spans="1:20" x14ac:dyDescent="0.55000000000000004">
      <c r="A48193" s="2" t="s">
        <v>6</v>
      </c>
    </row>
    <row r="48194" spans="1:20" x14ac:dyDescent="0.55000000000000004">
      <c r="A48194" s="2" t="s">
        <v>1</v>
      </c>
    </row>
    <row r="48195" spans="1:20" x14ac:dyDescent="0.55000000000000004">
      <c r="A48195" s="2" t="s">
        <v>9</v>
      </c>
      <c r="B48195" s="2"/>
      <c r="C48195" s="2"/>
      <c r="D48195" s="2"/>
      <c r="E48195" s="2"/>
      <c r="F48195" s="2"/>
      <c r="G48195" s="2"/>
      <c r="H48195" s="2"/>
      <c r="I48195" s="2"/>
      <c r="J48195" s="2"/>
      <c r="K48195" s="2"/>
      <c r="L48195" s="2"/>
      <c r="M48195" s="2"/>
      <c r="N48195" s="2"/>
      <c r="O48195" s="2"/>
      <c r="P48195" s="2"/>
      <c r="Q48195" s="2"/>
      <c r="R48195" s="2"/>
      <c r="S48195" s="2"/>
      <c r="T48195" s="2"/>
    </row>
    <row r="48196" spans="1:20" x14ac:dyDescent="0.55000000000000004">
      <c r="A48196" s="2" t="s">
        <v>9</v>
      </c>
      <c r="B48196" s="2"/>
      <c r="C48196" s="2"/>
      <c r="D48196" s="2"/>
      <c r="E48196" s="2"/>
      <c r="F48196" s="2"/>
      <c r="G48196" s="2"/>
      <c r="H48196" s="2"/>
      <c r="I48196" s="2"/>
      <c r="J48196" s="2"/>
      <c r="K48196" s="2"/>
      <c r="L48196" s="2"/>
      <c r="M48196" s="2"/>
      <c r="N48196" s="2"/>
      <c r="O48196" s="2"/>
      <c r="P48196" s="2"/>
      <c r="Q48196" s="2"/>
      <c r="R48196" s="2"/>
      <c r="S48196" s="2"/>
      <c r="T48196" s="2"/>
    </row>
    <row r="48197" spans="1:20" x14ac:dyDescent="0.55000000000000004">
      <c r="A48197" s="2" t="s">
        <v>9</v>
      </c>
    </row>
    <row r="48198" spans="1:20" x14ac:dyDescent="0.55000000000000004">
      <c r="A48198" s="2" t="s">
        <v>6</v>
      </c>
    </row>
    <row r="48199" spans="1:20" x14ac:dyDescent="0.55000000000000004">
      <c r="A48199" s="2" t="s">
        <v>9</v>
      </c>
      <c r="B48199" s="2"/>
      <c r="C48199" s="2"/>
      <c r="D48199" s="2"/>
      <c r="E48199" s="2"/>
      <c r="F48199" s="2"/>
      <c r="G48199" s="2"/>
      <c r="H48199" s="2"/>
      <c r="I48199" s="2"/>
      <c r="J48199" s="2"/>
      <c r="K48199" s="2"/>
      <c r="L48199" s="2"/>
      <c r="M48199" s="2"/>
      <c r="N48199" s="2"/>
      <c r="O48199" s="2"/>
      <c r="P48199" s="2"/>
      <c r="Q48199" s="2"/>
      <c r="R48199" s="2"/>
      <c r="S48199" s="2"/>
      <c r="T48199" s="2"/>
    </row>
    <row r="48200" spans="1:20" x14ac:dyDescent="0.55000000000000004">
      <c r="A48200" s="2" t="s">
        <v>1</v>
      </c>
    </row>
    <row r="48201" spans="1:20" x14ac:dyDescent="0.55000000000000004">
      <c r="A48201" s="2" t="s">
        <v>9</v>
      </c>
    </row>
    <row r="48202" spans="1:20" x14ac:dyDescent="0.55000000000000004">
      <c r="A48202" s="2" t="s">
        <v>9</v>
      </c>
    </row>
    <row r="48203" spans="1:20" x14ac:dyDescent="0.55000000000000004">
      <c r="A48203" s="2" t="s">
        <v>9</v>
      </c>
    </row>
    <row r="48204" spans="1:20" x14ac:dyDescent="0.55000000000000004">
      <c r="A48204" s="2" t="s">
        <v>9</v>
      </c>
      <c r="B48204" s="2"/>
      <c r="C48204" s="2"/>
      <c r="D48204" s="2"/>
      <c r="E48204" s="2"/>
      <c r="F48204" s="2"/>
      <c r="G48204" s="2"/>
      <c r="H48204" s="2"/>
      <c r="I48204" s="2"/>
      <c r="J48204" s="2"/>
      <c r="K48204" s="2"/>
      <c r="L48204" s="2"/>
      <c r="M48204" s="2"/>
      <c r="N48204" s="2"/>
      <c r="O48204" s="2"/>
      <c r="P48204" s="2"/>
      <c r="Q48204" s="2"/>
      <c r="R48204" s="2"/>
      <c r="S48204" s="2"/>
      <c r="T48204" s="2"/>
    </row>
    <row r="48205" spans="1:20" x14ac:dyDescent="0.55000000000000004">
      <c r="A48205" s="2" t="s">
        <v>6</v>
      </c>
    </row>
    <row r="48206" spans="1:20" x14ac:dyDescent="0.55000000000000004">
      <c r="A48206" s="2" t="s">
        <v>11</v>
      </c>
      <c r="B48206" s="2"/>
      <c r="C48206" s="2"/>
      <c r="D48206" s="2"/>
      <c r="E48206" s="2"/>
      <c r="F48206" s="2"/>
      <c r="G48206" s="2"/>
      <c r="H48206" s="2"/>
      <c r="I48206" s="2"/>
      <c r="J48206" s="2"/>
      <c r="K48206" s="2"/>
      <c r="L48206" s="2"/>
      <c r="M48206" s="2"/>
      <c r="N48206" s="2"/>
      <c r="O48206" s="2"/>
      <c r="P48206" s="2"/>
      <c r="Q48206" s="2"/>
      <c r="R48206" s="2"/>
      <c r="S48206" s="2"/>
      <c r="T48206" s="2"/>
    </row>
    <row r="48207" spans="1:20" x14ac:dyDescent="0.55000000000000004">
      <c r="A48207" s="2" t="s">
        <v>9</v>
      </c>
    </row>
    <row r="48208" spans="1:20" x14ac:dyDescent="0.55000000000000004">
      <c r="A48208" s="2" t="s">
        <v>9</v>
      </c>
    </row>
    <row r="48209" spans="1:20" x14ac:dyDescent="0.55000000000000004">
      <c r="A48209" s="2" t="s">
        <v>9</v>
      </c>
    </row>
    <row r="48210" spans="1:20" x14ac:dyDescent="0.55000000000000004">
      <c r="A48210" s="2" t="s">
        <v>9</v>
      </c>
    </row>
    <row r="48211" spans="1:20" x14ac:dyDescent="0.55000000000000004">
      <c r="A48211" s="2" t="s">
        <v>9</v>
      </c>
      <c r="B48211" s="2"/>
      <c r="C48211" s="2"/>
      <c r="D48211" s="2"/>
      <c r="E48211" s="2"/>
      <c r="F48211" s="2"/>
      <c r="G48211" s="2"/>
      <c r="H48211" s="2"/>
      <c r="I48211" s="2"/>
      <c r="J48211" s="2"/>
      <c r="K48211" s="2"/>
      <c r="L48211" s="2"/>
      <c r="M48211" s="2"/>
      <c r="N48211" s="2"/>
      <c r="O48211" s="2"/>
      <c r="P48211" s="2"/>
      <c r="Q48211" s="2"/>
      <c r="R48211" s="2"/>
      <c r="S48211" s="2"/>
      <c r="T48211" s="2"/>
    </row>
    <row r="48212" spans="1:20" x14ac:dyDescent="0.55000000000000004">
      <c r="A48212" s="2" t="s">
        <v>9</v>
      </c>
      <c r="B48212" s="2"/>
      <c r="C48212" s="2"/>
      <c r="D48212" s="2"/>
      <c r="E48212" s="2"/>
      <c r="F48212" s="2"/>
      <c r="G48212" s="2"/>
      <c r="H48212" s="2"/>
      <c r="I48212" s="2"/>
      <c r="J48212" s="2"/>
      <c r="K48212" s="2"/>
      <c r="L48212" s="2"/>
      <c r="M48212" s="2"/>
      <c r="N48212" s="2"/>
      <c r="O48212" s="2"/>
      <c r="P48212" s="2"/>
      <c r="Q48212" s="2"/>
      <c r="R48212" s="2"/>
      <c r="S48212" s="2"/>
      <c r="T48212" s="2"/>
    </row>
    <row r="48213" spans="1:20" x14ac:dyDescent="0.55000000000000004">
      <c r="A48213" s="2" t="s">
        <v>9</v>
      </c>
      <c r="B48213" s="2"/>
      <c r="C48213" s="2"/>
      <c r="D48213" s="2"/>
      <c r="E48213" s="2"/>
      <c r="F48213" s="2"/>
      <c r="G48213" s="2"/>
      <c r="H48213" s="2"/>
      <c r="I48213" s="2"/>
      <c r="J48213" s="2"/>
      <c r="K48213" s="2"/>
      <c r="L48213" s="2"/>
      <c r="M48213" s="2"/>
      <c r="N48213" s="2"/>
      <c r="O48213" s="2"/>
      <c r="P48213" s="2"/>
      <c r="Q48213" s="2"/>
      <c r="R48213" s="2"/>
      <c r="S48213" s="2"/>
      <c r="T48213" s="2"/>
    </row>
    <row r="48214" spans="1:20" x14ac:dyDescent="0.55000000000000004">
      <c r="A48214" s="2" t="s">
        <v>9</v>
      </c>
      <c r="B48214" s="2"/>
      <c r="C48214" s="2"/>
      <c r="D48214" s="2"/>
      <c r="E48214" s="2"/>
      <c r="F48214" s="2"/>
      <c r="G48214" s="2"/>
      <c r="H48214" s="2"/>
      <c r="I48214" s="2"/>
      <c r="J48214" s="2"/>
      <c r="K48214" s="2"/>
      <c r="L48214" s="2"/>
      <c r="M48214" s="2"/>
      <c r="N48214" s="2"/>
      <c r="O48214" s="2"/>
      <c r="P48214" s="2"/>
      <c r="Q48214" s="2"/>
      <c r="R48214" s="2"/>
      <c r="S48214" s="2"/>
      <c r="T48214" s="2"/>
    </row>
    <row r="48215" spans="1:20" x14ac:dyDescent="0.55000000000000004">
      <c r="A48215" s="2" t="s">
        <v>9</v>
      </c>
    </row>
    <row r="48216" spans="1:20" x14ac:dyDescent="0.55000000000000004">
      <c r="A48216" s="2" t="s">
        <v>9</v>
      </c>
      <c r="B48216" s="2"/>
      <c r="C48216" s="2"/>
      <c r="D48216" s="2"/>
      <c r="E48216" s="2"/>
      <c r="F48216" s="2"/>
      <c r="G48216" s="2"/>
      <c r="H48216" s="2"/>
      <c r="I48216" s="2"/>
      <c r="J48216" s="2"/>
      <c r="K48216" s="2"/>
      <c r="L48216" s="2"/>
      <c r="M48216" s="2"/>
      <c r="N48216" s="2"/>
      <c r="O48216" s="2"/>
      <c r="P48216" s="2"/>
      <c r="Q48216" s="2"/>
      <c r="R48216" s="2"/>
      <c r="S48216" s="2"/>
      <c r="T48216" s="2"/>
    </row>
    <row r="48217" spans="1:20" x14ac:dyDescent="0.55000000000000004">
      <c r="A48217" s="2" t="s">
        <v>9</v>
      </c>
    </row>
    <row r="48218" spans="1:20" x14ac:dyDescent="0.55000000000000004">
      <c r="A48218" s="2" t="s">
        <v>9</v>
      </c>
    </row>
    <row r="48219" spans="1:20" x14ac:dyDescent="0.55000000000000004">
      <c r="A48219" s="2" t="s">
        <v>9</v>
      </c>
    </row>
    <row r="48220" spans="1:20" x14ac:dyDescent="0.55000000000000004">
      <c r="A48220" s="2" t="s">
        <v>9</v>
      </c>
    </row>
    <row r="48221" spans="1:20" x14ac:dyDescent="0.55000000000000004">
      <c r="A48221" s="2" t="s">
        <v>9</v>
      </c>
    </row>
    <row r="48222" spans="1:20" x14ac:dyDescent="0.55000000000000004">
      <c r="A48222" s="2" t="s">
        <v>9</v>
      </c>
      <c r="B48222" s="2"/>
      <c r="C48222" s="2"/>
      <c r="D48222" s="2"/>
      <c r="E48222" s="2"/>
      <c r="F48222" s="2"/>
      <c r="G48222" s="2"/>
      <c r="H48222" s="2"/>
      <c r="I48222" s="2"/>
      <c r="J48222" s="2"/>
      <c r="K48222" s="2"/>
      <c r="L48222" s="2"/>
      <c r="M48222" s="2"/>
      <c r="N48222" s="2"/>
      <c r="O48222" s="2"/>
      <c r="P48222" s="2"/>
      <c r="Q48222" s="2"/>
      <c r="R48222" s="2"/>
      <c r="S48222" s="2"/>
      <c r="T48222" s="2"/>
    </row>
    <row r="48223" spans="1:20" x14ac:dyDescent="0.55000000000000004">
      <c r="A48223" s="2" t="s">
        <v>6</v>
      </c>
      <c r="B48223" s="2"/>
      <c r="C48223" s="2"/>
      <c r="D48223" s="2"/>
      <c r="E48223" s="2"/>
      <c r="F48223" s="2"/>
      <c r="G48223" s="2"/>
      <c r="H48223" s="2"/>
      <c r="I48223" s="2"/>
      <c r="J48223" s="2"/>
      <c r="K48223" s="2"/>
      <c r="L48223" s="2"/>
      <c r="M48223" s="2"/>
      <c r="N48223" s="2"/>
      <c r="O48223" s="2"/>
      <c r="P48223" s="2"/>
      <c r="Q48223" s="2"/>
      <c r="R48223" s="2"/>
      <c r="S48223" s="2"/>
      <c r="T48223" s="2"/>
    </row>
    <row r="48224" spans="1:20" x14ac:dyDescent="0.55000000000000004">
      <c r="A48224" s="2" t="s">
        <v>1</v>
      </c>
    </row>
    <row r="48225" spans="1:20" x14ac:dyDescent="0.55000000000000004">
      <c r="A48225" s="2" t="s">
        <v>9</v>
      </c>
      <c r="B48225" s="2"/>
      <c r="C48225" s="2"/>
      <c r="D48225" s="2"/>
      <c r="E48225" s="2"/>
      <c r="F48225" s="2"/>
      <c r="G48225" s="2"/>
      <c r="H48225" s="2"/>
      <c r="I48225" s="2"/>
      <c r="J48225" s="2"/>
      <c r="K48225" s="2"/>
      <c r="L48225" s="2"/>
      <c r="M48225" s="2"/>
      <c r="N48225" s="2"/>
      <c r="O48225" s="2"/>
      <c r="P48225" s="2"/>
      <c r="Q48225" s="2"/>
      <c r="R48225" s="2"/>
      <c r="S48225" s="2"/>
      <c r="T48225" s="2"/>
    </row>
    <row r="48226" spans="1:20" x14ac:dyDescent="0.55000000000000004">
      <c r="A48226" s="2" t="s">
        <v>9</v>
      </c>
    </row>
    <row r="48227" spans="1:20" x14ac:dyDescent="0.55000000000000004">
      <c r="A48227" s="2" t="s">
        <v>9</v>
      </c>
      <c r="B48227" s="2"/>
      <c r="C48227" s="2"/>
      <c r="D48227" s="2"/>
      <c r="E48227" s="2"/>
      <c r="F48227" s="2"/>
      <c r="G48227" s="2"/>
      <c r="H48227" s="2"/>
      <c r="I48227" s="2"/>
      <c r="J48227" s="2"/>
      <c r="K48227" s="2"/>
      <c r="L48227" s="2"/>
      <c r="M48227" s="2"/>
      <c r="N48227" s="2"/>
      <c r="O48227" s="2"/>
      <c r="P48227" s="2"/>
      <c r="Q48227" s="2"/>
      <c r="R48227" s="2"/>
      <c r="S48227" s="2"/>
      <c r="T48227" s="2"/>
    </row>
    <row r="48228" spans="1:20" x14ac:dyDescent="0.55000000000000004">
      <c r="A48228" s="2" t="s">
        <v>9</v>
      </c>
      <c r="B48228" s="2"/>
      <c r="C48228" s="2"/>
      <c r="D48228" s="2"/>
      <c r="E48228" s="2"/>
      <c r="F48228" s="2"/>
      <c r="G48228" s="2"/>
      <c r="H48228" s="2"/>
      <c r="I48228" s="2"/>
      <c r="J48228" s="2"/>
      <c r="K48228" s="2"/>
      <c r="L48228" s="2"/>
      <c r="M48228" s="2"/>
      <c r="N48228" s="2"/>
      <c r="O48228" s="2"/>
      <c r="P48228" s="2"/>
      <c r="Q48228" s="2"/>
      <c r="R48228" s="2"/>
      <c r="S48228" s="2"/>
      <c r="T48228" s="2"/>
    </row>
    <row r="48229" spans="1:20" x14ac:dyDescent="0.55000000000000004">
      <c r="A48229" s="2" t="s">
        <v>9</v>
      </c>
    </row>
    <row r="48230" spans="1:20" x14ac:dyDescent="0.55000000000000004">
      <c r="A48230" s="2" t="s">
        <v>9</v>
      </c>
    </row>
    <row r="48231" spans="1:20" x14ac:dyDescent="0.55000000000000004">
      <c r="A48231" s="2" t="s">
        <v>9</v>
      </c>
      <c r="B48231" s="2"/>
      <c r="C48231" s="2"/>
      <c r="D48231" s="2"/>
      <c r="E48231" s="2"/>
      <c r="F48231" s="2"/>
      <c r="G48231" s="2"/>
      <c r="H48231" s="2"/>
      <c r="I48231" s="2"/>
      <c r="J48231" s="2"/>
      <c r="K48231" s="2"/>
      <c r="L48231" s="2"/>
      <c r="M48231" s="2"/>
      <c r="N48231" s="2"/>
      <c r="O48231" s="2"/>
      <c r="P48231" s="2"/>
      <c r="Q48231" s="2"/>
      <c r="R48231" s="2"/>
      <c r="S48231" s="2"/>
      <c r="T48231" s="2"/>
    </row>
    <row r="48232" spans="1:20" x14ac:dyDescent="0.55000000000000004">
      <c r="A48232" s="2" t="s">
        <v>1</v>
      </c>
      <c r="B48232" s="2"/>
      <c r="C48232" s="2"/>
      <c r="D48232" s="2"/>
      <c r="E48232" s="2"/>
      <c r="F48232" s="2"/>
      <c r="G48232" s="2"/>
      <c r="H48232" s="2"/>
      <c r="I48232" s="2"/>
      <c r="J48232" s="2"/>
      <c r="K48232" s="2"/>
      <c r="L48232" s="2"/>
      <c r="M48232" s="2"/>
      <c r="N48232" s="2"/>
      <c r="O48232" s="2"/>
      <c r="P48232" s="2"/>
      <c r="Q48232" s="2"/>
      <c r="R48232" s="2"/>
      <c r="S48232" s="2"/>
      <c r="T48232" s="2"/>
    </row>
    <row r="48233" spans="1:20" x14ac:dyDescent="0.55000000000000004">
      <c r="A48233" s="2" t="s">
        <v>9</v>
      </c>
    </row>
    <row r="48234" spans="1:20" x14ac:dyDescent="0.55000000000000004">
      <c r="A48234" s="2" t="s">
        <v>9</v>
      </c>
      <c r="B48234" s="2"/>
      <c r="C48234" s="2"/>
      <c r="D48234" s="2"/>
      <c r="E48234" s="2"/>
      <c r="F48234" s="2"/>
      <c r="G48234" s="2"/>
      <c r="H48234" s="2"/>
      <c r="I48234" s="2"/>
      <c r="J48234" s="2"/>
      <c r="K48234" s="2"/>
      <c r="L48234" s="2"/>
      <c r="M48234" s="2"/>
      <c r="N48234" s="2"/>
      <c r="O48234" s="2"/>
      <c r="P48234" s="2"/>
      <c r="Q48234" s="2"/>
      <c r="R48234" s="2"/>
      <c r="S48234" s="2"/>
      <c r="T48234" s="2"/>
    </row>
    <row r="48235" spans="1:20" x14ac:dyDescent="0.55000000000000004">
      <c r="A48235" s="2" t="s">
        <v>6</v>
      </c>
      <c r="B48235" s="2"/>
      <c r="C48235" s="2"/>
      <c r="D48235" s="2"/>
      <c r="E48235" s="2"/>
      <c r="F48235" s="2"/>
      <c r="G48235" s="2"/>
      <c r="H48235" s="2"/>
      <c r="I48235" s="2"/>
      <c r="J48235" s="2"/>
      <c r="K48235" s="2"/>
      <c r="L48235" s="2"/>
      <c r="M48235" s="2"/>
      <c r="N48235" s="2"/>
      <c r="O48235" s="2"/>
      <c r="P48235" s="2"/>
      <c r="Q48235" s="2"/>
      <c r="R48235" s="2"/>
      <c r="S48235" s="2"/>
      <c r="T48235" s="2"/>
    </row>
    <row r="48236" spans="1:20" x14ac:dyDescent="0.55000000000000004">
      <c r="A48236" s="2" t="s">
        <v>9</v>
      </c>
      <c r="B48236" s="2"/>
      <c r="C48236" s="2"/>
      <c r="D48236" s="2"/>
      <c r="E48236" s="2"/>
      <c r="F48236" s="2"/>
      <c r="G48236" s="2"/>
      <c r="H48236" s="2"/>
      <c r="I48236" s="2"/>
      <c r="J48236" s="2"/>
      <c r="K48236" s="2"/>
      <c r="L48236" s="2"/>
      <c r="M48236" s="2"/>
      <c r="N48236" s="2"/>
      <c r="O48236" s="2"/>
      <c r="P48236" s="2"/>
      <c r="Q48236" s="2"/>
      <c r="R48236" s="2"/>
      <c r="S48236" s="2"/>
      <c r="T48236" s="2"/>
    </row>
    <row r="48237" spans="1:20" x14ac:dyDescent="0.55000000000000004">
      <c r="A48237" s="2" t="s">
        <v>6</v>
      </c>
    </row>
    <row r="48238" spans="1:20" x14ac:dyDescent="0.55000000000000004">
      <c r="A48238" s="2" t="s">
        <v>4</v>
      </c>
      <c r="B48238" s="2"/>
      <c r="C48238" s="2"/>
      <c r="D48238" s="2"/>
      <c r="E48238" s="2"/>
      <c r="F48238" s="2"/>
      <c r="G48238" s="2"/>
      <c r="H48238" s="2"/>
      <c r="I48238" s="2"/>
      <c r="J48238" s="2"/>
      <c r="K48238" s="2"/>
      <c r="L48238" s="2"/>
      <c r="M48238" s="2"/>
      <c r="N48238" s="2"/>
      <c r="O48238" s="2"/>
      <c r="P48238" s="2"/>
      <c r="Q48238" s="2"/>
      <c r="R48238" s="2"/>
      <c r="S48238" s="2"/>
      <c r="T48238" s="2"/>
    </row>
    <row r="48239" spans="1:20" x14ac:dyDescent="0.55000000000000004">
      <c r="A48239" s="2" t="s">
        <v>6</v>
      </c>
      <c r="B48239" s="2"/>
      <c r="C48239" s="2"/>
      <c r="D48239" s="2"/>
      <c r="E48239" s="2"/>
      <c r="F48239" s="2"/>
      <c r="G48239" s="2"/>
      <c r="H48239" s="2"/>
      <c r="I48239" s="2"/>
      <c r="J48239" s="2"/>
      <c r="K48239" s="2"/>
      <c r="L48239" s="2"/>
      <c r="M48239" s="2"/>
      <c r="N48239" s="2"/>
      <c r="O48239" s="2"/>
      <c r="P48239" s="2"/>
      <c r="Q48239" s="2"/>
      <c r="R48239" s="2"/>
      <c r="S48239" s="2"/>
      <c r="T48239" s="2"/>
    </row>
    <row r="48240" spans="1:20" x14ac:dyDescent="0.55000000000000004">
      <c r="A48240" s="2" t="s">
        <v>1</v>
      </c>
      <c r="B48240" s="2"/>
      <c r="C48240" s="2"/>
      <c r="D48240" s="2"/>
      <c r="E48240" s="2"/>
      <c r="F48240" s="2"/>
      <c r="G48240" s="2"/>
      <c r="H48240" s="2"/>
      <c r="I48240" s="2"/>
      <c r="J48240" s="2"/>
      <c r="K48240" s="2"/>
      <c r="L48240" s="2"/>
      <c r="M48240" s="2"/>
      <c r="N48240" s="2"/>
      <c r="O48240" s="2"/>
      <c r="P48240" s="2"/>
      <c r="Q48240" s="2"/>
      <c r="R48240" s="2"/>
      <c r="S48240" s="2"/>
      <c r="T48240" s="2"/>
    </row>
    <row r="48241" spans="1:20" x14ac:dyDescent="0.55000000000000004">
      <c r="A48241" s="2" t="s">
        <v>9</v>
      </c>
      <c r="B48241" s="2"/>
      <c r="C48241" s="2"/>
      <c r="D48241" s="2"/>
      <c r="E48241" s="2"/>
      <c r="F48241" s="2"/>
      <c r="G48241" s="2"/>
      <c r="H48241" s="2"/>
      <c r="I48241" s="2"/>
      <c r="J48241" s="2"/>
      <c r="K48241" s="2"/>
      <c r="L48241" s="2"/>
      <c r="M48241" s="2"/>
      <c r="N48241" s="2"/>
      <c r="O48241" s="2"/>
      <c r="P48241" s="2"/>
      <c r="Q48241" s="2"/>
      <c r="R48241" s="2"/>
      <c r="S48241" s="2"/>
      <c r="T48241" s="2"/>
    </row>
    <row r="48242" spans="1:20" x14ac:dyDescent="0.55000000000000004">
      <c r="A48242" s="2" t="s">
        <v>9</v>
      </c>
      <c r="B48242" s="2"/>
      <c r="C48242" s="2"/>
      <c r="D48242" s="2"/>
      <c r="E48242" s="2"/>
      <c r="F48242" s="2"/>
      <c r="G48242" s="2"/>
      <c r="H48242" s="2"/>
      <c r="I48242" s="2"/>
      <c r="J48242" s="2"/>
      <c r="K48242" s="2"/>
      <c r="L48242" s="2"/>
      <c r="M48242" s="2"/>
      <c r="N48242" s="2"/>
      <c r="O48242" s="2"/>
      <c r="P48242" s="2"/>
      <c r="Q48242" s="2"/>
      <c r="R48242" s="2"/>
      <c r="S48242" s="2"/>
      <c r="T48242" s="2"/>
    </row>
    <row r="48243" spans="1:20" x14ac:dyDescent="0.55000000000000004">
      <c r="A48243" s="2" t="s">
        <v>9</v>
      </c>
    </row>
    <row r="48244" spans="1:20" x14ac:dyDescent="0.55000000000000004">
      <c r="A48244" s="2" t="s">
        <v>9</v>
      </c>
      <c r="B48244" s="2"/>
      <c r="C48244" s="2"/>
      <c r="D48244" s="2"/>
      <c r="E48244" s="2"/>
      <c r="F48244" s="2"/>
      <c r="G48244" s="2"/>
      <c r="H48244" s="2"/>
      <c r="I48244" s="2"/>
      <c r="J48244" s="2"/>
      <c r="K48244" s="2"/>
      <c r="L48244" s="2"/>
      <c r="M48244" s="2"/>
      <c r="N48244" s="2"/>
      <c r="O48244" s="2"/>
      <c r="P48244" s="2"/>
      <c r="Q48244" s="2"/>
      <c r="R48244" s="2"/>
      <c r="S48244" s="2"/>
      <c r="T48244" s="2"/>
    </row>
    <row r="48245" spans="1:20" x14ac:dyDescent="0.55000000000000004">
      <c r="A48245" s="2" t="s">
        <v>9</v>
      </c>
    </row>
    <row r="48246" spans="1:20" x14ac:dyDescent="0.55000000000000004">
      <c r="A48246" s="2" t="s">
        <v>9</v>
      </c>
    </row>
    <row r="48247" spans="1:20" x14ac:dyDescent="0.55000000000000004">
      <c r="A48247" s="2" t="s">
        <v>6</v>
      </c>
    </row>
    <row r="48248" spans="1:20" x14ac:dyDescent="0.55000000000000004">
      <c r="A48248" s="2" t="s">
        <v>4</v>
      </c>
      <c r="B48248" s="2"/>
      <c r="C48248" s="2"/>
      <c r="D48248" s="2"/>
      <c r="E48248" s="2"/>
      <c r="F48248" s="2"/>
      <c r="G48248" s="2"/>
      <c r="H48248" s="2"/>
      <c r="I48248" s="2"/>
      <c r="J48248" s="2"/>
      <c r="K48248" s="2"/>
      <c r="L48248" s="2"/>
      <c r="M48248" s="2"/>
      <c r="N48248" s="2"/>
      <c r="O48248" s="2"/>
      <c r="P48248" s="2"/>
      <c r="Q48248" s="2"/>
      <c r="R48248" s="2"/>
      <c r="S48248" s="2"/>
      <c r="T48248" s="2"/>
    </row>
    <row r="48249" spans="1:20" x14ac:dyDescent="0.55000000000000004">
      <c r="A48249" s="2" t="s">
        <v>9</v>
      </c>
      <c r="B48249" s="2"/>
      <c r="C48249" s="2"/>
      <c r="D48249" s="2"/>
      <c r="E48249" s="2"/>
      <c r="F48249" s="2"/>
      <c r="G48249" s="2"/>
      <c r="H48249" s="2"/>
      <c r="I48249" s="2"/>
      <c r="J48249" s="2"/>
      <c r="K48249" s="2"/>
      <c r="L48249" s="2"/>
      <c r="M48249" s="2"/>
      <c r="N48249" s="2"/>
      <c r="O48249" s="2"/>
      <c r="P48249" s="2"/>
      <c r="Q48249" s="2"/>
      <c r="R48249" s="2"/>
      <c r="S48249" s="2"/>
      <c r="T48249" s="2"/>
    </row>
    <row r="48250" spans="1:20" x14ac:dyDescent="0.55000000000000004">
      <c r="A48250" s="2" t="s">
        <v>9</v>
      </c>
    </row>
    <row r="48251" spans="1:20" x14ac:dyDescent="0.55000000000000004">
      <c r="A48251" s="2" t="s">
        <v>6</v>
      </c>
      <c r="B48251" s="2"/>
      <c r="C48251" s="2"/>
      <c r="D48251" s="2"/>
      <c r="E48251" s="2"/>
      <c r="F48251" s="2"/>
      <c r="G48251" s="2"/>
      <c r="H48251" s="2"/>
      <c r="I48251" s="2"/>
      <c r="J48251" s="2"/>
      <c r="K48251" s="2"/>
      <c r="L48251" s="2"/>
      <c r="M48251" s="2"/>
      <c r="N48251" s="2"/>
      <c r="O48251" s="2"/>
      <c r="P48251" s="2"/>
      <c r="Q48251" s="2"/>
      <c r="R48251" s="2"/>
      <c r="S48251" s="2"/>
      <c r="T48251" s="2"/>
    </row>
    <row r="48252" spans="1:20" x14ac:dyDescent="0.55000000000000004">
      <c r="A48252" s="2" t="s">
        <v>6</v>
      </c>
    </row>
    <row r="48253" spans="1:20" x14ac:dyDescent="0.55000000000000004">
      <c r="A48253" s="2" t="s">
        <v>9</v>
      </c>
    </row>
    <row r="48254" spans="1:20" x14ac:dyDescent="0.55000000000000004">
      <c r="A48254" s="2" t="s">
        <v>9</v>
      </c>
    </row>
    <row r="48255" spans="1:20" x14ac:dyDescent="0.55000000000000004">
      <c r="A48255" s="2" t="s">
        <v>9</v>
      </c>
    </row>
    <row r="48256" spans="1:20" x14ac:dyDescent="0.55000000000000004">
      <c r="A48256" s="2" t="s">
        <v>6</v>
      </c>
    </row>
    <row r="48257" spans="1:20" x14ac:dyDescent="0.55000000000000004">
      <c r="A48257" s="2" t="s">
        <v>9</v>
      </c>
      <c r="B48257" s="2"/>
      <c r="C48257" s="2"/>
      <c r="D48257" s="2"/>
      <c r="E48257" s="2"/>
      <c r="F48257" s="2"/>
      <c r="G48257" s="2"/>
      <c r="H48257" s="2"/>
      <c r="I48257" s="2"/>
      <c r="J48257" s="2"/>
      <c r="K48257" s="2"/>
      <c r="L48257" s="2"/>
      <c r="M48257" s="2"/>
      <c r="N48257" s="2"/>
      <c r="O48257" s="2"/>
      <c r="P48257" s="2"/>
      <c r="Q48257" s="2"/>
      <c r="R48257" s="2"/>
      <c r="S48257" s="2"/>
      <c r="T48257" s="2"/>
    </row>
    <row r="48258" spans="1:20" x14ac:dyDescent="0.55000000000000004">
      <c r="A48258" s="2" t="s">
        <v>9</v>
      </c>
    </row>
    <row r="48259" spans="1:20" x14ac:dyDescent="0.55000000000000004">
      <c r="A48259" s="2" t="s">
        <v>9</v>
      </c>
    </row>
    <row r="48260" spans="1:20" x14ac:dyDescent="0.55000000000000004">
      <c r="A48260" s="2" t="s">
        <v>9</v>
      </c>
    </row>
    <row r="48261" spans="1:20" x14ac:dyDescent="0.55000000000000004">
      <c r="A48261" s="2" t="s">
        <v>9</v>
      </c>
      <c r="B48261" s="2"/>
      <c r="C48261" s="2"/>
      <c r="D48261" s="2"/>
      <c r="E48261" s="2"/>
      <c r="F48261" s="2"/>
      <c r="G48261" s="2"/>
      <c r="H48261" s="2"/>
      <c r="I48261" s="2"/>
      <c r="J48261" s="2"/>
      <c r="K48261" s="2"/>
      <c r="L48261" s="2"/>
      <c r="M48261" s="2"/>
      <c r="N48261" s="2"/>
      <c r="O48261" s="2"/>
      <c r="P48261" s="2"/>
      <c r="Q48261" s="2"/>
      <c r="R48261" s="2"/>
      <c r="S48261" s="2"/>
      <c r="T48261" s="2"/>
    </row>
    <row r="48262" spans="1:20" x14ac:dyDescent="0.55000000000000004">
      <c r="A48262" s="2" t="s">
        <v>9</v>
      </c>
      <c r="B48262" s="2"/>
      <c r="C48262" s="2"/>
      <c r="D48262" s="2"/>
      <c r="E48262" s="2"/>
      <c r="F48262" s="2"/>
      <c r="G48262" s="2"/>
      <c r="H48262" s="2"/>
      <c r="I48262" s="2"/>
      <c r="J48262" s="2"/>
      <c r="K48262" s="2"/>
      <c r="L48262" s="2"/>
      <c r="M48262" s="2"/>
      <c r="N48262" s="2"/>
      <c r="O48262" s="2"/>
      <c r="P48262" s="2"/>
      <c r="Q48262" s="2"/>
      <c r="R48262" s="2"/>
      <c r="S48262" s="2"/>
      <c r="T48262" s="2"/>
    </row>
    <row r="48263" spans="1:20" x14ac:dyDescent="0.55000000000000004">
      <c r="A48263" s="2" t="s">
        <v>9</v>
      </c>
    </row>
    <row r="48264" spans="1:20" x14ac:dyDescent="0.55000000000000004">
      <c r="A48264" s="2" t="s">
        <v>9</v>
      </c>
    </row>
    <row r="48265" spans="1:20" x14ac:dyDescent="0.55000000000000004">
      <c r="A48265" s="2" t="s">
        <v>9</v>
      </c>
    </row>
    <row r="48266" spans="1:20" x14ac:dyDescent="0.55000000000000004">
      <c r="A48266" s="2" t="s">
        <v>9</v>
      </c>
    </row>
    <row r="48267" spans="1:20" x14ac:dyDescent="0.55000000000000004">
      <c r="A48267" s="2" t="s">
        <v>6</v>
      </c>
    </row>
    <row r="48268" spans="1:20" x14ac:dyDescent="0.55000000000000004">
      <c r="A48268" s="2" t="s">
        <v>9</v>
      </c>
      <c r="B48268" s="2"/>
      <c r="C48268" s="2"/>
      <c r="D48268" s="2"/>
      <c r="E48268" s="2"/>
      <c r="F48268" s="2"/>
      <c r="G48268" s="2"/>
      <c r="H48268" s="2"/>
      <c r="I48268" s="2"/>
      <c r="J48268" s="2"/>
      <c r="K48268" s="2"/>
      <c r="L48268" s="2"/>
      <c r="M48268" s="2"/>
      <c r="N48268" s="2"/>
      <c r="O48268" s="2"/>
      <c r="P48268" s="2"/>
      <c r="Q48268" s="2"/>
      <c r="R48268" s="2"/>
      <c r="S48268" s="2"/>
      <c r="T48268" s="2"/>
    </row>
    <row r="48269" spans="1:20" x14ac:dyDescent="0.55000000000000004">
      <c r="A48269" s="2" t="s">
        <v>9</v>
      </c>
      <c r="B48269" s="2"/>
      <c r="C48269" s="2"/>
      <c r="D48269" s="2"/>
      <c r="E48269" s="2"/>
      <c r="F48269" s="2"/>
      <c r="G48269" s="2"/>
      <c r="H48269" s="2"/>
      <c r="I48269" s="2"/>
      <c r="J48269" s="2"/>
      <c r="K48269" s="2"/>
      <c r="L48269" s="2"/>
      <c r="M48269" s="2"/>
      <c r="N48269" s="2"/>
      <c r="O48269" s="2"/>
      <c r="P48269" s="2"/>
      <c r="Q48269" s="2"/>
      <c r="R48269" s="2"/>
      <c r="S48269" s="2"/>
      <c r="T48269" s="2"/>
    </row>
    <row r="48270" spans="1:20" x14ac:dyDescent="0.55000000000000004">
      <c r="A48270" s="2" t="s">
        <v>9</v>
      </c>
      <c r="B48270" s="2"/>
      <c r="C48270" s="2"/>
      <c r="D48270" s="2"/>
      <c r="E48270" s="2"/>
      <c r="F48270" s="2"/>
      <c r="G48270" s="2"/>
      <c r="H48270" s="2"/>
      <c r="I48270" s="2"/>
      <c r="J48270" s="2"/>
      <c r="K48270" s="2"/>
      <c r="L48270" s="2"/>
      <c r="M48270" s="2"/>
      <c r="N48270" s="2"/>
      <c r="O48270" s="2"/>
      <c r="P48270" s="2"/>
      <c r="Q48270" s="2"/>
      <c r="R48270" s="2"/>
      <c r="S48270" s="2"/>
      <c r="T48270" s="2"/>
    </row>
    <row r="48271" spans="1:20" x14ac:dyDescent="0.55000000000000004">
      <c r="A48271" s="2" t="s">
        <v>9</v>
      </c>
    </row>
    <row r="48272" spans="1:20" x14ac:dyDescent="0.55000000000000004">
      <c r="A48272" s="2" t="s">
        <v>9</v>
      </c>
    </row>
    <row r="48273" spans="1:20" x14ac:dyDescent="0.55000000000000004">
      <c r="A48273" s="2" t="s">
        <v>9</v>
      </c>
      <c r="B48273" s="2"/>
      <c r="C48273" s="2"/>
      <c r="D48273" s="2"/>
      <c r="E48273" s="2"/>
      <c r="F48273" s="2"/>
      <c r="G48273" s="2"/>
      <c r="H48273" s="2"/>
      <c r="I48273" s="2"/>
      <c r="J48273" s="2"/>
      <c r="K48273" s="2"/>
      <c r="L48273" s="2"/>
      <c r="M48273" s="2"/>
      <c r="N48273" s="2"/>
      <c r="O48273" s="2"/>
      <c r="P48273" s="2"/>
      <c r="Q48273" s="2"/>
      <c r="R48273" s="2"/>
      <c r="S48273" s="2"/>
      <c r="T48273" s="2"/>
    </row>
    <row r="48274" spans="1:20" x14ac:dyDescent="0.55000000000000004">
      <c r="A48274" s="2" t="s">
        <v>9</v>
      </c>
      <c r="B48274" s="2"/>
      <c r="C48274" s="2"/>
      <c r="D48274" s="2"/>
      <c r="E48274" s="2"/>
      <c r="F48274" s="2"/>
      <c r="G48274" s="2"/>
      <c r="H48274" s="2"/>
      <c r="I48274" s="2"/>
      <c r="J48274" s="2"/>
      <c r="K48274" s="2"/>
      <c r="L48274" s="2"/>
      <c r="M48274" s="2"/>
      <c r="N48274" s="2"/>
      <c r="O48274" s="2"/>
      <c r="P48274" s="2"/>
      <c r="Q48274" s="2"/>
      <c r="R48274" s="2"/>
      <c r="S48274" s="2"/>
      <c r="T48274" s="2"/>
    </row>
    <row r="48275" spans="1:20" x14ac:dyDescent="0.55000000000000004">
      <c r="A48275" s="2" t="s">
        <v>9</v>
      </c>
    </row>
    <row r="48276" spans="1:20" x14ac:dyDescent="0.55000000000000004">
      <c r="A48276" s="2" t="s">
        <v>9</v>
      </c>
    </row>
    <row r="48277" spans="1:20" x14ac:dyDescent="0.55000000000000004">
      <c r="A48277" s="2" t="s">
        <v>9</v>
      </c>
    </row>
    <row r="48278" spans="1:20" x14ac:dyDescent="0.55000000000000004">
      <c r="A48278" s="2" t="s">
        <v>9</v>
      </c>
    </row>
    <row r="48279" spans="1:20" x14ac:dyDescent="0.55000000000000004">
      <c r="A48279" s="2" t="s">
        <v>9</v>
      </c>
    </row>
    <row r="48280" spans="1:20" x14ac:dyDescent="0.55000000000000004">
      <c r="A48280" s="2" t="s">
        <v>9</v>
      </c>
    </row>
    <row r="48281" spans="1:20" x14ac:dyDescent="0.55000000000000004">
      <c r="A48281" s="2" t="s">
        <v>9</v>
      </c>
    </row>
    <row r="48282" spans="1:20" x14ac:dyDescent="0.55000000000000004">
      <c r="A48282" s="2" t="s">
        <v>9</v>
      </c>
    </row>
    <row r="48283" spans="1:20" x14ac:dyDescent="0.55000000000000004">
      <c r="A48283" s="2" t="s">
        <v>9</v>
      </c>
    </row>
    <row r="48284" spans="1:20" x14ac:dyDescent="0.55000000000000004">
      <c r="A48284" s="2" t="s">
        <v>9</v>
      </c>
    </row>
    <row r="48285" spans="1:20" x14ac:dyDescent="0.55000000000000004">
      <c r="A48285" s="2" t="s">
        <v>9</v>
      </c>
    </row>
    <row r="48286" spans="1:20" x14ac:dyDescent="0.55000000000000004">
      <c r="A48286" s="2" t="s">
        <v>9</v>
      </c>
    </row>
    <row r="48287" spans="1:20" x14ac:dyDescent="0.55000000000000004">
      <c r="A48287" s="2" t="s">
        <v>9</v>
      </c>
    </row>
    <row r="48288" spans="1:20" x14ac:dyDescent="0.55000000000000004">
      <c r="A48288" s="2" t="s">
        <v>9</v>
      </c>
      <c r="B48288" s="2"/>
      <c r="C48288" s="2"/>
      <c r="D48288" s="2"/>
      <c r="E48288" s="2"/>
      <c r="F48288" s="2"/>
      <c r="G48288" s="2"/>
      <c r="H48288" s="2"/>
      <c r="I48288" s="2"/>
      <c r="J48288" s="2"/>
      <c r="K48288" s="2"/>
      <c r="L48288" s="2"/>
      <c r="M48288" s="2"/>
      <c r="N48288" s="2"/>
      <c r="O48288" s="2"/>
      <c r="P48288" s="2"/>
      <c r="Q48288" s="2"/>
      <c r="R48288" s="2"/>
      <c r="S48288" s="2"/>
      <c r="T48288" s="2"/>
    </row>
    <row r="48289" spans="1:20" x14ac:dyDescent="0.55000000000000004">
      <c r="A48289" s="2" t="s">
        <v>9</v>
      </c>
      <c r="B48289" s="2"/>
      <c r="C48289" s="2"/>
      <c r="D48289" s="2"/>
      <c r="E48289" s="2"/>
      <c r="F48289" s="2"/>
      <c r="G48289" s="2"/>
      <c r="H48289" s="2"/>
      <c r="I48289" s="2"/>
      <c r="J48289" s="2"/>
      <c r="K48289" s="2"/>
      <c r="L48289" s="2"/>
      <c r="M48289" s="2"/>
      <c r="N48289" s="2"/>
      <c r="O48289" s="2"/>
      <c r="P48289" s="2"/>
      <c r="Q48289" s="2"/>
      <c r="R48289" s="2"/>
      <c r="S48289" s="2"/>
      <c r="T48289" s="2"/>
    </row>
    <row r="48290" spans="1:20" x14ac:dyDescent="0.55000000000000004">
      <c r="A48290" s="2" t="s">
        <v>9</v>
      </c>
      <c r="B48290" s="2"/>
      <c r="C48290" s="2"/>
      <c r="D48290" s="2"/>
      <c r="E48290" s="2"/>
      <c r="F48290" s="2"/>
      <c r="G48290" s="2"/>
      <c r="H48290" s="2"/>
      <c r="I48290" s="2"/>
      <c r="J48290" s="2"/>
      <c r="K48290" s="2"/>
      <c r="L48290" s="2"/>
      <c r="M48290" s="2"/>
      <c r="N48290" s="2"/>
      <c r="O48290" s="2"/>
      <c r="P48290" s="2"/>
      <c r="Q48290" s="2"/>
      <c r="R48290" s="2"/>
      <c r="S48290" s="2"/>
      <c r="T48290" s="2"/>
    </row>
    <row r="48291" spans="1:20" x14ac:dyDescent="0.55000000000000004">
      <c r="A48291" s="2" t="s">
        <v>9</v>
      </c>
    </row>
    <row r="48292" spans="1:20" x14ac:dyDescent="0.55000000000000004">
      <c r="A48292" s="2" t="s">
        <v>9</v>
      </c>
    </row>
    <row r="48293" spans="1:20" x14ac:dyDescent="0.55000000000000004">
      <c r="A48293" s="2" t="s">
        <v>4</v>
      </c>
    </row>
    <row r="48294" spans="1:20" x14ac:dyDescent="0.55000000000000004">
      <c r="A48294" s="2" t="s">
        <v>9</v>
      </c>
    </row>
    <row r="48295" spans="1:20" x14ac:dyDescent="0.55000000000000004">
      <c r="A48295" s="2" t="s">
        <v>9</v>
      </c>
      <c r="B48295" s="2"/>
      <c r="C48295" s="2"/>
      <c r="D48295" s="2"/>
      <c r="E48295" s="2"/>
      <c r="F48295" s="2"/>
      <c r="G48295" s="2"/>
      <c r="H48295" s="2"/>
      <c r="I48295" s="2"/>
      <c r="J48295" s="2"/>
      <c r="K48295" s="2"/>
      <c r="L48295" s="2"/>
      <c r="M48295" s="2"/>
      <c r="N48295" s="2"/>
      <c r="O48295" s="2"/>
      <c r="P48295" s="2"/>
      <c r="Q48295" s="2"/>
      <c r="R48295" s="2"/>
      <c r="S48295" s="2"/>
      <c r="T48295" s="2"/>
    </row>
    <row r="48296" spans="1:20" x14ac:dyDescent="0.55000000000000004">
      <c r="A48296" s="2" t="s">
        <v>6</v>
      </c>
    </row>
    <row r="48297" spans="1:20" x14ac:dyDescent="0.55000000000000004">
      <c r="A48297" s="2" t="s">
        <v>9</v>
      </c>
      <c r="B48297" s="2"/>
      <c r="C48297" s="2"/>
      <c r="D48297" s="2"/>
      <c r="E48297" s="2"/>
      <c r="F48297" s="2"/>
      <c r="G48297" s="2"/>
      <c r="H48297" s="2"/>
      <c r="I48297" s="2"/>
      <c r="J48297" s="2"/>
      <c r="K48297" s="2"/>
      <c r="L48297" s="2"/>
      <c r="M48297" s="2"/>
      <c r="N48297" s="2"/>
      <c r="O48297" s="2"/>
      <c r="P48297" s="2"/>
      <c r="Q48297" s="2"/>
      <c r="R48297" s="2"/>
      <c r="S48297" s="2"/>
      <c r="T48297" s="2"/>
    </row>
    <row r="48298" spans="1:20" x14ac:dyDescent="0.55000000000000004">
      <c r="A48298" s="2" t="s">
        <v>9</v>
      </c>
    </row>
    <row r="48299" spans="1:20" x14ac:dyDescent="0.55000000000000004">
      <c r="A48299" s="2" t="s">
        <v>6</v>
      </c>
    </row>
    <row r="48300" spans="1:20" x14ac:dyDescent="0.55000000000000004">
      <c r="A48300" s="2" t="s">
        <v>9</v>
      </c>
      <c r="B48300" s="2"/>
      <c r="C48300" s="2"/>
      <c r="D48300" s="2"/>
      <c r="E48300" s="2"/>
      <c r="F48300" s="2"/>
      <c r="G48300" s="2"/>
      <c r="H48300" s="2"/>
      <c r="I48300" s="2"/>
      <c r="J48300" s="2"/>
      <c r="K48300" s="2"/>
      <c r="L48300" s="2"/>
      <c r="M48300" s="2"/>
      <c r="N48300" s="2"/>
      <c r="O48300" s="2"/>
      <c r="P48300" s="2"/>
      <c r="Q48300" s="2"/>
      <c r="R48300" s="2"/>
      <c r="S48300" s="2"/>
      <c r="T48300" s="2"/>
    </row>
    <row r="48301" spans="1:20" x14ac:dyDescent="0.55000000000000004">
      <c r="A48301" s="2" t="s">
        <v>9</v>
      </c>
    </row>
    <row r="48302" spans="1:20" x14ac:dyDescent="0.55000000000000004">
      <c r="A48302" s="2" t="s">
        <v>9</v>
      </c>
    </row>
    <row r="48303" spans="1:20" x14ac:dyDescent="0.55000000000000004">
      <c r="A48303" s="2" t="s">
        <v>9</v>
      </c>
    </row>
    <row r="48304" spans="1:20" x14ac:dyDescent="0.55000000000000004">
      <c r="A48304" s="2" t="s">
        <v>6</v>
      </c>
      <c r="B48304" s="2"/>
      <c r="C48304" s="2"/>
      <c r="D48304" s="2"/>
      <c r="E48304" s="2"/>
      <c r="F48304" s="2"/>
      <c r="G48304" s="2"/>
      <c r="H48304" s="2"/>
      <c r="I48304" s="2"/>
      <c r="J48304" s="2"/>
      <c r="K48304" s="2"/>
      <c r="L48304" s="2"/>
      <c r="M48304" s="2"/>
      <c r="N48304" s="2"/>
      <c r="O48304" s="2"/>
      <c r="P48304" s="2"/>
      <c r="Q48304" s="2"/>
      <c r="R48304" s="2"/>
      <c r="S48304" s="2"/>
      <c r="T48304" s="2"/>
    </row>
    <row r="48305" spans="1:20" x14ac:dyDescent="0.55000000000000004">
      <c r="A48305" s="2" t="s">
        <v>3</v>
      </c>
    </row>
    <row r="48306" spans="1:20" x14ac:dyDescent="0.55000000000000004">
      <c r="A48306" s="2" t="s">
        <v>9</v>
      </c>
    </row>
    <row r="48307" spans="1:20" x14ac:dyDescent="0.55000000000000004">
      <c r="A48307" s="2" t="s">
        <v>9</v>
      </c>
      <c r="B48307" s="2"/>
      <c r="C48307" s="2"/>
      <c r="D48307" s="2"/>
      <c r="E48307" s="2"/>
      <c r="F48307" s="2"/>
      <c r="G48307" s="2"/>
      <c r="H48307" s="2"/>
      <c r="I48307" s="2"/>
      <c r="J48307" s="2"/>
      <c r="K48307" s="2"/>
      <c r="L48307" s="2"/>
      <c r="M48307" s="2"/>
      <c r="N48307" s="2"/>
      <c r="O48307" s="2"/>
      <c r="P48307" s="2"/>
      <c r="Q48307" s="2"/>
      <c r="R48307" s="2"/>
      <c r="S48307" s="2"/>
      <c r="T48307" s="2"/>
    </row>
    <row r="48308" spans="1:20" x14ac:dyDescent="0.55000000000000004">
      <c r="A48308" s="2" t="s">
        <v>9</v>
      </c>
      <c r="B48308" s="2"/>
      <c r="C48308" s="2"/>
      <c r="D48308" s="2"/>
      <c r="E48308" s="2"/>
      <c r="F48308" s="2"/>
      <c r="G48308" s="2"/>
      <c r="H48308" s="2"/>
      <c r="I48308" s="2"/>
      <c r="J48308" s="2"/>
      <c r="K48308" s="2"/>
      <c r="L48308" s="2"/>
      <c r="M48308" s="2"/>
      <c r="N48308" s="2"/>
      <c r="O48308" s="2"/>
      <c r="P48308" s="2"/>
      <c r="Q48308" s="2"/>
      <c r="R48308" s="2"/>
      <c r="S48308" s="2"/>
      <c r="T48308" s="2"/>
    </row>
    <row r="48309" spans="1:20" x14ac:dyDescent="0.55000000000000004">
      <c r="A48309" s="2" t="s">
        <v>9</v>
      </c>
    </row>
    <row r="48310" spans="1:20" x14ac:dyDescent="0.55000000000000004">
      <c r="A48310" s="2" t="s">
        <v>6</v>
      </c>
      <c r="B48310" s="2"/>
      <c r="C48310" s="2"/>
      <c r="D48310" s="2"/>
      <c r="E48310" s="2"/>
      <c r="F48310" s="2"/>
      <c r="G48310" s="2"/>
      <c r="H48310" s="2"/>
      <c r="I48310" s="2"/>
      <c r="J48310" s="2"/>
      <c r="K48310" s="2"/>
      <c r="L48310" s="2"/>
      <c r="M48310" s="2"/>
      <c r="N48310" s="2"/>
      <c r="O48310" s="2"/>
      <c r="P48310" s="2"/>
      <c r="Q48310" s="2"/>
      <c r="R48310" s="2"/>
      <c r="S48310" s="2"/>
      <c r="T48310" s="2"/>
    </row>
    <row r="48311" spans="1:20" x14ac:dyDescent="0.55000000000000004">
      <c r="A48311" s="2" t="s">
        <v>9</v>
      </c>
    </row>
    <row r="48312" spans="1:20" x14ac:dyDescent="0.55000000000000004">
      <c r="A48312" s="2" t="s">
        <v>4</v>
      </c>
    </row>
    <row r="48313" spans="1:20" x14ac:dyDescent="0.55000000000000004">
      <c r="A48313" s="2" t="s">
        <v>10</v>
      </c>
      <c r="B48313" s="2"/>
      <c r="C48313" s="2"/>
      <c r="D48313" s="2"/>
      <c r="E48313" s="2"/>
      <c r="F48313" s="2"/>
      <c r="G48313" s="2"/>
      <c r="H48313" s="2"/>
      <c r="I48313" s="2"/>
      <c r="J48313" s="2"/>
      <c r="K48313" s="2"/>
      <c r="L48313" s="2"/>
      <c r="M48313" s="2"/>
      <c r="N48313" s="2"/>
      <c r="O48313" s="2"/>
      <c r="P48313" s="2"/>
      <c r="Q48313" s="2"/>
      <c r="R48313" s="2"/>
      <c r="S48313" s="2"/>
      <c r="T48313" s="2"/>
    </row>
    <row r="48314" spans="1:20" x14ac:dyDescent="0.55000000000000004">
      <c r="A48314" s="2" t="s">
        <v>7</v>
      </c>
      <c r="B48314" s="2"/>
      <c r="C48314" s="2"/>
      <c r="D48314" s="2"/>
      <c r="E48314" s="2"/>
      <c r="F48314" s="2"/>
      <c r="G48314" s="2"/>
      <c r="H48314" s="2"/>
      <c r="I48314" s="2"/>
      <c r="J48314" s="2"/>
      <c r="K48314" s="2"/>
      <c r="L48314" s="2"/>
      <c r="M48314" s="2"/>
      <c r="N48314" s="2"/>
      <c r="O48314" s="2"/>
      <c r="P48314" s="2"/>
      <c r="Q48314" s="2"/>
      <c r="R48314" s="2"/>
      <c r="S48314" s="2"/>
      <c r="T48314" s="2"/>
    </row>
    <row r="48315" spans="1:20" x14ac:dyDescent="0.55000000000000004">
      <c r="A48315" s="2" t="s">
        <v>7</v>
      </c>
      <c r="B48315" s="2"/>
      <c r="C48315" s="2"/>
      <c r="D48315" s="2"/>
      <c r="E48315" s="2"/>
      <c r="F48315" s="2"/>
      <c r="G48315" s="2"/>
      <c r="H48315" s="2"/>
      <c r="I48315" s="2"/>
      <c r="J48315" s="2"/>
      <c r="K48315" s="2"/>
      <c r="L48315" s="2"/>
      <c r="M48315" s="2"/>
      <c r="N48315" s="2"/>
      <c r="O48315" s="2"/>
      <c r="P48315" s="2"/>
      <c r="Q48315" s="2"/>
      <c r="R48315" s="2"/>
      <c r="S48315" s="2"/>
      <c r="T48315" s="2"/>
    </row>
    <row r="48316" spans="1:20" x14ac:dyDescent="0.55000000000000004">
      <c r="A48316" s="2" t="s">
        <v>4</v>
      </c>
    </row>
    <row r="48317" spans="1:20" x14ac:dyDescent="0.55000000000000004">
      <c r="A48317" s="2" t="s">
        <v>7</v>
      </c>
      <c r="B48317" s="2"/>
      <c r="C48317" s="2"/>
      <c r="D48317" s="2"/>
      <c r="E48317" s="2"/>
      <c r="F48317" s="2"/>
      <c r="G48317" s="2"/>
      <c r="H48317" s="2"/>
      <c r="I48317" s="2"/>
      <c r="J48317" s="2"/>
      <c r="K48317" s="2"/>
      <c r="L48317" s="2"/>
      <c r="M48317" s="2"/>
      <c r="N48317" s="2"/>
      <c r="O48317" s="2"/>
      <c r="P48317" s="2"/>
      <c r="Q48317" s="2"/>
      <c r="R48317" s="2"/>
      <c r="S48317" s="2"/>
      <c r="T48317" s="2"/>
    </row>
    <row r="48318" spans="1:20" x14ac:dyDescent="0.55000000000000004">
      <c r="A48318" s="2" t="s">
        <v>7</v>
      </c>
    </row>
    <row r="48319" spans="1:20" x14ac:dyDescent="0.55000000000000004">
      <c r="A48319" s="2" t="s">
        <v>14</v>
      </c>
    </row>
    <row r="48320" spans="1:20" x14ac:dyDescent="0.55000000000000004">
      <c r="A48320" s="2" t="s">
        <v>7</v>
      </c>
    </row>
    <row r="48321" spans="1:20" x14ac:dyDescent="0.55000000000000004">
      <c r="A48321" s="2" t="s">
        <v>7</v>
      </c>
      <c r="B48321" s="2"/>
      <c r="C48321" s="2"/>
      <c r="D48321" s="2"/>
      <c r="E48321" s="2"/>
      <c r="F48321" s="2"/>
      <c r="G48321" s="2"/>
      <c r="H48321" s="2"/>
      <c r="I48321" s="2"/>
      <c r="J48321" s="2"/>
      <c r="K48321" s="2"/>
      <c r="L48321" s="2"/>
      <c r="M48321" s="2"/>
      <c r="N48321" s="2"/>
      <c r="O48321" s="2"/>
      <c r="P48321" s="2"/>
      <c r="Q48321" s="2"/>
      <c r="R48321" s="2"/>
      <c r="S48321" s="2"/>
      <c r="T48321" s="2"/>
    </row>
    <row r="48322" spans="1:20" x14ac:dyDescent="0.55000000000000004">
      <c r="A48322" s="2" t="s">
        <v>4</v>
      </c>
    </row>
    <row r="48323" spans="1:20" x14ac:dyDescent="0.55000000000000004">
      <c r="A48323" s="2" t="s">
        <v>4</v>
      </c>
      <c r="B48323" s="2"/>
      <c r="C48323" s="2"/>
      <c r="D48323" s="2"/>
      <c r="E48323" s="2"/>
      <c r="F48323" s="2"/>
      <c r="G48323" s="2"/>
      <c r="H48323" s="2"/>
      <c r="I48323" s="2"/>
      <c r="J48323" s="2"/>
      <c r="K48323" s="2"/>
      <c r="L48323" s="2"/>
      <c r="M48323" s="2"/>
      <c r="N48323" s="2"/>
      <c r="O48323" s="2"/>
      <c r="P48323" s="2"/>
      <c r="Q48323" s="2"/>
      <c r="R48323" s="2"/>
      <c r="S48323" s="2"/>
      <c r="T48323" s="2"/>
    </row>
    <row r="48324" spans="1:20" x14ac:dyDescent="0.55000000000000004">
      <c r="A48324" s="2" t="s">
        <v>7</v>
      </c>
    </row>
    <row r="48325" spans="1:20" x14ac:dyDescent="0.55000000000000004">
      <c r="A48325" s="2" t="s">
        <v>7</v>
      </c>
    </row>
    <row r="48326" spans="1:20" x14ac:dyDescent="0.55000000000000004">
      <c r="A48326" s="2" t="s">
        <v>7</v>
      </c>
      <c r="B48326" s="2"/>
      <c r="C48326" s="2"/>
      <c r="D48326" s="2"/>
      <c r="E48326" s="2"/>
      <c r="F48326" s="2"/>
      <c r="G48326" s="2"/>
      <c r="H48326" s="2"/>
      <c r="I48326" s="2"/>
      <c r="J48326" s="2"/>
      <c r="K48326" s="2"/>
      <c r="L48326" s="2"/>
      <c r="M48326" s="2"/>
      <c r="N48326" s="2"/>
      <c r="O48326" s="2"/>
      <c r="P48326" s="2"/>
      <c r="Q48326" s="2"/>
      <c r="R48326" s="2"/>
      <c r="S48326" s="2"/>
      <c r="T48326" s="2"/>
    </row>
    <row r="48327" spans="1:20" x14ac:dyDescent="0.55000000000000004">
      <c r="A48327" s="2" t="s">
        <v>10</v>
      </c>
      <c r="B48327" s="2"/>
      <c r="C48327" s="2"/>
      <c r="D48327" s="2"/>
      <c r="E48327" s="2"/>
      <c r="F48327" s="2"/>
      <c r="G48327" s="2"/>
      <c r="H48327" s="2"/>
      <c r="I48327" s="2"/>
      <c r="J48327" s="2"/>
      <c r="K48327" s="2"/>
      <c r="L48327" s="2"/>
      <c r="M48327" s="2"/>
      <c r="N48327" s="2"/>
      <c r="O48327" s="2"/>
      <c r="P48327" s="2"/>
      <c r="Q48327" s="2"/>
      <c r="R48327" s="2"/>
      <c r="S48327" s="2"/>
      <c r="T48327" s="2"/>
    </row>
    <row r="48328" spans="1:20" x14ac:dyDescent="0.55000000000000004">
      <c r="A48328" s="2" t="s">
        <v>7</v>
      </c>
    </row>
    <row r="48329" spans="1:20" x14ac:dyDescent="0.55000000000000004">
      <c r="A48329" s="2" t="s">
        <v>10</v>
      </c>
      <c r="B48329" s="2"/>
      <c r="C48329" s="2"/>
      <c r="D48329" s="2"/>
      <c r="E48329" s="2"/>
      <c r="F48329" s="2"/>
      <c r="G48329" s="2"/>
      <c r="H48329" s="2"/>
      <c r="I48329" s="2"/>
      <c r="J48329" s="2"/>
      <c r="K48329" s="2"/>
      <c r="L48329" s="2"/>
      <c r="M48329" s="2"/>
      <c r="N48329" s="2"/>
      <c r="O48329" s="2"/>
      <c r="P48329" s="2"/>
      <c r="Q48329" s="2"/>
      <c r="R48329" s="2"/>
      <c r="S48329" s="2"/>
      <c r="T48329" s="2"/>
    </row>
    <row r="48330" spans="1:20" x14ac:dyDescent="0.55000000000000004">
      <c r="A48330" s="2" t="s">
        <v>10</v>
      </c>
    </row>
    <row r="48331" spans="1:20" x14ac:dyDescent="0.55000000000000004">
      <c r="A48331" s="2" t="s">
        <v>7</v>
      </c>
      <c r="B48331" s="2"/>
      <c r="C48331" s="2"/>
      <c r="D48331" s="2"/>
      <c r="E48331" s="2"/>
      <c r="F48331" s="2"/>
      <c r="G48331" s="2"/>
      <c r="H48331" s="2"/>
      <c r="I48331" s="2"/>
      <c r="J48331" s="2"/>
      <c r="K48331" s="2"/>
      <c r="L48331" s="2"/>
      <c r="M48331" s="2"/>
      <c r="N48331" s="2"/>
      <c r="O48331" s="2"/>
      <c r="P48331" s="2"/>
      <c r="Q48331" s="2"/>
      <c r="R48331" s="2"/>
      <c r="S48331" s="2"/>
      <c r="T48331" s="2"/>
    </row>
    <row r="48332" spans="1:20" x14ac:dyDescent="0.55000000000000004">
      <c r="A48332" s="2" t="s">
        <v>4</v>
      </c>
    </row>
    <row r="48333" spans="1:20" x14ac:dyDescent="0.55000000000000004">
      <c r="A48333" s="2" t="s">
        <v>7</v>
      </c>
    </row>
    <row r="48334" spans="1:20" x14ac:dyDescent="0.55000000000000004">
      <c r="A48334" s="2" t="s">
        <v>4</v>
      </c>
    </row>
    <row r="48335" spans="1:20" x14ac:dyDescent="0.55000000000000004">
      <c r="A48335" s="2" t="s">
        <v>6</v>
      </c>
    </row>
    <row r="48336" spans="1:20" x14ac:dyDescent="0.55000000000000004">
      <c r="A48336" s="2" t="s">
        <v>7</v>
      </c>
    </row>
    <row r="48337" spans="1:20" x14ac:dyDescent="0.55000000000000004">
      <c r="A48337" s="2" t="s">
        <v>7</v>
      </c>
    </row>
    <row r="48338" spans="1:20" x14ac:dyDescent="0.55000000000000004">
      <c r="A48338" s="2" t="s">
        <v>3</v>
      </c>
    </row>
    <row r="48339" spans="1:20" x14ac:dyDescent="0.55000000000000004">
      <c r="A48339" s="2" t="s">
        <v>4</v>
      </c>
      <c r="B48339" s="2"/>
      <c r="C48339" s="2"/>
      <c r="D48339" s="2"/>
      <c r="E48339" s="2"/>
      <c r="F48339" s="2"/>
      <c r="G48339" s="2"/>
      <c r="H48339" s="2"/>
      <c r="I48339" s="2"/>
      <c r="J48339" s="2"/>
      <c r="K48339" s="2"/>
      <c r="L48339" s="2"/>
      <c r="M48339" s="2"/>
      <c r="N48339" s="2"/>
      <c r="O48339" s="2"/>
      <c r="P48339" s="2"/>
      <c r="Q48339" s="2"/>
      <c r="R48339" s="2"/>
      <c r="S48339" s="2"/>
      <c r="T48339" s="2"/>
    </row>
    <row r="48340" spans="1:20" x14ac:dyDescent="0.55000000000000004">
      <c r="A48340" s="2" t="s">
        <v>10</v>
      </c>
      <c r="B48340" s="2"/>
      <c r="C48340" s="2"/>
      <c r="D48340" s="2"/>
      <c r="E48340" s="2"/>
      <c r="F48340" s="2"/>
      <c r="G48340" s="2"/>
      <c r="H48340" s="2"/>
      <c r="I48340" s="2"/>
      <c r="J48340" s="2"/>
      <c r="K48340" s="2"/>
      <c r="L48340" s="2"/>
      <c r="M48340" s="2"/>
      <c r="N48340" s="2"/>
      <c r="O48340" s="2"/>
      <c r="P48340" s="2"/>
      <c r="Q48340" s="2"/>
      <c r="R48340" s="2"/>
      <c r="S48340" s="2"/>
      <c r="T48340" s="2"/>
    </row>
    <row r="48341" spans="1:20" x14ac:dyDescent="0.55000000000000004">
      <c r="A48341" s="2" t="s">
        <v>4</v>
      </c>
    </row>
    <row r="48342" spans="1:20" x14ac:dyDescent="0.55000000000000004">
      <c r="A48342" s="2" t="s">
        <v>7</v>
      </c>
    </row>
    <row r="48343" spans="1:20" x14ac:dyDescent="0.55000000000000004">
      <c r="A48343" s="2" t="s">
        <v>7</v>
      </c>
    </row>
    <row r="48344" spans="1:20" x14ac:dyDescent="0.55000000000000004">
      <c r="A48344" s="2" t="s">
        <v>7</v>
      </c>
    </row>
    <row r="48345" spans="1:20" x14ac:dyDescent="0.55000000000000004">
      <c r="A48345" s="2" t="s">
        <v>7</v>
      </c>
    </row>
    <row r="48346" spans="1:20" x14ac:dyDescent="0.55000000000000004">
      <c r="A48346" s="2" t="s">
        <v>4</v>
      </c>
    </row>
    <row r="48347" spans="1:20" x14ac:dyDescent="0.55000000000000004">
      <c r="A48347" s="2" t="s">
        <v>7</v>
      </c>
      <c r="B48347" s="2"/>
      <c r="C48347" s="2"/>
      <c r="D48347" s="2"/>
      <c r="E48347" s="2"/>
      <c r="F48347" s="2"/>
      <c r="G48347" s="2"/>
      <c r="H48347" s="2"/>
      <c r="I48347" s="2"/>
      <c r="J48347" s="2"/>
      <c r="K48347" s="2"/>
      <c r="L48347" s="2"/>
      <c r="M48347" s="2"/>
      <c r="N48347" s="2"/>
      <c r="O48347" s="2"/>
      <c r="P48347" s="2"/>
      <c r="Q48347" s="2"/>
      <c r="R48347" s="2"/>
      <c r="S48347" s="2"/>
      <c r="T48347" s="2"/>
    </row>
    <row r="48348" spans="1:20" x14ac:dyDescent="0.55000000000000004">
      <c r="A48348" s="2" t="s">
        <v>7</v>
      </c>
      <c r="B48348" s="2"/>
      <c r="C48348" s="2"/>
      <c r="D48348" s="2"/>
      <c r="E48348" s="2"/>
      <c r="F48348" s="2"/>
      <c r="G48348" s="2"/>
      <c r="H48348" s="2"/>
      <c r="I48348" s="2"/>
      <c r="J48348" s="2"/>
      <c r="K48348" s="2"/>
      <c r="L48348" s="2"/>
      <c r="M48348" s="2"/>
      <c r="N48348" s="2"/>
      <c r="O48348" s="2"/>
      <c r="P48348" s="2"/>
      <c r="Q48348" s="2"/>
      <c r="R48348" s="2"/>
      <c r="S48348" s="2"/>
      <c r="T48348" s="2"/>
    </row>
    <row r="48349" spans="1:20" x14ac:dyDescent="0.55000000000000004">
      <c r="A48349" s="2" t="s">
        <v>7</v>
      </c>
      <c r="B48349" s="2"/>
      <c r="C48349" s="2"/>
      <c r="D48349" s="2"/>
      <c r="E48349" s="2"/>
      <c r="F48349" s="2"/>
      <c r="G48349" s="2"/>
      <c r="H48349" s="2"/>
      <c r="I48349" s="2"/>
      <c r="J48349" s="2"/>
      <c r="K48349" s="2"/>
      <c r="L48349" s="2"/>
      <c r="M48349" s="2"/>
      <c r="N48349" s="2"/>
      <c r="O48349" s="2"/>
      <c r="P48349" s="2"/>
      <c r="Q48349" s="2"/>
      <c r="R48349" s="2"/>
      <c r="S48349" s="2"/>
      <c r="T48349" s="2"/>
    </row>
    <row r="48350" spans="1:20" x14ac:dyDescent="0.55000000000000004">
      <c r="A48350" s="2" t="s">
        <v>7</v>
      </c>
      <c r="B48350" s="2"/>
      <c r="C48350" s="2"/>
      <c r="D48350" s="2"/>
      <c r="E48350" s="2"/>
      <c r="F48350" s="2"/>
      <c r="G48350" s="2"/>
      <c r="H48350" s="2"/>
      <c r="I48350" s="2"/>
      <c r="J48350" s="2"/>
      <c r="K48350" s="2"/>
      <c r="L48350" s="2"/>
      <c r="M48350" s="2"/>
      <c r="N48350" s="2"/>
      <c r="O48350" s="2"/>
      <c r="P48350" s="2"/>
      <c r="Q48350" s="2"/>
      <c r="R48350" s="2"/>
      <c r="S48350" s="2"/>
      <c r="T48350" s="2"/>
    </row>
    <row r="48351" spans="1:20" x14ac:dyDescent="0.55000000000000004">
      <c r="A48351" s="2" t="s">
        <v>7</v>
      </c>
      <c r="B48351" s="2"/>
      <c r="C48351" s="2"/>
      <c r="D48351" s="2"/>
      <c r="E48351" s="2"/>
      <c r="F48351" s="2"/>
      <c r="G48351" s="2"/>
      <c r="H48351" s="2"/>
      <c r="I48351" s="2"/>
      <c r="J48351" s="2"/>
      <c r="K48351" s="2"/>
      <c r="L48351" s="2"/>
      <c r="M48351" s="2"/>
      <c r="N48351" s="2"/>
      <c r="O48351" s="2"/>
      <c r="P48351" s="2"/>
      <c r="Q48351" s="2"/>
      <c r="R48351" s="2"/>
      <c r="S48351" s="2"/>
      <c r="T48351" s="2"/>
    </row>
    <row r="48352" spans="1:20" x14ac:dyDescent="0.55000000000000004">
      <c r="A48352" s="2" t="s">
        <v>4</v>
      </c>
      <c r="B48352" s="2"/>
      <c r="C48352" s="2"/>
      <c r="D48352" s="2"/>
      <c r="E48352" s="2"/>
      <c r="F48352" s="2"/>
      <c r="G48352" s="2"/>
      <c r="H48352" s="2"/>
      <c r="I48352" s="2"/>
      <c r="J48352" s="2"/>
      <c r="K48352" s="2"/>
      <c r="L48352" s="2"/>
      <c r="M48352" s="2"/>
      <c r="N48352" s="2"/>
      <c r="O48352" s="2"/>
      <c r="P48352" s="2"/>
      <c r="Q48352" s="2"/>
      <c r="R48352" s="2"/>
      <c r="S48352" s="2"/>
      <c r="T48352" s="2"/>
    </row>
    <row r="48353" spans="1:20" x14ac:dyDescent="0.55000000000000004">
      <c r="A48353" s="2" t="s">
        <v>4</v>
      </c>
    </row>
    <row r="48354" spans="1:20" x14ac:dyDescent="0.55000000000000004">
      <c r="A48354" s="2" t="s">
        <v>3</v>
      </c>
      <c r="B48354" s="2"/>
      <c r="C48354" s="2"/>
      <c r="D48354" s="2"/>
      <c r="E48354" s="2"/>
      <c r="F48354" s="2"/>
      <c r="G48354" s="2"/>
      <c r="H48354" s="2"/>
      <c r="I48354" s="2"/>
      <c r="J48354" s="2"/>
      <c r="K48354" s="2"/>
      <c r="L48354" s="2"/>
      <c r="M48354" s="2"/>
      <c r="N48354" s="2"/>
      <c r="O48354" s="2"/>
      <c r="P48354" s="2"/>
      <c r="Q48354" s="2"/>
      <c r="R48354" s="2"/>
      <c r="S48354" s="2"/>
      <c r="T48354" s="2"/>
    </row>
    <row r="48355" spans="1:20" x14ac:dyDescent="0.55000000000000004">
      <c r="A48355" s="2" t="s">
        <v>4</v>
      </c>
      <c r="B48355" s="2"/>
      <c r="C48355" s="2"/>
      <c r="D48355" s="2"/>
      <c r="E48355" s="2"/>
      <c r="F48355" s="2"/>
      <c r="G48355" s="2"/>
      <c r="H48355" s="2"/>
      <c r="I48355" s="2"/>
      <c r="J48355" s="2"/>
      <c r="K48355" s="2"/>
      <c r="L48355" s="2"/>
      <c r="M48355" s="2"/>
      <c r="N48355" s="2"/>
      <c r="O48355" s="2"/>
      <c r="P48355" s="2"/>
      <c r="Q48355" s="2"/>
      <c r="R48355" s="2"/>
      <c r="S48355" s="2"/>
      <c r="T48355" s="2"/>
    </row>
    <row r="48356" spans="1:20" x14ac:dyDescent="0.55000000000000004">
      <c r="A48356" s="2" t="s">
        <v>4</v>
      </c>
      <c r="B48356" s="2"/>
      <c r="C48356" s="2"/>
      <c r="D48356" s="2"/>
      <c r="E48356" s="2"/>
      <c r="F48356" s="2"/>
      <c r="G48356" s="2"/>
      <c r="H48356" s="2"/>
      <c r="I48356" s="2"/>
      <c r="J48356" s="2"/>
      <c r="K48356" s="2"/>
      <c r="L48356" s="2"/>
      <c r="M48356" s="2"/>
      <c r="N48356" s="2"/>
      <c r="O48356" s="2"/>
      <c r="P48356" s="2"/>
      <c r="Q48356" s="2"/>
      <c r="R48356" s="2"/>
      <c r="S48356" s="2"/>
      <c r="T48356" s="2"/>
    </row>
    <row r="48357" spans="1:20" x14ac:dyDescent="0.55000000000000004">
      <c r="A48357" s="2" t="s">
        <v>4</v>
      </c>
      <c r="B48357" s="2"/>
      <c r="C48357" s="2"/>
      <c r="D48357" s="2"/>
      <c r="E48357" s="2"/>
      <c r="F48357" s="2"/>
      <c r="G48357" s="2"/>
      <c r="H48357" s="2"/>
      <c r="I48357" s="2"/>
      <c r="J48357" s="2"/>
      <c r="K48357" s="2"/>
      <c r="L48357" s="2"/>
      <c r="M48357" s="2"/>
      <c r="N48357" s="2"/>
      <c r="O48357" s="2"/>
      <c r="P48357" s="2"/>
      <c r="Q48357" s="2"/>
      <c r="R48357" s="2"/>
      <c r="S48357" s="2"/>
      <c r="T48357" s="2"/>
    </row>
    <row r="48358" spans="1:20" x14ac:dyDescent="0.55000000000000004">
      <c r="A48358" s="2" t="s">
        <v>4</v>
      </c>
      <c r="B48358" s="2"/>
      <c r="C48358" s="2"/>
      <c r="D48358" s="2"/>
      <c r="E48358" s="2"/>
      <c r="F48358" s="2"/>
      <c r="G48358" s="2"/>
      <c r="H48358" s="2"/>
      <c r="I48358" s="2"/>
      <c r="J48358" s="2"/>
      <c r="K48358" s="2"/>
      <c r="L48358" s="2"/>
      <c r="M48358" s="2"/>
      <c r="N48358" s="2"/>
      <c r="O48358" s="2"/>
      <c r="P48358" s="2"/>
      <c r="Q48358" s="2"/>
      <c r="R48358" s="2"/>
      <c r="S48358" s="2"/>
      <c r="T48358" s="2"/>
    </row>
    <row r="48359" spans="1:20" x14ac:dyDescent="0.55000000000000004">
      <c r="A48359" s="2" t="s">
        <v>4</v>
      </c>
      <c r="B48359" s="2"/>
      <c r="C48359" s="2"/>
      <c r="D48359" s="2"/>
      <c r="E48359" s="2"/>
      <c r="F48359" s="2"/>
      <c r="G48359" s="2"/>
      <c r="H48359" s="2"/>
      <c r="I48359" s="2"/>
      <c r="J48359" s="2"/>
      <c r="K48359" s="2"/>
      <c r="L48359" s="2"/>
      <c r="M48359" s="2"/>
      <c r="N48359" s="2"/>
      <c r="O48359" s="2"/>
      <c r="P48359" s="2"/>
      <c r="Q48359" s="2"/>
      <c r="R48359" s="2"/>
      <c r="S48359" s="2"/>
      <c r="T48359" s="2"/>
    </row>
    <row r="48360" spans="1:20" x14ac:dyDescent="0.55000000000000004">
      <c r="A48360" s="2" t="s">
        <v>4</v>
      </c>
      <c r="B48360" s="2"/>
      <c r="C48360" s="2"/>
      <c r="D48360" s="2"/>
      <c r="E48360" s="2"/>
      <c r="F48360" s="2"/>
      <c r="G48360" s="2"/>
      <c r="H48360" s="2"/>
      <c r="I48360" s="2"/>
      <c r="J48360" s="2"/>
      <c r="K48360" s="2"/>
      <c r="L48360" s="2"/>
      <c r="M48360" s="2"/>
      <c r="N48360" s="2"/>
      <c r="O48360" s="2"/>
      <c r="P48360" s="2"/>
      <c r="Q48360" s="2"/>
      <c r="R48360" s="2"/>
      <c r="S48360" s="2"/>
      <c r="T48360" s="2"/>
    </row>
    <row r="48361" spans="1:20" x14ac:dyDescent="0.55000000000000004">
      <c r="A48361" s="2" t="s">
        <v>4</v>
      </c>
      <c r="B48361" s="2"/>
      <c r="C48361" s="2"/>
      <c r="D48361" s="2"/>
      <c r="E48361" s="2"/>
      <c r="F48361" s="2"/>
      <c r="G48361" s="2"/>
      <c r="H48361" s="2"/>
      <c r="I48361" s="2"/>
      <c r="J48361" s="2"/>
      <c r="K48361" s="2"/>
      <c r="L48361" s="2"/>
      <c r="M48361" s="2"/>
      <c r="N48361" s="2"/>
      <c r="O48361" s="2"/>
      <c r="P48361" s="2"/>
      <c r="Q48361" s="2"/>
      <c r="R48361" s="2"/>
      <c r="S48361" s="2"/>
      <c r="T48361" s="2"/>
    </row>
    <row r="48362" spans="1:20" x14ac:dyDescent="0.55000000000000004">
      <c r="A48362" s="2" t="s">
        <v>4</v>
      </c>
    </row>
    <row r="48363" spans="1:20" x14ac:dyDescent="0.55000000000000004">
      <c r="A48363" s="2" t="s">
        <v>4</v>
      </c>
      <c r="B48363" s="2"/>
      <c r="C48363" s="2"/>
      <c r="D48363" s="2"/>
      <c r="E48363" s="2"/>
      <c r="F48363" s="2"/>
      <c r="G48363" s="2"/>
      <c r="H48363" s="2"/>
      <c r="I48363" s="2"/>
      <c r="J48363" s="2"/>
      <c r="K48363" s="2"/>
      <c r="L48363" s="2"/>
      <c r="M48363" s="2"/>
      <c r="N48363" s="2"/>
      <c r="O48363" s="2"/>
      <c r="P48363" s="2"/>
      <c r="Q48363" s="2"/>
      <c r="R48363" s="2"/>
      <c r="S48363" s="2"/>
      <c r="T48363" s="2"/>
    </row>
    <row r="48364" spans="1:20" x14ac:dyDescent="0.55000000000000004">
      <c r="A48364" s="2" t="s">
        <v>4</v>
      </c>
      <c r="B48364" s="2"/>
      <c r="C48364" s="2"/>
      <c r="D48364" s="2"/>
      <c r="E48364" s="2"/>
      <c r="F48364" s="2"/>
      <c r="G48364" s="2"/>
      <c r="H48364" s="2"/>
      <c r="I48364" s="2"/>
      <c r="J48364" s="2"/>
      <c r="K48364" s="2"/>
      <c r="L48364" s="2"/>
      <c r="M48364" s="2"/>
      <c r="N48364" s="2"/>
      <c r="O48364" s="2"/>
      <c r="P48364" s="2"/>
      <c r="Q48364" s="2"/>
      <c r="R48364" s="2"/>
      <c r="S48364" s="2"/>
      <c r="T48364" s="2"/>
    </row>
    <row r="48365" spans="1:20" x14ac:dyDescent="0.55000000000000004">
      <c r="A48365" s="2" t="s">
        <v>1</v>
      </c>
      <c r="B48365" s="2"/>
      <c r="C48365" s="2"/>
      <c r="D48365" s="2"/>
      <c r="E48365" s="2"/>
      <c r="F48365" s="2"/>
      <c r="G48365" s="2"/>
      <c r="H48365" s="2"/>
      <c r="I48365" s="2"/>
      <c r="J48365" s="2"/>
      <c r="K48365" s="2"/>
      <c r="L48365" s="2"/>
      <c r="M48365" s="2"/>
      <c r="N48365" s="2"/>
      <c r="O48365" s="2"/>
      <c r="P48365" s="2"/>
      <c r="Q48365" s="2"/>
      <c r="R48365" s="2"/>
      <c r="S48365" s="2"/>
      <c r="T48365" s="2"/>
    </row>
    <row r="48366" spans="1:20" x14ac:dyDescent="0.55000000000000004">
      <c r="A48366" s="2" t="s">
        <v>4</v>
      </c>
      <c r="B48366" s="2"/>
      <c r="C48366" s="2"/>
      <c r="D48366" s="2"/>
      <c r="E48366" s="2"/>
      <c r="F48366" s="2"/>
      <c r="G48366" s="2"/>
      <c r="H48366" s="2"/>
      <c r="I48366" s="2"/>
      <c r="J48366" s="2"/>
      <c r="K48366" s="2"/>
      <c r="L48366" s="2"/>
      <c r="M48366" s="2"/>
      <c r="N48366" s="2"/>
      <c r="O48366" s="2"/>
      <c r="P48366" s="2"/>
      <c r="Q48366" s="2"/>
      <c r="R48366" s="2"/>
      <c r="S48366" s="2"/>
      <c r="T48366" s="2"/>
    </row>
    <row r="48367" spans="1:20" x14ac:dyDescent="0.55000000000000004">
      <c r="A48367" s="2" t="s">
        <v>4</v>
      </c>
      <c r="B48367" s="2"/>
      <c r="C48367" s="2"/>
      <c r="D48367" s="2"/>
      <c r="E48367" s="2"/>
      <c r="F48367" s="2"/>
      <c r="G48367" s="2"/>
      <c r="H48367" s="2"/>
      <c r="I48367" s="2"/>
      <c r="J48367" s="2"/>
      <c r="K48367" s="2"/>
      <c r="L48367" s="2"/>
      <c r="M48367" s="2"/>
      <c r="N48367" s="2"/>
      <c r="O48367" s="2"/>
      <c r="P48367" s="2"/>
      <c r="Q48367" s="2"/>
      <c r="R48367" s="2"/>
      <c r="S48367" s="2"/>
      <c r="T48367" s="2"/>
    </row>
    <row r="48368" spans="1:20" x14ac:dyDescent="0.55000000000000004">
      <c r="A48368" s="2" t="s">
        <v>3</v>
      </c>
      <c r="B48368" s="2"/>
      <c r="C48368" s="2"/>
      <c r="D48368" s="2"/>
      <c r="E48368" s="2"/>
      <c r="F48368" s="2"/>
      <c r="G48368" s="2"/>
      <c r="H48368" s="2"/>
      <c r="I48368" s="2"/>
      <c r="J48368" s="2"/>
      <c r="K48368" s="2"/>
      <c r="L48368" s="2"/>
      <c r="M48368" s="2"/>
      <c r="N48368" s="2"/>
      <c r="O48368" s="2"/>
      <c r="P48368" s="2"/>
      <c r="Q48368" s="2"/>
      <c r="R48368" s="2"/>
      <c r="S48368" s="2"/>
      <c r="T48368" s="2"/>
    </row>
    <row r="48369" spans="1:20" x14ac:dyDescent="0.55000000000000004">
      <c r="A48369" s="2" t="s">
        <v>4</v>
      </c>
      <c r="B48369" s="2"/>
      <c r="C48369" s="2"/>
      <c r="D48369" s="2"/>
      <c r="E48369" s="2"/>
      <c r="F48369" s="2"/>
      <c r="G48369" s="2"/>
      <c r="H48369" s="2"/>
      <c r="I48369" s="2"/>
      <c r="J48369" s="2"/>
      <c r="K48369" s="2"/>
      <c r="L48369" s="2"/>
      <c r="M48369" s="2"/>
      <c r="N48369" s="2"/>
      <c r="O48369" s="2"/>
      <c r="P48369" s="2"/>
      <c r="Q48369" s="2"/>
      <c r="R48369" s="2"/>
      <c r="S48369" s="2"/>
      <c r="T48369" s="2"/>
    </row>
    <row r="48370" spans="1:20" x14ac:dyDescent="0.55000000000000004">
      <c r="A48370" s="2" t="s">
        <v>3</v>
      </c>
    </row>
    <row r="48371" spans="1:20" x14ac:dyDescent="0.55000000000000004">
      <c r="A48371" s="2" t="s">
        <v>4</v>
      </c>
    </row>
    <row r="48372" spans="1:20" x14ac:dyDescent="0.55000000000000004">
      <c r="A48372" s="2" t="s">
        <v>4</v>
      </c>
    </row>
    <row r="48373" spans="1:20" x14ac:dyDescent="0.55000000000000004">
      <c r="A48373" s="2" t="s">
        <v>7</v>
      </c>
    </row>
    <row r="48374" spans="1:20" x14ac:dyDescent="0.55000000000000004">
      <c r="A48374" s="2" t="s">
        <v>1</v>
      </c>
    </row>
    <row r="48375" spans="1:20" x14ac:dyDescent="0.55000000000000004">
      <c r="A48375" s="2" t="s">
        <v>7</v>
      </c>
    </row>
    <row r="48376" spans="1:20" x14ac:dyDescent="0.55000000000000004">
      <c r="A48376" s="2" t="s">
        <v>3</v>
      </c>
    </row>
    <row r="48377" spans="1:20" x14ac:dyDescent="0.55000000000000004">
      <c r="A48377" s="2" t="s">
        <v>1</v>
      </c>
      <c r="B48377" s="2"/>
      <c r="C48377" s="2"/>
      <c r="D48377" s="2"/>
      <c r="E48377" s="2"/>
      <c r="F48377" s="2"/>
      <c r="G48377" s="2"/>
      <c r="H48377" s="2"/>
      <c r="I48377" s="2"/>
      <c r="J48377" s="2"/>
      <c r="K48377" s="2"/>
      <c r="L48377" s="2"/>
      <c r="M48377" s="2"/>
      <c r="N48377" s="2"/>
      <c r="O48377" s="2"/>
      <c r="P48377" s="2"/>
      <c r="Q48377" s="2"/>
      <c r="R48377" s="2"/>
      <c r="S48377" s="2"/>
      <c r="T48377" s="2"/>
    </row>
    <row r="48378" spans="1:20" x14ac:dyDescent="0.55000000000000004">
      <c r="A48378" s="2" t="s">
        <v>1</v>
      </c>
      <c r="B48378" s="2"/>
      <c r="C48378" s="2"/>
      <c r="D48378" s="2"/>
      <c r="E48378" s="2"/>
      <c r="F48378" s="2"/>
      <c r="G48378" s="2"/>
      <c r="H48378" s="2"/>
      <c r="I48378" s="2"/>
      <c r="J48378" s="2"/>
      <c r="K48378" s="2"/>
      <c r="L48378" s="2"/>
      <c r="M48378" s="2"/>
      <c r="N48378" s="2"/>
      <c r="O48378" s="2"/>
      <c r="P48378" s="2"/>
      <c r="Q48378" s="2"/>
      <c r="R48378" s="2"/>
      <c r="S48378" s="2"/>
      <c r="T48378" s="2"/>
    </row>
    <row r="48379" spans="1:20" x14ac:dyDescent="0.55000000000000004">
      <c r="A48379" s="2" t="s">
        <v>7</v>
      </c>
      <c r="B48379" s="2"/>
      <c r="C48379" s="2"/>
      <c r="D48379" s="2"/>
      <c r="E48379" s="2"/>
      <c r="F48379" s="2"/>
      <c r="G48379" s="2"/>
      <c r="H48379" s="2"/>
      <c r="I48379" s="2"/>
      <c r="J48379" s="2"/>
      <c r="K48379" s="2"/>
      <c r="L48379" s="2"/>
      <c r="M48379" s="2"/>
      <c r="N48379" s="2"/>
      <c r="O48379" s="2"/>
      <c r="P48379" s="2"/>
      <c r="Q48379" s="2"/>
      <c r="R48379" s="2"/>
      <c r="S48379" s="2"/>
      <c r="T48379" s="2"/>
    </row>
    <row r="48380" spans="1:20" x14ac:dyDescent="0.55000000000000004">
      <c r="A48380" s="2" t="s">
        <v>4</v>
      </c>
      <c r="B48380" s="2"/>
      <c r="C48380" s="2"/>
      <c r="D48380" s="2"/>
      <c r="E48380" s="2"/>
      <c r="F48380" s="2"/>
      <c r="G48380" s="2"/>
      <c r="H48380" s="2"/>
      <c r="I48380" s="2"/>
      <c r="J48380" s="2"/>
      <c r="K48380" s="2"/>
      <c r="L48380" s="2"/>
      <c r="M48380" s="2"/>
      <c r="N48380" s="2"/>
      <c r="O48380" s="2"/>
      <c r="P48380" s="2"/>
      <c r="Q48380" s="2"/>
      <c r="R48380" s="2"/>
      <c r="S48380" s="2"/>
      <c r="T48380" s="2"/>
    </row>
    <row r="48381" spans="1:20" x14ac:dyDescent="0.55000000000000004">
      <c r="A48381" s="2" t="s">
        <v>3</v>
      </c>
    </row>
    <row r="48382" spans="1:20" x14ac:dyDescent="0.55000000000000004">
      <c r="A48382" s="2" t="s">
        <v>1</v>
      </c>
    </row>
    <row r="48383" spans="1:20" x14ac:dyDescent="0.55000000000000004">
      <c r="A48383" s="2" t="s">
        <v>4</v>
      </c>
      <c r="B48383" s="2"/>
      <c r="C48383" s="2"/>
      <c r="D48383" s="2"/>
      <c r="E48383" s="2"/>
      <c r="F48383" s="2"/>
      <c r="G48383" s="2"/>
      <c r="H48383" s="2"/>
      <c r="I48383" s="2"/>
      <c r="J48383" s="2"/>
      <c r="K48383" s="2"/>
      <c r="L48383" s="2"/>
      <c r="M48383" s="2"/>
      <c r="N48383" s="2"/>
      <c r="O48383" s="2"/>
      <c r="P48383" s="2"/>
      <c r="Q48383" s="2"/>
      <c r="R48383" s="2"/>
      <c r="S48383" s="2"/>
      <c r="T48383" s="2"/>
    </row>
    <row r="48384" spans="1:20" x14ac:dyDescent="0.55000000000000004">
      <c r="A48384" s="2" t="s">
        <v>1</v>
      </c>
      <c r="B48384" s="2"/>
      <c r="C48384" s="2"/>
      <c r="D48384" s="2"/>
      <c r="E48384" s="2"/>
      <c r="F48384" s="2"/>
      <c r="G48384" s="2"/>
      <c r="H48384" s="2"/>
      <c r="I48384" s="2"/>
      <c r="J48384" s="2"/>
      <c r="K48384" s="2"/>
      <c r="L48384" s="2"/>
      <c r="M48384" s="2"/>
      <c r="N48384" s="2"/>
      <c r="O48384" s="2"/>
      <c r="P48384" s="2"/>
      <c r="Q48384" s="2"/>
      <c r="R48384" s="2"/>
      <c r="S48384" s="2"/>
      <c r="T48384" s="2"/>
    </row>
    <row r="48385" spans="1:20" x14ac:dyDescent="0.55000000000000004">
      <c r="A48385" s="2" t="s">
        <v>3</v>
      </c>
      <c r="B48385" s="2"/>
      <c r="C48385" s="2"/>
      <c r="D48385" s="2"/>
      <c r="E48385" s="2"/>
      <c r="F48385" s="2"/>
      <c r="G48385" s="2"/>
      <c r="H48385" s="2"/>
      <c r="I48385" s="2"/>
      <c r="J48385" s="2"/>
      <c r="K48385" s="2"/>
      <c r="L48385" s="2"/>
      <c r="M48385" s="2"/>
      <c r="N48385" s="2"/>
      <c r="O48385" s="2"/>
      <c r="P48385" s="2"/>
      <c r="Q48385" s="2"/>
      <c r="R48385" s="2"/>
      <c r="S48385" s="2"/>
      <c r="T48385" s="2"/>
    </row>
    <row r="48386" spans="1:20" x14ac:dyDescent="0.55000000000000004">
      <c r="A48386" s="2" t="s">
        <v>4</v>
      </c>
      <c r="B48386" s="2"/>
      <c r="C48386" s="2"/>
      <c r="D48386" s="2"/>
      <c r="E48386" s="2"/>
      <c r="F48386" s="2"/>
      <c r="G48386" s="2"/>
      <c r="H48386" s="2"/>
      <c r="I48386" s="2"/>
      <c r="J48386" s="2"/>
      <c r="K48386" s="2"/>
      <c r="L48386" s="2"/>
      <c r="M48386" s="2"/>
      <c r="N48386" s="2"/>
      <c r="O48386" s="2"/>
      <c r="P48386" s="2"/>
      <c r="Q48386" s="2"/>
      <c r="R48386" s="2"/>
      <c r="S48386" s="2"/>
      <c r="T48386" s="2"/>
    </row>
    <row r="48387" spans="1:20" x14ac:dyDescent="0.55000000000000004">
      <c r="A48387" s="2" t="s">
        <v>4</v>
      </c>
      <c r="B48387" s="2"/>
      <c r="C48387" s="2"/>
      <c r="D48387" s="2"/>
      <c r="E48387" s="2"/>
      <c r="F48387" s="2"/>
      <c r="G48387" s="2"/>
      <c r="H48387" s="2"/>
      <c r="I48387" s="2"/>
      <c r="J48387" s="2"/>
      <c r="K48387" s="2"/>
      <c r="L48387" s="2"/>
      <c r="M48387" s="2"/>
      <c r="N48387" s="2"/>
      <c r="O48387" s="2"/>
      <c r="P48387" s="2"/>
      <c r="Q48387" s="2"/>
      <c r="R48387" s="2"/>
      <c r="S48387" s="2"/>
      <c r="T48387" s="2"/>
    </row>
    <row r="48388" spans="1:20" x14ac:dyDescent="0.55000000000000004">
      <c r="A48388" s="2" t="s">
        <v>14</v>
      </c>
    </row>
    <row r="48389" spans="1:20" x14ac:dyDescent="0.55000000000000004">
      <c r="A48389" s="2" t="s">
        <v>4</v>
      </c>
    </row>
    <row r="48390" spans="1:20" x14ac:dyDescent="0.55000000000000004">
      <c r="A48390" s="2" t="s">
        <v>1</v>
      </c>
    </row>
    <row r="48391" spans="1:20" x14ac:dyDescent="0.55000000000000004">
      <c r="A48391" s="2" t="s">
        <v>1</v>
      </c>
      <c r="B48391" s="2"/>
      <c r="C48391" s="2"/>
      <c r="D48391" s="2"/>
      <c r="E48391" s="2"/>
      <c r="F48391" s="2"/>
      <c r="G48391" s="2"/>
      <c r="H48391" s="2"/>
      <c r="I48391" s="2"/>
      <c r="J48391" s="2"/>
      <c r="K48391" s="2"/>
      <c r="L48391" s="2"/>
      <c r="M48391" s="2"/>
      <c r="N48391" s="2"/>
      <c r="O48391" s="2"/>
      <c r="P48391" s="2"/>
      <c r="Q48391" s="2"/>
      <c r="R48391" s="2"/>
      <c r="S48391" s="2"/>
      <c r="T48391" s="2"/>
    </row>
    <row r="48392" spans="1:20" x14ac:dyDescent="0.55000000000000004">
      <c r="A48392" s="2" t="s">
        <v>14</v>
      </c>
    </row>
    <row r="48393" spans="1:20" x14ac:dyDescent="0.55000000000000004">
      <c r="A48393" s="2" t="s">
        <v>5</v>
      </c>
    </row>
    <row r="48394" spans="1:20" x14ac:dyDescent="0.55000000000000004">
      <c r="A48394" s="2" t="s">
        <v>1</v>
      </c>
    </row>
    <row r="48395" spans="1:20" x14ac:dyDescent="0.55000000000000004">
      <c r="A48395" s="2" t="s">
        <v>4</v>
      </c>
      <c r="B48395" s="2"/>
      <c r="C48395" s="2"/>
      <c r="D48395" s="2"/>
      <c r="E48395" s="2"/>
      <c r="F48395" s="2"/>
      <c r="G48395" s="2"/>
      <c r="H48395" s="2"/>
      <c r="I48395" s="2"/>
      <c r="J48395" s="2"/>
      <c r="K48395" s="2"/>
      <c r="L48395" s="2"/>
      <c r="M48395" s="2"/>
      <c r="N48395" s="2"/>
      <c r="O48395" s="2"/>
      <c r="P48395" s="2"/>
      <c r="Q48395" s="2"/>
      <c r="R48395" s="2"/>
      <c r="S48395" s="2"/>
      <c r="T48395" s="2"/>
    </row>
    <row r="48396" spans="1:20" x14ac:dyDescent="0.55000000000000004">
      <c r="A48396" s="2" t="s">
        <v>4</v>
      </c>
    </row>
    <row r="48397" spans="1:20" x14ac:dyDescent="0.55000000000000004">
      <c r="A48397" s="2" t="s">
        <v>4</v>
      </c>
    </row>
    <row r="48398" spans="1:20" x14ac:dyDescent="0.55000000000000004">
      <c r="A48398" s="2" t="s">
        <v>3</v>
      </c>
    </row>
    <row r="48399" spans="1:20" x14ac:dyDescent="0.55000000000000004">
      <c r="A48399" s="2" t="s">
        <v>1</v>
      </c>
    </row>
    <row r="48400" spans="1:20" x14ac:dyDescent="0.55000000000000004">
      <c r="A48400" s="2" t="s">
        <v>4</v>
      </c>
    </row>
    <row r="48401" spans="1:20" x14ac:dyDescent="0.55000000000000004">
      <c r="A48401" s="2" t="s">
        <v>7</v>
      </c>
      <c r="B48401" s="2"/>
      <c r="C48401" s="2"/>
      <c r="D48401" s="2"/>
      <c r="E48401" s="2"/>
      <c r="F48401" s="2"/>
      <c r="G48401" s="2"/>
      <c r="H48401" s="2"/>
      <c r="I48401" s="2"/>
      <c r="J48401" s="2"/>
      <c r="K48401" s="2"/>
      <c r="L48401" s="2"/>
      <c r="M48401" s="2"/>
      <c r="N48401" s="2"/>
      <c r="O48401" s="2"/>
      <c r="P48401" s="2"/>
      <c r="Q48401" s="2"/>
      <c r="R48401" s="2"/>
      <c r="S48401" s="2"/>
      <c r="T48401" s="2"/>
    </row>
    <row r="48402" spans="1:20" x14ac:dyDescent="0.55000000000000004">
      <c r="A48402" s="2" t="s">
        <v>3</v>
      </c>
      <c r="B48402" s="2"/>
      <c r="C48402" s="2"/>
      <c r="D48402" s="2"/>
      <c r="E48402" s="2"/>
      <c r="F48402" s="2"/>
      <c r="G48402" s="2"/>
      <c r="H48402" s="2"/>
      <c r="I48402" s="2"/>
      <c r="J48402" s="2"/>
      <c r="K48402" s="2"/>
      <c r="L48402" s="2"/>
      <c r="M48402" s="2"/>
      <c r="N48402" s="2"/>
      <c r="O48402" s="2"/>
      <c r="P48402" s="2"/>
      <c r="Q48402" s="2"/>
      <c r="R48402" s="2"/>
      <c r="S48402" s="2"/>
      <c r="T48402" s="2"/>
    </row>
    <row r="48403" spans="1:20" x14ac:dyDescent="0.55000000000000004">
      <c r="A48403" s="2" t="s">
        <v>1</v>
      </c>
      <c r="B48403" s="2"/>
      <c r="C48403" s="2"/>
      <c r="D48403" s="2"/>
      <c r="E48403" s="2"/>
      <c r="F48403" s="2"/>
      <c r="G48403" s="2"/>
      <c r="H48403" s="2"/>
      <c r="I48403" s="2"/>
      <c r="J48403" s="2"/>
      <c r="K48403" s="2"/>
      <c r="L48403" s="2"/>
      <c r="M48403" s="2"/>
      <c r="N48403" s="2"/>
      <c r="O48403" s="2"/>
      <c r="P48403" s="2"/>
      <c r="Q48403" s="2"/>
      <c r="R48403" s="2"/>
      <c r="S48403" s="2"/>
      <c r="T48403" s="2"/>
    </row>
    <row r="48404" spans="1:20" x14ac:dyDescent="0.55000000000000004">
      <c r="A48404" s="2" t="s">
        <v>1</v>
      </c>
      <c r="B48404" s="2"/>
      <c r="C48404" s="2"/>
      <c r="D48404" s="2"/>
      <c r="E48404" s="2"/>
      <c r="F48404" s="2"/>
      <c r="G48404" s="2"/>
      <c r="H48404" s="2"/>
      <c r="I48404" s="2"/>
      <c r="J48404" s="2"/>
      <c r="K48404" s="2"/>
      <c r="L48404" s="2"/>
      <c r="M48404" s="2"/>
      <c r="N48404" s="2"/>
      <c r="O48404" s="2"/>
      <c r="P48404" s="2"/>
      <c r="Q48404" s="2"/>
      <c r="R48404" s="2"/>
      <c r="S48404" s="2"/>
      <c r="T48404" s="2"/>
    </row>
    <row r="48405" spans="1:20" x14ac:dyDescent="0.55000000000000004">
      <c r="A48405" s="2" t="s">
        <v>1</v>
      </c>
      <c r="B48405" s="2"/>
      <c r="C48405" s="2"/>
      <c r="D48405" s="2"/>
      <c r="E48405" s="2"/>
      <c r="F48405" s="2"/>
      <c r="G48405" s="2"/>
      <c r="H48405" s="2"/>
      <c r="I48405" s="2"/>
      <c r="J48405" s="2"/>
      <c r="K48405" s="2"/>
      <c r="L48405" s="2"/>
      <c r="M48405" s="2"/>
      <c r="N48405" s="2"/>
      <c r="O48405" s="2"/>
      <c r="P48405" s="2"/>
      <c r="Q48405" s="2"/>
      <c r="R48405" s="2"/>
      <c r="S48405" s="2"/>
      <c r="T48405" s="2"/>
    </row>
    <row r="48406" spans="1:20" x14ac:dyDescent="0.55000000000000004">
      <c r="A48406" s="2" t="s">
        <v>4</v>
      </c>
    </row>
    <row r="48407" spans="1:20" x14ac:dyDescent="0.55000000000000004">
      <c r="A48407" s="2" t="s">
        <v>1</v>
      </c>
    </row>
    <row r="48408" spans="1:20" x14ac:dyDescent="0.55000000000000004">
      <c r="A48408" s="2" t="s">
        <v>1</v>
      </c>
      <c r="B48408" s="2"/>
      <c r="C48408" s="2"/>
      <c r="D48408" s="2"/>
      <c r="E48408" s="2"/>
      <c r="F48408" s="2"/>
      <c r="G48408" s="2"/>
      <c r="H48408" s="2"/>
      <c r="I48408" s="2"/>
      <c r="J48408" s="2"/>
      <c r="K48408" s="2"/>
      <c r="L48408" s="2"/>
      <c r="M48408" s="2"/>
      <c r="N48408" s="2"/>
      <c r="O48408" s="2"/>
      <c r="P48408" s="2"/>
      <c r="Q48408" s="2"/>
      <c r="R48408" s="2"/>
      <c r="S48408" s="2"/>
      <c r="T48408" s="2"/>
    </row>
    <row r="48409" spans="1:20" x14ac:dyDescent="0.55000000000000004">
      <c r="A48409" s="2" t="s">
        <v>4</v>
      </c>
      <c r="B48409" s="2"/>
      <c r="C48409" s="2"/>
      <c r="D48409" s="2"/>
      <c r="E48409" s="2"/>
      <c r="F48409" s="2"/>
      <c r="G48409" s="2"/>
      <c r="H48409" s="2"/>
      <c r="I48409" s="2"/>
      <c r="J48409" s="2"/>
      <c r="K48409" s="2"/>
      <c r="L48409" s="2"/>
      <c r="M48409" s="2"/>
      <c r="N48409" s="2"/>
      <c r="O48409" s="2"/>
      <c r="P48409" s="2"/>
      <c r="Q48409" s="2"/>
      <c r="R48409" s="2"/>
      <c r="S48409" s="2"/>
      <c r="T48409" s="2"/>
    </row>
    <row r="48410" spans="1:20" x14ac:dyDescent="0.55000000000000004">
      <c r="A48410" s="2" t="s">
        <v>1</v>
      </c>
    </row>
    <row r="48411" spans="1:20" x14ac:dyDescent="0.55000000000000004">
      <c r="A48411" s="2" t="s">
        <v>1</v>
      </c>
    </row>
    <row r="48412" spans="1:20" x14ac:dyDescent="0.55000000000000004">
      <c r="A48412" s="2" t="s">
        <v>1</v>
      </c>
    </row>
    <row r="48413" spans="1:20" x14ac:dyDescent="0.55000000000000004">
      <c r="A48413" s="2" t="s">
        <v>14</v>
      </c>
      <c r="B48413" s="2"/>
      <c r="C48413" s="2"/>
      <c r="D48413" s="2"/>
      <c r="E48413" s="2"/>
      <c r="F48413" s="2"/>
      <c r="G48413" s="2"/>
      <c r="H48413" s="2"/>
      <c r="I48413" s="2"/>
      <c r="J48413" s="2"/>
      <c r="K48413" s="2"/>
      <c r="L48413" s="2"/>
      <c r="M48413" s="2"/>
      <c r="N48413" s="2"/>
      <c r="O48413" s="2"/>
      <c r="P48413" s="2"/>
      <c r="Q48413" s="2"/>
      <c r="R48413" s="2"/>
      <c r="S48413" s="2"/>
      <c r="T48413" s="2"/>
    </row>
    <row r="48414" spans="1:20" x14ac:dyDescent="0.55000000000000004">
      <c r="A48414" s="2" t="s">
        <v>14</v>
      </c>
      <c r="B48414" s="2"/>
      <c r="C48414" s="2"/>
      <c r="D48414" s="2"/>
      <c r="E48414" s="2"/>
      <c r="F48414" s="2"/>
      <c r="G48414" s="2"/>
      <c r="H48414" s="2"/>
      <c r="I48414" s="2"/>
      <c r="J48414" s="2"/>
      <c r="K48414" s="2"/>
      <c r="L48414" s="2"/>
      <c r="M48414" s="2"/>
      <c r="N48414" s="2"/>
      <c r="O48414" s="2"/>
      <c r="P48414" s="2"/>
      <c r="Q48414" s="2"/>
      <c r="R48414" s="2"/>
      <c r="S48414" s="2"/>
      <c r="T48414" s="2"/>
    </row>
    <row r="48415" spans="1:20" x14ac:dyDescent="0.55000000000000004">
      <c r="A48415" s="2" t="s">
        <v>4</v>
      </c>
      <c r="B48415" s="2"/>
      <c r="C48415" s="2"/>
      <c r="D48415" s="2"/>
      <c r="E48415" s="2"/>
      <c r="F48415" s="2"/>
      <c r="G48415" s="2"/>
      <c r="H48415" s="2"/>
      <c r="I48415" s="2"/>
      <c r="J48415" s="2"/>
      <c r="K48415" s="2"/>
      <c r="L48415" s="2"/>
      <c r="M48415" s="2"/>
      <c r="N48415" s="2"/>
      <c r="O48415" s="2"/>
      <c r="P48415" s="2"/>
      <c r="Q48415" s="2"/>
      <c r="R48415" s="2"/>
      <c r="S48415" s="2"/>
      <c r="T48415" s="2"/>
    </row>
    <row r="48416" spans="1:20" x14ac:dyDescent="0.55000000000000004">
      <c r="A48416" s="2" t="s">
        <v>4</v>
      </c>
      <c r="B48416" s="2"/>
      <c r="C48416" s="2"/>
      <c r="D48416" s="2"/>
      <c r="E48416" s="2"/>
      <c r="F48416" s="2"/>
      <c r="G48416" s="2"/>
      <c r="H48416" s="2"/>
      <c r="I48416" s="2"/>
      <c r="J48416" s="2"/>
      <c r="K48416" s="2"/>
      <c r="L48416" s="2"/>
      <c r="M48416" s="2"/>
      <c r="N48416" s="2"/>
      <c r="O48416" s="2"/>
      <c r="P48416" s="2"/>
      <c r="Q48416" s="2"/>
      <c r="R48416" s="2"/>
      <c r="S48416" s="2"/>
      <c r="T48416" s="2"/>
    </row>
    <row r="48417" spans="1:20" x14ac:dyDescent="0.55000000000000004">
      <c r="A48417" s="2" t="s">
        <v>10</v>
      </c>
      <c r="B48417" s="2"/>
      <c r="C48417" s="2"/>
      <c r="D48417" s="2"/>
      <c r="E48417" s="2"/>
      <c r="F48417" s="2"/>
      <c r="G48417" s="2"/>
      <c r="H48417" s="2"/>
      <c r="I48417" s="2"/>
      <c r="J48417" s="2"/>
      <c r="K48417" s="2"/>
      <c r="L48417" s="2"/>
      <c r="M48417" s="2"/>
      <c r="N48417" s="2"/>
      <c r="O48417" s="2"/>
      <c r="P48417" s="2"/>
      <c r="Q48417" s="2"/>
      <c r="R48417" s="2"/>
      <c r="S48417" s="2"/>
      <c r="T48417" s="2"/>
    </row>
    <row r="48418" spans="1:20" x14ac:dyDescent="0.55000000000000004">
      <c r="A48418" s="2" t="s">
        <v>4</v>
      </c>
      <c r="B48418" s="2"/>
      <c r="C48418" s="2"/>
      <c r="D48418" s="2"/>
      <c r="E48418" s="2"/>
      <c r="F48418" s="2"/>
      <c r="G48418" s="2"/>
      <c r="H48418" s="2"/>
      <c r="I48418" s="2"/>
      <c r="J48418" s="2"/>
      <c r="K48418" s="2"/>
      <c r="L48418" s="2"/>
      <c r="M48418" s="2"/>
      <c r="N48418" s="2"/>
      <c r="O48418" s="2"/>
      <c r="P48418" s="2"/>
      <c r="Q48418" s="2"/>
      <c r="R48418" s="2"/>
      <c r="S48418" s="2"/>
      <c r="T48418" s="2"/>
    </row>
    <row r="48419" spans="1:20" x14ac:dyDescent="0.55000000000000004">
      <c r="A48419" s="2" t="s">
        <v>3</v>
      </c>
      <c r="B48419" s="2"/>
      <c r="C48419" s="2"/>
      <c r="D48419" s="2"/>
      <c r="E48419" s="2"/>
      <c r="F48419" s="2"/>
      <c r="G48419" s="2"/>
      <c r="H48419" s="2"/>
      <c r="I48419" s="2"/>
      <c r="J48419" s="2"/>
      <c r="K48419" s="2"/>
      <c r="L48419" s="2"/>
      <c r="M48419" s="2"/>
      <c r="N48419" s="2"/>
      <c r="O48419" s="2"/>
      <c r="P48419" s="2"/>
      <c r="Q48419" s="2"/>
      <c r="R48419" s="2"/>
      <c r="S48419" s="2"/>
      <c r="T48419" s="2"/>
    </row>
    <row r="48420" spans="1:20" x14ac:dyDescent="0.55000000000000004">
      <c r="A48420" s="2" t="s">
        <v>10</v>
      </c>
      <c r="B48420" s="2"/>
      <c r="C48420" s="2"/>
      <c r="D48420" s="2"/>
      <c r="E48420" s="2"/>
      <c r="F48420" s="2"/>
      <c r="G48420" s="2"/>
      <c r="H48420" s="2"/>
      <c r="I48420" s="2"/>
      <c r="J48420" s="2"/>
      <c r="K48420" s="2"/>
      <c r="L48420" s="2"/>
      <c r="M48420" s="2"/>
      <c r="N48420" s="2"/>
      <c r="O48420" s="2"/>
      <c r="P48420" s="2"/>
      <c r="Q48420" s="2"/>
      <c r="R48420" s="2"/>
      <c r="S48420" s="2"/>
      <c r="T48420" s="2"/>
    </row>
    <row r="48421" spans="1:20" x14ac:dyDescent="0.55000000000000004">
      <c r="A48421" s="2" t="s">
        <v>4</v>
      </c>
      <c r="B48421" s="2"/>
      <c r="C48421" s="2"/>
      <c r="D48421" s="2"/>
      <c r="E48421" s="2"/>
      <c r="F48421" s="2"/>
      <c r="G48421" s="2"/>
      <c r="H48421" s="2"/>
      <c r="I48421" s="2"/>
      <c r="J48421" s="2"/>
      <c r="K48421" s="2"/>
      <c r="L48421" s="2"/>
      <c r="M48421" s="2"/>
      <c r="N48421" s="2"/>
      <c r="O48421" s="2"/>
      <c r="P48421" s="2"/>
      <c r="Q48421" s="2"/>
      <c r="R48421" s="2"/>
      <c r="S48421" s="2"/>
      <c r="T48421" s="2"/>
    </row>
    <row r="48422" spans="1:20" x14ac:dyDescent="0.55000000000000004">
      <c r="A48422" s="2" t="s">
        <v>4</v>
      </c>
      <c r="B48422" s="2"/>
      <c r="C48422" s="2"/>
      <c r="D48422" s="2"/>
      <c r="E48422" s="2"/>
      <c r="F48422" s="2"/>
      <c r="G48422" s="2"/>
      <c r="H48422" s="2"/>
      <c r="I48422" s="2"/>
      <c r="J48422" s="2"/>
      <c r="K48422" s="2"/>
      <c r="L48422" s="2"/>
      <c r="M48422" s="2"/>
      <c r="N48422" s="2"/>
      <c r="O48422" s="2"/>
      <c r="P48422" s="2"/>
      <c r="Q48422" s="2"/>
      <c r="R48422" s="2"/>
      <c r="S48422" s="2"/>
      <c r="T48422" s="2"/>
    </row>
    <row r="48423" spans="1:20" x14ac:dyDescent="0.55000000000000004">
      <c r="A48423" s="2" t="s">
        <v>10</v>
      </c>
      <c r="B48423" s="2"/>
      <c r="C48423" s="2"/>
      <c r="D48423" s="2"/>
      <c r="E48423" s="2"/>
      <c r="F48423" s="2"/>
      <c r="G48423" s="2"/>
      <c r="H48423" s="2"/>
      <c r="I48423" s="2"/>
      <c r="J48423" s="2"/>
      <c r="K48423" s="2"/>
      <c r="L48423" s="2"/>
      <c r="M48423" s="2"/>
      <c r="N48423" s="2"/>
      <c r="O48423" s="2"/>
      <c r="P48423" s="2"/>
      <c r="Q48423" s="2"/>
      <c r="R48423" s="2"/>
      <c r="S48423" s="2"/>
      <c r="T48423" s="2"/>
    </row>
    <row r="48424" spans="1:20" x14ac:dyDescent="0.55000000000000004">
      <c r="A48424" s="2" t="s">
        <v>4</v>
      </c>
      <c r="B48424" s="2"/>
      <c r="C48424" s="2"/>
      <c r="D48424" s="2"/>
      <c r="E48424" s="2"/>
      <c r="F48424" s="2"/>
      <c r="G48424" s="2"/>
      <c r="H48424" s="2"/>
      <c r="I48424" s="2"/>
      <c r="J48424" s="2"/>
      <c r="K48424" s="2"/>
      <c r="L48424" s="2"/>
      <c r="M48424" s="2"/>
      <c r="N48424" s="2"/>
      <c r="O48424" s="2"/>
      <c r="P48424" s="2"/>
      <c r="Q48424" s="2"/>
      <c r="R48424" s="2"/>
      <c r="S48424" s="2"/>
      <c r="T48424" s="2"/>
    </row>
    <row r="48425" spans="1:20" x14ac:dyDescent="0.55000000000000004">
      <c r="A48425" s="2" t="s">
        <v>2</v>
      </c>
      <c r="B48425" s="2"/>
      <c r="C48425" s="2"/>
      <c r="D48425" s="2"/>
      <c r="E48425" s="2"/>
      <c r="F48425" s="2"/>
      <c r="G48425" s="2"/>
      <c r="H48425" s="2"/>
      <c r="I48425" s="2"/>
      <c r="J48425" s="2"/>
      <c r="K48425" s="2"/>
      <c r="L48425" s="2"/>
      <c r="M48425" s="2"/>
      <c r="N48425" s="2"/>
      <c r="O48425" s="2"/>
      <c r="P48425" s="2"/>
      <c r="Q48425" s="2"/>
      <c r="R48425" s="2"/>
      <c r="S48425" s="2"/>
      <c r="T48425" s="2"/>
    </row>
    <row r="48426" spans="1:20" x14ac:dyDescent="0.55000000000000004">
      <c r="A48426" s="2" t="s">
        <v>4</v>
      </c>
      <c r="B48426" s="2"/>
      <c r="C48426" s="2"/>
      <c r="D48426" s="2"/>
      <c r="E48426" s="2"/>
      <c r="F48426" s="2"/>
      <c r="G48426" s="2"/>
      <c r="H48426" s="2"/>
      <c r="I48426" s="2"/>
      <c r="J48426" s="2"/>
      <c r="K48426" s="2"/>
      <c r="L48426" s="2"/>
      <c r="M48426" s="2"/>
      <c r="N48426" s="2"/>
      <c r="O48426" s="2"/>
      <c r="P48426" s="2"/>
      <c r="Q48426" s="2"/>
      <c r="R48426" s="2"/>
      <c r="S48426" s="2"/>
      <c r="T48426" s="2"/>
    </row>
    <row r="48427" spans="1:20" x14ac:dyDescent="0.55000000000000004">
      <c r="A48427" s="2" t="s">
        <v>14</v>
      </c>
      <c r="B48427" s="2"/>
      <c r="C48427" s="2"/>
      <c r="D48427" s="2"/>
      <c r="E48427" s="2"/>
      <c r="F48427" s="2"/>
      <c r="G48427" s="2"/>
      <c r="H48427" s="2"/>
      <c r="I48427" s="2"/>
      <c r="J48427" s="2"/>
      <c r="K48427" s="2"/>
      <c r="L48427" s="2"/>
      <c r="M48427" s="2"/>
      <c r="N48427" s="2"/>
      <c r="O48427" s="2"/>
      <c r="P48427" s="2"/>
      <c r="Q48427" s="2"/>
      <c r="R48427" s="2"/>
      <c r="S48427" s="2"/>
      <c r="T48427" s="2"/>
    </row>
    <row r="48428" spans="1:20" x14ac:dyDescent="0.55000000000000004">
      <c r="A48428" s="2" t="s">
        <v>4</v>
      </c>
      <c r="B48428" s="2"/>
      <c r="C48428" s="2"/>
      <c r="D48428" s="2"/>
      <c r="E48428" s="2"/>
      <c r="F48428" s="2"/>
      <c r="G48428" s="2"/>
      <c r="H48428" s="2"/>
      <c r="I48428" s="2"/>
      <c r="J48428" s="2"/>
      <c r="K48428" s="2"/>
      <c r="L48428" s="2"/>
      <c r="M48428" s="2"/>
      <c r="N48428" s="2"/>
      <c r="O48428" s="2"/>
      <c r="P48428" s="2"/>
      <c r="Q48428" s="2"/>
      <c r="R48428" s="2"/>
      <c r="S48428" s="2"/>
      <c r="T48428" s="2"/>
    </row>
    <row r="48429" spans="1:20" x14ac:dyDescent="0.55000000000000004">
      <c r="A48429" s="2" t="s">
        <v>14</v>
      </c>
      <c r="B48429" s="2"/>
      <c r="C48429" s="2"/>
      <c r="D48429" s="2"/>
      <c r="E48429" s="2"/>
      <c r="F48429" s="2"/>
      <c r="G48429" s="2"/>
      <c r="H48429" s="2"/>
      <c r="I48429" s="2"/>
      <c r="J48429" s="2"/>
      <c r="K48429" s="2"/>
      <c r="L48429" s="2"/>
      <c r="M48429" s="2"/>
      <c r="N48429" s="2"/>
      <c r="O48429" s="2"/>
      <c r="P48429" s="2"/>
      <c r="Q48429" s="2"/>
      <c r="R48429" s="2"/>
      <c r="S48429" s="2"/>
      <c r="T48429" s="2"/>
    </row>
    <row r="48430" spans="1:20" x14ac:dyDescent="0.55000000000000004">
      <c r="A48430" s="2" t="s">
        <v>10</v>
      </c>
      <c r="B48430" s="2"/>
      <c r="C48430" s="2"/>
      <c r="D48430" s="2"/>
      <c r="E48430" s="2"/>
      <c r="F48430" s="2"/>
      <c r="G48430" s="2"/>
      <c r="H48430" s="2"/>
      <c r="I48430" s="2"/>
      <c r="J48430" s="2"/>
      <c r="K48430" s="2"/>
      <c r="L48430" s="2"/>
      <c r="M48430" s="2"/>
      <c r="N48430" s="2"/>
      <c r="O48430" s="2"/>
      <c r="P48430" s="2"/>
      <c r="Q48430" s="2"/>
      <c r="R48430" s="2"/>
      <c r="S48430" s="2"/>
      <c r="T48430" s="2"/>
    </row>
    <row r="48431" spans="1:20" x14ac:dyDescent="0.55000000000000004">
      <c r="A48431" s="2" t="s">
        <v>7</v>
      </c>
      <c r="B48431" s="2"/>
      <c r="C48431" s="2"/>
      <c r="D48431" s="2"/>
      <c r="E48431" s="2"/>
      <c r="F48431" s="2"/>
      <c r="G48431" s="2"/>
      <c r="H48431" s="2"/>
      <c r="I48431" s="2"/>
      <c r="J48431" s="2"/>
      <c r="K48431" s="2"/>
      <c r="L48431" s="2"/>
      <c r="M48431" s="2"/>
      <c r="N48431" s="2"/>
      <c r="O48431" s="2"/>
      <c r="P48431" s="2"/>
      <c r="Q48431" s="2"/>
      <c r="R48431" s="2"/>
      <c r="S48431" s="2"/>
      <c r="T48431" s="2"/>
    </row>
    <row r="48432" spans="1:20" x14ac:dyDescent="0.55000000000000004">
      <c r="A48432" s="2" t="s">
        <v>10</v>
      </c>
      <c r="B48432" s="2"/>
      <c r="C48432" s="2"/>
      <c r="D48432" s="2"/>
      <c r="E48432" s="2"/>
      <c r="F48432" s="2"/>
      <c r="G48432" s="2"/>
      <c r="H48432" s="2"/>
      <c r="I48432" s="2"/>
      <c r="J48432" s="2"/>
      <c r="K48432" s="2"/>
      <c r="L48432" s="2"/>
      <c r="M48432" s="2"/>
      <c r="N48432" s="2"/>
      <c r="O48432" s="2"/>
      <c r="P48432" s="2"/>
      <c r="Q48432" s="2"/>
      <c r="R48432" s="2"/>
      <c r="S48432" s="2"/>
      <c r="T48432" s="2"/>
    </row>
    <row r="48433" spans="1:20" x14ac:dyDescent="0.55000000000000004">
      <c r="A48433" s="2" t="s">
        <v>4</v>
      </c>
      <c r="B48433" s="2"/>
      <c r="C48433" s="2"/>
      <c r="D48433" s="2"/>
      <c r="E48433" s="2"/>
      <c r="F48433" s="2"/>
      <c r="G48433" s="2"/>
      <c r="H48433" s="2"/>
      <c r="I48433" s="2"/>
      <c r="J48433" s="2"/>
      <c r="K48433" s="2"/>
      <c r="L48433" s="2"/>
      <c r="M48433" s="2"/>
      <c r="N48433" s="2"/>
      <c r="O48433" s="2"/>
      <c r="P48433" s="2"/>
      <c r="Q48433" s="2"/>
      <c r="R48433" s="2"/>
      <c r="S48433" s="2"/>
      <c r="T48433" s="2"/>
    </row>
    <row r="48434" spans="1:20" x14ac:dyDescent="0.55000000000000004">
      <c r="A48434" s="2" t="s">
        <v>1</v>
      </c>
      <c r="B48434" s="2"/>
      <c r="C48434" s="2"/>
      <c r="D48434" s="2"/>
      <c r="E48434" s="2"/>
      <c r="F48434" s="2"/>
      <c r="G48434" s="2"/>
      <c r="H48434" s="2"/>
      <c r="I48434" s="2"/>
      <c r="J48434" s="2"/>
      <c r="K48434" s="2"/>
      <c r="L48434" s="2"/>
      <c r="M48434" s="2"/>
      <c r="N48434" s="2"/>
      <c r="O48434" s="2"/>
      <c r="P48434" s="2"/>
      <c r="Q48434" s="2"/>
      <c r="R48434" s="2"/>
      <c r="S48434" s="2"/>
      <c r="T48434" s="2"/>
    </row>
    <row r="48435" spans="1:20" x14ac:dyDescent="0.55000000000000004">
      <c r="A48435" s="2" t="s">
        <v>4</v>
      </c>
      <c r="B48435" s="2"/>
      <c r="C48435" s="2"/>
      <c r="D48435" s="2"/>
      <c r="E48435" s="2"/>
      <c r="F48435" s="2"/>
      <c r="G48435" s="2"/>
      <c r="H48435" s="2"/>
      <c r="I48435" s="2"/>
      <c r="J48435" s="2"/>
      <c r="K48435" s="2"/>
      <c r="L48435" s="2"/>
      <c r="M48435" s="2"/>
      <c r="N48435" s="2"/>
      <c r="O48435" s="2"/>
      <c r="P48435" s="2"/>
      <c r="Q48435" s="2"/>
      <c r="R48435" s="2"/>
      <c r="S48435" s="2"/>
      <c r="T48435" s="2"/>
    </row>
    <row r="48436" spans="1:20" x14ac:dyDescent="0.55000000000000004">
      <c r="A48436" s="2" t="s">
        <v>4</v>
      </c>
      <c r="B48436" s="2"/>
      <c r="C48436" s="2"/>
      <c r="D48436" s="2"/>
      <c r="E48436" s="2"/>
      <c r="F48436" s="2"/>
      <c r="G48436" s="2"/>
      <c r="H48436" s="2"/>
      <c r="I48436" s="2"/>
      <c r="J48436" s="2"/>
      <c r="K48436" s="2"/>
      <c r="L48436" s="2"/>
      <c r="M48436" s="2"/>
      <c r="N48436" s="2"/>
      <c r="O48436" s="2"/>
      <c r="P48436" s="2"/>
      <c r="Q48436" s="2"/>
      <c r="R48436" s="2"/>
      <c r="S48436" s="2"/>
      <c r="T48436" s="2"/>
    </row>
    <row r="48437" spans="1:20" x14ac:dyDescent="0.55000000000000004">
      <c r="A48437" s="2" t="s">
        <v>10</v>
      </c>
      <c r="B48437" s="2"/>
      <c r="C48437" s="2"/>
      <c r="D48437" s="2"/>
      <c r="E48437" s="2"/>
      <c r="F48437" s="2"/>
      <c r="G48437" s="2"/>
      <c r="H48437" s="2"/>
      <c r="I48437" s="2"/>
      <c r="J48437" s="2"/>
      <c r="K48437" s="2"/>
      <c r="L48437" s="2"/>
      <c r="M48437" s="2"/>
      <c r="N48437" s="2"/>
      <c r="O48437" s="2"/>
      <c r="P48437" s="2"/>
      <c r="Q48437" s="2"/>
      <c r="R48437" s="2"/>
      <c r="S48437" s="2"/>
      <c r="T48437" s="2"/>
    </row>
    <row r="48438" spans="1:20" x14ac:dyDescent="0.55000000000000004">
      <c r="A48438" s="2" t="s">
        <v>5</v>
      </c>
      <c r="B48438" s="2"/>
      <c r="C48438" s="2"/>
      <c r="D48438" s="2"/>
      <c r="E48438" s="2"/>
      <c r="F48438" s="2"/>
      <c r="G48438" s="2"/>
      <c r="H48438" s="2"/>
      <c r="I48438" s="2"/>
      <c r="J48438" s="2"/>
      <c r="K48438" s="2"/>
      <c r="L48438" s="2"/>
      <c r="M48438" s="2"/>
      <c r="N48438" s="2"/>
      <c r="O48438" s="2"/>
      <c r="P48438" s="2"/>
      <c r="Q48438" s="2"/>
      <c r="R48438" s="2"/>
      <c r="S48438" s="2"/>
      <c r="T48438" s="2"/>
    </row>
    <row r="48439" spans="1:20" x14ac:dyDescent="0.55000000000000004">
      <c r="A48439" s="2" t="s">
        <v>10</v>
      </c>
      <c r="B48439" s="2"/>
      <c r="C48439" s="2"/>
      <c r="D48439" s="2"/>
      <c r="E48439" s="2"/>
      <c r="F48439" s="2"/>
      <c r="G48439" s="2"/>
      <c r="H48439" s="2"/>
      <c r="I48439" s="2"/>
      <c r="J48439" s="2"/>
      <c r="K48439" s="2"/>
      <c r="L48439" s="2"/>
      <c r="M48439" s="2"/>
      <c r="N48439" s="2"/>
      <c r="O48439" s="2"/>
      <c r="P48439" s="2"/>
      <c r="Q48439" s="2"/>
      <c r="R48439" s="2"/>
      <c r="S48439" s="2"/>
      <c r="T48439" s="2"/>
    </row>
    <row r="48440" spans="1:20" x14ac:dyDescent="0.55000000000000004">
      <c r="A48440" s="2" t="s">
        <v>4</v>
      </c>
      <c r="B48440" s="2"/>
      <c r="C48440" s="2"/>
      <c r="D48440" s="2"/>
      <c r="E48440" s="2"/>
      <c r="F48440" s="2"/>
      <c r="G48440" s="2"/>
      <c r="H48440" s="2"/>
      <c r="I48440" s="2"/>
      <c r="J48440" s="2"/>
      <c r="K48440" s="2"/>
      <c r="L48440" s="2"/>
      <c r="M48440" s="2"/>
      <c r="N48440" s="2"/>
      <c r="O48440" s="2"/>
      <c r="P48440" s="2"/>
      <c r="Q48440" s="2"/>
      <c r="R48440" s="2"/>
      <c r="S48440" s="2"/>
      <c r="T48440" s="2"/>
    </row>
    <row r="48441" spans="1:20" x14ac:dyDescent="0.55000000000000004">
      <c r="A48441" s="2" t="s">
        <v>4</v>
      </c>
      <c r="B48441" s="2"/>
      <c r="C48441" s="2"/>
      <c r="D48441" s="2"/>
      <c r="E48441" s="2"/>
      <c r="F48441" s="2"/>
      <c r="G48441" s="2"/>
      <c r="H48441" s="2"/>
      <c r="I48441" s="2"/>
      <c r="J48441" s="2"/>
      <c r="K48441" s="2"/>
      <c r="L48441" s="2"/>
      <c r="M48441" s="2"/>
      <c r="N48441" s="2"/>
      <c r="O48441" s="2"/>
      <c r="P48441" s="2"/>
      <c r="Q48441" s="2"/>
      <c r="R48441" s="2"/>
      <c r="S48441" s="2"/>
      <c r="T48441" s="2"/>
    </row>
    <row r="48442" spans="1:20" x14ac:dyDescent="0.55000000000000004">
      <c r="A48442" s="2" t="s">
        <v>4</v>
      </c>
      <c r="B48442" s="2"/>
      <c r="C48442" s="2"/>
      <c r="D48442" s="2"/>
      <c r="E48442" s="2"/>
      <c r="F48442" s="2"/>
      <c r="G48442" s="2"/>
      <c r="H48442" s="2"/>
      <c r="I48442" s="2"/>
      <c r="J48442" s="2"/>
      <c r="K48442" s="2"/>
      <c r="L48442" s="2"/>
      <c r="M48442" s="2"/>
      <c r="N48442" s="2"/>
      <c r="O48442" s="2"/>
      <c r="P48442" s="2"/>
      <c r="Q48442" s="2"/>
      <c r="R48442" s="2"/>
      <c r="S48442" s="2"/>
      <c r="T48442" s="2"/>
    </row>
    <row r="48443" spans="1:20" x14ac:dyDescent="0.55000000000000004">
      <c r="A48443" s="2" t="s">
        <v>4</v>
      </c>
    </row>
    <row r="48444" spans="1:20" x14ac:dyDescent="0.55000000000000004">
      <c r="A48444" s="2" t="s">
        <v>4</v>
      </c>
      <c r="B48444" s="2"/>
      <c r="C48444" s="2"/>
      <c r="D48444" s="2"/>
      <c r="E48444" s="2"/>
      <c r="F48444" s="2"/>
      <c r="G48444" s="2"/>
      <c r="H48444" s="2"/>
      <c r="I48444" s="2"/>
      <c r="J48444" s="2"/>
      <c r="K48444" s="2"/>
      <c r="L48444" s="2"/>
      <c r="M48444" s="2"/>
      <c r="N48444" s="2"/>
      <c r="O48444" s="2"/>
      <c r="P48444" s="2"/>
      <c r="Q48444" s="2"/>
      <c r="R48444" s="2"/>
      <c r="S48444" s="2"/>
      <c r="T48444" s="2"/>
    </row>
    <row r="48445" spans="1:20" x14ac:dyDescent="0.55000000000000004">
      <c r="A48445" s="2" t="s">
        <v>4</v>
      </c>
    </row>
    <row r="48446" spans="1:20" x14ac:dyDescent="0.55000000000000004">
      <c r="A48446" s="2" t="s">
        <v>10</v>
      </c>
      <c r="B48446" s="2"/>
      <c r="C48446" s="2"/>
      <c r="D48446" s="2"/>
      <c r="E48446" s="2"/>
      <c r="F48446" s="2"/>
      <c r="G48446" s="2"/>
      <c r="H48446" s="2"/>
      <c r="I48446" s="2"/>
      <c r="J48446" s="2"/>
      <c r="K48446" s="2"/>
      <c r="L48446" s="2"/>
      <c r="M48446" s="2"/>
      <c r="N48446" s="2"/>
      <c r="O48446" s="2"/>
      <c r="P48446" s="2"/>
      <c r="Q48446" s="2"/>
      <c r="R48446" s="2"/>
      <c r="S48446" s="2"/>
      <c r="T48446" s="2"/>
    </row>
    <row r="48447" spans="1:20" x14ac:dyDescent="0.55000000000000004">
      <c r="A48447" s="2" t="s">
        <v>3</v>
      </c>
    </row>
    <row r="48448" spans="1:20" x14ac:dyDescent="0.55000000000000004">
      <c r="A48448" s="2" t="s">
        <v>14</v>
      </c>
      <c r="B48448" s="2"/>
      <c r="C48448" s="2"/>
      <c r="D48448" s="2"/>
      <c r="E48448" s="2"/>
      <c r="F48448" s="2"/>
      <c r="G48448" s="2"/>
      <c r="H48448" s="2"/>
      <c r="I48448" s="2"/>
      <c r="J48448" s="2"/>
      <c r="K48448" s="2"/>
      <c r="L48448" s="2"/>
      <c r="M48448" s="2"/>
      <c r="N48448" s="2"/>
      <c r="O48448" s="2"/>
      <c r="P48448" s="2"/>
      <c r="Q48448" s="2"/>
      <c r="R48448" s="2"/>
      <c r="S48448" s="2"/>
      <c r="T48448" s="2"/>
    </row>
    <row r="48449" spans="1:20" x14ac:dyDescent="0.55000000000000004">
      <c r="A48449" s="2" t="s">
        <v>10</v>
      </c>
      <c r="B48449" s="2"/>
      <c r="C48449" s="2"/>
      <c r="D48449" s="2"/>
      <c r="E48449" s="2"/>
      <c r="F48449" s="2"/>
      <c r="G48449" s="2"/>
      <c r="H48449" s="2"/>
      <c r="I48449" s="2"/>
      <c r="J48449" s="2"/>
      <c r="K48449" s="2"/>
      <c r="L48449" s="2"/>
      <c r="M48449" s="2"/>
      <c r="N48449" s="2"/>
      <c r="O48449" s="2"/>
      <c r="P48449" s="2"/>
      <c r="Q48449" s="2"/>
      <c r="R48449" s="2"/>
      <c r="S48449" s="2"/>
      <c r="T48449" s="2"/>
    </row>
    <row r="48450" spans="1:20" x14ac:dyDescent="0.55000000000000004">
      <c r="A48450" s="2" t="s">
        <v>10</v>
      </c>
      <c r="B48450" s="2"/>
      <c r="C48450" s="2"/>
      <c r="D48450" s="2"/>
      <c r="E48450" s="2"/>
      <c r="F48450" s="2"/>
      <c r="G48450" s="2"/>
      <c r="H48450" s="2"/>
      <c r="I48450" s="2"/>
      <c r="J48450" s="2"/>
      <c r="K48450" s="2"/>
      <c r="L48450" s="2"/>
      <c r="M48450" s="2"/>
      <c r="N48450" s="2"/>
      <c r="O48450" s="2"/>
      <c r="P48450" s="2"/>
      <c r="Q48450" s="2"/>
      <c r="R48450" s="2"/>
      <c r="S48450" s="2"/>
      <c r="T48450" s="2"/>
    </row>
    <row r="48451" spans="1:20" x14ac:dyDescent="0.55000000000000004">
      <c r="A48451" s="2" t="s">
        <v>1</v>
      </c>
      <c r="B48451" s="2"/>
      <c r="C48451" s="2"/>
      <c r="D48451" s="2"/>
      <c r="E48451" s="2"/>
      <c r="F48451" s="2"/>
      <c r="G48451" s="2"/>
      <c r="H48451" s="2"/>
      <c r="I48451" s="2"/>
      <c r="J48451" s="2"/>
      <c r="K48451" s="2"/>
      <c r="L48451" s="2"/>
      <c r="M48451" s="2"/>
      <c r="N48451" s="2"/>
      <c r="O48451" s="2"/>
      <c r="P48451" s="2"/>
      <c r="Q48451" s="2"/>
      <c r="R48451" s="2"/>
      <c r="S48451" s="2"/>
      <c r="T48451" s="2"/>
    </row>
    <row r="48452" spans="1:20" x14ac:dyDescent="0.55000000000000004">
      <c r="A48452" s="2" t="s">
        <v>6</v>
      </c>
      <c r="B48452" s="2"/>
      <c r="C48452" s="2"/>
      <c r="D48452" s="2"/>
      <c r="E48452" s="2"/>
      <c r="F48452" s="2"/>
      <c r="G48452" s="2"/>
      <c r="H48452" s="2"/>
      <c r="I48452" s="2"/>
      <c r="J48452" s="2"/>
      <c r="K48452" s="2"/>
      <c r="L48452" s="2"/>
      <c r="M48452" s="2"/>
      <c r="N48452" s="2"/>
      <c r="O48452" s="2"/>
      <c r="P48452" s="2"/>
      <c r="Q48452" s="2"/>
      <c r="R48452" s="2"/>
      <c r="S48452" s="2"/>
      <c r="T48452" s="2"/>
    </row>
    <row r="48453" spans="1:20" x14ac:dyDescent="0.55000000000000004">
      <c r="A48453" s="2" t="s">
        <v>3</v>
      </c>
      <c r="B48453" s="2"/>
      <c r="C48453" s="2"/>
      <c r="D48453" s="2"/>
      <c r="E48453" s="2"/>
      <c r="F48453" s="2"/>
      <c r="G48453" s="2"/>
      <c r="H48453" s="2"/>
      <c r="I48453" s="2"/>
      <c r="J48453" s="2"/>
      <c r="K48453" s="2"/>
      <c r="L48453" s="2"/>
      <c r="M48453" s="2"/>
      <c r="N48453" s="2"/>
      <c r="O48453" s="2"/>
      <c r="P48453" s="2"/>
      <c r="Q48453" s="2"/>
      <c r="R48453" s="2"/>
      <c r="S48453" s="2"/>
      <c r="T48453" s="2"/>
    </row>
    <row r="48454" spans="1:20" x14ac:dyDescent="0.55000000000000004">
      <c r="A48454" s="2" t="s">
        <v>14</v>
      </c>
    </row>
    <row r="48455" spans="1:20" x14ac:dyDescent="0.55000000000000004">
      <c r="A48455" s="2" t="s">
        <v>3</v>
      </c>
    </row>
    <row r="48456" spans="1:20" x14ac:dyDescent="0.55000000000000004">
      <c r="A48456" s="2" t="s">
        <v>10</v>
      </c>
      <c r="B48456" s="2"/>
      <c r="C48456" s="2"/>
      <c r="D48456" s="2"/>
      <c r="E48456" s="2"/>
      <c r="F48456" s="2"/>
      <c r="G48456" s="2"/>
      <c r="H48456" s="2"/>
      <c r="I48456" s="2"/>
      <c r="J48456" s="2"/>
      <c r="K48456" s="2"/>
      <c r="L48456" s="2"/>
      <c r="M48456" s="2"/>
      <c r="N48456" s="2"/>
      <c r="O48456" s="2"/>
      <c r="P48456" s="2"/>
      <c r="Q48456" s="2"/>
      <c r="R48456" s="2"/>
      <c r="S48456" s="2"/>
      <c r="T48456" s="2"/>
    </row>
    <row r="48457" spans="1:20" x14ac:dyDescent="0.55000000000000004">
      <c r="A48457" s="2" t="s">
        <v>10</v>
      </c>
      <c r="B48457" s="2"/>
      <c r="C48457" s="2"/>
      <c r="D48457" s="2"/>
      <c r="E48457" s="2"/>
      <c r="F48457" s="2"/>
      <c r="G48457" s="2"/>
      <c r="H48457" s="2"/>
      <c r="I48457" s="2"/>
      <c r="J48457" s="2"/>
      <c r="K48457" s="2"/>
      <c r="L48457" s="2"/>
      <c r="M48457" s="2"/>
      <c r="N48457" s="2"/>
      <c r="O48457" s="2"/>
      <c r="P48457" s="2"/>
      <c r="Q48457" s="2"/>
      <c r="R48457" s="2"/>
      <c r="S48457" s="2"/>
      <c r="T48457" s="2"/>
    </row>
    <row r="48458" spans="1:20" x14ac:dyDescent="0.55000000000000004">
      <c r="A48458" s="2" t="s">
        <v>4</v>
      </c>
      <c r="B48458" s="2"/>
      <c r="C48458" s="2"/>
      <c r="D48458" s="2"/>
      <c r="E48458" s="2"/>
      <c r="F48458" s="2"/>
      <c r="G48458" s="2"/>
      <c r="H48458" s="2"/>
      <c r="I48458" s="2"/>
      <c r="J48458" s="2"/>
      <c r="K48458" s="2"/>
      <c r="L48458" s="2"/>
      <c r="M48458" s="2"/>
      <c r="N48458" s="2"/>
      <c r="O48458" s="2"/>
      <c r="P48458" s="2"/>
      <c r="Q48458" s="2"/>
      <c r="R48458" s="2"/>
      <c r="S48458" s="2"/>
      <c r="T48458" s="2"/>
    </row>
    <row r="48459" spans="1:20" x14ac:dyDescent="0.55000000000000004">
      <c r="A48459" s="2" t="s">
        <v>10</v>
      </c>
      <c r="B48459" s="2"/>
      <c r="C48459" s="2"/>
      <c r="D48459" s="2"/>
      <c r="E48459" s="2"/>
      <c r="F48459" s="2"/>
      <c r="G48459" s="2"/>
      <c r="H48459" s="2"/>
      <c r="I48459" s="2"/>
      <c r="J48459" s="2"/>
      <c r="K48459" s="2"/>
      <c r="L48459" s="2"/>
      <c r="M48459" s="2"/>
      <c r="N48459" s="2"/>
      <c r="O48459" s="2"/>
      <c r="P48459" s="2"/>
      <c r="Q48459" s="2"/>
      <c r="R48459" s="2"/>
      <c r="S48459" s="2"/>
      <c r="T48459" s="2"/>
    </row>
    <row r="48460" spans="1:20" x14ac:dyDescent="0.55000000000000004">
      <c r="A48460" s="2" t="s">
        <v>7</v>
      </c>
      <c r="B48460" s="2"/>
      <c r="C48460" s="2"/>
      <c r="D48460" s="2"/>
      <c r="E48460" s="2"/>
      <c r="F48460" s="2"/>
      <c r="G48460" s="2"/>
      <c r="H48460" s="2"/>
      <c r="I48460" s="2"/>
      <c r="J48460" s="2"/>
      <c r="K48460" s="2"/>
      <c r="L48460" s="2"/>
      <c r="M48460" s="2"/>
      <c r="N48460" s="2"/>
      <c r="O48460" s="2"/>
      <c r="P48460" s="2"/>
      <c r="Q48460" s="2"/>
      <c r="R48460" s="2"/>
      <c r="S48460" s="2"/>
      <c r="T48460" s="2"/>
    </row>
    <row r="48461" spans="1:20" x14ac:dyDescent="0.55000000000000004">
      <c r="A48461" s="2" t="s">
        <v>4</v>
      </c>
      <c r="B48461" s="2"/>
      <c r="C48461" s="2"/>
      <c r="D48461" s="2"/>
      <c r="E48461" s="2"/>
      <c r="F48461" s="2"/>
      <c r="G48461" s="2"/>
      <c r="H48461" s="2"/>
      <c r="I48461" s="2"/>
      <c r="J48461" s="2"/>
      <c r="K48461" s="2"/>
      <c r="L48461" s="2"/>
      <c r="M48461" s="2"/>
      <c r="N48461" s="2"/>
      <c r="O48461" s="2"/>
      <c r="P48461" s="2"/>
      <c r="Q48461" s="2"/>
      <c r="R48461" s="2"/>
      <c r="S48461" s="2"/>
      <c r="T48461" s="2"/>
    </row>
    <row r="48462" spans="1:20" x14ac:dyDescent="0.55000000000000004">
      <c r="A48462" s="2" t="s">
        <v>1</v>
      </c>
      <c r="B48462" s="2"/>
      <c r="C48462" s="2"/>
      <c r="D48462" s="2"/>
      <c r="E48462" s="2"/>
      <c r="F48462" s="2"/>
      <c r="G48462" s="2"/>
      <c r="H48462" s="2"/>
      <c r="I48462" s="2"/>
      <c r="J48462" s="2"/>
      <c r="K48462" s="2"/>
      <c r="L48462" s="2"/>
      <c r="M48462" s="2"/>
      <c r="N48462" s="2"/>
      <c r="O48462" s="2"/>
      <c r="P48462" s="2"/>
      <c r="Q48462" s="2"/>
      <c r="R48462" s="2"/>
      <c r="S48462" s="2"/>
      <c r="T48462" s="2"/>
    </row>
    <row r="48463" spans="1:20" x14ac:dyDescent="0.55000000000000004">
      <c r="A48463" s="2" t="s">
        <v>4</v>
      </c>
      <c r="B48463" s="2"/>
      <c r="C48463" s="2"/>
      <c r="D48463" s="2"/>
      <c r="E48463" s="2"/>
      <c r="F48463" s="2"/>
      <c r="G48463" s="2"/>
      <c r="H48463" s="2"/>
      <c r="I48463" s="2"/>
      <c r="J48463" s="2"/>
      <c r="K48463" s="2"/>
      <c r="L48463" s="2"/>
      <c r="M48463" s="2"/>
      <c r="N48463" s="2"/>
      <c r="O48463" s="2"/>
      <c r="P48463" s="2"/>
      <c r="Q48463" s="2"/>
      <c r="R48463" s="2"/>
      <c r="S48463" s="2"/>
      <c r="T48463" s="2"/>
    </row>
    <row r="48464" spans="1:20" x14ac:dyDescent="0.55000000000000004">
      <c r="A48464" s="2" t="s">
        <v>1</v>
      </c>
      <c r="B48464" s="2"/>
      <c r="C48464" s="2"/>
      <c r="D48464" s="2"/>
      <c r="E48464" s="2"/>
      <c r="F48464" s="2"/>
      <c r="G48464" s="2"/>
      <c r="H48464" s="2"/>
      <c r="I48464" s="2"/>
      <c r="J48464" s="2"/>
      <c r="K48464" s="2"/>
      <c r="L48464" s="2"/>
      <c r="M48464" s="2"/>
      <c r="N48464" s="2"/>
      <c r="O48464" s="2"/>
      <c r="P48464" s="2"/>
      <c r="Q48464" s="2"/>
      <c r="R48464" s="2"/>
      <c r="S48464" s="2"/>
      <c r="T48464" s="2"/>
    </row>
    <row r="48465" spans="1:20" x14ac:dyDescent="0.55000000000000004">
      <c r="A48465" s="2" t="s">
        <v>4</v>
      </c>
      <c r="B48465" s="2"/>
      <c r="C48465" s="2"/>
      <c r="D48465" s="2"/>
      <c r="E48465" s="2"/>
      <c r="F48465" s="2"/>
      <c r="G48465" s="2"/>
      <c r="H48465" s="2"/>
      <c r="I48465" s="2"/>
      <c r="J48465" s="2"/>
      <c r="K48465" s="2"/>
      <c r="L48465" s="2"/>
      <c r="M48465" s="2"/>
      <c r="N48465" s="2"/>
      <c r="O48465" s="2"/>
      <c r="P48465" s="2"/>
      <c r="Q48465" s="2"/>
      <c r="R48465" s="2"/>
      <c r="S48465" s="2"/>
      <c r="T48465" s="2"/>
    </row>
    <row r="48466" spans="1:20" x14ac:dyDescent="0.55000000000000004">
      <c r="A48466" s="2" t="s">
        <v>3</v>
      </c>
      <c r="B48466" s="2"/>
      <c r="C48466" s="2"/>
      <c r="D48466" s="2"/>
      <c r="E48466" s="2"/>
      <c r="F48466" s="2"/>
      <c r="G48466" s="2"/>
      <c r="H48466" s="2"/>
      <c r="I48466" s="2"/>
      <c r="J48466" s="2"/>
      <c r="K48466" s="2"/>
      <c r="L48466" s="2"/>
      <c r="M48466" s="2"/>
      <c r="N48466" s="2"/>
      <c r="O48466" s="2"/>
      <c r="P48466" s="2"/>
      <c r="Q48466" s="2"/>
      <c r="R48466" s="2"/>
      <c r="S48466" s="2"/>
      <c r="T48466" s="2"/>
    </row>
    <row r="48467" spans="1:20" x14ac:dyDescent="0.55000000000000004">
      <c r="A48467" s="2" t="s">
        <v>4</v>
      </c>
      <c r="B48467" s="2"/>
      <c r="C48467" s="2"/>
      <c r="D48467" s="2"/>
      <c r="E48467" s="2"/>
      <c r="F48467" s="2"/>
      <c r="G48467" s="2"/>
      <c r="H48467" s="2"/>
      <c r="I48467" s="2"/>
      <c r="J48467" s="2"/>
      <c r="K48467" s="2"/>
      <c r="L48467" s="2"/>
      <c r="M48467" s="2"/>
      <c r="N48467" s="2"/>
      <c r="O48467" s="2"/>
      <c r="P48467" s="2"/>
      <c r="Q48467" s="2"/>
      <c r="R48467" s="2"/>
      <c r="S48467" s="2"/>
      <c r="T48467" s="2"/>
    </row>
    <row r="48468" spans="1:20" x14ac:dyDescent="0.55000000000000004">
      <c r="A48468" s="2" t="s">
        <v>14</v>
      </c>
      <c r="B48468" s="2"/>
      <c r="C48468" s="2"/>
      <c r="D48468" s="2"/>
      <c r="E48468" s="2"/>
      <c r="F48468" s="2"/>
      <c r="G48468" s="2"/>
      <c r="H48468" s="2"/>
      <c r="I48468" s="2"/>
      <c r="J48468" s="2"/>
      <c r="K48468" s="2"/>
      <c r="L48468" s="2"/>
      <c r="M48468" s="2"/>
      <c r="N48468" s="2"/>
      <c r="O48468" s="2"/>
      <c r="P48468" s="2"/>
      <c r="Q48468" s="2"/>
      <c r="R48468" s="2"/>
      <c r="S48468" s="2"/>
      <c r="T48468" s="2"/>
    </row>
    <row r="48469" spans="1:20" x14ac:dyDescent="0.55000000000000004">
      <c r="A48469" s="2" t="s">
        <v>4</v>
      </c>
      <c r="B48469" s="2"/>
      <c r="C48469" s="2"/>
      <c r="D48469" s="2"/>
      <c r="E48469" s="2"/>
      <c r="F48469" s="2"/>
      <c r="G48469" s="2"/>
      <c r="H48469" s="2"/>
      <c r="I48469" s="2"/>
      <c r="J48469" s="2"/>
      <c r="K48469" s="2"/>
      <c r="L48469" s="2"/>
      <c r="M48469" s="2"/>
      <c r="N48469" s="2"/>
      <c r="O48469" s="2"/>
      <c r="P48469" s="2"/>
      <c r="Q48469" s="2"/>
      <c r="R48469" s="2"/>
      <c r="S48469" s="2"/>
      <c r="T48469" s="2"/>
    </row>
    <row r="48470" spans="1:20" x14ac:dyDescent="0.55000000000000004">
      <c r="A48470" s="2" t="s">
        <v>4</v>
      </c>
      <c r="B48470" s="2"/>
      <c r="C48470" s="2"/>
      <c r="D48470" s="2"/>
      <c r="E48470" s="2"/>
      <c r="F48470" s="2"/>
      <c r="G48470" s="2"/>
      <c r="H48470" s="2"/>
      <c r="I48470" s="2"/>
      <c r="J48470" s="2"/>
      <c r="K48470" s="2"/>
      <c r="L48470" s="2"/>
      <c r="M48470" s="2"/>
      <c r="N48470" s="2"/>
      <c r="O48470" s="2"/>
      <c r="P48470" s="2"/>
      <c r="Q48470" s="2"/>
      <c r="R48470" s="2"/>
      <c r="S48470" s="2"/>
      <c r="T48470" s="2"/>
    </row>
    <row r="48471" spans="1:20" x14ac:dyDescent="0.55000000000000004">
      <c r="A48471" s="2" t="s">
        <v>14</v>
      </c>
      <c r="B48471" s="2"/>
      <c r="C48471" s="2"/>
      <c r="D48471" s="2"/>
      <c r="E48471" s="2"/>
      <c r="F48471" s="2"/>
      <c r="G48471" s="2"/>
      <c r="H48471" s="2"/>
      <c r="I48471" s="2"/>
      <c r="J48471" s="2"/>
      <c r="K48471" s="2"/>
      <c r="L48471" s="2"/>
      <c r="M48471" s="2"/>
      <c r="N48471" s="2"/>
      <c r="O48471" s="2"/>
      <c r="P48471" s="2"/>
      <c r="Q48471" s="2"/>
      <c r="R48471" s="2"/>
      <c r="S48471" s="2"/>
      <c r="T48471" s="2"/>
    </row>
    <row r="48472" spans="1:20" x14ac:dyDescent="0.55000000000000004">
      <c r="A48472" s="2" t="s">
        <v>10</v>
      </c>
    </row>
    <row r="48473" spans="1:20" x14ac:dyDescent="0.55000000000000004">
      <c r="A48473" s="2" t="s">
        <v>14</v>
      </c>
      <c r="B48473" s="2"/>
      <c r="C48473" s="2"/>
      <c r="D48473" s="2"/>
      <c r="E48473" s="2"/>
      <c r="F48473" s="2"/>
      <c r="G48473" s="2"/>
      <c r="H48473" s="2"/>
      <c r="I48473" s="2"/>
      <c r="J48473" s="2"/>
      <c r="K48473" s="2"/>
      <c r="L48473" s="2"/>
      <c r="M48473" s="2"/>
      <c r="N48473" s="2"/>
      <c r="O48473" s="2"/>
      <c r="P48473" s="2"/>
      <c r="Q48473" s="2"/>
      <c r="R48473" s="2"/>
      <c r="S48473" s="2"/>
      <c r="T48473" s="2"/>
    </row>
    <row r="48474" spans="1:20" x14ac:dyDescent="0.55000000000000004">
      <c r="A48474" s="2" t="s">
        <v>10</v>
      </c>
      <c r="B48474" s="2"/>
      <c r="C48474" s="2"/>
      <c r="D48474" s="2"/>
      <c r="E48474" s="2"/>
      <c r="F48474" s="2"/>
      <c r="G48474" s="2"/>
      <c r="H48474" s="2"/>
      <c r="I48474" s="2"/>
      <c r="J48474" s="2"/>
      <c r="K48474" s="2"/>
      <c r="L48474" s="2"/>
      <c r="M48474" s="2"/>
      <c r="N48474" s="2"/>
      <c r="O48474" s="2"/>
      <c r="P48474" s="2"/>
      <c r="Q48474" s="2"/>
      <c r="R48474" s="2"/>
      <c r="S48474" s="2"/>
      <c r="T48474" s="2"/>
    </row>
    <row r="48475" spans="1:20" x14ac:dyDescent="0.55000000000000004">
      <c r="A48475" s="2" t="s">
        <v>14</v>
      </c>
      <c r="B48475" s="2"/>
      <c r="C48475" s="2"/>
      <c r="D48475" s="2"/>
      <c r="E48475" s="2"/>
      <c r="F48475" s="2"/>
      <c r="G48475" s="2"/>
      <c r="H48475" s="2"/>
      <c r="I48475" s="2"/>
      <c r="J48475" s="2"/>
      <c r="K48475" s="2"/>
      <c r="L48475" s="2"/>
      <c r="M48475" s="2"/>
      <c r="N48475" s="2"/>
      <c r="O48475" s="2"/>
      <c r="P48475" s="2"/>
      <c r="Q48475" s="2"/>
      <c r="R48475" s="2"/>
      <c r="S48475" s="2"/>
      <c r="T48475" s="2"/>
    </row>
    <row r="48476" spans="1:20" x14ac:dyDescent="0.55000000000000004">
      <c r="A48476" s="2" t="s">
        <v>3</v>
      </c>
      <c r="B48476" s="2"/>
      <c r="C48476" s="2"/>
      <c r="D48476" s="2"/>
      <c r="E48476" s="2"/>
      <c r="F48476" s="2"/>
      <c r="G48476" s="2"/>
      <c r="H48476" s="2"/>
      <c r="I48476" s="2"/>
      <c r="J48476" s="2"/>
      <c r="K48476" s="2"/>
      <c r="L48476" s="2"/>
      <c r="M48476" s="2"/>
      <c r="N48476" s="2"/>
      <c r="O48476" s="2"/>
      <c r="P48476" s="2"/>
      <c r="Q48476" s="2"/>
      <c r="R48476" s="2"/>
      <c r="S48476" s="2"/>
      <c r="T48476" s="2"/>
    </row>
    <row r="48477" spans="1:20" x14ac:dyDescent="0.55000000000000004">
      <c r="A48477" s="2" t="s">
        <v>4</v>
      </c>
      <c r="B48477" s="2"/>
      <c r="C48477" s="2"/>
      <c r="D48477" s="2"/>
      <c r="E48477" s="2"/>
      <c r="F48477" s="2"/>
      <c r="G48477" s="2"/>
      <c r="H48477" s="2"/>
      <c r="I48477" s="2"/>
      <c r="J48477" s="2"/>
      <c r="K48477" s="2"/>
      <c r="L48477" s="2"/>
      <c r="M48477" s="2"/>
      <c r="N48477" s="2"/>
      <c r="O48477" s="2"/>
      <c r="P48477" s="2"/>
      <c r="Q48477" s="2"/>
      <c r="R48477" s="2"/>
      <c r="S48477" s="2"/>
      <c r="T48477" s="2"/>
    </row>
    <row r="48478" spans="1:20" x14ac:dyDescent="0.55000000000000004">
      <c r="A48478" s="2" t="s">
        <v>10</v>
      </c>
    </row>
    <row r="48479" spans="1:20" x14ac:dyDescent="0.55000000000000004">
      <c r="A48479" s="2" t="s">
        <v>2</v>
      </c>
      <c r="B48479" s="2"/>
      <c r="C48479" s="2"/>
      <c r="D48479" s="2"/>
      <c r="E48479" s="2"/>
      <c r="F48479" s="2"/>
      <c r="G48479" s="2"/>
      <c r="H48479" s="2"/>
      <c r="I48479" s="2"/>
      <c r="J48479" s="2"/>
      <c r="K48479" s="2"/>
      <c r="L48479" s="2"/>
      <c r="M48479" s="2"/>
      <c r="N48479" s="2"/>
      <c r="O48479" s="2"/>
      <c r="P48479" s="2"/>
      <c r="Q48479" s="2"/>
      <c r="R48479" s="2"/>
      <c r="S48479" s="2"/>
      <c r="T48479" s="2"/>
    </row>
    <row r="48480" spans="1:20" x14ac:dyDescent="0.55000000000000004">
      <c r="A48480" s="2" t="s">
        <v>10</v>
      </c>
      <c r="B48480" s="2"/>
      <c r="C48480" s="2"/>
      <c r="D48480" s="2"/>
      <c r="E48480" s="2"/>
      <c r="F48480" s="2"/>
      <c r="G48480" s="2"/>
      <c r="H48480" s="2"/>
      <c r="I48480" s="2"/>
      <c r="J48480" s="2"/>
      <c r="K48480" s="2"/>
      <c r="L48480" s="2"/>
      <c r="M48480" s="2"/>
      <c r="N48480" s="2"/>
      <c r="O48480" s="2"/>
      <c r="P48480" s="2"/>
      <c r="Q48480" s="2"/>
      <c r="R48480" s="2"/>
      <c r="S48480" s="2"/>
      <c r="T48480" s="2"/>
    </row>
    <row r="48481" spans="1:20" x14ac:dyDescent="0.55000000000000004">
      <c r="A48481" s="2" t="s">
        <v>10</v>
      </c>
    </row>
    <row r="48482" spans="1:20" x14ac:dyDescent="0.55000000000000004">
      <c r="A48482" s="2" t="s">
        <v>8</v>
      </c>
      <c r="B48482" s="2"/>
      <c r="C48482" s="2"/>
      <c r="D48482" s="2"/>
      <c r="E48482" s="2"/>
      <c r="F48482" s="2"/>
      <c r="G48482" s="2"/>
      <c r="H48482" s="2"/>
      <c r="I48482" s="2"/>
      <c r="J48482" s="2"/>
      <c r="K48482" s="2"/>
      <c r="L48482" s="2"/>
      <c r="M48482" s="2"/>
      <c r="N48482" s="2"/>
      <c r="O48482" s="2"/>
      <c r="P48482" s="2"/>
      <c r="Q48482" s="2"/>
      <c r="R48482" s="2"/>
      <c r="S48482" s="2"/>
      <c r="T48482" s="2"/>
    </row>
    <row r="48483" spans="1:20" x14ac:dyDescent="0.55000000000000004">
      <c r="A48483" s="2" t="s">
        <v>13</v>
      </c>
      <c r="B48483" s="2"/>
      <c r="C48483" s="2"/>
      <c r="D48483" s="2"/>
      <c r="E48483" s="2"/>
      <c r="F48483" s="2"/>
      <c r="G48483" s="2"/>
      <c r="H48483" s="2"/>
      <c r="I48483" s="2"/>
      <c r="J48483" s="2"/>
      <c r="K48483" s="2"/>
      <c r="L48483" s="2"/>
      <c r="M48483" s="2"/>
      <c r="N48483" s="2"/>
      <c r="O48483" s="2"/>
      <c r="P48483" s="2"/>
      <c r="Q48483" s="2"/>
      <c r="R48483" s="2"/>
      <c r="S48483" s="2"/>
      <c r="T48483" s="2"/>
    </row>
    <row r="48484" spans="1:20" x14ac:dyDescent="0.55000000000000004">
      <c r="A48484" s="2" t="s">
        <v>14</v>
      </c>
    </row>
    <row r="48485" spans="1:20" x14ac:dyDescent="0.55000000000000004">
      <c r="A48485" s="2" t="s">
        <v>10</v>
      </c>
      <c r="B48485" s="2"/>
      <c r="C48485" s="2"/>
      <c r="D48485" s="2"/>
      <c r="E48485" s="2"/>
      <c r="F48485" s="2"/>
      <c r="G48485" s="2"/>
      <c r="H48485" s="2"/>
      <c r="I48485" s="2"/>
      <c r="J48485" s="2"/>
      <c r="K48485" s="2"/>
      <c r="L48485" s="2"/>
      <c r="M48485" s="2"/>
      <c r="N48485" s="2"/>
      <c r="O48485" s="2"/>
      <c r="P48485" s="2"/>
      <c r="Q48485" s="2"/>
      <c r="R48485" s="2"/>
      <c r="S48485" s="2"/>
      <c r="T48485" s="2"/>
    </row>
    <row r="48486" spans="1:20" x14ac:dyDescent="0.55000000000000004">
      <c r="A48486" s="2" t="s">
        <v>5</v>
      </c>
      <c r="B48486" s="2"/>
      <c r="C48486" s="2"/>
      <c r="D48486" s="2"/>
      <c r="E48486" s="2"/>
      <c r="F48486" s="2"/>
      <c r="G48486" s="2"/>
      <c r="H48486" s="2"/>
      <c r="I48486" s="2"/>
      <c r="J48486" s="2"/>
      <c r="K48486" s="2"/>
      <c r="L48486" s="2"/>
      <c r="M48486" s="2"/>
      <c r="N48486" s="2"/>
      <c r="O48486" s="2"/>
      <c r="P48486" s="2"/>
      <c r="Q48486" s="2"/>
      <c r="R48486" s="2"/>
      <c r="S48486" s="2"/>
      <c r="T48486" s="2"/>
    </row>
    <row r="48487" spans="1:20" x14ac:dyDescent="0.55000000000000004">
      <c r="A48487" s="2" t="s">
        <v>14</v>
      </c>
      <c r="B48487" s="2"/>
      <c r="C48487" s="2"/>
      <c r="D48487" s="2"/>
      <c r="E48487" s="2"/>
      <c r="F48487" s="2"/>
      <c r="G48487" s="2"/>
      <c r="H48487" s="2"/>
      <c r="I48487" s="2"/>
      <c r="J48487" s="2"/>
      <c r="K48487" s="2"/>
      <c r="L48487" s="2"/>
      <c r="M48487" s="2"/>
      <c r="N48487" s="2"/>
      <c r="O48487" s="2"/>
      <c r="P48487" s="2"/>
      <c r="Q48487" s="2"/>
      <c r="R48487" s="2"/>
      <c r="S48487" s="2"/>
      <c r="T48487" s="2"/>
    </row>
    <row r="48488" spans="1:20" x14ac:dyDescent="0.55000000000000004">
      <c r="A48488" s="2" t="s">
        <v>13</v>
      </c>
    </row>
    <row r="48489" spans="1:20" x14ac:dyDescent="0.55000000000000004">
      <c r="A48489" s="2" t="s">
        <v>8</v>
      </c>
      <c r="B48489" s="2"/>
      <c r="C48489" s="2"/>
      <c r="D48489" s="2"/>
      <c r="E48489" s="2"/>
      <c r="F48489" s="2"/>
      <c r="G48489" s="2"/>
      <c r="H48489" s="2"/>
      <c r="I48489" s="2"/>
      <c r="J48489" s="2"/>
      <c r="K48489" s="2"/>
      <c r="L48489" s="2"/>
      <c r="M48489" s="2"/>
      <c r="N48489" s="2"/>
      <c r="O48489" s="2"/>
      <c r="P48489" s="2"/>
      <c r="Q48489" s="2"/>
      <c r="R48489" s="2"/>
      <c r="S48489" s="2"/>
      <c r="T48489" s="2"/>
    </row>
    <row r="48490" spans="1:20" x14ac:dyDescent="0.55000000000000004">
      <c r="A48490" s="2" t="s">
        <v>10</v>
      </c>
      <c r="B48490" s="2"/>
      <c r="C48490" s="2"/>
      <c r="D48490" s="2"/>
      <c r="E48490" s="2"/>
      <c r="F48490" s="2"/>
      <c r="G48490" s="2"/>
      <c r="H48490" s="2"/>
      <c r="I48490" s="2"/>
      <c r="J48490" s="2"/>
      <c r="K48490" s="2"/>
      <c r="L48490" s="2"/>
      <c r="M48490" s="2"/>
      <c r="N48490" s="2"/>
      <c r="O48490" s="2"/>
      <c r="P48490" s="2"/>
      <c r="Q48490" s="2"/>
      <c r="R48490" s="2"/>
      <c r="S48490" s="2"/>
      <c r="T48490" s="2"/>
    </row>
    <row r="48491" spans="1:20" x14ac:dyDescent="0.55000000000000004">
      <c r="A48491" s="2" t="s">
        <v>14</v>
      </c>
      <c r="B48491" s="2"/>
      <c r="C48491" s="2"/>
      <c r="D48491" s="2"/>
      <c r="E48491" s="2"/>
      <c r="F48491" s="2"/>
      <c r="G48491" s="2"/>
      <c r="H48491" s="2"/>
      <c r="I48491" s="2"/>
      <c r="J48491" s="2"/>
      <c r="K48491" s="2"/>
      <c r="L48491" s="2"/>
      <c r="M48491" s="2"/>
      <c r="N48491" s="2"/>
      <c r="O48491" s="2"/>
      <c r="P48491" s="2"/>
      <c r="Q48491" s="2"/>
      <c r="R48491" s="2"/>
      <c r="S48491" s="2"/>
      <c r="T48491" s="2"/>
    </row>
    <row r="48492" spans="1:20" x14ac:dyDescent="0.55000000000000004">
      <c r="A48492" s="2" t="s">
        <v>2</v>
      </c>
      <c r="B48492" s="2"/>
      <c r="C48492" s="2"/>
      <c r="D48492" s="2"/>
      <c r="E48492" s="2"/>
      <c r="F48492" s="2"/>
      <c r="G48492" s="2"/>
      <c r="H48492" s="2"/>
      <c r="I48492" s="2"/>
      <c r="J48492" s="2"/>
      <c r="K48492" s="2"/>
      <c r="L48492" s="2"/>
      <c r="M48492" s="2"/>
      <c r="N48492" s="2"/>
      <c r="O48492" s="2"/>
      <c r="P48492" s="2"/>
      <c r="Q48492" s="2"/>
      <c r="R48492" s="2"/>
      <c r="S48492" s="2"/>
      <c r="T48492" s="2"/>
    </row>
    <row r="48493" spans="1:20" x14ac:dyDescent="0.55000000000000004">
      <c r="A48493" s="2" t="s">
        <v>14</v>
      </c>
    </row>
    <row r="48494" spans="1:20" x14ac:dyDescent="0.55000000000000004">
      <c r="A48494" s="2" t="s">
        <v>13</v>
      </c>
      <c r="B48494" s="2"/>
      <c r="C48494" s="2"/>
      <c r="D48494" s="2"/>
      <c r="E48494" s="2"/>
      <c r="F48494" s="2"/>
      <c r="G48494" s="2"/>
      <c r="H48494" s="2"/>
      <c r="I48494" s="2"/>
      <c r="J48494" s="2"/>
      <c r="K48494" s="2"/>
      <c r="L48494" s="2"/>
      <c r="M48494" s="2"/>
      <c r="N48494" s="2"/>
      <c r="O48494" s="2"/>
      <c r="P48494" s="2"/>
      <c r="Q48494" s="2"/>
      <c r="R48494" s="2"/>
      <c r="S48494" s="2"/>
      <c r="T48494" s="2"/>
    </row>
    <row r="48495" spans="1:20" x14ac:dyDescent="0.55000000000000004">
      <c r="A48495" s="2" t="s">
        <v>14</v>
      </c>
      <c r="B48495" s="2"/>
      <c r="C48495" s="2"/>
      <c r="D48495" s="2"/>
      <c r="E48495" s="2"/>
      <c r="F48495" s="2"/>
      <c r="G48495" s="2"/>
      <c r="H48495" s="2"/>
      <c r="I48495" s="2"/>
      <c r="J48495" s="2"/>
      <c r="K48495" s="2"/>
      <c r="L48495" s="2"/>
      <c r="M48495" s="2"/>
      <c r="N48495" s="2"/>
      <c r="O48495" s="2"/>
      <c r="P48495" s="2"/>
      <c r="Q48495" s="2"/>
      <c r="R48495" s="2"/>
      <c r="S48495" s="2"/>
      <c r="T48495" s="2"/>
    </row>
    <row r="48496" spans="1:20" x14ac:dyDescent="0.55000000000000004">
      <c r="A48496" s="2" t="s">
        <v>4</v>
      </c>
      <c r="B48496" s="2"/>
      <c r="C48496" s="2"/>
      <c r="D48496" s="2"/>
      <c r="E48496" s="2"/>
      <c r="F48496" s="2"/>
      <c r="G48496" s="2"/>
      <c r="H48496" s="2"/>
      <c r="I48496" s="2"/>
      <c r="J48496" s="2"/>
      <c r="K48496" s="2"/>
      <c r="L48496" s="2"/>
      <c r="M48496" s="2"/>
      <c r="N48496" s="2"/>
      <c r="O48496" s="2"/>
      <c r="P48496" s="2"/>
      <c r="Q48496" s="2"/>
      <c r="R48496" s="2"/>
      <c r="S48496" s="2"/>
      <c r="T48496" s="2"/>
    </row>
    <row r="48497" spans="1:20" x14ac:dyDescent="0.55000000000000004">
      <c r="A48497" s="2" t="s">
        <v>14</v>
      </c>
      <c r="B48497" s="2"/>
      <c r="C48497" s="2"/>
      <c r="D48497" s="2"/>
      <c r="E48497" s="2"/>
      <c r="F48497" s="2"/>
      <c r="G48497" s="2"/>
      <c r="H48497" s="2"/>
      <c r="I48497" s="2"/>
      <c r="J48497" s="2"/>
      <c r="K48497" s="2"/>
      <c r="L48497" s="2"/>
      <c r="M48497" s="2"/>
      <c r="N48497" s="2"/>
      <c r="O48497" s="2"/>
      <c r="P48497" s="2"/>
      <c r="Q48497" s="2"/>
      <c r="R48497" s="2"/>
      <c r="S48497" s="2"/>
      <c r="T48497" s="2"/>
    </row>
    <row r="48498" spans="1:20" x14ac:dyDescent="0.55000000000000004">
      <c r="A48498" s="2" t="s">
        <v>14</v>
      </c>
      <c r="B48498" s="2"/>
      <c r="C48498" s="2"/>
      <c r="D48498" s="2"/>
      <c r="E48498" s="2"/>
      <c r="F48498" s="2"/>
      <c r="G48498" s="2"/>
      <c r="H48498" s="2"/>
      <c r="I48498" s="2"/>
      <c r="J48498" s="2"/>
      <c r="K48498" s="2"/>
      <c r="L48498" s="2"/>
      <c r="M48498" s="2"/>
      <c r="N48498" s="2"/>
      <c r="O48498" s="2"/>
      <c r="P48498" s="2"/>
      <c r="Q48498" s="2"/>
      <c r="R48498" s="2"/>
      <c r="S48498" s="2"/>
      <c r="T48498" s="2"/>
    </row>
    <row r="48499" spans="1:20" x14ac:dyDescent="0.55000000000000004">
      <c r="A48499" s="2" t="s">
        <v>8</v>
      </c>
      <c r="B48499" s="2"/>
      <c r="C48499" s="2"/>
      <c r="D48499" s="2"/>
      <c r="E48499" s="2"/>
      <c r="F48499" s="2"/>
      <c r="G48499" s="2"/>
      <c r="H48499" s="2"/>
      <c r="I48499" s="2"/>
      <c r="J48499" s="2"/>
      <c r="K48499" s="2"/>
      <c r="L48499" s="2"/>
      <c r="M48499" s="2"/>
      <c r="N48499" s="2"/>
      <c r="O48499" s="2"/>
      <c r="P48499" s="2"/>
      <c r="Q48499" s="2"/>
      <c r="R48499" s="2"/>
      <c r="S48499" s="2"/>
      <c r="T48499" s="2"/>
    </row>
    <row r="48500" spans="1:20" x14ac:dyDescent="0.55000000000000004">
      <c r="A48500" s="2" t="s">
        <v>14</v>
      </c>
      <c r="B48500" s="2"/>
      <c r="C48500" s="2"/>
      <c r="D48500" s="2"/>
      <c r="E48500" s="2"/>
      <c r="F48500" s="2"/>
      <c r="G48500" s="2"/>
      <c r="H48500" s="2"/>
      <c r="I48500" s="2"/>
      <c r="J48500" s="2"/>
      <c r="K48500" s="2"/>
      <c r="L48500" s="2"/>
      <c r="M48500" s="2"/>
      <c r="N48500" s="2"/>
      <c r="O48500" s="2"/>
      <c r="P48500" s="2"/>
      <c r="Q48500" s="2"/>
      <c r="R48500" s="2"/>
      <c r="S48500" s="2"/>
      <c r="T48500" s="2"/>
    </row>
    <row r="48501" spans="1:20" x14ac:dyDescent="0.55000000000000004">
      <c r="A48501" s="2" t="s">
        <v>3</v>
      </c>
    </row>
    <row r="48502" spans="1:20" x14ac:dyDescent="0.55000000000000004">
      <c r="A48502" s="2" t="s">
        <v>14</v>
      </c>
      <c r="B48502" s="2"/>
      <c r="C48502" s="2"/>
      <c r="D48502" s="2"/>
      <c r="E48502" s="2"/>
      <c r="F48502" s="2"/>
      <c r="G48502" s="2"/>
      <c r="H48502" s="2"/>
      <c r="I48502" s="2"/>
      <c r="J48502" s="2"/>
      <c r="K48502" s="2"/>
      <c r="L48502" s="2"/>
      <c r="M48502" s="2"/>
      <c r="N48502" s="2"/>
      <c r="O48502" s="2"/>
      <c r="P48502" s="2"/>
      <c r="Q48502" s="2"/>
      <c r="R48502" s="2"/>
      <c r="S48502" s="2"/>
      <c r="T48502" s="2"/>
    </row>
    <row r="48503" spans="1:20" x14ac:dyDescent="0.55000000000000004">
      <c r="A48503" s="2" t="s">
        <v>4</v>
      </c>
      <c r="B48503" s="2"/>
      <c r="C48503" s="2"/>
      <c r="D48503" s="2"/>
      <c r="E48503" s="2"/>
      <c r="F48503" s="2"/>
      <c r="G48503" s="2"/>
      <c r="H48503" s="2"/>
      <c r="I48503" s="2"/>
      <c r="J48503" s="2"/>
      <c r="K48503" s="2"/>
      <c r="L48503" s="2"/>
      <c r="M48503" s="2"/>
      <c r="N48503" s="2"/>
      <c r="O48503" s="2"/>
      <c r="P48503" s="2"/>
      <c r="Q48503" s="2"/>
      <c r="R48503" s="2"/>
      <c r="S48503" s="2"/>
      <c r="T48503" s="2"/>
    </row>
    <row r="48504" spans="1:20" x14ac:dyDescent="0.55000000000000004">
      <c r="A48504" s="2" t="s">
        <v>3</v>
      </c>
    </row>
    <row r="48505" spans="1:20" x14ac:dyDescent="0.55000000000000004">
      <c r="A48505" s="2" t="s">
        <v>14</v>
      </c>
      <c r="B48505" s="2"/>
      <c r="C48505" s="2"/>
      <c r="D48505" s="2"/>
      <c r="E48505" s="2"/>
      <c r="F48505" s="2"/>
      <c r="G48505" s="2"/>
      <c r="H48505" s="2"/>
      <c r="I48505" s="2"/>
      <c r="J48505" s="2"/>
      <c r="K48505" s="2"/>
      <c r="L48505" s="2"/>
      <c r="M48505" s="2"/>
      <c r="N48505" s="2"/>
      <c r="O48505" s="2"/>
      <c r="P48505" s="2"/>
      <c r="Q48505" s="2"/>
      <c r="R48505" s="2"/>
      <c r="S48505" s="2"/>
      <c r="T48505" s="2"/>
    </row>
    <row r="48506" spans="1:20" x14ac:dyDescent="0.55000000000000004">
      <c r="A48506" s="2" t="s">
        <v>14</v>
      </c>
      <c r="B48506" s="2"/>
      <c r="C48506" s="2"/>
      <c r="D48506" s="2"/>
      <c r="E48506" s="2"/>
      <c r="F48506" s="2"/>
      <c r="G48506" s="2"/>
      <c r="H48506" s="2"/>
      <c r="I48506" s="2"/>
      <c r="J48506" s="2"/>
      <c r="K48506" s="2"/>
      <c r="L48506" s="2"/>
      <c r="M48506" s="2"/>
      <c r="N48506" s="2"/>
      <c r="O48506" s="2"/>
      <c r="P48506" s="2"/>
      <c r="Q48506" s="2"/>
      <c r="R48506" s="2"/>
      <c r="S48506" s="2"/>
      <c r="T48506" s="2"/>
    </row>
    <row r="48507" spans="1:20" x14ac:dyDescent="0.55000000000000004">
      <c r="A48507" s="2" t="s">
        <v>14</v>
      </c>
      <c r="B48507" s="2"/>
      <c r="C48507" s="2"/>
      <c r="D48507" s="2"/>
      <c r="E48507" s="2"/>
      <c r="F48507" s="2"/>
      <c r="G48507" s="2"/>
      <c r="H48507" s="2"/>
      <c r="I48507" s="2"/>
      <c r="J48507" s="2"/>
      <c r="K48507" s="2"/>
      <c r="L48507" s="2"/>
      <c r="M48507" s="2"/>
      <c r="N48507" s="2"/>
      <c r="O48507" s="2"/>
      <c r="P48507" s="2"/>
      <c r="Q48507" s="2"/>
      <c r="R48507" s="2"/>
      <c r="S48507" s="2"/>
      <c r="T48507" s="2"/>
    </row>
    <row r="48508" spans="1:20" x14ac:dyDescent="0.55000000000000004">
      <c r="A48508" s="2" t="s">
        <v>14</v>
      </c>
      <c r="B48508" s="2"/>
      <c r="C48508" s="2"/>
      <c r="D48508" s="2"/>
      <c r="E48508" s="2"/>
      <c r="F48508" s="2"/>
      <c r="G48508" s="2"/>
      <c r="H48508" s="2"/>
      <c r="I48508" s="2"/>
      <c r="J48508" s="2"/>
      <c r="K48508" s="2"/>
      <c r="L48508" s="2"/>
      <c r="M48508" s="2"/>
      <c r="N48508" s="2"/>
      <c r="O48508" s="2"/>
      <c r="P48508" s="2"/>
      <c r="Q48508" s="2"/>
      <c r="R48508" s="2"/>
      <c r="S48508" s="2"/>
      <c r="T48508" s="2"/>
    </row>
    <row r="48509" spans="1:20" x14ac:dyDescent="0.55000000000000004">
      <c r="A48509" s="2" t="s">
        <v>14</v>
      </c>
      <c r="B48509" s="2"/>
      <c r="C48509" s="2"/>
      <c r="D48509" s="2"/>
      <c r="E48509" s="2"/>
      <c r="F48509" s="2"/>
      <c r="G48509" s="2"/>
      <c r="H48509" s="2"/>
      <c r="I48509" s="2"/>
      <c r="J48509" s="2"/>
      <c r="K48509" s="2"/>
      <c r="L48509" s="2"/>
      <c r="M48509" s="2"/>
      <c r="N48509" s="2"/>
      <c r="O48509" s="2"/>
      <c r="P48509" s="2"/>
      <c r="Q48509" s="2"/>
      <c r="R48509" s="2"/>
      <c r="S48509" s="2"/>
      <c r="T48509" s="2"/>
    </row>
    <row r="48510" spans="1:20" x14ac:dyDescent="0.55000000000000004">
      <c r="A48510" s="2" t="s">
        <v>14</v>
      </c>
      <c r="B48510" s="2"/>
      <c r="C48510" s="2"/>
      <c r="D48510" s="2"/>
      <c r="E48510" s="2"/>
      <c r="F48510" s="2"/>
      <c r="G48510" s="2"/>
      <c r="H48510" s="2"/>
      <c r="I48510" s="2"/>
      <c r="J48510" s="2"/>
      <c r="K48510" s="2"/>
      <c r="L48510" s="2"/>
      <c r="M48510" s="2"/>
      <c r="N48510" s="2"/>
      <c r="O48510" s="2"/>
      <c r="P48510" s="2"/>
      <c r="Q48510" s="2"/>
      <c r="R48510" s="2"/>
      <c r="S48510" s="2"/>
      <c r="T48510" s="2"/>
    </row>
    <row r="48511" spans="1:20" x14ac:dyDescent="0.55000000000000004">
      <c r="A48511" s="2" t="s">
        <v>4</v>
      </c>
      <c r="B48511" s="2"/>
      <c r="C48511" s="2"/>
      <c r="D48511" s="2"/>
      <c r="E48511" s="2"/>
      <c r="F48511" s="2"/>
      <c r="G48511" s="2"/>
      <c r="H48511" s="2"/>
      <c r="I48511" s="2"/>
      <c r="J48511" s="2"/>
      <c r="K48511" s="2"/>
      <c r="L48511" s="2"/>
      <c r="M48511" s="2"/>
      <c r="N48511" s="2"/>
      <c r="O48511" s="2"/>
      <c r="P48511" s="2"/>
      <c r="Q48511" s="2"/>
      <c r="R48511" s="2"/>
      <c r="S48511" s="2"/>
      <c r="T48511" s="2"/>
    </row>
    <row r="48512" spans="1:20" x14ac:dyDescent="0.55000000000000004">
      <c r="A48512" s="2" t="s">
        <v>13</v>
      </c>
      <c r="B48512" s="2"/>
      <c r="C48512" s="2"/>
      <c r="D48512" s="2"/>
      <c r="E48512" s="2"/>
      <c r="F48512" s="2"/>
      <c r="G48512" s="2"/>
      <c r="H48512" s="2"/>
      <c r="I48512" s="2"/>
      <c r="J48512" s="2"/>
      <c r="K48512" s="2"/>
      <c r="L48512" s="2"/>
      <c r="M48512" s="2"/>
      <c r="N48512" s="2"/>
      <c r="O48512" s="2"/>
      <c r="P48512" s="2"/>
      <c r="Q48512" s="2"/>
      <c r="R48512" s="2"/>
      <c r="S48512" s="2"/>
      <c r="T48512" s="2"/>
    </row>
    <row r="48513" spans="1:20" x14ac:dyDescent="0.55000000000000004">
      <c r="A48513" s="2" t="s">
        <v>14</v>
      </c>
      <c r="B48513" s="2"/>
      <c r="C48513" s="2"/>
      <c r="D48513" s="2"/>
      <c r="E48513" s="2"/>
      <c r="F48513" s="2"/>
      <c r="G48513" s="2"/>
      <c r="H48513" s="2"/>
      <c r="I48513" s="2"/>
      <c r="J48513" s="2"/>
      <c r="K48513" s="2"/>
      <c r="L48513" s="2"/>
      <c r="M48513" s="2"/>
      <c r="N48513" s="2"/>
      <c r="O48513" s="2"/>
      <c r="P48513" s="2"/>
      <c r="Q48513" s="2"/>
      <c r="R48513" s="2"/>
      <c r="S48513" s="2"/>
      <c r="T48513" s="2"/>
    </row>
    <row r="48514" spans="1:20" x14ac:dyDescent="0.55000000000000004">
      <c r="A48514" s="2" t="s">
        <v>3</v>
      </c>
      <c r="B48514" s="2"/>
      <c r="C48514" s="2"/>
      <c r="D48514" s="2"/>
      <c r="E48514" s="2"/>
      <c r="F48514" s="2"/>
      <c r="G48514" s="2"/>
      <c r="H48514" s="2"/>
      <c r="I48514" s="2"/>
      <c r="J48514" s="2"/>
      <c r="K48514" s="2"/>
      <c r="L48514" s="2"/>
      <c r="M48514" s="2"/>
      <c r="N48514" s="2"/>
      <c r="O48514" s="2"/>
      <c r="P48514" s="2"/>
      <c r="Q48514" s="2"/>
      <c r="R48514" s="2"/>
      <c r="S48514" s="2"/>
      <c r="T48514" s="2"/>
    </row>
    <row r="48515" spans="1:20" x14ac:dyDescent="0.55000000000000004">
      <c r="A48515" s="2" t="s">
        <v>14</v>
      </c>
    </row>
    <row r="48516" spans="1:20" x14ac:dyDescent="0.55000000000000004">
      <c r="A48516" s="2" t="s">
        <v>13</v>
      </c>
      <c r="B48516" s="2"/>
      <c r="C48516" s="2"/>
      <c r="D48516" s="2"/>
      <c r="E48516" s="2"/>
      <c r="F48516" s="2"/>
      <c r="G48516" s="2"/>
      <c r="H48516" s="2"/>
      <c r="I48516" s="2"/>
      <c r="J48516" s="2"/>
      <c r="K48516" s="2"/>
      <c r="L48516" s="2"/>
      <c r="M48516" s="2"/>
      <c r="N48516" s="2"/>
      <c r="O48516" s="2"/>
      <c r="P48516" s="2"/>
      <c r="Q48516" s="2"/>
      <c r="R48516" s="2"/>
      <c r="S48516" s="2"/>
      <c r="T48516" s="2"/>
    </row>
    <row r="48517" spans="1:20" x14ac:dyDescent="0.55000000000000004">
      <c r="A48517" s="2" t="s">
        <v>13</v>
      </c>
      <c r="B48517" s="2"/>
      <c r="C48517" s="2"/>
      <c r="D48517" s="2"/>
      <c r="E48517" s="2"/>
      <c r="F48517" s="2"/>
      <c r="G48517" s="2"/>
      <c r="H48517" s="2"/>
      <c r="I48517" s="2"/>
      <c r="J48517" s="2"/>
      <c r="K48517" s="2"/>
      <c r="L48517" s="2"/>
      <c r="M48517" s="2"/>
      <c r="N48517" s="2"/>
      <c r="O48517" s="2"/>
      <c r="P48517" s="2"/>
      <c r="Q48517" s="2"/>
      <c r="R48517" s="2"/>
      <c r="S48517" s="2"/>
      <c r="T48517" s="2"/>
    </row>
    <row r="48518" spans="1:20" x14ac:dyDescent="0.55000000000000004">
      <c r="A48518" s="2" t="s">
        <v>14</v>
      </c>
      <c r="B48518" s="2"/>
      <c r="C48518" s="2"/>
      <c r="D48518" s="2"/>
      <c r="E48518" s="2"/>
      <c r="F48518" s="2"/>
      <c r="G48518" s="2"/>
      <c r="H48518" s="2"/>
      <c r="I48518" s="2"/>
      <c r="J48518" s="2"/>
      <c r="K48518" s="2"/>
      <c r="L48518" s="2"/>
      <c r="M48518" s="2"/>
      <c r="N48518" s="2"/>
      <c r="O48518" s="2"/>
      <c r="P48518" s="2"/>
      <c r="Q48518" s="2"/>
      <c r="R48518" s="2"/>
      <c r="S48518" s="2"/>
      <c r="T48518" s="2"/>
    </row>
    <row r="48519" spans="1:20" x14ac:dyDescent="0.55000000000000004">
      <c r="A48519" s="2" t="s">
        <v>13</v>
      </c>
      <c r="B48519" s="2"/>
      <c r="C48519" s="2"/>
      <c r="D48519" s="2"/>
      <c r="E48519" s="2"/>
      <c r="F48519" s="2"/>
      <c r="G48519" s="2"/>
      <c r="H48519" s="2"/>
      <c r="I48519" s="2"/>
      <c r="J48519" s="2"/>
      <c r="K48519" s="2"/>
      <c r="L48519" s="2"/>
      <c r="M48519" s="2"/>
      <c r="N48519" s="2"/>
      <c r="O48519" s="2"/>
      <c r="P48519" s="2"/>
      <c r="Q48519" s="2"/>
      <c r="R48519" s="2"/>
      <c r="S48519" s="2"/>
      <c r="T48519" s="2"/>
    </row>
    <row r="48520" spans="1:20" x14ac:dyDescent="0.55000000000000004">
      <c r="A48520" s="2" t="s">
        <v>5</v>
      </c>
    </row>
    <row r="48521" spans="1:20" x14ac:dyDescent="0.55000000000000004">
      <c r="A48521" s="2" t="s">
        <v>14</v>
      </c>
      <c r="B48521" s="2"/>
      <c r="C48521" s="2"/>
      <c r="D48521" s="2"/>
      <c r="E48521" s="2"/>
      <c r="F48521" s="2"/>
      <c r="G48521" s="2"/>
      <c r="H48521" s="2"/>
      <c r="I48521" s="2"/>
      <c r="J48521" s="2"/>
      <c r="K48521" s="2"/>
      <c r="L48521" s="2"/>
      <c r="M48521" s="2"/>
      <c r="N48521" s="2"/>
      <c r="O48521" s="2"/>
      <c r="P48521" s="2"/>
      <c r="Q48521" s="2"/>
      <c r="R48521" s="2"/>
      <c r="S48521" s="2"/>
      <c r="T48521" s="2"/>
    </row>
    <row r="48522" spans="1:20" x14ac:dyDescent="0.55000000000000004">
      <c r="A48522" s="2" t="s">
        <v>13</v>
      </c>
      <c r="B48522" s="2"/>
      <c r="C48522" s="2"/>
      <c r="D48522" s="2"/>
      <c r="E48522" s="2"/>
      <c r="F48522" s="2"/>
      <c r="G48522" s="2"/>
      <c r="H48522" s="2"/>
      <c r="I48522" s="2"/>
      <c r="J48522" s="2"/>
      <c r="K48522" s="2"/>
      <c r="L48522" s="2"/>
      <c r="M48522" s="2"/>
      <c r="N48522" s="2"/>
      <c r="O48522" s="2"/>
      <c r="P48522" s="2"/>
      <c r="Q48522" s="2"/>
      <c r="R48522" s="2"/>
      <c r="S48522" s="2"/>
      <c r="T48522" s="2"/>
    </row>
    <row r="48523" spans="1:20" x14ac:dyDescent="0.55000000000000004">
      <c r="A48523" s="2" t="s">
        <v>13</v>
      </c>
    </row>
    <row r="48524" spans="1:20" x14ac:dyDescent="0.55000000000000004">
      <c r="A48524" s="2" t="s">
        <v>8</v>
      </c>
    </row>
    <row r="48525" spans="1:20" x14ac:dyDescent="0.55000000000000004">
      <c r="A48525" s="2" t="s">
        <v>14</v>
      </c>
      <c r="B48525" s="2"/>
      <c r="C48525" s="2"/>
      <c r="D48525" s="2"/>
      <c r="E48525" s="2"/>
      <c r="F48525" s="2"/>
      <c r="G48525" s="2"/>
      <c r="H48525" s="2"/>
      <c r="I48525" s="2"/>
      <c r="J48525" s="2"/>
      <c r="K48525" s="2"/>
      <c r="L48525" s="2"/>
      <c r="M48525" s="2"/>
      <c r="N48525" s="2"/>
      <c r="O48525" s="2"/>
      <c r="P48525" s="2"/>
      <c r="Q48525" s="2"/>
      <c r="R48525" s="2"/>
      <c r="S48525" s="2"/>
      <c r="T48525" s="2"/>
    </row>
    <row r="48526" spans="1:20" x14ac:dyDescent="0.55000000000000004">
      <c r="A48526" s="2" t="s">
        <v>13</v>
      </c>
      <c r="B48526" s="2"/>
      <c r="C48526" s="2"/>
      <c r="D48526" s="2"/>
      <c r="E48526" s="2"/>
      <c r="F48526" s="2"/>
      <c r="G48526" s="2"/>
      <c r="H48526" s="2"/>
      <c r="I48526" s="2"/>
      <c r="J48526" s="2"/>
      <c r="K48526" s="2"/>
      <c r="L48526" s="2"/>
      <c r="M48526" s="2"/>
      <c r="N48526" s="2"/>
      <c r="O48526" s="2"/>
      <c r="P48526" s="2"/>
      <c r="Q48526" s="2"/>
      <c r="R48526" s="2"/>
      <c r="S48526" s="2"/>
      <c r="T48526" s="2"/>
    </row>
    <row r="48527" spans="1:20" x14ac:dyDescent="0.55000000000000004">
      <c r="A48527" s="2" t="s">
        <v>14</v>
      </c>
      <c r="B48527" s="2"/>
      <c r="C48527" s="2"/>
      <c r="D48527" s="2"/>
      <c r="E48527" s="2"/>
      <c r="F48527" s="2"/>
      <c r="G48527" s="2"/>
      <c r="H48527" s="2"/>
      <c r="I48527" s="2"/>
      <c r="J48527" s="2"/>
      <c r="K48527" s="2"/>
      <c r="L48527" s="2"/>
      <c r="M48527" s="2"/>
      <c r="N48527" s="2"/>
      <c r="O48527" s="2"/>
      <c r="P48527" s="2"/>
      <c r="Q48527" s="2"/>
      <c r="R48527" s="2"/>
      <c r="S48527" s="2"/>
      <c r="T48527" s="2"/>
    </row>
    <row r="48528" spans="1:20" x14ac:dyDescent="0.55000000000000004">
      <c r="A48528" s="2" t="s">
        <v>13</v>
      </c>
    </row>
    <row r="48529" spans="1:20" x14ac:dyDescent="0.55000000000000004">
      <c r="A48529" s="2" t="s">
        <v>14</v>
      </c>
    </row>
    <row r="48530" spans="1:20" x14ac:dyDescent="0.55000000000000004">
      <c r="A48530" s="2" t="s">
        <v>4</v>
      </c>
    </row>
    <row r="48531" spans="1:20" x14ac:dyDescent="0.55000000000000004">
      <c r="A48531" s="2" t="s">
        <v>14</v>
      </c>
      <c r="B48531" s="2"/>
      <c r="C48531" s="2"/>
      <c r="D48531" s="2"/>
      <c r="E48531" s="2"/>
      <c r="F48531" s="2"/>
      <c r="G48531" s="2"/>
      <c r="H48531" s="2"/>
      <c r="I48531" s="2"/>
      <c r="J48531" s="2"/>
      <c r="K48531" s="2"/>
      <c r="L48531" s="2"/>
      <c r="M48531" s="2"/>
      <c r="N48531" s="2"/>
      <c r="O48531" s="2"/>
      <c r="P48531" s="2"/>
      <c r="Q48531" s="2"/>
      <c r="R48531" s="2"/>
      <c r="S48531" s="2"/>
      <c r="T48531" s="2"/>
    </row>
    <row r="48532" spans="1:20" x14ac:dyDescent="0.55000000000000004">
      <c r="A48532" s="2" t="s">
        <v>13</v>
      </c>
      <c r="B48532" s="2"/>
      <c r="C48532" s="2"/>
      <c r="D48532" s="2"/>
      <c r="E48532" s="2"/>
      <c r="F48532" s="2"/>
      <c r="G48532" s="2"/>
      <c r="H48532" s="2"/>
      <c r="I48532" s="2"/>
      <c r="J48532" s="2"/>
      <c r="K48532" s="2"/>
      <c r="L48532" s="2"/>
      <c r="M48532" s="2"/>
      <c r="N48532" s="2"/>
      <c r="O48532" s="2"/>
      <c r="P48532" s="2"/>
      <c r="Q48532" s="2"/>
      <c r="R48532" s="2"/>
      <c r="S48532" s="2"/>
      <c r="T48532" s="2"/>
    </row>
    <row r="48533" spans="1:20" x14ac:dyDescent="0.55000000000000004">
      <c r="A48533" s="2" t="s">
        <v>14</v>
      </c>
    </row>
    <row r="48534" spans="1:20" x14ac:dyDescent="0.55000000000000004">
      <c r="A48534" s="2" t="s">
        <v>13</v>
      </c>
    </row>
    <row r="48535" spans="1:20" x14ac:dyDescent="0.55000000000000004">
      <c r="A48535" s="2" t="s">
        <v>14</v>
      </c>
    </row>
    <row r="48536" spans="1:20" x14ac:dyDescent="0.55000000000000004">
      <c r="A48536" s="2" t="s">
        <v>13</v>
      </c>
    </row>
    <row r="48537" spans="1:20" x14ac:dyDescent="0.55000000000000004">
      <c r="A48537" s="2" t="s">
        <v>8</v>
      </c>
      <c r="B48537" s="2"/>
      <c r="C48537" s="2"/>
      <c r="D48537" s="2"/>
      <c r="E48537" s="2"/>
      <c r="F48537" s="2"/>
      <c r="G48537" s="2"/>
      <c r="H48537" s="2"/>
      <c r="I48537" s="2"/>
      <c r="J48537" s="2"/>
      <c r="K48537" s="2"/>
      <c r="L48537" s="2"/>
      <c r="M48537" s="2"/>
      <c r="N48537" s="2"/>
      <c r="O48537" s="2"/>
      <c r="P48537" s="2"/>
      <c r="Q48537" s="2"/>
      <c r="R48537" s="2"/>
      <c r="S48537" s="2"/>
      <c r="T48537" s="2"/>
    </row>
    <row r="48538" spans="1:20" x14ac:dyDescent="0.55000000000000004">
      <c r="A48538" s="2" t="s">
        <v>14</v>
      </c>
      <c r="B48538" s="2"/>
      <c r="C48538" s="2"/>
      <c r="D48538" s="2"/>
      <c r="E48538" s="2"/>
      <c r="F48538" s="2"/>
      <c r="G48538" s="2"/>
      <c r="H48538" s="2"/>
      <c r="I48538" s="2"/>
      <c r="J48538" s="2"/>
      <c r="K48538" s="2"/>
      <c r="L48538" s="2"/>
      <c r="M48538" s="2"/>
      <c r="N48538" s="2"/>
      <c r="O48538" s="2"/>
      <c r="P48538" s="2"/>
      <c r="Q48538" s="2"/>
      <c r="R48538" s="2"/>
      <c r="S48538" s="2"/>
      <c r="T48538" s="2"/>
    </row>
    <row r="48539" spans="1:20" x14ac:dyDescent="0.55000000000000004">
      <c r="A48539" s="2" t="s">
        <v>13</v>
      </c>
    </row>
    <row r="48540" spans="1:20" x14ac:dyDescent="0.55000000000000004">
      <c r="A48540" s="2" t="s">
        <v>13</v>
      </c>
    </row>
    <row r="48541" spans="1:20" x14ac:dyDescent="0.55000000000000004">
      <c r="A48541" s="2" t="s">
        <v>14</v>
      </c>
      <c r="B48541" s="2"/>
      <c r="C48541" s="2"/>
      <c r="D48541" s="2"/>
      <c r="E48541" s="2"/>
      <c r="F48541" s="2"/>
      <c r="G48541" s="2"/>
      <c r="H48541" s="2"/>
      <c r="I48541" s="2"/>
      <c r="J48541" s="2"/>
      <c r="K48541" s="2"/>
      <c r="L48541" s="2"/>
      <c r="M48541" s="2"/>
      <c r="N48541" s="2"/>
      <c r="O48541" s="2"/>
      <c r="P48541" s="2"/>
      <c r="Q48541" s="2"/>
      <c r="R48541" s="2"/>
      <c r="S48541" s="2"/>
      <c r="T48541" s="2"/>
    </row>
    <row r="48542" spans="1:20" x14ac:dyDescent="0.55000000000000004">
      <c r="A48542" s="2" t="s">
        <v>14</v>
      </c>
    </row>
    <row r="48543" spans="1:20" x14ac:dyDescent="0.55000000000000004">
      <c r="A48543" s="2" t="s">
        <v>13</v>
      </c>
    </row>
    <row r="48544" spans="1:20" x14ac:dyDescent="0.55000000000000004">
      <c r="A48544" s="2" t="s">
        <v>14</v>
      </c>
      <c r="B48544" s="2"/>
      <c r="C48544" s="2"/>
      <c r="D48544" s="2"/>
      <c r="E48544" s="2"/>
      <c r="F48544" s="2"/>
      <c r="G48544" s="2"/>
      <c r="H48544" s="2"/>
      <c r="I48544" s="2"/>
      <c r="J48544" s="2"/>
      <c r="K48544" s="2"/>
      <c r="L48544" s="2"/>
      <c r="M48544" s="2"/>
      <c r="N48544" s="2"/>
      <c r="O48544" s="2"/>
      <c r="P48544" s="2"/>
      <c r="Q48544" s="2"/>
      <c r="R48544" s="2"/>
      <c r="S48544" s="2"/>
      <c r="T48544" s="2"/>
    </row>
    <row r="48545" spans="1:20" x14ac:dyDescent="0.55000000000000004">
      <c r="A48545" s="2" t="s">
        <v>4</v>
      </c>
      <c r="B48545" s="2"/>
      <c r="C48545" s="2"/>
      <c r="D48545" s="2"/>
      <c r="E48545" s="2"/>
      <c r="F48545" s="2"/>
      <c r="G48545" s="2"/>
      <c r="H48545" s="2"/>
      <c r="I48545" s="2"/>
      <c r="J48545" s="2"/>
      <c r="K48545" s="2"/>
      <c r="L48545" s="2"/>
      <c r="M48545" s="2"/>
      <c r="N48545" s="2"/>
      <c r="O48545" s="2"/>
      <c r="P48545" s="2"/>
      <c r="Q48545" s="2"/>
      <c r="R48545" s="2"/>
      <c r="S48545" s="2"/>
      <c r="T48545" s="2"/>
    </row>
    <row r="48546" spans="1:20" x14ac:dyDescent="0.55000000000000004">
      <c r="A48546" s="2" t="s">
        <v>8</v>
      </c>
      <c r="B48546" s="2"/>
      <c r="C48546" s="2"/>
      <c r="D48546" s="2"/>
      <c r="E48546" s="2"/>
      <c r="F48546" s="2"/>
      <c r="G48546" s="2"/>
      <c r="H48546" s="2"/>
      <c r="I48546" s="2"/>
      <c r="J48546" s="2"/>
      <c r="K48546" s="2"/>
      <c r="L48546" s="2"/>
      <c r="M48546" s="2"/>
      <c r="N48546" s="2"/>
      <c r="O48546" s="2"/>
      <c r="P48546" s="2"/>
      <c r="Q48546" s="2"/>
      <c r="R48546" s="2"/>
      <c r="S48546" s="2"/>
      <c r="T48546" s="2"/>
    </row>
    <row r="48547" spans="1:20" x14ac:dyDescent="0.55000000000000004">
      <c r="A48547" s="2" t="s">
        <v>8</v>
      </c>
      <c r="B48547" s="2"/>
      <c r="C48547" s="2"/>
      <c r="D48547" s="2"/>
      <c r="E48547" s="2"/>
      <c r="F48547" s="2"/>
      <c r="G48547" s="2"/>
      <c r="H48547" s="2"/>
      <c r="I48547" s="2"/>
      <c r="J48547" s="2"/>
      <c r="K48547" s="2"/>
      <c r="L48547" s="2"/>
      <c r="M48547" s="2"/>
      <c r="N48547" s="2"/>
      <c r="O48547" s="2"/>
      <c r="P48547" s="2"/>
      <c r="Q48547" s="2"/>
      <c r="R48547" s="2"/>
      <c r="S48547" s="2"/>
      <c r="T48547" s="2"/>
    </row>
    <row r="48548" spans="1:20" x14ac:dyDescent="0.55000000000000004">
      <c r="A48548" s="2" t="s">
        <v>14</v>
      </c>
      <c r="B48548" s="2"/>
      <c r="C48548" s="2"/>
      <c r="D48548" s="2"/>
      <c r="E48548" s="2"/>
      <c r="F48548" s="2"/>
      <c r="G48548" s="2"/>
      <c r="H48548" s="2"/>
      <c r="I48548" s="2"/>
      <c r="J48548" s="2"/>
      <c r="K48548" s="2"/>
      <c r="L48548" s="2"/>
      <c r="M48548" s="2"/>
      <c r="N48548" s="2"/>
      <c r="O48548" s="2"/>
      <c r="P48548" s="2"/>
      <c r="Q48548" s="2"/>
      <c r="R48548" s="2"/>
      <c r="S48548" s="2"/>
      <c r="T48548" s="2"/>
    </row>
    <row r="48549" spans="1:20" x14ac:dyDescent="0.55000000000000004">
      <c r="A48549" s="2" t="s">
        <v>13</v>
      </c>
      <c r="B48549" s="2"/>
      <c r="C48549" s="2"/>
      <c r="D48549" s="2"/>
      <c r="E48549" s="2"/>
      <c r="F48549" s="2"/>
      <c r="G48549" s="2"/>
      <c r="H48549" s="2"/>
      <c r="I48549" s="2"/>
      <c r="J48549" s="2"/>
      <c r="K48549" s="2"/>
      <c r="L48549" s="2"/>
      <c r="M48549" s="2"/>
      <c r="N48549" s="2"/>
      <c r="O48549" s="2"/>
      <c r="P48549" s="2"/>
      <c r="Q48549" s="2"/>
      <c r="R48549" s="2"/>
      <c r="S48549" s="2"/>
      <c r="T48549" s="2"/>
    </row>
    <row r="48550" spans="1:20" x14ac:dyDescent="0.55000000000000004">
      <c r="A48550" s="2" t="s">
        <v>14</v>
      </c>
      <c r="B48550" s="2"/>
      <c r="C48550" s="2"/>
      <c r="D48550" s="2"/>
      <c r="E48550" s="2"/>
      <c r="F48550" s="2"/>
      <c r="G48550" s="2"/>
      <c r="H48550" s="2"/>
      <c r="I48550" s="2"/>
      <c r="J48550" s="2"/>
      <c r="K48550" s="2"/>
      <c r="L48550" s="2"/>
      <c r="M48550" s="2"/>
      <c r="N48550" s="2"/>
      <c r="O48550" s="2"/>
      <c r="P48550" s="2"/>
      <c r="Q48550" s="2"/>
      <c r="R48550" s="2"/>
      <c r="S48550" s="2"/>
      <c r="T48550" s="2"/>
    </row>
    <row r="48551" spans="1:20" x14ac:dyDescent="0.55000000000000004">
      <c r="A48551" s="2" t="s">
        <v>13</v>
      </c>
      <c r="B48551" s="2"/>
      <c r="C48551" s="2"/>
      <c r="D48551" s="2"/>
      <c r="E48551" s="2"/>
      <c r="F48551" s="2"/>
      <c r="G48551" s="2"/>
      <c r="H48551" s="2"/>
      <c r="I48551" s="2"/>
      <c r="J48551" s="2"/>
      <c r="K48551" s="2"/>
      <c r="L48551" s="2"/>
      <c r="M48551" s="2"/>
      <c r="N48551" s="2"/>
      <c r="O48551" s="2"/>
      <c r="P48551" s="2"/>
      <c r="Q48551" s="2"/>
      <c r="R48551" s="2"/>
      <c r="S48551" s="2"/>
      <c r="T48551" s="2"/>
    </row>
    <row r="48552" spans="1:20" x14ac:dyDescent="0.55000000000000004">
      <c r="A48552" s="2" t="s">
        <v>13</v>
      </c>
      <c r="B48552" s="2"/>
      <c r="C48552" s="2"/>
      <c r="D48552" s="2"/>
      <c r="E48552" s="2"/>
      <c r="F48552" s="2"/>
      <c r="G48552" s="2"/>
      <c r="H48552" s="2"/>
      <c r="I48552" s="2"/>
      <c r="J48552" s="2"/>
      <c r="K48552" s="2"/>
      <c r="L48552" s="2"/>
      <c r="M48552" s="2"/>
      <c r="N48552" s="2"/>
      <c r="O48552" s="2"/>
      <c r="P48552" s="2"/>
      <c r="Q48552" s="2"/>
      <c r="R48552" s="2"/>
      <c r="S48552" s="2"/>
      <c r="T48552" s="2"/>
    </row>
    <row r="48553" spans="1:20" x14ac:dyDescent="0.55000000000000004">
      <c r="A48553" s="2" t="s">
        <v>14</v>
      </c>
      <c r="B48553" s="2"/>
      <c r="C48553" s="2"/>
      <c r="D48553" s="2"/>
      <c r="E48553" s="2"/>
      <c r="F48553" s="2"/>
      <c r="G48553" s="2"/>
      <c r="H48553" s="2"/>
      <c r="I48553" s="2"/>
      <c r="J48553" s="2"/>
      <c r="K48553" s="2"/>
      <c r="L48553" s="2"/>
      <c r="M48553" s="2"/>
      <c r="N48553" s="2"/>
      <c r="O48553" s="2"/>
      <c r="P48553" s="2"/>
      <c r="Q48553" s="2"/>
      <c r="R48553" s="2"/>
      <c r="S48553" s="2"/>
      <c r="T48553" s="2"/>
    </row>
    <row r="48554" spans="1:20" x14ac:dyDescent="0.55000000000000004">
      <c r="A48554" s="2" t="s">
        <v>8</v>
      </c>
      <c r="B48554" s="2"/>
      <c r="C48554" s="2"/>
      <c r="D48554" s="2"/>
      <c r="E48554" s="2"/>
      <c r="F48554" s="2"/>
      <c r="G48554" s="2"/>
      <c r="H48554" s="2"/>
      <c r="I48554" s="2"/>
      <c r="J48554" s="2"/>
      <c r="K48554" s="2"/>
      <c r="L48554" s="2"/>
      <c r="M48554" s="2"/>
      <c r="N48554" s="2"/>
      <c r="O48554" s="2"/>
      <c r="P48554" s="2"/>
      <c r="Q48554" s="2"/>
      <c r="R48554" s="2"/>
      <c r="S48554" s="2"/>
      <c r="T48554" s="2"/>
    </row>
    <row r="48555" spans="1:20" x14ac:dyDescent="0.55000000000000004">
      <c r="A48555" s="2" t="s">
        <v>14</v>
      </c>
      <c r="B48555" s="2"/>
      <c r="C48555" s="2"/>
      <c r="D48555" s="2"/>
      <c r="E48555" s="2"/>
      <c r="F48555" s="2"/>
      <c r="G48555" s="2"/>
      <c r="H48555" s="2"/>
      <c r="I48555" s="2"/>
      <c r="J48555" s="2"/>
      <c r="K48555" s="2"/>
      <c r="L48555" s="2"/>
      <c r="M48555" s="2"/>
      <c r="N48555" s="2"/>
      <c r="O48555" s="2"/>
      <c r="P48555" s="2"/>
      <c r="Q48555" s="2"/>
      <c r="R48555" s="2"/>
      <c r="S48555" s="2"/>
      <c r="T48555" s="2"/>
    </row>
    <row r="48556" spans="1:20" x14ac:dyDescent="0.55000000000000004">
      <c r="A48556" s="2" t="s">
        <v>14</v>
      </c>
      <c r="B48556" s="2"/>
      <c r="C48556" s="2"/>
      <c r="D48556" s="2"/>
      <c r="E48556" s="2"/>
      <c r="F48556" s="2"/>
      <c r="G48556" s="2"/>
      <c r="H48556" s="2"/>
      <c r="I48556" s="2"/>
      <c r="J48556" s="2"/>
      <c r="K48556" s="2"/>
      <c r="L48556" s="2"/>
      <c r="M48556" s="2"/>
      <c r="N48556" s="2"/>
      <c r="O48556" s="2"/>
      <c r="P48556" s="2"/>
      <c r="Q48556" s="2"/>
      <c r="R48556" s="2"/>
      <c r="S48556" s="2"/>
      <c r="T48556" s="2"/>
    </row>
    <row r="48557" spans="1:20" x14ac:dyDescent="0.55000000000000004">
      <c r="A48557" s="2" t="s">
        <v>8</v>
      </c>
      <c r="B48557" s="2"/>
      <c r="C48557" s="2"/>
      <c r="D48557" s="2"/>
      <c r="E48557" s="2"/>
      <c r="F48557" s="2"/>
      <c r="G48557" s="2"/>
      <c r="H48557" s="2"/>
      <c r="I48557" s="2"/>
      <c r="J48557" s="2"/>
      <c r="K48557" s="2"/>
      <c r="L48557" s="2"/>
      <c r="M48557" s="2"/>
      <c r="N48557" s="2"/>
      <c r="O48557" s="2"/>
      <c r="P48557" s="2"/>
      <c r="Q48557" s="2"/>
      <c r="R48557" s="2"/>
      <c r="S48557" s="2"/>
      <c r="T48557" s="2"/>
    </row>
    <row r="48558" spans="1:20" x14ac:dyDescent="0.55000000000000004">
      <c r="A48558" s="2" t="s">
        <v>14</v>
      </c>
      <c r="B48558" s="2"/>
      <c r="C48558" s="2"/>
      <c r="D48558" s="2"/>
      <c r="E48558" s="2"/>
      <c r="F48558" s="2"/>
      <c r="G48558" s="2"/>
      <c r="H48558" s="2"/>
      <c r="I48558" s="2"/>
      <c r="J48558" s="2"/>
      <c r="K48558" s="2"/>
      <c r="L48558" s="2"/>
      <c r="M48558" s="2"/>
      <c r="N48558" s="2"/>
      <c r="O48558" s="2"/>
      <c r="P48558" s="2"/>
      <c r="Q48558" s="2"/>
      <c r="R48558" s="2"/>
      <c r="S48558" s="2"/>
      <c r="T48558" s="2"/>
    </row>
    <row r="48559" spans="1:20" x14ac:dyDescent="0.55000000000000004">
      <c r="A48559" s="2" t="s">
        <v>14</v>
      </c>
      <c r="B48559" s="2"/>
      <c r="C48559" s="2"/>
      <c r="D48559" s="2"/>
      <c r="E48559" s="2"/>
      <c r="F48559" s="2"/>
      <c r="G48559" s="2"/>
      <c r="H48559" s="2"/>
      <c r="I48559" s="2"/>
      <c r="J48559" s="2"/>
      <c r="K48559" s="2"/>
      <c r="L48559" s="2"/>
      <c r="M48559" s="2"/>
      <c r="N48559" s="2"/>
      <c r="O48559" s="2"/>
      <c r="P48559" s="2"/>
      <c r="Q48559" s="2"/>
      <c r="R48559" s="2"/>
      <c r="S48559" s="2"/>
      <c r="T48559" s="2"/>
    </row>
    <row r="48560" spans="1:20" x14ac:dyDescent="0.55000000000000004">
      <c r="A48560" s="2" t="s">
        <v>14</v>
      </c>
      <c r="B48560" s="2"/>
      <c r="C48560" s="2"/>
      <c r="D48560" s="2"/>
      <c r="E48560" s="2"/>
      <c r="F48560" s="2"/>
      <c r="G48560" s="2"/>
      <c r="H48560" s="2"/>
      <c r="I48560" s="2"/>
      <c r="J48560" s="2"/>
      <c r="K48560" s="2"/>
      <c r="L48560" s="2"/>
      <c r="M48560" s="2"/>
      <c r="N48560" s="2"/>
      <c r="O48560" s="2"/>
      <c r="P48560" s="2"/>
      <c r="Q48560" s="2"/>
      <c r="R48560" s="2"/>
      <c r="S48560" s="2"/>
      <c r="T48560" s="2"/>
    </row>
    <row r="48561" spans="1:20" x14ac:dyDescent="0.55000000000000004">
      <c r="A48561" s="2" t="s">
        <v>3</v>
      </c>
      <c r="B48561" s="2"/>
      <c r="C48561" s="2"/>
      <c r="D48561" s="2"/>
      <c r="E48561" s="2"/>
      <c r="F48561" s="2"/>
      <c r="G48561" s="2"/>
      <c r="H48561" s="2"/>
      <c r="I48561" s="2"/>
      <c r="J48561" s="2"/>
      <c r="K48561" s="2"/>
      <c r="L48561" s="2"/>
      <c r="M48561" s="2"/>
      <c r="N48561" s="2"/>
      <c r="O48561" s="2"/>
      <c r="P48561" s="2"/>
      <c r="Q48561" s="2"/>
      <c r="R48561" s="2"/>
      <c r="S48561" s="2"/>
      <c r="T48561" s="2"/>
    </row>
    <row r="48562" spans="1:20" x14ac:dyDescent="0.55000000000000004">
      <c r="A48562" s="2" t="s">
        <v>8</v>
      </c>
    </row>
    <row r="48563" spans="1:20" x14ac:dyDescent="0.55000000000000004">
      <c r="A48563" s="2" t="s">
        <v>13</v>
      </c>
      <c r="B48563" s="2"/>
      <c r="C48563" s="2"/>
      <c r="D48563" s="2"/>
      <c r="E48563" s="2"/>
      <c r="F48563" s="2"/>
      <c r="G48563" s="2"/>
      <c r="H48563" s="2"/>
      <c r="I48563" s="2"/>
      <c r="J48563" s="2"/>
      <c r="K48563" s="2"/>
      <c r="L48563" s="2"/>
      <c r="M48563" s="2"/>
      <c r="N48563" s="2"/>
      <c r="O48563" s="2"/>
      <c r="P48563" s="2"/>
      <c r="Q48563" s="2"/>
      <c r="R48563" s="2"/>
      <c r="S48563" s="2"/>
      <c r="T48563" s="2"/>
    </row>
    <row r="48564" spans="1:20" x14ac:dyDescent="0.55000000000000004">
      <c r="A48564" s="2" t="s">
        <v>14</v>
      </c>
      <c r="B48564" s="2"/>
      <c r="C48564" s="2"/>
      <c r="D48564" s="2"/>
      <c r="E48564" s="2"/>
      <c r="F48564" s="2"/>
      <c r="G48564" s="2"/>
      <c r="H48564" s="2"/>
      <c r="I48564" s="2"/>
      <c r="J48564" s="2"/>
      <c r="K48564" s="2"/>
      <c r="L48564" s="2"/>
      <c r="M48564" s="2"/>
      <c r="N48564" s="2"/>
      <c r="O48564" s="2"/>
      <c r="P48564" s="2"/>
      <c r="Q48564" s="2"/>
      <c r="R48564" s="2"/>
      <c r="S48564" s="2"/>
      <c r="T48564" s="2"/>
    </row>
    <row r="48565" spans="1:20" x14ac:dyDescent="0.55000000000000004">
      <c r="A48565" s="2" t="s">
        <v>8</v>
      </c>
      <c r="B48565" s="2"/>
      <c r="C48565" s="2"/>
      <c r="D48565" s="2"/>
      <c r="E48565" s="2"/>
      <c r="F48565" s="2"/>
      <c r="G48565" s="2"/>
      <c r="H48565" s="2"/>
      <c r="I48565" s="2"/>
      <c r="J48565" s="2"/>
      <c r="K48565" s="2"/>
      <c r="L48565" s="2"/>
      <c r="M48565" s="2"/>
      <c r="N48565" s="2"/>
      <c r="O48565" s="2"/>
      <c r="P48565" s="2"/>
      <c r="Q48565" s="2"/>
      <c r="R48565" s="2"/>
      <c r="S48565" s="2"/>
      <c r="T48565" s="2"/>
    </row>
    <row r="48566" spans="1:20" x14ac:dyDescent="0.55000000000000004">
      <c r="A48566" s="2" t="s">
        <v>14</v>
      </c>
    </row>
    <row r="48567" spans="1:20" x14ac:dyDescent="0.55000000000000004">
      <c r="A48567" s="2" t="s">
        <v>13</v>
      </c>
      <c r="B48567" s="2"/>
      <c r="C48567" s="2"/>
      <c r="D48567" s="2"/>
      <c r="E48567" s="2"/>
      <c r="F48567" s="2"/>
      <c r="G48567" s="2"/>
      <c r="H48567" s="2"/>
      <c r="I48567" s="2"/>
      <c r="J48567" s="2"/>
      <c r="K48567" s="2"/>
      <c r="L48567" s="2"/>
      <c r="M48567" s="2"/>
      <c r="N48567" s="2"/>
      <c r="O48567" s="2"/>
      <c r="P48567" s="2"/>
      <c r="Q48567" s="2"/>
      <c r="R48567" s="2"/>
      <c r="S48567" s="2"/>
      <c r="T48567" s="2"/>
    </row>
    <row r="48568" spans="1:20" x14ac:dyDescent="0.55000000000000004">
      <c r="A48568" s="2" t="s">
        <v>14</v>
      </c>
      <c r="B48568" s="2"/>
      <c r="C48568" s="2"/>
      <c r="D48568" s="2"/>
      <c r="E48568" s="2"/>
      <c r="F48568" s="2"/>
      <c r="G48568" s="2"/>
      <c r="H48568" s="2"/>
      <c r="I48568" s="2"/>
      <c r="J48568" s="2"/>
      <c r="K48568" s="2"/>
      <c r="L48568" s="2"/>
      <c r="M48568" s="2"/>
      <c r="N48568" s="2"/>
      <c r="O48568" s="2"/>
      <c r="P48568" s="2"/>
      <c r="Q48568" s="2"/>
      <c r="R48568" s="2"/>
      <c r="S48568" s="2"/>
      <c r="T48568" s="2"/>
    </row>
    <row r="48569" spans="1:20" x14ac:dyDescent="0.55000000000000004">
      <c r="A48569" s="2" t="s">
        <v>11</v>
      </c>
      <c r="B48569" s="2"/>
      <c r="C48569" s="2"/>
      <c r="D48569" s="2"/>
      <c r="E48569" s="2"/>
      <c r="F48569" s="2"/>
      <c r="G48569" s="2"/>
      <c r="H48569" s="2"/>
      <c r="I48569" s="2"/>
      <c r="J48569" s="2"/>
      <c r="K48569" s="2"/>
      <c r="L48569" s="2"/>
      <c r="M48569" s="2"/>
      <c r="N48569" s="2"/>
      <c r="O48569" s="2"/>
      <c r="P48569" s="2"/>
      <c r="Q48569" s="2"/>
      <c r="R48569" s="2"/>
      <c r="S48569" s="2"/>
      <c r="T48569" s="2"/>
    </row>
    <row r="48570" spans="1:20" x14ac:dyDescent="0.55000000000000004">
      <c r="A48570" s="2" t="s">
        <v>11</v>
      </c>
      <c r="B48570" s="2"/>
      <c r="C48570" s="2"/>
      <c r="D48570" s="2"/>
      <c r="E48570" s="2"/>
      <c r="F48570" s="2"/>
      <c r="G48570" s="2"/>
      <c r="H48570" s="2"/>
      <c r="I48570" s="2"/>
      <c r="J48570" s="2"/>
      <c r="K48570" s="2"/>
      <c r="L48570" s="2"/>
      <c r="M48570" s="2"/>
      <c r="N48570" s="2"/>
      <c r="O48570" s="2"/>
      <c r="P48570" s="2"/>
      <c r="Q48570" s="2"/>
      <c r="R48570" s="2"/>
      <c r="S48570" s="2"/>
      <c r="T48570" s="2"/>
    </row>
    <row r="48571" spans="1:20" x14ac:dyDescent="0.55000000000000004">
      <c r="A48571" s="2" t="s">
        <v>14</v>
      </c>
      <c r="B48571" s="2"/>
      <c r="C48571" s="2"/>
      <c r="D48571" s="2"/>
      <c r="E48571" s="2"/>
      <c r="F48571" s="2"/>
      <c r="G48571" s="2"/>
      <c r="H48571" s="2"/>
      <c r="I48571" s="2"/>
      <c r="J48571" s="2"/>
      <c r="K48571" s="2"/>
      <c r="L48571" s="2"/>
      <c r="M48571" s="2"/>
      <c r="N48571" s="2"/>
      <c r="O48571" s="2"/>
      <c r="P48571" s="2"/>
      <c r="Q48571" s="2"/>
      <c r="R48571" s="2"/>
      <c r="S48571" s="2"/>
      <c r="T48571" s="2"/>
    </row>
    <row r="48572" spans="1:20" x14ac:dyDescent="0.55000000000000004">
      <c r="A48572" s="2" t="s">
        <v>13</v>
      </c>
    </row>
    <row r="48573" spans="1:20" x14ac:dyDescent="0.55000000000000004">
      <c r="A48573" s="2" t="s">
        <v>4</v>
      </c>
      <c r="B48573" s="2"/>
      <c r="C48573" s="2"/>
      <c r="D48573" s="2"/>
      <c r="E48573" s="2"/>
      <c r="F48573" s="2"/>
      <c r="G48573" s="2"/>
      <c r="H48573" s="2"/>
      <c r="I48573" s="2"/>
      <c r="J48573" s="2"/>
      <c r="K48573" s="2"/>
      <c r="L48573" s="2"/>
      <c r="M48573" s="2"/>
      <c r="N48573" s="2"/>
      <c r="O48573" s="2"/>
      <c r="P48573" s="2"/>
      <c r="Q48573" s="2"/>
      <c r="R48573" s="2"/>
      <c r="S48573" s="2"/>
      <c r="T48573" s="2"/>
    </row>
    <row r="48574" spans="1:20" x14ac:dyDescent="0.55000000000000004">
      <c r="A48574" s="2" t="s">
        <v>14</v>
      </c>
    </row>
    <row r="48575" spans="1:20" x14ac:dyDescent="0.55000000000000004">
      <c r="A48575" s="2" t="s">
        <v>14</v>
      </c>
      <c r="B48575" s="2"/>
      <c r="C48575" s="2"/>
      <c r="D48575" s="2"/>
      <c r="E48575" s="2"/>
      <c r="F48575" s="2"/>
      <c r="G48575" s="2"/>
      <c r="H48575" s="2"/>
      <c r="I48575" s="2"/>
      <c r="J48575" s="2"/>
      <c r="K48575" s="2"/>
      <c r="L48575" s="2"/>
      <c r="M48575" s="2"/>
      <c r="N48575" s="2"/>
      <c r="O48575" s="2"/>
      <c r="P48575" s="2"/>
      <c r="Q48575" s="2"/>
      <c r="R48575" s="2"/>
      <c r="S48575" s="2"/>
      <c r="T48575" s="2"/>
    </row>
    <row r="48576" spans="1:20" x14ac:dyDescent="0.55000000000000004">
      <c r="A48576" s="2" t="s">
        <v>7</v>
      </c>
      <c r="B48576" s="2"/>
      <c r="C48576" s="2"/>
      <c r="D48576" s="2"/>
      <c r="E48576" s="2"/>
      <c r="F48576" s="2"/>
      <c r="G48576" s="2"/>
      <c r="H48576" s="2"/>
      <c r="I48576" s="2"/>
      <c r="J48576" s="2"/>
      <c r="K48576" s="2"/>
      <c r="L48576" s="2"/>
      <c r="M48576" s="2"/>
      <c r="N48576" s="2"/>
      <c r="O48576" s="2"/>
      <c r="P48576" s="2"/>
      <c r="Q48576" s="2"/>
      <c r="R48576" s="2"/>
      <c r="S48576" s="2"/>
      <c r="T48576" s="2"/>
    </row>
    <row r="48577" spans="1:20" x14ac:dyDescent="0.55000000000000004">
      <c r="A48577" s="2" t="s">
        <v>14</v>
      </c>
      <c r="B48577" s="2"/>
      <c r="C48577" s="2"/>
      <c r="D48577" s="2"/>
      <c r="E48577" s="2"/>
      <c r="F48577" s="2"/>
      <c r="G48577" s="2"/>
      <c r="H48577" s="2"/>
      <c r="I48577" s="2"/>
      <c r="J48577" s="2"/>
      <c r="K48577" s="2"/>
      <c r="L48577" s="2"/>
      <c r="M48577" s="2"/>
      <c r="N48577" s="2"/>
      <c r="O48577" s="2"/>
      <c r="P48577" s="2"/>
      <c r="Q48577" s="2"/>
      <c r="R48577" s="2"/>
      <c r="S48577" s="2"/>
      <c r="T48577" s="2"/>
    </row>
    <row r="48578" spans="1:20" x14ac:dyDescent="0.55000000000000004">
      <c r="A48578" s="2" t="s">
        <v>10</v>
      </c>
    </row>
    <row r="48579" spans="1:20" x14ac:dyDescent="0.55000000000000004">
      <c r="A48579" s="2" t="s">
        <v>4</v>
      </c>
    </row>
    <row r="48580" spans="1:20" x14ac:dyDescent="0.55000000000000004">
      <c r="A48580" s="2" t="s">
        <v>10</v>
      </c>
      <c r="B48580" s="2"/>
      <c r="C48580" s="2"/>
      <c r="D48580" s="2"/>
      <c r="E48580" s="2"/>
      <c r="F48580" s="2"/>
      <c r="G48580" s="2"/>
      <c r="H48580" s="2"/>
      <c r="I48580" s="2"/>
      <c r="J48580" s="2"/>
      <c r="K48580" s="2"/>
      <c r="L48580" s="2"/>
      <c r="M48580" s="2"/>
      <c r="N48580" s="2"/>
      <c r="O48580" s="2"/>
      <c r="P48580" s="2"/>
      <c r="Q48580" s="2"/>
      <c r="R48580" s="2"/>
      <c r="S48580" s="2"/>
      <c r="T48580" s="2"/>
    </row>
    <row r="48581" spans="1:20" x14ac:dyDescent="0.55000000000000004">
      <c r="A48581" s="2" t="s">
        <v>10</v>
      </c>
    </row>
    <row r="48582" spans="1:20" x14ac:dyDescent="0.55000000000000004">
      <c r="A48582" s="2" t="s">
        <v>10</v>
      </c>
      <c r="B48582" s="2"/>
      <c r="C48582" s="2"/>
      <c r="D48582" s="2"/>
      <c r="E48582" s="2"/>
      <c r="F48582" s="2"/>
      <c r="G48582" s="2"/>
      <c r="H48582" s="2"/>
      <c r="I48582" s="2"/>
      <c r="J48582" s="2"/>
      <c r="K48582" s="2"/>
      <c r="L48582" s="2"/>
      <c r="M48582" s="2"/>
      <c r="N48582" s="2"/>
      <c r="O48582" s="2"/>
      <c r="P48582" s="2"/>
      <c r="Q48582" s="2"/>
      <c r="R48582" s="2"/>
      <c r="S48582" s="2"/>
      <c r="T48582" s="2"/>
    </row>
    <row r="48583" spans="1:20" x14ac:dyDescent="0.55000000000000004">
      <c r="A48583" s="2" t="s">
        <v>10</v>
      </c>
      <c r="B48583" s="2"/>
      <c r="C48583" s="2"/>
      <c r="D48583" s="2"/>
      <c r="E48583" s="2"/>
      <c r="F48583" s="2"/>
      <c r="G48583" s="2"/>
      <c r="H48583" s="2"/>
      <c r="I48583" s="2"/>
      <c r="J48583" s="2"/>
      <c r="K48583" s="2"/>
      <c r="L48583" s="2"/>
      <c r="M48583" s="2"/>
      <c r="N48583" s="2"/>
      <c r="O48583" s="2"/>
      <c r="P48583" s="2"/>
      <c r="Q48583" s="2"/>
      <c r="R48583" s="2"/>
      <c r="S48583" s="2"/>
      <c r="T48583" s="2"/>
    </row>
    <row r="48584" spans="1:20" x14ac:dyDescent="0.55000000000000004">
      <c r="A48584" s="2" t="s">
        <v>4</v>
      </c>
      <c r="B48584" s="2"/>
      <c r="C48584" s="2"/>
      <c r="D48584" s="2"/>
      <c r="E48584" s="2"/>
      <c r="F48584" s="2"/>
      <c r="G48584" s="2"/>
      <c r="H48584" s="2"/>
      <c r="I48584" s="2"/>
      <c r="J48584" s="2"/>
      <c r="K48584" s="2"/>
      <c r="L48584" s="2"/>
      <c r="M48584" s="2"/>
      <c r="N48584" s="2"/>
      <c r="O48584" s="2"/>
      <c r="P48584" s="2"/>
      <c r="Q48584" s="2"/>
      <c r="R48584" s="2"/>
      <c r="S48584" s="2"/>
      <c r="T48584" s="2"/>
    </row>
    <row r="48585" spans="1:20" x14ac:dyDescent="0.55000000000000004">
      <c r="A48585" s="2" t="s">
        <v>10</v>
      </c>
      <c r="B48585" s="2"/>
      <c r="C48585" s="2"/>
      <c r="D48585" s="2"/>
      <c r="E48585" s="2"/>
      <c r="F48585" s="2"/>
      <c r="G48585" s="2"/>
      <c r="H48585" s="2"/>
      <c r="I48585" s="2"/>
      <c r="J48585" s="2"/>
      <c r="K48585" s="2"/>
      <c r="L48585" s="2"/>
      <c r="M48585" s="2"/>
      <c r="N48585" s="2"/>
      <c r="O48585" s="2"/>
      <c r="P48585" s="2"/>
      <c r="Q48585" s="2"/>
      <c r="R48585" s="2"/>
      <c r="S48585" s="2"/>
      <c r="T48585" s="2"/>
    </row>
    <row r="48586" spans="1:20" x14ac:dyDescent="0.55000000000000004">
      <c r="A48586" s="2" t="s">
        <v>4</v>
      </c>
      <c r="B48586" s="2"/>
      <c r="C48586" s="2"/>
      <c r="D48586" s="2"/>
      <c r="E48586" s="2"/>
      <c r="F48586" s="2"/>
      <c r="G48586" s="2"/>
      <c r="H48586" s="2"/>
      <c r="I48586" s="2"/>
      <c r="J48586" s="2"/>
      <c r="K48586" s="2"/>
      <c r="L48586" s="2"/>
      <c r="M48586" s="2"/>
      <c r="N48586" s="2"/>
      <c r="O48586" s="2"/>
      <c r="P48586" s="2"/>
      <c r="Q48586" s="2"/>
      <c r="R48586" s="2"/>
      <c r="S48586" s="2"/>
      <c r="T48586" s="2"/>
    </row>
    <row r="48587" spans="1:20" x14ac:dyDescent="0.55000000000000004">
      <c r="A48587" s="2" t="s">
        <v>14</v>
      </c>
      <c r="B48587" s="2"/>
      <c r="C48587" s="2"/>
      <c r="D48587" s="2"/>
      <c r="E48587" s="2"/>
      <c r="F48587" s="2"/>
      <c r="G48587" s="2"/>
      <c r="H48587" s="2"/>
      <c r="I48587" s="2"/>
      <c r="J48587" s="2"/>
      <c r="K48587" s="2"/>
      <c r="L48587" s="2"/>
      <c r="M48587" s="2"/>
      <c r="N48587" s="2"/>
      <c r="O48587" s="2"/>
      <c r="P48587" s="2"/>
      <c r="Q48587" s="2"/>
      <c r="R48587" s="2"/>
      <c r="S48587" s="2"/>
      <c r="T48587" s="2"/>
    </row>
    <row r="48588" spans="1:20" x14ac:dyDescent="0.55000000000000004">
      <c r="A48588" s="2" t="s">
        <v>4</v>
      </c>
      <c r="B48588" s="2"/>
      <c r="C48588" s="2"/>
      <c r="D48588" s="2"/>
      <c r="E48588" s="2"/>
      <c r="F48588" s="2"/>
      <c r="G48588" s="2"/>
      <c r="H48588" s="2"/>
      <c r="I48588" s="2"/>
      <c r="J48588" s="2"/>
      <c r="K48588" s="2"/>
      <c r="L48588" s="2"/>
      <c r="M48588" s="2"/>
      <c r="N48588" s="2"/>
      <c r="O48588" s="2"/>
      <c r="P48588" s="2"/>
      <c r="Q48588" s="2"/>
      <c r="R48588" s="2"/>
      <c r="S48588" s="2"/>
      <c r="T48588" s="2"/>
    </row>
    <row r="48589" spans="1:20" x14ac:dyDescent="0.55000000000000004">
      <c r="A48589" s="2" t="s">
        <v>13</v>
      </c>
      <c r="B48589" s="2"/>
      <c r="C48589" s="2"/>
      <c r="D48589" s="2"/>
      <c r="E48589" s="2"/>
      <c r="F48589" s="2"/>
      <c r="G48589" s="2"/>
      <c r="H48589" s="2"/>
      <c r="I48589" s="2"/>
      <c r="J48589" s="2"/>
      <c r="K48589" s="2"/>
      <c r="L48589" s="2"/>
      <c r="M48589" s="2"/>
      <c r="N48589" s="2"/>
      <c r="O48589" s="2"/>
      <c r="P48589" s="2"/>
      <c r="Q48589" s="2"/>
      <c r="R48589" s="2"/>
      <c r="S48589" s="2"/>
      <c r="T48589" s="2"/>
    </row>
    <row r="48590" spans="1:20" x14ac:dyDescent="0.55000000000000004">
      <c r="A48590" s="2" t="s">
        <v>4</v>
      </c>
      <c r="B48590" s="2"/>
      <c r="C48590" s="2"/>
      <c r="D48590" s="2"/>
      <c r="E48590" s="2"/>
      <c r="F48590" s="2"/>
      <c r="G48590" s="2"/>
      <c r="H48590" s="2"/>
      <c r="I48590" s="2"/>
      <c r="J48590" s="2"/>
      <c r="K48590" s="2"/>
      <c r="L48590" s="2"/>
      <c r="M48590" s="2"/>
      <c r="N48590" s="2"/>
      <c r="O48590" s="2"/>
      <c r="P48590" s="2"/>
      <c r="Q48590" s="2"/>
      <c r="R48590" s="2"/>
      <c r="S48590" s="2"/>
      <c r="T48590" s="2"/>
    </row>
    <row r="48591" spans="1:20" x14ac:dyDescent="0.55000000000000004">
      <c r="A48591" s="2" t="s">
        <v>3</v>
      </c>
      <c r="B48591" s="2"/>
      <c r="C48591" s="2"/>
      <c r="D48591" s="2"/>
      <c r="E48591" s="2"/>
      <c r="F48591" s="2"/>
      <c r="G48591" s="2"/>
      <c r="H48591" s="2"/>
      <c r="I48591" s="2"/>
      <c r="J48591" s="2"/>
      <c r="K48591" s="2"/>
      <c r="L48591" s="2"/>
      <c r="M48591" s="2"/>
      <c r="N48591" s="2"/>
      <c r="O48591" s="2"/>
      <c r="P48591" s="2"/>
      <c r="Q48591" s="2"/>
      <c r="R48591" s="2"/>
      <c r="S48591" s="2"/>
      <c r="T48591" s="2"/>
    </row>
    <row r="48592" spans="1:20" x14ac:dyDescent="0.55000000000000004">
      <c r="A48592" s="2" t="s">
        <v>3</v>
      </c>
    </row>
    <row r="48593" spans="1:20" x14ac:dyDescent="0.55000000000000004">
      <c r="A48593" s="2" t="s">
        <v>4</v>
      </c>
    </row>
    <row r="48594" spans="1:20" x14ac:dyDescent="0.55000000000000004">
      <c r="A48594" s="2" t="s">
        <v>14</v>
      </c>
      <c r="B48594" s="2"/>
      <c r="C48594" s="2"/>
      <c r="D48594" s="2"/>
      <c r="E48594" s="2"/>
      <c r="F48594" s="2"/>
      <c r="G48594" s="2"/>
      <c r="H48594" s="2"/>
      <c r="I48594" s="2"/>
      <c r="J48594" s="2"/>
      <c r="K48594" s="2"/>
      <c r="L48594" s="2"/>
      <c r="M48594" s="2"/>
      <c r="N48594" s="2"/>
      <c r="O48594" s="2"/>
      <c r="P48594" s="2"/>
      <c r="Q48594" s="2"/>
      <c r="R48594" s="2"/>
      <c r="S48594" s="2"/>
      <c r="T48594" s="2"/>
    </row>
    <row r="48595" spans="1:20" x14ac:dyDescent="0.55000000000000004">
      <c r="A48595" s="2" t="s">
        <v>1</v>
      </c>
      <c r="B48595" s="2"/>
      <c r="C48595" s="2"/>
      <c r="D48595" s="2"/>
      <c r="E48595" s="2"/>
      <c r="F48595" s="2"/>
      <c r="G48595" s="2"/>
      <c r="H48595" s="2"/>
      <c r="I48595" s="2"/>
      <c r="J48595" s="2"/>
      <c r="K48595" s="2"/>
      <c r="L48595" s="2"/>
      <c r="M48595" s="2"/>
      <c r="N48595" s="2"/>
      <c r="O48595" s="2"/>
      <c r="P48595" s="2"/>
      <c r="Q48595" s="2"/>
      <c r="R48595" s="2"/>
      <c r="S48595" s="2"/>
      <c r="T48595" s="2"/>
    </row>
    <row r="48596" spans="1:20" x14ac:dyDescent="0.55000000000000004">
      <c r="A48596" s="2" t="s">
        <v>1</v>
      </c>
      <c r="B48596" s="2"/>
      <c r="C48596" s="2"/>
      <c r="D48596" s="2"/>
      <c r="E48596" s="2"/>
      <c r="F48596" s="2"/>
      <c r="G48596" s="2"/>
      <c r="H48596" s="2"/>
      <c r="I48596" s="2"/>
      <c r="J48596" s="2"/>
      <c r="K48596" s="2"/>
      <c r="L48596" s="2"/>
      <c r="M48596" s="2"/>
      <c r="N48596" s="2"/>
      <c r="O48596" s="2"/>
      <c r="P48596" s="2"/>
      <c r="Q48596" s="2"/>
      <c r="R48596" s="2"/>
      <c r="S48596" s="2"/>
      <c r="T48596" s="2"/>
    </row>
    <row r="48597" spans="1:20" x14ac:dyDescent="0.55000000000000004">
      <c r="A48597" s="2" t="s">
        <v>4</v>
      </c>
      <c r="B48597" s="2"/>
      <c r="C48597" s="2"/>
      <c r="D48597" s="2"/>
      <c r="E48597" s="2"/>
      <c r="F48597" s="2"/>
      <c r="G48597" s="2"/>
      <c r="H48597" s="2"/>
      <c r="I48597" s="2"/>
      <c r="J48597" s="2"/>
      <c r="K48597" s="2"/>
      <c r="L48597" s="2"/>
      <c r="M48597" s="2"/>
      <c r="N48597" s="2"/>
      <c r="O48597" s="2"/>
      <c r="P48597" s="2"/>
      <c r="Q48597" s="2"/>
      <c r="R48597" s="2"/>
      <c r="S48597" s="2"/>
      <c r="T48597" s="2"/>
    </row>
    <row r="48598" spans="1:20" x14ac:dyDescent="0.55000000000000004">
      <c r="A48598" s="2" t="s">
        <v>10</v>
      </c>
      <c r="B48598" s="2"/>
      <c r="C48598" s="2"/>
      <c r="D48598" s="2"/>
      <c r="E48598" s="2"/>
      <c r="F48598" s="2"/>
      <c r="G48598" s="2"/>
      <c r="H48598" s="2"/>
      <c r="I48598" s="2"/>
      <c r="J48598" s="2"/>
      <c r="K48598" s="2"/>
      <c r="L48598" s="2"/>
      <c r="M48598" s="2"/>
      <c r="N48598" s="2"/>
      <c r="O48598" s="2"/>
      <c r="P48598" s="2"/>
      <c r="Q48598" s="2"/>
      <c r="R48598" s="2"/>
      <c r="S48598" s="2"/>
      <c r="T48598" s="2"/>
    </row>
    <row r="48599" spans="1:20" x14ac:dyDescent="0.55000000000000004">
      <c r="A48599" s="2" t="s">
        <v>10</v>
      </c>
      <c r="B48599" s="2"/>
      <c r="C48599" s="2"/>
      <c r="D48599" s="2"/>
      <c r="E48599" s="2"/>
      <c r="F48599" s="2"/>
      <c r="G48599" s="2"/>
      <c r="H48599" s="2"/>
      <c r="I48599" s="2"/>
      <c r="J48599" s="2"/>
      <c r="K48599" s="2"/>
      <c r="L48599" s="2"/>
      <c r="M48599" s="2"/>
      <c r="N48599" s="2"/>
      <c r="O48599" s="2"/>
      <c r="P48599" s="2"/>
      <c r="Q48599" s="2"/>
      <c r="R48599" s="2"/>
      <c r="S48599" s="2"/>
      <c r="T48599" s="2"/>
    </row>
    <row r="48600" spans="1:20" x14ac:dyDescent="0.55000000000000004">
      <c r="A48600" s="2" t="s">
        <v>4</v>
      </c>
      <c r="B48600" s="2"/>
      <c r="C48600" s="2"/>
      <c r="D48600" s="2"/>
      <c r="E48600" s="2"/>
      <c r="F48600" s="2"/>
      <c r="G48600" s="2"/>
      <c r="H48600" s="2"/>
      <c r="I48600" s="2"/>
      <c r="J48600" s="2"/>
      <c r="K48600" s="2"/>
      <c r="L48600" s="2"/>
      <c r="M48600" s="2"/>
      <c r="N48600" s="2"/>
      <c r="O48600" s="2"/>
      <c r="P48600" s="2"/>
      <c r="Q48600" s="2"/>
      <c r="R48600" s="2"/>
      <c r="S48600" s="2"/>
      <c r="T48600" s="2"/>
    </row>
    <row r="48601" spans="1:20" x14ac:dyDescent="0.55000000000000004">
      <c r="A48601" s="2" t="s">
        <v>10</v>
      </c>
      <c r="B48601" s="2"/>
      <c r="C48601" s="2"/>
      <c r="D48601" s="2"/>
      <c r="E48601" s="2"/>
      <c r="F48601" s="2"/>
      <c r="G48601" s="2"/>
      <c r="H48601" s="2"/>
      <c r="I48601" s="2"/>
      <c r="J48601" s="2"/>
      <c r="K48601" s="2"/>
      <c r="L48601" s="2"/>
      <c r="M48601" s="2"/>
      <c r="N48601" s="2"/>
      <c r="O48601" s="2"/>
      <c r="P48601" s="2"/>
      <c r="Q48601" s="2"/>
      <c r="R48601" s="2"/>
      <c r="S48601" s="2"/>
      <c r="T48601" s="2"/>
    </row>
    <row r="48602" spans="1:20" x14ac:dyDescent="0.55000000000000004">
      <c r="A48602" s="2" t="s">
        <v>10</v>
      </c>
      <c r="B48602" s="2"/>
      <c r="C48602" s="2"/>
      <c r="D48602" s="2"/>
      <c r="E48602" s="2"/>
      <c r="F48602" s="2"/>
      <c r="G48602" s="2"/>
      <c r="H48602" s="2"/>
      <c r="I48602" s="2"/>
      <c r="J48602" s="2"/>
      <c r="K48602" s="2"/>
      <c r="L48602" s="2"/>
      <c r="M48602" s="2"/>
      <c r="N48602" s="2"/>
      <c r="O48602" s="2"/>
      <c r="P48602" s="2"/>
      <c r="Q48602" s="2"/>
      <c r="R48602" s="2"/>
      <c r="S48602" s="2"/>
      <c r="T48602" s="2"/>
    </row>
    <row r="48603" spans="1:20" x14ac:dyDescent="0.55000000000000004">
      <c r="A48603" s="2" t="s">
        <v>10</v>
      </c>
      <c r="B48603" s="2"/>
      <c r="C48603" s="2"/>
      <c r="D48603" s="2"/>
      <c r="E48603" s="2"/>
      <c r="F48603" s="2"/>
      <c r="G48603" s="2"/>
      <c r="H48603" s="2"/>
      <c r="I48603" s="2"/>
      <c r="J48603" s="2"/>
      <c r="K48603" s="2"/>
      <c r="L48603" s="2"/>
      <c r="M48603" s="2"/>
      <c r="N48603" s="2"/>
      <c r="O48603" s="2"/>
      <c r="P48603" s="2"/>
      <c r="Q48603" s="2"/>
      <c r="R48603" s="2"/>
      <c r="S48603" s="2"/>
      <c r="T48603" s="2"/>
    </row>
    <row r="48604" spans="1:20" x14ac:dyDescent="0.55000000000000004">
      <c r="A48604" s="2" t="s">
        <v>4</v>
      </c>
      <c r="B48604" s="2"/>
      <c r="C48604" s="2"/>
      <c r="D48604" s="2"/>
      <c r="E48604" s="2"/>
      <c r="F48604" s="2"/>
      <c r="G48604" s="2"/>
      <c r="H48604" s="2"/>
      <c r="I48604" s="2"/>
      <c r="J48604" s="2"/>
      <c r="K48604" s="2"/>
      <c r="L48604" s="2"/>
      <c r="M48604" s="2"/>
      <c r="N48604" s="2"/>
      <c r="O48604" s="2"/>
      <c r="P48604" s="2"/>
      <c r="Q48604" s="2"/>
      <c r="R48604" s="2"/>
      <c r="S48604" s="2"/>
      <c r="T48604" s="2"/>
    </row>
    <row r="48605" spans="1:20" x14ac:dyDescent="0.55000000000000004">
      <c r="A48605" s="2" t="s">
        <v>10</v>
      </c>
      <c r="B48605" s="2"/>
      <c r="C48605" s="2"/>
      <c r="D48605" s="2"/>
      <c r="E48605" s="2"/>
      <c r="F48605" s="2"/>
      <c r="G48605" s="2"/>
      <c r="H48605" s="2"/>
      <c r="I48605" s="2"/>
      <c r="J48605" s="2"/>
      <c r="K48605" s="2"/>
      <c r="L48605" s="2"/>
      <c r="M48605" s="2"/>
      <c r="N48605" s="2"/>
      <c r="O48605" s="2"/>
      <c r="P48605" s="2"/>
      <c r="Q48605" s="2"/>
      <c r="R48605" s="2"/>
      <c r="S48605" s="2"/>
      <c r="T48605" s="2"/>
    </row>
    <row r="48606" spans="1:20" x14ac:dyDescent="0.55000000000000004">
      <c r="A48606" s="2" t="s">
        <v>4</v>
      </c>
      <c r="B48606" s="2"/>
      <c r="C48606" s="2"/>
      <c r="D48606" s="2"/>
      <c r="E48606" s="2"/>
      <c r="F48606" s="2"/>
      <c r="G48606" s="2"/>
      <c r="H48606" s="2"/>
      <c r="I48606" s="2"/>
      <c r="J48606" s="2"/>
      <c r="K48606" s="2"/>
      <c r="L48606" s="2"/>
      <c r="M48606" s="2"/>
      <c r="N48606" s="2"/>
      <c r="O48606" s="2"/>
      <c r="P48606" s="2"/>
      <c r="Q48606" s="2"/>
      <c r="R48606" s="2"/>
      <c r="S48606" s="2"/>
      <c r="T48606" s="2"/>
    </row>
    <row r="48607" spans="1:20" x14ac:dyDescent="0.55000000000000004">
      <c r="A48607" s="2" t="s">
        <v>14</v>
      </c>
      <c r="B48607" s="2"/>
      <c r="C48607" s="2"/>
      <c r="D48607" s="2"/>
      <c r="E48607" s="2"/>
      <c r="F48607" s="2"/>
      <c r="G48607" s="2"/>
      <c r="H48607" s="2"/>
      <c r="I48607" s="2"/>
      <c r="J48607" s="2"/>
      <c r="K48607" s="2"/>
      <c r="L48607" s="2"/>
      <c r="M48607" s="2"/>
      <c r="N48607" s="2"/>
      <c r="O48607" s="2"/>
      <c r="P48607" s="2"/>
      <c r="Q48607" s="2"/>
      <c r="R48607" s="2"/>
      <c r="S48607" s="2"/>
      <c r="T48607" s="2"/>
    </row>
    <row r="48608" spans="1:20" x14ac:dyDescent="0.55000000000000004">
      <c r="A48608" s="2" t="s">
        <v>4</v>
      </c>
      <c r="B48608" s="2"/>
      <c r="C48608" s="2"/>
      <c r="D48608" s="2"/>
      <c r="E48608" s="2"/>
      <c r="F48608" s="2"/>
      <c r="G48608" s="2"/>
      <c r="H48608" s="2"/>
      <c r="I48608" s="2"/>
      <c r="J48608" s="2"/>
      <c r="K48608" s="2"/>
      <c r="L48608" s="2"/>
      <c r="M48608" s="2"/>
      <c r="N48608" s="2"/>
      <c r="O48608" s="2"/>
      <c r="P48608" s="2"/>
      <c r="Q48608" s="2"/>
      <c r="R48608" s="2"/>
      <c r="S48608" s="2"/>
      <c r="T48608" s="2"/>
    </row>
    <row r="48609" spans="1:20" x14ac:dyDescent="0.55000000000000004">
      <c r="A48609" s="2" t="s">
        <v>7</v>
      </c>
      <c r="B48609" s="2"/>
      <c r="C48609" s="2"/>
      <c r="D48609" s="2"/>
      <c r="E48609" s="2"/>
      <c r="F48609" s="2"/>
      <c r="G48609" s="2"/>
      <c r="H48609" s="2"/>
      <c r="I48609" s="2"/>
      <c r="J48609" s="2"/>
      <c r="K48609" s="2"/>
      <c r="L48609" s="2"/>
      <c r="M48609" s="2"/>
      <c r="N48609" s="2"/>
      <c r="O48609" s="2"/>
      <c r="P48609" s="2"/>
      <c r="Q48609" s="2"/>
      <c r="R48609" s="2"/>
      <c r="S48609" s="2"/>
      <c r="T48609" s="2"/>
    </row>
    <row r="48610" spans="1:20" x14ac:dyDescent="0.55000000000000004">
      <c r="A48610" s="2" t="s">
        <v>14</v>
      </c>
      <c r="B48610" s="2"/>
      <c r="C48610" s="2"/>
      <c r="D48610" s="2"/>
      <c r="E48610" s="2"/>
      <c r="F48610" s="2"/>
      <c r="G48610" s="2"/>
      <c r="H48610" s="2"/>
      <c r="I48610" s="2"/>
      <c r="J48610" s="2"/>
      <c r="K48610" s="2"/>
      <c r="L48610" s="2"/>
      <c r="M48610" s="2"/>
      <c r="N48610" s="2"/>
      <c r="O48610" s="2"/>
      <c r="P48610" s="2"/>
      <c r="Q48610" s="2"/>
      <c r="R48610" s="2"/>
      <c r="S48610" s="2"/>
      <c r="T48610" s="2"/>
    </row>
    <row r="48611" spans="1:20" x14ac:dyDescent="0.55000000000000004">
      <c r="A48611" s="2" t="s">
        <v>13</v>
      </c>
      <c r="B48611" s="2"/>
      <c r="C48611" s="2"/>
      <c r="D48611" s="2"/>
      <c r="E48611" s="2"/>
      <c r="F48611" s="2"/>
      <c r="G48611" s="2"/>
      <c r="H48611" s="2"/>
      <c r="I48611" s="2"/>
      <c r="J48611" s="2"/>
      <c r="K48611" s="2"/>
      <c r="L48611" s="2"/>
      <c r="M48611" s="2"/>
      <c r="N48611" s="2"/>
      <c r="O48611" s="2"/>
      <c r="P48611" s="2"/>
      <c r="Q48611" s="2"/>
      <c r="R48611" s="2"/>
      <c r="S48611" s="2"/>
      <c r="T48611" s="2"/>
    </row>
    <row r="48612" spans="1:20" x14ac:dyDescent="0.55000000000000004">
      <c r="A48612" s="2" t="s">
        <v>3</v>
      </c>
      <c r="B48612" s="2"/>
      <c r="C48612" s="2"/>
      <c r="D48612" s="2"/>
      <c r="E48612" s="2"/>
      <c r="F48612" s="2"/>
      <c r="G48612" s="2"/>
      <c r="H48612" s="2"/>
      <c r="I48612" s="2"/>
      <c r="J48612" s="2"/>
      <c r="K48612" s="2"/>
      <c r="L48612" s="2"/>
      <c r="M48612" s="2"/>
      <c r="N48612" s="2"/>
      <c r="O48612" s="2"/>
      <c r="P48612" s="2"/>
      <c r="Q48612" s="2"/>
      <c r="R48612" s="2"/>
      <c r="S48612" s="2"/>
      <c r="T48612" s="2"/>
    </row>
    <row r="48613" spans="1:20" x14ac:dyDescent="0.55000000000000004">
      <c r="A48613" s="2" t="s">
        <v>4</v>
      </c>
      <c r="B48613" s="2"/>
      <c r="C48613" s="2"/>
      <c r="D48613" s="2"/>
      <c r="E48613" s="2"/>
      <c r="F48613" s="2"/>
      <c r="G48613" s="2"/>
      <c r="H48613" s="2"/>
      <c r="I48613" s="2"/>
      <c r="J48613" s="2"/>
      <c r="K48613" s="2"/>
      <c r="L48613" s="2"/>
      <c r="M48613" s="2"/>
      <c r="N48613" s="2"/>
      <c r="O48613" s="2"/>
      <c r="P48613" s="2"/>
      <c r="Q48613" s="2"/>
      <c r="R48613" s="2"/>
      <c r="S48613" s="2"/>
      <c r="T48613" s="2"/>
    </row>
    <row r="48614" spans="1:20" x14ac:dyDescent="0.55000000000000004">
      <c r="A48614" s="2" t="s">
        <v>7</v>
      </c>
      <c r="B48614" s="2"/>
      <c r="C48614" s="2"/>
      <c r="D48614" s="2"/>
      <c r="E48614" s="2"/>
      <c r="F48614" s="2"/>
      <c r="G48614" s="2"/>
      <c r="H48614" s="2"/>
      <c r="I48614" s="2"/>
      <c r="J48614" s="2"/>
      <c r="K48614" s="2"/>
      <c r="L48614" s="2"/>
      <c r="M48614" s="2"/>
      <c r="N48614" s="2"/>
      <c r="O48614" s="2"/>
      <c r="P48614" s="2"/>
      <c r="Q48614" s="2"/>
      <c r="R48614" s="2"/>
      <c r="S48614" s="2"/>
      <c r="T48614" s="2"/>
    </row>
    <row r="48615" spans="1:20" x14ac:dyDescent="0.55000000000000004">
      <c r="A48615" s="2" t="s">
        <v>4</v>
      </c>
      <c r="B48615" s="2"/>
      <c r="C48615" s="2"/>
      <c r="D48615" s="2"/>
      <c r="E48615" s="2"/>
      <c r="F48615" s="2"/>
      <c r="G48615" s="2"/>
      <c r="H48615" s="2"/>
      <c r="I48615" s="2"/>
      <c r="J48615" s="2"/>
      <c r="K48615" s="2"/>
      <c r="L48615" s="2"/>
      <c r="M48615" s="2"/>
      <c r="N48615" s="2"/>
      <c r="O48615" s="2"/>
      <c r="P48615" s="2"/>
      <c r="Q48615" s="2"/>
      <c r="R48615" s="2"/>
      <c r="S48615" s="2"/>
      <c r="T48615" s="2"/>
    </row>
    <row r="48616" spans="1:20" x14ac:dyDescent="0.55000000000000004">
      <c r="A48616" s="2" t="s">
        <v>13</v>
      </c>
      <c r="B48616" s="2"/>
      <c r="C48616" s="2"/>
      <c r="D48616" s="2"/>
      <c r="E48616" s="2"/>
      <c r="F48616" s="2"/>
      <c r="G48616" s="2"/>
      <c r="H48616" s="2"/>
      <c r="I48616" s="2"/>
      <c r="J48616" s="2"/>
      <c r="K48616" s="2"/>
      <c r="L48616" s="2"/>
      <c r="M48616" s="2"/>
      <c r="N48616" s="2"/>
      <c r="O48616" s="2"/>
      <c r="P48616" s="2"/>
      <c r="Q48616" s="2"/>
      <c r="R48616" s="2"/>
      <c r="S48616" s="2"/>
      <c r="T48616" s="2"/>
    </row>
    <row r="48617" spans="1:20" x14ac:dyDescent="0.55000000000000004">
      <c r="A48617" s="2" t="s">
        <v>1</v>
      </c>
      <c r="B48617" s="2"/>
      <c r="C48617" s="2"/>
      <c r="D48617" s="2"/>
      <c r="E48617" s="2"/>
      <c r="F48617" s="2"/>
      <c r="G48617" s="2"/>
      <c r="H48617" s="2"/>
      <c r="I48617" s="2"/>
      <c r="J48617" s="2"/>
      <c r="K48617" s="2"/>
      <c r="L48617" s="2"/>
      <c r="M48617" s="2"/>
      <c r="N48617" s="2"/>
      <c r="O48617" s="2"/>
      <c r="P48617" s="2"/>
      <c r="Q48617" s="2"/>
      <c r="R48617" s="2"/>
      <c r="S48617" s="2"/>
      <c r="T48617" s="2"/>
    </row>
    <row r="48618" spans="1:20" x14ac:dyDescent="0.55000000000000004">
      <c r="A48618" s="2" t="s">
        <v>4</v>
      </c>
    </row>
    <row r="48619" spans="1:20" x14ac:dyDescent="0.55000000000000004">
      <c r="A48619" s="2" t="s">
        <v>14</v>
      </c>
      <c r="B48619" s="2"/>
      <c r="C48619" s="2"/>
      <c r="D48619" s="2"/>
      <c r="E48619" s="2"/>
      <c r="F48619" s="2"/>
      <c r="G48619" s="2"/>
      <c r="H48619" s="2"/>
      <c r="I48619" s="2"/>
      <c r="J48619" s="2"/>
      <c r="K48619" s="2"/>
      <c r="L48619" s="2"/>
      <c r="M48619" s="2"/>
      <c r="N48619" s="2"/>
      <c r="O48619" s="2"/>
      <c r="P48619" s="2"/>
      <c r="Q48619" s="2"/>
      <c r="R48619" s="2"/>
      <c r="S48619" s="2"/>
      <c r="T48619" s="2"/>
    </row>
    <row r="48620" spans="1:20" x14ac:dyDescent="0.55000000000000004">
      <c r="A48620" s="2" t="s">
        <v>14</v>
      </c>
      <c r="B48620" s="2"/>
      <c r="C48620" s="2"/>
      <c r="D48620" s="2"/>
      <c r="E48620" s="2"/>
      <c r="F48620" s="2"/>
      <c r="G48620" s="2"/>
      <c r="H48620" s="2"/>
      <c r="I48620" s="2"/>
      <c r="J48620" s="2"/>
      <c r="K48620" s="2"/>
      <c r="L48620" s="2"/>
      <c r="M48620" s="2"/>
      <c r="N48620" s="2"/>
      <c r="O48620" s="2"/>
      <c r="P48620" s="2"/>
      <c r="Q48620" s="2"/>
      <c r="R48620" s="2"/>
      <c r="S48620" s="2"/>
      <c r="T48620" s="2"/>
    </row>
    <row r="48621" spans="1:20" x14ac:dyDescent="0.55000000000000004">
      <c r="A48621" s="2" t="s">
        <v>10</v>
      </c>
      <c r="B48621" s="2"/>
      <c r="C48621" s="2"/>
      <c r="D48621" s="2"/>
      <c r="E48621" s="2"/>
      <c r="F48621" s="2"/>
      <c r="G48621" s="2"/>
      <c r="H48621" s="2"/>
      <c r="I48621" s="2"/>
      <c r="J48621" s="2"/>
      <c r="K48621" s="2"/>
      <c r="L48621" s="2"/>
      <c r="M48621" s="2"/>
      <c r="N48621" s="2"/>
      <c r="O48621" s="2"/>
      <c r="P48621" s="2"/>
      <c r="Q48621" s="2"/>
      <c r="R48621" s="2"/>
      <c r="S48621" s="2"/>
      <c r="T48621" s="2"/>
    </row>
    <row r="48622" spans="1:20" x14ac:dyDescent="0.55000000000000004">
      <c r="A48622" s="2" t="s">
        <v>14</v>
      </c>
      <c r="B48622" s="2"/>
      <c r="C48622" s="2"/>
      <c r="D48622" s="2"/>
      <c r="E48622" s="2"/>
      <c r="F48622" s="2"/>
      <c r="G48622" s="2"/>
      <c r="H48622" s="2"/>
      <c r="I48622" s="2"/>
      <c r="J48622" s="2"/>
      <c r="K48622" s="2"/>
      <c r="L48622" s="2"/>
      <c r="M48622" s="2"/>
      <c r="N48622" s="2"/>
      <c r="O48622" s="2"/>
      <c r="P48622" s="2"/>
      <c r="Q48622" s="2"/>
      <c r="R48622" s="2"/>
      <c r="S48622" s="2"/>
      <c r="T48622" s="2"/>
    </row>
    <row r="48623" spans="1:20" x14ac:dyDescent="0.55000000000000004">
      <c r="A48623" s="2" t="s">
        <v>3</v>
      </c>
      <c r="B48623" s="2"/>
      <c r="C48623" s="2"/>
      <c r="D48623" s="2"/>
      <c r="E48623" s="2"/>
      <c r="F48623" s="2"/>
      <c r="G48623" s="2"/>
      <c r="H48623" s="2"/>
      <c r="I48623" s="2"/>
      <c r="J48623" s="2"/>
      <c r="K48623" s="2"/>
      <c r="L48623" s="2"/>
      <c r="M48623" s="2"/>
      <c r="N48623" s="2"/>
      <c r="O48623" s="2"/>
      <c r="P48623" s="2"/>
      <c r="Q48623" s="2"/>
      <c r="R48623" s="2"/>
      <c r="S48623" s="2"/>
      <c r="T48623" s="2"/>
    </row>
    <row r="48624" spans="1:20" x14ac:dyDescent="0.55000000000000004">
      <c r="A48624" s="2" t="s">
        <v>10</v>
      </c>
      <c r="B48624" s="2"/>
      <c r="C48624" s="2"/>
      <c r="D48624" s="2"/>
      <c r="E48624" s="2"/>
      <c r="F48624" s="2"/>
      <c r="G48624" s="2"/>
      <c r="H48624" s="2"/>
      <c r="I48624" s="2"/>
      <c r="J48624" s="2"/>
      <c r="K48624" s="2"/>
      <c r="L48624" s="2"/>
      <c r="M48624" s="2"/>
      <c r="N48624" s="2"/>
      <c r="O48624" s="2"/>
      <c r="P48624" s="2"/>
      <c r="Q48624" s="2"/>
      <c r="R48624" s="2"/>
      <c r="S48624" s="2"/>
      <c r="T48624" s="2"/>
    </row>
    <row r="48625" spans="1:20" x14ac:dyDescent="0.55000000000000004">
      <c r="A48625" s="2" t="s">
        <v>10</v>
      </c>
    </row>
    <row r="48626" spans="1:20" x14ac:dyDescent="0.55000000000000004">
      <c r="A48626" s="2" t="s">
        <v>4</v>
      </c>
      <c r="B48626" s="2"/>
      <c r="C48626" s="2"/>
      <c r="D48626" s="2"/>
      <c r="E48626" s="2"/>
      <c r="F48626" s="2"/>
      <c r="G48626" s="2"/>
      <c r="H48626" s="2"/>
      <c r="I48626" s="2"/>
      <c r="J48626" s="2"/>
      <c r="K48626" s="2"/>
      <c r="L48626" s="2"/>
      <c r="M48626" s="2"/>
      <c r="N48626" s="2"/>
      <c r="O48626" s="2"/>
      <c r="P48626" s="2"/>
      <c r="Q48626" s="2"/>
      <c r="R48626" s="2"/>
      <c r="S48626" s="2"/>
      <c r="T48626" s="2"/>
    </row>
    <row r="48627" spans="1:20" x14ac:dyDescent="0.55000000000000004">
      <c r="A48627" s="2" t="s">
        <v>4</v>
      </c>
      <c r="B48627" s="2"/>
      <c r="C48627" s="2"/>
      <c r="D48627" s="2"/>
      <c r="E48627" s="2"/>
      <c r="F48627" s="2"/>
      <c r="G48627" s="2"/>
      <c r="H48627" s="2"/>
      <c r="I48627" s="2"/>
      <c r="J48627" s="2"/>
      <c r="K48627" s="2"/>
      <c r="L48627" s="2"/>
      <c r="M48627" s="2"/>
      <c r="N48627" s="2"/>
      <c r="O48627" s="2"/>
      <c r="P48627" s="2"/>
      <c r="Q48627" s="2"/>
      <c r="R48627" s="2"/>
      <c r="S48627" s="2"/>
      <c r="T48627" s="2"/>
    </row>
    <row r="48628" spans="1:20" x14ac:dyDescent="0.55000000000000004">
      <c r="A48628" s="2" t="s">
        <v>4</v>
      </c>
      <c r="B48628" s="2"/>
      <c r="C48628" s="2"/>
      <c r="D48628" s="2"/>
      <c r="E48628" s="2"/>
      <c r="F48628" s="2"/>
      <c r="G48628" s="2"/>
      <c r="H48628" s="2"/>
      <c r="I48628" s="2"/>
      <c r="J48628" s="2"/>
      <c r="K48628" s="2"/>
      <c r="L48628" s="2"/>
      <c r="M48628" s="2"/>
      <c r="N48628" s="2"/>
      <c r="O48628" s="2"/>
      <c r="P48628" s="2"/>
      <c r="Q48628" s="2"/>
      <c r="R48628" s="2"/>
      <c r="S48628" s="2"/>
      <c r="T48628" s="2"/>
    </row>
    <row r="48629" spans="1:20" x14ac:dyDescent="0.55000000000000004">
      <c r="A48629" s="2" t="s">
        <v>4</v>
      </c>
      <c r="B48629" s="2"/>
      <c r="C48629" s="2"/>
      <c r="D48629" s="2"/>
      <c r="E48629" s="2"/>
      <c r="F48629" s="2"/>
      <c r="G48629" s="2"/>
      <c r="H48629" s="2"/>
      <c r="I48629" s="2"/>
      <c r="J48629" s="2"/>
      <c r="K48629" s="2"/>
      <c r="L48629" s="2"/>
      <c r="M48629" s="2"/>
      <c r="N48629" s="2"/>
      <c r="O48629" s="2"/>
      <c r="P48629" s="2"/>
      <c r="Q48629" s="2"/>
      <c r="R48629" s="2"/>
      <c r="S48629" s="2"/>
      <c r="T48629" s="2"/>
    </row>
    <row r="48630" spans="1:20" x14ac:dyDescent="0.55000000000000004">
      <c r="A48630" s="2" t="s">
        <v>10</v>
      </c>
      <c r="B48630" s="2"/>
      <c r="C48630" s="2"/>
      <c r="D48630" s="2"/>
      <c r="E48630" s="2"/>
      <c r="F48630" s="2"/>
      <c r="G48630" s="2"/>
      <c r="H48630" s="2"/>
      <c r="I48630" s="2"/>
      <c r="J48630" s="2"/>
      <c r="K48630" s="2"/>
      <c r="L48630" s="2"/>
      <c r="M48630" s="2"/>
      <c r="N48630" s="2"/>
      <c r="O48630" s="2"/>
      <c r="P48630" s="2"/>
      <c r="Q48630" s="2"/>
      <c r="R48630" s="2"/>
      <c r="S48630" s="2"/>
      <c r="T48630" s="2"/>
    </row>
    <row r="48631" spans="1:20" x14ac:dyDescent="0.55000000000000004">
      <c r="A48631" s="2" t="s">
        <v>14</v>
      </c>
      <c r="B48631" s="2"/>
      <c r="C48631" s="2"/>
      <c r="D48631" s="2"/>
      <c r="E48631" s="2"/>
      <c r="F48631" s="2"/>
      <c r="G48631" s="2"/>
      <c r="H48631" s="2"/>
      <c r="I48631" s="2"/>
      <c r="J48631" s="2"/>
      <c r="K48631" s="2"/>
      <c r="L48631" s="2"/>
      <c r="M48631" s="2"/>
      <c r="N48631" s="2"/>
      <c r="O48631" s="2"/>
      <c r="P48631" s="2"/>
      <c r="Q48631" s="2"/>
      <c r="R48631" s="2"/>
      <c r="S48631" s="2"/>
      <c r="T48631" s="2"/>
    </row>
    <row r="48632" spans="1:20" x14ac:dyDescent="0.55000000000000004">
      <c r="A48632" s="2" t="s">
        <v>10</v>
      </c>
      <c r="B48632" s="2"/>
      <c r="C48632" s="2"/>
      <c r="D48632" s="2"/>
      <c r="E48632" s="2"/>
      <c r="F48632" s="2"/>
      <c r="G48632" s="2"/>
      <c r="H48632" s="2"/>
      <c r="I48632" s="2"/>
      <c r="J48632" s="2"/>
      <c r="K48632" s="2"/>
      <c r="L48632" s="2"/>
      <c r="M48632" s="2"/>
      <c r="N48632" s="2"/>
      <c r="O48632" s="2"/>
      <c r="P48632" s="2"/>
      <c r="Q48632" s="2"/>
      <c r="R48632" s="2"/>
      <c r="S48632" s="2"/>
      <c r="T48632" s="2"/>
    </row>
    <row r="48633" spans="1:20" x14ac:dyDescent="0.55000000000000004">
      <c r="A48633" s="2" t="s">
        <v>3</v>
      </c>
      <c r="B48633" s="2"/>
      <c r="C48633" s="2"/>
      <c r="D48633" s="2"/>
      <c r="E48633" s="2"/>
      <c r="F48633" s="2"/>
      <c r="G48633" s="2"/>
      <c r="H48633" s="2"/>
      <c r="I48633" s="2"/>
      <c r="J48633" s="2"/>
      <c r="K48633" s="2"/>
      <c r="L48633" s="2"/>
      <c r="M48633" s="2"/>
      <c r="N48633" s="2"/>
      <c r="O48633" s="2"/>
      <c r="P48633" s="2"/>
      <c r="Q48633" s="2"/>
      <c r="R48633" s="2"/>
      <c r="S48633" s="2"/>
      <c r="T48633" s="2"/>
    </row>
    <row r="48634" spans="1:20" x14ac:dyDescent="0.55000000000000004">
      <c r="A48634" s="2" t="s">
        <v>3</v>
      </c>
      <c r="B48634" s="2"/>
      <c r="C48634" s="2"/>
      <c r="D48634" s="2"/>
      <c r="E48634" s="2"/>
      <c r="F48634" s="2"/>
      <c r="G48634" s="2"/>
      <c r="H48634" s="2"/>
      <c r="I48634" s="2"/>
      <c r="J48634" s="2"/>
      <c r="K48634" s="2"/>
      <c r="L48634" s="2"/>
      <c r="M48634" s="2"/>
      <c r="N48634" s="2"/>
      <c r="O48634" s="2"/>
      <c r="P48634" s="2"/>
      <c r="Q48634" s="2"/>
      <c r="R48634" s="2"/>
      <c r="S48634" s="2"/>
      <c r="T48634" s="2"/>
    </row>
    <row r="48635" spans="1:20" x14ac:dyDescent="0.55000000000000004">
      <c r="A48635" s="2" t="s">
        <v>14</v>
      </c>
      <c r="B48635" s="2"/>
      <c r="C48635" s="2"/>
      <c r="D48635" s="2"/>
      <c r="E48635" s="2"/>
      <c r="F48635" s="2"/>
      <c r="G48635" s="2"/>
      <c r="H48635" s="2"/>
      <c r="I48635" s="2"/>
      <c r="J48635" s="2"/>
      <c r="K48635" s="2"/>
      <c r="L48635" s="2"/>
      <c r="M48635" s="2"/>
      <c r="N48635" s="2"/>
      <c r="O48635" s="2"/>
      <c r="P48635" s="2"/>
      <c r="Q48635" s="2"/>
      <c r="R48635" s="2"/>
      <c r="S48635" s="2"/>
      <c r="T48635" s="2"/>
    </row>
    <row r="48636" spans="1:20" x14ac:dyDescent="0.55000000000000004">
      <c r="A48636" s="2" t="s">
        <v>4</v>
      </c>
      <c r="B48636" s="2"/>
      <c r="C48636" s="2"/>
      <c r="D48636" s="2"/>
      <c r="E48636" s="2"/>
      <c r="F48636" s="2"/>
      <c r="G48636" s="2"/>
      <c r="H48636" s="2"/>
      <c r="I48636" s="2"/>
      <c r="J48636" s="2"/>
      <c r="K48636" s="2"/>
      <c r="L48636" s="2"/>
      <c r="M48636" s="2"/>
      <c r="N48636" s="2"/>
      <c r="O48636" s="2"/>
      <c r="P48636" s="2"/>
      <c r="Q48636" s="2"/>
      <c r="R48636" s="2"/>
      <c r="S48636" s="2"/>
      <c r="T48636" s="2"/>
    </row>
    <row r="48637" spans="1:20" x14ac:dyDescent="0.55000000000000004">
      <c r="A48637" s="2" t="s">
        <v>13</v>
      </c>
      <c r="B48637" s="2"/>
      <c r="C48637" s="2"/>
      <c r="D48637" s="2"/>
      <c r="E48637" s="2"/>
      <c r="F48637" s="2"/>
      <c r="G48637" s="2"/>
      <c r="H48637" s="2"/>
      <c r="I48637" s="2"/>
      <c r="J48637" s="2"/>
      <c r="K48637" s="2"/>
      <c r="L48637" s="2"/>
      <c r="M48637" s="2"/>
      <c r="N48637" s="2"/>
      <c r="O48637" s="2"/>
      <c r="P48637" s="2"/>
      <c r="Q48637" s="2"/>
      <c r="R48637" s="2"/>
      <c r="S48637" s="2"/>
      <c r="T48637" s="2"/>
    </row>
    <row r="48638" spans="1:20" x14ac:dyDescent="0.55000000000000004">
      <c r="A48638" s="2" t="s">
        <v>10</v>
      </c>
      <c r="B48638" s="2"/>
      <c r="C48638" s="2"/>
      <c r="D48638" s="2"/>
      <c r="E48638" s="2"/>
      <c r="F48638" s="2"/>
      <c r="G48638" s="2"/>
      <c r="H48638" s="2"/>
      <c r="I48638" s="2"/>
      <c r="J48638" s="2"/>
      <c r="K48638" s="2"/>
      <c r="L48638" s="2"/>
      <c r="M48638" s="2"/>
      <c r="N48638" s="2"/>
      <c r="O48638" s="2"/>
      <c r="P48638" s="2"/>
      <c r="Q48638" s="2"/>
      <c r="R48638" s="2"/>
      <c r="S48638" s="2"/>
      <c r="T48638" s="2"/>
    </row>
    <row r="48639" spans="1:20" x14ac:dyDescent="0.55000000000000004">
      <c r="A48639" s="2" t="s">
        <v>1</v>
      </c>
      <c r="B48639" s="2"/>
      <c r="C48639" s="2"/>
      <c r="D48639" s="2"/>
      <c r="E48639" s="2"/>
      <c r="F48639" s="2"/>
      <c r="G48639" s="2"/>
      <c r="H48639" s="2"/>
      <c r="I48639" s="2"/>
      <c r="J48639" s="2"/>
      <c r="K48639" s="2"/>
      <c r="L48639" s="2"/>
      <c r="M48639" s="2"/>
      <c r="N48639" s="2"/>
      <c r="O48639" s="2"/>
      <c r="P48639" s="2"/>
      <c r="Q48639" s="2"/>
      <c r="R48639" s="2"/>
      <c r="S48639" s="2"/>
      <c r="T48639" s="2"/>
    </row>
    <row r="48640" spans="1:20" x14ac:dyDescent="0.55000000000000004">
      <c r="A48640" s="2" t="s">
        <v>14</v>
      </c>
      <c r="B48640" s="2"/>
      <c r="C48640" s="2"/>
      <c r="D48640" s="2"/>
      <c r="E48640" s="2"/>
      <c r="F48640" s="2"/>
      <c r="G48640" s="2"/>
      <c r="H48640" s="2"/>
      <c r="I48640" s="2"/>
      <c r="J48640" s="2"/>
      <c r="K48640" s="2"/>
      <c r="L48640" s="2"/>
      <c r="M48640" s="2"/>
      <c r="N48640" s="2"/>
      <c r="O48640" s="2"/>
      <c r="P48640" s="2"/>
      <c r="Q48640" s="2"/>
      <c r="R48640" s="2"/>
      <c r="S48640" s="2"/>
      <c r="T48640" s="2"/>
    </row>
    <row r="48641" spans="1:20" x14ac:dyDescent="0.55000000000000004">
      <c r="A48641" s="2" t="s">
        <v>10</v>
      </c>
      <c r="B48641" s="2"/>
      <c r="C48641" s="2"/>
      <c r="D48641" s="2"/>
      <c r="E48641" s="2"/>
      <c r="F48641" s="2"/>
      <c r="G48641" s="2"/>
      <c r="H48641" s="2"/>
      <c r="I48641" s="2"/>
      <c r="J48641" s="2"/>
      <c r="K48641" s="2"/>
      <c r="L48641" s="2"/>
      <c r="M48641" s="2"/>
      <c r="N48641" s="2"/>
      <c r="O48641" s="2"/>
      <c r="P48641" s="2"/>
      <c r="Q48641" s="2"/>
      <c r="R48641" s="2"/>
      <c r="S48641" s="2"/>
      <c r="T48641" s="2"/>
    </row>
    <row r="48642" spans="1:20" x14ac:dyDescent="0.55000000000000004">
      <c r="A48642" s="2" t="s">
        <v>13</v>
      </c>
      <c r="B48642" s="2"/>
      <c r="C48642" s="2"/>
      <c r="D48642" s="2"/>
      <c r="E48642" s="2"/>
      <c r="F48642" s="2"/>
      <c r="G48642" s="2"/>
      <c r="H48642" s="2"/>
      <c r="I48642" s="2"/>
      <c r="J48642" s="2"/>
      <c r="K48642" s="2"/>
      <c r="L48642" s="2"/>
      <c r="M48642" s="2"/>
      <c r="N48642" s="2"/>
      <c r="O48642" s="2"/>
      <c r="P48642" s="2"/>
      <c r="Q48642" s="2"/>
      <c r="R48642" s="2"/>
      <c r="S48642" s="2"/>
      <c r="T48642" s="2"/>
    </row>
    <row r="48643" spans="1:20" x14ac:dyDescent="0.55000000000000004">
      <c r="A48643" s="2" t="s">
        <v>4</v>
      </c>
      <c r="B48643" s="2"/>
      <c r="C48643" s="2"/>
      <c r="D48643" s="2"/>
      <c r="E48643" s="2"/>
      <c r="F48643" s="2"/>
      <c r="G48643" s="2"/>
      <c r="H48643" s="2"/>
      <c r="I48643" s="2"/>
      <c r="J48643" s="2"/>
      <c r="K48643" s="2"/>
      <c r="L48643" s="2"/>
      <c r="M48643" s="2"/>
      <c r="N48643" s="2"/>
      <c r="O48643" s="2"/>
      <c r="P48643" s="2"/>
      <c r="Q48643" s="2"/>
      <c r="R48643" s="2"/>
      <c r="S48643" s="2"/>
      <c r="T48643" s="2"/>
    </row>
    <row r="48644" spans="1:20" x14ac:dyDescent="0.55000000000000004">
      <c r="A48644" s="2" t="s">
        <v>14</v>
      </c>
      <c r="B48644" s="2"/>
      <c r="C48644" s="2"/>
      <c r="D48644" s="2"/>
      <c r="E48644" s="2"/>
      <c r="F48644" s="2"/>
      <c r="G48644" s="2"/>
      <c r="H48644" s="2"/>
      <c r="I48644" s="2"/>
      <c r="J48644" s="2"/>
      <c r="K48644" s="2"/>
      <c r="L48644" s="2"/>
      <c r="M48644" s="2"/>
      <c r="N48644" s="2"/>
      <c r="O48644" s="2"/>
      <c r="P48644" s="2"/>
      <c r="Q48644" s="2"/>
      <c r="R48644" s="2"/>
      <c r="S48644" s="2"/>
      <c r="T48644" s="2"/>
    </row>
    <row r="48645" spans="1:20" x14ac:dyDescent="0.55000000000000004">
      <c r="A48645" s="2" t="s">
        <v>4</v>
      </c>
      <c r="B48645" s="2"/>
      <c r="C48645" s="2"/>
      <c r="D48645" s="2"/>
      <c r="E48645" s="2"/>
      <c r="F48645" s="2"/>
      <c r="G48645" s="2"/>
      <c r="H48645" s="2"/>
      <c r="I48645" s="2"/>
      <c r="J48645" s="2"/>
      <c r="K48645" s="2"/>
      <c r="L48645" s="2"/>
      <c r="M48645" s="2"/>
      <c r="N48645" s="2"/>
      <c r="O48645" s="2"/>
      <c r="P48645" s="2"/>
      <c r="Q48645" s="2"/>
      <c r="R48645" s="2"/>
      <c r="S48645" s="2"/>
      <c r="T48645" s="2"/>
    </row>
    <row r="48646" spans="1:20" x14ac:dyDescent="0.55000000000000004">
      <c r="A48646" s="2" t="s">
        <v>14</v>
      </c>
      <c r="B48646" s="2"/>
      <c r="C48646" s="2"/>
      <c r="D48646" s="2"/>
      <c r="E48646" s="2"/>
      <c r="F48646" s="2"/>
      <c r="G48646" s="2"/>
      <c r="H48646" s="2"/>
      <c r="I48646" s="2"/>
      <c r="J48646" s="2"/>
      <c r="K48646" s="2"/>
      <c r="L48646" s="2"/>
      <c r="M48646" s="2"/>
      <c r="N48646" s="2"/>
      <c r="O48646" s="2"/>
      <c r="P48646" s="2"/>
      <c r="Q48646" s="2"/>
      <c r="R48646" s="2"/>
      <c r="S48646" s="2"/>
      <c r="T48646" s="2"/>
    </row>
    <row r="48647" spans="1:20" x14ac:dyDescent="0.55000000000000004">
      <c r="A48647" s="2" t="s">
        <v>10</v>
      </c>
      <c r="B48647" s="2"/>
      <c r="C48647" s="2"/>
      <c r="D48647" s="2"/>
      <c r="E48647" s="2"/>
      <c r="F48647" s="2"/>
      <c r="G48647" s="2"/>
      <c r="H48647" s="2"/>
      <c r="I48647" s="2"/>
      <c r="J48647" s="2"/>
      <c r="K48647" s="2"/>
      <c r="L48647" s="2"/>
      <c r="M48647" s="2"/>
      <c r="N48647" s="2"/>
      <c r="O48647" s="2"/>
      <c r="P48647" s="2"/>
      <c r="Q48647" s="2"/>
      <c r="R48647" s="2"/>
      <c r="S48647" s="2"/>
      <c r="T48647" s="2"/>
    </row>
    <row r="48648" spans="1:20" x14ac:dyDescent="0.55000000000000004">
      <c r="A48648" s="2" t="s">
        <v>3</v>
      </c>
      <c r="B48648" s="2"/>
      <c r="C48648" s="2"/>
      <c r="D48648" s="2"/>
      <c r="E48648" s="2"/>
      <c r="F48648" s="2"/>
      <c r="G48648" s="2"/>
      <c r="H48648" s="2"/>
      <c r="I48648" s="2"/>
      <c r="J48648" s="2"/>
      <c r="K48648" s="2"/>
      <c r="L48648" s="2"/>
      <c r="M48648" s="2"/>
      <c r="N48648" s="2"/>
      <c r="O48648" s="2"/>
      <c r="P48648" s="2"/>
      <c r="Q48648" s="2"/>
      <c r="R48648" s="2"/>
      <c r="S48648" s="2"/>
      <c r="T48648" s="2"/>
    </row>
    <row r="48649" spans="1:20" x14ac:dyDescent="0.55000000000000004">
      <c r="A48649" s="2" t="s">
        <v>4</v>
      </c>
      <c r="B48649" s="2"/>
      <c r="C48649" s="2"/>
      <c r="D48649" s="2"/>
      <c r="E48649" s="2"/>
      <c r="F48649" s="2"/>
      <c r="G48649" s="2"/>
      <c r="H48649" s="2"/>
      <c r="I48649" s="2"/>
      <c r="J48649" s="2"/>
      <c r="K48649" s="2"/>
      <c r="L48649" s="2"/>
      <c r="M48649" s="2"/>
      <c r="N48649" s="2"/>
      <c r="O48649" s="2"/>
      <c r="P48649" s="2"/>
      <c r="Q48649" s="2"/>
      <c r="R48649" s="2"/>
      <c r="S48649" s="2"/>
      <c r="T48649" s="2"/>
    </row>
    <row r="48650" spans="1:20" x14ac:dyDescent="0.55000000000000004">
      <c r="A48650" s="2" t="s">
        <v>4</v>
      </c>
      <c r="B48650" s="2"/>
      <c r="C48650" s="2"/>
      <c r="D48650" s="2"/>
      <c r="E48650" s="2"/>
      <c r="F48650" s="2"/>
      <c r="G48650" s="2"/>
      <c r="H48650" s="2"/>
      <c r="I48650" s="2"/>
      <c r="J48650" s="2"/>
      <c r="K48650" s="2"/>
      <c r="L48650" s="2"/>
      <c r="M48650" s="2"/>
      <c r="N48650" s="2"/>
      <c r="O48650" s="2"/>
      <c r="P48650" s="2"/>
      <c r="Q48650" s="2"/>
      <c r="R48650" s="2"/>
      <c r="S48650" s="2"/>
      <c r="T48650" s="2"/>
    </row>
    <row r="48651" spans="1:20" x14ac:dyDescent="0.55000000000000004">
      <c r="A48651" s="2" t="s">
        <v>14</v>
      </c>
      <c r="B48651" s="2"/>
      <c r="C48651" s="2"/>
      <c r="D48651" s="2"/>
      <c r="E48651" s="2"/>
      <c r="F48651" s="2"/>
      <c r="G48651" s="2"/>
      <c r="H48651" s="2"/>
      <c r="I48651" s="2"/>
      <c r="J48651" s="2"/>
      <c r="K48651" s="2"/>
      <c r="L48651" s="2"/>
      <c r="M48651" s="2"/>
      <c r="N48651" s="2"/>
      <c r="O48651" s="2"/>
      <c r="P48651" s="2"/>
      <c r="Q48651" s="2"/>
      <c r="R48651" s="2"/>
      <c r="S48651" s="2"/>
      <c r="T48651" s="2"/>
    </row>
    <row r="48652" spans="1:20" x14ac:dyDescent="0.55000000000000004">
      <c r="A48652" s="2" t="s">
        <v>4</v>
      </c>
      <c r="B48652" s="2"/>
      <c r="C48652" s="2"/>
      <c r="D48652" s="2"/>
      <c r="E48652" s="2"/>
      <c r="F48652" s="2"/>
      <c r="G48652" s="2"/>
      <c r="H48652" s="2"/>
      <c r="I48652" s="2"/>
      <c r="J48652" s="2"/>
      <c r="K48652" s="2"/>
      <c r="L48652" s="2"/>
      <c r="M48652" s="2"/>
      <c r="N48652" s="2"/>
      <c r="O48652" s="2"/>
      <c r="P48652" s="2"/>
      <c r="Q48652" s="2"/>
      <c r="R48652" s="2"/>
      <c r="S48652" s="2"/>
      <c r="T48652" s="2"/>
    </row>
    <row r="48653" spans="1:20" x14ac:dyDescent="0.55000000000000004">
      <c r="A48653" s="2" t="s">
        <v>3</v>
      </c>
    </row>
    <row r="48654" spans="1:20" x14ac:dyDescent="0.55000000000000004">
      <c r="A48654" s="2" t="s">
        <v>10</v>
      </c>
      <c r="B48654" s="2"/>
      <c r="C48654" s="2"/>
      <c r="D48654" s="2"/>
      <c r="E48654" s="2"/>
      <c r="F48654" s="2"/>
      <c r="G48654" s="2"/>
      <c r="H48654" s="2"/>
      <c r="I48654" s="2"/>
      <c r="J48654" s="2"/>
      <c r="K48654" s="2"/>
      <c r="L48654" s="2"/>
      <c r="M48654" s="2"/>
      <c r="N48654" s="2"/>
      <c r="O48654" s="2"/>
      <c r="P48654" s="2"/>
      <c r="Q48654" s="2"/>
      <c r="R48654" s="2"/>
      <c r="S48654" s="2"/>
      <c r="T48654" s="2"/>
    </row>
    <row r="48655" spans="1:20" x14ac:dyDescent="0.55000000000000004">
      <c r="A48655" s="2" t="s">
        <v>4</v>
      </c>
      <c r="B48655" s="2"/>
      <c r="C48655" s="2"/>
      <c r="D48655" s="2"/>
      <c r="E48655" s="2"/>
      <c r="F48655" s="2"/>
      <c r="G48655" s="2"/>
      <c r="H48655" s="2"/>
      <c r="I48655" s="2"/>
      <c r="J48655" s="2"/>
      <c r="K48655" s="2"/>
      <c r="L48655" s="2"/>
      <c r="M48655" s="2"/>
      <c r="N48655" s="2"/>
      <c r="O48655" s="2"/>
      <c r="P48655" s="2"/>
      <c r="Q48655" s="2"/>
      <c r="R48655" s="2"/>
      <c r="S48655" s="2"/>
      <c r="T48655" s="2"/>
    </row>
    <row r="48656" spans="1:20" x14ac:dyDescent="0.55000000000000004">
      <c r="A48656" s="2" t="s">
        <v>10</v>
      </c>
      <c r="B48656" s="2"/>
      <c r="C48656" s="2"/>
      <c r="D48656" s="2"/>
      <c r="E48656" s="2"/>
      <c r="F48656" s="2"/>
      <c r="G48656" s="2"/>
      <c r="H48656" s="2"/>
      <c r="I48656" s="2"/>
      <c r="J48656" s="2"/>
      <c r="K48656" s="2"/>
      <c r="L48656" s="2"/>
      <c r="M48656" s="2"/>
      <c r="N48656" s="2"/>
      <c r="O48656" s="2"/>
      <c r="P48656" s="2"/>
      <c r="Q48656" s="2"/>
      <c r="R48656" s="2"/>
      <c r="S48656" s="2"/>
      <c r="T48656" s="2"/>
    </row>
    <row r="48657" spans="1:20" x14ac:dyDescent="0.55000000000000004">
      <c r="A48657" s="2" t="s">
        <v>4</v>
      </c>
      <c r="B48657" s="2"/>
      <c r="C48657" s="2"/>
      <c r="D48657" s="2"/>
      <c r="E48657" s="2"/>
      <c r="F48657" s="2"/>
      <c r="G48657" s="2"/>
      <c r="H48657" s="2"/>
      <c r="I48657" s="2"/>
      <c r="J48657" s="2"/>
      <c r="K48657" s="2"/>
      <c r="L48657" s="2"/>
      <c r="M48657" s="2"/>
      <c r="N48657" s="2"/>
      <c r="O48657" s="2"/>
      <c r="P48657" s="2"/>
      <c r="Q48657" s="2"/>
      <c r="R48657" s="2"/>
      <c r="S48657" s="2"/>
      <c r="T48657" s="2"/>
    </row>
    <row r="48658" spans="1:20" x14ac:dyDescent="0.55000000000000004">
      <c r="A48658" s="2" t="s">
        <v>10</v>
      </c>
      <c r="B48658" s="2"/>
      <c r="C48658" s="2"/>
      <c r="D48658" s="2"/>
      <c r="E48658" s="2"/>
      <c r="F48658" s="2"/>
      <c r="G48658" s="2"/>
      <c r="H48658" s="2"/>
      <c r="I48658" s="2"/>
      <c r="J48658" s="2"/>
      <c r="K48658" s="2"/>
      <c r="L48658" s="2"/>
      <c r="M48658" s="2"/>
      <c r="N48658" s="2"/>
      <c r="O48658" s="2"/>
      <c r="P48658" s="2"/>
      <c r="Q48658" s="2"/>
      <c r="R48658" s="2"/>
      <c r="S48658" s="2"/>
      <c r="T48658" s="2"/>
    </row>
    <row r="48659" spans="1:20" x14ac:dyDescent="0.55000000000000004">
      <c r="A48659" s="2" t="s">
        <v>10</v>
      </c>
    </row>
    <row r="48660" spans="1:20" x14ac:dyDescent="0.55000000000000004">
      <c r="A48660" s="2" t="s">
        <v>13</v>
      </c>
    </row>
    <row r="48661" spans="1:20" x14ac:dyDescent="0.55000000000000004">
      <c r="A48661" s="2" t="s">
        <v>13</v>
      </c>
      <c r="B48661" s="2"/>
      <c r="C48661" s="2"/>
      <c r="D48661" s="2"/>
      <c r="E48661" s="2"/>
      <c r="F48661" s="2"/>
      <c r="G48661" s="2"/>
      <c r="H48661" s="2"/>
      <c r="I48661" s="2"/>
      <c r="J48661" s="2"/>
      <c r="K48661" s="2"/>
      <c r="L48661" s="2"/>
      <c r="M48661" s="2"/>
      <c r="N48661" s="2"/>
      <c r="O48661" s="2"/>
      <c r="P48661" s="2"/>
      <c r="Q48661" s="2"/>
      <c r="R48661" s="2"/>
      <c r="S48661" s="2"/>
      <c r="T48661" s="2"/>
    </row>
    <row r="48662" spans="1:20" x14ac:dyDescent="0.55000000000000004">
      <c r="A48662" s="2" t="s">
        <v>10</v>
      </c>
      <c r="B48662" s="2"/>
      <c r="C48662" s="2"/>
      <c r="D48662" s="2"/>
      <c r="E48662" s="2"/>
      <c r="F48662" s="2"/>
      <c r="G48662" s="2"/>
      <c r="H48662" s="2"/>
      <c r="I48662" s="2"/>
      <c r="J48662" s="2"/>
      <c r="K48662" s="2"/>
      <c r="L48662" s="2"/>
      <c r="M48662" s="2"/>
      <c r="N48662" s="2"/>
      <c r="O48662" s="2"/>
      <c r="P48662" s="2"/>
      <c r="Q48662" s="2"/>
      <c r="R48662" s="2"/>
      <c r="S48662" s="2"/>
      <c r="T48662" s="2"/>
    </row>
    <row r="48663" spans="1:20" x14ac:dyDescent="0.55000000000000004">
      <c r="A48663" s="2" t="s">
        <v>10</v>
      </c>
      <c r="B48663" s="2"/>
      <c r="C48663" s="2"/>
      <c r="D48663" s="2"/>
      <c r="E48663" s="2"/>
      <c r="F48663" s="2"/>
      <c r="G48663" s="2"/>
      <c r="H48663" s="2"/>
      <c r="I48663" s="2"/>
      <c r="J48663" s="2"/>
      <c r="K48663" s="2"/>
      <c r="L48663" s="2"/>
      <c r="M48663" s="2"/>
      <c r="N48663" s="2"/>
      <c r="O48663" s="2"/>
      <c r="P48663" s="2"/>
      <c r="Q48663" s="2"/>
      <c r="R48663" s="2"/>
      <c r="S48663" s="2"/>
      <c r="T48663" s="2"/>
    </row>
    <row r="48664" spans="1:20" x14ac:dyDescent="0.55000000000000004">
      <c r="A48664" s="2" t="s">
        <v>4</v>
      </c>
      <c r="B48664" s="2"/>
      <c r="C48664" s="2"/>
      <c r="D48664" s="2"/>
      <c r="E48664" s="2"/>
      <c r="F48664" s="2"/>
      <c r="G48664" s="2"/>
      <c r="H48664" s="2"/>
      <c r="I48664" s="2"/>
      <c r="J48664" s="2"/>
      <c r="K48664" s="2"/>
      <c r="L48664" s="2"/>
      <c r="M48664" s="2"/>
      <c r="N48664" s="2"/>
      <c r="O48664" s="2"/>
      <c r="P48664" s="2"/>
      <c r="Q48664" s="2"/>
      <c r="R48664" s="2"/>
      <c r="S48664" s="2"/>
      <c r="T48664" s="2"/>
    </row>
    <row r="48665" spans="1:20" x14ac:dyDescent="0.55000000000000004">
      <c r="A48665" s="2" t="s">
        <v>1</v>
      </c>
      <c r="B48665" s="2"/>
      <c r="C48665" s="2"/>
      <c r="D48665" s="2"/>
      <c r="E48665" s="2"/>
      <c r="F48665" s="2"/>
      <c r="G48665" s="2"/>
      <c r="H48665" s="2"/>
      <c r="I48665" s="2"/>
      <c r="J48665" s="2"/>
      <c r="K48665" s="2"/>
      <c r="L48665" s="2"/>
      <c r="M48665" s="2"/>
      <c r="N48665" s="2"/>
      <c r="O48665" s="2"/>
      <c r="P48665" s="2"/>
      <c r="Q48665" s="2"/>
      <c r="R48665" s="2"/>
      <c r="S48665" s="2"/>
      <c r="T48665" s="2"/>
    </row>
    <row r="48666" spans="1:20" x14ac:dyDescent="0.55000000000000004">
      <c r="A48666" s="2" t="s">
        <v>14</v>
      </c>
    </row>
    <row r="48667" spans="1:20" x14ac:dyDescent="0.55000000000000004">
      <c r="A48667" s="2" t="s">
        <v>13</v>
      </c>
      <c r="B48667" s="2"/>
      <c r="C48667" s="2"/>
      <c r="D48667" s="2"/>
      <c r="E48667" s="2"/>
      <c r="F48667" s="2"/>
      <c r="G48667" s="2"/>
      <c r="H48667" s="2"/>
      <c r="I48667" s="2"/>
      <c r="J48667" s="2"/>
      <c r="K48667" s="2"/>
      <c r="L48667" s="2"/>
      <c r="M48667" s="2"/>
      <c r="N48667" s="2"/>
      <c r="O48667" s="2"/>
      <c r="P48667" s="2"/>
      <c r="Q48667" s="2"/>
      <c r="R48667" s="2"/>
      <c r="S48667" s="2"/>
      <c r="T48667" s="2"/>
    </row>
    <row r="48668" spans="1:20" x14ac:dyDescent="0.55000000000000004">
      <c r="A48668" s="2" t="s">
        <v>1</v>
      </c>
      <c r="B48668" s="2"/>
      <c r="C48668" s="2"/>
      <c r="D48668" s="2"/>
      <c r="E48668" s="2"/>
      <c r="F48668" s="2"/>
      <c r="G48668" s="2"/>
      <c r="H48668" s="2"/>
      <c r="I48668" s="2"/>
      <c r="J48668" s="2"/>
      <c r="K48668" s="2"/>
      <c r="L48668" s="2"/>
      <c r="M48668" s="2"/>
      <c r="N48668" s="2"/>
      <c r="O48668" s="2"/>
      <c r="P48668" s="2"/>
      <c r="Q48668" s="2"/>
      <c r="R48668" s="2"/>
      <c r="S48668" s="2"/>
      <c r="T48668" s="2"/>
    </row>
    <row r="48669" spans="1:20" x14ac:dyDescent="0.55000000000000004">
      <c r="A48669" s="2" t="s">
        <v>13</v>
      </c>
      <c r="B48669" s="2"/>
      <c r="C48669" s="2"/>
      <c r="D48669" s="2"/>
      <c r="E48669" s="2"/>
      <c r="F48669" s="2"/>
      <c r="G48669" s="2"/>
      <c r="H48669" s="2"/>
      <c r="I48669" s="2"/>
      <c r="J48669" s="2"/>
      <c r="K48669" s="2"/>
      <c r="L48669" s="2"/>
      <c r="M48669" s="2"/>
      <c r="N48669" s="2"/>
      <c r="O48669" s="2"/>
      <c r="P48669" s="2"/>
      <c r="Q48669" s="2"/>
      <c r="R48669" s="2"/>
      <c r="S48669" s="2"/>
      <c r="T48669" s="2"/>
    </row>
    <row r="48670" spans="1:20" x14ac:dyDescent="0.55000000000000004">
      <c r="A48670" s="2" t="s">
        <v>10</v>
      </c>
      <c r="B48670" s="2"/>
      <c r="C48670" s="2"/>
      <c r="D48670" s="2"/>
      <c r="E48670" s="2"/>
      <c r="F48670" s="2"/>
      <c r="G48670" s="2"/>
      <c r="H48670" s="2"/>
      <c r="I48670" s="2"/>
      <c r="J48670" s="2"/>
      <c r="K48670" s="2"/>
      <c r="L48670" s="2"/>
      <c r="M48670" s="2"/>
      <c r="N48670" s="2"/>
      <c r="O48670" s="2"/>
      <c r="P48670" s="2"/>
      <c r="Q48670" s="2"/>
      <c r="R48670" s="2"/>
      <c r="S48670" s="2"/>
      <c r="T48670" s="2"/>
    </row>
    <row r="48671" spans="1:20" x14ac:dyDescent="0.55000000000000004">
      <c r="A48671" s="2" t="s">
        <v>4</v>
      </c>
      <c r="B48671" s="2"/>
      <c r="C48671" s="2"/>
      <c r="D48671" s="2"/>
      <c r="E48671" s="2"/>
      <c r="F48671" s="2"/>
      <c r="G48671" s="2"/>
      <c r="H48671" s="2"/>
      <c r="I48671" s="2"/>
      <c r="J48671" s="2"/>
      <c r="K48671" s="2"/>
      <c r="L48671" s="2"/>
      <c r="M48671" s="2"/>
      <c r="N48671" s="2"/>
      <c r="O48671" s="2"/>
      <c r="P48671" s="2"/>
      <c r="Q48671" s="2"/>
      <c r="R48671" s="2"/>
      <c r="S48671" s="2"/>
      <c r="T48671" s="2"/>
    </row>
    <row r="48672" spans="1:20" x14ac:dyDescent="0.55000000000000004">
      <c r="A48672" s="2" t="s">
        <v>1</v>
      </c>
    </row>
    <row r="48673" spans="1:20" x14ac:dyDescent="0.55000000000000004">
      <c r="A48673" s="2" t="s">
        <v>1</v>
      </c>
    </row>
    <row r="48674" spans="1:20" x14ac:dyDescent="0.55000000000000004">
      <c r="A48674" s="2" t="s">
        <v>10</v>
      </c>
      <c r="B48674" s="2"/>
      <c r="C48674" s="2"/>
      <c r="D48674" s="2"/>
      <c r="E48674" s="2"/>
      <c r="F48674" s="2"/>
      <c r="G48674" s="2"/>
      <c r="H48674" s="2"/>
      <c r="I48674" s="2"/>
      <c r="J48674" s="2"/>
      <c r="K48674" s="2"/>
      <c r="L48674" s="2"/>
      <c r="M48674" s="2"/>
      <c r="N48674" s="2"/>
      <c r="O48674" s="2"/>
      <c r="P48674" s="2"/>
      <c r="Q48674" s="2"/>
      <c r="R48674" s="2"/>
      <c r="S48674" s="2"/>
      <c r="T48674" s="2"/>
    </row>
    <row r="48675" spans="1:20" x14ac:dyDescent="0.55000000000000004">
      <c r="A48675" s="2" t="s">
        <v>10</v>
      </c>
      <c r="B48675" s="2"/>
      <c r="C48675" s="2"/>
      <c r="D48675" s="2"/>
      <c r="E48675" s="2"/>
      <c r="F48675" s="2"/>
      <c r="G48675" s="2"/>
      <c r="H48675" s="2"/>
      <c r="I48675" s="2"/>
      <c r="J48675" s="2"/>
      <c r="K48675" s="2"/>
      <c r="L48675" s="2"/>
      <c r="M48675" s="2"/>
      <c r="N48675" s="2"/>
      <c r="O48675" s="2"/>
      <c r="P48675" s="2"/>
      <c r="Q48675" s="2"/>
      <c r="R48675" s="2"/>
      <c r="S48675" s="2"/>
      <c r="T48675" s="2"/>
    </row>
    <row r="48676" spans="1:20" x14ac:dyDescent="0.55000000000000004">
      <c r="A48676" s="2" t="s">
        <v>10</v>
      </c>
      <c r="B48676" s="2"/>
      <c r="C48676" s="2"/>
      <c r="D48676" s="2"/>
      <c r="E48676" s="2"/>
      <c r="F48676" s="2"/>
      <c r="G48676" s="2"/>
      <c r="H48676" s="2"/>
      <c r="I48676" s="2"/>
      <c r="J48676" s="2"/>
      <c r="K48676" s="2"/>
      <c r="L48676" s="2"/>
      <c r="M48676" s="2"/>
      <c r="N48676" s="2"/>
      <c r="O48676" s="2"/>
      <c r="P48676" s="2"/>
      <c r="Q48676" s="2"/>
      <c r="R48676" s="2"/>
      <c r="S48676" s="2"/>
      <c r="T48676" s="2"/>
    </row>
    <row r="48677" spans="1:20" x14ac:dyDescent="0.55000000000000004">
      <c r="A48677" s="2" t="s">
        <v>4</v>
      </c>
      <c r="B48677" s="2"/>
      <c r="C48677" s="2"/>
      <c r="D48677" s="2"/>
      <c r="E48677" s="2"/>
      <c r="F48677" s="2"/>
      <c r="G48677" s="2"/>
      <c r="H48677" s="2"/>
      <c r="I48677" s="2"/>
      <c r="J48677" s="2"/>
      <c r="K48677" s="2"/>
      <c r="L48677" s="2"/>
      <c r="M48677" s="2"/>
      <c r="N48677" s="2"/>
      <c r="O48677" s="2"/>
      <c r="P48677" s="2"/>
      <c r="Q48677" s="2"/>
      <c r="R48677" s="2"/>
      <c r="S48677" s="2"/>
      <c r="T48677" s="2"/>
    </row>
    <row r="48678" spans="1:20" x14ac:dyDescent="0.55000000000000004">
      <c r="A48678" s="2" t="s">
        <v>1</v>
      </c>
      <c r="B48678" s="2"/>
      <c r="C48678" s="2"/>
      <c r="D48678" s="2"/>
      <c r="E48678" s="2"/>
      <c r="F48678" s="2"/>
      <c r="G48678" s="2"/>
      <c r="H48678" s="2"/>
      <c r="I48678" s="2"/>
      <c r="J48678" s="2"/>
      <c r="K48678" s="2"/>
      <c r="L48678" s="2"/>
      <c r="M48678" s="2"/>
      <c r="N48678" s="2"/>
      <c r="O48678" s="2"/>
      <c r="P48678" s="2"/>
      <c r="Q48678" s="2"/>
      <c r="R48678" s="2"/>
      <c r="S48678" s="2"/>
      <c r="T48678" s="2"/>
    </row>
    <row r="48679" spans="1:20" x14ac:dyDescent="0.55000000000000004">
      <c r="A48679" s="2" t="s">
        <v>1</v>
      </c>
      <c r="B48679" s="2"/>
      <c r="C48679" s="2"/>
      <c r="D48679" s="2"/>
      <c r="E48679" s="2"/>
      <c r="F48679" s="2"/>
      <c r="G48679" s="2"/>
      <c r="H48679" s="2"/>
      <c r="I48679" s="2"/>
      <c r="J48679" s="2"/>
      <c r="K48679" s="2"/>
      <c r="L48679" s="2"/>
      <c r="M48679" s="2"/>
      <c r="N48679" s="2"/>
      <c r="O48679" s="2"/>
      <c r="P48679" s="2"/>
      <c r="Q48679" s="2"/>
      <c r="R48679" s="2"/>
      <c r="S48679" s="2"/>
      <c r="T48679" s="2"/>
    </row>
    <row r="48680" spans="1:20" x14ac:dyDescent="0.55000000000000004">
      <c r="A48680" s="2" t="s">
        <v>1</v>
      </c>
      <c r="B48680" s="2"/>
      <c r="C48680" s="2"/>
      <c r="D48680" s="2"/>
      <c r="E48680" s="2"/>
      <c r="F48680" s="2"/>
      <c r="G48680" s="2"/>
      <c r="H48680" s="2"/>
      <c r="I48680" s="2"/>
      <c r="J48680" s="2"/>
      <c r="K48680" s="2"/>
      <c r="L48680" s="2"/>
      <c r="M48680" s="2"/>
      <c r="N48680" s="2"/>
      <c r="O48680" s="2"/>
      <c r="P48680" s="2"/>
      <c r="Q48680" s="2"/>
      <c r="R48680" s="2"/>
      <c r="S48680" s="2"/>
      <c r="T48680" s="2"/>
    </row>
    <row r="48681" spans="1:20" x14ac:dyDescent="0.55000000000000004">
      <c r="A48681" s="2" t="s">
        <v>4</v>
      </c>
    </row>
    <row r="48682" spans="1:20" x14ac:dyDescent="0.55000000000000004">
      <c r="A48682" s="2" t="s">
        <v>10</v>
      </c>
    </row>
    <row r="48683" spans="1:20" x14ac:dyDescent="0.55000000000000004">
      <c r="A48683" s="2" t="s">
        <v>1</v>
      </c>
    </row>
    <row r="48684" spans="1:20" x14ac:dyDescent="0.55000000000000004">
      <c r="A48684" s="2" t="s">
        <v>1</v>
      </c>
    </row>
    <row r="48685" spans="1:20" x14ac:dyDescent="0.55000000000000004">
      <c r="A48685" s="2" t="s">
        <v>11</v>
      </c>
    </row>
    <row r="48686" spans="1:20" x14ac:dyDescent="0.55000000000000004">
      <c r="A48686" s="2" t="s">
        <v>11</v>
      </c>
    </row>
    <row r="48687" spans="1:20" x14ac:dyDescent="0.55000000000000004">
      <c r="A48687" s="2" t="s">
        <v>5</v>
      </c>
    </row>
    <row r="48688" spans="1:20" x14ac:dyDescent="0.55000000000000004">
      <c r="A48688" s="2" t="s">
        <v>1</v>
      </c>
    </row>
    <row r="48689" spans="1:20" x14ac:dyDescent="0.55000000000000004">
      <c r="A48689" s="2" t="s">
        <v>11</v>
      </c>
    </row>
    <row r="48690" spans="1:20" x14ac:dyDescent="0.55000000000000004">
      <c r="A48690" s="2" t="s">
        <v>11</v>
      </c>
    </row>
    <row r="48691" spans="1:20" x14ac:dyDescent="0.55000000000000004">
      <c r="A48691" s="2" t="s">
        <v>1</v>
      </c>
    </row>
    <row r="48692" spans="1:20" x14ac:dyDescent="0.55000000000000004">
      <c r="A48692" s="2" t="s">
        <v>11</v>
      </c>
    </row>
    <row r="48693" spans="1:20" x14ac:dyDescent="0.55000000000000004">
      <c r="A48693" s="2" t="s">
        <v>11</v>
      </c>
    </row>
    <row r="48694" spans="1:20" x14ac:dyDescent="0.55000000000000004">
      <c r="A48694" s="2" t="s">
        <v>3</v>
      </c>
    </row>
    <row r="48695" spans="1:20" x14ac:dyDescent="0.55000000000000004">
      <c r="A48695" s="2" t="s">
        <v>11</v>
      </c>
    </row>
    <row r="48696" spans="1:20" x14ac:dyDescent="0.55000000000000004">
      <c r="A48696" s="2" t="s">
        <v>14</v>
      </c>
      <c r="B48696" s="2"/>
      <c r="C48696" s="2"/>
      <c r="D48696" s="2"/>
      <c r="E48696" s="2"/>
      <c r="F48696" s="2"/>
      <c r="G48696" s="2"/>
      <c r="H48696" s="2"/>
      <c r="I48696" s="2"/>
      <c r="J48696" s="2"/>
      <c r="K48696" s="2"/>
      <c r="L48696" s="2"/>
      <c r="M48696" s="2"/>
      <c r="N48696" s="2"/>
      <c r="O48696" s="2"/>
      <c r="P48696" s="2"/>
      <c r="Q48696" s="2"/>
      <c r="R48696" s="2"/>
      <c r="S48696" s="2"/>
      <c r="T48696" s="2"/>
    </row>
    <row r="48697" spans="1:20" x14ac:dyDescent="0.55000000000000004">
      <c r="A48697" s="2" t="s">
        <v>9</v>
      </c>
      <c r="B48697" s="2"/>
      <c r="C48697" s="2"/>
      <c r="D48697" s="2"/>
      <c r="E48697" s="2"/>
      <c r="F48697" s="2"/>
      <c r="G48697" s="2"/>
      <c r="H48697" s="2"/>
      <c r="I48697" s="2"/>
      <c r="J48697" s="2"/>
      <c r="K48697" s="2"/>
      <c r="L48697" s="2"/>
      <c r="M48697" s="2"/>
      <c r="N48697" s="2"/>
      <c r="O48697" s="2"/>
      <c r="P48697" s="2"/>
      <c r="Q48697" s="2"/>
      <c r="R48697" s="2"/>
      <c r="S48697" s="2"/>
      <c r="T48697" s="2"/>
    </row>
    <row r="48698" spans="1:20" x14ac:dyDescent="0.55000000000000004">
      <c r="A48698" s="2" t="s">
        <v>4</v>
      </c>
      <c r="B48698" s="2"/>
      <c r="C48698" s="2"/>
      <c r="D48698" s="2"/>
      <c r="E48698" s="2"/>
      <c r="F48698" s="2"/>
      <c r="G48698" s="2"/>
      <c r="H48698" s="2"/>
      <c r="I48698" s="2"/>
      <c r="J48698" s="2"/>
      <c r="K48698" s="2"/>
      <c r="L48698" s="2"/>
      <c r="M48698" s="2"/>
      <c r="N48698" s="2"/>
      <c r="O48698" s="2"/>
      <c r="P48698" s="2"/>
      <c r="Q48698" s="2"/>
      <c r="R48698" s="2"/>
      <c r="S48698" s="2"/>
      <c r="T48698" s="2"/>
    </row>
    <row r="48699" spans="1:20" x14ac:dyDescent="0.55000000000000004">
      <c r="A48699" s="2" t="s">
        <v>9</v>
      </c>
    </row>
    <row r="48700" spans="1:20" x14ac:dyDescent="0.55000000000000004">
      <c r="A48700" s="2" t="s">
        <v>14</v>
      </c>
      <c r="B48700" s="2"/>
      <c r="C48700" s="2"/>
      <c r="D48700" s="2"/>
      <c r="E48700" s="2"/>
      <c r="F48700" s="2"/>
      <c r="G48700" s="2"/>
      <c r="H48700" s="2"/>
      <c r="I48700" s="2"/>
      <c r="J48700" s="2"/>
      <c r="K48700" s="2"/>
      <c r="L48700" s="2"/>
      <c r="M48700" s="2"/>
      <c r="N48700" s="2"/>
      <c r="O48700" s="2"/>
      <c r="P48700" s="2"/>
      <c r="Q48700" s="2"/>
      <c r="R48700" s="2"/>
      <c r="S48700" s="2"/>
      <c r="T48700" s="2"/>
    </row>
    <row r="48701" spans="1:20" x14ac:dyDescent="0.55000000000000004">
      <c r="A48701" s="2" t="s">
        <v>1</v>
      </c>
      <c r="B48701" s="2"/>
      <c r="C48701" s="2"/>
      <c r="D48701" s="2"/>
      <c r="E48701" s="2"/>
      <c r="F48701" s="2"/>
      <c r="G48701" s="2"/>
      <c r="H48701" s="2"/>
      <c r="I48701" s="2"/>
      <c r="J48701" s="2"/>
      <c r="K48701" s="2"/>
      <c r="L48701" s="2"/>
      <c r="M48701" s="2"/>
      <c r="N48701" s="2"/>
      <c r="O48701" s="2"/>
      <c r="P48701" s="2"/>
      <c r="Q48701" s="2"/>
      <c r="R48701" s="2"/>
      <c r="S48701" s="2"/>
      <c r="T48701" s="2"/>
    </row>
    <row r="48702" spans="1:20" x14ac:dyDescent="0.55000000000000004">
      <c r="A48702" s="2" t="s">
        <v>1</v>
      </c>
      <c r="B48702" s="2"/>
      <c r="C48702" s="2"/>
      <c r="D48702" s="2"/>
      <c r="E48702" s="2"/>
      <c r="F48702" s="2"/>
      <c r="G48702" s="2"/>
      <c r="H48702" s="2"/>
      <c r="I48702" s="2"/>
      <c r="J48702" s="2"/>
      <c r="K48702" s="2"/>
      <c r="L48702" s="2"/>
      <c r="M48702" s="2"/>
      <c r="N48702" s="2"/>
      <c r="O48702" s="2"/>
      <c r="P48702" s="2"/>
      <c r="Q48702" s="2"/>
      <c r="R48702" s="2"/>
      <c r="S48702" s="2"/>
      <c r="T48702" s="2"/>
    </row>
    <row r="48703" spans="1:20" x14ac:dyDescent="0.55000000000000004">
      <c r="A48703" s="2" t="s">
        <v>4</v>
      </c>
    </row>
    <row r="48704" spans="1:20" x14ac:dyDescent="0.55000000000000004">
      <c r="A48704" s="2" t="s">
        <v>1</v>
      </c>
      <c r="B48704" s="2"/>
      <c r="C48704" s="2"/>
      <c r="D48704" s="2"/>
      <c r="E48704" s="2"/>
      <c r="F48704" s="2"/>
      <c r="G48704" s="2"/>
      <c r="H48704" s="2"/>
      <c r="I48704" s="2"/>
      <c r="J48704" s="2"/>
      <c r="K48704" s="2"/>
      <c r="L48704" s="2"/>
      <c r="M48704" s="2"/>
      <c r="N48704" s="2"/>
      <c r="O48704" s="2"/>
      <c r="P48704" s="2"/>
      <c r="Q48704" s="2"/>
      <c r="R48704" s="2"/>
      <c r="S48704" s="2"/>
      <c r="T48704" s="2"/>
    </row>
    <row r="48705" spans="1:20" x14ac:dyDescent="0.55000000000000004">
      <c r="A48705" s="2" t="s">
        <v>4</v>
      </c>
      <c r="B48705" s="2"/>
      <c r="C48705" s="2"/>
      <c r="D48705" s="2"/>
      <c r="E48705" s="2"/>
      <c r="F48705" s="2"/>
      <c r="G48705" s="2"/>
      <c r="H48705" s="2"/>
      <c r="I48705" s="2"/>
      <c r="J48705" s="2"/>
      <c r="K48705" s="2"/>
      <c r="L48705" s="2"/>
      <c r="M48705" s="2"/>
      <c r="N48705" s="2"/>
      <c r="O48705" s="2"/>
      <c r="P48705" s="2"/>
      <c r="Q48705" s="2"/>
      <c r="R48705" s="2"/>
      <c r="S48705" s="2"/>
      <c r="T48705" s="2"/>
    </row>
    <row r="48706" spans="1:20" x14ac:dyDescent="0.55000000000000004">
      <c r="A48706" s="2" t="s">
        <v>10</v>
      </c>
      <c r="B48706" s="2"/>
      <c r="C48706" s="2"/>
      <c r="D48706" s="2"/>
      <c r="E48706" s="2"/>
      <c r="F48706" s="2"/>
      <c r="G48706" s="2"/>
      <c r="H48706" s="2"/>
      <c r="I48706" s="2"/>
      <c r="J48706" s="2"/>
      <c r="K48706" s="2"/>
      <c r="L48706" s="2"/>
      <c r="M48706" s="2"/>
      <c r="N48706" s="2"/>
      <c r="O48706" s="2"/>
      <c r="P48706" s="2"/>
      <c r="Q48706" s="2"/>
      <c r="R48706" s="2"/>
      <c r="S48706" s="2"/>
      <c r="T48706" s="2"/>
    </row>
    <row r="48707" spans="1:20" x14ac:dyDescent="0.55000000000000004">
      <c r="A48707" s="2" t="s">
        <v>4</v>
      </c>
      <c r="B48707" s="2"/>
      <c r="C48707" s="2"/>
      <c r="D48707" s="2"/>
      <c r="E48707" s="2"/>
      <c r="F48707" s="2"/>
      <c r="G48707" s="2"/>
      <c r="H48707" s="2"/>
      <c r="I48707" s="2"/>
      <c r="J48707" s="2"/>
      <c r="K48707" s="2"/>
      <c r="L48707" s="2"/>
      <c r="M48707" s="2"/>
      <c r="N48707" s="2"/>
      <c r="O48707" s="2"/>
      <c r="P48707" s="2"/>
      <c r="Q48707" s="2"/>
      <c r="R48707" s="2"/>
      <c r="S48707" s="2"/>
      <c r="T48707" s="2"/>
    </row>
    <row r="48708" spans="1:20" x14ac:dyDescent="0.55000000000000004">
      <c r="A48708" s="2" t="s">
        <v>4</v>
      </c>
      <c r="B48708" s="2"/>
      <c r="C48708" s="2"/>
      <c r="D48708" s="2"/>
      <c r="E48708" s="2"/>
      <c r="F48708" s="2"/>
      <c r="G48708" s="2"/>
      <c r="H48708" s="2"/>
      <c r="I48708" s="2"/>
      <c r="J48708" s="2"/>
      <c r="K48708" s="2"/>
      <c r="L48708" s="2"/>
      <c r="M48708" s="2"/>
      <c r="N48708" s="2"/>
      <c r="O48708" s="2"/>
      <c r="P48708" s="2"/>
      <c r="Q48708" s="2"/>
      <c r="R48708" s="2"/>
      <c r="S48708" s="2"/>
      <c r="T48708" s="2"/>
    </row>
    <row r="48709" spans="1:20" x14ac:dyDescent="0.55000000000000004">
      <c r="A48709" s="2" t="s">
        <v>10</v>
      </c>
      <c r="B48709" s="2"/>
      <c r="C48709" s="2"/>
      <c r="D48709" s="2"/>
      <c r="E48709" s="2"/>
      <c r="F48709" s="2"/>
      <c r="G48709" s="2"/>
      <c r="H48709" s="2"/>
      <c r="I48709" s="2"/>
      <c r="J48709" s="2"/>
      <c r="K48709" s="2"/>
      <c r="L48709" s="2"/>
      <c r="M48709" s="2"/>
      <c r="N48709" s="2"/>
      <c r="O48709" s="2"/>
      <c r="P48709" s="2"/>
      <c r="Q48709" s="2"/>
      <c r="R48709" s="2"/>
      <c r="S48709" s="2"/>
      <c r="T48709" s="2"/>
    </row>
    <row r="48710" spans="1:20" x14ac:dyDescent="0.55000000000000004">
      <c r="A48710" s="2" t="s">
        <v>14</v>
      </c>
      <c r="B48710" s="2"/>
      <c r="C48710" s="2"/>
      <c r="D48710" s="2"/>
      <c r="E48710" s="2"/>
      <c r="F48710" s="2"/>
      <c r="G48710" s="2"/>
      <c r="H48710" s="2"/>
      <c r="I48710" s="2"/>
      <c r="J48710" s="2"/>
      <c r="K48710" s="2"/>
      <c r="L48710" s="2"/>
      <c r="M48710" s="2"/>
      <c r="N48710" s="2"/>
      <c r="O48710" s="2"/>
      <c r="P48710" s="2"/>
      <c r="Q48710" s="2"/>
      <c r="R48710" s="2"/>
      <c r="S48710" s="2"/>
      <c r="T48710" s="2"/>
    </row>
    <row r="48711" spans="1:20" x14ac:dyDescent="0.55000000000000004">
      <c r="A48711" s="2" t="s">
        <v>3</v>
      </c>
      <c r="B48711" s="2"/>
      <c r="C48711" s="2"/>
      <c r="D48711" s="2"/>
      <c r="E48711" s="2"/>
      <c r="F48711" s="2"/>
      <c r="G48711" s="2"/>
      <c r="H48711" s="2"/>
      <c r="I48711" s="2"/>
      <c r="J48711" s="2"/>
      <c r="K48711" s="2"/>
      <c r="L48711" s="2"/>
      <c r="M48711" s="2"/>
      <c r="N48711" s="2"/>
      <c r="O48711" s="2"/>
      <c r="P48711" s="2"/>
      <c r="Q48711" s="2"/>
      <c r="R48711" s="2"/>
      <c r="S48711" s="2"/>
      <c r="T48711" s="2"/>
    </row>
    <row r="48712" spans="1:20" x14ac:dyDescent="0.55000000000000004">
      <c r="A48712" s="2" t="s">
        <v>10</v>
      </c>
      <c r="B48712" s="2"/>
      <c r="C48712" s="2"/>
      <c r="D48712" s="2"/>
      <c r="E48712" s="2"/>
      <c r="F48712" s="2"/>
      <c r="G48712" s="2"/>
      <c r="H48712" s="2"/>
      <c r="I48712" s="2"/>
      <c r="J48712" s="2"/>
      <c r="K48712" s="2"/>
      <c r="L48712" s="2"/>
      <c r="M48712" s="2"/>
      <c r="N48712" s="2"/>
      <c r="O48712" s="2"/>
      <c r="P48712" s="2"/>
      <c r="Q48712" s="2"/>
      <c r="R48712" s="2"/>
      <c r="S48712" s="2"/>
      <c r="T48712" s="2"/>
    </row>
    <row r="48713" spans="1:20" x14ac:dyDescent="0.55000000000000004">
      <c r="A48713" s="2" t="s">
        <v>10</v>
      </c>
      <c r="B48713" s="2"/>
      <c r="C48713" s="2"/>
      <c r="D48713" s="2"/>
      <c r="E48713" s="2"/>
      <c r="F48713" s="2"/>
      <c r="G48713" s="2"/>
      <c r="H48713" s="2"/>
      <c r="I48713" s="2"/>
      <c r="J48713" s="2"/>
      <c r="K48713" s="2"/>
      <c r="L48713" s="2"/>
      <c r="M48713" s="2"/>
      <c r="N48713" s="2"/>
      <c r="O48713" s="2"/>
      <c r="P48713" s="2"/>
      <c r="Q48713" s="2"/>
      <c r="R48713" s="2"/>
      <c r="S48713" s="2"/>
      <c r="T48713" s="2"/>
    </row>
    <row r="48714" spans="1:20" x14ac:dyDescent="0.55000000000000004">
      <c r="A48714" s="2" t="s">
        <v>1</v>
      </c>
      <c r="B48714" s="2"/>
      <c r="C48714" s="2"/>
      <c r="D48714" s="2"/>
      <c r="E48714" s="2"/>
      <c r="F48714" s="2"/>
      <c r="G48714" s="2"/>
      <c r="H48714" s="2"/>
      <c r="I48714" s="2"/>
      <c r="J48714" s="2"/>
      <c r="K48714" s="2"/>
      <c r="L48714" s="2"/>
      <c r="M48714" s="2"/>
      <c r="N48714" s="2"/>
      <c r="O48714" s="2"/>
      <c r="P48714" s="2"/>
      <c r="Q48714" s="2"/>
      <c r="R48714" s="2"/>
      <c r="S48714" s="2"/>
      <c r="T48714" s="2"/>
    </row>
    <row r="48715" spans="1:20" x14ac:dyDescent="0.55000000000000004">
      <c r="A48715" s="2" t="s">
        <v>7</v>
      </c>
      <c r="B48715" s="2"/>
      <c r="C48715" s="2"/>
      <c r="D48715" s="2"/>
      <c r="E48715" s="2"/>
      <c r="F48715" s="2"/>
      <c r="G48715" s="2"/>
      <c r="H48715" s="2"/>
      <c r="I48715" s="2"/>
      <c r="J48715" s="2"/>
      <c r="K48715" s="2"/>
      <c r="L48715" s="2"/>
      <c r="M48715" s="2"/>
      <c r="N48715" s="2"/>
      <c r="O48715" s="2"/>
      <c r="P48715" s="2"/>
      <c r="Q48715" s="2"/>
      <c r="R48715" s="2"/>
      <c r="S48715" s="2"/>
      <c r="T48715" s="2"/>
    </row>
    <row r="48716" spans="1:20" x14ac:dyDescent="0.55000000000000004">
      <c r="A48716" s="2" t="s">
        <v>4</v>
      </c>
      <c r="B48716" s="2"/>
      <c r="C48716" s="2"/>
      <c r="D48716" s="2"/>
      <c r="E48716" s="2"/>
      <c r="F48716" s="2"/>
      <c r="G48716" s="2"/>
      <c r="H48716" s="2"/>
      <c r="I48716" s="2"/>
      <c r="J48716" s="2"/>
      <c r="K48716" s="2"/>
      <c r="L48716" s="2"/>
      <c r="M48716" s="2"/>
      <c r="N48716" s="2"/>
      <c r="O48716" s="2"/>
      <c r="P48716" s="2"/>
      <c r="Q48716" s="2"/>
      <c r="R48716" s="2"/>
      <c r="S48716" s="2"/>
      <c r="T48716" s="2"/>
    </row>
    <row r="48717" spans="1:20" x14ac:dyDescent="0.55000000000000004">
      <c r="A48717" s="2" t="s">
        <v>7</v>
      </c>
      <c r="B48717" s="2"/>
      <c r="C48717" s="2"/>
      <c r="D48717" s="2"/>
      <c r="E48717" s="2"/>
      <c r="F48717" s="2"/>
      <c r="G48717" s="2"/>
      <c r="H48717" s="2"/>
      <c r="I48717" s="2"/>
      <c r="J48717" s="2"/>
      <c r="K48717" s="2"/>
      <c r="L48717" s="2"/>
      <c r="M48717" s="2"/>
      <c r="N48717" s="2"/>
      <c r="O48717" s="2"/>
      <c r="P48717" s="2"/>
      <c r="Q48717" s="2"/>
      <c r="R48717" s="2"/>
      <c r="S48717" s="2"/>
      <c r="T48717" s="2"/>
    </row>
    <row r="48718" spans="1:20" x14ac:dyDescent="0.55000000000000004">
      <c r="A48718" s="2" t="s">
        <v>7</v>
      </c>
    </row>
    <row r="48719" spans="1:20" x14ac:dyDescent="0.55000000000000004">
      <c r="A48719" s="2" t="s">
        <v>4</v>
      </c>
      <c r="B48719" s="2"/>
      <c r="C48719" s="2"/>
      <c r="D48719" s="2"/>
      <c r="E48719" s="2"/>
      <c r="F48719" s="2"/>
      <c r="G48719" s="2"/>
      <c r="H48719" s="2"/>
      <c r="I48719" s="2"/>
      <c r="J48719" s="2"/>
      <c r="K48719" s="2"/>
      <c r="L48719" s="2"/>
      <c r="M48719" s="2"/>
      <c r="N48719" s="2"/>
      <c r="O48719" s="2"/>
      <c r="P48719" s="2"/>
      <c r="Q48719" s="2"/>
      <c r="R48719" s="2"/>
      <c r="S48719" s="2"/>
      <c r="T48719" s="2"/>
    </row>
    <row r="48720" spans="1:20" x14ac:dyDescent="0.55000000000000004">
      <c r="A48720" s="2" t="s">
        <v>7</v>
      </c>
    </row>
    <row r="48721" spans="1:20" x14ac:dyDescent="0.55000000000000004">
      <c r="A48721" s="2" t="s">
        <v>7</v>
      </c>
    </row>
    <row r="48722" spans="1:20" x14ac:dyDescent="0.55000000000000004">
      <c r="A48722" s="2" t="s">
        <v>4</v>
      </c>
      <c r="B48722" s="2"/>
      <c r="C48722" s="2"/>
      <c r="D48722" s="2"/>
      <c r="E48722" s="2"/>
      <c r="F48722" s="2"/>
      <c r="G48722" s="2"/>
      <c r="H48722" s="2"/>
      <c r="I48722" s="2"/>
      <c r="J48722" s="2"/>
      <c r="K48722" s="2"/>
      <c r="L48722" s="2"/>
      <c r="M48722" s="2"/>
      <c r="N48722" s="2"/>
      <c r="O48722" s="2"/>
      <c r="P48722" s="2"/>
      <c r="Q48722" s="2"/>
      <c r="R48722" s="2"/>
      <c r="S48722" s="2"/>
      <c r="T48722" s="2"/>
    </row>
    <row r="48723" spans="1:20" x14ac:dyDescent="0.55000000000000004">
      <c r="A48723" s="2" t="s">
        <v>7</v>
      </c>
      <c r="B48723" s="2"/>
      <c r="C48723" s="2"/>
      <c r="D48723" s="2"/>
      <c r="E48723" s="2"/>
      <c r="F48723" s="2"/>
      <c r="G48723" s="2"/>
      <c r="H48723" s="2"/>
      <c r="I48723" s="2"/>
      <c r="J48723" s="2"/>
      <c r="K48723" s="2"/>
      <c r="L48723" s="2"/>
      <c r="M48723" s="2"/>
      <c r="N48723" s="2"/>
      <c r="O48723" s="2"/>
      <c r="P48723" s="2"/>
      <c r="Q48723" s="2"/>
      <c r="R48723" s="2"/>
      <c r="S48723" s="2"/>
      <c r="T48723" s="2"/>
    </row>
    <row r="48724" spans="1:20" x14ac:dyDescent="0.55000000000000004">
      <c r="A48724" s="2" t="s">
        <v>4</v>
      </c>
      <c r="B48724" s="2"/>
      <c r="C48724" s="2"/>
      <c r="D48724" s="2"/>
      <c r="E48724" s="2"/>
      <c r="F48724" s="2"/>
      <c r="G48724" s="2"/>
      <c r="H48724" s="2"/>
      <c r="I48724" s="2"/>
      <c r="J48724" s="2"/>
      <c r="K48724" s="2"/>
      <c r="L48724" s="2"/>
      <c r="M48724" s="2"/>
      <c r="N48724" s="2"/>
      <c r="O48724" s="2"/>
      <c r="P48724" s="2"/>
      <c r="Q48724" s="2"/>
      <c r="R48724" s="2"/>
      <c r="S48724" s="2"/>
      <c r="T48724" s="2"/>
    </row>
    <row r="48725" spans="1:20" x14ac:dyDescent="0.55000000000000004">
      <c r="A48725" s="2" t="s">
        <v>7</v>
      </c>
      <c r="B48725" s="2"/>
      <c r="C48725" s="2"/>
      <c r="D48725" s="2"/>
      <c r="E48725" s="2"/>
      <c r="F48725" s="2"/>
      <c r="G48725" s="2"/>
      <c r="H48725" s="2"/>
      <c r="I48725" s="2"/>
      <c r="J48725" s="2"/>
      <c r="K48725" s="2"/>
      <c r="L48725" s="2"/>
      <c r="M48725" s="2"/>
      <c r="N48725" s="2"/>
      <c r="O48725" s="2"/>
      <c r="P48725" s="2"/>
      <c r="Q48725" s="2"/>
      <c r="R48725" s="2"/>
      <c r="S48725" s="2"/>
      <c r="T48725" s="2"/>
    </row>
    <row r="48726" spans="1:20" x14ac:dyDescent="0.55000000000000004">
      <c r="A48726" s="2" t="s">
        <v>4</v>
      </c>
      <c r="B48726" s="2"/>
      <c r="C48726" s="2"/>
      <c r="D48726" s="2"/>
      <c r="E48726" s="2"/>
      <c r="F48726" s="2"/>
      <c r="G48726" s="2"/>
      <c r="H48726" s="2"/>
      <c r="I48726" s="2"/>
      <c r="J48726" s="2"/>
      <c r="K48726" s="2"/>
      <c r="L48726" s="2"/>
      <c r="M48726" s="2"/>
      <c r="N48726" s="2"/>
      <c r="O48726" s="2"/>
      <c r="P48726" s="2"/>
      <c r="Q48726" s="2"/>
      <c r="R48726" s="2"/>
      <c r="S48726" s="2"/>
      <c r="T48726" s="2"/>
    </row>
    <row r="48727" spans="1:20" x14ac:dyDescent="0.55000000000000004">
      <c r="A48727" s="2" t="s">
        <v>4</v>
      </c>
      <c r="B48727" s="2"/>
      <c r="C48727" s="2"/>
      <c r="D48727" s="2"/>
      <c r="E48727" s="2"/>
      <c r="F48727" s="2"/>
      <c r="G48727" s="2"/>
      <c r="H48727" s="2"/>
      <c r="I48727" s="2"/>
      <c r="J48727" s="2"/>
      <c r="K48727" s="2"/>
      <c r="L48727" s="2"/>
      <c r="M48727" s="2"/>
      <c r="N48727" s="2"/>
      <c r="O48727" s="2"/>
      <c r="P48727" s="2"/>
      <c r="Q48727" s="2"/>
      <c r="R48727" s="2"/>
      <c r="S48727" s="2"/>
      <c r="T48727" s="2"/>
    </row>
    <row r="48728" spans="1:20" x14ac:dyDescent="0.55000000000000004">
      <c r="A48728" s="2" t="s">
        <v>10</v>
      </c>
      <c r="B48728" s="2"/>
      <c r="C48728" s="2"/>
      <c r="D48728" s="2"/>
      <c r="E48728" s="2"/>
      <c r="F48728" s="2"/>
      <c r="G48728" s="2"/>
      <c r="H48728" s="2"/>
      <c r="I48728" s="2"/>
      <c r="J48728" s="2"/>
      <c r="K48728" s="2"/>
      <c r="L48728" s="2"/>
      <c r="M48728" s="2"/>
      <c r="N48728" s="2"/>
      <c r="O48728" s="2"/>
      <c r="P48728" s="2"/>
      <c r="Q48728" s="2"/>
      <c r="R48728" s="2"/>
      <c r="S48728" s="2"/>
      <c r="T48728" s="2"/>
    </row>
    <row r="48729" spans="1:20" x14ac:dyDescent="0.55000000000000004">
      <c r="A48729" s="2" t="s">
        <v>4</v>
      </c>
      <c r="B48729" s="2"/>
      <c r="C48729" s="2"/>
      <c r="D48729" s="2"/>
      <c r="E48729" s="2"/>
      <c r="F48729" s="2"/>
      <c r="G48729" s="2"/>
      <c r="H48729" s="2"/>
      <c r="I48729" s="2"/>
      <c r="J48729" s="2"/>
      <c r="K48729" s="2"/>
      <c r="L48729" s="2"/>
      <c r="M48729" s="2"/>
      <c r="N48729" s="2"/>
      <c r="O48729" s="2"/>
      <c r="P48729" s="2"/>
      <c r="Q48729" s="2"/>
      <c r="R48729" s="2"/>
      <c r="S48729" s="2"/>
      <c r="T48729" s="2"/>
    </row>
    <row r="48730" spans="1:20" x14ac:dyDescent="0.55000000000000004">
      <c r="A48730" s="2" t="s">
        <v>14</v>
      </c>
    </row>
    <row r="48731" spans="1:20" x14ac:dyDescent="0.55000000000000004">
      <c r="A48731" s="2" t="s">
        <v>10</v>
      </c>
      <c r="B48731" s="2"/>
      <c r="C48731" s="2"/>
      <c r="D48731" s="2"/>
      <c r="E48731" s="2"/>
      <c r="F48731" s="2"/>
      <c r="G48731" s="2"/>
      <c r="H48731" s="2"/>
      <c r="I48731" s="2"/>
      <c r="J48731" s="2"/>
      <c r="K48731" s="2"/>
      <c r="L48731" s="2"/>
      <c r="M48731" s="2"/>
      <c r="N48731" s="2"/>
      <c r="O48731" s="2"/>
      <c r="P48731" s="2"/>
      <c r="Q48731" s="2"/>
      <c r="R48731" s="2"/>
      <c r="S48731" s="2"/>
      <c r="T48731" s="2"/>
    </row>
    <row r="48732" spans="1:20" x14ac:dyDescent="0.55000000000000004">
      <c r="A48732" s="2" t="s">
        <v>4</v>
      </c>
      <c r="B48732" s="2"/>
      <c r="C48732" s="2"/>
      <c r="D48732" s="2"/>
      <c r="E48732" s="2"/>
      <c r="F48732" s="2"/>
      <c r="G48732" s="2"/>
      <c r="H48732" s="2"/>
      <c r="I48732" s="2"/>
      <c r="J48732" s="2"/>
      <c r="K48732" s="2"/>
      <c r="L48732" s="2"/>
      <c r="M48732" s="2"/>
      <c r="N48732" s="2"/>
      <c r="O48732" s="2"/>
      <c r="P48732" s="2"/>
      <c r="Q48732" s="2"/>
      <c r="R48732" s="2"/>
      <c r="S48732" s="2"/>
      <c r="T48732" s="2"/>
    </row>
    <row r="48733" spans="1:20" x14ac:dyDescent="0.55000000000000004">
      <c r="A48733" s="2" t="s">
        <v>7</v>
      </c>
      <c r="B48733" s="2"/>
      <c r="C48733" s="2"/>
      <c r="D48733" s="2"/>
      <c r="E48733" s="2"/>
      <c r="F48733" s="2"/>
      <c r="G48733" s="2"/>
      <c r="H48733" s="2"/>
      <c r="I48733" s="2"/>
      <c r="J48733" s="2"/>
      <c r="K48733" s="2"/>
      <c r="L48733" s="2"/>
      <c r="M48733" s="2"/>
      <c r="N48733" s="2"/>
      <c r="O48733" s="2"/>
      <c r="P48733" s="2"/>
      <c r="Q48733" s="2"/>
      <c r="R48733" s="2"/>
      <c r="S48733" s="2"/>
      <c r="T48733" s="2"/>
    </row>
    <row r="48734" spans="1:20" x14ac:dyDescent="0.55000000000000004">
      <c r="A48734" s="2" t="s">
        <v>4</v>
      </c>
      <c r="B48734" s="2"/>
      <c r="C48734" s="2"/>
      <c r="D48734" s="2"/>
      <c r="E48734" s="2"/>
      <c r="F48734" s="2"/>
      <c r="G48734" s="2"/>
      <c r="H48734" s="2"/>
      <c r="I48734" s="2"/>
      <c r="J48734" s="2"/>
      <c r="K48734" s="2"/>
      <c r="L48734" s="2"/>
      <c r="M48734" s="2"/>
      <c r="N48734" s="2"/>
      <c r="O48734" s="2"/>
      <c r="P48734" s="2"/>
      <c r="Q48734" s="2"/>
      <c r="R48734" s="2"/>
      <c r="S48734" s="2"/>
      <c r="T48734" s="2"/>
    </row>
    <row r="48735" spans="1:20" x14ac:dyDescent="0.55000000000000004">
      <c r="A48735" s="2" t="s">
        <v>1</v>
      </c>
      <c r="B48735" s="2"/>
      <c r="C48735" s="2"/>
      <c r="D48735" s="2"/>
      <c r="E48735" s="2"/>
      <c r="F48735" s="2"/>
      <c r="G48735" s="2"/>
      <c r="H48735" s="2"/>
      <c r="I48735" s="2"/>
      <c r="J48735" s="2"/>
      <c r="K48735" s="2"/>
      <c r="L48735" s="2"/>
      <c r="M48735" s="2"/>
      <c r="N48735" s="2"/>
      <c r="O48735" s="2"/>
      <c r="P48735" s="2"/>
      <c r="Q48735" s="2"/>
      <c r="R48735" s="2"/>
      <c r="S48735" s="2"/>
      <c r="T48735" s="2"/>
    </row>
    <row r="48736" spans="1:20" x14ac:dyDescent="0.55000000000000004">
      <c r="A48736" s="2" t="s">
        <v>4</v>
      </c>
      <c r="B48736" s="2"/>
      <c r="C48736" s="2"/>
      <c r="D48736" s="2"/>
      <c r="E48736" s="2"/>
      <c r="F48736" s="2"/>
      <c r="G48736" s="2"/>
      <c r="H48736" s="2"/>
      <c r="I48736" s="2"/>
      <c r="J48736" s="2"/>
      <c r="K48736" s="2"/>
      <c r="L48736" s="2"/>
      <c r="M48736" s="2"/>
      <c r="N48736" s="2"/>
      <c r="O48736" s="2"/>
      <c r="P48736" s="2"/>
      <c r="Q48736" s="2"/>
      <c r="R48736" s="2"/>
      <c r="S48736" s="2"/>
      <c r="T48736" s="2"/>
    </row>
    <row r="48737" spans="1:20" x14ac:dyDescent="0.55000000000000004">
      <c r="A48737" s="2" t="s">
        <v>1</v>
      </c>
      <c r="B48737" s="2"/>
      <c r="C48737" s="2"/>
      <c r="D48737" s="2"/>
      <c r="E48737" s="2"/>
      <c r="F48737" s="2"/>
      <c r="G48737" s="2"/>
      <c r="H48737" s="2"/>
      <c r="I48737" s="2"/>
      <c r="J48737" s="2"/>
      <c r="K48737" s="2"/>
      <c r="L48737" s="2"/>
      <c r="M48737" s="2"/>
      <c r="N48737" s="2"/>
      <c r="O48737" s="2"/>
      <c r="P48737" s="2"/>
      <c r="Q48737" s="2"/>
      <c r="R48737" s="2"/>
      <c r="S48737" s="2"/>
      <c r="T48737" s="2"/>
    </row>
    <row r="48738" spans="1:20" x14ac:dyDescent="0.55000000000000004">
      <c r="A48738" s="2" t="s">
        <v>2</v>
      </c>
      <c r="B48738" s="2"/>
      <c r="C48738" s="2"/>
      <c r="D48738" s="2"/>
      <c r="E48738" s="2"/>
      <c r="F48738" s="2"/>
      <c r="G48738" s="2"/>
      <c r="H48738" s="2"/>
      <c r="I48738" s="2"/>
      <c r="J48738" s="2"/>
      <c r="K48738" s="2"/>
      <c r="L48738" s="2"/>
      <c r="M48738" s="2"/>
      <c r="N48738" s="2"/>
      <c r="O48738" s="2"/>
      <c r="P48738" s="2"/>
      <c r="Q48738" s="2"/>
      <c r="R48738" s="2"/>
      <c r="S48738" s="2"/>
      <c r="T48738" s="2"/>
    </row>
    <row r="48739" spans="1:20" x14ac:dyDescent="0.55000000000000004">
      <c r="A48739" s="2" t="s">
        <v>7</v>
      </c>
      <c r="B48739" s="2"/>
      <c r="C48739" s="2"/>
      <c r="D48739" s="2"/>
      <c r="E48739" s="2"/>
      <c r="F48739" s="2"/>
      <c r="G48739" s="2"/>
      <c r="H48739" s="2"/>
      <c r="I48739" s="2"/>
      <c r="J48739" s="2"/>
      <c r="K48739" s="2"/>
      <c r="L48739" s="2"/>
      <c r="M48739" s="2"/>
      <c r="N48739" s="2"/>
      <c r="O48739" s="2"/>
      <c r="P48739" s="2"/>
      <c r="Q48739" s="2"/>
      <c r="R48739" s="2"/>
      <c r="S48739" s="2"/>
      <c r="T48739" s="2"/>
    </row>
    <row r="48740" spans="1:20" x14ac:dyDescent="0.55000000000000004">
      <c r="A48740" s="2" t="s">
        <v>10</v>
      </c>
    </row>
    <row r="48741" spans="1:20" x14ac:dyDescent="0.55000000000000004">
      <c r="A48741" s="2" t="s">
        <v>11</v>
      </c>
      <c r="B48741" s="2"/>
      <c r="C48741" s="2"/>
      <c r="D48741" s="2"/>
      <c r="E48741" s="2"/>
      <c r="F48741" s="2"/>
      <c r="G48741" s="2"/>
      <c r="H48741" s="2"/>
      <c r="I48741" s="2"/>
      <c r="J48741" s="2"/>
      <c r="K48741" s="2"/>
      <c r="L48741" s="2"/>
      <c r="M48741" s="2"/>
      <c r="N48741" s="2"/>
      <c r="O48741" s="2"/>
      <c r="P48741" s="2"/>
      <c r="Q48741" s="2"/>
      <c r="R48741" s="2"/>
      <c r="S48741" s="2"/>
      <c r="T48741" s="2"/>
    </row>
    <row r="48742" spans="1:20" x14ac:dyDescent="0.55000000000000004">
      <c r="A48742" s="2" t="s">
        <v>4</v>
      </c>
      <c r="B48742" s="2"/>
      <c r="C48742" s="2"/>
      <c r="D48742" s="2"/>
      <c r="E48742" s="2"/>
      <c r="F48742" s="2"/>
      <c r="G48742" s="2"/>
      <c r="H48742" s="2"/>
      <c r="I48742" s="2"/>
      <c r="J48742" s="2"/>
      <c r="K48742" s="2"/>
      <c r="L48742" s="2"/>
      <c r="M48742" s="2"/>
      <c r="N48742" s="2"/>
      <c r="O48742" s="2"/>
      <c r="P48742" s="2"/>
      <c r="Q48742" s="2"/>
      <c r="R48742" s="2"/>
      <c r="S48742" s="2"/>
      <c r="T48742" s="2"/>
    </row>
    <row r="48743" spans="1:20" x14ac:dyDescent="0.55000000000000004">
      <c r="A48743" s="2" t="s">
        <v>10</v>
      </c>
      <c r="B48743" s="2"/>
      <c r="C48743" s="2"/>
      <c r="D48743" s="2"/>
      <c r="E48743" s="2"/>
      <c r="F48743" s="2"/>
      <c r="G48743" s="2"/>
      <c r="H48743" s="2"/>
      <c r="I48743" s="2"/>
      <c r="J48743" s="2"/>
      <c r="K48743" s="2"/>
      <c r="L48743" s="2"/>
      <c r="M48743" s="2"/>
      <c r="N48743" s="2"/>
      <c r="O48743" s="2"/>
      <c r="P48743" s="2"/>
      <c r="Q48743" s="2"/>
      <c r="R48743" s="2"/>
      <c r="S48743" s="2"/>
      <c r="T48743" s="2"/>
    </row>
    <row r="48744" spans="1:20" x14ac:dyDescent="0.55000000000000004">
      <c r="A48744" s="2" t="s">
        <v>1</v>
      </c>
      <c r="B48744" s="2"/>
      <c r="C48744" s="2"/>
      <c r="D48744" s="2"/>
      <c r="E48744" s="2"/>
      <c r="F48744" s="2"/>
      <c r="G48744" s="2"/>
      <c r="H48744" s="2"/>
      <c r="I48744" s="2"/>
      <c r="J48744" s="2"/>
      <c r="K48744" s="2"/>
      <c r="L48744" s="2"/>
      <c r="M48744" s="2"/>
      <c r="N48744" s="2"/>
      <c r="O48744" s="2"/>
      <c r="P48744" s="2"/>
      <c r="Q48744" s="2"/>
      <c r="R48744" s="2"/>
      <c r="S48744" s="2"/>
      <c r="T48744" s="2"/>
    </row>
    <row r="48745" spans="1:20" x14ac:dyDescent="0.55000000000000004">
      <c r="A48745" s="2" t="s">
        <v>4</v>
      </c>
      <c r="B48745" s="2"/>
      <c r="C48745" s="2"/>
      <c r="D48745" s="2"/>
      <c r="E48745" s="2"/>
      <c r="F48745" s="2"/>
      <c r="G48745" s="2"/>
      <c r="H48745" s="2"/>
      <c r="I48745" s="2"/>
      <c r="J48745" s="2"/>
      <c r="K48745" s="2"/>
      <c r="L48745" s="2"/>
      <c r="M48745" s="2"/>
      <c r="N48745" s="2"/>
      <c r="O48745" s="2"/>
      <c r="P48745" s="2"/>
      <c r="Q48745" s="2"/>
      <c r="R48745" s="2"/>
      <c r="S48745" s="2"/>
      <c r="T48745" s="2"/>
    </row>
    <row r="48746" spans="1:20" x14ac:dyDescent="0.55000000000000004">
      <c r="A48746" s="2" t="s">
        <v>1</v>
      </c>
    </row>
    <row r="48747" spans="1:20" x14ac:dyDescent="0.55000000000000004">
      <c r="A48747" s="2" t="s">
        <v>15</v>
      </c>
      <c r="B48747" s="2"/>
      <c r="C48747" s="2"/>
      <c r="D48747" s="2"/>
      <c r="E48747" s="2"/>
      <c r="F48747" s="2"/>
      <c r="G48747" s="2"/>
      <c r="H48747" s="2"/>
      <c r="I48747" s="2"/>
      <c r="J48747" s="2"/>
      <c r="K48747" s="2"/>
      <c r="L48747" s="2"/>
      <c r="M48747" s="2"/>
      <c r="N48747" s="2"/>
      <c r="O48747" s="2"/>
      <c r="P48747" s="2"/>
      <c r="Q48747" s="2"/>
      <c r="R48747" s="2"/>
      <c r="S48747" s="2"/>
      <c r="T48747" s="2"/>
    </row>
    <row r="48748" spans="1:20" x14ac:dyDescent="0.55000000000000004">
      <c r="A48748" s="2" t="s">
        <v>10</v>
      </c>
      <c r="B48748" s="2"/>
      <c r="C48748" s="2"/>
      <c r="D48748" s="2"/>
      <c r="E48748" s="2"/>
      <c r="F48748" s="2"/>
      <c r="G48748" s="2"/>
      <c r="H48748" s="2"/>
      <c r="I48748" s="2"/>
      <c r="J48748" s="2"/>
      <c r="K48748" s="2"/>
      <c r="L48748" s="2"/>
      <c r="M48748" s="2"/>
      <c r="N48748" s="2"/>
      <c r="O48748" s="2"/>
      <c r="P48748" s="2"/>
      <c r="Q48748" s="2"/>
      <c r="R48748" s="2"/>
      <c r="S48748" s="2"/>
      <c r="T48748" s="2"/>
    </row>
    <row r="48749" spans="1:20" x14ac:dyDescent="0.55000000000000004">
      <c r="A48749" s="2" t="s">
        <v>13</v>
      </c>
      <c r="B48749" s="2"/>
      <c r="C48749" s="2"/>
      <c r="D48749" s="2"/>
      <c r="E48749" s="2"/>
      <c r="F48749" s="2"/>
      <c r="G48749" s="2"/>
      <c r="H48749" s="2"/>
      <c r="I48749" s="2"/>
      <c r="J48749" s="2"/>
      <c r="K48749" s="2"/>
      <c r="L48749" s="2"/>
      <c r="M48749" s="2"/>
      <c r="N48749" s="2"/>
      <c r="O48749" s="2"/>
      <c r="P48749" s="2"/>
      <c r="Q48749" s="2"/>
      <c r="R48749" s="2"/>
      <c r="S48749" s="2"/>
      <c r="T48749" s="2"/>
    </row>
    <row r="48750" spans="1:20" x14ac:dyDescent="0.55000000000000004">
      <c r="A48750" s="2" t="s">
        <v>14</v>
      </c>
      <c r="B48750" s="2"/>
      <c r="C48750" s="2"/>
      <c r="D48750" s="2"/>
      <c r="E48750" s="2"/>
      <c r="F48750" s="2"/>
      <c r="G48750" s="2"/>
      <c r="H48750" s="2"/>
      <c r="I48750" s="2"/>
      <c r="J48750" s="2"/>
      <c r="K48750" s="2"/>
      <c r="L48750" s="2"/>
      <c r="M48750" s="2"/>
      <c r="N48750" s="2"/>
      <c r="O48750" s="2"/>
      <c r="P48750" s="2"/>
      <c r="Q48750" s="2"/>
      <c r="R48750" s="2"/>
      <c r="S48750" s="2"/>
      <c r="T48750" s="2"/>
    </row>
    <row r="48751" spans="1:20" x14ac:dyDescent="0.55000000000000004">
      <c r="A48751" s="2" t="s">
        <v>14</v>
      </c>
      <c r="B48751" s="2"/>
      <c r="C48751" s="2"/>
      <c r="D48751" s="2"/>
      <c r="E48751" s="2"/>
      <c r="F48751" s="2"/>
      <c r="G48751" s="2"/>
      <c r="H48751" s="2"/>
      <c r="I48751" s="2"/>
      <c r="J48751" s="2"/>
      <c r="K48751" s="2"/>
      <c r="L48751" s="2"/>
      <c r="M48751" s="2"/>
      <c r="N48751" s="2"/>
      <c r="O48751" s="2"/>
      <c r="P48751" s="2"/>
      <c r="Q48751" s="2"/>
      <c r="R48751" s="2"/>
      <c r="S48751" s="2"/>
      <c r="T48751" s="2"/>
    </row>
    <row r="48752" spans="1:20" x14ac:dyDescent="0.55000000000000004">
      <c r="A48752" s="2" t="s">
        <v>4</v>
      </c>
      <c r="B48752" s="2"/>
      <c r="C48752" s="2"/>
      <c r="D48752" s="2"/>
      <c r="E48752" s="2"/>
      <c r="F48752" s="2"/>
      <c r="G48752" s="2"/>
      <c r="H48752" s="2"/>
      <c r="I48752" s="2"/>
      <c r="J48752" s="2"/>
      <c r="K48752" s="2"/>
      <c r="L48752" s="2"/>
      <c r="M48752" s="2"/>
      <c r="N48752" s="2"/>
      <c r="O48752" s="2"/>
      <c r="P48752" s="2"/>
      <c r="Q48752" s="2"/>
      <c r="R48752" s="2"/>
      <c r="S48752" s="2"/>
      <c r="T48752" s="2"/>
    </row>
    <row r="48753" spans="1:20" x14ac:dyDescent="0.55000000000000004">
      <c r="A48753" s="2" t="s">
        <v>8</v>
      </c>
      <c r="B48753" s="2"/>
      <c r="C48753" s="2"/>
      <c r="D48753" s="2"/>
      <c r="E48753" s="2"/>
      <c r="F48753" s="2"/>
      <c r="G48753" s="2"/>
      <c r="H48753" s="2"/>
      <c r="I48753" s="2"/>
      <c r="J48753" s="2"/>
      <c r="K48753" s="2"/>
      <c r="L48753" s="2"/>
      <c r="M48753" s="2"/>
      <c r="N48753" s="2"/>
      <c r="O48753" s="2"/>
      <c r="P48753" s="2"/>
      <c r="Q48753" s="2"/>
      <c r="R48753" s="2"/>
      <c r="S48753" s="2"/>
      <c r="T48753" s="2"/>
    </row>
    <row r="48754" spans="1:20" x14ac:dyDescent="0.55000000000000004">
      <c r="A48754" s="2" t="s">
        <v>12</v>
      </c>
      <c r="B48754" s="2"/>
      <c r="C48754" s="2"/>
      <c r="D48754" s="2"/>
      <c r="E48754" s="2"/>
      <c r="F48754" s="2"/>
      <c r="G48754" s="2"/>
      <c r="H48754" s="2"/>
      <c r="I48754" s="2"/>
      <c r="J48754" s="2"/>
      <c r="K48754" s="2"/>
      <c r="L48754" s="2"/>
      <c r="M48754" s="2"/>
      <c r="N48754" s="2"/>
      <c r="O48754" s="2"/>
      <c r="P48754" s="2"/>
      <c r="Q48754" s="2"/>
      <c r="R48754" s="2"/>
      <c r="S48754" s="2"/>
      <c r="T48754" s="2"/>
    </row>
    <row r="48755" spans="1:20" x14ac:dyDescent="0.55000000000000004">
      <c r="A48755" s="2" t="s">
        <v>10</v>
      </c>
      <c r="B48755" s="2"/>
      <c r="C48755" s="2"/>
      <c r="D48755" s="2"/>
      <c r="E48755" s="2"/>
      <c r="F48755" s="2"/>
      <c r="G48755" s="2"/>
      <c r="H48755" s="2"/>
      <c r="I48755" s="2"/>
      <c r="J48755" s="2"/>
      <c r="K48755" s="2"/>
      <c r="L48755" s="2"/>
      <c r="M48755" s="2"/>
      <c r="N48755" s="2"/>
      <c r="O48755" s="2"/>
      <c r="P48755" s="2"/>
      <c r="Q48755" s="2"/>
      <c r="R48755" s="2"/>
      <c r="S48755" s="2"/>
      <c r="T48755" s="2"/>
    </row>
    <row r="48756" spans="1:20" x14ac:dyDescent="0.55000000000000004">
      <c r="A48756" s="2" t="s">
        <v>14</v>
      </c>
      <c r="B48756" s="2"/>
      <c r="C48756" s="2"/>
      <c r="D48756" s="2"/>
      <c r="E48756" s="2"/>
      <c r="F48756" s="2"/>
      <c r="G48756" s="2"/>
      <c r="H48756" s="2"/>
      <c r="I48756" s="2"/>
      <c r="J48756" s="2"/>
      <c r="K48756" s="2"/>
      <c r="L48756" s="2"/>
      <c r="M48756" s="2"/>
      <c r="N48756" s="2"/>
      <c r="O48756" s="2"/>
      <c r="P48756" s="2"/>
      <c r="Q48756" s="2"/>
      <c r="R48756" s="2"/>
      <c r="S48756" s="2"/>
      <c r="T48756" s="2"/>
    </row>
    <row r="48757" spans="1:20" x14ac:dyDescent="0.55000000000000004">
      <c r="A48757" s="2" t="s">
        <v>10</v>
      </c>
      <c r="B48757" s="2"/>
      <c r="C48757" s="2"/>
      <c r="D48757" s="2"/>
      <c r="E48757" s="2"/>
      <c r="F48757" s="2"/>
      <c r="G48757" s="2"/>
      <c r="H48757" s="2"/>
      <c r="I48757" s="2"/>
      <c r="J48757" s="2"/>
      <c r="K48757" s="2"/>
      <c r="L48757" s="2"/>
      <c r="M48757" s="2"/>
      <c r="N48757" s="2"/>
      <c r="O48757" s="2"/>
      <c r="P48757" s="2"/>
      <c r="Q48757" s="2"/>
      <c r="R48757" s="2"/>
      <c r="S48757" s="2"/>
      <c r="T48757" s="2"/>
    </row>
    <row r="48758" spans="1:20" x14ac:dyDescent="0.55000000000000004">
      <c r="A48758" s="2" t="s">
        <v>14</v>
      </c>
      <c r="B48758" s="2"/>
      <c r="C48758" s="2"/>
      <c r="D48758" s="2"/>
      <c r="E48758" s="2"/>
      <c r="F48758" s="2"/>
      <c r="G48758" s="2"/>
      <c r="H48758" s="2"/>
      <c r="I48758" s="2"/>
      <c r="J48758" s="2"/>
      <c r="K48758" s="2"/>
      <c r="L48758" s="2"/>
      <c r="M48758" s="2"/>
      <c r="N48758" s="2"/>
      <c r="O48758" s="2"/>
      <c r="P48758" s="2"/>
      <c r="Q48758" s="2"/>
      <c r="R48758" s="2"/>
      <c r="S48758" s="2"/>
      <c r="T48758" s="2"/>
    </row>
    <row r="48759" spans="1:20" x14ac:dyDescent="0.55000000000000004">
      <c r="A48759" s="2" t="s">
        <v>10</v>
      </c>
      <c r="B48759" s="2"/>
      <c r="C48759" s="2"/>
      <c r="D48759" s="2"/>
      <c r="E48759" s="2"/>
      <c r="F48759" s="2"/>
      <c r="G48759" s="2"/>
      <c r="H48759" s="2"/>
      <c r="I48759" s="2"/>
      <c r="J48759" s="2"/>
      <c r="K48759" s="2"/>
      <c r="L48759" s="2"/>
      <c r="M48759" s="2"/>
      <c r="N48759" s="2"/>
      <c r="O48759" s="2"/>
      <c r="P48759" s="2"/>
      <c r="Q48759" s="2"/>
      <c r="R48759" s="2"/>
      <c r="S48759" s="2"/>
      <c r="T48759" s="2"/>
    </row>
    <row r="48760" spans="1:20" x14ac:dyDescent="0.55000000000000004">
      <c r="A48760" s="2" t="s">
        <v>10</v>
      </c>
      <c r="B48760" s="2"/>
      <c r="C48760" s="2"/>
      <c r="D48760" s="2"/>
      <c r="E48760" s="2"/>
      <c r="F48760" s="2"/>
      <c r="G48760" s="2"/>
      <c r="H48760" s="2"/>
      <c r="I48760" s="2"/>
      <c r="J48760" s="2"/>
      <c r="K48760" s="2"/>
      <c r="L48760" s="2"/>
      <c r="M48760" s="2"/>
      <c r="N48760" s="2"/>
      <c r="O48760" s="2"/>
      <c r="P48760" s="2"/>
      <c r="Q48760" s="2"/>
      <c r="R48760" s="2"/>
      <c r="S48760" s="2"/>
      <c r="T48760" s="2"/>
    </row>
    <row r="48761" spans="1:20" x14ac:dyDescent="0.55000000000000004">
      <c r="A48761" s="2" t="s">
        <v>9</v>
      </c>
      <c r="B48761" s="2"/>
      <c r="C48761" s="2"/>
      <c r="D48761" s="2"/>
      <c r="E48761" s="2"/>
      <c r="F48761" s="2"/>
      <c r="G48761" s="2"/>
      <c r="H48761" s="2"/>
      <c r="I48761" s="2"/>
      <c r="J48761" s="2"/>
      <c r="K48761" s="2"/>
      <c r="L48761" s="2"/>
      <c r="M48761" s="2"/>
      <c r="N48761" s="2"/>
      <c r="O48761" s="2"/>
      <c r="P48761" s="2"/>
      <c r="Q48761" s="2"/>
      <c r="R48761" s="2"/>
      <c r="S48761" s="2"/>
      <c r="T48761" s="2"/>
    </row>
    <row r="48762" spans="1:20" x14ac:dyDescent="0.55000000000000004">
      <c r="A48762" s="2" t="s">
        <v>9</v>
      </c>
      <c r="B48762" s="2"/>
      <c r="C48762" s="2"/>
      <c r="D48762" s="2"/>
      <c r="E48762" s="2"/>
      <c r="F48762" s="2"/>
      <c r="G48762" s="2"/>
      <c r="H48762" s="2"/>
      <c r="I48762" s="2"/>
      <c r="J48762" s="2"/>
      <c r="K48762" s="2"/>
      <c r="L48762" s="2"/>
      <c r="M48762" s="2"/>
      <c r="N48762" s="2"/>
      <c r="O48762" s="2"/>
      <c r="P48762" s="2"/>
      <c r="Q48762" s="2"/>
      <c r="R48762" s="2"/>
      <c r="S48762" s="2"/>
      <c r="T48762" s="2"/>
    </row>
    <row r="48763" spans="1:20" x14ac:dyDescent="0.55000000000000004">
      <c r="A48763" s="2" t="s">
        <v>9</v>
      </c>
    </row>
    <row r="48764" spans="1:20" x14ac:dyDescent="0.55000000000000004">
      <c r="A48764" s="2" t="s">
        <v>3</v>
      </c>
    </row>
    <row r="48765" spans="1:20" x14ac:dyDescent="0.55000000000000004">
      <c r="A48765" s="2" t="s">
        <v>9</v>
      </c>
    </row>
    <row r="48766" spans="1:20" x14ac:dyDescent="0.55000000000000004">
      <c r="A48766" s="2" t="s">
        <v>1</v>
      </c>
    </row>
    <row r="48767" spans="1:20" x14ac:dyDescent="0.55000000000000004">
      <c r="A48767" s="2" t="s">
        <v>9</v>
      </c>
      <c r="B48767" s="2"/>
      <c r="C48767" s="2"/>
      <c r="D48767" s="2"/>
      <c r="E48767" s="2"/>
      <c r="F48767" s="2"/>
      <c r="G48767" s="2"/>
      <c r="H48767" s="2"/>
      <c r="I48767" s="2"/>
      <c r="J48767" s="2"/>
      <c r="K48767" s="2"/>
      <c r="L48767" s="2"/>
      <c r="M48767" s="2"/>
      <c r="N48767" s="2"/>
      <c r="O48767" s="2"/>
      <c r="P48767" s="2"/>
      <c r="Q48767" s="2"/>
      <c r="R48767" s="2"/>
      <c r="S48767" s="2"/>
      <c r="T48767" s="2"/>
    </row>
    <row r="48768" spans="1:20" x14ac:dyDescent="0.55000000000000004">
      <c r="A48768" s="2" t="s">
        <v>1</v>
      </c>
    </row>
    <row r="48769" spans="1:20" x14ac:dyDescent="0.55000000000000004">
      <c r="A48769" s="2" t="s">
        <v>4</v>
      </c>
    </row>
    <row r="48770" spans="1:20" x14ac:dyDescent="0.55000000000000004">
      <c r="A48770" s="2" t="s">
        <v>9</v>
      </c>
    </row>
    <row r="48771" spans="1:20" x14ac:dyDescent="0.55000000000000004">
      <c r="A48771" s="2" t="s">
        <v>14</v>
      </c>
      <c r="B48771" s="2"/>
      <c r="C48771" s="2"/>
      <c r="D48771" s="2"/>
      <c r="E48771" s="2"/>
      <c r="F48771" s="2"/>
      <c r="G48771" s="2"/>
      <c r="H48771" s="2"/>
      <c r="I48771" s="2"/>
      <c r="J48771" s="2"/>
      <c r="K48771" s="2"/>
      <c r="L48771" s="2"/>
      <c r="M48771" s="2"/>
      <c r="N48771" s="2"/>
      <c r="O48771" s="2"/>
      <c r="P48771" s="2"/>
      <c r="Q48771" s="2"/>
      <c r="R48771" s="2"/>
      <c r="S48771" s="2"/>
      <c r="T48771" s="2"/>
    </row>
    <row r="48772" spans="1:20" x14ac:dyDescent="0.55000000000000004">
      <c r="A48772" s="2" t="s">
        <v>9</v>
      </c>
    </row>
    <row r="48773" spans="1:20" x14ac:dyDescent="0.55000000000000004">
      <c r="A48773" s="2" t="s">
        <v>9</v>
      </c>
    </row>
    <row r="48774" spans="1:20" x14ac:dyDescent="0.55000000000000004">
      <c r="A48774" s="2" t="s">
        <v>3</v>
      </c>
      <c r="B48774" s="2"/>
      <c r="C48774" s="2"/>
      <c r="D48774" s="2"/>
      <c r="E48774" s="2"/>
      <c r="F48774" s="2"/>
      <c r="G48774" s="2"/>
      <c r="H48774" s="2"/>
      <c r="I48774" s="2"/>
      <c r="J48774" s="2"/>
      <c r="K48774" s="2"/>
      <c r="L48774" s="2"/>
      <c r="M48774" s="2"/>
      <c r="N48774" s="2"/>
      <c r="O48774" s="2"/>
      <c r="P48774" s="2"/>
      <c r="Q48774" s="2"/>
      <c r="R48774" s="2"/>
      <c r="S48774" s="2"/>
      <c r="T48774" s="2"/>
    </row>
    <row r="48775" spans="1:20" x14ac:dyDescent="0.55000000000000004">
      <c r="A48775" s="2" t="s">
        <v>1</v>
      </c>
    </row>
    <row r="48776" spans="1:20" x14ac:dyDescent="0.55000000000000004">
      <c r="A48776" s="2" t="s">
        <v>4</v>
      </c>
      <c r="B48776" s="2"/>
      <c r="C48776" s="2"/>
      <c r="D48776" s="2"/>
      <c r="E48776" s="2"/>
      <c r="F48776" s="2"/>
      <c r="G48776" s="2"/>
      <c r="H48776" s="2"/>
      <c r="I48776" s="2"/>
      <c r="J48776" s="2"/>
      <c r="K48776" s="2"/>
      <c r="L48776" s="2"/>
      <c r="M48776" s="2"/>
      <c r="N48776" s="2"/>
      <c r="O48776" s="2"/>
      <c r="P48776" s="2"/>
      <c r="Q48776" s="2"/>
      <c r="R48776" s="2"/>
      <c r="S48776" s="2"/>
      <c r="T48776" s="2"/>
    </row>
    <row r="48777" spans="1:20" x14ac:dyDescent="0.55000000000000004">
      <c r="A48777" s="2" t="s">
        <v>1</v>
      </c>
    </row>
    <row r="48778" spans="1:20" x14ac:dyDescent="0.55000000000000004">
      <c r="A48778" s="2" t="s">
        <v>9</v>
      </c>
    </row>
    <row r="48779" spans="1:20" x14ac:dyDescent="0.55000000000000004">
      <c r="A48779" s="2" t="s">
        <v>4</v>
      </c>
      <c r="B48779" s="2"/>
      <c r="C48779" s="2"/>
      <c r="D48779" s="2"/>
      <c r="E48779" s="2"/>
      <c r="F48779" s="2"/>
      <c r="G48779" s="2"/>
      <c r="H48779" s="2"/>
      <c r="I48779" s="2"/>
      <c r="J48779" s="2"/>
      <c r="K48779" s="2"/>
      <c r="L48779" s="2"/>
      <c r="M48779" s="2"/>
      <c r="N48779" s="2"/>
      <c r="O48779" s="2"/>
      <c r="P48779" s="2"/>
      <c r="Q48779" s="2"/>
      <c r="R48779" s="2"/>
      <c r="S48779" s="2"/>
      <c r="T48779" s="2"/>
    </row>
    <row r="48780" spans="1:20" x14ac:dyDescent="0.55000000000000004">
      <c r="A48780" s="2" t="s">
        <v>1</v>
      </c>
      <c r="B48780" s="2"/>
      <c r="C48780" s="2"/>
      <c r="D48780" s="2"/>
      <c r="E48780" s="2"/>
      <c r="F48780" s="2"/>
      <c r="G48780" s="2"/>
      <c r="H48780" s="2"/>
      <c r="I48780" s="2"/>
      <c r="J48780" s="2"/>
      <c r="K48780" s="2"/>
      <c r="L48780" s="2"/>
      <c r="M48780" s="2"/>
      <c r="N48780" s="2"/>
      <c r="O48780" s="2"/>
      <c r="P48780" s="2"/>
      <c r="Q48780" s="2"/>
      <c r="R48780" s="2"/>
      <c r="S48780" s="2"/>
      <c r="T48780" s="2"/>
    </row>
    <row r="48781" spans="1:20" x14ac:dyDescent="0.55000000000000004">
      <c r="A48781" s="2" t="s">
        <v>1</v>
      </c>
    </row>
    <row r="48782" spans="1:20" x14ac:dyDescent="0.55000000000000004">
      <c r="A48782" s="2" t="s">
        <v>10</v>
      </c>
      <c r="B48782" s="2"/>
      <c r="C48782" s="2"/>
      <c r="D48782" s="2"/>
      <c r="E48782" s="2"/>
      <c r="F48782" s="2"/>
      <c r="G48782" s="2"/>
      <c r="H48782" s="2"/>
      <c r="I48782" s="2"/>
      <c r="J48782" s="2"/>
      <c r="K48782" s="2"/>
      <c r="L48782" s="2"/>
      <c r="M48782" s="2"/>
      <c r="N48782" s="2"/>
      <c r="O48782" s="2"/>
      <c r="P48782" s="2"/>
      <c r="Q48782" s="2"/>
      <c r="R48782" s="2"/>
      <c r="S48782" s="2"/>
      <c r="T48782" s="2"/>
    </row>
    <row r="48783" spans="1:20" x14ac:dyDescent="0.55000000000000004">
      <c r="A48783" s="2" t="s">
        <v>4</v>
      </c>
    </row>
    <row r="48784" spans="1:20" x14ac:dyDescent="0.55000000000000004">
      <c r="A48784" s="2" t="s">
        <v>1</v>
      </c>
    </row>
    <row r="48785" spans="1:20" x14ac:dyDescent="0.55000000000000004">
      <c r="A48785" s="2" t="s">
        <v>8</v>
      </c>
      <c r="B48785" s="2"/>
      <c r="C48785" s="2"/>
      <c r="D48785" s="2"/>
      <c r="E48785" s="2"/>
      <c r="F48785" s="2"/>
      <c r="G48785" s="2"/>
      <c r="H48785" s="2"/>
      <c r="I48785" s="2"/>
      <c r="J48785" s="2"/>
      <c r="K48785" s="2"/>
      <c r="L48785" s="2"/>
      <c r="M48785" s="2"/>
      <c r="N48785" s="2"/>
      <c r="O48785" s="2"/>
      <c r="P48785" s="2"/>
      <c r="Q48785" s="2"/>
      <c r="R48785" s="2"/>
      <c r="S48785" s="2"/>
      <c r="T48785" s="2"/>
    </row>
    <row r="48786" spans="1:20" x14ac:dyDescent="0.55000000000000004">
      <c r="A48786" s="2" t="s">
        <v>1</v>
      </c>
    </row>
    <row r="48787" spans="1:20" x14ac:dyDescent="0.55000000000000004">
      <c r="A48787" s="2" t="s">
        <v>1</v>
      </c>
      <c r="B48787" s="2"/>
      <c r="C48787" s="2"/>
      <c r="D48787" s="2"/>
      <c r="E48787" s="2"/>
      <c r="F48787" s="2"/>
      <c r="G48787" s="2"/>
      <c r="H48787" s="2"/>
      <c r="I48787" s="2"/>
      <c r="J48787" s="2"/>
      <c r="K48787" s="2"/>
      <c r="L48787" s="2"/>
      <c r="M48787" s="2"/>
      <c r="N48787" s="2"/>
      <c r="O48787" s="2"/>
      <c r="P48787" s="2"/>
      <c r="Q48787" s="2"/>
      <c r="R48787" s="2"/>
      <c r="S48787" s="2"/>
      <c r="T48787" s="2"/>
    </row>
    <row r="48788" spans="1:20" x14ac:dyDescent="0.55000000000000004">
      <c r="A48788" s="2" t="s">
        <v>1</v>
      </c>
    </row>
    <row r="48789" spans="1:20" x14ac:dyDescent="0.55000000000000004">
      <c r="A48789" s="2" t="s">
        <v>11</v>
      </c>
      <c r="B48789" s="2"/>
      <c r="C48789" s="2"/>
      <c r="D48789" s="2"/>
      <c r="E48789" s="2"/>
      <c r="F48789" s="2"/>
      <c r="G48789" s="2"/>
      <c r="H48789" s="2"/>
      <c r="I48789" s="2"/>
      <c r="J48789" s="2"/>
      <c r="K48789" s="2"/>
      <c r="L48789" s="2"/>
      <c r="M48789" s="2"/>
      <c r="N48789" s="2"/>
      <c r="O48789" s="2"/>
      <c r="P48789" s="2"/>
      <c r="Q48789" s="2"/>
      <c r="R48789" s="2"/>
      <c r="S48789" s="2"/>
      <c r="T48789" s="2"/>
    </row>
    <row r="48790" spans="1:20" x14ac:dyDescent="0.55000000000000004">
      <c r="A48790" s="2" t="s">
        <v>14</v>
      </c>
      <c r="B48790" s="2"/>
      <c r="C48790" s="2"/>
      <c r="D48790" s="2"/>
      <c r="E48790" s="2"/>
      <c r="F48790" s="2"/>
      <c r="G48790" s="2"/>
      <c r="H48790" s="2"/>
      <c r="I48790" s="2"/>
      <c r="J48790" s="2"/>
      <c r="K48790" s="2"/>
      <c r="L48790" s="2"/>
      <c r="M48790" s="2"/>
      <c r="N48790" s="2"/>
      <c r="O48790" s="2"/>
      <c r="P48790" s="2"/>
      <c r="Q48790" s="2"/>
      <c r="R48790" s="2"/>
      <c r="S48790" s="2"/>
      <c r="T48790" s="2"/>
    </row>
    <row r="48791" spans="1:20" x14ac:dyDescent="0.55000000000000004">
      <c r="A48791" s="2" t="s">
        <v>10</v>
      </c>
      <c r="B48791" s="2"/>
      <c r="C48791" s="2"/>
      <c r="D48791" s="2"/>
      <c r="E48791" s="2"/>
      <c r="F48791" s="2"/>
      <c r="G48791" s="2"/>
      <c r="H48791" s="2"/>
      <c r="I48791" s="2"/>
      <c r="J48791" s="2"/>
      <c r="K48791" s="2"/>
      <c r="L48791" s="2"/>
      <c r="M48791" s="2"/>
      <c r="N48791" s="2"/>
      <c r="O48791" s="2"/>
      <c r="P48791" s="2"/>
      <c r="Q48791" s="2"/>
      <c r="R48791" s="2"/>
      <c r="S48791" s="2"/>
      <c r="T48791" s="2"/>
    </row>
    <row r="48792" spans="1:20" x14ac:dyDescent="0.55000000000000004">
      <c r="A48792" s="2" t="s">
        <v>4</v>
      </c>
      <c r="B48792" s="2"/>
      <c r="C48792" s="2"/>
      <c r="D48792" s="2"/>
      <c r="E48792" s="2"/>
      <c r="F48792" s="2"/>
      <c r="G48792" s="2"/>
      <c r="H48792" s="2"/>
      <c r="I48792" s="2"/>
      <c r="J48792" s="2"/>
      <c r="K48792" s="2"/>
      <c r="L48792" s="2"/>
      <c r="M48792" s="2"/>
      <c r="N48792" s="2"/>
      <c r="O48792" s="2"/>
      <c r="P48792" s="2"/>
      <c r="Q48792" s="2"/>
      <c r="R48792" s="2"/>
      <c r="S48792" s="2"/>
      <c r="T48792" s="2"/>
    </row>
    <row r="48793" spans="1:20" x14ac:dyDescent="0.55000000000000004">
      <c r="A48793" s="2" t="s">
        <v>10</v>
      </c>
      <c r="B48793" s="2"/>
      <c r="C48793" s="2"/>
      <c r="D48793" s="2"/>
      <c r="E48793" s="2"/>
      <c r="F48793" s="2"/>
      <c r="G48793" s="2"/>
      <c r="H48793" s="2"/>
      <c r="I48793" s="2"/>
      <c r="J48793" s="2"/>
      <c r="K48793" s="2"/>
      <c r="L48793" s="2"/>
      <c r="M48793" s="2"/>
      <c r="N48793" s="2"/>
      <c r="O48793" s="2"/>
      <c r="P48793" s="2"/>
      <c r="Q48793" s="2"/>
      <c r="R48793" s="2"/>
      <c r="S48793" s="2"/>
      <c r="T48793" s="2"/>
    </row>
    <row r="48794" spans="1:20" x14ac:dyDescent="0.55000000000000004">
      <c r="A48794" s="2" t="s">
        <v>14</v>
      </c>
      <c r="B48794" s="2"/>
      <c r="C48794" s="2"/>
      <c r="D48794" s="2"/>
      <c r="E48794" s="2"/>
      <c r="F48794" s="2"/>
      <c r="G48794" s="2"/>
      <c r="H48794" s="2"/>
      <c r="I48794" s="2"/>
      <c r="J48794" s="2"/>
      <c r="K48794" s="2"/>
      <c r="L48794" s="2"/>
      <c r="M48794" s="2"/>
      <c r="N48794" s="2"/>
      <c r="O48794" s="2"/>
      <c r="P48794" s="2"/>
      <c r="Q48794" s="2"/>
      <c r="R48794" s="2"/>
      <c r="S48794" s="2"/>
      <c r="T48794" s="2"/>
    </row>
    <row r="48795" spans="1:20" x14ac:dyDescent="0.55000000000000004">
      <c r="A48795" s="2" t="s">
        <v>14</v>
      </c>
      <c r="B48795" s="2"/>
      <c r="C48795" s="2"/>
      <c r="D48795" s="2"/>
      <c r="E48795" s="2"/>
      <c r="F48795" s="2"/>
      <c r="G48795" s="2"/>
      <c r="H48795" s="2"/>
      <c r="I48795" s="2"/>
      <c r="J48795" s="2"/>
      <c r="K48795" s="2"/>
      <c r="L48795" s="2"/>
      <c r="M48795" s="2"/>
      <c r="N48795" s="2"/>
      <c r="O48795" s="2"/>
      <c r="P48795" s="2"/>
      <c r="Q48795" s="2"/>
      <c r="R48795" s="2"/>
      <c r="S48795" s="2"/>
      <c r="T48795" s="2"/>
    </row>
    <row r="48796" spans="1:20" x14ac:dyDescent="0.55000000000000004">
      <c r="A48796" s="2" t="s">
        <v>4</v>
      </c>
    </row>
    <row r="48797" spans="1:20" x14ac:dyDescent="0.55000000000000004">
      <c r="A48797" s="2" t="s">
        <v>4</v>
      </c>
      <c r="B48797" s="2"/>
      <c r="C48797" s="2"/>
      <c r="D48797" s="2"/>
      <c r="E48797" s="2"/>
      <c r="F48797" s="2"/>
      <c r="G48797" s="2"/>
      <c r="H48797" s="2"/>
      <c r="I48797" s="2"/>
      <c r="J48797" s="2"/>
      <c r="K48797" s="2"/>
      <c r="L48797" s="2"/>
      <c r="M48797" s="2"/>
      <c r="N48797" s="2"/>
      <c r="O48797" s="2"/>
      <c r="P48797" s="2"/>
      <c r="Q48797" s="2"/>
      <c r="R48797" s="2"/>
      <c r="S48797" s="2"/>
      <c r="T48797" s="2"/>
    </row>
    <row r="48798" spans="1:20" x14ac:dyDescent="0.55000000000000004">
      <c r="A48798" s="2" t="s">
        <v>14</v>
      </c>
      <c r="B48798" s="2"/>
      <c r="C48798" s="2"/>
      <c r="D48798" s="2"/>
      <c r="E48798" s="2"/>
      <c r="F48798" s="2"/>
      <c r="G48798" s="2"/>
      <c r="H48798" s="2"/>
      <c r="I48798" s="2"/>
      <c r="J48798" s="2"/>
      <c r="K48798" s="2"/>
      <c r="L48798" s="2"/>
      <c r="M48798" s="2"/>
      <c r="N48798" s="2"/>
      <c r="O48798" s="2"/>
      <c r="P48798" s="2"/>
      <c r="Q48798" s="2"/>
      <c r="R48798" s="2"/>
      <c r="S48798" s="2"/>
      <c r="T48798" s="2"/>
    </row>
    <row r="48799" spans="1:20" x14ac:dyDescent="0.55000000000000004">
      <c r="A48799" s="2" t="s">
        <v>14</v>
      </c>
      <c r="B48799" s="2"/>
      <c r="C48799" s="2"/>
      <c r="D48799" s="2"/>
      <c r="E48799" s="2"/>
      <c r="F48799" s="2"/>
      <c r="G48799" s="2"/>
      <c r="H48799" s="2"/>
      <c r="I48799" s="2"/>
      <c r="J48799" s="2"/>
      <c r="K48799" s="2"/>
      <c r="L48799" s="2"/>
      <c r="M48799" s="2"/>
      <c r="N48799" s="2"/>
      <c r="O48799" s="2"/>
      <c r="P48799" s="2"/>
      <c r="Q48799" s="2"/>
      <c r="R48799" s="2"/>
      <c r="S48799" s="2"/>
      <c r="T48799" s="2"/>
    </row>
    <row r="48800" spans="1:20" x14ac:dyDescent="0.55000000000000004">
      <c r="A48800" s="2" t="s">
        <v>7</v>
      </c>
      <c r="B48800" s="2"/>
      <c r="C48800" s="2"/>
      <c r="D48800" s="2"/>
      <c r="E48800" s="2"/>
      <c r="F48800" s="2"/>
      <c r="G48800" s="2"/>
      <c r="H48800" s="2"/>
      <c r="I48800" s="2"/>
      <c r="J48800" s="2"/>
      <c r="K48800" s="2"/>
      <c r="L48800" s="2"/>
      <c r="M48800" s="2"/>
      <c r="N48800" s="2"/>
      <c r="O48800" s="2"/>
      <c r="P48800" s="2"/>
      <c r="Q48800" s="2"/>
      <c r="R48800" s="2"/>
      <c r="S48800" s="2"/>
      <c r="T48800" s="2"/>
    </row>
    <row r="48801" spans="1:20" x14ac:dyDescent="0.55000000000000004">
      <c r="A48801" s="2" t="s">
        <v>14</v>
      </c>
      <c r="B48801" s="2"/>
      <c r="C48801" s="2"/>
      <c r="D48801" s="2"/>
      <c r="E48801" s="2"/>
      <c r="F48801" s="2"/>
      <c r="G48801" s="2"/>
      <c r="H48801" s="2"/>
      <c r="I48801" s="2"/>
      <c r="J48801" s="2"/>
      <c r="K48801" s="2"/>
      <c r="L48801" s="2"/>
      <c r="M48801" s="2"/>
      <c r="N48801" s="2"/>
      <c r="O48801" s="2"/>
      <c r="P48801" s="2"/>
      <c r="Q48801" s="2"/>
      <c r="R48801" s="2"/>
      <c r="S48801" s="2"/>
      <c r="T48801" s="2"/>
    </row>
    <row r="48802" spans="1:20" x14ac:dyDescent="0.55000000000000004">
      <c r="A48802" s="2" t="s">
        <v>4</v>
      </c>
      <c r="B48802" s="2"/>
      <c r="C48802" s="2"/>
      <c r="D48802" s="2"/>
      <c r="E48802" s="2"/>
      <c r="F48802" s="2"/>
      <c r="G48802" s="2"/>
      <c r="H48802" s="2"/>
      <c r="I48802" s="2"/>
      <c r="J48802" s="2"/>
      <c r="K48802" s="2"/>
      <c r="L48802" s="2"/>
      <c r="M48802" s="2"/>
      <c r="N48802" s="2"/>
      <c r="O48802" s="2"/>
      <c r="P48802" s="2"/>
      <c r="Q48802" s="2"/>
      <c r="R48802" s="2"/>
      <c r="S48802" s="2"/>
      <c r="T48802" s="2"/>
    </row>
    <row r="48803" spans="1:20" x14ac:dyDescent="0.55000000000000004">
      <c r="A48803" s="2" t="s">
        <v>10</v>
      </c>
      <c r="B48803" s="2"/>
      <c r="C48803" s="2"/>
      <c r="D48803" s="2"/>
      <c r="E48803" s="2"/>
      <c r="F48803" s="2"/>
      <c r="G48803" s="2"/>
      <c r="H48803" s="2"/>
      <c r="I48803" s="2"/>
      <c r="J48803" s="2"/>
      <c r="K48803" s="2"/>
      <c r="L48803" s="2"/>
      <c r="M48803" s="2"/>
      <c r="N48803" s="2"/>
      <c r="O48803" s="2"/>
      <c r="P48803" s="2"/>
      <c r="Q48803" s="2"/>
      <c r="R48803" s="2"/>
      <c r="S48803" s="2"/>
      <c r="T48803" s="2"/>
    </row>
    <row r="48804" spans="1:20" x14ac:dyDescent="0.55000000000000004">
      <c r="A48804" s="2" t="s">
        <v>4</v>
      </c>
      <c r="B48804" s="2"/>
      <c r="C48804" s="2"/>
      <c r="D48804" s="2"/>
      <c r="E48804" s="2"/>
      <c r="F48804" s="2"/>
      <c r="G48804" s="2"/>
      <c r="H48804" s="2"/>
      <c r="I48804" s="2"/>
      <c r="J48804" s="2"/>
      <c r="K48804" s="2"/>
      <c r="L48804" s="2"/>
      <c r="M48804" s="2"/>
      <c r="N48804" s="2"/>
      <c r="O48804" s="2"/>
      <c r="P48804" s="2"/>
      <c r="Q48804" s="2"/>
      <c r="R48804" s="2"/>
      <c r="S48804" s="2"/>
      <c r="T48804" s="2"/>
    </row>
    <row r="48805" spans="1:20" x14ac:dyDescent="0.55000000000000004">
      <c r="A48805" s="2" t="s">
        <v>4</v>
      </c>
      <c r="B48805" s="2"/>
      <c r="C48805" s="2"/>
      <c r="D48805" s="2"/>
      <c r="E48805" s="2"/>
      <c r="F48805" s="2"/>
      <c r="G48805" s="2"/>
      <c r="H48805" s="2"/>
      <c r="I48805" s="2"/>
      <c r="J48805" s="2"/>
      <c r="K48805" s="2"/>
      <c r="L48805" s="2"/>
      <c r="M48805" s="2"/>
      <c r="N48805" s="2"/>
      <c r="O48805" s="2"/>
      <c r="P48805" s="2"/>
      <c r="Q48805" s="2"/>
      <c r="R48805" s="2"/>
      <c r="S48805" s="2"/>
      <c r="T48805" s="2"/>
    </row>
    <row r="48806" spans="1:20" x14ac:dyDescent="0.55000000000000004">
      <c r="A48806" s="2" t="s">
        <v>16</v>
      </c>
    </row>
    <row r="48807" spans="1:20" x14ac:dyDescent="0.55000000000000004">
      <c r="A48807" s="2" t="s">
        <v>16</v>
      </c>
    </row>
    <row r="48808" spans="1:20" x14ac:dyDescent="0.55000000000000004">
      <c r="A48808" s="2" t="s">
        <v>16</v>
      </c>
    </row>
    <row r="48809" spans="1:20" x14ac:dyDescent="0.55000000000000004">
      <c r="A48809" s="2" t="s">
        <v>3</v>
      </c>
      <c r="B48809" s="2"/>
      <c r="C48809" s="2"/>
      <c r="D48809" s="2"/>
      <c r="E48809" s="2"/>
      <c r="F48809" s="2"/>
      <c r="G48809" s="2"/>
      <c r="H48809" s="2"/>
      <c r="I48809" s="2"/>
      <c r="J48809" s="2"/>
      <c r="K48809" s="2"/>
      <c r="L48809" s="2"/>
      <c r="M48809" s="2"/>
      <c r="N48809" s="2"/>
      <c r="O48809" s="2"/>
      <c r="P48809" s="2"/>
      <c r="Q48809" s="2"/>
      <c r="R48809" s="2"/>
      <c r="S48809" s="2"/>
      <c r="T48809" s="2"/>
    </row>
    <row r="48810" spans="1:20" x14ac:dyDescent="0.55000000000000004">
      <c r="A48810" s="2" t="s">
        <v>4</v>
      </c>
      <c r="B48810" s="2"/>
      <c r="C48810" s="2"/>
      <c r="D48810" s="2"/>
      <c r="E48810" s="2"/>
      <c r="F48810" s="2"/>
      <c r="G48810" s="2"/>
      <c r="H48810" s="2"/>
      <c r="I48810" s="2"/>
      <c r="J48810" s="2"/>
      <c r="K48810" s="2"/>
      <c r="L48810" s="2"/>
      <c r="M48810" s="2"/>
      <c r="N48810" s="2"/>
      <c r="O48810" s="2"/>
      <c r="P48810" s="2"/>
      <c r="Q48810" s="2"/>
      <c r="R48810" s="2"/>
      <c r="S48810" s="2"/>
      <c r="T48810" s="2"/>
    </row>
    <row r="48811" spans="1:20" x14ac:dyDescent="0.55000000000000004">
      <c r="A48811" s="2" t="s">
        <v>4</v>
      </c>
      <c r="B48811" s="2"/>
      <c r="C48811" s="2"/>
      <c r="D48811" s="2"/>
      <c r="E48811" s="2"/>
      <c r="F48811" s="2"/>
      <c r="G48811" s="2"/>
      <c r="H48811" s="2"/>
      <c r="I48811" s="2"/>
      <c r="J48811" s="2"/>
      <c r="K48811" s="2"/>
      <c r="L48811" s="2"/>
      <c r="M48811" s="2"/>
      <c r="N48811" s="2"/>
      <c r="O48811" s="2"/>
      <c r="P48811" s="2"/>
      <c r="Q48811" s="2"/>
      <c r="R48811" s="2"/>
      <c r="S48811" s="2"/>
      <c r="T48811" s="2"/>
    </row>
    <row r="48812" spans="1:20" x14ac:dyDescent="0.55000000000000004">
      <c r="A48812" s="2" t="s">
        <v>16</v>
      </c>
    </row>
    <row r="48813" spans="1:20" x14ac:dyDescent="0.55000000000000004">
      <c r="A48813" s="2" t="s">
        <v>1</v>
      </c>
      <c r="B48813" s="2"/>
      <c r="C48813" s="2"/>
      <c r="D48813" s="2"/>
      <c r="E48813" s="2"/>
      <c r="F48813" s="2"/>
      <c r="G48813" s="2"/>
      <c r="H48813" s="2"/>
      <c r="I48813" s="2"/>
      <c r="J48813" s="2"/>
      <c r="K48813" s="2"/>
      <c r="L48813" s="2"/>
      <c r="M48813" s="2"/>
      <c r="N48813" s="2"/>
      <c r="O48813" s="2"/>
      <c r="P48813" s="2"/>
      <c r="Q48813" s="2"/>
      <c r="R48813" s="2"/>
      <c r="S48813" s="2"/>
      <c r="T48813" s="2"/>
    </row>
    <row r="48814" spans="1:20" x14ac:dyDescent="0.55000000000000004">
      <c r="A48814" s="2" t="s">
        <v>4</v>
      </c>
      <c r="B48814" s="2"/>
      <c r="C48814" s="2"/>
      <c r="D48814" s="2"/>
      <c r="E48814" s="2"/>
      <c r="F48814" s="2"/>
      <c r="G48814" s="2"/>
      <c r="H48814" s="2"/>
      <c r="I48814" s="2"/>
      <c r="J48814" s="2"/>
      <c r="K48814" s="2"/>
      <c r="L48814" s="2"/>
      <c r="M48814" s="2"/>
      <c r="N48814" s="2"/>
      <c r="O48814" s="2"/>
      <c r="P48814" s="2"/>
      <c r="Q48814" s="2"/>
      <c r="R48814" s="2"/>
      <c r="S48814" s="2"/>
      <c r="T48814" s="2"/>
    </row>
    <row r="48815" spans="1:20" x14ac:dyDescent="0.55000000000000004">
      <c r="A48815" s="2" t="s">
        <v>4</v>
      </c>
      <c r="B48815" s="2"/>
      <c r="C48815" s="2"/>
      <c r="D48815" s="2"/>
      <c r="E48815" s="2"/>
      <c r="F48815" s="2"/>
      <c r="G48815" s="2"/>
      <c r="H48815" s="2"/>
      <c r="I48815" s="2"/>
      <c r="J48815" s="2"/>
      <c r="K48815" s="2"/>
      <c r="L48815" s="2"/>
      <c r="M48815" s="2"/>
      <c r="N48815" s="2"/>
      <c r="O48815" s="2"/>
      <c r="P48815" s="2"/>
      <c r="Q48815" s="2"/>
      <c r="R48815" s="2"/>
      <c r="S48815" s="2"/>
      <c r="T48815" s="2"/>
    </row>
    <row r="48816" spans="1:20" x14ac:dyDescent="0.55000000000000004">
      <c r="A48816" s="2" t="s">
        <v>4</v>
      </c>
      <c r="B48816" s="2"/>
      <c r="C48816" s="2"/>
      <c r="D48816" s="2"/>
      <c r="E48816" s="2"/>
      <c r="F48816" s="2"/>
      <c r="G48816" s="2"/>
      <c r="H48816" s="2"/>
      <c r="I48816" s="2"/>
      <c r="J48816" s="2"/>
      <c r="K48816" s="2"/>
      <c r="L48816" s="2"/>
      <c r="M48816" s="2"/>
      <c r="N48816" s="2"/>
      <c r="O48816" s="2"/>
      <c r="P48816" s="2"/>
      <c r="Q48816" s="2"/>
      <c r="R48816" s="2"/>
      <c r="S48816" s="2"/>
      <c r="T48816" s="2"/>
    </row>
    <row r="48817" spans="1:20" x14ac:dyDescent="0.55000000000000004">
      <c r="A48817" s="2" t="s">
        <v>4</v>
      </c>
      <c r="B48817" s="2"/>
      <c r="C48817" s="2"/>
      <c r="D48817" s="2"/>
      <c r="E48817" s="2"/>
      <c r="F48817" s="2"/>
      <c r="G48817" s="2"/>
      <c r="H48817" s="2"/>
      <c r="I48817" s="2"/>
      <c r="J48817" s="2"/>
      <c r="K48817" s="2"/>
      <c r="L48817" s="2"/>
      <c r="M48817" s="2"/>
      <c r="N48817" s="2"/>
      <c r="O48817" s="2"/>
      <c r="P48817" s="2"/>
      <c r="Q48817" s="2"/>
      <c r="R48817" s="2"/>
      <c r="S48817" s="2"/>
      <c r="T48817" s="2"/>
    </row>
    <row r="48818" spans="1:20" x14ac:dyDescent="0.55000000000000004">
      <c r="A48818" s="2" t="s">
        <v>10</v>
      </c>
      <c r="B48818" s="2"/>
      <c r="C48818" s="2"/>
      <c r="D48818" s="2"/>
      <c r="E48818" s="2"/>
      <c r="F48818" s="2"/>
      <c r="G48818" s="2"/>
      <c r="H48818" s="2"/>
      <c r="I48818" s="2"/>
      <c r="J48818" s="2"/>
      <c r="K48818" s="2"/>
      <c r="L48818" s="2"/>
      <c r="M48818" s="2"/>
      <c r="N48818" s="2"/>
      <c r="O48818" s="2"/>
      <c r="P48818" s="2"/>
      <c r="Q48818" s="2"/>
      <c r="R48818" s="2"/>
      <c r="S48818" s="2"/>
      <c r="T48818" s="2"/>
    </row>
    <row r="48819" spans="1:20" x14ac:dyDescent="0.55000000000000004">
      <c r="A48819" s="2" t="s">
        <v>4</v>
      </c>
    </row>
    <row r="48820" spans="1:20" x14ac:dyDescent="0.55000000000000004">
      <c r="A48820" s="2" t="s">
        <v>10</v>
      </c>
    </row>
    <row r="48821" spans="1:20" x14ac:dyDescent="0.55000000000000004">
      <c r="A48821" s="2" t="s">
        <v>3</v>
      </c>
      <c r="B48821" s="2"/>
      <c r="C48821" s="2"/>
      <c r="D48821" s="2"/>
      <c r="E48821" s="2"/>
      <c r="F48821" s="2"/>
      <c r="G48821" s="2"/>
      <c r="H48821" s="2"/>
      <c r="I48821" s="2"/>
      <c r="J48821" s="2"/>
      <c r="K48821" s="2"/>
      <c r="L48821" s="2"/>
      <c r="M48821" s="2"/>
      <c r="N48821" s="2"/>
      <c r="O48821" s="2"/>
      <c r="P48821" s="2"/>
      <c r="Q48821" s="2"/>
      <c r="R48821" s="2"/>
      <c r="S48821" s="2"/>
      <c r="T48821" s="2"/>
    </row>
    <row r="48822" spans="1:20" x14ac:dyDescent="0.55000000000000004">
      <c r="A48822" s="2" t="s">
        <v>1</v>
      </c>
    </row>
    <row r="48823" spans="1:20" x14ac:dyDescent="0.55000000000000004">
      <c r="A48823" s="2" t="s">
        <v>4</v>
      </c>
    </row>
    <row r="48824" spans="1:20" x14ac:dyDescent="0.55000000000000004">
      <c r="A48824" s="2" t="s">
        <v>1</v>
      </c>
    </row>
    <row r="48825" spans="1:20" x14ac:dyDescent="0.55000000000000004">
      <c r="A48825" s="2" t="s">
        <v>14</v>
      </c>
      <c r="B48825" s="2"/>
      <c r="C48825" s="2"/>
      <c r="D48825" s="2"/>
      <c r="E48825" s="2"/>
      <c r="F48825" s="2"/>
      <c r="G48825" s="2"/>
      <c r="H48825" s="2"/>
      <c r="I48825" s="2"/>
      <c r="J48825" s="2"/>
      <c r="K48825" s="2"/>
      <c r="L48825" s="2"/>
      <c r="M48825" s="2"/>
      <c r="N48825" s="2"/>
      <c r="O48825" s="2"/>
      <c r="P48825" s="2"/>
      <c r="Q48825" s="2"/>
      <c r="R48825" s="2"/>
      <c r="S48825" s="2"/>
      <c r="T48825" s="2"/>
    </row>
    <row r="48826" spans="1:20" x14ac:dyDescent="0.55000000000000004">
      <c r="A48826" s="2" t="s">
        <v>4</v>
      </c>
    </row>
    <row r="48827" spans="1:20" x14ac:dyDescent="0.55000000000000004">
      <c r="A48827" s="2" t="s">
        <v>3</v>
      </c>
    </row>
    <row r="48828" spans="1:20" x14ac:dyDescent="0.55000000000000004">
      <c r="A48828" s="2" t="s">
        <v>3</v>
      </c>
      <c r="B48828" s="2"/>
      <c r="C48828" s="2"/>
      <c r="D48828" s="2"/>
      <c r="E48828" s="2"/>
      <c r="F48828" s="2"/>
      <c r="G48828" s="2"/>
      <c r="H48828" s="2"/>
      <c r="I48828" s="2"/>
      <c r="J48828" s="2"/>
      <c r="K48828" s="2"/>
      <c r="L48828" s="2"/>
      <c r="M48828" s="2"/>
      <c r="N48828" s="2"/>
      <c r="O48828" s="2"/>
      <c r="P48828" s="2"/>
      <c r="Q48828" s="2"/>
      <c r="R48828" s="2"/>
      <c r="S48828" s="2"/>
      <c r="T48828" s="2"/>
    </row>
    <row r="48829" spans="1:20" x14ac:dyDescent="0.55000000000000004">
      <c r="A48829" s="2" t="s">
        <v>1</v>
      </c>
    </row>
    <row r="48830" spans="1:20" x14ac:dyDescent="0.55000000000000004">
      <c r="A48830" s="2" t="s">
        <v>3</v>
      </c>
    </row>
    <row r="48831" spans="1:20" x14ac:dyDescent="0.55000000000000004">
      <c r="A48831" s="2" t="s">
        <v>3</v>
      </c>
      <c r="B48831" s="2"/>
      <c r="C48831" s="2"/>
      <c r="D48831" s="2"/>
      <c r="E48831" s="2"/>
      <c r="F48831" s="2"/>
      <c r="G48831" s="2"/>
      <c r="H48831" s="2"/>
      <c r="I48831" s="2"/>
      <c r="J48831" s="2"/>
      <c r="K48831" s="2"/>
      <c r="L48831" s="2"/>
      <c r="M48831" s="2"/>
      <c r="N48831" s="2"/>
      <c r="O48831" s="2"/>
      <c r="P48831" s="2"/>
      <c r="Q48831" s="2"/>
      <c r="R48831" s="2"/>
      <c r="S48831" s="2"/>
      <c r="T48831" s="2"/>
    </row>
    <row r="48832" spans="1:20" x14ac:dyDescent="0.55000000000000004">
      <c r="A48832" s="2" t="s">
        <v>1</v>
      </c>
    </row>
    <row r="48833" spans="1:20" x14ac:dyDescent="0.55000000000000004">
      <c r="A48833" s="2" t="s">
        <v>3</v>
      </c>
    </row>
    <row r="48834" spans="1:20" x14ac:dyDescent="0.55000000000000004">
      <c r="A48834" s="2" t="s">
        <v>1</v>
      </c>
    </row>
    <row r="48835" spans="1:20" x14ac:dyDescent="0.55000000000000004">
      <c r="A48835" s="2" t="s">
        <v>16</v>
      </c>
    </row>
    <row r="48836" spans="1:20" x14ac:dyDescent="0.55000000000000004">
      <c r="A48836" s="2" t="s">
        <v>1</v>
      </c>
    </row>
    <row r="48837" spans="1:20" x14ac:dyDescent="0.55000000000000004">
      <c r="A48837" s="2" t="s">
        <v>4</v>
      </c>
      <c r="B48837" s="2"/>
      <c r="C48837" s="2"/>
      <c r="D48837" s="2"/>
      <c r="E48837" s="2"/>
      <c r="F48837" s="2"/>
      <c r="G48837" s="2"/>
      <c r="H48837" s="2"/>
      <c r="I48837" s="2"/>
      <c r="J48837" s="2"/>
      <c r="K48837" s="2"/>
      <c r="L48837" s="2"/>
      <c r="M48837" s="2"/>
      <c r="N48837" s="2"/>
      <c r="O48837" s="2"/>
      <c r="P48837" s="2"/>
      <c r="Q48837" s="2"/>
      <c r="R48837" s="2"/>
      <c r="S48837" s="2"/>
      <c r="T48837" s="2"/>
    </row>
    <row r="48838" spans="1:20" x14ac:dyDescent="0.55000000000000004">
      <c r="A48838" s="2" t="s">
        <v>3</v>
      </c>
      <c r="B48838" s="2"/>
      <c r="C48838" s="2"/>
      <c r="D48838" s="2"/>
      <c r="E48838" s="2"/>
      <c r="F48838" s="2"/>
      <c r="G48838" s="2"/>
      <c r="H48838" s="2"/>
      <c r="I48838" s="2"/>
      <c r="J48838" s="2"/>
      <c r="K48838" s="2"/>
      <c r="L48838" s="2"/>
      <c r="M48838" s="2"/>
      <c r="N48838" s="2"/>
      <c r="O48838" s="2"/>
      <c r="P48838" s="2"/>
      <c r="Q48838" s="2"/>
      <c r="R48838" s="2"/>
      <c r="S48838" s="2"/>
      <c r="T48838" s="2"/>
    </row>
    <row r="48839" spans="1:20" x14ac:dyDescent="0.55000000000000004">
      <c r="A48839" s="2" t="s">
        <v>11</v>
      </c>
      <c r="B48839" s="2"/>
      <c r="C48839" s="2"/>
      <c r="D48839" s="2"/>
      <c r="E48839" s="2"/>
      <c r="F48839" s="2"/>
      <c r="G48839" s="2"/>
      <c r="H48839" s="2"/>
      <c r="I48839" s="2"/>
      <c r="J48839" s="2"/>
      <c r="K48839" s="2"/>
      <c r="L48839" s="2"/>
      <c r="M48839" s="2"/>
      <c r="N48839" s="2"/>
      <c r="O48839" s="2"/>
      <c r="P48839" s="2"/>
      <c r="Q48839" s="2"/>
      <c r="R48839" s="2"/>
      <c r="S48839" s="2"/>
      <c r="T48839" s="2"/>
    </row>
    <row r="48840" spans="1:20" x14ac:dyDescent="0.55000000000000004">
      <c r="A48840" s="2" t="s">
        <v>4</v>
      </c>
    </row>
    <row r="48841" spans="1:20" x14ac:dyDescent="0.55000000000000004">
      <c r="A48841" s="2" t="s">
        <v>1</v>
      </c>
      <c r="B48841" s="2"/>
      <c r="C48841" s="2"/>
      <c r="D48841" s="2"/>
      <c r="E48841" s="2"/>
      <c r="F48841" s="2"/>
      <c r="G48841" s="2"/>
      <c r="H48841" s="2"/>
      <c r="I48841" s="2"/>
      <c r="J48841" s="2"/>
      <c r="K48841" s="2"/>
      <c r="L48841" s="2"/>
      <c r="M48841" s="2"/>
      <c r="N48841" s="2"/>
      <c r="O48841" s="2"/>
      <c r="P48841" s="2"/>
      <c r="Q48841" s="2"/>
      <c r="R48841" s="2"/>
      <c r="S48841" s="2"/>
      <c r="T48841" s="2"/>
    </row>
    <row r="48842" spans="1:20" x14ac:dyDescent="0.55000000000000004">
      <c r="A48842" s="2" t="s">
        <v>16</v>
      </c>
    </row>
    <row r="48843" spans="1:20" x14ac:dyDescent="0.55000000000000004">
      <c r="A48843" s="2" t="s">
        <v>16</v>
      </c>
    </row>
    <row r="48844" spans="1:20" x14ac:dyDescent="0.55000000000000004">
      <c r="A48844" s="2" t="s">
        <v>4</v>
      </c>
      <c r="B48844" s="2"/>
      <c r="C48844" s="2"/>
      <c r="D48844" s="2"/>
      <c r="E48844" s="2"/>
      <c r="F48844" s="2"/>
      <c r="G48844" s="2"/>
      <c r="H48844" s="2"/>
      <c r="I48844" s="2"/>
      <c r="J48844" s="2"/>
      <c r="K48844" s="2"/>
      <c r="L48844" s="2"/>
      <c r="M48844" s="2"/>
      <c r="N48844" s="2"/>
      <c r="O48844" s="2"/>
      <c r="P48844" s="2"/>
      <c r="Q48844" s="2"/>
      <c r="R48844" s="2"/>
      <c r="S48844" s="2"/>
      <c r="T48844" s="2"/>
    </row>
    <row r="48845" spans="1:20" x14ac:dyDescent="0.55000000000000004">
      <c r="A48845" s="2" t="s">
        <v>4</v>
      </c>
      <c r="B48845" s="2"/>
      <c r="C48845" s="2"/>
      <c r="D48845" s="2"/>
      <c r="E48845" s="2"/>
      <c r="F48845" s="2"/>
      <c r="G48845" s="2"/>
      <c r="H48845" s="2"/>
      <c r="I48845" s="2"/>
      <c r="J48845" s="2"/>
      <c r="K48845" s="2"/>
      <c r="L48845" s="2"/>
      <c r="M48845" s="2"/>
      <c r="N48845" s="2"/>
      <c r="O48845" s="2"/>
      <c r="P48845" s="2"/>
      <c r="Q48845" s="2"/>
      <c r="R48845" s="2"/>
      <c r="S48845" s="2"/>
      <c r="T48845" s="2"/>
    </row>
    <row r="48846" spans="1:20" x14ac:dyDescent="0.55000000000000004">
      <c r="A48846" s="2" t="s">
        <v>4</v>
      </c>
    </row>
    <row r="48847" spans="1:20" x14ac:dyDescent="0.55000000000000004">
      <c r="A48847" s="2" t="s">
        <v>4</v>
      </c>
      <c r="B48847" s="2"/>
      <c r="C48847" s="2"/>
      <c r="D48847" s="2"/>
      <c r="E48847" s="2"/>
      <c r="F48847" s="2"/>
      <c r="G48847" s="2"/>
      <c r="H48847" s="2"/>
      <c r="I48847" s="2"/>
      <c r="J48847" s="2"/>
      <c r="K48847" s="2"/>
      <c r="L48847" s="2"/>
      <c r="M48847" s="2"/>
      <c r="N48847" s="2"/>
      <c r="O48847" s="2"/>
      <c r="P48847" s="2"/>
      <c r="Q48847" s="2"/>
      <c r="R48847" s="2"/>
      <c r="S48847" s="2"/>
      <c r="T48847" s="2"/>
    </row>
    <row r="48848" spans="1:20" x14ac:dyDescent="0.55000000000000004">
      <c r="A48848" s="2" t="s">
        <v>4</v>
      </c>
      <c r="B48848" s="2"/>
      <c r="C48848" s="2"/>
      <c r="D48848" s="2"/>
      <c r="E48848" s="2"/>
      <c r="F48848" s="2"/>
      <c r="G48848" s="2"/>
      <c r="H48848" s="2"/>
      <c r="I48848" s="2"/>
      <c r="J48848" s="2"/>
      <c r="K48848" s="2"/>
      <c r="L48848" s="2"/>
      <c r="M48848" s="2"/>
      <c r="N48848" s="2"/>
      <c r="O48848" s="2"/>
      <c r="P48848" s="2"/>
      <c r="Q48848" s="2"/>
      <c r="R48848" s="2"/>
      <c r="S48848" s="2"/>
    </row>
    <row r="48849" spans="1:20" x14ac:dyDescent="0.55000000000000004">
      <c r="A48849" s="2" t="s">
        <v>4</v>
      </c>
      <c r="B48849" s="2"/>
      <c r="C48849" s="2"/>
      <c r="D48849" s="2"/>
      <c r="E48849" s="2"/>
      <c r="F48849" s="2"/>
      <c r="G48849" s="2"/>
      <c r="H48849" s="2"/>
      <c r="I48849" s="2"/>
      <c r="J48849" s="2"/>
      <c r="K48849" s="2"/>
      <c r="L48849" s="2"/>
      <c r="M48849" s="2"/>
      <c r="N48849" s="2"/>
      <c r="O48849" s="2"/>
      <c r="P48849" s="2"/>
      <c r="Q48849" s="2"/>
      <c r="R48849" s="2"/>
      <c r="S48849" s="2"/>
      <c r="T48849" s="2"/>
    </row>
    <row r="48850" spans="1:20" x14ac:dyDescent="0.55000000000000004">
      <c r="A48850" s="2" t="s">
        <v>6</v>
      </c>
      <c r="B48850" s="2"/>
      <c r="C48850" s="2"/>
      <c r="D48850" s="2"/>
      <c r="E48850" s="2"/>
      <c r="F48850" s="2"/>
      <c r="G48850" s="2"/>
      <c r="H48850" s="2"/>
      <c r="I48850" s="2"/>
      <c r="J48850" s="2"/>
      <c r="K48850" s="2"/>
      <c r="L48850" s="2"/>
      <c r="M48850" s="2"/>
      <c r="N48850" s="2"/>
      <c r="O48850" s="2"/>
      <c r="P48850" s="2"/>
      <c r="Q48850" s="2"/>
      <c r="R48850" s="2"/>
      <c r="S48850" s="2"/>
      <c r="T48850" s="2"/>
    </row>
    <row r="48851" spans="1:20" x14ac:dyDescent="0.55000000000000004">
      <c r="A48851" s="2" t="s">
        <v>7</v>
      </c>
      <c r="B48851" s="2"/>
      <c r="C48851" s="2"/>
      <c r="D48851" s="2"/>
      <c r="E48851" s="2"/>
      <c r="F48851" s="2"/>
      <c r="G48851" s="2"/>
      <c r="H48851" s="2"/>
      <c r="I48851" s="2"/>
      <c r="J48851" s="2"/>
      <c r="K48851" s="2"/>
      <c r="L48851" s="2"/>
      <c r="M48851" s="2"/>
      <c r="N48851" s="2"/>
      <c r="O48851" s="2"/>
      <c r="P48851" s="2"/>
      <c r="Q48851" s="2"/>
      <c r="R48851" s="2"/>
      <c r="S48851" s="2"/>
      <c r="T48851" s="2"/>
    </row>
    <row r="48852" spans="1:20" x14ac:dyDescent="0.55000000000000004">
      <c r="A48852" s="2" t="s">
        <v>7</v>
      </c>
      <c r="B48852" s="2"/>
      <c r="C48852" s="2"/>
      <c r="D48852" s="2"/>
      <c r="E48852" s="2"/>
      <c r="F48852" s="2"/>
      <c r="G48852" s="2"/>
      <c r="H48852" s="2"/>
      <c r="I48852" s="2"/>
      <c r="J48852" s="2"/>
      <c r="K48852" s="2"/>
      <c r="L48852" s="2"/>
      <c r="M48852" s="2"/>
      <c r="N48852" s="2"/>
      <c r="O48852" s="2"/>
      <c r="P48852" s="2"/>
      <c r="Q48852" s="2"/>
      <c r="R48852" s="2"/>
      <c r="S48852" s="2"/>
      <c r="T48852" s="2"/>
    </row>
    <row r="48853" spans="1:20" x14ac:dyDescent="0.55000000000000004">
      <c r="A48853" s="2" t="s">
        <v>7</v>
      </c>
      <c r="B48853" s="2"/>
      <c r="C48853" s="2"/>
      <c r="D48853" s="2"/>
      <c r="E48853" s="2"/>
      <c r="F48853" s="2"/>
      <c r="G48853" s="2"/>
      <c r="H48853" s="2"/>
      <c r="I48853" s="2"/>
      <c r="J48853" s="2"/>
      <c r="K48853" s="2"/>
      <c r="L48853" s="2"/>
      <c r="M48853" s="2"/>
      <c r="N48853" s="2"/>
      <c r="O48853" s="2"/>
      <c r="P48853" s="2"/>
      <c r="Q48853" s="2"/>
      <c r="R48853" s="2"/>
      <c r="S48853" s="2"/>
      <c r="T48853" s="2"/>
    </row>
    <row r="48854" spans="1:20" x14ac:dyDescent="0.55000000000000004">
      <c r="A48854" s="2" t="s">
        <v>7</v>
      </c>
      <c r="B48854" s="2"/>
      <c r="C48854" s="2"/>
      <c r="D48854" s="2"/>
      <c r="E48854" s="2"/>
      <c r="F48854" s="2"/>
      <c r="G48854" s="2"/>
      <c r="H48854" s="2"/>
      <c r="I48854" s="2"/>
      <c r="J48854" s="2"/>
      <c r="K48854" s="2"/>
      <c r="L48854" s="2"/>
      <c r="M48854" s="2"/>
      <c r="N48854" s="2"/>
      <c r="O48854" s="2"/>
      <c r="P48854" s="2"/>
      <c r="Q48854" s="2"/>
      <c r="R48854" s="2"/>
      <c r="S48854" s="2"/>
      <c r="T48854" s="2"/>
    </row>
    <row r="48855" spans="1:20" x14ac:dyDescent="0.55000000000000004">
      <c r="A48855" s="2" t="s">
        <v>7</v>
      </c>
      <c r="B48855" s="2"/>
      <c r="C48855" s="2"/>
      <c r="D48855" s="2"/>
      <c r="E48855" s="2"/>
      <c r="F48855" s="2"/>
      <c r="G48855" s="2"/>
      <c r="H48855" s="2"/>
      <c r="I48855" s="2"/>
      <c r="J48855" s="2"/>
      <c r="K48855" s="2"/>
      <c r="L48855" s="2"/>
      <c r="M48855" s="2"/>
      <c r="N48855" s="2"/>
      <c r="O48855" s="2"/>
      <c r="P48855" s="2"/>
      <c r="Q48855" s="2"/>
      <c r="R48855" s="2"/>
      <c r="S48855" s="2"/>
      <c r="T48855" s="2"/>
    </row>
    <row r="48856" spans="1:20" x14ac:dyDescent="0.55000000000000004">
      <c r="A48856" s="2" t="s">
        <v>7</v>
      </c>
      <c r="B48856" s="2"/>
      <c r="C48856" s="2"/>
      <c r="D48856" s="2"/>
      <c r="E48856" s="2"/>
      <c r="F48856" s="2"/>
      <c r="G48856" s="2"/>
      <c r="H48856" s="2"/>
      <c r="I48856" s="2"/>
      <c r="J48856" s="2"/>
      <c r="K48856" s="2"/>
      <c r="L48856" s="2"/>
      <c r="M48856" s="2"/>
      <c r="N48856" s="2"/>
      <c r="O48856" s="2"/>
      <c r="P48856" s="2"/>
      <c r="Q48856" s="2"/>
      <c r="R48856" s="2"/>
      <c r="S48856" s="2"/>
      <c r="T48856" s="2"/>
    </row>
    <row r="48857" spans="1:20" x14ac:dyDescent="0.55000000000000004">
      <c r="A48857" s="2" t="s">
        <v>7</v>
      </c>
      <c r="B48857" s="2"/>
      <c r="C48857" s="2"/>
      <c r="D48857" s="2"/>
      <c r="E48857" s="2"/>
      <c r="F48857" s="2"/>
      <c r="G48857" s="2"/>
      <c r="H48857" s="2"/>
      <c r="I48857" s="2"/>
      <c r="J48857" s="2"/>
      <c r="K48857" s="2"/>
      <c r="L48857" s="2"/>
      <c r="M48857" s="2"/>
      <c r="N48857" s="2"/>
      <c r="O48857" s="2"/>
      <c r="P48857" s="2"/>
      <c r="Q48857" s="2"/>
      <c r="R48857" s="2"/>
      <c r="S48857" s="2"/>
      <c r="T48857" s="2"/>
    </row>
    <row r="48858" spans="1:20" x14ac:dyDescent="0.55000000000000004">
      <c r="A48858" s="2" t="s">
        <v>7</v>
      </c>
    </row>
    <row r="48859" spans="1:20" x14ac:dyDescent="0.55000000000000004">
      <c r="A48859" s="2" t="s">
        <v>7</v>
      </c>
      <c r="B48859" s="2"/>
      <c r="C48859" s="2"/>
      <c r="D48859" s="2"/>
      <c r="E48859" s="2"/>
      <c r="F48859" s="2"/>
      <c r="G48859" s="2"/>
      <c r="H48859" s="2"/>
      <c r="I48859" s="2"/>
      <c r="J48859" s="2"/>
      <c r="K48859" s="2"/>
      <c r="L48859" s="2"/>
      <c r="M48859" s="2"/>
      <c r="N48859" s="2"/>
      <c r="O48859" s="2"/>
      <c r="P48859" s="2"/>
      <c r="Q48859" s="2"/>
      <c r="R48859" s="2"/>
      <c r="S48859" s="2"/>
      <c r="T48859" s="2"/>
    </row>
    <row r="48860" spans="1:20" x14ac:dyDescent="0.55000000000000004">
      <c r="A48860" s="2" t="s">
        <v>7</v>
      </c>
      <c r="B48860" s="2"/>
      <c r="C48860" s="2"/>
      <c r="D48860" s="2"/>
      <c r="E48860" s="2"/>
      <c r="F48860" s="2"/>
      <c r="G48860" s="2"/>
      <c r="H48860" s="2"/>
      <c r="I48860" s="2"/>
      <c r="J48860" s="2"/>
      <c r="K48860" s="2"/>
      <c r="L48860" s="2"/>
      <c r="M48860" s="2"/>
      <c r="N48860" s="2"/>
      <c r="O48860" s="2"/>
      <c r="P48860" s="2"/>
      <c r="Q48860" s="2"/>
      <c r="R48860" s="2"/>
      <c r="S48860" s="2"/>
      <c r="T48860" s="2"/>
    </row>
    <row r="48861" spans="1:20" x14ac:dyDescent="0.55000000000000004">
      <c r="A48861" s="2" t="s">
        <v>7</v>
      </c>
      <c r="B48861" s="2"/>
      <c r="C48861" s="2"/>
      <c r="D48861" s="2"/>
      <c r="E48861" s="2"/>
      <c r="F48861" s="2"/>
      <c r="G48861" s="2"/>
      <c r="H48861" s="2"/>
      <c r="I48861" s="2"/>
      <c r="J48861" s="2"/>
      <c r="K48861" s="2"/>
      <c r="L48861" s="2"/>
      <c r="M48861" s="2"/>
      <c r="N48861" s="2"/>
      <c r="O48861" s="2"/>
      <c r="P48861" s="2"/>
      <c r="Q48861" s="2"/>
      <c r="R48861" s="2"/>
      <c r="S48861" s="2"/>
      <c r="T48861" s="2"/>
    </row>
    <row r="48862" spans="1:20" x14ac:dyDescent="0.55000000000000004">
      <c r="A48862" s="2" t="s">
        <v>7</v>
      </c>
      <c r="B48862" s="2"/>
      <c r="C48862" s="2"/>
      <c r="D48862" s="2"/>
      <c r="E48862" s="2"/>
      <c r="F48862" s="2"/>
      <c r="G48862" s="2"/>
      <c r="H48862" s="2"/>
      <c r="I48862" s="2"/>
      <c r="J48862" s="2"/>
      <c r="K48862" s="2"/>
      <c r="L48862" s="2"/>
      <c r="M48862" s="2"/>
      <c r="N48862" s="2"/>
      <c r="O48862" s="2"/>
      <c r="P48862" s="2"/>
      <c r="Q48862" s="2"/>
      <c r="R48862" s="2"/>
      <c r="S48862" s="2"/>
      <c r="T48862" s="2"/>
    </row>
    <row r="48863" spans="1:20" x14ac:dyDescent="0.55000000000000004">
      <c r="A48863" s="2" t="s">
        <v>7</v>
      </c>
      <c r="B48863" s="2"/>
      <c r="C48863" s="2"/>
      <c r="D48863" s="2"/>
      <c r="E48863" s="2"/>
      <c r="F48863" s="2"/>
      <c r="G48863" s="2"/>
      <c r="H48863" s="2"/>
      <c r="I48863" s="2"/>
      <c r="J48863" s="2"/>
      <c r="K48863" s="2"/>
      <c r="L48863" s="2"/>
      <c r="M48863" s="2"/>
      <c r="N48863" s="2"/>
      <c r="O48863" s="2"/>
      <c r="P48863" s="2"/>
      <c r="Q48863" s="2"/>
      <c r="R48863" s="2"/>
      <c r="S48863" s="2"/>
      <c r="T48863" s="2"/>
    </row>
    <row r="48864" spans="1:20" x14ac:dyDescent="0.55000000000000004">
      <c r="A48864" s="2" t="s">
        <v>7</v>
      </c>
    </row>
    <row r="48865" spans="1:20" x14ac:dyDescent="0.55000000000000004">
      <c r="A48865" s="2" t="s">
        <v>7</v>
      </c>
    </row>
    <row r="48866" spans="1:20" x14ac:dyDescent="0.55000000000000004">
      <c r="A48866" s="2" t="s">
        <v>3</v>
      </c>
    </row>
    <row r="48867" spans="1:20" x14ac:dyDescent="0.55000000000000004">
      <c r="A48867" s="2" t="s">
        <v>7</v>
      </c>
    </row>
    <row r="48868" spans="1:20" x14ac:dyDescent="0.55000000000000004">
      <c r="A48868" s="2" t="s">
        <v>7</v>
      </c>
      <c r="B48868" s="2"/>
      <c r="C48868" s="2"/>
      <c r="D48868" s="2"/>
      <c r="E48868" s="2"/>
      <c r="F48868" s="2"/>
      <c r="G48868" s="2"/>
      <c r="H48868" s="2"/>
      <c r="I48868" s="2"/>
      <c r="J48868" s="2"/>
      <c r="K48868" s="2"/>
      <c r="L48868" s="2"/>
      <c r="M48868" s="2"/>
      <c r="N48868" s="2"/>
      <c r="O48868" s="2"/>
      <c r="P48868" s="2"/>
      <c r="Q48868" s="2"/>
      <c r="R48868" s="2"/>
      <c r="S48868" s="2"/>
      <c r="T48868" s="2"/>
    </row>
    <row r="48869" spans="1:20" x14ac:dyDescent="0.55000000000000004">
      <c r="A48869" s="2" t="s">
        <v>7</v>
      </c>
      <c r="B48869" s="2"/>
      <c r="C48869" s="2"/>
      <c r="D48869" s="2"/>
      <c r="E48869" s="2"/>
      <c r="F48869" s="2"/>
      <c r="G48869" s="2"/>
      <c r="H48869" s="2"/>
      <c r="I48869" s="2"/>
      <c r="J48869" s="2"/>
      <c r="K48869" s="2"/>
      <c r="L48869" s="2"/>
      <c r="M48869" s="2"/>
      <c r="N48869" s="2"/>
      <c r="O48869" s="2"/>
      <c r="P48869" s="2"/>
      <c r="Q48869" s="2"/>
      <c r="R48869" s="2"/>
      <c r="S48869" s="2"/>
      <c r="T48869" s="2"/>
    </row>
    <row r="48870" spans="1:20" x14ac:dyDescent="0.55000000000000004">
      <c r="A48870" s="2" t="s">
        <v>7</v>
      </c>
      <c r="B48870" s="2"/>
      <c r="C48870" s="2"/>
      <c r="D48870" s="2"/>
      <c r="E48870" s="2"/>
      <c r="F48870" s="2"/>
      <c r="G48870" s="2"/>
      <c r="H48870" s="2"/>
      <c r="I48870" s="2"/>
      <c r="J48870" s="2"/>
      <c r="K48870" s="2"/>
      <c r="L48870" s="2"/>
      <c r="M48870" s="2"/>
      <c r="N48870" s="2"/>
      <c r="O48870" s="2"/>
      <c r="P48870" s="2"/>
      <c r="Q48870" s="2"/>
      <c r="R48870" s="2"/>
      <c r="S48870" s="2"/>
      <c r="T48870" s="2"/>
    </row>
    <row r="48871" spans="1:20" x14ac:dyDescent="0.55000000000000004">
      <c r="A48871" s="2" t="s">
        <v>7</v>
      </c>
      <c r="B48871" s="2"/>
      <c r="C48871" s="2"/>
      <c r="D48871" s="2"/>
      <c r="E48871" s="2"/>
      <c r="F48871" s="2"/>
      <c r="G48871" s="2"/>
      <c r="H48871" s="2"/>
      <c r="I48871" s="2"/>
      <c r="J48871" s="2"/>
      <c r="K48871" s="2"/>
      <c r="L48871" s="2"/>
      <c r="M48871" s="2"/>
      <c r="N48871" s="2"/>
      <c r="O48871" s="2"/>
      <c r="P48871" s="2"/>
      <c r="Q48871" s="2"/>
      <c r="R48871" s="2"/>
      <c r="S48871" s="2"/>
      <c r="T48871" s="2"/>
    </row>
    <row r="48872" spans="1:20" x14ac:dyDescent="0.55000000000000004">
      <c r="A48872" s="2" t="s">
        <v>7</v>
      </c>
      <c r="B48872" s="2"/>
      <c r="C48872" s="2"/>
      <c r="D48872" s="2"/>
      <c r="E48872" s="2"/>
      <c r="F48872" s="2"/>
      <c r="G48872" s="2"/>
      <c r="H48872" s="2"/>
      <c r="I48872" s="2"/>
      <c r="J48872" s="2"/>
      <c r="K48872" s="2"/>
      <c r="L48872" s="2"/>
      <c r="M48872" s="2"/>
      <c r="N48872" s="2"/>
      <c r="O48872" s="2"/>
      <c r="P48872" s="2"/>
      <c r="Q48872" s="2"/>
      <c r="R48872" s="2"/>
      <c r="S48872" s="2"/>
      <c r="T48872" s="2"/>
    </row>
    <row r="48873" spans="1:20" x14ac:dyDescent="0.55000000000000004">
      <c r="A48873" s="2" t="s">
        <v>7</v>
      </c>
    </row>
    <row r="48874" spans="1:20" x14ac:dyDescent="0.55000000000000004">
      <c r="A48874" s="2" t="s">
        <v>7</v>
      </c>
      <c r="B48874" s="2"/>
      <c r="C48874" s="2"/>
      <c r="D48874" s="2"/>
      <c r="E48874" s="2"/>
      <c r="F48874" s="2"/>
      <c r="G48874" s="2"/>
      <c r="H48874" s="2"/>
      <c r="I48874" s="2"/>
      <c r="J48874" s="2"/>
      <c r="K48874" s="2"/>
      <c r="L48874" s="2"/>
      <c r="M48874" s="2"/>
      <c r="N48874" s="2"/>
      <c r="O48874" s="2"/>
      <c r="P48874" s="2"/>
      <c r="Q48874" s="2"/>
      <c r="R48874" s="2"/>
      <c r="S48874" s="2"/>
      <c r="T48874" s="2"/>
    </row>
    <row r="48875" spans="1:20" x14ac:dyDescent="0.55000000000000004">
      <c r="A48875" s="2" t="s">
        <v>7</v>
      </c>
      <c r="B48875" s="2"/>
      <c r="C48875" s="2"/>
      <c r="D48875" s="2"/>
      <c r="E48875" s="2"/>
      <c r="F48875" s="2"/>
      <c r="G48875" s="2"/>
      <c r="H48875" s="2"/>
      <c r="I48875" s="2"/>
      <c r="J48875" s="2"/>
      <c r="K48875" s="2"/>
      <c r="L48875" s="2"/>
      <c r="M48875" s="2"/>
      <c r="N48875" s="2"/>
      <c r="O48875" s="2"/>
      <c r="P48875" s="2"/>
      <c r="Q48875" s="2"/>
      <c r="R48875" s="2"/>
      <c r="S48875" s="2"/>
      <c r="T48875" s="2"/>
    </row>
    <row r="48876" spans="1:20" x14ac:dyDescent="0.55000000000000004">
      <c r="A48876" s="2" t="s">
        <v>7</v>
      </c>
      <c r="B48876" s="2"/>
      <c r="C48876" s="2"/>
      <c r="D48876" s="2"/>
      <c r="E48876" s="2"/>
      <c r="F48876" s="2"/>
      <c r="G48876" s="2"/>
      <c r="H48876" s="2"/>
      <c r="I48876" s="2"/>
      <c r="J48876" s="2"/>
      <c r="K48876" s="2"/>
      <c r="L48876" s="2"/>
      <c r="M48876" s="2"/>
      <c r="N48876" s="2"/>
      <c r="O48876" s="2"/>
      <c r="P48876" s="2"/>
      <c r="Q48876" s="2"/>
      <c r="R48876" s="2"/>
      <c r="S48876" s="2"/>
      <c r="T48876" s="2"/>
    </row>
    <row r="48877" spans="1:20" x14ac:dyDescent="0.55000000000000004">
      <c r="A48877" s="2" t="s">
        <v>7</v>
      </c>
      <c r="B48877" s="2"/>
      <c r="C48877" s="2"/>
      <c r="D48877" s="2"/>
      <c r="E48877" s="2"/>
      <c r="F48877" s="2"/>
      <c r="G48877" s="2"/>
      <c r="H48877" s="2"/>
      <c r="I48877" s="2"/>
      <c r="J48877" s="2"/>
      <c r="K48877" s="2"/>
      <c r="L48877" s="2"/>
      <c r="M48877" s="2"/>
      <c r="N48877" s="2"/>
      <c r="O48877" s="2"/>
      <c r="P48877" s="2"/>
      <c r="Q48877" s="2"/>
      <c r="R48877" s="2"/>
      <c r="S48877" s="2"/>
      <c r="T48877" s="2"/>
    </row>
    <row r="48878" spans="1:20" x14ac:dyDescent="0.55000000000000004">
      <c r="A48878" s="2" t="s">
        <v>7</v>
      </c>
      <c r="B48878" s="2"/>
      <c r="C48878" s="2"/>
      <c r="D48878" s="2"/>
      <c r="E48878" s="2"/>
      <c r="F48878" s="2"/>
      <c r="G48878" s="2"/>
      <c r="H48878" s="2"/>
      <c r="I48878" s="2"/>
      <c r="J48878" s="2"/>
      <c r="K48878" s="2"/>
      <c r="L48878" s="2"/>
      <c r="M48878" s="2"/>
      <c r="N48878" s="2"/>
      <c r="O48878" s="2"/>
      <c r="P48878" s="2"/>
      <c r="Q48878" s="2"/>
      <c r="R48878" s="2"/>
      <c r="S48878" s="2"/>
      <c r="T48878" s="2"/>
    </row>
    <row r="48879" spans="1:20" x14ac:dyDescent="0.55000000000000004">
      <c r="A48879" s="2" t="s">
        <v>7</v>
      </c>
      <c r="B48879" s="2"/>
      <c r="C48879" s="2"/>
      <c r="D48879" s="2"/>
      <c r="E48879" s="2"/>
      <c r="F48879" s="2"/>
      <c r="G48879" s="2"/>
      <c r="H48879" s="2"/>
      <c r="I48879" s="2"/>
      <c r="J48879" s="2"/>
      <c r="K48879" s="2"/>
      <c r="L48879" s="2"/>
      <c r="M48879" s="2"/>
      <c r="N48879" s="2"/>
      <c r="O48879" s="2"/>
      <c r="P48879" s="2"/>
      <c r="Q48879" s="2"/>
      <c r="R48879" s="2"/>
      <c r="S48879" s="2"/>
      <c r="T48879" s="2"/>
    </row>
    <row r="48880" spans="1:20" x14ac:dyDescent="0.55000000000000004">
      <c r="A48880" s="2" t="s">
        <v>10</v>
      </c>
      <c r="B48880" s="2"/>
      <c r="C48880" s="2"/>
      <c r="D48880" s="2"/>
      <c r="E48880" s="2"/>
      <c r="F48880" s="2"/>
      <c r="G48880" s="2"/>
      <c r="H48880" s="2"/>
      <c r="I48880" s="2"/>
      <c r="J48880" s="2"/>
      <c r="K48880" s="2"/>
      <c r="L48880" s="2"/>
      <c r="M48880" s="2"/>
      <c r="N48880" s="2"/>
      <c r="O48880" s="2"/>
      <c r="P48880" s="2"/>
      <c r="Q48880" s="2"/>
      <c r="R48880" s="2"/>
      <c r="S48880" s="2"/>
      <c r="T48880" s="2"/>
    </row>
    <row r="48881" spans="1:20" x14ac:dyDescent="0.55000000000000004">
      <c r="A48881" s="2" t="s">
        <v>7</v>
      </c>
      <c r="B48881" s="2"/>
      <c r="C48881" s="2"/>
      <c r="D48881" s="2"/>
      <c r="E48881" s="2"/>
      <c r="F48881" s="2"/>
      <c r="G48881" s="2"/>
      <c r="H48881" s="2"/>
      <c r="I48881" s="2"/>
      <c r="J48881" s="2"/>
      <c r="K48881" s="2"/>
      <c r="L48881" s="2"/>
      <c r="M48881" s="2"/>
      <c r="N48881" s="2"/>
      <c r="O48881" s="2"/>
      <c r="P48881" s="2"/>
      <c r="Q48881" s="2"/>
      <c r="R48881" s="2"/>
      <c r="S48881" s="2"/>
      <c r="T48881" s="2"/>
    </row>
    <row r="48882" spans="1:20" x14ac:dyDescent="0.55000000000000004">
      <c r="A48882" s="2" t="s">
        <v>7</v>
      </c>
      <c r="B48882" s="2"/>
      <c r="C48882" s="2"/>
      <c r="D48882" s="2"/>
      <c r="E48882" s="2"/>
      <c r="F48882" s="2"/>
      <c r="G48882" s="2"/>
      <c r="H48882" s="2"/>
      <c r="I48882" s="2"/>
      <c r="J48882" s="2"/>
      <c r="K48882" s="2"/>
      <c r="L48882" s="2"/>
      <c r="M48882" s="2"/>
      <c r="N48882" s="2"/>
      <c r="O48882" s="2"/>
      <c r="P48882" s="2"/>
      <c r="Q48882" s="2"/>
      <c r="R48882" s="2"/>
      <c r="S48882" s="2"/>
      <c r="T48882" s="2"/>
    </row>
    <row r="48883" spans="1:20" x14ac:dyDescent="0.55000000000000004">
      <c r="A48883" s="2" t="s">
        <v>10</v>
      </c>
      <c r="B48883" s="2"/>
      <c r="C48883" s="2"/>
      <c r="D48883" s="2"/>
      <c r="E48883" s="2"/>
      <c r="F48883" s="2"/>
      <c r="G48883" s="2"/>
      <c r="H48883" s="2"/>
      <c r="I48883" s="2"/>
      <c r="J48883" s="2"/>
      <c r="K48883" s="2"/>
      <c r="L48883" s="2"/>
      <c r="M48883" s="2"/>
      <c r="N48883" s="2"/>
      <c r="O48883" s="2"/>
      <c r="P48883" s="2"/>
      <c r="Q48883" s="2"/>
      <c r="R48883" s="2"/>
      <c r="S48883" s="2"/>
      <c r="T48883" s="2"/>
    </row>
    <row r="48884" spans="1:20" x14ac:dyDescent="0.55000000000000004">
      <c r="A48884" s="2" t="s">
        <v>10</v>
      </c>
      <c r="B48884" s="2"/>
      <c r="C48884" s="2"/>
      <c r="D48884" s="2"/>
      <c r="E48884" s="2"/>
      <c r="F48884" s="2"/>
      <c r="G48884" s="2"/>
      <c r="H48884" s="2"/>
      <c r="I48884" s="2"/>
      <c r="J48884" s="2"/>
      <c r="K48884" s="2"/>
      <c r="L48884" s="2"/>
      <c r="M48884" s="2"/>
      <c r="N48884" s="2"/>
      <c r="O48884" s="2"/>
      <c r="P48884" s="2"/>
      <c r="Q48884" s="2"/>
      <c r="R48884" s="2"/>
      <c r="S48884" s="2"/>
      <c r="T48884" s="2"/>
    </row>
    <row r="48885" spans="1:20" x14ac:dyDescent="0.55000000000000004">
      <c r="A48885" s="2" t="s">
        <v>7</v>
      </c>
      <c r="B48885" s="2"/>
      <c r="C48885" s="2"/>
      <c r="D48885" s="2"/>
      <c r="E48885" s="2"/>
      <c r="F48885" s="2"/>
      <c r="G48885" s="2"/>
      <c r="H48885" s="2"/>
      <c r="I48885" s="2"/>
      <c r="J48885" s="2"/>
      <c r="K48885" s="2"/>
      <c r="L48885" s="2"/>
      <c r="M48885" s="2"/>
      <c r="N48885" s="2"/>
      <c r="O48885" s="2"/>
      <c r="P48885" s="2"/>
      <c r="Q48885" s="2"/>
      <c r="R48885" s="2"/>
      <c r="S48885" s="2"/>
      <c r="T48885" s="2"/>
    </row>
    <row r="48886" spans="1:20" x14ac:dyDescent="0.55000000000000004">
      <c r="A48886" s="2" t="s">
        <v>7</v>
      </c>
    </row>
    <row r="48887" spans="1:20" x14ac:dyDescent="0.55000000000000004">
      <c r="A48887" s="2" t="s">
        <v>7</v>
      </c>
      <c r="B48887" s="2"/>
      <c r="C48887" s="2"/>
      <c r="D48887" s="2"/>
      <c r="E48887" s="2"/>
      <c r="F48887" s="2"/>
      <c r="G48887" s="2"/>
      <c r="H48887" s="2"/>
      <c r="I48887" s="2"/>
      <c r="J48887" s="2"/>
      <c r="K48887" s="2"/>
      <c r="L48887" s="2"/>
      <c r="M48887" s="2"/>
      <c r="N48887" s="2"/>
      <c r="O48887" s="2"/>
      <c r="P48887" s="2"/>
      <c r="Q48887" s="2"/>
      <c r="R48887" s="2"/>
      <c r="S48887" s="2"/>
      <c r="T48887" s="2"/>
    </row>
    <row r="48888" spans="1:20" x14ac:dyDescent="0.55000000000000004">
      <c r="A48888" s="2" t="s">
        <v>7</v>
      </c>
      <c r="B48888" s="2"/>
      <c r="C48888" s="2"/>
      <c r="D48888" s="2"/>
      <c r="E48888" s="2"/>
      <c r="F48888" s="2"/>
      <c r="G48888" s="2"/>
      <c r="H48888" s="2"/>
      <c r="I48888" s="2"/>
      <c r="J48888" s="2"/>
      <c r="K48888" s="2"/>
      <c r="L48888" s="2"/>
      <c r="M48888" s="2"/>
      <c r="N48888" s="2"/>
      <c r="O48888" s="2"/>
      <c r="P48888" s="2"/>
      <c r="Q48888" s="2"/>
      <c r="R48888" s="2"/>
      <c r="S48888" s="2"/>
      <c r="T48888" s="2"/>
    </row>
    <row r="48889" spans="1:20" x14ac:dyDescent="0.55000000000000004">
      <c r="A48889" s="2" t="s">
        <v>7</v>
      </c>
      <c r="B48889" s="2"/>
      <c r="C48889" s="2"/>
      <c r="D48889" s="2"/>
      <c r="E48889" s="2"/>
      <c r="F48889" s="2"/>
      <c r="G48889" s="2"/>
      <c r="H48889" s="2"/>
      <c r="I48889" s="2"/>
      <c r="J48889" s="2"/>
      <c r="K48889" s="2"/>
      <c r="L48889" s="2"/>
      <c r="M48889" s="2"/>
      <c r="N48889" s="2"/>
      <c r="O48889" s="2"/>
      <c r="P48889" s="2"/>
      <c r="Q48889" s="2"/>
      <c r="R48889" s="2"/>
      <c r="S48889" s="2"/>
      <c r="T48889" s="2"/>
    </row>
    <row r="48890" spans="1:20" x14ac:dyDescent="0.55000000000000004">
      <c r="A48890" s="2" t="s">
        <v>7</v>
      </c>
      <c r="B48890" s="2"/>
      <c r="C48890" s="2"/>
      <c r="D48890" s="2"/>
      <c r="E48890" s="2"/>
      <c r="F48890" s="2"/>
      <c r="G48890" s="2"/>
      <c r="H48890" s="2"/>
      <c r="I48890" s="2"/>
      <c r="J48890" s="2"/>
      <c r="K48890" s="2"/>
      <c r="L48890" s="2"/>
      <c r="M48890" s="2"/>
      <c r="N48890" s="2"/>
      <c r="O48890" s="2"/>
      <c r="P48890" s="2"/>
      <c r="Q48890" s="2"/>
      <c r="R48890" s="2"/>
      <c r="S48890" s="2"/>
      <c r="T48890" s="2"/>
    </row>
    <row r="48891" spans="1:20" x14ac:dyDescent="0.55000000000000004">
      <c r="A48891" s="2" t="s">
        <v>7</v>
      </c>
    </row>
    <row r="48892" spans="1:20" x14ac:dyDescent="0.55000000000000004">
      <c r="A48892" s="2" t="s">
        <v>7</v>
      </c>
      <c r="B48892" s="2"/>
      <c r="C48892" s="2"/>
      <c r="D48892" s="2"/>
      <c r="E48892" s="2"/>
      <c r="F48892" s="2"/>
      <c r="G48892" s="2"/>
      <c r="H48892" s="2"/>
      <c r="I48892" s="2"/>
      <c r="J48892" s="2"/>
      <c r="K48892" s="2"/>
      <c r="L48892" s="2"/>
      <c r="M48892" s="2"/>
      <c r="N48892" s="2"/>
      <c r="O48892" s="2"/>
      <c r="P48892" s="2"/>
      <c r="Q48892" s="2"/>
      <c r="R48892" s="2"/>
      <c r="S48892" s="2"/>
      <c r="T48892" s="2"/>
    </row>
    <row r="48893" spans="1:20" x14ac:dyDescent="0.55000000000000004">
      <c r="A48893" s="2" t="s">
        <v>7</v>
      </c>
    </row>
    <row r="48894" spans="1:20" x14ac:dyDescent="0.55000000000000004">
      <c r="A48894" s="2" t="s">
        <v>7</v>
      </c>
      <c r="B48894" s="2"/>
      <c r="C48894" s="2"/>
      <c r="D48894" s="2"/>
      <c r="E48894" s="2"/>
      <c r="F48894" s="2"/>
      <c r="G48894" s="2"/>
      <c r="H48894" s="2"/>
      <c r="I48894" s="2"/>
      <c r="J48894" s="2"/>
      <c r="K48894" s="2"/>
      <c r="L48894" s="2"/>
      <c r="M48894" s="2"/>
      <c r="N48894" s="2"/>
      <c r="O48894" s="2"/>
      <c r="P48894" s="2"/>
      <c r="Q48894" s="2"/>
      <c r="R48894" s="2"/>
      <c r="S48894" s="2"/>
      <c r="T48894" s="2"/>
    </row>
    <row r="48895" spans="1:20" x14ac:dyDescent="0.55000000000000004">
      <c r="A48895" s="2" t="s">
        <v>7</v>
      </c>
      <c r="B48895" s="2"/>
      <c r="C48895" s="2"/>
      <c r="D48895" s="2"/>
      <c r="E48895" s="2"/>
      <c r="F48895" s="2"/>
      <c r="G48895" s="2"/>
      <c r="H48895" s="2"/>
      <c r="I48895" s="2"/>
      <c r="J48895" s="2"/>
      <c r="K48895" s="2"/>
      <c r="L48895" s="2"/>
      <c r="M48895" s="2"/>
      <c r="N48895" s="2"/>
      <c r="O48895" s="2"/>
      <c r="P48895" s="2"/>
      <c r="Q48895" s="2"/>
      <c r="R48895" s="2"/>
      <c r="S48895" s="2"/>
      <c r="T48895" s="2"/>
    </row>
    <row r="48896" spans="1:20" x14ac:dyDescent="0.55000000000000004">
      <c r="A48896" s="2" t="s">
        <v>10</v>
      </c>
      <c r="B48896" s="2"/>
      <c r="C48896" s="2"/>
      <c r="D48896" s="2"/>
      <c r="E48896" s="2"/>
      <c r="F48896" s="2"/>
      <c r="G48896" s="2"/>
      <c r="H48896" s="2"/>
      <c r="I48896" s="2"/>
      <c r="J48896" s="2"/>
      <c r="K48896" s="2"/>
      <c r="L48896" s="2"/>
      <c r="M48896" s="2"/>
      <c r="N48896" s="2"/>
      <c r="O48896" s="2"/>
      <c r="P48896" s="2"/>
      <c r="Q48896" s="2"/>
      <c r="R48896" s="2"/>
      <c r="S48896" s="2"/>
      <c r="T48896" s="2"/>
    </row>
    <row r="48897" spans="1:20" x14ac:dyDescent="0.55000000000000004">
      <c r="A48897" s="2" t="s">
        <v>4</v>
      </c>
      <c r="B48897" s="2"/>
      <c r="C48897" s="2"/>
      <c r="D48897" s="2"/>
      <c r="E48897" s="2"/>
      <c r="F48897" s="2"/>
      <c r="G48897" s="2"/>
      <c r="H48897" s="2"/>
      <c r="I48897" s="2"/>
      <c r="J48897" s="2"/>
      <c r="K48897" s="2"/>
      <c r="L48897" s="2"/>
      <c r="M48897" s="2"/>
      <c r="N48897" s="2"/>
      <c r="O48897" s="2"/>
      <c r="P48897" s="2"/>
      <c r="Q48897" s="2"/>
      <c r="R48897" s="2"/>
      <c r="S48897" s="2"/>
      <c r="T48897" s="2"/>
    </row>
    <row r="48898" spans="1:20" x14ac:dyDescent="0.55000000000000004">
      <c r="A48898" s="2" t="s">
        <v>7</v>
      </c>
      <c r="B48898" s="2"/>
      <c r="C48898" s="2"/>
      <c r="D48898" s="2"/>
      <c r="E48898" s="2"/>
      <c r="F48898" s="2"/>
      <c r="G48898" s="2"/>
      <c r="H48898" s="2"/>
      <c r="I48898" s="2"/>
      <c r="J48898" s="2"/>
      <c r="K48898" s="2"/>
      <c r="L48898" s="2"/>
      <c r="M48898" s="2"/>
      <c r="N48898" s="2"/>
      <c r="O48898" s="2"/>
      <c r="P48898" s="2"/>
      <c r="Q48898" s="2"/>
      <c r="R48898" s="2"/>
      <c r="S48898" s="2"/>
      <c r="T48898" s="2"/>
    </row>
    <row r="48899" spans="1:20" x14ac:dyDescent="0.55000000000000004">
      <c r="A48899" s="2" t="s">
        <v>7</v>
      </c>
      <c r="B48899" s="2"/>
      <c r="C48899" s="2"/>
      <c r="D48899" s="2"/>
      <c r="E48899" s="2"/>
      <c r="F48899" s="2"/>
      <c r="G48899" s="2"/>
      <c r="H48899" s="2"/>
      <c r="I48899" s="2"/>
      <c r="J48899" s="2"/>
      <c r="K48899" s="2"/>
      <c r="L48899" s="2"/>
      <c r="M48899" s="2"/>
      <c r="N48899" s="2"/>
      <c r="O48899" s="2"/>
      <c r="P48899" s="2"/>
      <c r="Q48899" s="2"/>
      <c r="R48899" s="2"/>
      <c r="S48899" s="2"/>
      <c r="T48899" s="2"/>
    </row>
    <row r="48900" spans="1:20" x14ac:dyDescent="0.55000000000000004">
      <c r="A48900" s="2" t="s">
        <v>7</v>
      </c>
      <c r="B48900" s="2"/>
      <c r="C48900" s="2"/>
      <c r="D48900" s="2"/>
      <c r="E48900" s="2"/>
      <c r="F48900" s="2"/>
      <c r="G48900" s="2"/>
      <c r="H48900" s="2"/>
      <c r="I48900" s="2"/>
      <c r="J48900" s="2"/>
      <c r="K48900" s="2"/>
      <c r="L48900" s="2"/>
      <c r="M48900" s="2"/>
      <c r="N48900" s="2"/>
      <c r="O48900" s="2"/>
      <c r="P48900" s="2"/>
      <c r="Q48900" s="2"/>
      <c r="R48900" s="2"/>
      <c r="S48900" s="2"/>
      <c r="T48900" s="2"/>
    </row>
    <row r="48901" spans="1:20" x14ac:dyDescent="0.55000000000000004">
      <c r="A48901" s="2" t="s">
        <v>10</v>
      </c>
      <c r="B48901" s="2"/>
      <c r="C48901" s="2"/>
      <c r="D48901" s="2"/>
      <c r="E48901" s="2"/>
      <c r="F48901" s="2"/>
      <c r="G48901" s="2"/>
      <c r="H48901" s="2"/>
      <c r="I48901" s="2"/>
      <c r="J48901" s="2"/>
      <c r="K48901" s="2"/>
      <c r="L48901" s="2"/>
      <c r="M48901" s="2"/>
      <c r="N48901" s="2"/>
      <c r="O48901" s="2"/>
      <c r="P48901" s="2"/>
      <c r="Q48901" s="2"/>
      <c r="R48901" s="2"/>
      <c r="S48901" s="2"/>
      <c r="T48901" s="2"/>
    </row>
    <row r="48902" spans="1:20" x14ac:dyDescent="0.55000000000000004">
      <c r="A48902" s="2" t="s">
        <v>7</v>
      </c>
      <c r="B48902" s="2"/>
      <c r="C48902" s="2"/>
      <c r="D48902" s="2"/>
      <c r="E48902" s="2"/>
      <c r="F48902" s="2"/>
      <c r="G48902" s="2"/>
      <c r="H48902" s="2"/>
      <c r="I48902" s="2"/>
      <c r="J48902" s="2"/>
      <c r="K48902" s="2"/>
      <c r="L48902" s="2"/>
      <c r="M48902" s="2"/>
      <c r="N48902" s="2"/>
      <c r="O48902" s="2"/>
      <c r="P48902" s="2"/>
      <c r="Q48902" s="2"/>
      <c r="R48902" s="2"/>
      <c r="S48902" s="2"/>
      <c r="T48902" s="2"/>
    </row>
    <row r="48903" spans="1:20" x14ac:dyDescent="0.55000000000000004">
      <c r="A48903" s="2" t="s">
        <v>7</v>
      </c>
    </row>
    <row r="48904" spans="1:20" x14ac:dyDescent="0.55000000000000004">
      <c r="A48904" s="2" t="s">
        <v>3</v>
      </c>
    </row>
    <row r="48905" spans="1:20" x14ac:dyDescent="0.55000000000000004">
      <c r="A48905" s="2" t="s">
        <v>7</v>
      </c>
      <c r="B48905" s="2"/>
      <c r="C48905" s="2"/>
      <c r="D48905" s="2"/>
      <c r="E48905" s="2"/>
      <c r="F48905" s="2"/>
      <c r="G48905" s="2"/>
      <c r="H48905" s="2"/>
      <c r="I48905" s="2"/>
      <c r="J48905" s="2"/>
      <c r="K48905" s="2"/>
      <c r="L48905" s="2"/>
      <c r="M48905" s="2"/>
      <c r="N48905" s="2"/>
      <c r="O48905" s="2"/>
      <c r="P48905" s="2"/>
      <c r="Q48905" s="2"/>
      <c r="R48905" s="2"/>
      <c r="S48905" s="2"/>
      <c r="T48905" s="2"/>
    </row>
    <row r="48906" spans="1:20" x14ac:dyDescent="0.55000000000000004">
      <c r="A48906" s="2" t="s">
        <v>10</v>
      </c>
      <c r="B48906" s="2"/>
      <c r="C48906" s="2"/>
      <c r="D48906" s="2"/>
      <c r="E48906" s="2"/>
      <c r="F48906" s="2"/>
      <c r="G48906" s="2"/>
      <c r="H48906" s="2"/>
      <c r="I48906" s="2"/>
      <c r="J48906" s="2"/>
      <c r="K48906" s="2"/>
      <c r="L48906" s="2"/>
      <c r="M48906" s="2"/>
      <c r="N48906" s="2"/>
      <c r="O48906" s="2"/>
      <c r="P48906" s="2"/>
      <c r="Q48906" s="2"/>
      <c r="R48906" s="2"/>
      <c r="S48906" s="2"/>
      <c r="T48906" s="2"/>
    </row>
    <row r="48907" spans="1:20" x14ac:dyDescent="0.55000000000000004">
      <c r="A48907" s="2" t="s">
        <v>7</v>
      </c>
    </row>
    <row r="48908" spans="1:20" x14ac:dyDescent="0.55000000000000004">
      <c r="A48908" s="2" t="s">
        <v>7</v>
      </c>
    </row>
    <row r="48909" spans="1:20" x14ac:dyDescent="0.55000000000000004">
      <c r="A48909" s="2" t="s">
        <v>7</v>
      </c>
      <c r="B48909" s="2"/>
      <c r="C48909" s="2"/>
      <c r="D48909" s="2"/>
      <c r="E48909" s="2"/>
      <c r="F48909" s="2"/>
      <c r="G48909" s="2"/>
      <c r="H48909" s="2"/>
      <c r="I48909" s="2"/>
      <c r="J48909" s="2"/>
      <c r="K48909" s="2"/>
      <c r="L48909" s="2"/>
      <c r="M48909" s="2"/>
      <c r="N48909" s="2"/>
      <c r="O48909" s="2"/>
      <c r="P48909" s="2"/>
      <c r="Q48909" s="2"/>
      <c r="R48909" s="2"/>
      <c r="S48909" s="2"/>
      <c r="T48909" s="2"/>
    </row>
    <row r="48910" spans="1:20" x14ac:dyDescent="0.55000000000000004">
      <c r="A48910" s="2" t="s">
        <v>7</v>
      </c>
    </row>
    <row r="48911" spans="1:20" x14ac:dyDescent="0.55000000000000004">
      <c r="A48911" s="2" t="s">
        <v>7</v>
      </c>
      <c r="B48911" s="2"/>
      <c r="C48911" s="2"/>
      <c r="D48911" s="2"/>
      <c r="E48911" s="2"/>
      <c r="F48911" s="2"/>
      <c r="G48911" s="2"/>
      <c r="H48911" s="2"/>
      <c r="I48911" s="2"/>
      <c r="J48911" s="2"/>
      <c r="K48911" s="2"/>
      <c r="L48911" s="2"/>
      <c r="M48911" s="2"/>
      <c r="N48911" s="2"/>
      <c r="O48911" s="2"/>
      <c r="P48911" s="2"/>
      <c r="Q48911" s="2"/>
      <c r="R48911" s="2"/>
      <c r="S48911" s="2"/>
      <c r="T48911" s="2"/>
    </row>
    <row r="48912" spans="1:20" x14ac:dyDescent="0.55000000000000004">
      <c r="A48912" s="2" t="s">
        <v>7</v>
      </c>
      <c r="B48912" s="2"/>
      <c r="C48912" s="2"/>
      <c r="D48912" s="2"/>
      <c r="E48912" s="2"/>
      <c r="F48912" s="2"/>
      <c r="G48912" s="2"/>
      <c r="H48912" s="2"/>
      <c r="I48912" s="2"/>
      <c r="J48912" s="2"/>
      <c r="K48912" s="2"/>
      <c r="L48912" s="2"/>
      <c r="M48912" s="2"/>
      <c r="N48912" s="2"/>
      <c r="O48912" s="2"/>
      <c r="P48912" s="2"/>
      <c r="Q48912" s="2"/>
      <c r="R48912" s="2"/>
      <c r="S48912" s="2"/>
      <c r="T48912" s="2"/>
    </row>
    <row r="48913" spans="1:20" x14ac:dyDescent="0.55000000000000004">
      <c r="A48913" s="2" t="s">
        <v>7</v>
      </c>
      <c r="B48913" s="2"/>
      <c r="C48913" s="2"/>
      <c r="D48913" s="2"/>
      <c r="E48913" s="2"/>
      <c r="F48913" s="2"/>
      <c r="G48913" s="2"/>
      <c r="H48913" s="2"/>
      <c r="I48913" s="2"/>
      <c r="J48913" s="2"/>
      <c r="K48913" s="2"/>
      <c r="L48913" s="2"/>
      <c r="M48913" s="2"/>
      <c r="N48913" s="2"/>
      <c r="O48913" s="2"/>
      <c r="P48913" s="2"/>
      <c r="Q48913" s="2"/>
      <c r="R48913" s="2"/>
      <c r="S48913" s="2"/>
      <c r="T48913" s="2"/>
    </row>
    <row r="48914" spans="1:20" x14ac:dyDescent="0.55000000000000004">
      <c r="A48914" s="2" t="s">
        <v>7</v>
      </c>
    </row>
    <row r="48915" spans="1:20" x14ac:dyDescent="0.55000000000000004">
      <c r="A48915" s="2" t="s">
        <v>7</v>
      </c>
    </row>
    <row r="48916" spans="1:20" x14ac:dyDescent="0.55000000000000004">
      <c r="A48916" s="2" t="s">
        <v>7</v>
      </c>
      <c r="B48916" s="2"/>
      <c r="C48916" s="2"/>
      <c r="D48916" s="2"/>
      <c r="E48916" s="2"/>
      <c r="F48916" s="2"/>
      <c r="G48916" s="2"/>
      <c r="H48916" s="2"/>
      <c r="I48916" s="2"/>
      <c r="J48916" s="2"/>
      <c r="K48916" s="2"/>
      <c r="L48916" s="2"/>
      <c r="M48916" s="2"/>
      <c r="N48916" s="2"/>
      <c r="O48916" s="2"/>
      <c r="P48916" s="2"/>
      <c r="Q48916" s="2"/>
      <c r="R48916" s="2"/>
      <c r="S48916" s="2"/>
      <c r="T48916" s="2"/>
    </row>
    <row r="48917" spans="1:20" x14ac:dyDescent="0.55000000000000004">
      <c r="A48917" s="2" t="s">
        <v>7</v>
      </c>
      <c r="B48917" s="2"/>
      <c r="C48917" s="2"/>
      <c r="D48917" s="2"/>
      <c r="E48917" s="2"/>
      <c r="F48917" s="2"/>
      <c r="G48917" s="2"/>
      <c r="H48917" s="2"/>
      <c r="I48917" s="2"/>
      <c r="J48917" s="2"/>
      <c r="K48917" s="2"/>
      <c r="L48917" s="2"/>
      <c r="M48917" s="2"/>
      <c r="N48917" s="2"/>
      <c r="O48917" s="2"/>
      <c r="P48917" s="2"/>
      <c r="Q48917" s="2"/>
      <c r="R48917" s="2"/>
      <c r="S48917" s="2"/>
      <c r="T48917" s="2"/>
    </row>
    <row r="48918" spans="1:20" x14ac:dyDescent="0.55000000000000004">
      <c r="A48918" s="2" t="s">
        <v>10</v>
      </c>
      <c r="B48918" s="2"/>
      <c r="C48918" s="2"/>
      <c r="D48918" s="2"/>
      <c r="E48918" s="2"/>
      <c r="F48918" s="2"/>
      <c r="G48918" s="2"/>
      <c r="H48918" s="2"/>
      <c r="I48918" s="2"/>
      <c r="J48918" s="2"/>
      <c r="K48918" s="2"/>
      <c r="L48918" s="2"/>
      <c r="M48918" s="2"/>
      <c r="N48918" s="2"/>
      <c r="O48918" s="2"/>
      <c r="P48918" s="2"/>
      <c r="Q48918" s="2"/>
      <c r="R48918" s="2"/>
      <c r="S48918" s="2"/>
      <c r="T48918" s="2"/>
    </row>
    <row r="48919" spans="1:20" x14ac:dyDescent="0.55000000000000004">
      <c r="A48919" s="2" t="s">
        <v>10</v>
      </c>
      <c r="B48919" s="2"/>
      <c r="C48919" s="2"/>
      <c r="D48919" s="2"/>
      <c r="E48919" s="2"/>
      <c r="F48919" s="2"/>
      <c r="G48919" s="2"/>
      <c r="H48919" s="2"/>
      <c r="I48919" s="2"/>
      <c r="J48919" s="2"/>
      <c r="K48919" s="2"/>
      <c r="L48919" s="2"/>
      <c r="M48919" s="2"/>
      <c r="N48919" s="2"/>
      <c r="O48919" s="2"/>
      <c r="P48919" s="2"/>
      <c r="Q48919" s="2"/>
      <c r="R48919" s="2"/>
      <c r="S48919" s="2"/>
      <c r="T48919" s="2"/>
    </row>
    <row r="48920" spans="1:20" x14ac:dyDescent="0.55000000000000004">
      <c r="A48920" s="2" t="s">
        <v>7</v>
      </c>
      <c r="B48920" s="2"/>
      <c r="C48920" s="2"/>
      <c r="D48920" s="2"/>
      <c r="E48920" s="2"/>
      <c r="F48920" s="2"/>
      <c r="G48920" s="2"/>
      <c r="H48920" s="2"/>
      <c r="I48920" s="2"/>
      <c r="J48920" s="2"/>
      <c r="K48920" s="2"/>
      <c r="L48920" s="2"/>
      <c r="M48920" s="2"/>
      <c r="N48920" s="2"/>
      <c r="O48920" s="2"/>
      <c r="P48920" s="2"/>
      <c r="Q48920" s="2"/>
      <c r="R48920" s="2"/>
      <c r="S48920" s="2"/>
      <c r="T48920" s="2"/>
    </row>
    <row r="48921" spans="1:20" x14ac:dyDescent="0.55000000000000004">
      <c r="A48921" s="2" t="s">
        <v>7</v>
      </c>
      <c r="B48921" s="2"/>
      <c r="C48921" s="2"/>
      <c r="D48921" s="2"/>
      <c r="E48921" s="2"/>
      <c r="F48921" s="2"/>
      <c r="G48921" s="2"/>
      <c r="H48921" s="2"/>
      <c r="I48921" s="2"/>
      <c r="J48921" s="2"/>
      <c r="K48921" s="2"/>
      <c r="L48921" s="2"/>
      <c r="M48921" s="2"/>
      <c r="N48921" s="2"/>
      <c r="O48921" s="2"/>
      <c r="P48921" s="2"/>
      <c r="Q48921" s="2"/>
      <c r="R48921" s="2"/>
      <c r="S48921" s="2"/>
      <c r="T48921" s="2"/>
    </row>
    <row r="48922" spans="1:20" x14ac:dyDescent="0.55000000000000004">
      <c r="A48922" s="2" t="s">
        <v>7</v>
      </c>
      <c r="B48922" s="2"/>
      <c r="C48922" s="2"/>
      <c r="D48922" s="2"/>
      <c r="E48922" s="2"/>
      <c r="F48922" s="2"/>
      <c r="G48922" s="2"/>
      <c r="H48922" s="2"/>
      <c r="I48922" s="2"/>
      <c r="J48922" s="2"/>
      <c r="K48922" s="2"/>
      <c r="L48922" s="2"/>
      <c r="M48922" s="2"/>
      <c r="N48922" s="2"/>
      <c r="O48922" s="2"/>
      <c r="P48922" s="2"/>
      <c r="Q48922" s="2"/>
      <c r="R48922" s="2"/>
      <c r="S48922" s="2"/>
      <c r="T48922" s="2"/>
    </row>
    <row r="48923" spans="1:20" x14ac:dyDescent="0.55000000000000004">
      <c r="A48923" s="2" t="s">
        <v>7</v>
      </c>
      <c r="B48923" s="2"/>
      <c r="C48923" s="2"/>
      <c r="D48923" s="2"/>
      <c r="E48923" s="2"/>
      <c r="F48923" s="2"/>
      <c r="G48923" s="2"/>
      <c r="H48923" s="2"/>
      <c r="I48923" s="2"/>
      <c r="J48923" s="2"/>
      <c r="K48923" s="2"/>
      <c r="L48923" s="2"/>
      <c r="M48923" s="2"/>
      <c r="N48923" s="2"/>
      <c r="O48923" s="2"/>
      <c r="P48923" s="2"/>
      <c r="Q48923" s="2"/>
      <c r="R48923" s="2"/>
      <c r="S48923" s="2"/>
      <c r="T48923" s="2"/>
    </row>
    <row r="48924" spans="1:20" x14ac:dyDescent="0.55000000000000004">
      <c r="A48924" s="2" t="s">
        <v>7</v>
      </c>
    </row>
    <row r="48925" spans="1:20" x14ac:dyDescent="0.55000000000000004">
      <c r="A48925" s="2" t="s">
        <v>7</v>
      </c>
      <c r="B48925" s="2"/>
      <c r="C48925" s="2"/>
      <c r="D48925" s="2"/>
      <c r="E48925" s="2"/>
      <c r="F48925" s="2"/>
      <c r="G48925" s="2"/>
      <c r="H48925" s="2"/>
      <c r="I48925" s="2"/>
      <c r="J48925" s="2"/>
      <c r="K48925" s="2"/>
      <c r="L48925" s="2"/>
      <c r="M48925" s="2"/>
      <c r="N48925" s="2"/>
      <c r="O48925" s="2"/>
      <c r="P48925" s="2"/>
      <c r="Q48925" s="2"/>
      <c r="R48925" s="2"/>
      <c r="S48925" s="2"/>
      <c r="T48925" s="2"/>
    </row>
    <row r="48926" spans="1:20" x14ac:dyDescent="0.55000000000000004">
      <c r="A48926" s="2" t="s">
        <v>7</v>
      </c>
      <c r="B48926" s="2"/>
      <c r="C48926" s="2"/>
      <c r="D48926" s="2"/>
      <c r="E48926" s="2"/>
      <c r="F48926" s="2"/>
      <c r="G48926" s="2"/>
      <c r="H48926" s="2"/>
      <c r="I48926" s="2"/>
      <c r="J48926" s="2"/>
      <c r="K48926" s="2"/>
      <c r="L48926" s="2"/>
      <c r="M48926" s="2"/>
      <c r="N48926" s="2"/>
      <c r="O48926" s="2"/>
      <c r="P48926" s="2"/>
      <c r="Q48926" s="2"/>
      <c r="R48926" s="2"/>
      <c r="S48926" s="2"/>
      <c r="T48926" s="2"/>
    </row>
    <row r="48927" spans="1:20" x14ac:dyDescent="0.55000000000000004">
      <c r="A48927" s="2" t="s">
        <v>7</v>
      </c>
    </row>
    <row r="48928" spans="1:20" x14ac:dyDescent="0.55000000000000004">
      <c r="A48928" s="2" t="s">
        <v>7</v>
      </c>
    </row>
    <row r="48929" spans="1:20" x14ac:dyDescent="0.55000000000000004">
      <c r="A48929" s="2" t="s">
        <v>7</v>
      </c>
      <c r="B48929" s="2"/>
      <c r="C48929" s="2"/>
      <c r="D48929" s="2"/>
      <c r="E48929" s="2"/>
      <c r="F48929" s="2"/>
      <c r="G48929" s="2"/>
      <c r="H48929" s="2"/>
      <c r="I48929" s="2"/>
      <c r="J48929" s="2"/>
      <c r="K48929" s="2"/>
      <c r="L48929" s="2"/>
      <c r="M48929" s="2"/>
      <c r="N48929" s="2"/>
      <c r="O48929" s="2"/>
      <c r="P48929" s="2"/>
      <c r="Q48929" s="2"/>
      <c r="R48929" s="2"/>
      <c r="S48929" s="2"/>
      <c r="T48929" s="2"/>
    </row>
    <row r="48930" spans="1:20" x14ac:dyDescent="0.55000000000000004">
      <c r="A48930" s="2" t="s">
        <v>7</v>
      </c>
      <c r="B48930" s="2"/>
      <c r="C48930" s="2"/>
      <c r="D48930" s="2"/>
      <c r="E48930" s="2"/>
      <c r="F48930" s="2"/>
      <c r="G48930" s="2"/>
      <c r="H48930" s="2"/>
      <c r="I48930" s="2"/>
      <c r="J48930" s="2"/>
      <c r="K48930" s="2"/>
      <c r="L48930" s="2"/>
      <c r="M48930" s="2"/>
      <c r="N48930" s="2"/>
      <c r="O48930" s="2"/>
      <c r="P48930" s="2"/>
      <c r="Q48930" s="2"/>
      <c r="R48930" s="2"/>
      <c r="S48930" s="2"/>
      <c r="T48930" s="2"/>
    </row>
    <row r="48931" spans="1:20" x14ac:dyDescent="0.55000000000000004">
      <c r="A48931" s="2" t="s">
        <v>4</v>
      </c>
    </row>
    <row r="48932" spans="1:20" x14ac:dyDescent="0.55000000000000004">
      <c r="A48932" s="2" t="s">
        <v>7</v>
      </c>
      <c r="B48932" s="2"/>
      <c r="C48932" s="2"/>
      <c r="D48932" s="2"/>
      <c r="E48932" s="2"/>
      <c r="F48932" s="2"/>
      <c r="G48932" s="2"/>
      <c r="H48932" s="2"/>
      <c r="I48932" s="2"/>
      <c r="J48932" s="2"/>
      <c r="K48932" s="2"/>
      <c r="L48932" s="2"/>
      <c r="M48932" s="2"/>
      <c r="N48932" s="2"/>
      <c r="O48932" s="2"/>
      <c r="P48932" s="2"/>
      <c r="Q48932" s="2"/>
      <c r="R48932" s="2"/>
      <c r="S48932" s="2"/>
      <c r="T48932" s="2"/>
    </row>
    <row r="48933" spans="1:20" x14ac:dyDescent="0.55000000000000004">
      <c r="A48933" s="2" t="s">
        <v>7</v>
      </c>
    </row>
    <row r="48934" spans="1:20" x14ac:dyDescent="0.55000000000000004">
      <c r="A48934" s="2" t="s">
        <v>7</v>
      </c>
      <c r="B48934" s="2"/>
      <c r="C48934" s="2"/>
      <c r="D48934" s="2"/>
      <c r="E48934" s="2"/>
      <c r="F48934" s="2"/>
      <c r="G48934" s="2"/>
      <c r="H48934" s="2"/>
      <c r="I48934" s="2"/>
      <c r="J48934" s="2"/>
      <c r="K48934" s="2"/>
      <c r="L48934" s="2"/>
      <c r="M48934" s="2"/>
      <c r="N48934" s="2"/>
      <c r="O48934" s="2"/>
      <c r="P48934" s="2"/>
      <c r="Q48934" s="2"/>
      <c r="R48934" s="2"/>
      <c r="S48934" s="2"/>
      <c r="T48934" s="2"/>
    </row>
    <row r="48935" spans="1:20" x14ac:dyDescent="0.55000000000000004">
      <c r="A48935" s="2" t="s">
        <v>7</v>
      </c>
      <c r="B48935" s="2"/>
      <c r="C48935" s="2"/>
      <c r="D48935" s="2"/>
      <c r="E48935" s="2"/>
      <c r="F48935" s="2"/>
      <c r="G48935" s="2"/>
      <c r="H48935" s="2"/>
      <c r="I48935" s="2"/>
      <c r="J48935" s="2"/>
      <c r="K48935" s="2"/>
      <c r="L48935" s="2"/>
      <c r="M48935" s="2"/>
      <c r="N48935" s="2"/>
      <c r="O48935" s="2"/>
      <c r="P48935" s="2"/>
      <c r="Q48935" s="2"/>
      <c r="R48935" s="2"/>
      <c r="S48935" s="2"/>
      <c r="T48935" s="2"/>
    </row>
    <row r="48936" spans="1:20" x14ac:dyDescent="0.55000000000000004">
      <c r="A48936" s="2" t="s">
        <v>7</v>
      </c>
      <c r="B48936" s="2"/>
      <c r="C48936" s="2"/>
      <c r="D48936" s="2"/>
      <c r="E48936" s="2"/>
      <c r="F48936" s="2"/>
      <c r="G48936" s="2"/>
      <c r="H48936" s="2"/>
      <c r="I48936" s="2"/>
      <c r="J48936" s="2"/>
      <c r="K48936" s="2"/>
      <c r="L48936" s="2"/>
      <c r="M48936" s="2"/>
      <c r="N48936" s="2"/>
      <c r="O48936" s="2"/>
      <c r="P48936" s="2"/>
      <c r="Q48936" s="2"/>
      <c r="R48936" s="2"/>
      <c r="S48936" s="2"/>
      <c r="T48936" s="2"/>
    </row>
    <row r="48937" spans="1:20" x14ac:dyDescent="0.55000000000000004">
      <c r="A48937" s="2" t="s">
        <v>7</v>
      </c>
      <c r="B48937" s="2"/>
      <c r="C48937" s="2"/>
      <c r="D48937" s="2"/>
      <c r="E48937" s="2"/>
      <c r="F48937" s="2"/>
      <c r="G48937" s="2"/>
      <c r="H48937" s="2"/>
      <c r="I48937" s="2"/>
      <c r="J48937" s="2"/>
      <c r="K48937" s="2"/>
      <c r="L48937" s="2"/>
      <c r="M48937" s="2"/>
      <c r="N48937" s="2"/>
      <c r="O48937" s="2"/>
      <c r="P48937" s="2"/>
      <c r="Q48937" s="2"/>
      <c r="R48937" s="2"/>
      <c r="S48937" s="2"/>
      <c r="T48937" s="2"/>
    </row>
    <row r="48938" spans="1:20" x14ac:dyDescent="0.55000000000000004">
      <c r="A48938" s="2" t="s">
        <v>7</v>
      </c>
      <c r="B48938" s="2"/>
      <c r="C48938" s="2"/>
      <c r="D48938" s="2"/>
      <c r="E48938" s="2"/>
      <c r="F48938" s="2"/>
      <c r="G48938" s="2"/>
      <c r="H48938" s="2"/>
      <c r="I48938" s="2"/>
      <c r="J48938" s="2"/>
      <c r="K48938" s="2"/>
      <c r="L48938" s="2"/>
      <c r="M48938" s="2"/>
      <c r="N48938" s="2"/>
      <c r="O48938" s="2"/>
      <c r="P48938" s="2"/>
      <c r="Q48938" s="2"/>
      <c r="R48938" s="2"/>
      <c r="S48938" s="2"/>
      <c r="T48938" s="2"/>
    </row>
    <row r="48939" spans="1:20" x14ac:dyDescent="0.55000000000000004">
      <c r="A48939" s="2" t="s">
        <v>7</v>
      </c>
      <c r="B48939" s="2"/>
      <c r="C48939" s="2"/>
      <c r="D48939" s="2"/>
      <c r="E48939" s="2"/>
      <c r="F48939" s="2"/>
      <c r="G48939" s="2"/>
      <c r="H48939" s="2"/>
      <c r="I48939" s="2"/>
      <c r="J48939" s="2"/>
      <c r="K48939" s="2"/>
      <c r="L48939" s="2"/>
      <c r="M48939" s="2"/>
      <c r="N48939" s="2"/>
      <c r="O48939" s="2"/>
      <c r="P48939" s="2"/>
      <c r="Q48939" s="2"/>
      <c r="R48939" s="2"/>
      <c r="S48939" s="2"/>
      <c r="T48939" s="2"/>
    </row>
    <row r="48940" spans="1:20" x14ac:dyDescent="0.55000000000000004">
      <c r="A48940" s="2" t="s">
        <v>7</v>
      </c>
      <c r="B48940" s="2"/>
      <c r="C48940" s="2"/>
      <c r="D48940" s="2"/>
      <c r="E48940" s="2"/>
      <c r="F48940" s="2"/>
      <c r="G48940" s="2"/>
      <c r="H48940" s="2"/>
      <c r="I48940" s="2"/>
      <c r="J48940" s="2"/>
      <c r="K48940" s="2"/>
      <c r="L48940" s="2"/>
      <c r="M48940" s="2"/>
      <c r="N48940" s="2"/>
      <c r="O48940" s="2"/>
      <c r="P48940" s="2"/>
      <c r="Q48940" s="2"/>
      <c r="R48940" s="2"/>
      <c r="S48940" s="2"/>
      <c r="T48940" s="2"/>
    </row>
    <row r="48941" spans="1:20" x14ac:dyDescent="0.55000000000000004">
      <c r="A48941" s="2" t="s">
        <v>7</v>
      </c>
    </row>
    <row r="48942" spans="1:20" x14ac:dyDescent="0.55000000000000004">
      <c r="A48942" s="2" t="s">
        <v>7</v>
      </c>
      <c r="B48942" s="2"/>
      <c r="C48942" s="2"/>
      <c r="D48942" s="2"/>
      <c r="E48942" s="2"/>
      <c r="F48942" s="2"/>
      <c r="G48942" s="2"/>
      <c r="H48942" s="2"/>
      <c r="I48942" s="2"/>
      <c r="J48942" s="2"/>
      <c r="K48942" s="2"/>
      <c r="L48942" s="2"/>
      <c r="M48942" s="2"/>
      <c r="N48942" s="2"/>
      <c r="O48942" s="2"/>
      <c r="P48942" s="2"/>
      <c r="Q48942" s="2"/>
      <c r="R48942" s="2"/>
      <c r="S48942" s="2"/>
      <c r="T48942" s="2"/>
    </row>
    <row r="48943" spans="1:20" x14ac:dyDescent="0.55000000000000004">
      <c r="A48943" s="2" t="s">
        <v>7</v>
      </c>
    </row>
    <row r="48944" spans="1:20" x14ac:dyDescent="0.55000000000000004">
      <c r="A48944" s="2" t="s">
        <v>7</v>
      </c>
    </row>
    <row r="48945" spans="1:20" x14ac:dyDescent="0.55000000000000004">
      <c r="A48945" s="2" t="s">
        <v>7</v>
      </c>
      <c r="B48945" s="2"/>
      <c r="C48945" s="2"/>
      <c r="D48945" s="2"/>
      <c r="E48945" s="2"/>
      <c r="F48945" s="2"/>
      <c r="G48945" s="2"/>
      <c r="H48945" s="2"/>
      <c r="I48945" s="2"/>
      <c r="J48945" s="2"/>
      <c r="K48945" s="2"/>
      <c r="L48945" s="2"/>
      <c r="M48945" s="2"/>
      <c r="N48945" s="2"/>
      <c r="O48945" s="2"/>
      <c r="P48945" s="2"/>
      <c r="Q48945" s="2"/>
      <c r="R48945" s="2"/>
      <c r="S48945" s="2"/>
      <c r="T48945" s="2"/>
    </row>
    <row r="48946" spans="1:20" x14ac:dyDescent="0.55000000000000004">
      <c r="A48946" s="2" t="s">
        <v>7</v>
      </c>
      <c r="B48946" s="2"/>
      <c r="C48946" s="2"/>
      <c r="D48946" s="2"/>
      <c r="E48946" s="2"/>
      <c r="F48946" s="2"/>
      <c r="G48946" s="2"/>
      <c r="H48946" s="2"/>
      <c r="I48946" s="2"/>
      <c r="J48946" s="2"/>
      <c r="K48946" s="2"/>
      <c r="L48946" s="2"/>
      <c r="M48946" s="2"/>
      <c r="N48946" s="2"/>
      <c r="O48946" s="2"/>
      <c r="P48946" s="2"/>
      <c r="Q48946" s="2"/>
      <c r="R48946" s="2"/>
      <c r="S48946" s="2"/>
      <c r="T48946" s="2"/>
    </row>
    <row r="48947" spans="1:20" x14ac:dyDescent="0.55000000000000004">
      <c r="A48947" s="2" t="s">
        <v>7</v>
      </c>
      <c r="B48947" s="2"/>
      <c r="C48947" s="2"/>
      <c r="D48947" s="2"/>
      <c r="E48947" s="2"/>
      <c r="F48947" s="2"/>
      <c r="G48947" s="2"/>
      <c r="H48947" s="2"/>
      <c r="I48947" s="2"/>
      <c r="J48947" s="2"/>
      <c r="K48947" s="2"/>
      <c r="L48947" s="2"/>
      <c r="M48947" s="2"/>
      <c r="N48947" s="2"/>
      <c r="O48947" s="2"/>
      <c r="P48947" s="2"/>
      <c r="Q48947" s="2"/>
      <c r="R48947" s="2"/>
      <c r="S48947" s="2"/>
      <c r="T48947" s="2"/>
    </row>
    <row r="48948" spans="1:20" x14ac:dyDescent="0.55000000000000004">
      <c r="A48948" s="2" t="s">
        <v>7</v>
      </c>
      <c r="B48948" s="2"/>
      <c r="C48948" s="2"/>
      <c r="D48948" s="2"/>
      <c r="E48948" s="2"/>
      <c r="F48948" s="2"/>
      <c r="G48948" s="2"/>
      <c r="H48948" s="2"/>
      <c r="I48948" s="2"/>
      <c r="J48948" s="2"/>
      <c r="K48948" s="2"/>
      <c r="L48948" s="2"/>
      <c r="M48948" s="2"/>
      <c r="N48948" s="2"/>
      <c r="O48948" s="2"/>
      <c r="P48948" s="2"/>
      <c r="Q48948" s="2"/>
      <c r="R48948" s="2"/>
      <c r="S48948" s="2"/>
      <c r="T48948" s="2"/>
    </row>
    <row r="48949" spans="1:20" x14ac:dyDescent="0.55000000000000004">
      <c r="A48949" s="2" t="s">
        <v>7</v>
      </c>
      <c r="B48949" s="2"/>
      <c r="C48949" s="2"/>
      <c r="D48949" s="2"/>
      <c r="E48949" s="2"/>
      <c r="F48949" s="2"/>
      <c r="G48949" s="2"/>
      <c r="H48949" s="2"/>
      <c r="I48949" s="2"/>
      <c r="J48949" s="2"/>
      <c r="K48949" s="2"/>
      <c r="L48949" s="2"/>
      <c r="M48949" s="2"/>
      <c r="N48949" s="2"/>
      <c r="O48949" s="2"/>
      <c r="P48949" s="2"/>
      <c r="Q48949" s="2"/>
      <c r="R48949" s="2"/>
      <c r="S48949" s="2"/>
      <c r="T48949" s="2"/>
    </row>
    <row r="48950" spans="1:20" x14ac:dyDescent="0.55000000000000004">
      <c r="A48950" s="2" t="s">
        <v>7</v>
      </c>
      <c r="B48950" s="2"/>
      <c r="C48950" s="2"/>
      <c r="D48950" s="2"/>
      <c r="E48950" s="2"/>
      <c r="F48950" s="2"/>
      <c r="G48950" s="2"/>
      <c r="H48950" s="2"/>
      <c r="I48950" s="2"/>
      <c r="J48950" s="2"/>
      <c r="K48950" s="2"/>
      <c r="L48950" s="2"/>
      <c r="M48950" s="2"/>
      <c r="N48950" s="2"/>
      <c r="O48950" s="2"/>
      <c r="P48950" s="2"/>
      <c r="Q48950" s="2"/>
      <c r="R48950" s="2"/>
      <c r="S48950" s="2"/>
      <c r="T48950" s="2"/>
    </row>
    <row r="48951" spans="1:20" x14ac:dyDescent="0.55000000000000004">
      <c r="A48951" s="2" t="s">
        <v>7</v>
      </c>
    </row>
    <row r="48952" spans="1:20" x14ac:dyDescent="0.55000000000000004">
      <c r="A48952" s="2" t="s">
        <v>7</v>
      </c>
    </row>
    <row r="48953" spans="1:20" x14ac:dyDescent="0.55000000000000004">
      <c r="A48953" s="2" t="s">
        <v>7</v>
      </c>
      <c r="B48953" s="2"/>
      <c r="C48953" s="2"/>
      <c r="D48953" s="2"/>
      <c r="E48953" s="2"/>
      <c r="F48953" s="2"/>
      <c r="G48953" s="2"/>
      <c r="H48953" s="2"/>
      <c r="I48953" s="2"/>
      <c r="J48953" s="2"/>
      <c r="K48953" s="2"/>
      <c r="L48953" s="2"/>
      <c r="M48953" s="2"/>
      <c r="N48953" s="2"/>
      <c r="O48953" s="2"/>
      <c r="P48953" s="2"/>
      <c r="Q48953" s="2"/>
      <c r="R48953" s="2"/>
      <c r="S48953" s="2"/>
      <c r="T48953" s="2"/>
    </row>
    <row r="48954" spans="1:20" x14ac:dyDescent="0.55000000000000004">
      <c r="A48954" s="2" t="s">
        <v>10</v>
      </c>
      <c r="B48954" s="2"/>
      <c r="C48954" s="2"/>
      <c r="D48954" s="2"/>
      <c r="E48954" s="2"/>
      <c r="F48954" s="2"/>
      <c r="G48954" s="2"/>
      <c r="H48954" s="2"/>
      <c r="I48954" s="2"/>
      <c r="J48954" s="2"/>
      <c r="K48954" s="2"/>
      <c r="L48954" s="2"/>
      <c r="M48954" s="2"/>
      <c r="N48954" s="2"/>
      <c r="O48954" s="2"/>
      <c r="P48954" s="2"/>
      <c r="Q48954" s="2"/>
      <c r="R48954" s="2"/>
      <c r="S48954" s="2"/>
      <c r="T48954" s="2"/>
    </row>
    <row r="48955" spans="1:20" x14ac:dyDescent="0.55000000000000004">
      <c r="A48955" s="2" t="s">
        <v>7</v>
      </c>
      <c r="B48955" s="2"/>
      <c r="C48955" s="2"/>
      <c r="D48955" s="2"/>
      <c r="E48955" s="2"/>
      <c r="F48955" s="2"/>
      <c r="G48955" s="2"/>
      <c r="H48955" s="2"/>
      <c r="I48955" s="2"/>
      <c r="J48955" s="2"/>
      <c r="K48955" s="2"/>
      <c r="L48955" s="2"/>
      <c r="M48955" s="2"/>
      <c r="N48955" s="2"/>
      <c r="O48955" s="2"/>
      <c r="P48955" s="2"/>
      <c r="Q48955" s="2"/>
      <c r="R48955" s="2"/>
      <c r="S48955" s="2"/>
      <c r="T48955" s="2"/>
    </row>
    <row r="48956" spans="1:20" x14ac:dyDescent="0.55000000000000004">
      <c r="A48956" s="2" t="s">
        <v>7</v>
      </c>
    </row>
    <row r="48957" spans="1:20" x14ac:dyDescent="0.55000000000000004">
      <c r="A48957" s="2" t="s">
        <v>7</v>
      </c>
      <c r="B48957" s="2"/>
      <c r="C48957" s="2"/>
      <c r="D48957" s="2"/>
      <c r="E48957" s="2"/>
      <c r="F48957" s="2"/>
      <c r="G48957" s="2"/>
      <c r="H48957" s="2"/>
      <c r="I48957" s="2"/>
      <c r="J48957" s="2"/>
      <c r="K48957" s="2"/>
      <c r="L48957" s="2"/>
      <c r="M48957" s="2"/>
      <c r="N48957" s="2"/>
      <c r="O48957" s="2"/>
      <c r="P48957" s="2"/>
      <c r="Q48957" s="2"/>
      <c r="R48957" s="2"/>
      <c r="S48957" s="2"/>
      <c r="T48957" s="2"/>
    </row>
    <row r="48958" spans="1:20" x14ac:dyDescent="0.55000000000000004">
      <c r="A48958" s="2" t="s">
        <v>7</v>
      </c>
      <c r="B48958" s="2"/>
      <c r="C48958" s="2"/>
      <c r="D48958" s="2"/>
      <c r="E48958" s="2"/>
      <c r="F48958" s="2"/>
      <c r="G48958" s="2"/>
      <c r="H48958" s="2"/>
      <c r="I48958" s="2"/>
      <c r="J48958" s="2"/>
      <c r="K48958" s="2"/>
      <c r="L48958" s="2"/>
      <c r="M48958" s="2"/>
      <c r="N48958" s="2"/>
      <c r="O48958" s="2"/>
      <c r="P48958" s="2"/>
      <c r="Q48958" s="2"/>
      <c r="R48958" s="2"/>
      <c r="S48958" s="2"/>
      <c r="T48958" s="2"/>
    </row>
    <row r="48959" spans="1:20" x14ac:dyDescent="0.55000000000000004">
      <c r="A48959" s="2" t="s">
        <v>3</v>
      </c>
      <c r="B48959" s="2"/>
      <c r="C48959" s="2"/>
      <c r="D48959" s="2"/>
      <c r="E48959" s="2"/>
      <c r="F48959" s="2"/>
      <c r="G48959" s="2"/>
      <c r="H48959" s="2"/>
      <c r="I48959" s="2"/>
      <c r="J48959" s="2"/>
      <c r="K48959" s="2"/>
      <c r="L48959" s="2"/>
      <c r="M48959" s="2"/>
      <c r="N48959" s="2"/>
      <c r="O48959" s="2"/>
      <c r="P48959" s="2"/>
      <c r="Q48959" s="2"/>
      <c r="R48959" s="2"/>
      <c r="S48959" s="2"/>
      <c r="T48959" s="2"/>
    </row>
    <row r="48960" spans="1:20" x14ac:dyDescent="0.55000000000000004">
      <c r="A48960" s="2" t="s">
        <v>7</v>
      </c>
      <c r="B48960" s="2"/>
      <c r="C48960" s="2"/>
      <c r="D48960" s="2"/>
      <c r="E48960" s="2"/>
      <c r="F48960" s="2"/>
      <c r="G48960" s="2"/>
      <c r="H48960" s="2"/>
      <c r="I48960" s="2"/>
      <c r="J48960" s="2"/>
      <c r="K48960" s="2"/>
      <c r="L48960" s="2"/>
      <c r="M48960" s="2"/>
      <c r="N48960" s="2"/>
      <c r="O48960" s="2"/>
      <c r="P48960" s="2"/>
      <c r="Q48960" s="2"/>
      <c r="R48960" s="2"/>
      <c r="S48960" s="2"/>
      <c r="T48960" s="2"/>
    </row>
    <row r="48961" spans="1:20" x14ac:dyDescent="0.55000000000000004">
      <c r="A48961" s="2" t="s">
        <v>7</v>
      </c>
    </row>
    <row r="48962" spans="1:20" x14ac:dyDescent="0.55000000000000004">
      <c r="A48962" s="2" t="s">
        <v>7</v>
      </c>
    </row>
    <row r="48963" spans="1:20" x14ac:dyDescent="0.55000000000000004">
      <c r="A48963" s="2" t="s">
        <v>4</v>
      </c>
    </row>
    <row r="48964" spans="1:20" x14ac:dyDescent="0.55000000000000004">
      <c r="A48964" s="2" t="s">
        <v>7</v>
      </c>
      <c r="B48964" s="2"/>
      <c r="C48964" s="2"/>
      <c r="D48964" s="2"/>
      <c r="E48964" s="2"/>
      <c r="F48964" s="2"/>
      <c r="G48964" s="2"/>
      <c r="H48964" s="2"/>
      <c r="I48964" s="2"/>
      <c r="J48964" s="2"/>
      <c r="K48964" s="2"/>
      <c r="L48964" s="2"/>
      <c r="M48964" s="2"/>
      <c r="N48964" s="2"/>
      <c r="O48964" s="2"/>
      <c r="P48964" s="2"/>
      <c r="Q48964" s="2"/>
      <c r="R48964" s="2"/>
      <c r="S48964" s="2"/>
      <c r="T48964" s="2"/>
    </row>
    <row r="48965" spans="1:20" x14ac:dyDescent="0.55000000000000004">
      <c r="A48965" s="2" t="s">
        <v>7</v>
      </c>
      <c r="B48965" s="2"/>
      <c r="C48965" s="2"/>
      <c r="D48965" s="2"/>
      <c r="E48965" s="2"/>
      <c r="F48965" s="2"/>
      <c r="G48965" s="2"/>
      <c r="H48965" s="2"/>
      <c r="I48965" s="2"/>
      <c r="J48965" s="2"/>
      <c r="K48965" s="2"/>
      <c r="L48965" s="2"/>
      <c r="M48965" s="2"/>
      <c r="N48965" s="2"/>
      <c r="O48965" s="2"/>
      <c r="P48965" s="2"/>
      <c r="Q48965" s="2"/>
      <c r="R48965" s="2"/>
      <c r="S48965" s="2"/>
      <c r="T48965" s="2"/>
    </row>
    <row r="48966" spans="1:20" x14ac:dyDescent="0.55000000000000004">
      <c r="A48966" s="2" t="s">
        <v>7</v>
      </c>
    </row>
    <row r="48967" spans="1:20" x14ac:dyDescent="0.55000000000000004">
      <c r="A48967" s="2" t="s">
        <v>7</v>
      </c>
      <c r="B48967" s="2"/>
      <c r="C48967" s="2"/>
      <c r="D48967" s="2"/>
      <c r="E48967" s="2"/>
      <c r="F48967" s="2"/>
      <c r="G48967" s="2"/>
      <c r="H48967" s="2"/>
      <c r="I48967" s="2"/>
      <c r="J48967" s="2"/>
      <c r="K48967" s="2"/>
      <c r="L48967" s="2"/>
      <c r="M48967" s="2"/>
      <c r="N48967" s="2"/>
      <c r="O48967" s="2"/>
      <c r="P48967" s="2"/>
      <c r="Q48967" s="2"/>
      <c r="R48967" s="2"/>
      <c r="S48967" s="2"/>
      <c r="T48967" s="2"/>
    </row>
    <row r="48968" spans="1:20" x14ac:dyDescent="0.55000000000000004">
      <c r="A48968" s="2" t="s">
        <v>7</v>
      </c>
      <c r="B48968" s="2"/>
      <c r="C48968" s="2"/>
      <c r="D48968" s="2"/>
      <c r="E48968" s="2"/>
      <c r="F48968" s="2"/>
      <c r="G48968" s="2"/>
      <c r="H48968" s="2"/>
      <c r="I48968" s="2"/>
      <c r="J48968" s="2"/>
      <c r="K48968" s="2"/>
      <c r="L48968" s="2"/>
      <c r="M48968" s="2"/>
      <c r="N48968" s="2"/>
      <c r="O48968" s="2"/>
      <c r="P48968" s="2"/>
      <c r="Q48968" s="2"/>
      <c r="R48968" s="2"/>
      <c r="S48968" s="2"/>
      <c r="T48968" s="2"/>
    </row>
    <row r="48969" spans="1:20" x14ac:dyDescent="0.55000000000000004">
      <c r="A48969" s="2" t="s">
        <v>7</v>
      </c>
    </row>
    <row r="48970" spans="1:20" x14ac:dyDescent="0.55000000000000004">
      <c r="A48970" s="2" t="s">
        <v>7</v>
      </c>
      <c r="B48970" s="2"/>
      <c r="C48970" s="2"/>
      <c r="D48970" s="2"/>
      <c r="E48970" s="2"/>
      <c r="F48970" s="2"/>
      <c r="G48970" s="2"/>
      <c r="H48970" s="2"/>
      <c r="I48970" s="2"/>
      <c r="J48970" s="2"/>
      <c r="K48970" s="2"/>
      <c r="L48970" s="2"/>
      <c r="M48970" s="2"/>
      <c r="N48970" s="2"/>
      <c r="O48970" s="2"/>
      <c r="P48970" s="2"/>
      <c r="Q48970" s="2"/>
      <c r="R48970" s="2"/>
      <c r="S48970" s="2"/>
      <c r="T48970" s="2"/>
    </row>
    <row r="48971" spans="1:20" x14ac:dyDescent="0.55000000000000004">
      <c r="A48971" s="2" t="s">
        <v>7</v>
      </c>
    </row>
    <row r="48972" spans="1:20" x14ac:dyDescent="0.55000000000000004">
      <c r="A48972" s="2" t="s">
        <v>7</v>
      </c>
    </row>
    <row r="48973" spans="1:20" x14ac:dyDescent="0.55000000000000004">
      <c r="A48973" s="2" t="s">
        <v>3</v>
      </c>
    </row>
    <row r="48974" spans="1:20" x14ac:dyDescent="0.55000000000000004">
      <c r="A48974" s="2" t="s">
        <v>7</v>
      </c>
      <c r="B48974" s="2"/>
      <c r="C48974" s="2"/>
      <c r="D48974" s="2"/>
      <c r="E48974" s="2"/>
      <c r="F48974" s="2"/>
      <c r="G48974" s="2"/>
      <c r="H48974" s="2"/>
      <c r="I48974" s="2"/>
      <c r="J48974" s="2"/>
      <c r="K48974" s="2"/>
      <c r="L48974" s="2"/>
      <c r="M48974" s="2"/>
      <c r="N48974" s="2"/>
      <c r="O48974" s="2"/>
      <c r="P48974" s="2"/>
      <c r="Q48974" s="2"/>
      <c r="R48974" s="2"/>
      <c r="S48974" s="2"/>
      <c r="T48974" s="2"/>
    </row>
    <row r="48975" spans="1:20" x14ac:dyDescent="0.55000000000000004">
      <c r="A48975" s="2" t="s">
        <v>7</v>
      </c>
    </row>
    <row r="48976" spans="1:20" x14ac:dyDescent="0.55000000000000004">
      <c r="A48976" s="2" t="s">
        <v>7</v>
      </c>
    </row>
    <row r="48977" spans="1:20" x14ac:dyDescent="0.55000000000000004">
      <c r="A48977" s="2" t="s">
        <v>7</v>
      </c>
      <c r="B48977" s="2"/>
      <c r="C48977" s="2"/>
      <c r="D48977" s="2"/>
      <c r="E48977" s="2"/>
      <c r="F48977" s="2"/>
      <c r="G48977" s="2"/>
      <c r="H48977" s="2"/>
      <c r="I48977" s="2"/>
      <c r="J48977" s="2"/>
      <c r="K48977" s="2"/>
      <c r="L48977" s="2"/>
      <c r="M48977" s="2"/>
      <c r="N48977" s="2"/>
      <c r="O48977" s="2"/>
      <c r="P48977" s="2"/>
      <c r="Q48977" s="2"/>
      <c r="R48977" s="2"/>
      <c r="S48977" s="2"/>
      <c r="T48977" s="2"/>
    </row>
    <row r="48978" spans="1:20" x14ac:dyDescent="0.55000000000000004">
      <c r="A48978" s="2" t="s">
        <v>7</v>
      </c>
    </row>
    <row r="48979" spans="1:20" x14ac:dyDescent="0.55000000000000004">
      <c r="A48979" s="2" t="s">
        <v>7</v>
      </c>
      <c r="B48979" s="2"/>
      <c r="C48979" s="2"/>
      <c r="D48979" s="2"/>
      <c r="E48979" s="2"/>
      <c r="F48979" s="2"/>
      <c r="G48979" s="2"/>
      <c r="H48979" s="2"/>
      <c r="I48979" s="2"/>
      <c r="J48979" s="2"/>
      <c r="K48979" s="2"/>
      <c r="L48979" s="2"/>
      <c r="M48979" s="2"/>
      <c r="N48979" s="2"/>
      <c r="O48979" s="2"/>
      <c r="P48979" s="2"/>
      <c r="Q48979" s="2"/>
      <c r="R48979" s="2"/>
      <c r="S48979" s="2"/>
      <c r="T48979" s="2"/>
    </row>
    <row r="48980" spans="1:20" x14ac:dyDescent="0.55000000000000004">
      <c r="A48980" s="2" t="s">
        <v>7</v>
      </c>
    </row>
    <row r="48981" spans="1:20" x14ac:dyDescent="0.55000000000000004">
      <c r="A48981" s="2" t="s">
        <v>7</v>
      </c>
      <c r="B48981" s="2"/>
      <c r="C48981" s="2"/>
      <c r="D48981" s="2"/>
      <c r="E48981" s="2"/>
      <c r="F48981" s="2"/>
      <c r="G48981" s="2"/>
      <c r="H48981" s="2"/>
      <c r="I48981" s="2"/>
      <c r="J48981" s="2"/>
      <c r="K48981" s="2"/>
      <c r="L48981" s="2"/>
      <c r="M48981" s="2"/>
      <c r="N48981" s="2"/>
      <c r="O48981" s="2"/>
      <c r="P48981" s="2"/>
      <c r="Q48981" s="2"/>
      <c r="R48981" s="2"/>
      <c r="S48981" s="2"/>
      <c r="T48981" s="2"/>
    </row>
    <row r="48982" spans="1:20" x14ac:dyDescent="0.55000000000000004">
      <c r="A48982" s="2" t="s">
        <v>7</v>
      </c>
      <c r="B48982" s="2"/>
      <c r="C48982" s="2"/>
      <c r="D48982" s="2"/>
      <c r="E48982" s="2"/>
      <c r="F48982" s="2"/>
      <c r="G48982" s="2"/>
      <c r="H48982" s="2"/>
      <c r="I48982" s="2"/>
      <c r="J48982" s="2"/>
      <c r="K48982" s="2"/>
      <c r="L48982" s="2"/>
      <c r="M48982" s="2"/>
      <c r="N48982" s="2"/>
      <c r="O48982" s="2"/>
      <c r="P48982" s="2"/>
      <c r="Q48982" s="2"/>
      <c r="R48982" s="2"/>
      <c r="S48982" s="2"/>
      <c r="T48982" s="2"/>
    </row>
    <row r="48983" spans="1:20" x14ac:dyDescent="0.55000000000000004">
      <c r="A48983" s="2" t="s">
        <v>7</v>
      </c>
      <c r="B48983" s="2"/>
      <c r="C48983" s="2"/>
      <c r="D48983" s="2"/>
      <c r="E48983" s="2"/>
      <c r="F48983" s="2"/>
      <c r="G48983" s="2"/>
      <c r="H48983" s="2"/>
      <c r="I48983" s="2"/>
      <c r="J48983" s="2"/>
      <c r="K48983" s="2"/>
      <c r="L48983" s="2"/>
      <c r="M48983" s="2"/>
      <c r="N48983" s="2"/>
      <c r="O48983" s="2"/>
      <c r="P48983" s="2"/>
      <c r="Q48983" s="2"/>
      <c r="R48983" s="2"/>
      <c r="S48983" s="2"/>
      <c r="T48983" s="2"/>
    </row>
    <row r="48984" spans="1:20" x14ac:dyDescent="0.55000000000000004">
      <c r="A48984" s="2" t="s">
        <v>7</v>
      </c>
      <c r="B48984" s="2"/>
      <c r="C48984" s="2"/>
      <c r="D48984" s="2"/>
      <c r="E48984" s="2"/>
      <c r="F48984" s="2"/>
      <c r="G48984" s="2"/>
      <c r="H48984" s="2"/>
      <c r="I48984" s="2"/>
      <c r="J48984" s="2"/>
      <c r="K48984" s="2"/>
      <c r="L48984" s="2"/>
      <c r="M48984" s="2"/>
      <c r="N48984" s="2"/>
      <c r="O48984" s="2"/>
      <c r="P48984" s="2"/>
      <c r="Q48984" s="2"/>
      <c r="R48984" s="2"/>
      <c r="S48984" s="2"/>
      <c r="T48984" s="2"/>
    </row>
    <row r="48985" spans="1:20" x14ac:dyDescent="0.55000000000000004">
      <c r="A48985" s="2" t="s">
        <v>10</v>
      </c>
    </row>
    <row r="48986" spans="1:20" x14ac:dyDescent="0.55000000000000004">
      <c r="A48986" s="2" t="s">
        <v>7</v>
      </c>
      <c r="B48986" s="2"/>
      <c r="C48986" s="2"/>
      <c r="D48986" s="2"/>
      <c r="E48986" s="2"/>
      <c r="F48986" s="2"/>
      <c r="G48986" s="2"/>
      <c r="H48986" s="2"/>
      <c r="I48986" s="2"/>
      <c r="J48986" s="2"/>
      <c r="K48986" s="2"/>
      <c r="L48986" s="2"/>
      <c r="M48986" s="2"/>
      <c r="N48986" s="2"/>
      <c r="O48986" s="2"/>
      <c r="P48986" s="2"/>
      <c r="Q48986" s="2"/>
      <c r="R48986" s="2"/>
      <c r="S48986" s="2"/>
      <c r="T48986" s="2"/>
    </row>
    <row r="48987" spans="1:20" x14ac:dyDescent="0.55000000000000004">
      <c r="A48987" s="2" t="s">
        <v>7</v>
      </c>
      <c r="B48987" s="2"/>
      <c r="C48987" s="2"/>
      <c r="D48987" s="2"/>
      <c r="E48987" s="2"/>
      <c r="F48987" s="2"/>
      <c r="G48987" s="2"/>
      <c r="H48987" s="2"/>
      <c r="I48987" s="2"/>
      <c r="J48987" s="2"/>
      <c r="K48987" s="2"/>
      <c r="L48987" s="2"/>
      <c r="M48987" s="2"/>
      <c r="N48987" s="2"/>
      <c r="O48987" s="2"/>
      <c r="P48987" s="2"/>
      <c r="Q48987" s="2"/>
      <c r="R48987" s="2"/>
      <c r="S48987" s="2"/>
      <c r="T48987" s="2"/>
    </row>
    <row r="48988" spans="1:20" x14ac:dyDescent="0.55000000000000004">
      <c r="A48988" s="2" t="s">
        <v>7</v>
      </c>
      <c r="B48988" s="2"/>
      <c r="C48988" s="2"/>
      <c r="D48988" s="2"/>
      <c r="E48988" s="2"/>
      <c r="F48988" s="2"/>
      <c r="G48988" s="2"/>
      <c r="H48988" s="2"/>
      <c r="I48988" s="2"/>
      <c r="J48988" s="2"/>
      <c r="K48988" s="2"/>
      <c r="L48988" s="2"/>
      <c r="M48988" s="2"/>
      <c r="N48988" s="2"/>
      <c r="O48988" s="2"/>
      <c r="P48988" s="2"/>
      <c r="Q48988" s="2"/>
      <c r="R48988" s="2"/>
      <c r="S48988" s="2"/>
      <c r="T48988" s="2"/>
    </row>
    <row r="48989" spans="1:20" x14ac:dyDescent="0.55000000000000004">
      <c r="A48989" s="2" t="s">
        <v>7</v>
      </c>
      <c r="B48989" s="2"/>
      <c r="C48989" s="2"/>
      <c r="D48989" s="2"/>
      <c r="E48989" s="2"/>
      <c r="F48989" s="2"/>
      <c r="G48989" s="2"/>
      <c r="H48989" s="2"/>
      <c r="I48989" s="2"/>
      <c r="J48989" s="2"/>
      <c r="K48989" s="2"/>
      <c r="L48989" s="2"/>
      <c r="M48989" s="2"/>
      <c r="N48989" s="2"/>
      <c r="O48989" s="2"/>
      <c r="P48989" s="2"/>
      <c r="Q48989" s="2"/>
      <c r="R48989" s="2"/>
      <c r="S48989" s="2"/>
      <c r="T48989" s="2"/>
    </row>
    <row r="48990" spans="1:20" x14ac:dyDescent="0.55000000000000004">
      <c r="A48990" s="2" t="s">
        <v>7</v>
      </c>
    </row>
    <row r="48991" spans="1:20" x14ac:dyDescent="0.55000000000000004">
      <c r="A48991" s="2" t="s">
        <v>7</v>
      </c>
      <c r="B48991" s="2"/>
      <c r="C48991" s="2"/>
      <c r="D48991" s="2"/>
      <c r="E48991" s="2"/>
      <c r="F48991" s="2"/>
      <c r="G48991" s="2"/>
      <c r="H48991" s="2"/>
      <c r="I48991" s="2"/>
      <c r="J48991" s="2"/>
      <c r="K48991" s="2"/>
      <c r="L48991" s="2"/>
      <c r="M48991" s="2"/>
      <c r="N48991" s="2"/>
      <c r="O48991" s="2"/>
      <c r="P48991" s="2"/>
      <c r="Q48991" s="2"/>
      <c r="R48991" s="2"/>
      <c r="S48991" s="2"/>
      <c r="T48991" s="2"/>
    </row>
    <row r="48992" spans="1:20" x14ac:dyDescent="0.55000000000000004">
      <c r="A48992" s="2" t="s">
        <v>7</v>
      </c>
    </row>
    <row r="48993" spans="1:20" x14ac:dyDescent="0.55000000000000004">
      <c r="A48993" s="2" t="s">
        <v>7</v>
      </c>
      <c r="B48993" s="2"/>
      <c r="C48993" s="2"/>
      <c r="D48993" s="2"/>
      <c r="E48993" s="2"/>
      <c r="F48993" s="2"/>
      <c r="G48993" s="2"/>
      <c r="H48993" s="2"/>
      <c r="I48993" s="2"/>
      <c r="J48993" s="2"/>
      <c r="K48993" s="2"/>
      <c r="L48993" s="2"/>
      <c r="M48993" s="2"/>
      <c r="N48993" s="2"/>
      <c r="O48993" s="2"/>
      <c r="P48993" s="2"/>
      <c r="Q48993" s="2"/>
      <c r="R48993" s="2"/>
      <c r="S48993" s="2"/>
      <c r="T48993" s="2"/>
    </row>
    <row r="48994" spans="1:20" x14ac:dyDescent="0.55000000000000004">
      <c r="A48994" s="2" t="s">
        <v>7</v>
      </c>
    </row>
    <row r="48995" spans="1:20" x14ac:dyDescent="0.55000000000000004">
      <c r="A48995" s="2" t="s">
        <v>7</v>
      </c>
      <c r="B48995" s="2"/>
      <c r="C48995" s="2"/>
      <c r="D48995" s="2"/>
      <c r="E48995" s="2"/>
      <c r="F48995" s="2"/>
      <c r="G48995" s="2"/>
      <c r="H48995" s="2"/>
      <c r="I48995" s="2"/>
      <c r="J48995" s="2"/>
      <c r="K48995" s="2"/>
      <c r="L48995" s="2"/>
      <c r="M48995" s="2"/>
      <c r="N48995" s="2"/>
      <c r="O48995" s="2"/>
      <c r="P48995" s="2"/>
      <c r="Q48995" s="2"/>
      <c r="R48995" s="2"/>
      <c r="S48995" s="2"/>
      <c r="T48995" s="2"/>
    </row>
    <row r="48996" spans="1:20" x14ac:dyDescent="0.55000000000000004">
      <c r="A48996" s="2" t="s">
        <v>7</v>
      </c>
      <c r="B48996" s="2"/>
      <c r="C48996" s="2"/>
      <c r="D48996" s="2"/>
      <c r="E48996" s="2"/>
      <c r="F48996" s="2"/>
      <c r="G48996" s="2"/>
      <c r="H48996" s="2"/>
      <c r="I48996" s="2"/>
      <c r="J48996" s="2"/>
      <c r="K48996" s="2"/>
      <c r="L48996" s="2"/>
      <c r="M48996" s="2"/>
      <c r="N48996" s="2"/>
      <c r="O48996" s="2"/>
      <c r="P48996" s="2"/>
      <c r="Q48996" s="2"/>
      <c r="R48996" s="2"/>
      <c r="S48996" s="2"/>
      <c r="T48996" s="2"/>
    </row>
    <row r="48997" spans="1:20" x14ac:dyDescent="0.55000000000000004">
      <c r="A48997" s="2" t="s">
        <v>2</v>
      </c>
      <c r="B48997" s="2"/>
      <c r="C48997" s="2"/>
      <c r="D48997" s="2"/>
      <c r="E48997" s="2"/>
      <c r="F48997" s="2"/>
      <c r="G48997" s="2"/>
      <c r="H48997" s="2"/>
      <c r="I48997" s="2"/>
      <c r="J48997" s="2"/>
      <c r="K48997" s="2"/>
      <c r="L48997" s="2"/>
      <c r="M48997" s="2"/>
      <c r="N48997" s="2"/>
      <c r="O48997" s="2"/>
      <c r="P48997" s="2"/>
      <c r="Q48997" s="2"/>
      <c r="R48997" s="2"/>
      <c r="S48997" s="2"/>
      <c r="T48997" s="2"/>
    </row>
    <row r="48998" spans="1:20" x14ac:dyDescent="0.55000000000000004">
      <c r="A48998" s="2" t="s">
        <v>2</v>
      </c>
      <c r="B48998" s="2"/>
      <c r="C48998" s="2"/>
      <c r="D48998" s="2"/>
      <c r="E48998" s="2"/>
      <c r="F48998" s="2"/>
      <c r="G48998" s="2"/>
      <c r="H48998" s="2"/>
      <c r="I48998" s="2"/>
      <c r="J48998" s="2"/>
      <c r="K48998" s="2"/>
      <c r="L48998" s="2"/>
      <c r="M48998" s="2"/>
      <c r="N48998" s="2"/>
      <c r="O48998" s="2"/>
      <c r="P48998" s="2"/>
      <c r="Q48998" s="2"/>
      <c r="R48998" s="2"/>
      <c r="S48998" s="2"/>
      <c r="T48998" s="2"/>
    </row>
    <row r="48999" spans="1:20" x14ac:dyDescent="0.55000000000000004">
      <c r="A48999" s="2" t="s">
        <v>3</v>
      </c>
      <c r="B48999" s="2"/>
      <c r="C48999" s="2"/>
      <c r="D48999" s="2"/>
      <c r="E48999" s="2"/>
      <c r="F48999" s="2"/>
      <c r="G48999" s="2"/>
      <c r="H48999" s="2"/>
      <c r="I48999" s="2"/>
      <c r="J48999" s="2"/>
      <c r="K48999" s="2"/>
      <c r="L48999" s="2"/>
      <c r="M48999" s="2"/>
      <c r="N48999" s="2"/>
      <c r="O48999" s="2"/>
      <c r="P48999" s="2"/>
      <c r="Q48999" s="2"/>
      <c r="R48999" s="2"/>
      <c r="S48999" s="2"/>
      <c r="T48999" s="2"/>
    </row>
    <row r="49000" spans="1:20" x14ac:dyDescent="0.55000000000000004">
      <c r="A49000" s="2" t="s">
        <v>7</v>
      </c>
      <c r="B49000" s="2"/>
      <c r="C49000" s="2"/>
      <c r="D49000" s="2"/>
      <c r="E49000" s="2"/>
      <c r="F49000" s="2"/>
      <c r="G49000" s="2"/>
      <c r="H49000" s="2"/>
      <c r="I49000" s="2"/>
      <c r="J49000" s="2"/>
      <c r="K49000" s="2"/>
      <c r="L49000" s="2"/>
      <c r="M49000" s="2"/>
      <c r="N49000" s="2"/>
      <c r="O49000" s="2"/>
      <c r="P49000" s="2"/>
      <c r="Q49000" s="2"/>
      <c r="R49000" s="2"/>
      <c r="S49000" s="2"/>
      <c r="T49000" s="2"/>
    </row>
    <row r="49001" spans="1:20" x14ac:dyDescent="0.55000000000000004">
      <c r="A49001" s="2" t="s">
        <v>7</v>
      </c>
      <c r="B49001" s="2"/>
      <c r="C49001" s="2"/>
      <c r="D49001" s="2"/>
      <c r="E49001" s="2"/>
      <c r="F49001" s="2"/>
      <c r="G49001" s="2"/>
      <c r="H49001" s="2"/>
      <c r="I49001" s="2"/>
      <c r="J49001" s="2"/>
      <c r="K49001" s="2"/>
      <c r="L49001" s="2"/>
      <c r="M49001" s="2"/>
      <c r="N49001" s="2"/>
      <c r="O49001" s="2"/>
      <c r="P49001" s="2"/>
      <c r="Q49001" s="2"/>
      <c r="R49001" s="2"/>
      <c r="S49001" s="2"/>
      <c r="T49001" s="2"/>
    </row>
    <row r="49002" spans="1:20" x14ac:dyDescent="0.55000000000000004">
      <c r="A49002" s="2" t="s">
        <v>7</v>
      </c>
      <c r="B49002" s="2"/>
      <c r="C49002" s="2"/>
      <c r="D49002" s="2"/>
      <c r="E49002" s="2"/>
      <c r="F49002" s="2"/>
      <c r="G49002" s="2"/>
      <c r="H49002" s="2"/>
      <c r="I49002" s="2"/>
      <c r="J49002" s="2"/>
      <c r="K49002" s="2"/>
      <c r="L49002" s="2"/>
      <c r="M49002" s="2"/>
      <c r="N49002" s="2"/>
      <c r="O49002" s="2"/>
      <c r="P49002" s="2"/>
      <c r="Q49002" s="2"/>
      <c r="R49002" s="2"/>
      <c r="S49002" s="2"/>
      <c r="T49002" s="2"/>
    </row>
    <row r="49003" spans="1:20" x14ac:dyDescent="0.55000000000000004">
      <c r="A49003" s="2" t="s">
        <v>7</v>
      </c>
      <c r="B49003" s="2"/>
      <c r="C49003" s="2"/>
      <c r="D49003" s="2"/>
      <c r="E49003" s="2"/>
      <c r="F49003" s="2"/>
      <c r="G49003" s="2"/>
      <c r="H49003" s="2"/>
      <c r="I49003" s="2"/>
      <c r="J49003" s="2"/>
      <c r="K49003" s="2"/>
      <c r="L49003" s="2"/>
      <c r="M49003" s="2"/>
      <c r="N49003" s="2"/>
      <c r="O49003" s="2"/>
      <c r="P49003" s="2"/>
      <c r="Q49003" s="2"/>
      <c r="R49003" s="2"/>
      <c r="S49003" s="2"/>
      <c r="T49003" s="2"/>
    </row>
    <row r="49004" spans="1:20" x14ac:dyDescent="0.55000000000000004">
      <c r="A49004" s="2" t="s">
        <v>7</v>
      </c>
      <c r="B49004" s="2"/>
      <c r="C49004" s="2"/>
      <c r="D49004" s="2"/>
      <c r="E49004" s="2"/>
      <c r="F49004" s="2"/>
      <c r="G49004" s="2"/>
      <c r="H49004" s="2"/>
      <c r="I49004" s="2"/>
      <c r="J49004" s="2"/>
      <c r="K49004" s="2"/>
      <c r="L49004" s="2"/>
      <c r="M49004" s="2"/>
      <c r="N49004" s="2"/>
      <c r="O49004" s="2"/>
      <c r="P49004" s="2"/>
      <c r="Q49004" s="2"/>
      <c r="R49004" s="2"/>
      <c r="S49004" s="2"/>
      <c r="T49004" s="2"/>
    </row>
    <row r="49005" spans="1:20" x14ac:dyDescent="0.55000000000000004">
      <c r="A49005" s="2" t="s">
        <v>7</v>
      </c>
    </row>
    <row r="49006" spans="1:20" x14ac:dyDescent="0.55000000000000004">
      <c r="A49006" s="2" t="s">
        <v>7</v>
      </c>
    </row>
    <row r="49007" spans="1:20" x14ac:dyDescent="0.55000000000000004">
      <c r="A49007" s="2" t="s">
        <v>7</v>
      </c>
    </row>
    <row r="49008" spans="1:20" x14ac:dyDescent="0.55000000000000004">
      <c r="A49008" s="2" t="s">
        <v>7</v>
      </c>
    </row>
    <row r="49009" spans="1:20" x14ac:dyDescent="0.55000000000000004">
      <c r="A49009" s="2" t="s">
        <v>7</v>
      </c>
    </row>
    <row r="49010" spans="1:20" x14ac:dyDescent="0.55000000000000004">
      <c r="A49010" s="2" t="s">
        <v>7</v>
      </c>
      <c r="B49010" s="2"/>
      <c r="C49010" s="2"/>
      <c r="D49010" s="2"/>
      <c r="E49010" s="2"/>
      <c r="F49010" s="2"/>
      <c r="G49010" s="2"/>
      <c r="H49010" s="2"/>
      <c r="I49010" s="2"/>
      <c r="J49010" s="2"/>
      <c r="K49010" s="2"/>
      <c r="L49010" s="2"/>
      <c r="M49010" s="2"/>
      <c r="N49010" s="2"/>
      <c r="O49010" s="2"/>
      <c r="P49010" s="2"/>
      <c r="Q49010" s="2"/>
      <c r="R49010" s="2"/>
      <c r="S49010" s="2"/>
      <c r="T49010" s="2"/>
    </row>
    <row r="49011" spans="1:20" x14ac:dyDescent="0.55000000000000004">
      <c r="A49011" s="2" t="s">
        <v>7</v>
      </c>
    </row>
    <row r="49012" spans="1:20" x14ac:dyDescent="0.55000000000000004">
      <c r="A49012" s="2" t="s">
        <v>7</v>
      </c>
    </row>
    <row r="49013" spans="1:20" x14ac:dyDescent="0.55000000000000004">
      <c r="A49013" s="2" t="s">
        <v>7</v>
      </c>
      <c r="B49013" s="2"/>
      <c r="C49013" s="2"/>
      <c r="D49013" s="2"/>
      <c r="E49013" s="2"/>
      <c r="F49013" s="2"/>
      <c r="G49013" s="2"/>
      <c r="H49013" s="2"/>
      <c r="I49013" s="2"/>
      <c r="J49013" s="2"/>
      <c r="K49013" s="2"/>
      <c r="L49013" s="2"/>
      <c r="M49013" s="2"/>
      <c r="N49013" s="2"/>
      <c r="O49013" s="2"/>
      <c r="P49013" s="2"/>
      <c r="Q49013" s="2"/>
      <c r="R49013" s="2"/>
      <c r="S49013" s="2"/>
      <c r="T49013" s="2"/>
    </row>
    <row r="49014" spans="1:20" x14ac:dyDescent="0.55000000000000004">
      <c r="A49014" s="2" t="s">
        <v>4</v>
      </c>
    </row>
    <row r="49015" spans="1:20" x14ac:dyDescent="0.55000000000000004">
      <c r="A49015" s="2" t="s">
        <v>7</v>
      </c>
      <c r="B49015" s="2"/>
      <c r="C49015" s="2"/>
      <c r="D49015" s="2"/>
      <c r="E49015" s="2"/>
      <c r="F49015" s="2"/>
      <c r="G49015" s="2"/>
      <c r="H49015" s="2"/>
      <c r="I49015" s="2"/>
      <c r="J49015" s="2"/>
      <c r="K49015" s="2"/>
      <c r="L49015" s="2"/>
      <c r="M49015" s="2"/>
      <c r="N49015" s="2"/>
      <c r="O49015" s="2"/>
      <c r="P49015" s="2"/>
      <c r="Q49015" s="2"/>
      <c r="R49015" s="2"/>
      <c r="S49015" s="2"/>
      <c r="T49015" s="2"/>
    </row>
    <row r="49016" spans="1:20" x14ac:dyDescent="0.55000000000000004">
      <c r="A49016" s="2" t="s">
        <v>7</v>
      </c>
      <c r="B49016" s="2"/>
      <c r="C49016" s="2"/>
      <c r="D49016" s="2"/>
      <c r="E49016" s="2"/>
      <c r="F49016" s="2"/>
      <c r="G49016" s="2"/>
      <c r="H49016" s="2"/>
      <c r="I49016" s="2"/>
      <c r="J49016" s="2"/>
      <c r="K49016" s="2"/>
      <c r="L49016" s="2"/>
      <c r="M49016" s="2"/>
      <c r="N49016" s="2"/>
      <c r="O49016" s="2"/>
      <c r="P49016" s="2"/>
      <c r="Q49016" s="2"/>
      <c r="R49016" s="2"/>
      <c r="S49016" s="2"/>
    </row>
    <row r="49017" spans="1:20" x14ac:dyDescent="0.55000000000000004">
      <c r="A49017" s="2" t="s">
        <v>3</v>
      </c>
    </row>
    <row r="49018" spans="1:20" x14ac:dyDescent="0.55000000000000004">
      <c r="A49018" s="2" t="s">
        <v>7</v>
      </c>
      <c r="B49018" s="2"/>
      <c r="C49018" s="2"/>
      <c r="D49018" s="2"/>
      <c r="E49018" s="2"/>
      <c r="F49018" s="2"/>
      <c r="G49018" s="2"/>
      <c r="H49018" s="2"/>
      <c r="I49018" s="2"/>
      <c r="J49018" s="2"/>
      <c r="K49018" s="2"/>
      <c r="L49018" s="2"/>
      <c r="M49018" s="2"/>
      <c r="N49018" s="2"/>
      <c r="O49018" s="2"/>
      <c r="P49018" s="2"/>
      <c r="Q49018" s="2"/>
      <c r="R49018" s="2"/>
      <c r="S49018" s="2"/>
      <c r="T49018" s="2"/>
    </row>
    <row r="49019" spans="1:20" x14ac:dyDescent="0.55000000000000004">
      <c r="A49019" s="2" t="s">
        <v>7</v>
      </c>
    </row>
    <row r="49020" spans="1:20" x14ac:dyDescent="0.55000000000000004">
      <c r="A49020" s="2" t="s">
        <v>7</v>
      </c>
      <c r="B49020" s="2"/>
      <c r="C49020" s="2"/>
      <c r="D49020" s="2"/>
      <c r="E49020" s="2"/>
      <c r="F49020" s="2"/>
      <c r="G49020" s="2"/>
      <c r="H49020" s="2"/>
      <c r="I49020" s="2"/>
      <c r="J49020" s="2"/>
      <c r="K49020" s="2"/>
      <c r="L49020" s="2"/>
      <c r="M49020" s="2"/>
      <c r="N49020" s="2"/>
      <c r="O49020" s="2"/>
      <c r="P49020" s="2"/>
      <c r="Q49020" s="2"/>
      <c r="R49020" s="2"/>
      <c r="S49020" s="2"/>
      <c r="T49020" s="2"/>
    </row>
    <row r="49021" spans="1:20" x14ac:dyDescent="0.55000000000000004">
      <c r="A49021" s="2" t="s">
        <v>7</v>
      </c>
      <c r="B49021" s="2"/>
      <c r="C49021" s="2"/>
      <c r="D49021" s="2"/>
      <c r="E49021" s="2"/>
      <c r="F49021" s="2"/>
      <c r="G49021" s="2"/>
      <c r="H49021" s="2"/>
      <c r="I49021" s="2"/>
      <c r="J49021" s="2"/>
      <c r="K49021" s="2"/>
      <c r="L49021" s="2"/>
      <c r="M49021" s="2"/>
      <c r="N49021" s="2"/>
      <c r="O49021" s="2"/>
      <c r="P49021" s="2"/>
      <c r="Q49021" s="2"/>
      <c r="R49021" s="2"/>
      <c r="S49021" s="2"/>
      <c r="T49021" s="2"/>
    </row>
    <row r="49022" spans="1:20" x14ac:dyDescent="0.55000000000000004">
      <c r="A49022" s="2" t="s">
        <v>7</v>
      </c>
      <c r="B49022" s="2"/>
      <c r="C49022" s="2"/>
      <c r="D49022" s="2"/>
      <c r="E49022" s="2"/>
      <c r="F49022" s="2"/>
      <c r="G49022" s="2"/>
      <c r="H49022" s="2"/>
      <c r="I49022" s="2"/>
      <c r="J49022" s="2"/>
      <c r="K49022" s="2"/>
      <c r="L49022" s="2"/>
      <c r="M49022" s="2"/>
      <c r="N49022" s="2"/>
      <c r="O49022" s="2"/>
      <c r="P49022" s="2"/>
      <c r="Q49022" s="2"/>
      <c r="R49022" s="2"/>
      <c r="S49022" s="2"/>
      <c r="T49022" s="2"/>
    </row>
    <row r="49023" spans="1:20" x14ac:dyDescent="0.55000000000000004">
      <c r="A49023" s="2" t="s">
        <v>7</v>
      </c>
      <c r="B49023" s="2"/>
      <c r="C49023" s="2"/>
      <c r="D49023" s="2"/>
      <c r="E49023" s="2"/>
      <c r="F49023" s="2"/>
      <c r="G49023" s="2"/>
      <c r="H49023" s="2"/>
      <c r="I49023" s="2"/>
      <c r="J49023" s="2"/>
      <c r="K49023" s="2"/>
      <c r="L49023" s="2"/>
      <c r="M49023" s="2"/>
      <c r="N49023" s="2"/>
      <c r="O49023" s="2"/>
      <c r="P49023" s="2"/>
      <c r="Q49023" s="2"/>
      <c r="R49023" s="2"/>
      <c r="S49023" s="2"/>
      <c r="T49023" s="2"/>
    </row>
    <row r="49024" spans="1:20" x14ac:dyDescent="0.55000000000000004">
      <c r="A49024" s="2" t="s">
        <v>7</v>
      </c>
      <c r="B49024" s="2"/>
      <c r="C49024" s="2"/>
      <c r="D49024" s="2"/>
      <c r="E49024" s="2"/>
      <c r="F49024" s="2"/>
      <c r="G49024" s="2"/>
      <c r="H49024" s="2"/>
      <c r="I49024" s="2"/>
      <c r="J49024" s="2"/>
      <c r="K49024" s="2"/>
      <c r="L49024" s="2"/>
      <c r="M49024" s="2"/>
      <c r="N49024" s="2"/>
      <c r="O49024" s="2"/>
      <c r="P49024" s="2"/>
      <c r="Q49024" s="2"/>
      <c r="R49024" s="2"/>
      <c r="S49024" s="2"/>
      <c r="T49024" s="2"/>
    </row>
    <row r="49025" spans="1:20" x14ac:dyDescent="0.55000000000000004">
      <c r="A49025" s="2" t="s">
        <v>7</v>
      </c>
      <c r="B49025" s="2"/>
      <c r="C49025" s="2"/>
      <c r="D49025" s="2"/>
      <c r="E49025" s="2"/>
      <c r="F49025" s="2"/>
      <c r="G49025" s="2"/>
      <c r="H49025" s="2"/>
      <c r="I49025" s="2"/>
      <c r="J49025" s="2"/>
      <c r="K49025" s="2"/>
      <c r="L49025" s="2"/>
      <c r="M49025" s="2"/>
      <c r="N49025" s="2"/>
      <c r="O49025" s="2"/>
      <c r="P49025" s="2"/>
      <c r="Q49025" s="2"/>
      <c r="R49025" s="2"/>
      <c r="S49025" s="2"/>
      <c r="T49025" s="2"/>
    </row>
    <row r="49026" spans="1:20" x14ac:dyDescent="0.55000000000000004">
      <c r="A49026" s="2" t="s">
        <v>7</v>
      </c>
      <c r="B49026" s="2"/>
      <c r="C49026" s="2"/>
      <c r="D49026" s="2"/>
      <c r="E49026" s="2"/>
      <c r="F49026" s="2"/>
      <c r="G49026" s="2"/>
      <c r="H49026" s="2"/>
      <c r="I49026" s="2"/>
      <c r="J49026" s="2"/>
      <c r="K49026" s="2"/>
      <c r="L49026" s="2"/>
      <c r="M49026" s="2"/>
      <c r="N49026" s="2"/>
      <c r="O49026" s="2"/>
      <c r="P49026" s="2"/>
      <c r="Q49026" s="2"/>
      <c r="R49026" s="2"/>
      <c r="S49026" s="2"/>
      <c r="T49026" s="2"/>
    </row>
    <row r="49027" spans="1:20" x14ac:dyDescent="0.55000000000000004">
      <c r="A49027" s="2" t="s">
        <v>7</v>
      </c>
    </row>
    <row r="49028" spans="1:20" x14ac:dyDescent="0.55000000000000004">
      <c r="A49028" s="2" t="s">
        <v>7</v>
      </c>
      <c r="B49028" s="2"/>
      <c r="C49028" s="2"/>
      <c r="D49028" s="2"/>
      <c r="E49028" s="2"/>
      <c r="F49028" s="2"/>
      <c r="G49028" s="2"/>
      <c r="H49028" s="2"/>
      <c r="I49028" s="2"/>
      <c r="J49028" s="2"/>
      <c r="K49028" s="2"/>
      <c r="L49028" s="2"/>
      <c r="M49028" s="2"/>
      <c r="N49028" s="2"/>
      <c r="O49028" s="2"/>
      <c r="P49028" s="2"/>
      <c r="Q49028" s="2"/>
      <c r="R49028" s="2"/>
      <c r="S49028" s="2"/>
      <c r="T49028" s="2"/>
    </row>
    <row r="49029" spans="1:20" x14ac:dyDescent="0.55000000000000004">
      <c r="A49029" s="2" t="s">
        <v>7</v>
      </c>
    </row>
    <row r="49030" spans="1:20" x14ac:dyDescent="0.55000000000000004">
      <c r="A49030" s="2" t="s">
        <v>1</v>
      </c>
      <c r="B49030" s="2"/>
      <c r="C49030" s="2"/>
      <c r="D49030" s="2"/>
      <c r="E49030" s="2"/>
      <c r="F49030" s="2"/>
      <c r="G49030" s="2"/>
      <c r="H49030" s="2"/>
      <c r="I49030" s="2"/>
      <c r="J49030" s="2"/>
      <c r="K49030" s="2"/>
      <c r="L49030" s="2"/>
      <c r="M49030" s="2"/>
      <c r="N49030" s="2"/>
      <c r="O49030" s="2"/>
      <c r="P49030" s="2"/>
      <c r="Q49030" s="2"/>
      <c r="R49030" s="2"/>
      <c r="S49030" s="2"/>
      <c r="T49030" s="2"/>
    </row>
    <row r="49031" spans="1:20" x14ac:dyDescent="0.55000000000000004">
      <c r="A49031" s="2" t="s">
        <v>7</v>
      </c>
      <c r="B49031" s="2"/>
      <c r="C49031" s="2"/>
      <c r="D49031" s="2"/>
      <c r="E49031" s="2"/>
      <c r="F49031" s="2"/>
      <c r="G49031" s="2"/>
      <c r="H49031" s="2"/>
      <c r="I49031" s="2"/>
      <c r="J49031" s="2"/>
      <c r="K49031" s="2"/>
      <c r="L49031" s="2"/>
      <c r="M49031" s="2"/>
      <c r="N49031" s="2"/>
      <c r="O49031" s="2"/>
      <c r="P49031" s="2"/>
      <c r="Q49031" s="2"/>
      <c r="R49031" s="2"/>
      <c r="S49031" s="2"/>
      <c r="T49031" s="2"/>
    </row>
    <row r="49032" spans="1:20" x14ac:dyDescent="0.55000000000000004">
      <c r="A49032" s="2" t="s">
        <v>7</v>
      </c>
      <c r="B49032" s="2"/>
      <c r="C49032" s="2"/>
      <c r="D49032" s="2"/>
      <c r="E49032" s="2"/>
      <c r="F49032" s="2"/>
      <c r="G49032" s="2"/>
      <c r="H49032" s="2"/>
      <c r="I49032" s="2"/>
      <c r="J49032" s="2"/>
      <c r="K49032" s="2"/>
      <c r="L49032" s="2"/>
      <c r="M49032" s="2"/>
      <c r="N49032" s="2"/>
      <c r="O49032" s="2"/>
      <c r="P49032" s="2"/>
      <c r="Q49032" s="2"/>
      <c r="R49032" s="2"/>
      <c r="S49032" s="2"/>
      <c r="T49032" s="2"/>
    </row>
    <row r="49033" spans="1:20" x14ac:dyDescent="0.55000000000000004">
      <c r="A49033" s="2" t="s">
        <v>7</v>
      </c>
    </row>
    <row r="49034" spans="1:20" x14ac:dyDescent="0.55000000000000004">
      <c r="A49034" s="2" t="s">
        <v>11</v>
      </c>
      <c r="B49034" s="2"/>
      <c r="C49034" s="2"/>
      <c r="D49034" s="2"/>
      <c r="E49034" s="2"/>
      <c r="F49034" s="2"/>
      <c r="G49034" s="2"/>
      <c r="H49034" s="2"/>
      <c r="I49034" s="2"/>
      <c r="J49034" s="2"/>
      <c r="K49034" s="2"/>
      <c r="L49034" s="2"/>
      <c r="M49034" s="2"/>
      <c r="N49034" s="2"/>
      <c r="O49034" s="2"/>
      <c r="P49034" s="2"/>
      <c r="Q49034" s="2"/>
      <c r="R49034" s="2"/>
      <c r="S49034" s="2"/>
      <c r="T49034" s="2"/>
    </row>
    <row r="49035" spans="1:20" x14ac:dyDescent="0.55000000000000004">
      <c r="A49035" s="2" t="s">
        <v>7</v>
      </c>
    </row>
    <row r="49036" spans="1:20" x14ac:dyDescent="0.55000000000000004">
      <c r="A49036" s="2" t="s">
        <v>4</v>
      </c>
      <c r="B49036" s="2"/>
      <c r="C49036" s="2"/>
      <c r="D49036" s="2"/>
      <c r="E49036" s="2"/>
      <c r="F49036" s="2"/>
      <c r="G49036" s="2"/>
      <c r="H49036" s="2"/>
      <c r="I49036" s="2"/>
      <c r="J49036" s="2"/>
      <c r="K49036" s="2"/>
      <c r="L49036" s="2"/>
      <c r="M49036" s="2"/>
      <c r="N49036" s="2"/>
      <c r="O49036" s="2"/>
      <c r="P49036" s="2"/>
      <c r="Q49036" s="2"/>
      <c r="R49036" s="2"/>
      <c r="S49036" s="2"/>
      <c r="T49036" s="2"/>
    </row>
    <row r="49037" spans="1:20" x14ac:dyDescent="0.55000000000000004">
      <c r="A49037" s="2" t="s">
        <v>7</v>
      </c>
      <c r="B49037" s="2"/>
      <c r="C49037" s="2"/>
      <c r="D49037" s="2"/>
      <c r="E49037" s="2"/>
      <c r="F49037" s="2"/>
      <c r="G49037" s="2"/>
      <c r="H49037" s="2"/>
      <c r="I49037" s="2"/>
      <c r="J49037" s="2"/>
      <c r="K49037" s="2"/>
      <c r="L49037" s="2"/>
      <c r="M49037" s="2"/>
      <c r="N49037" s="2"/>
      <c r="O49037" s="2"/>
      <c r="P49037" s="2"/>
      <c r="Q49037" s="2"/>
      <c r="R49037" s="2"/>
      <c r="S49037" s="2"/>
      <c r="T49037" s="2"/>
    </row>
    <row r="49038" spans="1:20" x14ac:dyDescent="0.55000000000000004">
      <c r="A49038" s="2" t="s">
        <v>7</v>
      </c>
    </row>
    <row r="49039" spans="1:20" x14ac:dyDescent="0.55000000000000004">
      <c r="A49039" s="2" t="s">
        <v>1</v>
      </c>
      <c r="B49039" s="2"/>
      <c r="C49039" s="2"/>
      <c r="D49039" s="2"/>
      <c r="E49039" s="2"/>
      <c r="F49039" s="2"/>
      <c r="G49039" s="2"/>
      <c r="H49039" s="2"/>
      <c r="I49039" s="2"/>
      <c r="J49039" s="2"/>
      <c r="K49039" s="2"/>
      <c r="L49039" s="2"/>
      <c r="M49039" s="2"/>
      <c r="N49039" s="2"/>
      <c r="O49039" s="2"/>
      <c r="P49039" s="2"/>
      <c r="Q49039" s="2"/>
      <c r="R49039" s="2"/>
      <c r="S49039" s="2"/>
      <c r="T49039" s="2"/>
    </row>
    <row r="49040" spans="1:20" x14ac:dyDescent="0.55000000000000004">
      <c r="A49040" s="2" t="s">
        <v>7</v>
      </c>
      <c r="B49040" s="2"/>
      <c r="C49040" s="2"/>
      <c r="D49040" s="2"/>
      <c r="E49040" s="2"/>
      <c r="F49040" s="2"/>
      <c r="G49040" s="2"/>
      <c r="H49040" s="2"/>
      <c r="I49040" s="2"/>
      <c r="J49040" s="2"/>
      <c r="K49040" s="2"/>
      <c r="L49040" s="2"/>
      <c r="M49040" s="2"/>
      <c r="N49040" s="2"/>
      <c r="O49040" s="2"/>
      <c r="P49040" s="2"/>
      <c r="Q49040" s="2"/>
      <c r="R49040" s="2"/>
      <c r="S49040" s="2"/>
      <c r="T49040" s="2"/>
    </row>
    <row r="49041" spans="1:20" x14ac:dyDescent="0.55000000000000004">
      <c r="A49041" s="2" t="s">
        <v>1</v>
      </c>
    </row>
    <row r="49042" spans="1:20" x14ac:dyDescent="0.55000000000000004">
      <c r="A49042" s="2" t="s">
        <v>7</v>
      </c>
    </row>
    <row r="49043" spans="1:20" x14ac:dyDescent="0.55000000000000004">
      <c r="A49043" s="2" t="s">
        <v>7</v>
      </c>
      <c r="B49043" s="2"/>
      <c r="C49043" s="2"/>
      <c r="D49043" s="2"/>
      <c r="E49043" s="2"/>
      <c r="F49043" s="2"/>
      <c r="G49043" s="2"/>
      <c r="H49043" s="2"/>
      <c r="I49043" s="2"/>
      <c r="J49043" s="2"/>
      <c r="K49043" s="2"/>
      <c r="L49043" s="2"/>
      <c r="M49043" s="2"/>
      <c r="N49043" s="2"/>
      <c r="O49043" s="2"/>
      <c r="P49043" s="2"/>
      <c r="Q49043" s="2"/>
      <c r="R49043" s="2"/>
      <c r="S49043" s="2"/>
      <c r="T49043" s="2"/>
    </row>
    <row r="49044" spans="1:20" x14ac:dyDescent="0.55000000000000004">
      <c r="A49044" s="2" t="s">
        <v>7</v>
      </c>
    </row>
    <row r="49045" spans="1:20" x14ac:dyDescent="0.55000000000000004">
      <c r="A49045" s="2" t="s">
        <v>7</v>
      </c>
    </row>
    <row r="49046" spans="1:20" x14ac:dyDescent="0.55000000000000004">
      <c r="A49046" s="2" t="s">
        <v>7</v>
      </c>
    </row>
    <row r="49047" spans="1:20" x14ac:dyDescent="0.55000000000000004">
      <c r="A49047" s="2" t="s">
        <v>7</v>
      </c>
      <c r="B49047" s="2"/>
      <c r="C49047" s="2"/>
      <c r="D49047" s="2"/>
      <c r="E49047" s="2"/>
      <c r="F49047" s="2"/>
      <c r="G49047" s="2"/>
      <c r="H49047" s="2"/>
      <c r="I49047" s="2"/>
      <c r="J49047" s="2"/>
      <c r="K49047" s="2"/>
      <c r="L49047" s="2"/>
      <c r="M49047" s="2"/>
      <c r="N49047" s="2"/>
      <c r="O49047" s="2"/>
      <c r="P49047" s="2"/>
      <c r="Q49047" s="2"/>
      <c r="R49047" s="2"/>
      <c r="S49047" s="2"/>
      <c r="T49047" s="2"/>
    </row>
    <row r="49048" spans="1:20" x14ac:dyDescent="0.55000000000000004">
      <c r="A49048" s="2" t="s">
        <v>7</v>
      </c>
    </row>
    <row r="49049" spans="1:20" x14ac:dyDescent="0.55000000000000004">
      <c r="A49049" s="2" t="s">
        <v>7</v>
      </c>
    </row>
    <row r="49050" spans="1:20" x14ac:dyDescent="0.55000000000000004">
      <c r="A49050" s="2" t="s">
        <v>7</v>
      </c>
      <c r="B49050" s="2"/>
      <c r="C49050" s="2"/>
      <c r="D49050" s="2"/>
      <c r="E49050" s="2"/>
      <c r="F49050" s="2"/>
      <c r="G49050" s="2"/>
      <c r="H49050" s="2"/>
      <c r="I49050" s="2"/>
      <c r="J49050" s="2"/>
      <c r="K49050" s="2"/>
      <c r="L49050" s="2"/>
      <c r="M49050" s="2"/>
      <c r="N49050" s="2"/>
      <c r="O49050" s="2"/>
      <c r="P49050" s="2"/>
      <c r="Q49050" s="2"/>
      <c r="R49050" s="2"/>
      <c r="S49050" s="2"/>
      <c r="T49050" s="2"/>
    </row>
    <row r="49051" spans="1:20" x14ac:dyDescent="0.55000000000000004">
      <c r="A49051" s="2" t="s">
        <v>7</v>
      </c>
    </row>
    <row r="49052" spans="1:20" x14ac:dyDescent="0.55000000000000004">
      <c r="A49052" s="2" t="s">
        <v>7</v>
      </c>
    </row>
    <row r="49053" spans="1:20" x14ac:dyDescent="0.55000000000000004">
      <c r="A49053" s="2" t="s">
        <v>7</v>
      </c>
      <c r="B49053" s="2"/>
      <c r="C49053" s="2"/>
      <c r="D49053" s="2"/>
      <c r="E49053" s="2"/>
      <c r="F49053" s="2"/>
      <c r="G49053" s="2"/>
      <c r="H49053" s="2"/>
      <c r="I49053" s="2"/>
      <c r="J49053" s="2"/>
      <c r="K49053" s="2"/>
      <c r="L49053" s="2"/>
      <c r="M49053" s="2"/>
      <c r="N49053" s="2"/>
      <c r="O49053" s="2"/>
      <c r="P49053" s="2"/>
      <c r="Q49053" s="2"/>
      <c r="R49053" s="2"/>
      <c r="S49053" s="2"/>
      <c r="T49053" s="2"/>
    </row>
    <row r="49054" spans="1:20" x14ac:dyDescent="0.55000000000000004">
      <c r="A49054" s="2" t="s">
        <v>7</v>
      </c>
    </row>
    <row r="49055" spans="1:20" x14ac:dyDescent="0.55000000000000004">
      <c r="A49055" s="2" t="s">
        <v>7</v>
      </c>
    </row>
    <row r="49056" spans="1:20" x14ac:dyDescent="0.55000000000000004">
      <c r="A49056" s="2" t="s">
        <v>7</v>
      </c>
    </row>
    <row r="49057" spans="1:20" x14ac:dyDescent="0.55000000000000004">
      <c r="A49057" s="2" t="s">
        <v>2</v>
      </c>
      <c r="B49057" s="2"/>
      <c r="C49057" s="2"/>
      <c r="D49057" s="2"/>
      <c r="E49057" s="2"/>
      <c r="F49057" s="2"/>
      <c r="G49057" s="2"/>
      <c r="H49057" s="2"/>
      <c r="I49057" s="2"/>
      <c r="J49057" s="2"/>
      <c r="K49057" s="2"/>
      <c r="L49057" s="2"/>
      <c r="M49057" s="2"/>
      <c r="N49057" s="2"/>
      <c r="O49057" s="2"/>
      <c r="P49057" s="2"/>
      <c r="Q49057" s="2"/>
      <c r="R49057" s="2"/>
      <c r="S49057" s="2"/>
      <c r="T49057" s="2"/>
    </row>
    <row r="49058" spans="1:20" x14ac:dyDescent="0.55000000000000004">
      <c r="A49058" s="2" t="s">
        <v>13</v>
      </c>
      <c r="B49058" s="2"/>
      <c r="C49058" s="2"/>
      <c r="D49058" s="2"/>
      <c r="E49058" s="2"/>
      <c r="F49058" s="2"/>
      <c r="G49058" s="2"/>
      <c r="H49058" s="2"/>
      <c r="I49058" s="2"/>
      <c r="J49058" s="2"/>
      <c r="K49058" s="2"/>
      <c r="L49058" s="2"/>
      <c r="M49058" s="2"/>
      <c r="N49058" s="2"/>
      <c r="O49058" s="2"/>
      <c r="P49058" s="2"/>
      <c r="Q49058" s="2"/>
      <c r="R49058" s="2"/>
      <c r="S49058" s="2"/>
      <c r="T49058" s="2"/>
    </row>
    <row r="49059" spans="1:20" x14ac:dyDescent="0.55000000000000004">
      <c r="A49059" s="2" t="s">
        <v>11</v>
      </c>
    </row>
    <row r="49060" spans="1:20" x14ac:dyDescent="0.55000000000000004">
      <c r="A49060" s="2" t="s">
        <v>3</v>
      </c>
    </row>
    <row r="49061" spans="1:20" x14ac:dyDescent="0.55000000000000004">
      <c r="A49061" s="2" t="s">
        <v>4</v>
      </c>
    </row>
    <row r="49062" spans="1:20" x14ac:dyDescent="0.55000000000000004">
      <c r="A49062" s="2" t="s">
        <v>3</v>
      </c>
      <c r="B49062" s="2"/>
      <c r="C49062" s="2"/>
      <c r="D49062" s="2"/>
      <c r="E49062" s="2"/>
      <c r="F49062" s="2"/>
      <c r="G49062" s="2"/>
      <c r="H49062" s="2"/>
      <c r="I49062" s="2"/>
      <c r="J49062" s="2"/>
      <c r="K49062" s="2"/>
      <c r="L49062" s="2"/>
      <c r="M49062" s="2"/>
      <c r="N49062" s="2"/>
      <c r="O49062" s="2"/>
      <c r="P49062" s="2"/>
      <c r="Q49062" s="2"/>
      <c r="R49062" s="2"/>
      <c r="S49062" s="2"/>
      <c r="T49062" s="2"/>
    </row>
    <row r="49063" spans="1:20" x14ac:dyDescent="0.55000000000000004">
      <c r="A49063" s="2" t="s">
        <v>3</v>
      </c>
      <c r="B49063" s="2"/>
      <c r="C49063" s="2"/>
      <c r="D49063" s="2"/>
      <c r="E49063" s="2"/>
      <c r="F49063" s="2"/>
      <c r="G49063" s="2"/>
      <c r="H49063" s="2"/>
      <c r="I49063" s="2"/>
      <c r="J49063" s="2"/>
      <c r="K49063" s="2"/>
      <c r="L49063" s="2"/>
      <c r="M49063" s="2"/>
      <c r="N49063" s="2"/>
      <c r="O49063" s="2"/>
      <c r="P49063" s="2"/>
      <c r="Q49063" s="2"/>
      <c r="R49063" s="2"/>
      <c r="S49063" s="2"/>
      <c r="T49063" s="2"/>
    </row>
    <row r="49064" spans="1:20" x14ac:dyDescent="0.55000000000000004">
      <c r="A49064" s="2" t="s">
        <v>4</v>
      </c>
      <c r="B49064" s="2"/>
      <c r="C49064" s="2"/>
      <c r="D49064" s="2"/>
      <c r="E49064" s="2"/>
      <c r="F49064" s="2"/>
      <c r="G49064" s="2"/>
      <c r="H49064" s="2"/>
      <c r="I49064" s="2"/>
      <c r="J49064" s="2"/>
      <c r="K49064" s="2"/>
      <c r="L49064" s="2"/>
      <c r="M49064" s="2"/>
      <c r="N49064" s="2"/>
      <c r="O49064" s="2"/>
      <c r="P49064" s="2"/>
      <c r="Q49064" s="2"/>
      <c r="R49064" s="2"/>
      <c r="S49064" s="2"/>
      <c r="T49064" s="2"/>
    </row>
    <row r="49065" spans="1:20" x14ac:dyDescent="0.55000000000000004">
      <c r="A49065" s="2" t="s">
        <v>4</v>
      </c>
      <c r="B49065" s="2"/>
      <c r="C49065" s="2"/>
      <c r="D49065" s="2"/>
      <c r="E49065" s="2"/>
      <c r="F49065" s="2"/>
      <c r="G49065" s="2"/>
      <c r="H49065" s="2"/>
      <c r="I49065" s="2"/>
      <c r="J49065" s="2"/>
      <c r="K49065" s="2"/>
      <c r="L49065" s="2"/>
      <c r="M49065" s="2"/>
      <c r="N49065" s="2"/>
      <c r="O49065" s="2"/>
      <c r="P49065" s="2"/>
      <c r="Q49065" s="2"/>
      <c r="R49065" s="2"/>
      <c r="S49065" s="2"/>
      <c r="T49065" s="2"/>
    </row>
    <row r="49066" spans="1:20" x14ac:dyDescent="0.55000000000000004">
      <c r="A49066" s="2" t="s">
        <v>13</v>
      </c>
    </row>
    <row r="49067" spans="1:20" x14ac:dyDescent="0.55000000000000004">
      <c r="A49067" s="2" t="s">
        <v>16</v>
      </c>
    </row>
    <row r="49068" spans="1:20" x14ac:dyDescent="0.55000000000000004">
      <c r="A49068" s="2" t="s">
        <v>13</v>
      </c>
      <c r="B49068" s="2"/>
      <c r="C49068" s="2"/>
      <c r="D49068" s="2"/>
      <c r="E49068" s="2"/>
      <c r="F49068" s="2"/>
      <c r="G49068" s="2"/>
      <c r="H49068" s="2"/>
      <c r="I49068" s="2"/>
      <c r="J49068" s="2"/>
      <c r="K49068" s="2"/>
      <c r="L49068" s="2"/>
      <c r="M49068" s="2"/>
      <c r="N49068" s="2"/>
      <c r="O49068" s="2"/>
      <c r="P49068" s="2"/>
      <c r="Q49068" s="2"/>
      <c r="R49068" s="2"/>
      <c r="S49068" s="2"/>
      <c r="T49068" s="2"/>
    </row>
    <row r="49069" spans="1:20" x14ac:dyDescent="0.55000000000000004">
      <c r="A49069" s="2" t="s">
        <v>11</v>
      </c>
      <c r="B49069" s="2"/>
      <c r="C49069" s="2"/>
      <c r="D49069" s="2"/>
      <c r="E49069" s="2"/>
      <c r="F49069" s="2"/>
      <c r="G49069" s="2"/>
      <c r="H49069" s="2"/>
      <c r="I49069" s="2"/>
      <c r="J49069" s="2"/>
      <c r="K49069" s="2"/>
      <c r="L49069" s="2"/>
      <c r="M49069" s="2"/>
      <c r="N49069" s="2"/>
      <c r="O49069" s="2"/>
      <c r="P49069" s="2"/>
      <c r="Q49069" s="2"/>
      <c r="R49069" s="2"/>
      <c r="S49069" s="2"/>
      <c r="T49069" s="2"/>
    </row>
    <row r="49070" spans="1:20" x14ac:dyDescent="0.55000000000000004">
      <c r="A49070" s="2" t="s">
        <v>11</v>
      </c>
      <c r="B49070" s="2"/>
      <c r="C49070" s="2"/>
      <c r="D49070" s="2"/>
      <c r="E49070" s="2"/>
      <c r="F49070" s="2"/>
      <c r="G49070" s="2"/>
      <c r="H49070" s="2"/>
      <c r="I49070" s="2"/>
      <c r="J49070" s="2"/>
      <c r="K49070" s="2"/>
      <c r="L49070" s="2"/>
      <c r="M49070" s="2"/>
      <c r="N49070" s="2"/>
      <c r="O49070" s="2"/>
      <c r="P49070" s="2"/>
      <c r="Q49070" s="2"/>
      <c r="R49070" s="2"/>
      <c r="S49070" s="2"/>
      <c r="T49070" s="2"/>
    </row>
    <row r="49071" spans="1:20" x14ac:dyDescent="0.55000000000000004">
      <c r="A49071" s="2" t="s">
        <v>11</v>
      </c>
      <c r="B49071" s="2"/>
      <c r="C49071" s="2"/>
      <c r="D49071" s="2"/>
      <c r="E49071" s="2"/>
      <c r="F49071" s="2"/>
      <c r="G49071" s="2"/>
      <c r="H49071" s="2"/>
      <c r="I49071" s="2"/>
      <c r="J49071" s="2"/>
      <c r="K49071" s="2"/>
      <c r="L49071" s="2"/>
      <c r="M49071" s="2"/>
      <c r="N49071" s="2"/>
      <c r="O49071" s="2"/>
      <c r="P49071" s="2"/>
      <c r="Q49071" s="2"/>
      <c r="R49071" s="2"/>
      <c r="S49071" s="2"/>
      <c r="T49071" s="2"/>
    </row>
    <row r="49072" spans="1:20" x14ac:dyDescent="0.55000000000000004">
      <c r="A49072" s="2" t="s">
        <v>11</v>
      </c>
    </row>
    <row r="49073" spans="1:20" x14ac:dyDescent="0.55000000000000004">
      <c r="A49073" s="2" t="s">
        <v>13</v>
      </c>
      <c r="B49073" s="2"/>
      <c r="C49073" s="2"/>
      <c r="D49073" s="2"/>
      <c r="E49073" s="2"/>
      <c r="F49073" s="2"/>
      <c r="G49073" s="2"/>
      <c r="H49073" s="2"/>
      <c r="I49073" s="2"/>
      <c r="J49073" s="2"/>
      <c r="K49073" s="2"/>
      <c r="L49073" s="2"/>
      <c r="M49073" s="2"/>
      <c r="N49073" s="2"/>
      <c r="O49073" s="2"/>
      <c r="P49073" s="2"/>
      <c r="Q49073" s="2"/>
      <c r="R49073" s="2"/>
      <c r="S49073" s="2"/>
      <c r="T49073" s="2"/>
    </row>
    <row r="49074" spans="1:20" x14ac:dyDescent="0.55000000000000004">
      <c r="A49074" s="2" t="s">
        <v>14</v>
      </c>
      <c r="B49074" s="2"/>
      <c r="C49074" s="2"/>
      <c r="D49074" s="2"/>
      <c r="E49074" s="2"/>
      <c r="F49074" s="2"/>
      <c r="G49074" s="2"/>
      <c r="H49074" s="2"/>
      <c r="I49074" s="2"/>
      <c r="J49074" s="2"/>
      <c r="K49074" s="2"/>
      <c r="L49074" s="2"/>
      <c r="M49074" s="2"/>
      <c r="N49074" s="2"/>
      <c r="O49074" s="2"/>
      <c r="P49074" s="2"/>
      <c r="Q49074" s="2"/>
      <c r="R49074" s="2"/>
      <c r="S49074" s="2"/>
      <c r="T49074" s="2"/>
    </row>
    <row r="49075" spans="1:20" x14ac:dyDescent="0.55000000000000004">
      <c r="A49075" s="2" t="s">
        <v>7</v>
      </c>
      <c r="B49075" s="2"/>
      <c r="C49075" s="2"/>
      <c r="D49075" s="2"/>
      <c r="E49075" s="2"/>
      <c r="F49075" s="2"/>
      <c r="G49075" s="2"/>
      <c r="H49075" s="2"/>
      <c r="I49075" s="2"/>
      <c r="J49075" s="2"/>
      <c r="K49075" s="2"/>
      <c r="L49075" s="2"/>
      <c r="M49075" s="2"/>
      <c r="N49075" s="2"/>
      <c r="O49075" s="2"/>
      <c r="P49075" s="2"/>
      <c r="Q49075" s="2"/>
      <c r="R49075" s="2"/>
      <c r="S49075" s="2"/>
      <c r="T49075" s="2"/>
    </row>
    <row r="49076" spans="1:20" x14ac:dyDescent="0.55000000000000004">
      <c r="A49076" s="2" t="s">
        <v>14</v>
      </c>
    </row>
    <row r="49077" spans="1:20" x14ac:dyDescent="0.55000000000000004">
      <c r="A49077" s="2" t="s">
        <v>13</v>
      </c>
    </row>
    <row r="49078" spans="1:20" x14ac:dyDescent="0.55000000000000004">
      <c r="A49078" s="2" t="s">
        <v>13</v>
      </c>
      <c r="B49078" s="2"/>
      <c r="C49078" s="2"/>
      <c r="D49078" s="2"/>
      <c r="E49078" s="2"/>
      <c r="F49078" s="2"/>
      <c r="G49078" s="2"/>
      <c r="H49078" s="2"/>
      <c r="I49078" s="2"/>
      <c r="J49078" s="2"/>
      <c r="K49078" s="2"/>
      <c r="L49078" s="2"/>
      <c r="M49078" s="2"/>
      <c r="N49078" s="2"/>
      <c r="O49078" s="2"/>
      <c r="P49078" s="2"/>
      <c r="Q49078" s="2"/>
      <c r="R49078" s="2"/>
      <c r="S49078" s="2"/>
      <c r="T49078" s="2"/>
    </row>
    <row r="49079" spans="1:20" x14ac:dyDescent="0.55000000000000004">
      <c r="A49079" s="2" t="s">
        <v>14</v>
      </c>
    </row>
    <row r="49080" spans="1:20" x14ac:dyDescent="0.55000000000000004">
      <c r="A49080" s="2" t="s">
        <v>4</v>
      </c>
    </row>
    <row r="49081" spans="1:20" x14ac:dyDescent="0.55000000000000004">
      <c r="A49081" s="2" t="s">
        <v>14</v>
      </c>
    </row>
    <row r="49082" spans="1:20" x14ac:dyDescent="0.55000000000000004">
      <c r="A49082" s="2" t="s">
        <v>14</v>
      </c>
    </row>
    <row r="49083" spans="1:20" x14ac:dyDescent="0.55000000000000004">
      <c r="A49083" s="2" t="s">
        <v>14</v>
      </c>
      <c r="B49083" s="2"/>
      <c r="C49083" s="2"/>
      <c r="D49083" s="2"/>
      <c r="E49083" s="2"/>
      <c r="F49083" s="2"/>
      <c r="G49083" s="2"/>
      <c r="H49083" s="2"/>
      <c r="I49083" s="2"/>
      <c r="J49083" s="2"/>
      <c r="K49083" s="2"/>
      <c r="L49083" s="2"/>
      <c r="M49083" s="2"/>
      <c r="N49083" s="2"/>
      <c r="O49083" s="2"/>
      <c r="P49083" s="2"/>
      <c r="Q49083" s="2"/>
      <c r="R49083" s="2"/>
      <c r="S49083" s="2"/>
      <c r="T49083" s="2"/>
    </row>
    <row r="49084" spans="1:20" x14ac:dyDescent="0.55000000000000004">
      <c r="A49084" s="2" t="s">
        <v>7</v>
      </c>
      <c r="B49084" s="2"/>
      <c r="C49084" s="2"/>
      <c r="D49084" s="2"/>
      <c r="E49084" s="2"/>
      <c r="F49084" s="2"/>
      <c r="G49084" s="2"/>
      <c r="H49084" s="2"/>
      <c r="I49084" s="2"/>
      <c r="J49084" s="2"/>
      <c r="K49084" s="2"/>
      <c r="L49084" s="2"/>
      <c r="M49084" s="2"/>
      <c r="N49084" s="2"/>
      <c r="O49084" s="2"/>
      <c r="P49084" s="2"/>
      <c r="Q49084" s="2"/>
      <c r="R49084" s="2"/>
      <c r="S49084" s="2"/>
      <c r="T49084" s="2"/>
    </row>
    <row r="49085" spans="1:20" x14ac:dyDescent="0.55000000000000004">
      <c r="A49085" s="2" t="s">
        <v>14</v>
      </c>
    </row>
    <row r="49086" spans="1:20" x14ac:dyDescent="0.55000000000000004">
      <c r="A49086" s="2" t="s">
        <v>2</v>
      </c>
    </row>
    <row r="49087" spans="1:20" x14ac:dyDescent="0.55000000000000004">
      <c r="A49087" s="2" t="s">
        <v>2</v>
      </c>
      <c r="B49087" s="2"/>
      <c r="C49087" s="2"/>
      <c r="D49087" s="2"/>
      <c r="E49087" s="2"/>
      <c r="F49087" s="2"/>
      <c r="G49087" s="2"/>
      <c r="H49087" s="2"/>
      <c r="I49087" s="2"/>
      <c r="J49087" s="2"/>
      <c r="K49087" s="2"/>
      <c r="L49087" s="2"/>
      <c r="M49087" s="2"/>
      <c r="N49087" s="2"/>
      <c r="O49087" s="2"/>
      <c r="P49087" s="2"/>
      <c r="Q49087" s="2"/>
      <c r="R49087" s="2"/>
      <c r="S49087" s="2"/>
      <c r="T49087" s="2"/>
    </row>
    <row r="49088" spans="1:20" x14ac:dyDescent="0.55000000000000004">
      <c r="A49088" s="2" t="s">
        <v>3</v>
      </c>
      <c r="B49088" s="2"/>
      <c r="C49088" s="2"/>
      <c r="D49088" s="2"/>
      <c r="E49088" s="2"/>
      <c r="F49088" s="2"/>
      <c r="G49088" s="2"/>
      <c r="H49088" s="2"/>
      <c r="I49088" s="2"/>
      <c r="J49088" s="2"/>
      <c r="K49088" s="2"/>
      <c r="L49088" s="2"/>
      <c r="M49088" s="2"/>
      <c r="N49088" s="2"/>
      <c r="O49088" s="2"/>
      <c r="P49088" s="2"/>
      <c r="Q49088" s="2"/>
      <c r="R49088" s="2"/>
      <c r="S49088" s="2"/>
      <c r="T49088" s="2"/>
    </row>
    <row r="49089" spans="1:20" x14ac:dyDescent="0.55000000000000004">
      <c r="A49089" s="2" t="s">
        <v>13</v>
      </c>
    </row>
    <row r="49090" spans="1:20" x14ac:dyDescent="0.55000000000000004">
      <c r="A49090" s="2" t="s">
        <v>13</v>
      </c>
      <c r="B49090" s="2"/>
      <c r="C49090" s="2"/>
      <c r="D49090" s="2"/>
      <c r="E49090" s="2"/>
      <c r="F49090" s="2"/>
      <c r="G49090" s="2"/>
      <c r="H49090" s="2"/>
      <c r="I49090" s="2"/>
      <c r="J49090" s="2"/>
      <c r="K49090" s="2"/>
      <c r="L49090" s="2"/>
      <c r="M49090" s="2"/>
      <c r="N49090" s="2"/>
      <c r="O49090" s="2"/>
      <c r="P49090" s="2"/>
      <c r="Q49090" s="2"/>
      <c r="R49090" s="2"/>
      <c r="S49090" s="2"/>
      <c r="T49090" s="2"/>
    </row>
    <row r="49091" spans="1:20" x14ac:dyDescent="0.55000000000000004">
      <c r="A49091" s="2" t="s">
        <v>10</v>
      </c>
      <c r="B49091" s="2"/>
      <c r="C49091" s="2"/>
      <c r="D49091" s="2"/>
      <c r="E49091" s="2"/>
      <c r="F49091" s="2"/>
      <c r="G49091" s="2"/>
      <c r="H49091" s="2"/>
      <c r="I49091" s="2"/>
      <c r="J49091" s="2"/>
      <c r="K49091" s="2"/>
      <c r="L49091" s="2"/>
      <c r="M49091" s="2"/>
      <c r="N49091" s="2"/>
      <c r="O49091" s="2"/>
      <c r="P49091" s="2"/>
      <c r="Q49091" s="2"/>
      <c r="R49091" s="2"/>
      <c r="S49091" s="2"/>
      <c r="T49091" s="2"/>
    </row>
    <row r="49092" spans="1:20" x14ac:dyDescent="0.55000000000000004">
      <c r="A49092" s="2" t="s">
        <v>13</v>
      </c>
    </row>
    <row r="49093" spans="1:20" x14ac:dyDescent="0.55000000000000004">
      <c r="A49093" s="2" t="s">
        <v>7</v>
      </c>
    </row>
    <row r="49094" spans="1:20" x14ac:dyDescent="0.55000000000000004">
      <c r="A49094" s="2" t="s">
        <v>10</v>
      </c>
      <c r="B49094" s="2"/>
      <c r="C49094" s="2"/>
      <c r="D49094" s="2"/>
      <c r="E49094" s="2"/>
      <c r="F49094" s="2"/>
      <c r="G49094" s="2"/>
      <c r="H49094" s="2"/>
      <c r="I49094" s="2"/>
      <c r="J49094" s="2"/>
      <c r="K49094" s="2"/>
      <c r="L49094" s="2"/>
      <c r="M49094" s="2"/>
      <c r="N49094" s="2"/>
      <c r="O49094" s="2"/>
      <c r="P49094" s="2"/>
      <c r="Q49094" s="2"/>
      <c r="R49094" s="2"/>
      <c r="S49094" s="2"/>
      <c r="T49094" s="2"/>
    </row>
    <row r="49095" spans="1:20" x14ac:dyDescent="0.55000000000000004">
      <c r="A49095" s="2" t="s">
        <v>14</v>
      </c>
    </row>
    <row r="49096" spans="1:20" x14ac:dyDescent="0.55000000000000004">
      <c r="A49096" s="2" t="s">
        <v>14</v>
      </c>
      <c r="B49096" s="2"/>
      <c r="C49096" s="2"/>
      <c r="D49096" s="2"/>
      <c r="E49096" s="2"/>
      <c r="F49096" s="2"/>
      <c r="G49096" s="2"/>
      <c r="H49096" s="2"/>
      <c r="I49096" s="2"/>
      <c r="J49096" s="2"/>
      <c r="K49096" s="2"/>
      <c r="L49096" s="2"/>
      <c r="M49096" s="2"/>
      <c r="N49096" s="2"/>
      <c r="O49096" s="2"/>
      <c r="P49096" s="2"/>
      <c r="Q49096" s="2"/>
      <c r="R49096" s="2"/>
      <c r="S49096" s="2"/>
      <c r="T49096" s="2"/>
    </row>
    <row r="49097" spans="1:20" x14ac:dyDescent="0.55000000000000004">
      <c r="A49097" s="2" t="s">
        <v>14</v>
      </c>
    </row>
    <row r="49098" spans="1:20" x14ac:dyDescent="0.55000000000000004">
      <c r="A49098" s="2" t="s">
        <v>3</v>
      </c>
    </row>
    <row r="49099" spans="1:20" x14ac:dyDescent="0.55000000000000004">
      <c r="A49099" s="2" t="s">
        <v>14</v>
      </c>
    </row>
    <row r="49100" spans="1:20" x14ac:dyDescent="0.55000000000000004">
      <c r="A49100" s="2" t="s">
        <v>10</v>
      </c>
      <c r="B49100" s="2"/>
      <c r="C49100" s="2"/>
      <c r="D49100" s="2"/>
      <c r="E49100" s="2"/>
      <c r="F49100" s="2"/>
      <c r="G49100" s="2"/>
      <c r="H49100" s="2"/>
      <c r="I49100" s="2"/>
      <c r="J49100" s="2"/>
      <c r="K49100" s="2"/>
      <c r="L49100" s="2"/>
      <c r="M49100" s="2"/>
      <c r="N49100" s="2"/>
      <c r="O49100" s="2"/>
      <c r="P49100" s="2"/>
      <c r="Q49100" s="2"/>
      <c r="R49100" s="2"/>
      <c r="S49100" s="2"/>
      <c r="T49100" s="2"/>
    </row>
    <row r="49101" spans="1:20" x14ac:dyDescent="0.55000000000000004">
      <c r="A49101" s="2" t="s">
        <v>10</v>
      </c>
      <c r="B49101" s="2"/>
      <c r="C49101" s="2"/>
      <c r="D49101" s="2"/>
      <c r="E49101" s="2"/>
      <c r="F49101" s="2"/>
      <c r="G49101" s="2"/>
      <c r="H49101" s="2"/>
      <c r="I49101" s="2"/>
      <c r="J49101" s="2"/>
      <c r="K49101" s="2"/>
      <c r="L49101" s="2"/>
      <c r="M49101" s="2"/>
      <c r="N49101" s="2"/>
      <c r="O49101" s="2"/>
      <c r="P49101" s="2"/>
      <c r="Q49101" s="2"/>
      <c r="R49101" s="2"/>
      <c r="S49101" s="2"/>
      <c r="T49101" s="2"/>
    </row>
    <row r="49102" spans="1:20" x14ac:dyDescent="0.55000000000000004">
      <c r="A49102" s="2" t="s">
        <v>14</v>
      </c>
      <c r="B49102" s="2"/>
      <c r="C49102" s="2"/>
      <c r="D49102" s="2"/>
      <c r="E49102" s="2"/>
      <c r="F49102" s="2"/>
      <c r="G49102" s="2"/>
      <c r="H49102" s="2"/>
      <c r="I49102" s="2"/>
      <c r="J49102" s="2"/>
      <c r="K49102" s="2"/>
      <c r="L49102" s="2"/>
      <c r="M49102" s="2"/>
      <c r="N49102" s="2"/>
      <c r="O49102" s="2"/>
      <c r="P49102" s="2"/>
      <c r="Q49102" s="2"/>
      <c r="R49102" s="2"/>
      <c r="S49102" s="2"/>
      <c r="T49102" s="2"/>
    </row>
    <row r="49103" spans="1:20" x14ac:dyDescent="0.55000000000000004">
      <c r="A49103" s="2" t="s">
        <v>13</v>
      </c>
      <c r="B49103" s="2"/>
      <c r="C49103" s="2"/>
      <c r="D49103" s="2"/>
      <c r="E49103" s="2"/>
      <c r="F49103" s="2"/>
      <c r="G49103" s="2"/>
      <c r="H49103" s="2"/>
      <c r="I49103" s="2"/>
      <c r="J49103" s="2"/>
      <c r="K49103" s="2"/>
      <c r="L49103" s="2"/>
      <c r="M49103" s="2"/>
      <c r="N49103" s="2"/>
      <c r="O49103" s="2"/>
      <c r="P49103" s="2"/>
      <c r="Q49103" s="2"/>
      <c r="R49103" s="2"/>
      <c r="S49103" s="2"/>
      <c r="T49103" s="2"/>
    </row>
    <row r="49104" spans="1:20" x14ac:dyDescent="0.55000000000000004">
      <c r="A49104" s="2" t="s">
        <v>10</v>
      </c>
      <c r="B49104" s="2"/>
      <c r="C49104" s="2"/>
      <c r="D49104" s="2"/>
      <c r="E49104" s="2"/>
      <c r="F49104" s="2"/>
      <c r="G49104" s="2"/>
      <c r="H49104" s="2"/>
      <c r="I49104" s="2"/>
      <c r="J49104" s="2"/>
      <c r="K49104" s="2"/>
      <c r="L49104" s="2"/>
      <c r="M49104" s="2"/>
      <c r="N49104" s="2"/>
      <c r="O49104" s="2"/>
      <c r="P49104" s="2"/>
      <c r="Q49104" s="2"/>
      <c r="R49104" s="2"/>
      <c r="S49104" s="2"/>
      <c r="T49104" s="2"/>
    </row>
    <row r="49105" spans="1:20" x14ac:dyDescent="0.55000000000000004">
      <c r="A49105" s="2" t="s">
        <v>11</v>
      </c>
      <c r="B49105" s="2"/>
      <c r="C49105" s="2"/>
      <c r="D49105" s="2"/>
      <c r="E49105" s="2"/>
      <c r="F49105" s="2"/>
      <c r="G49105" s="2"/>
      <c r="H49105" s="2"/>
      <c r="I49105" s="2"/>
      <c r="J49105" s="2"/>
      <c r="K49105" s="2"/>
      <c r="L49105" s="2"/>
      <c r="M49105" s="2"/>
      <c r="N49105" s="2"/>
      <c r="O49105" s="2"/>
      <c r="P49105" s="2"/>
      <c r="Q49105" s="2"/>
      <c r="R49105" s="2"/>
      <c r="S49105" s="2"/>
      <c r="T49105" s="2"/>
    </row>
    <row r="49106" spans="1:20" x14ac:dyDescent="0.55000000000000004">
      <c r="A49106" s="2" t="s">
        <v>13</v>
      </c>
    </row>
    <row r="49107" spans="1:20" x14ac:dyDescent="0.55000000000000004">
      <c r="A49107" s="2" t="s">
        <v>13</v>
      </c>
      <c r="B49107" s="2"/>
      <c r="C49107" s="2"/>
      <c r="D49107" s="2"/>
      <c r="E49107" s="2"/>
      <c r="F49107" s="2"/>
      <c r="G49107" s="2"/>
      <c r="H49107" s="2"/>
      <c r="I49107" s="2"/>
      <c r="J49107" s="2"/>
      <c r="K49107" s="2"/>
      <c r="L49107" s="2"/>
      <c r="M49107" s="2"/>
      <c r="N49107" s="2"/>
      <c r="O49107" s="2"/>
      <c r="P49107" s="2"/>
      <c r="Q49107" s="2"/>
      <c r="R49107" s="2"/>
      <c r="S49107" s="2"/>
      <c r="T49107" s="2"/>
    </row>
    <row r="49108" spans="1:20" x14ac:dyDescent="0.55000000000000004">
      <c r="A49108" s="2" t="s">
        <v>5</v>
      </c>
    </row>
    <row r="49109" spans="1:20" x14ac:dyDescent="0.55000000000000004">
      <c r="A49109" s="2" t="s">
        <v>13</v>
      </c>
      <c r="B49109" s="2"/>
      <c r="C49109" s="2"/>
      <c r="D49109" s="2"/>
      <c r="E49109" s="2"/>
      <c r="F49109" s="2"/>
      <c r="G49109" s="2"/>
      <c r="H49109" s="2"/>
      <c r="I49109" s="2"/>
      <c r="J49109" s="2"/>
      <c r="K49109" s="2"/>
      <c r="L49109" s="2"/>
      <c r="M49109" s="2"/>
      <c r="N49109" s="2"/>
      <c r="O49109" s="2"/>
      <c r="P49109" s="2"/>
      <c r="Q49109" s="2"/>
      <c r="R49109" s="2"/>
      <c r="S49109" s="2"/>
      <c r="T49109" s="2"/>
    </row>
    <row r="49110" spans="1:20" x14ac:dyDescent="0.55000000000000004">
      <c r="A49110" s="2" t="s">
        <v>3</v>
      </c>
    </row>
    <row r="49111" spans="1:20" x14ac:dyDescent="0.55000000000000004">
      <c r="A49111" s="2" t="s">
        <v>3</v>
      </c>
      <c r="B49111" s="2"/>
      <c r="C49111" s="2"/>
      <c r="D49111" s="2"/>
      <c r="E49111" s="2"/>
      <c r="F49111" s="2"/>
      <c r="G49111" s="2"/>
      <c r="H49111" s="2"/>
      <c r="I49111" s="2"/>
      <c r="J49111" s="2"/>
      <c r="K49111" s="2"/>
      <c r="L49111" s="2"/>
      <c r="M49111" s="2"/>
      <c r="N49111" s="2"/>
      <c r="O49111" s="2"/>
      <c r="P49111" s="2"/>
      <c r="Q49111" s="2"/>
      <c r="R49111" s="2"/>
      <c r="S49111" s="2"/>
      <c r="T49111" s="2"/>
    </row>
    <row r="49112" spans="1:20" x14ac:dyDescent="0.55000000000000004">
      <c r="A49112" s="2" t="s">
        <v>2</v>
      </c>
      <c r="B49112" s="2"/>
      <c r="C49112" s="2"/>
      <c r="D49112" s="2"/>
      <c r="E49112" s="2"/>
      <c r="F49112" s="2"/>
      <c r="G49112" s="2"/>
      <c r="H49112" s="2"/>
      <c r="I49112" s="2"/>
      <c r="J49112" s="2"/>
      <c r="K49112" s="2"/>
      <c r="L49112" s="2"/>
      <c r="M49112" s="2"/>
      <c r="N49112" s="2"/>
      <c r="O49112" s="2"/>
      <c r="P49112" s="2"/>
      <c r="Q49112" s="2"/>
      <c r="R49112" s="2"/>
      <c r="S49112" s="2"/>
      <c r="T49112" s="2"/>
    </row>
    <row r="49113" spans="1:20" x14ac:dyDescent="0.55000000000000004">
      <c r="A49113" s="2" t="s">
        <v>2</v>
      </c>
      <c r="B49113" s="2"/>
      <c r="C49113" s="2"/>
      <c r="D49113" s="2"/>
      <c r="E49113" s="2"/>
      <c r="F49113" s="2"/>
      <c r="G49113" s="2"/>
      <c r="H49113" s="2"/>
      <c r="I49113" s="2"/>
      <c r="J49113" s="2"/>
      <c r="K49113" s="2"/>
      <c r="L49113" s="2"/>
      <c r="M49113" s="2"/>
      <c r="N49113" s="2"/>
      <c r="O49113" s="2"/>
      <c r="P49113" s="2"/>
      <c r="Q49113" s="2"/>
      <c r="R49113" s="2"/>
      <c r="S49113" s="2"/>
      <c r="T49113" s="2"/>
    </row>
    <row r="49114" spans="1:20" x14ac:dyDescent="0.55000000000000004">
      <c r="A49114" s="2" t="s">
        <v>2</v>
      </c>
      <c r="B49114" s="2"/>
      <c r="C49114" s="2"/>
      <c r="D49114" s="2"/>
      <c r="E49114" s="2"/>
      <c r="F49114" s="2"/>
      <c r="G49114" s="2"/>
      <c r="H49114" s="2"/>
      <c r="I49114" s="2"/>
      <c r="J49114" s="2"/>
      <c r="K49114" s="2"/>
      <c r="L49114" s="2"/>
      <c r="M49114" s="2"/>
      <c r="N49114" s="2"/>
      <c r="O49114" s="2"/>
      <c r="P49114" s="2"/>
      <c r="Q49114" s="2"/>
      <c r="R49114" s="2"/>
      <c r="S49114" s="2"/>
      <c r="T49114" s="2"/>
    </row>
    <row r="49115" spans="1:20" x14ac:dyDescent="0.55000000000000004">
      <c r="A49115" s="2" t="s">
        <v>2</v>
      </c>
      <c r="B49115" s="2"/>
      <c r="C49115" s="2"/>
      <c r="D49115" s="2"/>
      <c r="E49115" s="2"/>
      <c r="F49115" s="2"/>
      <c r="G49115" s="2"/>
      <c r="H49115" s="2"/>
      <c r="I49115" s="2"/>
      <c r="J49115" s="2"/>
      <c r="K49115" s="2"/>
      <c r="L49115" s="2"/>
      <c r="M49115" s="2"/>
      <c r="N49115" s="2"/>
      <c r="O49115" s="2"/>
      <c r="P49115" s="2"/>
      <c r="Q49115" s="2"/>
      <c r="R49115" s="2"/>
      <c r="S49115" s="2"/>
      <c r="T49115" s="2"/>
    </row>
    <row r="49116" spans="1:20" x14ac:dyDescent="0.55000000000000004">
      <c r="A49116" s="2" t="s">
        <v>3</v>
      </c>
      <c r="B49116" s="2"/>
      <c r="C49116" s="2"/>
      <c r="D49116" s="2"/>
      <c r="E49116" s="2"/>
      <c r="F49116" s="2"/>
      <c r="G49116" s="2"/>
      <c r="H49116" s="2"/>
      <c r="I49116" s="2"/>
      <c r="J49116" s="2"/>
      <c r="K49116" s="2"/>
      <c r="L49116" s="2"/>
      <c r="M49116" s="2"/>
      <c r="N49116" s="2"/>
      <c r="O49116" s="2"/>
      <c r="P49116" s="2"/>
      <c r="Q49116" s="2"/>
      <c r="R49116" s="2"/>
      <c r="S49116" s="2"/>
      <c r="T49116" s="2"/>
    </row>
    <row r="49117" spans="1:20" x14ac:dyDescent="0.55000000000000004">
      <c r="A49117" s="2" t="s">
        <v>2</v>
      </c>
      <c r="B49117" s="2"/>
      <c r="C49117" s="2"/>
      <c r="D49117" s="2"/>
      <c r="E49117" s="2"/>
      <c r="F49117" s="2"/>
      <c r="G49117" s="2"/>
      <c r="H49117" s="2"/>
      <c r="I49117" s="2"/>
      <c r="J49117" s="2"/>
      <c r="K49117" s="2"/>
      <c r="L49117" s="2"/>
      <c r="M49117" s="2"/>
      <c r="N49117" s="2"/>
      <c r="O49117" s="2"/>
      <c r="P49117" s="2"/>
      <c r="Q49117" s="2"/>
      <c r="R49117" s="2"/>
      <c r="S49117" s="2"/>
      <c r="T49117" s="2"/>
    </row>
    <row r="49118" spans="1:20" x14ac:dyDescent="0.55000000000000004">
      <c r="A49118" s="2" t="s">
        <v>2</v>
      </c>
      <c r="B49118" s="2"/>
      <c r="C49118" s="2"/>
      <c r="D49118" s="2"/>
      <c r="E49118" s="2"/>
      <c r="F49118" s="2"/>
      <c r="G49118" s="2"/>
      <c r="H49118" s="2"/>
      <c r="I49118" s="2"/>
      <c r="J49118" s="2"/>
      <c r="K49118" s="2"/>
      <c r="L49118" s="2"/>
      <c r="M49118" s="2"/>
      <c r="N49118" s="2"/>
      <c r="O49118" s="2"/>
      <c r="P49118" s="2"/>
      <c r="Q49118" s="2"/>
      <c r="R49118" s="2"/>
      <c r="S49118" s="2"/>
      <c r="T49118" s="2"/>
    </row>
    <row r="49119" spans="1:20" x14ac:dyDescent="0.55000000000000004">
      <c r="A49119" s="2" t="s">
        <v>2</v>
      </c>
      <c r="B49119" s="2"/>
      <c r="C49119" s="2"/>
      <c r="D49119" s="2"/>
      <c r="E49119" s="2"/>
      <c r="F49119" s="2"/>
      <c r="G49119" s="2"/>
      <c r="H49119" s="2"/>
      <c r="I49119" s="2"/>
      <c r="J49119" s="2"/>
      <c r="K49119" s="2"/>
      <c r="L49119" s="2"/>
      <c r="M49119" s="2"/>
      <c r="N49119" s="2"/>
      <c r="O49119" s="2"/>
      <c r="P49119" s="2"/>
      <c r="Q49119" s="2"/>
      <c r="R49119" s="2"/>
      <c r="S49119" s="2"/>
      <c r="T49119" s="2"/>
    </row>
    <row r="49120" spans="1:20" x14ac:dyDescent="0.55000000000000004">
      <c r="A49120" s="2" t="s">
        <v>3</v>
      </c>
      <c r="B49120" s="2"/>
      <c r="C49120" s="2"/>
      <c r="D49120" s="2"/>
      <c r="E49120" s="2"/>
      <c r="F49120" s="2"/>
      <c r="G49120" s="2"/>
      <c r="H49120" s="2"/>
      <c r="I49120" s="2"/>
      <c r="J49120" s="2"/>
      <c r="K49120" s="2"/>
      <c r="L49120" s="2"/>
      <c r="M49120" s="2"/>
      <c r="N49120" s="2"/>
      <c r="O49120" s="2"/>
      <c r="P49120" s="2"/>
      <c r="Q49120" s="2"/>
      <c r="R49120" s="2"/>
      <c r="S49120" s="2"/>
      <c r="T49120" s="2"/>
    </row>
    <row r="49121" spans="1:20" x14ac:dyDescent="0.55000000000000004">
      <c r="A49121" s="2" t="s">
        <v>3</v>
      </c>
      <c r="B49121" s="2"/>
      <c r="C49121" s="2"/>
      <c r="D49121" s="2"/>
      <c r="E49121" s="2"/>
      <c r="F49121" s="2"/>
      <c r="G49121" s="2"/>
      <c r="H49121" s="2"/>
      <c r="I49121" s="2"/>
      <c r="J49121" s="2"/>
      <c r="K49121" s="2"/>
      <c r="L49121" s="2"/>
      <c r="M49121" s="2"/>
      <c r="N49121" s="2"/>
      <c r="O49121" s="2"/>
      <c r="P49121" s="2"/>
      <c r="Q49121" s="2"/>
      <c r="R49121" s="2"/>
      <c r="S49121" s="2"/>
      <c r="T49121" s="2"/>
    </row>
    <row r="49122" spans="1:20" x14ac:dyDescent="0.55000000000000004">
      <c r="A49122" s="2" t="s">
        <v>2</v>
      </c>
      <c r="B49122" s="2"/>
      <c r="C49122" s="2"/>
      <c r="D49122" s="2"/>
      <c r="E49122" s="2"/>
      <c r="F49122" s="2"/>
      <c r="G49122" s="2"/>
      <c r="H49122" s="2"/>
      <c r="I49122" s="2"/>
      <c r="J49122" s="2"/>
      <c r="K49122" s="2"/>
      <c r="L49122" s="2"/>
      <c r="M49122" s="2"/>
      <c r="N49122" s="2"/>
      <c r="O49122" s="2"/>
      <c r="P49122" s="2"/>
      <c r="Q49122" s="2"/>
      <c r="R49122" s="2"/>
      <c r="S49122" s="2"/>
      <c r="T49122" s="2"/>
    </row>
    <row r="49123" spans="1:20" x14ac:dyDescent="0.55000000000000004">
      <c r="A49123" s="2" t="s">
        <v>1</v>
      </c>
      <c r="B49123" s="2"/>
      <c r="C49123" s="2"/>
      <c r="D49123" s="2"/>
      <c r="E49123" s="2"/>
      <c r="F49123" s="2"/>
      <c r="G49123" s="2"/>
      <c r="H49123" s="2"/>
      <c r="I49123" s="2"/>
      <c r="J49123" s="2"/>
      <c r="K49123" s="2"/>
      <c r="L49123" s="2"/>
      <c r="M49123" s="2"/>
      <c r="N49123" s="2"/>
      <c r="O49123" s="2"/>
      <c r="P49123" s="2"/>
      <c r="Q49123" s="2"/>
      <c r="R49123" s="2"/>
      <c r="S49123" s="2"/>
      <c r="T49123" s="2"/>
    </row>
    <row r="49124" spans="1:20" x14ac:dyDescent="0.55000000000000004">
      <c r="A49124" s="2" t="s">
        <v>3</v>
      </c>
      <c r="B49124" s="2"/>
      <c r="C49124" s="2"/>
      <c r="D49124" s="2"/>
      <c r="E49124" s="2"/>
      <c r="F49124" s="2"/>
      <c r="G49124" s="2"/>
      <c r="H49124" s="2"/>
      <c r="I49124" s="2"/>
      <c r="J49124" s="2"/>
      <c r="K49124" s="2"/>
      <c r="L49124" s="2"/>
      <c r="M49124" s="2"/>
      <c r="N49124" s="2"/>
      <c r="O49124" s="2"/>
      <c r="P49124" s="2"/>
      <c r="Q49124" s="2"/>
      <c r="R49124" s="2"/>
      <c r="S49124" s="2"/>
      <c r="T49124" s="2"/>
    </row>
    <row r="49125" spans="1:20" x14ac:dyDescent="0.55000000000000004">
      <c r="A49125" s="2" t="s">
        <v>2</v>
      </c>
    </row>
    <row r="49126" spans="1:20" x14ac:dyDescent="0.55000000000000004">
      <c r="A49126" s="2" t="s">
        <v>2</v>
      </c>
      <c r="B49126" s="2"/>
      <c r="C49126" s="2"/>
      <c r="D49126" s="2"/>
      <c r="E49126" s="2"/>
      <c r="F49126" s="2"/>
      <c r="G49126" s="2"/>
      <c r="H49126" s="2"/>
      <c r="I49126" s="2"/>
      <c r="J49126" s="2"/>
      <c r="K49126" s="2"/>
      <c r="L49126" s="2"/>
      <c r="M49126" s="2"/>
      <c r="N49126" s="2"/>
      <c r="O49126" s="2"/>
      <c r="P49126" s="2"/>
      <c r="Q49126" s="2"/>
      <c r="R49126" s="2"/>
      <c r="S49126" s="2"/>
      <c r="T49126" s="2"/>
    </row>
    <row r="49127" spans="1:20" x14ac:dyDescent="0.55000000000000004">
      <c r="A49127" s="2" t="s">
        <v>1</v>
      </c>
      <c r="B49127" s="2"/>
      <c r="C49127" s="2"/>
      <c r="D49127" s="2"/>
      <c r="E49127" s="2"/>
      <c r="F49127" s="2"/>
      <c r="G49127" s="2"/>
      <c r="H49127" s="2"/>
      <c r="I49127" s="2"/>
      <c r="J49127" s="2"/>
      <c r="K49127" s="2"/>
      <c r="L49127" s="2"/>
      <c r="M49127" s="2"/>
      <c r="N49127" s="2"/>
      <c r="O49127" s="2"/>
      <c r="P49127" s="2"/>
      <c r="Q49127" s="2"/>
      <c r="R49127" s="2"/>
      <c r="S49127" s="2"/>
      <c r="T49127" s="2"/>
    </row>
    <row r="49128" spans="1:20" x14ac:dyDescent="0.55000000000000004">
      <c r="A49128" s="2" t="s">
        <v>2</v>
      </c>
      <c r="B49128" s="2"/>
      <c r="C49128" s="2"/>
      <c r="D49128" s="2"/>
      <c r="E49128" s="2"/>
      <c r="F49128" s="2"/>
      <c r="G49128" s="2"/>
      <c r="H49128" s="2"/>
      <c r="I49128" s="2"/>
      <c r="J49128" s="2"/>
      <c r="K49128" s="2"/>
      <c r="L49128" s="2"/>
      <c r="M49128" s="2"/>
      <c r="N49128" s="2"/>
      <c r="O49128" s="2"/>
      <c r="P49128" s="2"/>
      <c r="Q49128" s="2"/>
      <c r="R49128" s="2"/>
      <c r="S49128" s="2"/>
      <c r="T49128" s="2"/>
    </row>
    <row r="49129" spans="1:20" x14ac:dyDescent="0.55000000000000004">
      <c r="A49129" s="2" t="s">
        <v>11</v>
      </c>
    </row>
    <row r="49130" spans="1:20" x14ac:dyDescent="0.55000000000000004">
      <c r="A49130" s="2" t="s">
        <v>2</v>
      </c>
      <c r="B49130" s="2"/>
      <c r="C49130" s="2"/>
      <c r="D49130" s="2"/>
      <c r="E49130" s="2"/>
      <c r="F49130" s="2"/>
      <c r="G49130" s="2"/>
      <c r="H49130" s="2"/>
      <c r="I49130" s="2"/>
      <c r="J49130" s="2"/>
      <c r="K49130" s="2"/>
      <c r="L49130" s="2"/>
      <c r="M49130" s="2"/>
      <c r="N49130" s="2"/>
      <c r="O49130" s="2"/>
      <c r="P49130" s="2"/>
      <c r="Q49130" s="2"/>
      <c r="R49130" s="2"/>
      <c r="S49130" s="2"/>
      <c r="T49130" s="2"/>
    </row>
    <row r="49131" spans="1:20" x14ac:dyDescent="0.55000000000000004">
      <c r="A49131" s="2" t="s">
        <v>2</v>
      </c>
      <c r="B49131" s="2"/>
      <c r="C49131" s="2"/>
      <c r="D49131" s="2"/>
      <c r="E49131" s="2"/>
      <c r="F49131" s="2"/>
      <c r="G49131" s="2"/>
      <c r="H49131" s="2"/>
      <c r="I49131" s="2"/>
      <c r="J49131" s="2"/>
      <c r="K49131" s="2"/>
      <c r="L49131" s="2"/>
      <c r="M49131" s="2"/>
      <c r="N49131" s="2"/>
      <c r="O49131" s="2"/>
      <c r="P49131" s="2"/>
      <c r="Q49131" s="2"/>
      <c r="R49131" s="2"/>
      <c r="S49131" s="2"/>
      <c r="T49131" s="2"/>
    </row>
    <row r="49132" spans="1:20" x14ac:dyDescent="0.55000000000000004">
      <c r="A49132" s="2" t="s">
        <v>10</v>
      </c>
    </row>
    <row r="49133" spans="1:20" x14ac:dyDescent="0.55000000000000004">
      <c r="A49133" s="2" t="s">
        <v>2</v>
      </c>
      <c r="B49133" s="2"/>
      <c r="C49133" s="2"/>
      <c r="D49133" s="2"/>
      <c r="E49133" s="2"/>
      <c r="F49133" s="2"/>
      <c r="G49133" s="2"/>
      <c r="H49133" s="2"/>
      <c r="I49133" s="2"/>
      <c r="J49133" s="2"/>
      <c r="K49133" s="2"/>
      <c r="L49133" s="2"/>
      <c r="M49133" s="2"/>
      <c r="N49133" s="2"/>
      <c r="O49133" s="2"/>
      <c r="P49133" s="2"/>
      <c r="Q49133" s="2"/>
      <c r="R49133" s="2"/>
      <c r="S49133" s="2"/>
      <c r="T49133" s="2"/>
    </row>
    <row r="49134" spans="1:20" x14ac:dyDescent="0.55000000000000004">
      <c r="A49134" s="2" t="s">
        <v>11</v>
      </c>
      <c r="B49134" s="2"/>
      <c r="C49134" s="2"/>
      <c r="D49134" s="2"/>
      <c r="E49134" s="2"/>
      <c r="F49134" s="2"/>
      <c r="G49134" s="2"/>
      <c r="H49134" s="2"/>
      <c r="I49134" s="2"/>
      <c r="J49134" s="2"/>
      <c r="K49134" s="2"/>
      <c r="L49134" s="2"/>
      <c r="M49134" s="2"/>
      <c r="N49134" s="2"/>
      <c r="O49134" s="2"/>
      <c r="P49134" s="2"/>
      <c r="Q49134" s="2"/>
      <c r="R49134" s="2"/>
      <c r="S49134" s="2"/>
      <c r="T49134" s="2"/>
    </row>
    <row r="49135" spans="1:20" x14ac:dyDescent="0.55000000000000004">
      <c r="A49135" s="2" t="s">
        <v>2</v>
      </c>
      <c r="B49135" s="2"/>
      <c r="C49135" s="2"/>
      <c r="D49135" s="2"/>
      <c r="E49135" s="2"/>
      <c r="F49135" s="2"/>
      <c r="G49135" s="2"/>
      <c r="H49135" s="2"/>
      <c r="I49135" s="2"/>
      <c r="J49135" s="2"/>
      <c r="K49135" s="2"/>
      <c r="L49135" s="2"/>
      <c r="M49135" s="2"/>
      <c r="N49135" s="2"/>
      <c r="O49135" s="2"/>
      <c r="P49135" s="2"/>
      <c r="Q49135" s="2"/>
      <c r="R49135" s="2"/>
      <c r="S49135" s="2"/>
      <c r="T49135" s="2"/>
    </row>
    <row r="49136" spans="1:20" x14ac:dyDescent="0.55000000000000004">
      <c r="A49136" s="2" t="s">
        <v>11</v>
      </c>
      <c r="B49136" s="2"/>
      <c r="C49136" s="2"/>
      <c r="D49136" s="2"/>
      <c r="E49136" s="2"/>
      <c r="F49136" s="2"/>
      <c r="G49136" s="2"/>
      <c r="H49136" s="2"/>
      <c r="I49136" s="2"/>
      <c r="J49136" s="2"/>
      <c r="K49136" s="2"/>
      <c r="L49136" s="2"/>
      <c r="M49136" s="2"/>
      <c r="N49136" s="2"/>
      <c r="O49136" s="2"/>
      <c r="P49136" s="2"/>
      <c r="Q49136" s="2"/>
      <c r="R49136" s="2"/>
      <c r="S49136" s="2"/>
      <c r="T49136" s="2"/>
    </row>
    <row r="49137" spans="1:20" x14ac:dyDescent="0.55000000000000004">
      <c r="A49137" s="2" t="s">
        <v>13</v>
      </c>
      <c r="B49137" s="2"/>
      <c r="C49137" s="2"/>
      <c r="D49137" s="2"/>
      <c r="E49137" s="2"/>
      <c r="F49137" s="2"/>
      <c r="G49137" s="2"/>
      <c r="H49137" s="2"/>
      <c r="I49137" s="2"/>
      <c r="J49137" s="2"/>
      <c r="K49137" s="2"/>
      <c r="L49137" s="2"/>
      <c r="M49137" s="2"/>
      <c r="N49137" s="2"/>
      <c r="O49137" s="2"/>
      <c r="P49137" s="2"/>
      <c r="Q49137" s="2"/>
      <c r="R49137" s="2"/>
      <c r="S49137" s="2"/>
      <c r="T49137" s="2"/>
    </row>
    <row r="49138" spans="1:20" x14ac:dyDescent="0.55000000000000004">
      <c r="A49138" s="2" t="s">
        <v>10</v>
      </c>
      <c r="B49138" s="2"/>
      <c r="C49138" s="2"/>
      <c r="D49138" s="2"/>
      <c r="E49138" s="2"/>
      <c r="F49138" s="2"/>
      <c r="G49138" s="2"/>
      <c r="H49138" s="2"/>
      <c r="I49138" s="2"/>
      <c r="J49138" s="2"/>
      <c r="K49138" s="2"/>
      <c r="L49138" s="2"/>
      <c r="M49138" s="2"/>
      <c r="N49138" s="2"/>
      <c r="O49138" s="2"/>
      <c r="P49138" s="2"/>
      <c r="Q49138" s="2"/>
      <c r="R49138" s="2"/>
      <c r="S49138" s="2"/>
      <c r="T49138" s="2"/>
    </row>
    <row r="49139" spans="1:20" x14ac:dyDescent="0.55000000000000004">
      <c r="A49139" s="2" t="s">
        <v>2</v>
      </c>
      <c r="B49139" s="2"/>
      <c r="C49139" s="2"/>
      <c r="D49139" s="2"/>
      <c r="E49139" s="2"/>
      <c r="F49139" s="2"/>
      <c r="G49139" s="2"/>
      <c r="H49139" s="2"/>
      <c r="I49139" s="2"/>
      <c r="J49139" s="2"/>
      <c r="K49139" s="2"/>
      <c r="L49139" s="2"/>
      <c r="M49139" s="2"/>
      <c r="N49139" s="2"/>
      <c r="O49139" s="2"/>
      <c r="P49139" s="2"/>
      <c r="Q49139" s="2"/>
      <c r="R49139" s="2"/>
      <c r="S49139" s="2"/>
      <c r="T49139" s="2"/>
    </row>
    <row r="49140" spans="1:20" x14ac:dyDescent="0.55000000000000004">
      <c r="A49140" s="2" t="s">
        <v>7</v>
      </c>
    </row>
    <row r="49141" spans="1:20" x14ac:dyDescent="0.55000000000000004">
      <c r="A49141" s="2" t="s">
        <v>6</v>
      </c>
      <c r="B49141" s="2"/>
      <c r="C49141" s="2"/>
      <c r="D49141" s="2"/>
      <c r="E49141" s="2"/>
      <c r="F49141" s="2"/>
      <c r="G49141" s="2"/>
      <c r="H49141" s="2"/>
      <c r="I49141" s="2"/>
      <c r="J49141" s="2"/>
      <c r="K49141" s="2"/>
      <c r="L49141" s="2"/>
      <c r="M49141" s="2"/>
      <c r="N49141" s="2"/>
      <c r="O49141" s="2"/>
      <c r="P49141" s="2"/>
      <c r="Q49141" s="2"/>
      <c r="R49141" s="2"/>
      <c r="S49141" s="2"/>
      <c r="T49141" s="2"/>
    </row>
    <row r="49142" spans="1:20" x14ac:dyDescent="0.55000000000000004">
      <c r="A49142" s="2" t="s">
        <v>6</v>
      </c>
      <c r="B49142" s="2"/>
      <c r="C49142" s="2"/>
      <c r="D49142" s="2"/>
      <c r="E49142" s="2"/>
      <c r="F49142" s="2"/>
      <c r="G49142" s="2"/>
      <c r="H49142" s="2"/>
      <c r="I49142" s="2"/>
      <c r="J49142" s="2"/>
      <c r="K49142" s="2"/>
      <c r="L49142" s="2"/>
      <c r="M49142" s="2"/>
      <c r="N49142" s="2"/>
      <c r="O49142" s="2"/>
      <c r="P49142" s="2"/>
      <c r="Q49142" s="2"/>
      <c r="R49142" s="2"/>
      <c r="S49142" s="2"/>
      <c r="T49142" s="2"/>
    </row>
    <row r="49143" spans="1:20" x14ac:dyDescent="0.55000000000000004">
      <c r="A49143" s="2" t="s">
        <v>6</v>
      </c>
      <c r="B49143" s="2"/>
      <c r="C49143" s="2"/>
      <c r="D49143" s="2"/>
      <c r="E49143" s="2"/>
      <c r="F49143" s="2"/>
      <c r="G49143" s="2"/>
      <c r="H49143" s="2"/>
      <c r="I49143" s="2"/>
      <c r="J49143" s="2"/>
      <c r="K49143" s="2"/>
      <c r="L49143" s="2"/>
      <c r="M49143" s="2"/>
      <c r="N49143" s="2"/>
      <c r="O49143" s="2"/>
      <c r="P49143" s="2"/>
      <c r="Q49143" s="2"/>
      <c r="R49143" s="2"/>
      <c r="S49143" s="2"/>
      <c r="T49143" s="2"/>
    </row>
    <row r="49144" spans="1:20" x14ac:dyDescent="0.55000000000000004">
      <c r="A49144" s="2" t="s">
        <v>9</v>
      </c>
      <c r="B49144" s="2"/>
      <c r="C49144" s="2"/>
      <c r="D49144" s="2"/>
      <c r="E49144" s="2"/>
      <c r="F49144" s="2"/>
      <c r="G49144" s="2"/>
      <c r="H49144" s="2"/>
      <c r="I49144" s="2"/>
      <c r="J49144" s="2"/>
      <c r="K49144" s="2"/>
      <c r="L49144" s="2"/>
      <c r="M49144" s="2"/>
      <c r="N49144" s="2"/>
      <c r="O49144" s="2"/>
      <c r="P49144" s="2"/>
      <c r="Q49144" s="2"/>
      <c r="R49144" s="2"/>
      <c r="S49144" s="2"/>
      <c r="T49144" s="2"/>
    </row>
    <row r="49145" spans="1:20" x14ac:dyDescent="0.55000000000000004">
      <c r="A49145" s="2" t="s">
        <v>4</v>
      </c>
    </row>
    <row r="49146" spans="1:20" x14ac:dyDescent="0.55000000000000004">
      <c r="A49146" s="2" t="s">
        <v>6</v>
      </c>
      <c r="B49146" s="2"/>
      <c r="C49146" s="2"/>
      <c r="D49146" s="2"/>
      <c r="E49146" s="2"/>
      <c r="F49146" s="2"/>
      <c r="G49146" s="2"/>
      <c r="H49146" s="2"/>
      <c r="I49146" s="2"/>
      <c r="J49146" s="2"/>
      <c r="K49146" s="2"/>
      <c r="L49146" s="2"/>
      <c r="M49146" s="2"/>
      <c r="N49146" s="2"/>
      <c r="O49146" s="2"/>
      <c r="P49146" s="2"/>
      <c r="Q49146" s="2"/>
      <c r="R49146" s="2"/>
      <c r="S49146" s="2"/>
      <c r="T49146" s="2"/>
    </row>
    <row r="49147" spans="1:20" x14ac:dyDescent="0.55000000000000004">
      <c r="A49147" s="2" t="s">
        <v>6</v>
      </c>
    </row>
    <row r="49148" spans="1:20" x14ac:dyDescent="0.55000000000000004">
      <c r="A49148" s="2" t="s">
        <v>6</v>
      </c>
      <c r="B49148" s="2"/>
      <c r="C49148" s="2"/>
      <c r="D49148" s="2"/>
      <c r="E49148" s="2"/>
      <c r="F49148" s="2"/>
      <c r="G49148" s="2"/>
      <c r="H49148" s="2"/>
      <c r="I49148" s="2"/>
      <c r="J49148" s="2"/>
      <c r="K49148" s="2"/>
      <c r="L49148" s="2"/>
      <c r="M49148" s="2"/>
      <c r="N49148" s="2"/>
      <c r="O49148" s="2"/>
      <c r="P49148" s="2"/>
      <c r="Q49148" s="2"/>
      <c r="R49148" s="2"/>
      <c r="S49148" s="2"/>
      <c r="T49148" s="2"/>
    </row>
    <row r="49149" spans="1:20" x14ac:dyDescent="0.55000000000000004">
      <c r="A49149" s="2" t="s">
        <v>6</v>
      </c>
      <c r="B49149" s="2"/>
      <c r="C49149" s="2"/>
      <c r="D49149" s="2"/>
      <c r="E49149" s="2"/>
      <c r="F49149" s="2"/>
      <c r="G49149" s="2"/>
      <c r="H49149" s="2"/>
      <c r="I49149" s="2"/>
      <c r="J49149" s="2"/>
      <c r="K49149" s="2"/>
      <c r="L49149" s="2"/>
      <c r="M49149" s="2"/>
      <c r="N49149" s="2"/>
      <c r="O49149" s="2"/>
      <c r="P49149" s="2"/>
      <c r="Q49149" s="2"/>
      <c r="R49149" s="2"/>
      <c r="S49149" s="2"/>
      <c r="T49149" s="2"/>
    </row>
    <row r="49150" spans="1:20" x14ac:dyDescent="0.55000000000000004">
      <c r="A49150" s="2" t="s">
        <v>6</v>
      </c>
    </row>
    <row r="49151" spans="1:20" x14ac:dyDescent="0.55000000000000004">
      <c r="A49151" s="2" t="s">
        <v>7</v>
      </c>
      <c r="B49151" s="2"/>
      <c r="C49151" s="2"/>
      <c r="D49151" s="2"/>
      <c r="E49151" s="2"/>
      <c r="F49151" s="2"/>
      <c r="G49151" s="2"/>
      <c r="H49151" s="2"/>
      <c r="I49151" s="2"/>
      <c r="J49151" s="2"/>
      <c r="K49151" s="2"/>
      <c r="L49151" s="2"/>
      <c r="M49151" s="2"/>
      <c r="N49151" s="2"/>
      <c r="O49151" s="2"/>
      <c r="P49151" s="2"/>
      <c r="Q49151" s="2"/>
      <c r="R49151" s="2"/>
      <c r="S49151" s="2"/>
      <c r="T49151" s="2"/>
    </row>
    <row r="49152" spans="1:20" x14ac:dyDescent="0.55000000000000004">
      <c r="A49152" s="2" t="s">
        <v>4</v>
      </c>
    </row>
    <row r="49153" spans="1:20" x14ac:dyDescent="0.55000000000000004">
      <c r="A49153" s="2" t="s">
        <v>7</v>
      </c>
      <c r="B49153" s="2"/>
      <c r="C49153" s="2"/>
      <c r="D49153" s="2"/>
      <c r="E49153" s="2"/>
      <c r="F49153" s="2"/>
      <c r="G49153" s="2"/>
      <c r="H49153" s="2"/>
      <c r="I49153" s="2"/>
      <c r="J49153" s="2"/>
      <c r="K49153" s="2"/>
      <c r="L49153" s="2"/>
      <c r="M49153" s="2"/>
      <c r="N49153" s="2"/>
      <c r="O49153" s="2"/>
      <c r="P49153" s="2"/>
      <c r="Q49153" s="2"/>
      <c r="R49153" s="2"/>
      <c r="S49153" s="2"/>
      <c r="T49153" s="2"/>
    </row>
    <row r="49154" spans="1:20" x14ac:dyDescent="0.55000000000000004">
      <c r="A49154" s="2" t="s">
        <v>7</v>
      </c>
      <c r="B49154" s="2"/>
      <c r="C49154" s="2"/>
      <c r="D49154" s="2"/>
      <c r="E49154" s="2"/>
      <c r="F49154" s="2"/>
      <c r="G49154" s="2"/>
      <c r="H49154" s="2"/>
      <c r="I49154" s="2"/>
      <c r="J49154" s="2"/>
      <c r="K49154" s="2"/>
      <c r="L49154" s="2"/>
      <c r="M49154" s="2"/>
      <c r="N49154" s="2"/>
      <c r="O49154" s="2"/>
      <c r="P49154" s="2"/>
      <c r="Q49154" s="2"/>
      <c r="R49154" s="2"/>
      <c r="S49154" s="2"/>
      <c r="T49154" s="2"/>
    </row>
    <row r="49155" spans="1:20" x14ac:dyDescent="0.55000000000000004">
      <c r="A49155" s="2" t="s">
        <v>7</v>
      </c>
      <c r="B49155" s="2"/>
      <c r="C49155" s="2"/>
      <c r="D49155" s="2"/>
      <c r="E49155" s="2"/>
      <c r="F49155" s="2"/>
      <c r="G49155" s="2"/>
      <c r="H49155" s="2"/>
      <c r="I49155" s="2"/>
      <c r="J49155" s="2"/>
      <c r="K49155" s="2"/>
      <c r="L49155" s="2"/>
      <c r="M49155" s="2"/>
      <c r="N49155" s="2"/>
      <c r="O49155" s="2"/>
      <c r="P49155" s="2"/>
      <c r="Q49155" s="2"/>
      <c r="R49155" s="2"/>
      <c r="S49155" s="2"/>
      <c r="T49155" s="2"/>
    </row>
    <row r="49156" spans="1:20" x14ac:dyDescent="0.55000000000000004">
      <c r="A49156" s="2" t="s">
        <v>7</v>
      </c>
      <c r="B49156" s="2"/>
      <c r="C49156" s="2"/>
      <c r="D49156" s="2"/>
      <c r="E49156" s="2"/>
      <c r="F49156" s="2"/>
      <c r="G49156" s="2"/>
      <c r="H49156" s="2"/>
      <c r="I49156" s="2"/>
      <c r="J49156" s="2"/>
      <c r="K49156" s="2"/>
      <c r="L49156" s="2"/>
      <c r="M49156" s="2"/>
      <c r="N49156" s="2"/>
      <c r="O49156" s="2"/>
      <c r="P49156" s="2"/>
      <c r="Q49156" s="2"/>
      <c r="R49156" s="2"/>
      <c r="S49156" s="2"/>
      <c r="T49156" s="2"/>
    </row>
    <row r="49157" spans="1:20" x14ac:dyDescent="0.55000000000000004">
      <c r="A49157" s="2" t="s">
        <v>7</v>
      </c>
    </row>
    <row r="49158" spans="1:20" x14ac:dyDescent="0.55000000000000004">
      <c r="A49158" s="2" t="s">
        <v>4</v>
      </c>
      <c r="B49158" s="2"/>
      <c r="C49158" s="2"/>
      <c r="D49158" s="2"/>
      <c r="E49158" s="2"/>
      <c r="F49158" s="2"/>
      <c r="G49158" s="2"/>
      <c r="H49158" s="2"/>
      <c r="I49158" s="2"/>
      <c r="J49158" s="2"/>
      <c r="K49158" s="2"/>
      <c r="L49158" s="2"/>
      <c r="M49158" s="2"/>
      <c r="N49158" s="2"/>
      <c r="O49158" s="2"/>
      <c r="P49158" s="2"/>
      <c r="Q49158" s="2"/>
      <c r="R49158" s="2"/>
      <c r="S49158" s="2"/>
      <c r="T49158" s="2"/>
    </row>
    <row r="49159" spans="1:20" x14ac:dyDescent="0.55000000000000004">
      <c r="A49159" s="2" t="s">
        <v>4</v>
      </c>
      <c r="B49159" s="2"/>
      <c r="C49159" s="2"/>
      <c r="D49159" s="2"/>
      <c r="E49159" s="2"/>
      <c r="F49159" s="2"/>
      <c r="G49159" s="2"/>
      <c r="H49159" s="2"/>
      <c r="I49159" s="2"/>
      <c r="J49159" s="2"/>
      <c r="K49159" s="2"/>
      <c r="L49159" s="2"/>
      <c r="M49159" s="2"/>
      <c r="N49159" s="2"/>
      <c r="O49159" s="2"/>
      <c r="P49159" s="2"/>
      <c r="Q49159" s="2"/>
      <c r="R49159" s="2"/>
      <c r="S49159" s="2"/>
      <c r="T49159" s="2"/>
    </row>
    <row r="49160" spans="1:20" x14ac:dyDescent="0.55000000000000004">
      <c r="A49160" s="2" t="s">
        <v>4</v>
      </c>
    </row>
    <row r="49161" spans="1:20" x14ac:dyDescent="0.55000000000000004">
      <c r="A49161" s="2" t="s">
        <v>7</v>
      </c>
    </row>
    <row r="49162" spans="1:20" x14ac:dyDescent="0.55000000000000004">
      <c r="A49162" s="2" t="s">
        <v>4</v>
      </c>
      <c r="B49162" s="2"/>
      <c r="C49162" s="2"/>
      <c r="D49162" s="2"/>
      <c r="E49162" s="2"/>
      <c r="F49162" s="2"/>
      <c r="G49162" s="2"/>
      <c r="H49162" s="2"/>
      <c r="I49162" s="2"/>
      <c r="J49162" s="2"/>
      <c r="K49162" s="2"/>
      <c r="L49162" s="2"/>
      <c r="M49162" s="2"/>
      <c r="N49162" s="2"/>
      <c r="O49162" s="2"/>
      <c r="P49162" s="2"/>
      <c r="Q49162" s="2"/>
      <c r="R49162" s="2"/>
      <c r="S49162" s="2"/>
      <c r="T49162" s="2"/>
    </row>
    <row r="49163" spans="1:20" x14ac:dyDescent="0.55000000000000004">
      <c r="A49163" s="2" t="s">
        <v>2</v>
      </c>
      <c r="B49163" s="2"/>
      <c r="C49163" s="2"/>
      <c r="D49163" s="2"/>
      <c r="E49163" s="2"/>
      <c r="F49163" s="2"/>
      <c r="G49163" s="2"/>
      <c r="H49163" s="2"/>
      <c r="I49163" s="2"/>
      <c r="J49163" s="2"/>
      <c r="K49163" s="2"/>
      <c r="L49163" s="2"/>
      <c r="M49163" s="2"/>
      <c r="N49163" s="2"/>
      <c r="O49163" s="2"/>
      <c r="P49163" s="2"/>
      <c r="Q49163" s="2"/>
      <c r="R49163" s="2"/>
      <c r="S49163" s="2"/>
      <c r="T49163" s="2"/>
    </row>
    <row r="49164" spans="1:20" x14ac:dyDescent="0.55000000000000004">
      <c r="A49164" s="2" t="s">
        <v>11</v>
      </c>
      <c r="B49164" s="2"/>
      <c r="C49164" s="2"/>
      <c r="D49164" s="2"/>
      <c r="E49164" s="2"/>
      <c r="F49164" s="2"/>
      <c r="G49164" s="2"/>
      <c r="H49164" s="2"/>
      <c r="I49164" s="2"/>
      <c r="J49164" s="2"/>
      <c r="K49164" s="2"/>
      <c r="L49164" s="2"/>
      <c r="M49164" s="2"/>
      <c r="N49164" s="2"/>
      <c r="O49164" s="2"/>
      <c r="P49164" s="2"/>
      <c r="Q49164" s="2"/>
      <c r="R49164" s="2"/>
      <c r="S49164" s="2"/>
      <c r="T49164" s="2"/>
    </row>
    <row r="49165" spans="1:20" x14ac:dyDescent="0.55000000000000004">
      <c r="A49165" s="2" t="s">
        <v>4</v>
      </c>
      <c r="B49165" s="2"/>
      <c r="C49165" s="2"/>
      <c r="D49165" s="2"/>
      <c r="E49165" s="2"/>
      <c r="F49165" s="2"/>
      <c r="G49165" s="2"/>
      <c r="H49165" s="2"/>
      <c r="I49165" s="2"/>
      <c r="J49165" s="2"/>
      <c r="K49165" s="2"/>
      <c r="L49165" s="2"/>
      <c r="M49165" s="2"/>
      <c r="N49165" s="2"/>
      <c r="O49165" s="2"/>
      <c r="P49165" s="2"/>
      <c r="Q49165" s="2"/>
      <c r="R49165" s="2"/>
      <c r="S49165" s="2"/>
      <c r="T49165" s="2"/>
    </row>
    <row r="49166" spans="1:20" x14ac:dyDescent="0.55000000000000004">
      <c r="A49166" s="2" t="s">
        <v>1</v>
      </c>
      <c r="B49166" s="2"/>
      <c r="C49166" s="2"/>
      <c r="D49166" s="2"/>
      <c r="E49166" s="2"/>
      <c r="F49166" s="2"/>
      <c r="G49166" s="2"/>
      <c r="H49166" s="2"/>
      <c r="I49166" s="2"/>
      <c r="J49166" s="2"/>
      <c r="K49166" s="2"/>
      <c r="L49166" s="2"/>
      <c r="M49166" s="2"/>
      <c r="N49166" s="2"/>
      <c r="O49166" s="2"/>
      <c r="P49166" s="2"/>
      <c r="Q49166" s="2"/>
      <c r="R49166" s="2"/>
      <c r="S49166" s="2"/>
      <c r="T49166" s="2"/>
    </row>
    <row r="49167" spans="1:20" x14ac:dyDescent="0.55000000000000004">
      <c r="A49167" s="2" t="s">
        <v>10</v>
      </c>
      <c r="B49167" s="2"/>
      <c r="C49167" s="2"/>
      <c r="D49167" s="2"/>
      <c r="E49167" s="2"/>
      <c r="F49167" s="2"/>
      <c r="G49167" s="2"/>
      <c r="H49167" s="2"/>
      <c r="I49167" s="2"/>
      <c r="J49167" s="2"/>
      <c r="K49167" s="2"/>
      <c r="L49167" s="2"/>
      <c r="M49167" s="2"/>
      <c r="N49167" s="2"/>
      <c r="O49167" s="2"/>
      <c r="P49167" s="2"/>
      <c r="Q49167" s="2"/>
      <c r="R49167" s="2"/>
      <c r="S49167" s="2"/>
      <c r="T49167" s="2"/>
    </row>
    <row r="49168" spans="1:20" x14ac:dyDescent="0.55000000000000004">
      <c r="A49168" s="2" t="s">
        <v>2</v>
      </c>
      <c r="B49168" s="2"/>
      <c r="C49168" s="2"/>
      <c r="D49168" s="2"/>
      <c r="E49168" s="2"/>
      <c r="F49168" s="2"/>
      <c r="G49168" s="2"/>
      <c r="H49168" s="2"/>
      <c r="I49168" s="2"/>
      <c r="J49168" s="2"/>
      <c r="K49168" s="2"/>
      <c r="L49168" s="2"/>
      <c r="M49168" s="2"/>
      <c r="N49168" s="2"/>
      <c r="O49168" s="2"/>
      <c r="P49168" s="2"/>
      <c r="Q49168" s="2"/>
      <c r="R49168" s="2"/>
      <c r="S49168" s="2"/>
      <c r="T49168" s="2"/>
    </row>
    <row r="49169" spans="1:20" x14ac:dyDescent="0.55000000000000004">
      <c r="A49169" s="2" t="s">
        <v>10</v>
      </c>
    </row>
    <row r="49170" spans="1:20" x14ac:dyDescent="0.55000000000000004">
      <c r="A49170" s="2" t="s">
        <v>2</v>
      </c>
      <c r="B49170" s="2"/>
      <c r="C49170" s="2"/>
      <c r="D49170" s="2"/>
      <c r="E49170" s="2"/>
      <c r="F49170" s="2"/>
      <c r="G49170" s="2"/>
      <c r="H49170" s="2"/>
      <c r="I49170" s="2"/>
      <c r="J49170" s="2"/>
      <c r="K49170" s="2"/>
      <c r="L49170" s="2"/>
      <c r="M49170" s="2"/>
      <c r="N49170" s="2"/>
      <c r="O49170" s="2"/>
      <c r="P49170" s="2"/>
      <c r="Q49170" s="2"/>
      <c r="R49170" s="2"/>
      <c r="S49170" s="2"/>
      <c r="T49170" s="2"/>
    </row>
    <row r="49171" spans="1:20" x14ac:dyDescent="0.55000000000000004">
      <c r="A49171" s="2" t="s">
        <v>2</v>
      </c>
    </row>
    <row r="49172" spans="1:20" x14ac:dyDescent="0.55000000000000004">
      <c r="A49172" s="2" t="s">
        <v>4</v>
      </c>
      <c r="B49172" s="2"/>
      <c r="C49172" s="2"/>
      <c r="D49172" s="2"/>
      <c r="E49172" s="2"/>
      <c r="F49172" s="2"/>
      <c r="G49172" s="2"/>
      <c r="H49172" s="2"/>
      <c r="I49172" s="2"/>
      <c r="J49172" s="2"/>
      <c r="K49172" s="2"/>
      <c r="L49172" s="2"/>
      <c r="M49172" s="2"/>
      <c r="N49172" s="2"/>
      <c r="O49172" s="2"/>
      <c r="P49172" s="2"/>
      <c r="Q49172" s="2"/>
      <c r="R49172" s="2"/>
      <c r="S49172" s="2"/>
      <c r="T49172" s="2"/>
    </row>
    <row r="49173" spans="1:20" x14ac:dyDescent="0.55000000000000004">
      <c r="A49173" s="2" t="s">
        <v>10</v>
      </c>
    </row>
    <row r="49174" spans="1:20" x14ac:dyDescent="0.55000000000000004">
      <c r="A49174" s="2" t="s">
        <v>11</v>
      </c>
      <c r="B49174" s="2"/>
      <c r="C49174" s="2"/>
      <c r="D49174" s="2"/>
      <c r="E49174" s="2"/>
      <c r="F49174" s="2"/>
      <c r="G49174" s="2"/>
      <c r="H49174" s="2"/>
      <c r="I49174" s="2"/>
      <c r="J49174" s="2"/>
      <c r="K49174" s="2"/>
      <c r="L49174" s="2"/>
      <c r="M49174" s="2"/>
      <c r="N49174" s="2"/>
      <c r="O49174" s="2"/>
      <c r="P49174" s="2"/>
      <c r="Q49174" s="2"/>
      <c r="R49174" s="2"/>
      <c r="S49174" s="2"/>
      <c r="T49174" s="2"/>
    </row>
    <row r="49175" spans="1:20" x14ac:dyDescent="0.55000000000000004">
      <c r="A49175" s="2" t="s">
        <v>14</v>
      </c>
      <c r="B49175" s="2"/>
      <c r="C49175" s="2"/>
      <c r="D49175" s="2"/>
      <c r="E49175" s="2"/>
      <c r="F49175" s="2"/>
      <c r="G49175" s="2"/>
      <c r="H49175" s="2"/>
      <c r="I49175" s="2"/>
      <c r="J49175" s="2"/>
      <c r="K49175" s="2"/>
      <c r="L49175" s="2"/>
      <c r="M49175" s="2"/>
      <c r="N49175" s="2"/>
      <c r="O49175" s="2"/>
      <c r="P49175" s="2"/>
      <c r="Q49175" s="2"/>
      <c r="R49175" s="2"/>
      <c r="S49175" s="2"/>
      <c r="T49175" s="2"/>
    </row>
    <row r="49176" spans="1:20" x14ac:dyDescent="0.55000000000000004">
      <c r="A49176" s="2" t="s">
        <v>13</v>
      </c>
      <c r="B49176" s="2"/>
      <c r="C49176" s="2"/>
      <c r="D49176" s="2"/>
      <c r="E49176" s="2"/>
      <c r="F49176" s="2"/>
      <c r="G49176" s="2"/>
      <c r="H49176" s="2"/>
      <c r="I49176" s="2"/>
      <c r="J49176" s="2"/>
      <c r="K49176" s="2"/>
      <c r="L49176" s="2"/>
      <c r="M49176" s="2"/>
      <c r="N49176" s="2"/>
      <c r="O49176" s="2"/>
      <c r="P49176" s="2"/>
      <c r="Q49176" s="2"/>
      <c r="R49176" s="2"/>
      <c r="S49176" s="2"/>
      <c r="T49176" s="2"/>
    </row>
    <row r="49177" spans="1:20" x14ac:dyDescent="0.55000000000000004">
      <c r="A49177" s="2" t="s">
        <v>13</v>
      </c>
      <c r="B49177" s="2"/>
      <c r="C49177" s="2"/>
      <c r="D49177" s="2"/>
      <c r="E49177" s="2"/>
      <c r="F49177" s="2"/>
      <c r="G49177" s="2"/>
      <c r="H49177" s="2"/>
      <c r="I49177" s="2"/>
      <c r="J49177" s="2"/>
      <c r="K49177" s="2"/>
      <c r="L49177" s="2"/>
      <c r="M49177" s="2"/>
      <c r="N49177" s="2"/>
      <c r="O49177" s="2"/>
      <c r="P49177" s="2"/>
      <c r="Q49177" s="2"/>
      <c r="R49177" s="2"/>
      <c r="S49177" s="2"/>
      <c r="T49177" s="2"/>
    </row>
    <row r="49178" spans="1:20" x14ac:dyDescent="0.55000000000000004">
      <c r="A49178" s="2" t="s">
        <v>14</v>
      </c>
      <c r="B49178" s="2"/>
      <c r="C49178" s="2"/>
      <c r="D49178" s="2"/>
      <c r="E49178" s="2"/>
      <c r="F49178" s="2"/>
      <c r="G49178" s="2"/>
      <c r="H49178" s="2"/>
      <c r="I49178" s="2"/>
      <c r="J49178" s="2"/>
      <c r="K49178" s="2"/>
      <c r="L49178" s="2"/>
      <c r="M49178" s="2"/>
      <c r="N49178" s="2"/>
      <c r="O49178" s="2"/>
      <c r="P49178" s="2"/>
      <c r="Q49178" s="2"/>
      <c r="R49178" s="2"/>
      <c r="S49178" s="2"/>
      <c r="T49178" s="2"/>
    </row>
    <row r="49179" spans="1:20" x14ac:dyDescent="0.55000000000000004">
      <c r="A49179" s="2" t="s">
        <v>3</v>
      </c>
      <c r="B49179" s="2"/>
      <c r="C49179" s="2"/>
      <c r="D49179" s="2"/>
      <c r="E49179" s="2"/>
      <c r="F49179" s="2"/>
      <c r="G49179" s="2"/>
      <c r="H49179" s="2"/>
      <c r="I49179" s="2"/>
      <c r="J49179" s="2"/>
      <c r="K49179" s="2"/>
      <c r="L49179" s="2"/>
      <c r="M49179" s="2"/>
      <c r="N49179" s="2"/>
      <c r="O49179" s="2"/>
      <c r="P49179" s="2"/>
      <c r="Q49179" s="2"/>
      <c r="R49179" s="2"/>
      <c r="S49179" s="2"/>
      <c r="T49179" s="2"/>
    </row>
    <row r="49180" spans="1:20" x14ac:dyDescent="0.55000000000000004">
      <c r="A49180" s="2" t="s">
        <v>14</v>
      </c>
    </row>
    <row r="49181" spans="1:20" x14ac:dyDescent="0.55000000000000004">
      <c r="A49181" s="2" t="s">
        <v>14</v>
      </c>
      <c r="B49181" s="2"/>
      <c r="C49181" s="2"/>
      <c r="D49181" s="2"/>
      <c r="E49181" s="2"/>
      <c r="F49181" s="2"/>
      <c r="G49181" s="2"/>
      <c r="H49181" s="2"/>
      <c r="I49181" s="2"/>
      <c r="J49181" s="2"/>
      <c r="K49181" s="2"/>
      <c r="L49181" s="2"/>
      <c r="M49181" s="2"/>
      <c r="N49181" s="2"/>
      <c r="O49181" s="2"/>
      <c r="P49181" s="2"/>
      <c r="Q49181" s="2"/>
      <c r="R49181" s="2"/>
      <c r="S49181" s="2"/>
      <c r="T49181" s="2"/>
    </row>
    <row r="49182" spans="1:20" x14ac:dyDescent="0.55000000000000004">
      <c r="A49182" s="2" t="s">
        <v>3</v>
      </c>
      <c r="B49182" s="2"/>
      <c r="C49182" s="2"/>
      <c r="D49182" s="2"/>
      <c r="E49182" s="2"/>
      <c r="F49182" s="2"/>
      <c r="G49182" s="2"/>
      <c r="H49182" s="2"/>
      <c r="I49182" s="2"/>
      <c r="J49182" s="2"/>
      <c r="K49182" s="2"/>
      <c r="L49182" s="2"/>
      <c r="M49182" s="2"/>
      <c r="N49182" s="2"/>
      <c r="O49182" s="2"/>
      <c r="P49182" s="2"/>
      <c r="Q49182" s="2"/>
      <c r="R49182" s="2"/>
      <c r="S49182" s="2"/>
      <c r="T49182" s="2"/>
    </row>
    <row r="49183" spans="1:20" x14ac:dyDescent="0.55000000000000004">
      <c r="A49183" s="2" t="s">
        <v>14</v>
      </c>
      <c r="B49183" s="2"/>
      <c r="C49183" s="2"/>
      <c r="D49183" s="2"/>
      <c r="E49183" s="2"/>
      <c r="F49183" s="2"/>
      <c r="G49183" s="2"/>
      <c r="H49183" s="2"/>
      <c r="I49183" s="2"/>
      <c r="J49183" s="2"/>
      <c r="K49183" s="2"/>
      <c r="L49183" s="2"/>
      <c r="M49183" s="2"/>
      <c r="N49183" s="2"/>
      <c r="O49183" s="2"/>
      <c r="P49183" s="2"/>
      <c r="Q49183" s="2"/>
      <c r="R49183" s="2"/>
      <c r="S49183" s="2"/>
      <c r="T49183" s="2"/>
    </row>
    <row r="49184" spans="1:20" x14ac:dyDescent="0.55000000000000004">
      <c r="A49184" s="2" t="s">
        <v>14</v>
      </c>
      <c r="B49184" s="2"/>
      <c r="C49184" s="2"/>
      <c r="D49184" s="2"/>
      <c r="E49184" s="2"/>
      <c r="F49184" s="2"/>
      <c r="G49184" s="2"/>
      <c r="H49184" s="2"/>
      <c r="I49184" s="2"/>
      <c r="J49184" s="2"/>
      <c r="K49184" s="2"/>
      <c r="L49184" s="2"/>
      <c r="M49184" s="2"/>
      <c r="N49184" s="2"/>
      <c r="O49184" s="2"/>
      <c r="P49184" s="2"/>
      <c r="Q49184" s="2"/>
      <c r="R49184" s="2"/>
      <c r="S49184" s="2"/>
      <c r="T49184" s="2"/>
    </row>
    <row r="49185" spans="1:20" x14ac:dyDescent="0.55000000000000004">
      <c r="A49185" s="2" t="s">
        <v>14</v>
      </c>
      <c r="B49185" s="2"/>
      <c r="C49185" s="2"/>
      <c r="D49185" s="2"/>
      <c r="E49185" s="2"/>
      <c r="F49185" s="2"/>
      <c r="G49185" s="2"/>
      <c r="H49185" s="2"/>
      <c r="I49185" s="2"/>
      <c r="J49185" s="2"/>
      <c r="K49185" s="2"/>
      <c r="L49185" s="2"/>
      <c r="M49185" s="2"/>
      <c r="N49185" s="2"/>
      <c r="O49185" s="2"/>
      <c r="P49185" s="2"/>
      <c r="Q49185" s="2"/>
      <c r="R49185" s="2"/>
      <c r="S49185" s="2"/>
      <c r="T49185" s="2"/>
    </row>
    <row r="49186" spans="1:20" x14ac:dyDescent="0.55000000000000004">
      <c r="A49186" s="2" t="s">
        <v>14</v>
      </c>
      <c r="B49186" s="2"/>
      <c r="C49186" s="2"/>
      <c r="D49186" s="2"/>
      <c r="E49186" s="2"/>
      <c r="F49186" s="2"/>
      <c r="G49186" s="2"/>
      <c r="H49186" s="2"/>
      <c r="I49186" s="2"/>
      <c r="J49186" s="2"/>
      <c r="K49186" s="2"/>
      <c r="L49186" s="2"/>
      <c r="M49186" s="2"/>
      <c r="N49186" s="2"/>
      <c r="O49186" s="2"/>
      <c r="P49186" s="2"/>
      <c r="Q49186" s="2"/>
      <c r="R49186" s="2"/>
      <c r="S49186" s="2"/>
      <c r="T49186" s="2"/>
    </row>
    <row r="49187" spans="1:20" x14ac:dyDescent="0.55000000000000004">
      <c r="A49187" s="2" t="s">
        <v>14</v>
      </c>
    </row>
    <row r="49188" spans="1:20" x14ac:dyDescent="0.55000000000000004">
      <c r="A49188" s="2" t="s">
        <v>14</v>
      </c>
      <c r="B49188" s="2"/>
      <c r="C49188" s="2"/>
      <c r="D49188" s="2"/>
      <c r="E49188" s="2"/>
      <c r="F49188" s="2"/>
      <c r="G49188" s="2"/>
      <c r="H49188" s="2"/>
      <c r="I49188" s="2"/>
      <c r="J49188" s="2"/>
      <c r="K49188" s="2"/>
      <c r="L49188" s="2"/>
      <c r="M49188" s="2"/>
      <c r="N49188" s="2"/>
      <c r="O49188" s="2"/>
      <c r="P49188" s="2"/>
      <c r="Q49188" s="2"/>
      <c r="R49188" s="2"/>
      <c r="S49188" s="2"/>
      <c r="T49188" s="2"/>
    </row>
    <row r="49189" spans="1:20" x14ac:dyDescent="0.55000000000000004">
      <c r="A49189" s="2" t="s">
        <v>14</v>
      </c>
      <c r="B49189" s="2"/>
      <c r="C49189" s="2"/>
      <c r="D49189" s="2"/>
      <c r="E49189" s="2"/>
      <c r="F49189" s="2"/>
      <c r="G49189" s="2"/>
      <c r="H49189" s="2"/>
      <c r="I49189" s="2"/>
      <c r="J49189" s="2"/>
      <c r="K49189" s="2"/>
      <c r="L49189" s="2"/>
      <c r="M49189" s="2"/>
      <c r="N49189" s="2"/>
      <c r="O49189" s="2"/>
      <c r="P49189" s="2"/>
      <c r="Q49189" s="2"/>
      <c r="R49189" s="2"/>
      <c r="S49189" s="2"/>
      <c r="T49189" s="2"/>
    </row>
    <row r="49190" spans="1:20" x14ac:dyDescent="0.55000000000000004">
      <c r="A49190" s="2" t="s">
        <v>14</v>
      </c>
    </row>
    <row r="49191" spans="1:20" x14ac:dyDescent="0.55000000000000004">
      <c r="A49191" s="2" t="s">
        <v>14</v>
      </c>
      <c r="B49191" s="2"/>
      <c r="C49191" s="2"/>
      <c r="D49191" s="2"/>
      <c r="E49191" s="2"/>
      <c r="F49191" s="2"/>
      <c r="G49191" s="2"/>
      <c r="H49191" s="2"/>
      <c r="I49191" s="2"/>
      <c r="J49191" s="2"/>
      <c r="K49191" s="2"/>
      <c r="L49191" s="2"/>
      <c r="M49191" s="2"/>
      <c r="N49191" s="2"/>
      <c r="O49191" s="2"/>
      <c r="P49191" s="2"/>
      <c r="Q49191" s="2"/>
      <c r="R49191" s="2"/>
      <c r="S49191" s="2"/>
      <c r="T49191" s="2"/>
    </row>
    <row r="49192" spans="1:20" x14ac:dyDescent="0.55000000000000004">
      <c r="A49192" s="2" t="s">
        <v>14</v>
      </c>
      <c r="B49192" s="2"/>
      <c r="C49192" s="2"/>
      <c r="D49192" s="2"/>
      <c r="E49192" s="2"/>
      <c r="F49192" s="2"/>
      <c r="G49192" s="2"/>
      <c r="H49192" s="2"/>
      <c r="I49192" s="2"/>
      <c r="J49192" s="2"/>
      <c r="K49192" s="2"/>
      <c r="L49192" s="2"/>
      <c r="M49192" s="2"/>
      <c r="N49192" s="2"/>
      <c r="O49192" s="2"/>
      <c r="P49192" s="2"/>
      <c r="Q49192" s="2"/>
      <c r="R49192" s="2"/>
      <c r="S49192" s="2"/>
      <c r="T49192" s="2"/>
    </row>
    <row r="49193" spans="1:20" x14ac:dyDescent="0.55000000000000004">
      <c r="A49193" s="2" t="s">
        <v>10</v>
      </c>
      <c r="B49193" s="2"/>
      <c r="C49193" s="2"/>
      <c r="D49193" s="2"/>
      <c r="E49193" s="2"/>
      <c r="F49193" s="2"/>
      <c r="G49193" s="2"/>
      <c r="H49193" s="2"/>
      <c r="I49193" s="2"/>
      <c r="J49193" s="2"/>
      <c r="K49193" s="2"/>
      <c r="L49193" s="2"/>
      <c r="M49193" s="2"/>
      <c r="N49193" s="2"/>
      <c r="O49193" s="2"/>
      <c r="P49193" s="2"/>
      <c r="Q49193" s="2"/>
      <c r="R49193" s="2"/>
      <c r="S49193" s="2"/>
      <c r="T49193" s="2"/>
    </row>
    <row r="49194" spans="1:20" x14ac:dyDescent="0.55000000000000004">
      <c r="A49194" s="2" t="s">
        <v>13</v>
      </c>
      <c r="B49194" s="2"/>
      <c r="C49194" s="2"/>
      <c r="D49194" s="2"/>
      <c r="E49194" s="2"/>
      <c r="F49194" s="2"/>
      <c r="G49194" s="2"/>
      <c r="H49194" s="2"/>
      <c r="I49194" s="2"/>
      <c r="J49194" s="2"/>
      <c r="K49194" s="2"/>
      <c r="L49194" s="2"/>
      <c r="M49194" s="2"/>
      <c r="N49194" s="2"/>
      <c r="O49194" s="2"/>
      <c r="P49194" s="2"/>
      <c r="Q49194" s="2"/>
      <c r="R49194" s="2"/>
      <c r="S49194" s="2"/>
      <c r="T49194" s="2"/>
    </row>
    <row r="49195" spans="1:20" x14ac:dyDescent="0.55000000000000004">
      <c r="A49195" s="2" t="s">
        <v>1</v>
      </c>
    </row>
    <row r="49196" spans="1:20" x14ac:dyDescent="0.55000000000000004">
      <c r="A49196" s="2" t="s">
        <v>2</v>
      </c>
    </row>
    <row r="49197" spans="1:20" x14ac:dyDescent="0.55000000000000004">
      <c r="A49197" s="2" t="s">
        <v>11</v>
      </c>
    </row>
    <row r="49198" spans="1:20" x14ac:dyDescent="0.55000000000000004">
      <c r="A49198" s="2" t="s">
        <v>7</v>
      </c>
    </row>
    <row r="49199" spans="1:20" x14ac:dyDescent="0.55000000000000004">
      <c r="A49199" s="2" t="s">
        <v>7</v>
      </c>
      <c r="B49199" s="2"/>
      <c r="C49199" s="2"/>
      <c r="D49199" s="2"/>
      <c r="E49199" s="2"/>
      <c r="F49199" s="2"/>
      <c r="G49199" s="2"/>
      <c r="H49199" s="2"/>
      <c r="I49199" s="2"/>
      <c r="J49199" s="2"/>
      <c r="K49199" s="2"/>
      <c r="L49199" s="2"/>
      <c r="M49199" s="2"/>
      <c r="N49199" s="2"/>
      <c r="O49199" s="2"/>
      <c r="P49199" s="2"/>
      <c r="Q49199" s="2"/>
      <c r="R49199" s="2"/>
      <c r="S49199" s="2"/>
      <c r="T49199" s="2"/>
    </row>
    <row r="49200" spans="1:20" x14ac:dyDescent="0.55000000000000004">
      <c r="A49200" s="2" t="s">
        <v>9</v>
      </c>
      <c r="B49200" s="2"/>
      <c r="C49200" s="2"/>
      <c r="D49200" s="2"/>
      <c r="E49200" s="2"/>
      <c r="F49200" s="2"/>
      <c r="G49200" s="2"/>
      <c r="H49200" s="2"/>
      <c r="I49200" s="2"/>
      <c r="J49200" s="2"/>
      <c r="K49200" s="2"/>
      <c r="L49200" s="2"/>
      <c r="M49200" s="2"/>
      <c r="N49200" s="2"/>
      <c r="O49200" s="2"/>
      <c r="P49200" s="2"/>
      <c r="Q49200" s="2"/>
      <c r="R49200" s="2"/>
      <c r="S49200" s="2"/>
      <c r="T49200" s="2"/>
    </row>
    <row r="49201" spans="1:20" x14ac:dyDescent="0.55000000000000004">
      <c r="A49201" s="2" t="s">
        <v>10</v>
      </c>
      <c r="B49201" s="2"/>
      <c r="C49201" s="2"/>
      <c r="D49201" s="2"/>
      <c r="E49201" s="2"/>
      <c r="F49201" s="2"/>
      <c r="G49201" s="2"/>
      <c r="H49201" s="2"/>
      <c r="I49201" s="2"/>
      <c r="J49201" s="2"/>
      <c r="K49201" s="2"/>
      <c r="L49201" s="2"/>
      <c r="M49201" s="2"/>
      <c r="N49201" s="2"/>
      <c r="O49201" s="2"/>
      <c r="P49201" s="2"/>
      <c r="Q49201" s="2"/>
      <c r="R49201" s="2"/>
      <c r="S49201" s="2"/>
      <c r="T49201" s="2"/>
    </row>
    <row r="49202" spans="1:20" x14ac:dyDescent="0.55000000000000004">
      <c r="A49202" s="2" t="s">
        <v>13</v>
      </c>
    </row>
    <row r="49203" spans="1:20" x14ac:dyDescent="0.55000000000000004">
      <c r="A49203" s="2" t="s">
        <v>6</v>
      </c>
    </row>
    <row r="49204" spans="1:20" x14ac:dyDescent="0.55000000000000004">
      <c r="A49204" s="2" t="s">
        <v>5</v>
      </c>
      <c r="B49204" s="2"/>
      <c r="C49204" s="2"/>
      <c r="D49204" s="2"/>
      <c r="E49204" s="2"/>
      <c r="F49204" s="2"/>
      <c r="G49204" s="2"/>
      <c r="H49204" s="2"/>
      <c r="I49204" s="2"/>
      <c r="J49204" s="2"/>
      <c r="K49204" s="2"/>
      <c r="L49204" s="2"/>
      <c r="M49204" s="2"/>
      <c r="N49204" s="2"/>
      <c r="O49204" s="2"/>
      <c r="P49204" s="2"/>
      <c r="Q49204" s="2"/>
      <c r="R49204" s="2"/>
      <c r="S49204" s="2"/>
      <c r="T49204" s="2"/>
    </row>
    <row r="49206" spans="1:20" x14ac:dyDescent="0.55000000000000004">
      <c r="A49206" s="2" t="s">
        <v>3</v>
      </c>
    </row>
    <row r="49207" spans="1:20" x14ac:dyDescent="0.55000000000000004">
      <c r="A49207" s="2" t="s">
        <v>5</v>
      </c>
      <c r="B49207" s="2"/>
      <c r="C49207" s="2"/>
      <c r="D49207" s="2"/>
      <c r="E49207" s="2"/>
      <c r="F49207" s="2"/>
      <c r="G49207" s="2"/>
      <c r="H49207" s="2"/>
      <c r="I49207" s="2"/>
      <c r="J49207" s="2"/>
      <c r="K49207" s="2"/>
      <c r="L49207" s="2"/>
      <c r="M49207" s="2"/>
      <c r="N49207" s="2"/>
      <c r="O49207" s="2"/>
      <c r="P49207" s="2"/>
      <c r="Q49207" s="2"/>
      <c r="R49207" s="2"/>
      <c r="S49207" s="2"/>
      <c r="T49207" s="2"/>
    </row>
    <row r="49208" spans="1:20" x14ac:dyDescent="0.55000000000000004">
      <c r="A49208" s="2" t="s">
        <v>1</v>
      </c>
      <c r="B49208" s="2"/>
      <c r="C49208" s="2"/>
      <c r="D49208" s="2"/>
      <c r="E49208" s="2"/>
      <c r="F49208" s="2"/>
      <c r="G49208" s="2"/>
      <c r="H49208" s="2"/>
      <c r="I49208" s="2"/>
      <c r="J49208" s="2"/>
      <c r="K49208" s="2"/>
      <c r="L49208" s="2"/>
      <c r="M49208" s="2"/>
      <c r="N49208" s="2"/>
      <c r="O49208" s="2"/>
      <c r="P49208" s="2"/>
      <c r="Q49208" s="2"/>
      <c r="R49208" s="2"/>
      <c r="S49208" s="2"/>
      <c r="T49208" s="2"/>
    </row>
    <row r="49209" spans="1:20" x14ac:dyDescent="0.55000000000000004">
      <c r="A49209" s="2" t="s">
        <v>2</v>
      </c>
    </row>
    <row r="49210" spans="1:20" x14ac:dyDescent="0.55000000000000004">
      <c r="A49210" s="2" t="s">
        <v>7</v>
      </c>
      <c r="B49210" s="2"/>
      <c r="C49210" s="2"/>
      <c r="D49210" s="2"/>
      <c r="E49210" s="2"/>
      <c r="F49210" s="2"/>
      <c r="G49210" s="2"/>
      <c r="H49210" s="2"/>
      <c r="I49210" s="2"/>
      <c r="J49210" s="2"/>
      <c r="K49210" s="2"/>
      <c r="L49210" s="2"/>
      <c r="M49210" s="2"/>
      <c r="N49210" s="2"/>
      <c r="O49210" s="2"/>
      <c r="P49210" s="2"/>
      <c r="Q49210" s="2"/>
      <c r="R49210" s="2"/>
      <c r="S49210" s="2"/>
      <c r="T49210" s="2"/>
    </row>
    <row r="49211" spans="1:20" x14ac:dyDescent="0.55000000000000004">
      <c r="A49211" s="2" t="s">
        <v>7</v>
      </c>
    </row>
    <row r="49212" spans="1:20" x14ac:dyDescent="0.55000000000000004">
      <c r="A49212" s="2" t="s">
        <v>11</v>
      </c>
      <c r="B49212" s="2"/>
      <c r="C49212" s="2"/>
      <c r="D49212" s="2"/>
      <c r="E49212" s="2"/>
      <c r="F49212" s="2"/>
      <c r="G49212" s="2"/>
      <c r="H49212" s="2"/>
      <c r="I49212" s="2"/>
      <c r="J49212" s="2"/>
      <c r="K49212" s="2"/>
      <c r="L49212" s="2"/>
      <c r="M49212" s="2"/>
      <c r="N49212" s="2"/>
      <c r="O49212" s="2"/>
      <c r="P49212" s="2"/>
      <c r="Q49212" s="2"/>
      <c r="R49212" s="2"/>
      <c r="S49212" s="2"/>
      <c r="T49212" s="2"/>
    </row>
    <row r="49213" spans="1:20" x14ac:dyDescent="0.55000000000000004">
      <c r="A49213" s="2" t="s">
        <v>11</v>
      </c>
      <c r="B49213" s="2"/>
      <c r="C49213" s="2"/>
      <c r="D49213" s="2"/>
      <c r="E49213" s="2"/>
      <c r="F49213" s="2"/>
      <c r="G49213" s="2"/>
      <c r="H49213" s="2"/>
      <c r="I49213" s="2"/>
      <c r="J49213" s="2"/>
      <c r="K49213" s="2"/>
      <c r="L49213" s="2"/>
      <c r="M49213" s="2"/>
      <c r="N49213" s="2"/>
      <c r="O49213" s="2"/>
      <c r="P49213" s="2"/>
      <c r="Q49213" s="2"/>
      <c r="R49213" s="2"/>
      <c r="S49213" s="2"/>
      <c r="T49213" s="2"/>
    </row>
    <row r="49214" spans="1:20" x14ac:dyDescent="0.55000000000000004">
      <c r="A49214" s="2" t="s">
        <v>4</v>
      </c>
    </row>
    <row r="49215" spans="1:20" x14ac:dyDescent="0.55000000000000004">
      <c r="A49215" s="2" t="s">
        <v>7</v>
      </c>
    </row>
    <row r="49216" spans="1:20" x14ac:dyDescent="0.55000000000000004">
      <c r="A49216" s="2" t="s">
        <v>7</v>
      </c>
      <c r="B49216" s="2"/>
      <c r="C49216" s="2"/>
      <c r="D49216" s="2"/>
      <c r="E49216" s="2"/>
      <c r="F49216" s="2"/>
      <c r="G49216" s="2"/>
      <c r="H49216" s="2"/>
      <c r="I49216" s="2"/>
      <c r="J49216" s="2"/>
      <c r="K49216" s="2"/>
      <c r="L49216" s="2"/>
      <c r="M49216" s="2"/>
      <c r="N49216" s="2"/>
      <c r="O49216" s="2"/>
      <c r="P49216" s="2"/>
      <c r="Q49216" s="2"/>
      <c r="R49216" s="2"/>
      <c r="S49216" s="2"/>
      <c r="T49216" s="2"/>
    </row>
    <row r="49217" spans="1:20" x14ac:dyDescent="0.55000000000000004">
      <c r="A49217" s="2" t="s">
        <v>7</v>
      </c>
      <c r="B49217" s="2"/>
      <c r="C49217" s="2"/>
      <c r="D49217" s="2"/>
      <c r="E49217" s="2"/>
      <c r="F49217" s="2"/>
      <c r="G49217" s="2"/>
      <c r="H49217" s="2"/>
      <c r="I49217" s="2"/>
      <c r="J49217" s="2"/>
      <c r="K49217" s="2"/>
      <c r="L49217" s="2"/>
      <c r="M49217" s="2"/>
      <c r="N49217" s="2"/>
      <c r="O49217" s="2"/>
      <c r="P49217" s="2"/>
      <c r="Q49217" s="2"/>
      <c r="R49217" s="2"/>
      <c r="S49217" s="2"/>
      <c r="T49217" s="2"/>
    </row>
    <row r="49218" spans="1:20" x14ac:dyDescent="0.55000000000000004">
      <c r="A49218" s="2" t="s">
        <v>1</v>
      </c>
      <c r="B49218" s="2"/>
      <c r="C49218" s="2"/>
      <c r="D49218" s="2"/>
      <c r="E49218" s="2"/>
      <c r="F49218" s="2"/>
      <c r="G49218" s="2"/>
      <c r="H49218" s="2"/>
      <c r="I49218" s="2"/>
      <c r="J49218" s="2"/>
      <c r="K49218" s="2"/>
      <c r="L49218" s="2"/>
      <c r="M49218" s="2"/>
      <c r="N49218" s="2"/>
      <c r="O49218" s="2"/>
      <c r="P49218" s="2"/>
      <c r="Q49218" s="2"/>
      <c r="R49218" s="2"/>
      <c r="S49218" s="2"/>
      <c r="T49218" s="2"/>
    </row>
    <row r="49219" spans="1:20" x14ac:dyDescent="0.55000000000000004">
      <c r="A49219" s="2" t="s">
        <v>7</v>
      </c>
    </row>
    <row r="49220" spans="1:20" x14ac:dyDescent="0.55000000000000004">
      <c r="A49220" s="2" t="s">
        <v>6</v>
      </c>
      <c r="B49220" s="2"/>
      <c r="C49220" s="2"/>
      <c r="D49220" s="2"/>
      <c r="E49220" s="2"/>
      <c r="F49220" s="2"/>
      <c r="G49220" s="2"/>
      <c r="H49220" s="2"/>
      <c r="I49220" s="2"/>
      <c r="J49220" s="2"/>
      <c r="K49220" s="2"/>
      <c r="L49220" s="2"/>
      <c r="M49220" s="2"/>
      <c r="N49220" s="2"/>
      <c r="O49220" s="2"/>
      <c r="P49220" s="2"/>
      <c r="Q49220" s="2"/>
      <c r="R49220" s="2"/>
      <c r="S49220" s="2"/>
      <c r="T49220" s="2"/>
    </row>
    <row r="49221" spans="1:20" x14ac:dyDescent="0.55000000000000004">
      <c r="A49221" s="2" t="s">
        <v>6</v>
      </c>
      <c r="B49221" s="2"/>
      <c r="C49221" s="2"/>
      <c r="D49221" s="2"/>
      <c r="E49221" s="2"/>
      <c r="F49221" s="2"/>
      <c r="G49221" s="2"/>
      <c r="H49221" s="2"/>
      <c r="I49221" s="2"/>
      <c r="J49221" s="2"/>
      <c r="K49221" s="2"/>
      <c r="L49221" s="2"/>
      <c r="M49221" s="2"/>
      <c r="N49221" s="2"/>
      <c r="O49221" s="2"/>
      <c r="P49221" s="2"/>
      <c r="Q49221" s="2"/>
      <c r="R49221" s="2"/>
      <c r="S49221" s="2"/>
      <c r="T49221" s="2"/>
    </row>
    <row r="49222" spans="1:20" x14ac:dyDescent="0.55000000000000004">
      <c r="A49222" s="2" t="s">
        <v>1</v>
      </c>
      <c r="B49222" s="2"/>
      <c r="C49222" s="2"/>
      <c r="D49222" s="2"/>
      <c r="E49222" s="2"/>
      <c r="F49222" s="2"/>
      <c r="G49222" s="2"/>
      <c r="H49222" s="2"/>
      <c r="I49222" s="2"/>
      <c r="J49222" s="2"/>
      <c r="K49222" s="2"/>
      <c r="L49222" s="2"/>
      <c r="M49222" s="2"/>
      <c r="N49222" s="2"/>
      <c r="O49222" s="2"/>
      <c r="P49222" s="2"/>
      <c r="Q49222" s="2"/>
      <c r="R49222" s="2"/>
      <c r="S49222" s="2"/>
      <c r="T49222" s="2"/>
    </row>
    <row r="49223" spans="1:20" x14ac:dyDescent="0.55000000000000004">
      <c r="A49223" s="2" t="s">
        <v>3</v>
      </c>
    </row>
    <row r="49224" spans="1:20" x14ac:dyDescent="0.55000000000000004">
      <c r="A49224" s="2" t="s">
        <v>7</v>
      </c>
    </row>
    <row r="49225" spans="1:20" x14ac:dyDescent="0.55000000000000004">
      <c r="A49225" s="2" t="s">
        <v>2</v>
      </c>
    </row>
    <row r="49226" spans="1:20" x14ac:dyDescent="0.55000000000000004">
      <c r="A49226" s="2" t="s">
        <v>7</v>
      </c>
      <c r="B49226" s="2"/>
      <c r="C49226" s="2"/>
      <c r="D49226" s="2"/>
      <c r="E49226" s="2"/>
      <c r="F49226" s="2"/>
      <c r="G49226" s="2"/>
      <c r="H49226" s="2"/>
      <c r="I49226" s="2"/>
      <c r="J49226" s="2"/>
      <c r="K49226" s="2"/>
      <c r="L49226" s="2"/>
      <c r="M49226" s="2"/>
      <c r="N49226" s="2"/>
      <c r="O49226" s="2"/>
      <c r="P49226" s="2"/>
      <c r="Q49226" s="2"/>
      <c r="R49226" s="2"/>
      <c r="S49226" s="2"/>
      <c r="T49226" s="2"/>
    </row>
    <row r="49227" spans="1:20" x14ac:dyDescent="0.55000000000000004">
      <c r="A49227" s="2" t="s">
        <v>3</v>
      </c>
      <c r="B49227" s="2"/>
      <c r="C49227" s="2"/>
      <c r="D49227" s="2"/>
      <c r="E49227" s="2"/>
      <c r="F49227" s="2"/>
      <c r="G49227" s="2"/>
      <c r="H49227" s="2"/>
      <c r="I49227" s="2"/>
      <c r="J49227" s="2"/>
      <c r="K49227" s="2"/>
      <c r="L49227" s="2"/>
      <c r="M49227" s="2"/>
      <c r="N49227" s="2"/>
      <c r="O49227" s="2"/>
      <c r="P49227" s="2"/>
      <c r="Q49227" s="2"/>
      <c r="R49227" s="2"/>
      <c r="S49227" s="2"/>
      <c r="T49227" s="2"/>
    </row>
    <row r="49228" spans="1:20" x14ac:dyDescent="0.55000000000000004">
      <c r="A49228" s="2" t="s">
        <v>11</v>
      </c>
      <c r="B49228" s="2"/>
      <c r="C49228" s="2"/>
      <c r="D49228" s="2"/>
      <c r="E49228" s="2"/>
      <c r="F49228" s="2"/>
      <c r="G49228" s="2"/>
      <c r="H49228" s="2"/>
      <c r="I49228" s="2"/>
      <c r="J49228" s="2"/>
      <c r="K49228" s="2"/>
      <c r="L49228" s="2"/>
      <c r="M49228" s="2"/>
      <c r="N49228" s="2"/>
      <c r="O49228" s="2"/>
      <c r="P49228" s="2"/>
      <c r="Q49228" s="2"/>
      <c r="R49228" s="2"/>
      <c r="S49228" s="2"/>
      <c r="T49228" s="2"/>
    </row>
    <row r="49229" spans="1:20" x14ac:dyDescent="0.55000000000000004">
      <c r="A49229" s="2" t="s">
        <v>13</v>
      </c>
      <c r="B49229" s="2"/>
      <c r="C49229" s="2"/>
      <c r="D49229" s="2"/>
      <c r="E49229" s="2"/>
      <c r="F49229" s="2"/>
      <c r="G49229" s="2"/>
      <c r="H49229" s="2"/>
      <c r="I49229" s="2"/>
      <c r="J49229" s="2"/>
      <c r="K49229" s="2"/>
      <c r="L49229" s="2"/>
      <c r="M49229" s="2"/>
      <c r="N49229" s="2"/>
      <c r="O49229" s="2"/>
      <c r="P49229" s="2"/>
      <c r="Q49229" s="2"/>
      <c r="R49229" s="2"/>
      <c r="S49229" s="2"/>
      <c r="T49229" s="2"/>
    </row>
    <row r="49230" spans="1:20" x14ac:dyDescent="0.55000000000000004">
      <c r="A49230" s="2" t="s">
        <v>2</v>
      </c>
      <c r="B49230" s="2"/>
      <c r="C49230" s="2"/>
      <c r="D49230" s="2"/>
      <c r="E49230" s="2"/>
      <c r="F49230" s="2"/>
      <c r="G49230" s="2"/>
      <c r="H49230" s="2"/>
      <c r="I49230" s="2"/>
      <c r="J49230" s="2"/>
      <c r="K49230" s="2"/>
      <c r="L49230" s="2"/>
      <c r="M49230" s="2"/>
      <c r="N49230" s="2"/>
      <c r="O49230" s="2"/>
      <c r="P49230" s="2"/>
      <c r="Q49230" s="2"/>
      <c r="R49230" s="2"/>
      <c r="S49230" s="2"/>
      <c r="T49230" s="2"/>
    </row>
    <row r="49231" spans="1:20" x14ac:dyDescent="0.55000000000000004">
      <c r="A49231" s="2" t="s">
        <v>7</v>
      </c>
      <c r="B49231" s="2"/>
      <c r="C49231" s="2"/>
      <c r="D49231" s="2"/>
      <c r="E49231" s="2"/>
      <c r="F49231" s="2"/>
      <c r="G49231" s="2"/>
      <c r="H49231" s="2"/>
      <c r="I49231" s="2"/>
      <c r="J49231" s="2"/>
      <c r="K49231" s="2"/>
      <c r="L49231" s="2"/>
      <c r="M49231" s="2"/>
      <c r="N49231" s="2"/>
      <c r="O49231" s="2"/>
      <c r="P49231" s="2"/>
      <c r="Q49231" s="2"/>
      <c r="R49231" s="2"/>
      <c r="S49231" s="2"/>
      <c r="T49231" s="2"/>
    </row>
    <row r="49232" spans="1:20" x14ac:dyDescent="0.55000000000000004">
      <c r="A49232" s="2" t="s">
        <v>3</v>
      </c>
      <c r="B49232" s="2"/>
      <c r="C49232" s="2"/>
      <c r="D49232" s="2"/>
      <c r="E49232" s="2"/>
      <c r="F49232" s="2"/>
      <c r="G49232" s="2"/>
      <c r="H49232" s="2"/>
      <c r="I49232" s="2"/>
      <c r="J49232" s="2"/>
      <c r="K49232" s="2"/>
      <c r="L49232" s="2"/>
      <c r="M49232" s="2"/>
      <c r="N49232" s="2"/>
      <c r="O49232" s="2"/>
      <c r="P49232" s="2"/>
      <c r="Q49232" s="2"/>
      <c r="R49232" s="2"/>
      <c r="S49232" s="2"/>
      <c r="T49232" s="2"/>
    </row>
    <row r="49233" spans="1:20" x14ac:dyDescent="0.55000000000000004">
      <c r="A49233" s="2" t="s">
        <v>2</v>
      </c>
      <c r="B49233" s="2"/>
      <c r="C49233" s="2"/>
      <c r="D49233" s="2"/>
      <c r="E49233" s="2"/>
      <c r="F49233" s="2"/>
      <c r="G49233" s="2"/>
      <c r="H49233" s="2"/>
      <c r="I49233" s="2"/>
      <c r="J49233" s="2"/>
      <c r="K49233" s="2"/>
      <c r="L49233" s="2"/>
      <c r="M49233" s="2"/>
      <c r="N49233" s="2"/>
      <c r="O49233" s="2"/>
      <c r="P49233" s="2"/>
      <c r="Q49233" s="2"/>
      <c r="R49233" s="2"/>
      <c r="S49233" s="2"/>
      <c r="T49233" s="2"/>
    </row>
    <row r="49234" spans="1:20" x14ac:dyDescent="0.55000000000000004">
      <c r="A49234" s="2" t="s">
        <v>3</v>
      </c>
      <c r="B49234" s="2"/>
      <c r="C49234" s="2"/>
      <c r="D49234" s="2"/>
      <c r="E49234" s="2"/>
      <c r="F49234" s="2"/>
      <c r="G49234" s="2"/>
      <c r="H49234" s="2"/>
      <c r="I49234" s="2"/>
      <c r="J49234" s="2"/>
      <c r="K49234" s="2"/>
      <c r="L49234" s="2"/>
      <c r="M49234" s="2"/>
      <c r="N49234" s="2"/>
      <c r="O49234" s="2"/>
      <c r="P49234" s="2"/>
      <c r="Q49234" s="2"/>
      <c r="R49234" s="2"/>
      <c r="S49234" s="2"/>
      <c r="T49234" s="2"/>
    </row>
    <row r="49235" spans="1:20" x14ac:dyDescent="0.55000000000000004">
      <c r="A49235" s="2" t="s">
        <v>13</v>
      </c>
    </row>
    <row r="49236" spans="1:20" x14ac:dyDescent="0.55000000000000004">
      <c r="A49236" s="2" t="s">
        <v>2</v>
      </c>
      <c r="B49236" s="2"/>
      <c r="C49236" s="2"/>
      <c r="D49236" s="2"/>
      <c r="E49236" s="2"/>
      <c r="F49236" s="2"/>
      <c r="G49236" s="2"/>
      <c r="H49236" s="2"/>
      <c r="I49236" s="2"/>
      <c r="J49236" s="2"/>
      <c r="K49236" s="2"/>
      <c r="L49236" s="2"/>
      <c r="M49236" s="2"/>
      <c r="N49236" s="2"/>
      <c r="O49236" s="2"/>
      <c r="P49236" s="2"/>
      <c r="Q49236" s="2"/>
      <c r="R49236" s="2"/>
      <c r="S49236" s="2"/>
      <c r="T49236" s="2"/>
    </row>
    <row r="49237" spans="1:20" x14ac:dyDescent="0.55000000000000004">
      <c r="A49237" s="2" t="s">
        <v>7</v>
      </c>
      <c r="B49237" s="2"/>
      <c r="C49237" s="2"/>
      <c r="D49237" s="2"/>
      <c r="E49237" s="2"/>
      <c r="F49237" s="2"/>
      <c r="G49237" s="2"/>
      <c r="H49237" s="2"/>
      <c r="I49237" s="2"/>
      <c r="J49237" s="2"/>
      <c r="K49237" s="2"/>
      <c r="L49237" s="2"/>
      <c r="M49237" s="2"/>
      <c r="N49237" s="2"/>
      <c r="O49237" s="2"/>
      <c r="P49237" s="2"/>
      <c r="Q49237" s="2"/>
      <c r="R49237" s="2"/>
      <c r="S49237" s="2"/>
      <c r="T49237" s="2"/>
    </row>
    <row r="49238" spans="1:20" x14ac:dyDescent="0.55000000000000004">
      <c r="A49238" s="2" t="s">
        <v>11</v>
      </c>
      <c r="B49238" s="2"/>
      <c r="C49238" s="2"/>
      <c r="D49238" s="2"/>
      <c r="E49238" s="2"/>
      <c r="F49238" s="2"/>
      <c r="G49238" s="2"/>
      <c r="H49238" s="2"/>
      <c r="I49238" s="2"/>
      <c r="J49238" s="2"/>
      <c r="K49238" s="2"/>
      <c r="L49238" s="2"/>
      <c r="M49238" s="2"/>
      <c r="N49238" s="2"/>
      <c r="O49238" s="2"/>
      <c r="P49238" s="2"/>
      <c r="Q49238" s="2"/>
      <c r="R49238" s="2"/>
      <c r="S49238" s="2"/>
      <c r="T49238" s="2"/>
    </row>
    <row r="49239" spans="1:20" x14ac:dyDescent="0.55000000000000004">
      <c r="A49239" s="2" t="s">
        <v>2</v>
      </c>
      <c r="B49239" s="2"/>
      <c r="C49239" s="2"/>
      <c r="D49239" s="2"/>
      <c r="E49239" s="2"/>
      <c r="F49239" s="2"/>
      <c r="G49239" s="2"/>
      <c r="H49239" s="2"/>
      <c r="I49239" s="2"/>
      <c r="J49239" s="2"/>
      <c r="K49239" s="2"/>
      <c r="L49239" s="2"/>
      <c r="M49239" s="2"/>
      <c r="N49239" s="2"/>
      <c r="O49239" s="2"/>
      <c r="P49239" s="2"/>
      <c r="Q49239" s="2"/>
      <c r="R49239" s="2"/>
      <c r="S49239" s="2"/>
      <c r="T49239" s="2"/>
    </row>
    <row r="49240" spans="1:20" x14ac:dyDescent="0.55000000000000004">
      <c r="A49240" s="2" t="s">
        <v>4</v>
      </c>
      <c r="B49240" s="2"/>
      <c r="C49240" s="2"/>
      <c r="D49240" s="2"/>
      <c r="E49240" s="2"/>
      <c r="F49240" s="2"/>
      <c r="G49240" s="2"/>
      <c r="H49240" s="2"/>
      <c r="I49240" s="2"/>
      <c r="J49240" s="2"/>
      <c r="K49240" s="2"/>
      <c r="L49240" s="2"/>
      <c r="M49240" s="2"/>
      <c r="N49240" s="2"/>
      <c r="O49240" s="2"/>
      <c r="P49240" s="2"/>
      <c r="Q49240" s="2"/>
      <c r="R49240" s="2"/>
      <c r="S49240" s="2"/>
      <c r="T49240" s="2"/>
    </row>
    <row r="49241" spans="1:20" x14ac:dyDescent="0.55000000000000004">
      <c r="A49241" s="2" t="s">
        <v>10</v>
      </c>
    </row>
    <row r="49242" spans="1:20" x14ac:dyDescent="0.55000000000000004">
      <c r="A49242" s="2" t="s">
        <v>7</v>
      </c>
      <c r="B49242" s="2"/>
      <c r="C49242" s="2"/>
      <c r="D49242" s="2"/>
      <c r="E49242" s="2"/>
      <c r="F49242" s="2"/>
      <c r="G49242" s="2"/>
      <c r="H49242" s="2"/>
      <c r="I49242" s="2"/>
      <c r="J49242" s="2"/>
      <c r="K49242" s="2"/>
      <c r="L49242" s="2"/>
      <c r="M49242" s="2"/>
      <c r="N49242" s="2"/>
      <c r="O49242" s="2"/>
      <c r="P49242" s="2"/>
      <c r="Q49242" s="2"/>
      <c r="R49242" s="2"/>
      <c r="S49242" s="2"/>
      <c r="T49242" s="2"/>
    </row>
    <row r="49243" spans="1:20" x14ac:dyDescent="0.55000000000000004">
      <c r="A49243" s="2" t="s">
        <v>7</v>
      </c>
      <c r="B49243" s="2"/>
      <c r="C49243" s="2"/>
      <c r="D49243" s="2"/>
      <c r="E49243" s="2"/>
      <c r="F49243" s="2"/>
      <c r="G49243" s="2"/>
      <c r="H49243" s="2"/>
      <c r="I49243" s="2"/>
      <c r="J49243" s="2"/>
      <c r="K49243" s="2"/>
      <c r="L49243" s="2"/>
      <c r="M49243" s="2"/>
      <c r="N49243" s="2"/>
      <c r="O49243" s="2"/>
      <c r="P49243" s="2"/>
      <c r="Q49243" s="2"/>
      <c r="R49243" s="2"/>
      <c r="S49243" s="2"/>
      <c r="T49243" s="2"/>
    </row>
    <row r="49244" spans="1:20" x14ac:dyDescent="0.55000000000000004">
      <c r="A49244" s="2" t="s">
        <v>5</v>
      </c>
      <c r="B49244" s="2"/>
      <c r="C49244" s="2"/>
      <c r="D49244" s="2"/>
      <c r="E49244" s="2"/>
      <c r="F49244" s="2"/>
      <c r="G49244" s="2"/>
      <c r="H49244" s="2"/>
      <c r="I49244" s="2"/>
      <c r="J49244" s="2"/>
      <c r="K49244" s="2"/>
      <c r="L49244" s="2"/>
      <c r="M49244" s="2"/>
      <c r="N49244" s="2"/>
      <c r="O49244" s="2"/>
      <c r="P49244" s="2"/>
      <c r="Q49244" s="2"/>
      <c r="R49244" s="2"/>
      <c r="S49244" s="2"/>
      <c r="T49244" s="2"/>
    </row>
    <row r="49245" spans="1:20" x14ac:dyDescent="0.55000000000000004">
      <c r="A49245" s="2" t="s">
        <v>3</v>
      </c>
      <c r="B49245" s="2"/>
      <c r="C49245" s="2"/>
      <c r="D49245" s="2"/>
      <c r="E49245" s="2"/>
      <c r="F49245" s="2"/>
      <c r="G49245" s="2"/>
      <c r="H49245" s="2"/>
      <c r="I49245" s="2"/>
      <c r="J49245" s="2"/>
      <c r="K49245" s="2"/>
      <c r="L49245" s="2"/>
      <c r="M49245" s="2"/>
      <c r="N49245" s="2"/>
      <c r="O49245" s="2"/>
      <c r="P49245" s="2"/>
      <c r="Q49245" s="2"/>
      <c r="R49245" s="2"/>
      <c r="S49245" s="2"/>
      <c r="T49245" s="2"/>
    </row>
    <row r="49246" spans="1:20" x14ac:dyDescent="0.55000000000000004">
      <c r="A49246" s="2" t="s">
        <v>2</v>
      </c>
    </row>
    <row r="49247" spans="1:20" x14ac:dyDescent="0.55000000000000004">
      <c r="A49247" s="2" t="s">
        <v>7</v>
      </c>
      <c r="B49247" s="2"/>
      <c r="C49247" s="2"/>
      <c r="D49247" s="2"/>
      <c r="E49247" s="2"/>
      <c r="F49247" s="2"/>
      <c r="G49247" s="2"/>
      <c r="H49247" s="2"/>
      <c r="I49247" s="2"/>
      <c r="J49247" s="2"/>
      <c r="K49247" s="2"/>
      <c r="L49247" s="2"/>
      <c r="M49247" s="2"/>
      <c r="N49247" s="2"/>
      <c r="O49247" s="2"/>
      <c r="P49247" s="2"/>
      <c r="Q49247" s="2"/>
      <c r="R49247" s="2"/>
      <c r="S49247" s="2"/>
      <c r="T49247" s="2"/>
    </row>
    <row r="49248" spans="1:20" x14ac:dyDescent="0.55000000000000004">
      <c r="A49248" s="2" t="s">
        <v>3</v>
      </c>
      <c r="B49248" s="2"/>
      <c r="C49248" s="2"/>
      <c r="D49248" s="2"/>
      <c r="E49248" s="2"/>
      <c r="F49248" s="2"/>
      <c r="G49248" s="2"/>
      <c r="H49248" s="2"/>
      <c r="I49248" s="2"/>
      <c r="J49248" s="2"/>
      <c r="K49248" s="2"/>
      <c r="L49248" s="2"/>
      <c r="M49248" s="2"/>
      <c r="N49248" s="2"/>
      <c r="O49248" s="2"/>
      <c r="P49248" s="2"/>
      <c r="Q49248" s="2"/>
      <c r="R49248" s="2"/>
      <c r="S49248" s="2"/>
      <c r="T49248" s="2"/>
    </row>
    <row r="49249" spans="1:20" x14ac:dyDescent="0.55000000000000004">
      <c r="A49249" s="2" t="s">
        <v>3</v>
      </c>
    </row>
    <row r="49250" spans="1:20" x14ac:dyDescent="0.55000000000000004">
      <c r="A49250" s="2" t="s">
        <v>3</v>
      </c>
      <c r="B49250" s="2"/>
      <c r="C49250" s="2"/>
      <c r="D49250" s="2"/>
      <c r="E49250" s="2"/>
      <c r="F49250" s="2"/>
      <c r="G49250" s="2"/>
      <c r="H49250" s="2"/>
      <c r="I49250" s="2"/>
      <c r="J49250" s="2"/>
      <c r="K49250" s="2"/>
      <c r="L49250" s="2"/>
      <c r="M49250" s="2"/>
      <c r="N49250" s="2"/>
      <c r="O49250" s="2"/>
      <c r="P49250" s="2"/>
      <c r="Q49250" s="2"/>
      <c r="R49250" s="2"/>
      <c r="S49250" s="2"/>
      <c r="T49250" s="2"/>
    </row>
    <row r="49251" spans="1:20" x14ac:dyDescent="0.55000000000000004">
      <c r="A49251" s="2" t="s">
        <v>13</v>
      </c>
      <c r="B49251" s="2"/>
      <c r="C49251" s="2"/>
      <c r="D49251" s="2"/>
      <c r="E49251" s="2"/>
      <c r="F49251" s="2"/>
      <c r="G49251" s="2"/>
      <c r="H49251" s="2"/>
      <c r="I49251" s="2"/>
      <c r="J49251" s="2"/>
      <c r="K49251" s="2"/>
      <c r="L49251" s="2"/>
      <c r="M49251" s="2"/>
      <c r="N49251" s="2"/>
      <c r="O49251" s="2"/>
      <c r="P49251" s="2"/>
      <c r="Q49251" s="2"/>
      <c r="R49251" s="2"/>
      <c r="S49251" s="2"/>
      <c r="T49251" s="2"/>
    </row>
    <row r="49252" spans="1:20" x14ac:dyDescent="0.55000000000000004">
      <c r="A49252" s="2" t="s">
        <v>11</v>
      </c>
      <c r="B49252" s="2"/>
      <c r="C49252" s="2"/>
      <c r="D49252" s="2"/>
      <c r="E49252" s="2"/>
      <c r="F49252" s="2"/>
      <c r="G49252" s="2"/>
      <c r="H49252" s="2"/>
      <c r="I49252" s="2"/>
      <c r="J49252" s="2"/>
      <c r="K49252" s="2"/>
      <c r="L49252" s="2"/>
      <c r="M49252" s="2"/>
      <c r="N49252" s="2"/>
      <c r="O49252" s="2"/>
      <c r="P49252" s="2"/>
      <c r="Q49252" s="2"/>
      <c r="R49252" s="2"/>
      <c r="S49252" s="2"/>
      <c r="T49252" s="2"/>
    </row>
    <row r="49253" spans="1:20" x14ac:dyDescent="0.55000000000000004">
      <c r="A49253" s="2" t="s">
        <v>3</v>
      </c>
      <c r="B49253" s="2"/>
      <c r="C49253" s="2"/>
      <c r="D49253" s="2"/>
      <c r="E49253" s="2"/>
      <c r="F49253" s="2"/>
      <c r="G49253" s="2"/>
      <c r="H49253" s="2"/>
      <c r="I49253" s="2"/>
      <c r="J49253" s="2"/>
      <c r="K49253" s="2"/>
      <c r="L49253" s="2"/>
      <c r="M49253" s="2"/>
      <c r="N49253" s="2"/>
      <c r="O49253" s="2"/>
      <c r="P49253" s="2"/>
      <c r="Q49253" s="2"/>
      <c r="R49253" s="2"/>
      <c r="S49253" s="2"/>
      <c r="T49253" s="2"/>
    </row>
    <row r="49254" spans="1:20" x14ac:dyDescent="0.55000000000000004">
      <c r="A49254" s="2" t="s">
        <v>3</v>
      </c>
      <c r="B49254" s="2"/>
      <c r="C49254" s="2"/>
      <c r="D49254" s="2"/>
      <c r="E49254" s="2"/>
      <c r="F49254" s="2"/>
      <c r="G49254" s="2"/>
      <c r="H49254" s="2"/>
      <c r="I49254" s="2"/>
      <c r="J49254" s="2"/>
      <c r="K49254" s="2"/>
      <c r="L49254" s="2"/>
      <c r="M49254" s="2"/>
      <c r="N49254" s="2"/>
      <c r="O49254" s="2"/>
      <c r="P49254" s="2"/>
      <c r="Q49254" s="2"/>
      <c r="R49254" s="2"/>
      <c r="S49254" s="2"/>
      <c r="T49254" s="2"/>
    </row>
    <row r="49255" spans="1:20" x14ac:dyDescent="0.55000000000000004">
      <c r="A49255" s="2" t="s">
        <v>3</v>
      </c>
      <c r="B49255" s="2"/>
      <c r="C49255" s="2"/>
      <c r="D49255" s="2"/>
      <c r="E49255" s="2"/>
      <c r="F49255" s="2"/>
      <c r="G49255" s="2"/>
      <c r="H49255" s="2"/>
      <c r="I49255" s="2"/>
      <c r="J49255" s="2"/>
      <c r="K49255" s="2"/>
      <c r="L49255" s="2"/>
      <c r="M49255" s="2"/>
      <c r="N49255" s="2"/>
      <c r="O49255" s="2"/>
      <c r="P49255" s="2"/>
      <c r="Q49255" s="2"/>
      <c r="R49255" s="2"/>
      <c r="S49255" s="2"/>
      <c r="T49255" s="2"/>
    </row>
    <row r="49256" spans="1:20" x14ac:dyDescent="0.55000000000000004">
      <c r="A49256" s="2" t="s">
        <v>7</v>
      </c>
      <c r="B49256" s="2"/>
      <c r="C49256" s="2"/>
      <c r="D49256" s="2"/>
      <c r="E49256" s="2"/>
      <c r="F49256" s="2"/>
      <c r="G49256" s="2"/>
      <c r="H49256" s="2"/>
      <c r="I49256" s="2"/>
      <c r="J49256" s="2"/>
      <c r="K49256" s="2"/>
      <c r="L49256" s="2"/>
      <c r="M49256" s="2"/>
      <c r="N49256" s="2"/>
      <c r="O49256" s="2"/>
      <c r="P49256" s="2"/>
      <c r="Q49256" s="2"/>
      <c r="R49256" s="2"/>
      <c r="S49256" s="2"/>
      <c r="T49256" s="2"/>
    </row>
    <row r="49257" spans="1:20" x14ac:dyDescent="0.55000000000000004">
      <c r="A49257" s="2" t="s">
        <v>4</v>
      </c>
      <c r="B49257" s="2"/>
      <c r="C49257" s="2"/>
      <c r="D49257" s="2"/>
      <c r="E49257" s="2"/>
      <c r="F49257" s="2"/>
      <c r="G49257" s="2"/>
      <c r="H49257" s="2"/>
      <c r="I49257" s="2"/>
      <c r="J49257" s="2"/>
      <c r="K49257" s="2"/>
      <c r="L49257" s="2"/>
      <c r="M49257" s="2"/>
      <c r="N49257" s="2"/>
      <c r="O49257" s="2"/>
      <c r="P49257" s="2"/>
      <c r="Q49257" s="2"/>
      <c r="R49257" s="2"/>
      <c r="S49257" s="2"/>
      <c r="T49257" s="2"/>
    </row>
    <row r="49258" spans="1:20" x14ac:dyDescent="0.55000000000000004">
      <c r="A49258" s="2" t="s">
        <v>10</v>
      </c>
      <c r="B49258" s="2"/>
      <c r="C49258" s="2"/>
      <c r="D49258" s="2"/>
      <c r="E49258" s="2"/>
      <c r="F49258" s="2"/>
      <c r="G49258" s="2"/>
      <c r="H49258" s="2"/>
      <c r="I49258" s="2"/>
      <c r="J49258" s="2"/>
      <c r="K49258" s="2"/>
      <c r="L49258" s="2"/>
      <c r="M49258" s="2"/>
      <c r="N49258" s="2"/>
      <c r="O49258" s="2"/>
      <c r="P49258" s="2"/>
      <c r="Q49258" s="2"/>
      <c r="R49258" s="2"/>
      <c r="S49258" s="2"/>
      <c r="T49258" s="2"/>
    </row>
    <row r="49259" spans="1:20" x14ac:dyDescent="0.55000000000000004">
      <c r="A49259" s="2" t="s">
        <v>3</v>
      </c>
      <c r="B49259" s="2"/>
      <c r="C49259" s="2"/>
      <c r="D49259" s="2"/>
      <c r="E49259" s="2"/>
      <c r="F49259" s="2"/>
      <c r="G49259" s="2"/>
      <c r="H49259" s="2"/>
      <c r="I49259" s="2"/>
      <c r="J49259" s="2"/>
      <c r="K49259" s="2"/>
      <c r="L49259" s="2"/>
      <c r="M49259" s="2"/>
      <c r="N49259" s="2"/>
      <c r="O49259" s="2"/>
      <c r="P49259" s="2"/>
      <c r="Q49259" s="2"/>
      <c r="R49259" s="2"/>
      <c r="S49259" s="2"/>
      <c r="T49259" s="2"/>
    </row>
    <row r="49260" spans="1:20" x14ac:dyDescent="0.55000000000000004">
      <c r="A49260" s="2" t="s">
        <v>2</v>
      </c>
      <c r="B49260" s="2"/>
      <c r="C49260" s="2"/>
      <c r="D49260" s="2"/>
      <c r="E49260" s="2"/>
      <c r="F49260" s="2"/>
      <c r="G49260" s="2"/>
      <c r="H49260" s="2"/>
      <c r="I49260" s="2"/>
      <c r="J49260" s="2"/>
      <c r="K49260" s="2"/>
      <c r="L49260" s="2"/>
      <c r="M49260" s="2"/>
      <c r="N49260" s="2"/>
      <c r="O49260" s="2"/>
      <c r="P49260" s="2"/>
      <c r="Q49260" s="2"/>
      <c r="R49260" s="2"/>
      <c r="S49260" s="2"/>
      <c r="T49260" s="2"/>
    </row>
    <row r="49261" spans="1:20" x14ac:dyDescent="0.55000000000000004">
      <c r="A49261" s="2" t="s">
        <v>13</v>
      </c>
      <c r="B49261" s="2"/>
      <c r="C49261" s="2"/>
      <c r="D49261" s="2"/>
      <c r="E49261" s="2"/>
      <c r="F49261" s="2"/>
      <c r="G49261" s="2"/>
      <c r="H49261" s="2"/>
      <c r="I49261" s="2"/>
      <c r="J49261" s="2"/>
      <c r="K49261" s="2"/>
      <c r="L49261" s="2"/>
      <c r="M49261" s="2"/>
      <c r="N49261" s="2"/>
      <c r="O49261" s="2"/>
      <c r="P49261" s="2"/>
      <c r="Q49261" s="2"/>
      <c r="R49261" s="2"/>
      <c r="S49261" s="2"/>
      <c r="T49261" s="2"/>
    </row>
    <row r="49262" spans="1:20" x14ac:dyDescent="0.55000000000000004">
      <c r="A49262" s="2" t="s">
        <v>11</v>
      </c>
    </row>
    <row r="49263" spans="1:20" x14ac:dyDescent="0.55000000000000004">
      <c r="A49263" s="2" t="s">
        <v>10</v>
      </c>
      <c r="B49263" s="2"/>
      <c r="C49263" s="2"/>
      <c r="D49263" s="2"/>
      <c r="E49263" s="2"/>
      <c r="F49263" s="2"/>
      <c r="G49263" s="2"/>
      <c r="H49263" s="2"/>
      <c r="I49263" s="2"/>
      <c r="J49263" s="2"/>
      <c r="K49263" s="2"/>
      <c r="L49263" s="2"/>
      <c r="M49263" s="2"/>
      <c r="N49263" s="2"/>
      <c r="O49263" s="2"/>
      <c r="P49263" s="2"/>
      <c r="Q49263" s="2"/>
      <c r="R49263" s="2"/>
      <c r="S49263" s="2"/>
      <c r="T49263" s="2"/>
    </row>
    <row r="49264" spans="1:20" x14ac:dyDescent="0.55000000000000004">
      <c r="A49264" s="2" t="s">
        <v>3</v>
      </c>
    </row>
    <row r="49265" spans="1:20" x14ac:dyDescent="0.55000000000000004">
      <c r="A49265" s="2" t="s">
        <v>11</v>
      </c>
    </row>
    <row r="49266" spans="1:20" x14ac:dyDescent="0.55000000000000004">
      <c r="A49266" s="2" t="s">
        <v>7</v>
      </c>
      <c r="B49266" s="2"/>
      <c r="C49266" s="2"/>
      <c r="D49266" s="2"/>
      <c r="E49266" s="2"/>
      <c r="F49266" s="2"/>
      <c r="G49266" s="2"/>
      <c r="H49266" s="2"/>
      <c r="I49266" s="2"/>
      <c r="J49266" s="2"/>
      <c r="K49266" s="2"/>
      <c r="L49266" s="2"/>
      <c r="M49266" s="2"/>
      <c r="N49266" s="2"/>
      <c r="O49266" s="2"/>
      <c r="P49266" s="2"/>
      <c r="Q49266" s="2"/>
      <c r="R49266" s="2"/>
      <c r="S49266" s="2"/>
      <c r="T49266" s="2"/>
    </row>
    <row r="49267" spans="1:20" x14ac:dyDescent="0.55000000000000004">
      <c r="A49267" s="2" t="s">
        <v>2</v>
      </c>
      <c r="B49267" s="2"/>
      <c r="C49267" s="2"/>
      <c r="D49267" s="2"/>
      <c r="E49267" s="2"/>
      <c r="F49267" s="2"/>
      <c r="G49267" s="2"/>
      <c r="H49267" s="2"/>
      <c r="I49267" s="2"/>
      <c r="J49267" s="2"/>
      <c r="K49267" s="2"/>
      <c r="L49267" s="2"/>
      <c r="M49267" s="2"/>
      <c r="N49267" s="2"/>
      <c r="O49267" s="2"/>
      <c r="P49267" s="2"/>
      <c r="Q49267" s="2"/>
      <c r="R49267" s="2"/>
      <c r="S49267" s="2"/>
      <c r="T49267" s="2"/>
    </row>
    <row r="49268" spans="1:20" x14ac:dyDescent="0.55000000000000004">
      <c r="A49268" s="2" t="s">
        <v>3</v>
      </c>
      <c r="B49268" s="2"/>
      <c r="C49268" s="2"/>
      <c r="D49268" s="2"/>
      <c r="E49268" s="2"/>
      <c r="F49268" s="2"/>
      <c r="G49268" s="2"/>
      <c r="H49268" s="2"/>
      <c r="I49268" s="2"/>
      <c r="J49268" s="2"/>
      <c r="K49268" s="2"/>
      <c r="L49268" s="2"/>
      <c r="M49268" s="2"/>
      <c r="N49268" s="2"/>
      <c r="O49268" s="2"/>
      <c r="P49268" s="2"/>
      <c r="Q49268" s="2"/>
      <c r="R49268" s="2"/>
      <c r="S49268" s="2"/>
      <c r="T49268" s="2"/>
    </row>
    <row r="49269" spans="1:20" x14ac:dyDescent="0.55000000000000004">
      <c r="A49269" s="2" t="s">
        <v>13</v>
      </c>
      <c r="B49269" s="2"/>
      <c r="C49269" s="2"/>
      <c r="D49269" s="2"/>
      <c r="E49269" s="2"/>
      <c r="F49269" s="2"/>
      <c r="G49269" s="2"/>
      <c r="H49269" s="2"/>
      <c r="I49269" s="2"/>
      <c r="J49269" s="2"/>
      <c r="K49269" s="2"/>
      <c r="L49269" s="2"/>
      <c r="M49269" s="2"/>
      <c r="N49269" s="2"/>
      <c r="O49269" s="2"/>
      <c r="P49269" s="2"/>
      <c r="Q49269" s="2"/>
      <c r="R49269" s="2"/>
      <c r="S49269" s="2"/>
      <c r="T49269" s="2"/>
    </row>
    <row r="49270" spans="1:20" x14ac:dyDescent="0.55000000000000004">
      <c r="A49270" s="2" t="s">
        <v>3</v>
      </c>
      <c r="B49270" s="2"/>
      <c r="C49270" s="2"/>
      <c r="D49270" s="2"/>
      <c r="E49270" s="2"/>
      <c r="F49270" s="2"/>
      <c r="G49270" s="2"/>
      <c r="H49270" s="2"/>
      <c r="I49270" s="2"/>
      <c r="J49270" s="2"/>
      <c r="K49270" s="2"/>
      <c r="L49270" s="2"/>
      <c r="M49270" s="2"/>
      <c r="N49270" s="2"/>
      <c r="O49270" s="2"/>
      <c r="P49270" s="2"/>
      <c r="Q49270" s="2"/>
      <c r="R49270" s="2"/>
      <c r="S49270" s="2"/>
      <c r="T49270" s="2"/>
    </row>
    <row r="49271" spans="1:20" x14ac:dyDescent="0.55000000000000004">
      <c r="A49271" s="2" t="s">
        <v>3</v>
      </c>
      <c r="B49271" s="2"/>
      <c r="C49271" s="2"/>
      <c r="D49271" s="2"/>
      <c r="E49271" s="2"/>
      <c r="F49271" s="2"/>
      <c r="G49271" s="2"/>
      <c r="H49271" s="2"/>
      <c r="I49271" s="2"/>
      <c r="J49271" s="2"/>
      <c r="K49271" s="2"/>
      <c r="L49271" s="2"/>
      <c r="M49271" s="2"/>
      <c r="N49271" s="2"/>
      <c r="O49271" s="2"/>
      <c r="P49271" s="2"/>
      <c r="Q49271" s="2"/>
      <c r="R49271" s="2"/>
      <c r="S49271" s="2"/>
      <c r="T49271" s="2"/>
    </row>
    <row r="49272" spans="1:20" x14ac:dyDescent="0.55000000000000004">
      <c r="A49272" s="2" t="s">
        <v>7</v>
      </c>
      <c r="B49272" s="2"/>
      <c r="C49272" s="2"/>
      <c r="D49272" s="2"/>
      <c r="E49272" s="2"/>
      <c r="F49272" s="2"/>
      <c r="G49272" s="2"/>
      <c r="H49272" s="2"/>
      <c r="I49272" s="2"/>
      <c r="J49272" s="2"/>
      <c r="K49272" s="2"/>
      <c r="L49272" s="2"/>
      <c r="M49272" s="2"/>
      <c r="N49272" s="2"/>
      <c r="O49272" s="2"/>
      <c r="P49272" s="2"/>
      <c r="Q49272" s="2"/>
      <c r="R49272" s="2"/>
      <c r="S49272" s="2"/>
      <c r="T49272" s="2"/>
    </row>
    <row r="49273" spans="1:20" x14ac:dyDescent="0.55000000000000004">
      <c r="A49273" s="2" t="s">
        <v>7</v>
      </c>
    </row>
    <row r="49274" spans="1:20" x14ac:dyDescent="0.55000000000000004">
      <c r="A49274" s="2" t="s">
        <v>3</v>
      </c>
      <c r="B49274" s="2"/>
      <c r="C49274" s="2"/>
      <c r="D49274" s="2"/>
      <c r="E49274" s="2"/>
      <c r="F49274" s="2"/>
      <c r="G49274" s="2"/>
      <c r="H49274" s="2"/>
      <c r="I49274" s="2"/>
      <c r="J49274" s="2"/>
      <c r="K49274" s="2"/>
      <c r="L49274" s="2"/>
      <c r="M49274" s="2"/>
      <c r="N49274" s="2"/>
      <c r="O49274" s="2"/>
      <c r="P49274" s="2"/>
      <c r="Q49274" s="2"/>
      <c r="R49274" s="2"/>
      <c r="S49274" s="2"/>
      <c r="T49274" s="2"/>
    </row>
    <row r="49275" spans="1:20" x14ac:dyDescent="0.55000000000000004">
      <c r="A49275" s="2" t="s">
        <v>7</v>
      </c>
      <c r="B49275" s="2"/>
      <c r="C49275" s="2"/>
      <c r="D49275" s="2"/>
      <c r="E49275" s="2"/>
      <c r="F49275" s="2"/>
      <c r="G49275" s="2"/>
      <c r="H49275" s="2"/>
      <c r="I49275" s="2"/>
      <c r="J49275" s="2"/>
      <c r="K49275" s="2"/>
      <c r="L49275" s="2"/>
      <c r="M49275" s="2"/>
      <c r="N49275" s="2"/>
      <c r="O49275" s="2"/>
      <c r="P49275" s="2"/>
      <c r="Q49275" s="2"/>
      <c r="R49275" s="2"/>
      <c r="S49275" s="2"/>
      <c r="T49275" s="2"/>
    </row>
    <row r="49276" spans="1:20" x14ac:dyDescent="0.55000000000000004">
      <c r="A49276" s="2" t="s">
        <v>13</v>
      </c>
      <c r="B49276" s="2"/>
      <c r="C49276" s="2"/>
      <c r="D49276" s="2"/>
      <c r="E49276" s="2"/>
      <c r="F49276" s="2"/>
      <c r="G49276" s="2"/>
      <c r="H49276" s="2"/>
      <c r="I49276" s="2"/>
      <c r="J49276" s="2"/>
      <c r="K49276" s="2"/>
      <c r="L49276" s="2"/>
      <c r="M49276" s="2"/>
      <c r="N49276" s="2"/>
      <c r="O49276" s="2"/>
      <c r="P49276" s="2"/>
      <c r="Q49276" s="2"/>
      <c r="R49276" s="2"/>
      <c r="S49276" s="2"/>
      <c r="T49276" s="2"/>
    </row>
    <row r="49277" spans="1:20" x14ac:dyDescent="0.55000000000000004">
      <c r="A49277" s="2" t="s">
        <v>13</v>
      </c>
      <c r="B49277" s="2"/>
      <c r="C49277" s="2"/>
      <c r="D49277" s="2"/>
      <c r="E49277" s="2"/>
      <c r="F49277" s="2"/>
      <c r="G49277" s="2"/>
      <c r="H49277" s="2"/>
      <c r="I49277" s="2"/>
      <c r="J49277" s="2"/>
      <c r="K49277" s="2"/>
      <c r="L49277" s="2"/>
      <c r="M49277" s="2"/>
      <c r="N49277" s="2"/>
      <c r="O49277" s="2"/>
      <c r="P49277" s="2"/>
      <c r="Q49277" s="2"/>
      <c r="R49277" s="2"/>
      <c r="S49277" s="2"/>
      <c r="T49277" s="2"/>
    </row>
    <row r="49278" spans="1:20" x14ac:dyDescent="0.55000000000000004">
      <c r="A49278" s="2" t="s">
        <v>2</v>
      </c>
    </row>
    <row r="49279" spans="1:20" x14ac:dyDescent="0.55000000000000004">
      <c r="A49279" s="2" t="s">
        <v>3</v>
      </c>
      <c r="B49279" s="2"/>
      <c r="C49279" s="2"/>
      <c r="D49279" s="2"/>
      <c r="E49279" s="2"/>
      <c r="F49279" s="2"/>
      <c r="G49279" s="2"/>
      <c r="H49279" s="2"/>
      <c r="I49279" s="2"/>
      <c r="J49279" s="2"/>
      <c r="K49279" s="2"/>
      <c r="L49279" s="2"/>
      <c r="M49279" s="2"/>
      <c r="N49279" s="2"/>
      <c r="O49279" s="2"/>
      <c r="P49279" s="2"/>
      <c r="Q49279" s="2"/>
      <c r="R49279" s="2"/>
      <c r="S49279" s="2"/>
      <c r="T49279" s="2"/>
    </row>
    <row r="49280" spans="1:20" x14ac:dyDescent="0.55000000000000004">
      <c r="A49280" s="2" t="s">
        <v>3</v>
      </c>
      <c r="B49280" s="2"/>
      <c r="C49280" s="2"/>
      <c r="D49280" s="2"/>
      <c r="E49280" s="2"/>
      <c r="F49280" s="2"/>
      <c r="G49280" s="2"/>
      <c r="H49280" s="2"/>
      <c r="I49280" s="2"/>
      <c r="J49280" s="2"/>
      <c r="K49280" s="2"/>
      <c r="L49280" s="2"/>
      <c r="M49280" s="2"/>
      <c r="N49280" s="2"/>
      <c r="O49280" s="2"/>
      <c r="P49280" s="2"/>
      <c r="Q49280" s="2"/>
      <c r="R49280" s="2"/>
      <c r="S49280" s="2"/>
      <c r="T49280" s="2"/>
    </row>
    <row r="49281" spans="1:20" x14ac:dyDescent="0.55000000000000004">
      <c r="A49281" s="2" t="s">
        <v>7</v>
      </c>
      <c r="B49281" s="2"/>
      <c r="C49281" s="2"/>
      <c r="D49281" s="2"/>
      <c r="E49281" s="2"/>
      <c r="F49281" s="2"/>
      <c r="G49281" s="2"/>
      <c r="H49281" s="2"/>
      <c r="I49281" s="2"/>
      <c r="J49281" s="2"/>
      <c r="K49281" s="2"/>
      <c r="L49281" s="2"/>
      <c r="M49281" s="2"/>
      <c r="N49281" s="2"/>
      <c r="O49281" s="2"/>
      <c r="P49281" s="2"/>
      <c r="Q49281" s="2"/>
      <c r="R49281" s="2"/>
      <c r="S49281" s="2"/>
      <c r="T49281" s="2"/>
    </row>
    <row r="49282" spans="1:20" x14ac:dyDescent="0.55000000000000004">
      <c r="A49282" s="2" t="s">
        <v>2</v>
      </c>
      <c r="B49282" s="2"/>
      <c r="C49282" s="2"/>
      <c r="D49282" s="2"/>
      <c r="E49282" s="2"/>
      <c r="F49282" s="2"/>
      <c r="G49282" s="2"/>
      <c r="H49282" s="2"/>
      <c r="I49282" s="2"/>
      <c r="J49282" s="2"/>
      <c r="K49282" s="2"/>
      <c r="L49282" s="2"/>
      <c r="M49282" s="2"/>
      <c r="N49282" s="2"/>
      <c r="O49282" s="2"/>
      <c r="P49282" s="2"/>
      <c r="Q49282" s="2"/>
      <c r="R49282" s="2"/>
      <c r="S49282" s="2"/>
      <c r="T49282" s="2"/>
    </row>
    <row r="49283" spans="1:20" x14ac:dyDescent="0.55000000000000004">
      <c r="A49283" s="2" t="s">
        <v>2</v>
      </c>
    </row>
    <row r="49284" spans="1:20" x14ac:dyDescent="0.55000000000000004">
      <c r="A49284" s="2" t="s">
        <v>3</v>
      </c>
      <c r="B49284" s="2"/>
      <c r="C49284" s="2"/>
      <c r="D49284" s="2"/>
      <c r="E49284" s="2"/>
      <c r="F49284" s="2"/>
      <c r="G49284" s="2"/>
      <c r="H49284" s="2"/>
      <c r="I49284" s="2"/>
      <c r="J49284" s="2"/>
      <c r="K49284" s="2"/>
      <c r="L49284" s="2"/>
      <c r="M49284" s="2"/>
      <c r="N49284" s="2"/>
      <c r="O49284" s="2"/>
      <c r="P49284" s="2"/>
      <c r="Q49284" s="2"/>
      <c r="R49284" s="2"/>
      <c r="S49284" s="2"/>
      <c r="T49284" s="2"/>
    </row>
    <row r="49285" spans="1:20" x14ac:dyDescent="0.55000000000000004">
      <c r="A49285" s="2" t="s">
        <v>3</v>
      </c>
    </row>
    <row r="49286" spans="1:20" x14ac:dyDescent="0.55000000000000004">
      <c r="A49286" s="2" t="s">
        <v>8</v>
      </c>
    </row>
    <row r="49287" spans="1:20" x14ac:dyDescent="0.55000000000000004">
      <c r="A49287" s="2" t="s">
        <v>5</v>
      </c>
    </row>
    <row r="49288" spans="1:20" x14ac:dyDescent="0.55000000000000004">
      <c r="A49288" s="2" t="s">
        <v>4</v>
      </c>
    </row>
    <row r="49289" spans="1:20" x14ac:dyDescent="0.55000000000000004">
      <c r="A49289" s="2" t="s">
        <v>10</v>
      </c>
      <c r="B49289" s="2"/>
      <c r="C49289" s="2"/>
      <c r="D49289" s="2"/>
      <c r="E49289" s="2"/>
      <c r="F49289" s="2"/>
      <c r="G49289" s="2"/>
      <c r="H49289" s="2"/>
      <c r="I49289" s="2"/>
      <c r="J49289" s="2"/>
      <c r="K49289" s="2"/>
      <c r="L49289" s="2"/>
      <c r="M49289" s="2"/>
      <c r="N49289" s="2"/>
      <c r="O49289" s="2"/>
      <c r="P49289" s="2"/>
      <c r="Q49289" s="2"/>
      <c r="R49289" s="2"/>
      <c r="S49289" s="2"/>
      <c r="T49289" s="2"/>
    </row>
    <row r="49290" spans="1:20" x14ac:dyDescent="0.55000000000000004">
      <c r="A49290" s="2" t="s">
        <v>4</v>
      </c>
      <c r="B49290" s="2"/>
      <c r="C49290" s="2"/>
      <c r="D49290" s="2"/>
      <c r="E49290" s="2"/>
      <c r="F49290" s="2"/>
      <c r="G49290" s="2"/>
      <c r="H49290" s="2"/>
      <c r="I49290" s="2"/>
      <c r="J49290" s="2"/>
      <c r="K49290" s="2"/>
      <c r="L49290" s="2"/>
      <c r="M49290" s="2"/>
      <c r="N49290" s="2"/>
      <c r="O49290" s="2"/>
      <c r="P49290" s="2"/>
      <c r="Q49290" s="2"/>
      <c r="R49290" s="2"/>
      <c r="S49290" s="2"/>
      <c r="T49290" s="2"/>
    </row>
    <row r="49291" spans="1:20" x14ac:dyDescent="0.55000000000000004">
      <c r="A49291" s="2" t="s">
        <v>15</v>
      </c>
      <c r="B49291" s="2"/>
      <c r="C49291" s="2"/>
      <c r="D49291" s="2"/>
      <c r="E49291" s="2"/>
      <c r="F49291" s="2"/>
      <c r="G49291" s="2"/>
      <c r="H49291" s="2"/>
      <c r="I49291" s="2"/>
      <c r="J49291" s="2"/>
      <c r="K49291" s="2"/>
      <c r="L49291" s="2"/>
      <c r="M49291" s="2"/>
      <c r="N49291" s="2"/>
      <c r="O49291" s="2"/>
      <c r="P49291" s="2"/>
      <c r="Q49291" s="2"/>
      <c r="R49291" s="2"/>
      <c r="S49291" s="2"/>
      <c r="T49291" s="2"/>
    </row>
    <row r="49292" spans="1:20" x14ac:dyDescent="0.55000000000000004">
      <c r="A49292" s="2" t="s">
        <v>4</v>
      </c>
      <c r="B49292" s="2"/>
      <c r="C49292" s="2"/>
      <c r="D49292" s="2"/>
      <c r="E49292" s="2"/>
      <c r="F49292" s="2"/>
      <c r="G49292" s="2"/>
      <c r="H49292" s="2"/>
      <c r="I49292" s="2"/>
      <c r="J49292" s="2"/>
      <c r="K49292" s="2"/>
      <c r="L49292" s="2"/>
      <c r="M49292" s="2"/>
      <c r="N49292" s="2"/>
      <c r="O49292" s="2"/>
      <c r="P49292" s="2"/>
      <c r="Q49292" s="2"/>
      <c r="R49292" s="2"/>
      <c r="S49292" s="2"/>
      <c r="T49292" s="2"/>
    </row>
    <row r="49293" spans="1:20" x14ac:dyDescent="0.55000000000000004">
      <c r="A49293" s="2" t="s">
        <v>4</v>
      </c>
    </row>
    <row r="49294" spans="1:20" x14ac:dyDescent="0.55000000000000004">
      <c r="A49294" s="2" t="s">
        <v>2</v>
      </c>
      <c r="B49294" s="2"/>
      <c r="C49294" s="2"/>
      <c r="D49294" s="2"/>
      <c r="E49294" s="2"/>
      <c r="F49294" s="2"/>
      <c r="G49294" s="2"/>
      <c r="H49294" s="2"/>
      <c r="I49294" s="2"/>
      <c r="J49294" s="2"/>
      <c r="K49294" s="2"/>
      <c r="L49294" s="2"/>
      <c r="M49294" s="2"/>
      <c r="N49294" s="2"/>
      <c r="O49294" s="2"/>
      <c r="P49294" s="2"/>
      <c r="Q49294" s="2"/>
      <c r="R49294" s="2"/>
      <c r="S49294" s="2"/>
      <c r="T49294" s="2"/>
    </row>
    <row r="49295" spans="1:20" x14ac:dyDescent="0.55000000000000004">
      <c r="A49295" s="2" t="s">
        <v>1</v>
      </c>
      <c r="B49295" s="2"/>
      <c r="C49295" s="2"/>
      <c r="D49295" s="2"/>
      <c r="E49295" s="2"/>
      <c r="F49295" s="2"/>
      <c r="G49295" s="2"/>
      <c r="H49295" s="2"/>
      <c r="I49295" s="2"/>
      <c r="J49295" s="2"/>
      <c r="K49295" s="2"/>
      <c r="L49295" s="2"/>
      <c r="M49295" s="2"/>
      <c r="N49295" s="2"/>
      <c r="O49295" s="2"/>
      <c r="P49295" s="2"/>
      <c r="Q49295" s="2"/>
      <c r="R49295" s="2"/>
      <c r="S49295" s="2"/>
      <c r="T49295" s="2"/>
    </row>
    <row r="49296" spans="1:20" x14ac:dyDescent="0.55000000000000004">
      <c r="A49296" s="2" t="s">
        <v>6</v>
      </c>
      <c r="B49296" s="2"/>
      <c r="C49296" s="2"/>
      <c r="D49296" s="2"/>
      <c r="E49296" s="2"/>
      <c r="F49296" s="2"/>
      <c r="G49296" s="2"/>
      <c r="H49296" s="2"/>
      <c r="I49296" s="2"/>
      <c r="J49296" s="2"/>
      <c r="K49296" s="2"/>
      <c r="L49296" s="2"/>
      <c r="M49296" s="2"/>
      <c r="N49296" s="2"/>
      <c r="O49296" s="2"/>
      <c r="P49296" s="2"/>
      <c r="Q49296" s="2"/>
      <c r="R49296" s="2"/>
      <c r="S49296" s="2"/>
      <c r="T49296" s="2"/>
    </row>
    <row r="49297" spans="1:20" x14ac:dyDescent="0.55000000000000004">
      <c r="A49297" s="2" t="s">
        <v>5</v>
      </c>
      <c r="B49297" s="2"/>
      <c r="C49297" s="2"/>
      <c r="D49297" s="2"/>
      <c r="E49297" s="2"/>
      <c r="F49297" s="2"/>
      <c r="G49297" s="2"/>
      <c r="H49297" s="2"/>
      <c r="I49297" s="2"/>
      <c r="J49297" s="2"/>
      <c r="K49297" s="2"/>
      <c r="L49297" s="2"/>
      <c r="M49297" s="2"/>
      <c r="N49297" s="2"/>
      <c r="O49297" s="2"/>
      <c r="P49297" s="2"/>
      <c r="Q49297" s="2"/>
      <c r="R49297" s="2"/>
      <c r="S49297" s="2"/>
      <c r="T49297" s="2"/>
    </row>
    <row r="49298" spans="1:20" x14ac:dyDescent="0.55000000000000004">
      <c r="A49298" s="2" t="s">
        <v>10</v>
      </c>
      <c r="B49298" s="2"/>
      <c r="C49298" s="2"/>
      <c r="D49298" s="2"/>
      <c r="E49298" s="2"/>
      <c r="F49298" s="2"/>
      <c r="G49298" s="2"/>
      <c r="H49298" s="2"/>
      <c r="I49298" s="2"/>
      <c r="J49298" s="2"/>
      <c r="K49298" s="2"/>
      <c r="L49298" s="2"/>
      <c r="M49298" s="2"/>
      <c r="N49298" s="2"/>
      <c r="O49298" s="2"/>
      <c r="P49298" s="2"/>
      <c r="Q49298" s="2"/>
      <c r="R49298" s="2"/>
      <c r="S49298" s="2"/>
      <c r="T49298" s="2"/>
    </row>
    <row r="49299" spans="1:20" x14ac:dyDescent="0.55000000000000004">
      <c r="A49299" s="2" t="s">
        <v>4</v>
      </c>
      <c r="B49299" s="2"/>
      <c r="C49299" s="2"/>
      <c r="D49299" s="2"/>
      <c r="E49299" s="2"/>
      <c r="F49299" s="2"/>
      <c r="G49299" s="2"/>
      <c r="H49299" s="2"/>
      <c r="I49299" s="2"/>
      <c r="J49299" s="2"/>
      <c r="K49299" s="2"/>
      <c r="L49299" s="2"/>
      <c r="M49299" s="2"/>
      <c r="N49299" s="2"/>
      <c r="O49299" s="2"/>
      <c r="P49299" s="2"/>
      <c r="Q49299" s="2"/>
      <c r="R49299" s="2"/>
      <c r="S49299" s="2"/>
      <c r="T49299" s="2"/>
    </row>
    <row r="49300" spans="1:20" x14ac:dyDescent="0.55000000000000004">
      <c r="A49300" s="2" t="s">
        <v>6</v>
      </c>
      <c r="B49300" s="2"/>
      <c r="C49300" s="2"/>
      <c r="D49300" s="2"/>
      <c r="E49300" s="2"/>
      <c r="F49300" s="2"/>
      <c r="G49300" s="2"/>
      <c r="H49300" s="2"/>
      <c r="I49300" s="2"/>
      <c r="J49300" s="2"/>
      <c r="K49300" s="2"/>
      <c r="L49300" s="2"/>
      <c r="M49300" s="2"/>
      <c r="N49300" s="2"/>
      <c r="O49300" s="2"/>
      <c r="P49300" s="2"/>
      <c r="Q49300" s="2"/>
      <c r="R49300" s="2"/>
      <c r="S49300" s="2"/>
      <c r="T49300" s="2"/>
    </row>
    <row r="49301" spans="1:20" x14ac:dyDescent="0.55000000000000004">
      <c r="A49301" s="2" t="s">
        <v>4</v>
      </c>
    </row>
    <row r="49302" spans="1:20" x14ac:dyDescent="0.55000000000000004">
      <c r="A49302" s="2" t="s">
        <v>4</v>
      </c>
    </row>
    <row r="49303" spans="1:20" x14ac:dyDescent="0.55000000000000004">
      <c r="A49303" s="2" t="s">
        <v>4</v>
      </c>
      <c r="B49303" s="2"/>
      <c r="C49303" s="2"/>
      <c r="D49303" s="2"/>
      <c r="E49303" s="2"/>
      <c r="F49303" s="2"/>
      <c r="G49303" s="2"/>
      <c r="H49303" s="2"/>
      <c r="I49303" s="2"/>
      <c r="J49303" s="2"/>
      <c r="K49303" s="2"/>
      <c r="L49303" s="2"/>
      <c r="M49303" s="2"/>
      <c r="N49303" s="2"/>
      <c r="O49303" s="2"/>
      <c r="P49303" s="2"/>
      <c r="Q49303" s="2"/>
      <c r="R49303" s="2"/>
      <c r="S49303" s="2"/>
      <c r="T49303" s="2"/>
    </row>
    <row r="49304" spans="1:20" x14ac:dyDescent="0.55000000000000004">
      <c r="A49304" s="2" t="s">
        <v>4</v>
      </c>
    </row>
    <row r="49305" spans="1:20" x14ac:dyDescent="0.55000000000000004">
      <c r="A49305" s="2" t="s">
        <v>4</v>
      </c>
    </row>
    <row r="49306" spans="1:20" x14ac:dyDescent="0.55000000000000004">
      <c r="A49306" s="2" t="s">
        <v>13</v>
      </c>
    </row>
    <row r="49307" spans="1:20" x14ac:dyDescent="0.55000000000000004">
      <c r="A49307" s="2" t="s">
        <v>3</v>
      </c>
      <c r="B49307" s="2"/>
      <c r="C49307" s="2"/>
      <c r="D49307" s="2"/>
      <c r="E49307" s="2"/>
      <c r="F49307" s="2"/>
      <c r="G49307" s="2"/>
      <c r="H49307" s="2"/>
      <c r="I49307" s="2"/>
      <c r="J49307" s="2"/>
      <c r="K49307" s="2"/>
      <c r="L49307" s="2"/>
      <c r="M49307" s="2"/>
      <c r="N49307" s="2"/>
      <c r="O49307" s="2"/>
      <c r="P49307" s="2"/>
      <c r="Q49307" s="2"/>
      <c r="R49307" s="2"/>
      <c r="S49307" s="2"/>
      <c r="T49307" s="2"/>
    </row>
    <row r="49308" spans="1:20" x14ac:dyDescent="0.55000000000000004">
      <c r="A49308" s="2" t="s">
        <v>2</v>
      </c>
      <c r="B49308" s="2"/>
      <c r="C49308" s="2"/>
      <c r="D49308" s="2"/>
      <c r="E49308" s="2"/>
      <c r="F49308" s="2"/>
      <c r="G49308" s="2"/>
      <c r="H49308" s="2"/>
      <c r="I49308" s="2"/>
      <c r="J49308" s="2"/>
      <c r="K49308" s="2"/>
      <c r="L49308" s="2"/>
      <c r="M49308" s="2"/>
      <c r="N49308" s="2"/>
      <c r="O49308" s="2"/>
      <c r="P49308" s="2"/>
      <c r="Q49308" s="2"/>
      <c r="R49308" s="2"/>
      <c r="S49308" s="2"/>
      <c r="T49308" s="2"/>
    </row>
    <row r="49309" spans="1:20" x14ac:dyDescent="0.55000000000000004">
      <c r="A49309" s="2" t="s">
        <v>10</v>
      </c>
      <c r="B49309" s="2"/>
      <c r="C49309" s="2"/>
      <c r="D49309" s="2"/>
      <c r="E49309" s="2"/>
      <c r="F49309" s="2"/>
      <c r="G49309" s="2"/>
      <c r="H49309" s="2"/>
      <c r="I49309" s="2"/>
      <c r="J49309" s="2"/>
      <c r="K49309" s="2"/>
      <c r="L49309" s="2"/>
      <c r="M49309" s="2"/>
      <c r="N49309" s="2"/>
      <c r="O49309" s="2"/>
      <c r="P49309" s="2"/>
      <c r="Q49309" s="2"/>
      <c r="R49309" s="2"/>
      <c r="S49309" s="2"/>
      <c r="T49309" s="2"/>
    </row>
    <row r="49310" spans="1:20" x14ac:dyDescent="0.55000000000000004">
      <c r="A49310" s="2" t="s">
        <v>13</v>
      </c>
    </row>
    <row r="49311" spans="1:20" x14ac:dyDescent="0.55000000000000004">
      <c r="A49311" s="2" t="s">
        <v>13</v>
      </c>
    </row>
    <row r="49312" spans="1:20" x14ac:dyDescent="0.55000000000000004">
      <c r="A49312" s="2" t="s">
        <v>13</v>
      </c>
      <c r="B49312" s="2"/>
      <c r="C49312" s="2"/>
      <c r="D49312" s="2"/>
      <c r="E49312" s="2"/>
      <c r="F49312" s="2"/>
      <c r="G49312" s="2"/>
      <c r="H49312" s="2"/>
      <c r="I49312" s="2"/>
      <c r="J49312" s="2"/>
      <c r="K49312" s="2"/>
      <c r="L49312" s="2"/>
      <c r="M49312" s="2"/>
      <c r="N49312" s="2"/>
      <c r="O49312" s="2"/>
      <c r="P49312" s="2"/>
      <c r="Q49312" s="2"/>
      <c r="R49312" s="2"/>
      <c r="S49312" s="2"/>
      <c r="T49312" s="2"/>
    </row>
    <row r="49313" spans="1:20" x14ac:dyDescent="0.55000000000000004">
      <c r="A49313" s="2" t="s">
        <v>2</v>
      </c>
      <c r="B49313" s="2"/>
      <c r="C49313" s="2"/>
      <c r="D49313" s="2"/>
      <c r="E49313" s="2"/>
      <c r="F49313" s="2"/>
      <c r="G49313" s="2"/>
      <c r="H49313" s="2"/>
      <c r="I49313" s="2"/>
      <c r="J49313" s="2"/>
      <c r="K49313" s="2"/>
      <c r="L49313" s="2"/>
      <c r="M49313" s="2"/>
      <c r="N49313" s="2"/>
      <c r="O49313" s="2"/>
      <c r="P49313" s="2"/>
      <c r="Q49313" s="2"/>
      <c r="R49313" s="2"/>
      <c r="S49313" s="2"/>
      <c r="T49313" s="2"/>
    </row>
    <row r="49314" spans="1:20" x14ac:dyDescent="0.55000000000000004">
      <c r="A49314" s="2" t="s">
        <v>13</v>
      </c>
      <c r="B49314" s="2"/>
      <c r="C49314" s="2"/>
      <c r="D49314" s="2"/>
      <c r="E49314" s="2"/>
      <c r="F49314" s="2"/>
      <c r="G49314" s="2"/>
      <c r="H49314" s="2"/>
      <c r="I49314" s="2"/>
      <c r="J49314" s="2"/>
      <c r="K49314" s="2"/>
      <c r="L49314" s="2"/>
      <c r="M49314" s="2"/>
      <c r="N49314" s="2"/>
      <c r="O49314" s="2"/>
      <c r="P49314" s="2"/>
      <c r="Q49314" s="2"/>
      <c r="R49314" s="2"/>
      <c r="S49314" s="2"/>
      <c r="T49314" s="2"/>
    </row>
    <row r="49315" spans="1:20" x14ac:dyDescent="0.55000000000000004">
      <c r="A49315" s="2" t="s">
        <v>4</v>
      </c>
      <c r="B49315" s="2"/>
      <c r="C49315" s="2"/>
      <c r="D49315" s="2"/>
      <c r="E49315" s="2"/>
      <c r="F49315" s="2"/>
      <c r="G49315" s="2"/>
      <c r="H49315" s="2"/>
      <c r="I49315" s="2"/>
      <c r="J49315" s="2"/>
      <c r="K49315" s="2"/>
      <c r="L49315" s="2"/>
      <c r="M49315" s="2"/>
      <c r="N49315" s="2"/>
      <c r="O49315" s="2"/>
      <c r="P49315" s="2"/>
      <c r="Q49315" s="2"/>
      <c r="R49315" s="2"/>
      <c r="S49315" s="2"/>
      <c r="T49315" s="2"/>
    </row>
    <row r="49316" spans="1:20" x14ac:dyDescent="0.55000000000000004">
      <c r="A49316" s="2" t="s">
        <v>7</v>
      </c>
      <c r="B49316" s="2"/>
      <c r="C49316" s="2"/>
      <c r="D49316" s="2"/>
      <c r="E49316" s="2"/>
      <c r="F49316" s="2"/>
      <c r="G49316" s="2"/>
      <c r="H49316" s="2"/>
      <c r="I49316" s="2"/>
      <c r="J49316" s="2"/>
      <c r="K49316" s="2"/>
      <c r="L49316" s="2"/>
      <c r="M49316" s="2"/>
      <c r="N49316" s="2"/>
      <c r="O49316" s="2"/>
      <c r="P49316" s="2"/>
      <c r="Q49316" s="2"/>
      <c r="R49316" s="2"/>
      <c r="S49316" s="2"/>
      <c r="T49316" s="2"/>
    </row>
    <row r="49317" spans="1:20" x14ac:dyDescent="0.55000000000000004">
      <c r="A49317" s="2" t="s">
        <v>10</v>
      </c>
      <c r="B49317" s="2"/>
      <c r="C49317" s="2"/>
      <c r="D49317" s="2"/>
      <c r="E49317" s="2"/>
      <c r="F49317" s="2"/>
      <c r="G49317" s="2"/>
      <c r="H49317" s="2"/>
      <c r="I49317" s="2"/>
      <c r="J49317" s="2"/>
      <c r="K49317" s="2"/>
      <c r="L49317" s="2"/>
      <c r="M49317" s="2"/>
      <c r="N49317" s="2"/>
      <c r="O49317" s="2"/>
      <c r="P49317" s="2"/>
      <c r="Q49317" s="2"/>
      <c r="R49317" s="2"/>
      <c r="S49317" s="2"/>
      <c r="T49317" s="2"/>
    </row>
    <row r="49318" spans="1:20" x14ac:dyDescent="0.55000000000000004">
      <c r="A49318" s="2" t="s">
        <v>3</v>
      </c>
      <c r="B49318" s="2"/>
      <c r="C49318" s="2"/>
      <c r="D49318" s="2"/>
      <c r="E49318" s="2"/>
      <c r="F49318" s="2"/>
      <c r="G49318" s="2"/>
      <c r="H49318" s="2"/>
      <c r="I49318" s="2"/>
      <c r="J49318" s="2"/>
      <c r="K49318" s="2"/>
      <c r="L49318" s="2"/>
      <c r="M49318" s="2"/>
      <c r="N49318" s="2"/>
      <c r="O49318" s="2"/>
      <c r="P49318" s="2"/>
      <c r="Q49318" s="2"/>
      <c r="R49318" s="2"/>
      <c r="S49318" s="2"/>
      <c r="T49318" s="2"/>
    </row>
    <row r="49319" spans="1:20" x14ac:dyDescent="0.55000000000000004">
      <c r="A49319" s="2" t="s">
        <v>2</v>
      </c>
      <c r="B49319" s="2"/>
      <c r="C49319" s="2"/>
      <c r="D49319" s="2"/>
      <c r="E49319" s="2"/>
      <c r="F49319" s="2"/>
      <c r="G49319" s="2"/>
      <c r="H49319" s="2"/>
      <c r="I49319" s="2"/>
      <c r="J49319" s="2"/>
      <c r="K49319" s="2"/>
      <c r="L49319" s="2"/>
      <c r="M49319" s="2"/>
      <c r="N49319" s="2"/>
      <c r="O49319" s="2"/>
      <c r="P49319" s="2"/>
      <c r="Q49319" s="2"/>
      <c r="R49319" s="2"/>
      <c r="S49319" s="2"/>
      <c r="T49319" s="2"/>
    </row>
    <row r="49320" spans="1:20" x14ac:dyDescent="0.55000000000000004">
      <c r="A49320" s="2" t="s">
        <v>2</v>
      </c>
      <c r="B49320" s="2"/>
      <c r="C49320" s="2"/>
      <c r="D49320" s="2"/>
      <c r="E49320" s="2"/>
      <c r="F49320" s="2"/>
      <c r="G49320" s="2"/>
      <c r="H49320" s="2"/>
      <c r="I49320" s="2"/>
      <c r="J49320" s="2"/>
      <c r="K49320" s="2"/>
      <c r="L49320" s="2"/>
      <c r="M49320" s="2"/>
      <c r="N49320" s="2"/>
      <c r="O49320" s="2"/>
      <c r="P49320" s="2"/>
      <c r="Q49320" s="2"/>
      <c r="R49320" s="2"/>
      <c r="S49320" s="2"/>
      <c r="T49320" s="2"/>
    </row>
    <row r="49321" spans="1:20" x14ac:dyDescent="0.55000000000000004">
      <c r="A49321" s="2" t="s">
        <v>7</v>
      </c>
      <c r="B49321" s="2"/>
      <c r="C49321" s="2"/>
      <c r="D49321" s="2"/>
      <c r="E49321" s="2"/>
      <c r="F49321" s="2"/>
      <c r="G49321" s="2"/>
      <c r="H49321" s="2"/>
      <c r="I49321" s="2"/>
      <c r="J49321" s="2"/>
      <c r="K49321" s="2"/>
      <c r="L49321" s="2"/>
      <c r="M49321" s="2"/>
      <c r="N49321" s="2"/>
      <c r="O49321" s="2"/>
      <c r="P49321" s="2"/>
      <c r="Q49321" s="2"/>
      <c r="R49321" s="2"/>
      <c r="S49321" s="2"/>
      <c r="T49321" s="2"/>
    </row>
    <row r="49322" spans="1:20" x14ac:dyDescent="0.55000000000000004">
      <c r="A49322" s="2" t="s">
        <v>2</v>
      </c>
    </row>
    <row r="49323" spans="1:20" x14ac:dyDescent="0.55000000000000004">
      <c r="A49323" s="2" t="s">
        <v>7</v>
      </c>
      <c r="B49323" s="2"/>
      <c r="C49323" s="2"/>
      <c r="D49323" s="2"/>
      <c r="E49323" s="2"/>
      <c r="F49323" s="2"/>
      <c r="G49323" s="2"/>
      <c r="H49323" s="2"/>
      <c r="I49323" s="2"/>
      <c r="J49323" s="2"/>
      <c r="K49323" s="2"/>
      <c r="L49323" s="2"/>
      <c r="M49323" s="2"/>
      <c r="N49323" s="2"/>
      <c r="O49323" s="2"/>
      <c r="P49323" s="2"/>
      <c r="Q49323" s="2"/>
      <c r="R49323" s="2"/>
      <c r="S49323" s="2"/>
      <c r="T49323" s="2"/>
    </row>
    <row r="49324" spans="1:20" x14ac:dyDescent="0.55000000000000004">
      <c r="A49324" s="2" t="s">
        <v>10</v>
      </c>
      <c r="B49324" s="2"/>
      <c r="C49324" s="2"/>
      <c r="D49324" s="2"/>
      <c r="E49324" s="2"/>
      <c r="F49324" s="2"/>
      <c r="G49324" s="2"/>
      <c r="H49324" s="2"/>
      <c r="I49324" s="2"/>
      <c r="J49324" s="2"/>
      <c r="K49324" s="2"/>
      <c r="L49324" s="2"/>
      <c r="M49324" s="2"/>
      <c r="N49324" s="2"/>
      <c r="O49324" s="2"/>
      <c r="P49324" s="2"/>
      <c r="Q49324" s="2"/>
      <c r="R49324" s="2"/>
      <c r="S49324" s="2"/>
      <c r="T49324" s="2"/>
    </row>
    <row r="49325" spans="1:20" x14ac:dyDescent="0.55000000000000004">
      <c r="A49325" s="2" t="s">
        <v>1</v>
      </c>
      <c r="B49325" s="2"/>
      <c r="C49325" s="2"/>
      <c r="D49325" s="2"/>
      <c r="E49325" s="2"/>
      <c r="F49325" s="2"/>
      <c r="G49325" s="2"/>
      <c r="H49325" s="2"/>
      <c r="I49325" s="2"/>
      <c r="J49325" s="2"/>
      <c r="K49325" s="2"/>
      <c r="L49325" s="2"/>
      <c r="M49325" s="2"/>
      <c r="N49325" s="2"/>
      <c r="O49325" s="2"/>
      <c r="P49325" s="2"/>
      <c r="Q49325" s="2"/>
      <c r="R49325" s="2"/>
      <c r="S49325" s="2"/>
      <c r="T49325" s="2"/>
    </row>
    <row r="49326" spans="1:20" x14ac:dyDescent="0.55000000000000004">
      <c r="A49326" s="2" t="s">
        <v>3</v>
      </c>
      <c r="B49326" s="2"/>
      <c r="C49326" s="2"/>
      <c r="D49326" s="2"/>
      <c r="E49326" s="2"/>
      <c r="F49326" s="2"/>
      <c r="G49326" s="2"/>
      <c r="H49326" s="2"/>
      <c r="I49326" s="2"/>
      <c r="J49326" s="2"/>
      <c r="K49326" s="2"/>
      <c r="L49326" s="2"/>
      <c r="M49326" s="2"/>
      <c r="N49326" s="2"/>
      <c r="O49326" s="2"/>
      <c r="P49326" s="2"/>
      <c r="Q49326" s="2"/>
      <c r="R49326" s="2"/>
      <c r="S49326" s="2"/>
      <c r="T49326" s="2"/>
    </row>
    <row r="49327" spans="1:20" x14ac:dyDescent="0.55000000000000004">
      <c r="A49327" s="2" t="s">
        <v>4</v>
      </c>
      <c r="B49327" s="2"/>
      <c r="C49327" s="2"/>
      <c r="D49327" s="2"/>
      <c r="E49327" s="2"/>
      <c r="F49327" s="2"/>
      <c r="G49327" s="2"/>
      <c r="H49327" s="2"/>
      <c r="I49327" s="2"/>
      <c r="J49327" s="2"/>
      <c r="K49327" s="2"/>
      <c r="L49327" s="2"/>
      <c r="M49327" s="2"/>
      <c r="N49327" s="2"/>
      <c r="O49327" s="2"/>
      <c r="P49327" s="2"/>
      <c r="Q49327" s="2"/>
      <c r="R49327" s="2"/>
      <c r="S49327" s="2"/>
      <c r="T49327" s="2"/>
    </row>
    <row r="49328" spans="1:20" x14ac:dyDescent="0.55000000000000004">
      <c r="A49328" s="2" t="s">
        <v>1</v>
      </c>
    </row>
    <row r="49329" spans="1:20" x14ac:dyDescent="0.55000000000000004">
      <c r="A49329" s="2" t="s">
        <v>13</v>
      </c>
      <c r="B49329" s="2"/>
      <c r="C49329" s="2"/>
      <c r="D49329" s="2"/>
      <c r="E49329" s="2"/>
      <c r="F49329" s="2"/>
      <c r="G49329" s="2"/>
      <c r="H49329" s="2"/>
      <c r="I49329" s="2"/>
      <c r="J49329" s="2"/>
      <c r="K49329" s="2"/>
      <c r="L49329" s="2"/>
      <c r="M49329" s="2"/>
      <c r="N49329" s="2"/>
      <c r="O49329" s="2"/>
      <c r="P49329" s="2"/>
      <c r="Q49329" s="2"/>
      <c r="R49329" s="2"/>
      <c r="S49329" s="2"/>
      <c r="T49329" s="2"/>
    </row>
    <row r="49330" spans="1:20" x14ac:dyDescent="0.55000000000000004">
      <c r="A49330" s="2" t="s">
        <v>3</v>
      </c>
    </row>
    <row r="49331" spans="1:20" x14ac:dyDescent="0.55000000000000004">
      <c r="A49331" s="2" t="s">
        <v>3</v>
      </c>
      <c r="B49331" s="2"/>
      <c r="C49331" s="2"/>
      <c r="D49331" s="2"/>
      <c r="E49331" s="2"/>
      <c r="F49331" s="2"/>
      <c r="G49331" s="2"/>
      <c r="H49331" s="2"/>
      <c r="I49331" s="2"/>
      <c r="J49331" s="2"/>
      <c r="K49331" s="2"/>
      <c r="L49331" s="2"/>
      <c r="M49331" s="2"/>
      <c r="N49331" s="2"/>
      <c r="O49331" s="2"/>
      <c r="P49331" s="2"/>
      <c r="Q49331" s="2"/>
      <c r="R49331" s="2"/>
      <c r="S49331" s="2"/>
      <c r="T49331" s="2"/>
    </row>
    <row r="49332" spans="1:20" x14ac:dyDescent="0.55000000000000004">
      <c r="A49332" s="2" t="s">
        <v>2</v>
      </c>
    </row>
    <row r="49333" spans="1:20" x14ac:dyDescent="0.55000000000000004">
      <c r="A49333" s="2" t="s">
        <v>2</v>
      </c>
    </row>
    <row r="49334" spans="1:20" x14ac:dyDescent="0.55000000000000004">
      <c r="A49334" s="2" t="s">
        <v>11</v>
      </c>
      <c r="B49334" s="2"/>
      <c r="C49334" s="2"/>
      <c r="D49334" s="2"/>
      <c r="E49334" s="2"/>
      <c r="F49334" s="2"/>
      <c r="G49334" s="2"/>
      <c r="H49334" s="2"/>
      <c r="I49334" s="2"/>
      <c r="J49334" s="2"/>
      <c r="K49334" s="2"/>
      <c r="L49334" s="2"/>
      <c r="M49334" s="2"/>
      <c r="N49334" s="2"/>
      <c r="O49334" s="2"/>
      <c r="P49334" s="2"/>
      <c r="Q49334" s="2"/>
      <c r="R49334" s="2"/>
      <c r="S49334" s="2"/>
      <c r="T49334" s="2"/>
    </row>
    <row r="49335" spans="1:20" x14ac:dyDescent="0.55000000000000004">
      <c r="A49335" s="2" t="s">
        <v>3</v>
      </c>
      <c r="B49335" s="2"/>
      <c r="C49335" s="2"/>
      <c r="D49335" s="2"/>
      <c r="E49335" s="2"/>
      <c r="F49335" s="2"/>
      <c r="G49335" s="2"/>
      <c r="H49335" s="2"/>
      <c r="I49335" s="2"/>
      <c r="J49335" s="2"/>
      <c r="K49335" s="2"/>
      <c r="L49335" s="2"/>
      <c r="M49335" s="2"/>
      <c r="N49335" s="2"/>
      <c r="O49335" s="2"/>
      <c r="P49335" s="2"/>
      <c r="Q49335" s="2"/>
      <c r="R49335" s="2"/>
      <c r="S49335" s="2"/>
      <c r="T49335" s="2"/>
    </row>
    <row r="49336" spans="1:20" x14ac:dyDescent="0.55000000000000004">
      <c r="A49336" s="2" t="s">
        <v>4</v>
      </c>
      <c r="B49336" s="2"/>
      <c r="C49336" s="2"/>
      <c r="D49336" s="2"/>
      <c r="E49336" s="2"/>
      <c r="F49336" s="2"/>
      <c r="G49336" s="2"/>
      <c r="H49336" s="2"/>
      <c r="I49336" s="2"/>
      <c r="J49336" s="2"/>
      <c r="K49336" s="2"/>
      <c r="L49336" s="2"/>
      <c r="M49336" s="2"/>
      <c r="N49336" s="2"/>
      <c r="O49336" s="2"/>
      <c r="P49336" s="2"/>
      <c r="Q49336" s="2"/>
      <c r="R49336" s="2"/>
      <c r="S49336" s="2"/>
      <c r="T49336" s="2"/>
    </row>
    <row r="49337" spans="1:20" x14ac:dyDescent="0.55000000000000004">
      <c r="A49337" s="2" t="s">
        <v>10</v>
      </c>
    </row>
    <row r="49338" spans="1:20" x14ac:dyDescent="0.55000000000000004">
      <c r="A49338" s="2" t="s">
        <v>3</v>
      </c>
      <c r="B49338" s="2"/>
      <c r="C49338" s="2"/>
      <c r="D49338" s="2"/>
      <c r="E49338" s="2"/>
      <c r="F49338" s="2"/>
      <c r="G49338" s="2"/>
      <c r="H49338" s="2"/>
      <c r="I49338" s="2"/>
      <c r="J49338" s="2"/>
      <c r="K49338" s="2"/>
      <c r="L49338" s="2"/>
      <c r="M49338" s="2"/>
      <c r="N49338" s="2"/>
      <c r="O49338" s="2"/>
      <c r="P49338" s="2"/>
      <c r="Q49338" s="2"/>
      <c r="R49338" s="2"/>
      <c r="S49338" s="2"/>
      <c r="T49338" s="2"/>
    </row>
    <row r="49339" spans="1:20" x14ac:dyDescent="0.55000000000000004">
      <c r="A49339" s="2" t="s">
        <v>4</v>
      </c>
    </row>
    <row r="49340" spans="1:20" x14ac:dyDescent="0.55000000000000004">
      <c r="A49340" s="2" t="s">
        <v>7</v>
      </c>
      <c r="B49340" s="2"/>
      <c r="C49340" s="2"/>
      <c r="D49340" s="2"/>
      <c r="E49340" s="2"/>
      <c r="F49340" s="2"/>
      <c r="G49340" s="2"/>
      <c r="H49340" s="2"/>
      <c r="I49340" s="2"/>
      <c r="J49340" s="2"/>
      <c r="K49340" s="2"/>
      <c r="L49340" s="2"/>
      <c r="M49340" s="2"/>
      <c r="N49340" s="2"/>
      <c r="O49340" s="2"/>
      <c r="P49340" s="2"/>
      <c r="Q49340" s="2"/>
      <c r="R49340" s="2"/>
      <c r="S49340" s="2"/>
      <c r="T49340" s="2"/>
    </row>
    <row r="49341" spans="1:20" x14ac:dyDescent="0.55000000000000004">
      <c r="A49341" s="2" t="s">
        <v>10</v>
      </c>
      <c r="B49341" s="2"/>
      <c r="C49341" s="2"/>
      <c r="D49341" s="2"/>
      <c r="E49341" s="2"/>
      <c r="F49341" s="2"/>
      <c r="G49341" s="2"/>
      <c r="H49341" s="2"/>
      <c r="I49341" s="2"/>
      <c r="J49341" s="2"/>
      <c r="K49341" s="2"/>
      <c r="L49341" s="2"/>
      <c r="M49341" s="2"/>
      <c r="N49341" s="2"/>
      <c r="O49341" s="2"/>
      <c r="P49341" s="2"/>
      <c r="Q49341" s="2"/>
      <c r="R49341" s="2"/>
      <c r="S49341" s="2"/>
      <c r="T49341" s="2"/>
    </row>
    <row r="49342" spans="1:20" x14ac:dyDescent="0.55000000000000004">
      <c r="A49342" s="2" t="s">
        <v>3</v>
      </c>
      <c r="B49342" s="2"/>
      <c r="C49342" s="2"/>
      <c r="D49342" s="2"/>
      <c r="E49342" s="2"/>
      <c r="F49342" s="2"/>
      <c r="G49342" s="2"/>
      <c r="H49342" s="2"/>
      <c r="I49342" s="2"/>
      <c r="J49342" s="2"/>
      <c r="K49342" s="2"/>
      <c r="L49342" s="2"/>
      <c r="M49342" s="2"/>
      <c r="N49342" s="2"/>
      <c r="O49342" s="2"/>
      <c r="P49342" s="2"/>
      <c r="Q49342" s="2"/>
      <c r="R49342" s="2"/>
      <c r="S49342" s="2"/>
      <c r="T49342" s="2"/>
    </row>
    <row r="49343" spans="1:20" x14ac:dyDescent="0.55000000000000004">
      <c r="A49343" s="2" t="s">
        <v>10</v>
      </c>
      <c r="B49343" s="2"/>
      <c r="C49343" s="2"/>
      <c r="D49343" s="2"/>
      <c r="E49343" s="2"/>
      <c r="F49343" s="2"/>
      <c r="G49343" s="2"/>
      <c r="H49343" s="2"/>
      <c r="I49343" s="2"/>
      <c r="J49343" s="2"/>
      <c r="K49343" s="2"/>
      <c r="L49343" s="2"/>
      <c r="M49343" s="2"/>
      <c r="N49343" s="2"/>
      <c r="O49343" s="2"/>
      <c r="P49343" s="2"/>
      <c r="Q49343" s="2"/>
      <c r="R49343" s="2"/>
      <c r="S49343" s="2"/>
      <c r="T49343" s="2"/>
    </row>
    <row r="49344" spans="1:20" x14ac:dyDescent="0.55000000000000004">
      <c r="A49344" s="2" t="s">
        <v>7</v>
      </c>
      <c r="B49344" s="2"/>
      <c r="C49344" s="2"/>
      <c r="D49344" s="2"/>
      <c r="E49344" s="2"/>
      <c r="F49344" s="2"/>
      <c r="G49344" s="2"/>
      <c r="H49344" s="2"/>
      <c r="I49344" s="2"/>
      <c r="J49344" s="2"/>
      <c r="K49344" s="2"/>
      <c r="L49344" s="2"/>
      <c r="M49344" s="2"/>
      <c r="N49344" s="2"/>
      <c r="O49344" s="2"/>
      <c r="P49344" s="2"/>
      <c r="Q49344" s="2"/>
      <c r="R49344" s="2"/>
      <c r="S49344" s="2"/>
      <c r="T49344" s="2"/>
    </row>
    <row r="49345" spans="1:20" x14ac:dyDescent="0.55000000000000004">
      <c r="A49345" s="2" t="s">
        <v>2</v>
      </c>
      <c r="B49345" s="2"/>
      <c r="C49345" s="2"/>
      <c r="D49345" s="2"/>
      <c r="E49345" s="2"/>
      <c r="F49345" s="2"/>
      <c r="G49345" s="2"/>
      <c r="H49345" s="2"/>
      <c r="I49345" s="2"/>
      <c r="J49345" s="2"/>
      <c r="K49345" s="2"/>
      <c r="L49345" s="2"/>
      <c r="M49345" s="2"/>
      <c r="N49345" s="2"/>
      <c r="O49345" s="2"/>
      <c r="P49345" s="2"/>
      <c r="Q49345" s="2"/>
      <c r="R49345" s="2"/>
      <c r="S49345" s="2"/>
      <c r="T49345" s="2"/>
    </row>
    <row r="49346" spans="1:20" x14ac:dyDescent="0.55000000000000004">
      <c r="A49346" s="2" t="s">
        <v>10</v>
      </c>
      <c r="B49346" s="2"/>
      <c r="C49346" s="2"/>
      <c r="D49346" s="2"/>
      <c r="E49346" s="2"/>
      <c r="F49346" s="2"/>
      <c r="G49346" s="2"/>
      <c r="H49346" s="2"/>
      <c r="I49346" s="2"/>
      <c r="J49346" s="2"/>
      <c r="K49346" s="2"/>
      <c r="L49346" s="2"/>
      <c r="M49346" s="2"/>
      <c r="N49346" s="2"/>
      <c r="O49346" s="2"/>
      <c r="P49346" s="2"/>
      <c r="Q49346" s="2"/>
      <c r="R49346" s="2"/>
      <c r="S49346" s="2"/>
      <c r="T49346" s="2"/>
    </row>
    <row r="49347" spans="1:20" x14ac:dyDescent="0.55000000000000004">
      <c r="A49347" s="2" t="s">
        <v>2</v>
      </c>
      <c r="B49347" s="2"/>
      <c r="C49347" s="2"/>
      <c r="D49347" s="2"/>
      <c r="E49347" s="2"/>
      <c r="F49347" s="2"/>
      <c r="G49347" s="2"/>
      <c r="H49347" s="2"/>
      <c r="I49347" s="2"/>
      <c r="J49347" s="2"/>
      <c r="K49347" s="2"/>
      <c r="L49347" s="2"/>
      <c r="M49347" s="2"/>
      <c r="N49347" s="2"/>
      <c r="O49347" s="2"/>
      <c r="P49347" s="2"/>
      <c r="Q49347" s="2"/>
      <c r="R49347" s="2"/>
      <c r="S49347" s="2"/>
      <c r="T49347" s="2"/>
    </row>
    <row r="49348" spans="1:20" x14ac:dyDescent="0.55000000000000004">
      <c r="A49348" s="2" t="s">
        <v>7</v>
      </c>
      <c r="B49348" s="2"/>
      <c r="C49348" s="2"/>
      <c r="D49348" s="2"/>
      <c r="E49348" s="2"/>
      <c r="F49348" s="2"/>
      <c r="G49348" s="2"/>
      <c r="H49348" s="2"/>
      <c r="I49348" s="2"/>
      <c r="J49348" s="2"/>
      <c r="K49348" s="2"/>
      <c r="L49348" s="2"/>
      <c r="M49348" s="2"/>
      <c r="N49348" s="2"/>
      <c r="O49348" s="2"/>
      <c r="P49348" s="2"/>
      <c r="Q49348" s="2"/>
      <c r="R49348" s="2"/>
      <c r="S49348" s="2"/>
      <c r="T49348" s="2"/>
    </row>
    <row r="49349" spans="1:20" x14ac:dyDescent="0.55000000000000004">
      <c r="A49349" s="2" t="s">
        <v>3</v>
      </c>
      <c r="B49349" s="2"/>
      <c r="C49349" s="2"/>
      <c r="D49349" s="2"/>
      <c r="E49349" s="2"/>
      <c r="F49349" s="2"/>
      <c r="G49349" s="2"/>
      <c r="H49349" s="2"/>
      <c r="I49349" s="2"/>
      <c r="J49349" s="2"/>
      <c r="K49349" s="2"/>
      <c r="L49349" s="2"/>
      <c r="M49349" s="2"/>
      <c r="N49349" s="2"/>
      <c r="O49349" s="2"/>
      <c r="P49349" s="2"/>
      <c r="Q49349" s="2"/>
      <c r="R49349" s="2"/>
      <c r="S49349" s="2"/>
      <c r="T49349" s="2"/>
    </row>
    <row r="49350" spans="1:20" x14ac:dyDescent="0.55000000000000004">
      <c r="A49350" s="2" t="s">
        <v>7</v>
      </c>
      <c r="B49350" s="2"/>
      <c r="C49350" s="2"/>
      <c r="D49350" s="2"/>
      <c r="E49350" s="2"/>
      <c r="F49350" s="2"/>
      <c r="G49350" s="2"/>
      <c r="H49350" s="2"/>
      <c r="I49350" s="2"/>
      <c r="J49350" s="2"/>
      <c r="K49350" s="2"/>
      <c r="L49350" s="2"/>
      <c r="M49350" s="2"/>
      <c r="N49350" s="2"/>
      <c r="O49350" s="2"/>
      <c r="P49350" s="2"/>
      <c r="Q49350" s="2"/>
      <c r="R49350" s="2"/>
      <c r="S49350" s="2"/>
      <c r="T49350" s="2"/>
    </row>
    <row r="49351" spans="1:20" x14ac:dyDescent="0.55000000000000004">
      <c r="A49351" s="2" t="s">
        <v>7</v>
      </c>
      <c r="B49351" s="2"/>
      <c r="C49351" s="2"/>
      <c r="D49351" s="2"/>
      <c r="E49351" s="2"/>
      <c r="F49351" s="2"/>
      <c r="G49351" s="2"/>
      <c r="H49351" s="2"/>
      <c r="I49351" s="2"/>
      <c r="J49351" s="2"/>
      <c r="K49351" s="2"/>
      <c r="L49351" s="2"/>
      <c r="M49351" s="2"/>
      <c r="N49351" s="2"/>
      <c r="O49351" s="2"/>
      <c r="P49351" s="2"/>
      <c r="Q49351" s="2"/>
      <c r="R49351" s="2"/>
      <c r="S49351" s="2"/>
      <c r="T49351" s="2"/>
    </row>
    <row r="49352" spans="1:20" x14ac:dyDescent="0.55000000000000004">
      <c r="A49352" s="2" t="s">
        <v>7</v>
      </c>
      <c r="B49352" s="2"/>
      <c r="C49352" s="2"/>
      <c r="D49352" s="2"/>
      <c r="E49352" s="2"/>
      <c r="F49352" s="2"/>
      <c r="G49352" s="2"/>
      <c r="H49352" s="2"/>
      <c r="I49352" s="2"/>
      <c r="J49352" s="2"/>
      <c r="K49352" s="2"/>
      <c r="L49352" s="2"/>
      <c r="M49352" s="2"/>
      <c r="N49352" s="2"/>
      <c r="O49352" s="2"/>
      <c r="P49352" s="2"/>
      <c r="Q49352" s="2"/>
      <c r="R49352" s="2"/>
      <c r="S49352" s="2"/>
      <c r="T49352" s="2"/>
    </row>
    <row r="49353" spans="1:20" x14ac:dyDescent="0.55000000000000004">
      <c r="A49353" s="2" t="s">
        <v>7</v>
      </c>
      <c r="B49353" s="2"/>
      <c r="C49353" s="2"/>
      <c r="D49353" s="2"/>
      <c r="E49353" s="2"/>
      <c r="F49353" s="2"/>
      <c r="G49353" s="2"/>
      <c r="H49353" s="2"/>
      <c r="I49353" s="2"/>
      <c r="J49353" s="2"/>
      <c r="K49353" s="2"/>
      <c r="L49353" s="2"/>
      <c r="M49353" s="2"/>
      <c r="N49353" s="2"/>
      <c r="O49353" s="2"/>
      <c r="P49353" s="2"/>
      <c r="Q49353" s="2"/>
      <c r="R49353" s="2"/>
      <c r="S49353" s="2"/>
      <c r="T49353" s="2"/>
    </row>
    <row r="49354" spans="1:20" x14ac:dyDescent="0.55000000000000004">
      <c r="A49354" s="2" t="s">
        <v>2</v>
      </c>
      <c r="B49354" s="2"/>
      <c r="C49354" s="2"/>
      <c r="D49354" s="2"/>
      <c r="E49354" s="2"/>
      <c r="F49354" s="2"/>
      <c r="G49354" s="2"/>
      <c r="H49354" s="2"/>
      <c r="I49354" s="2"/>
      <c r="J49354" s="2"/>
      <c r="K49354" s="2"/>
      <c r="L49354" s="2"/>
      <c r="M49354" s="2"/>
      <c r="N49354" s="2"/>
      <c r="O49354" s="2"/>
      <c r="P49354" s="2"/>
      <c r="Q49354" s="2"/>
      <c r="R49354" s="2"/>
      <c r="S49354" s="2"/>
      <c r="T49354" s="2"/>
    </row>
    <row r="49355" spans="1:20" x14ac:dyDescent="0.55000000000000004">
      <c r="A49355" s="2" t="s">
        <v>7</v>
      </c>
      <c r="B49355" s="2"/>
      <c r="C49355" s="2"/>
      <c r="D49355" s="2"/>
      <c r="E49355" s="2"/>
      <c r="F49355" s="2"/>
      <c r="G49355" s="2"/>
      <c r="H49355" s="2"/>
      <c r="I49355" s="2"/>
      <c r="J49355" s="2"/>
      <c r="K49355" s="2"/>
      <c r="L49355" s="2"/>
      <c r="M49355" s="2"/>
      <c r="N49355" s="2"/>
      <c r="O49355" s="2"/>
      <c r="P49355" s="2"/>
      <c r="Q49355" s="2"/>
      <c r="R49355" s="2"/>
      <c r="S49355" s="2"/>
      <c r="T49355" s="2"/>
    </row>
    <row r="49356" spans="1:20" x14ac:dyDescent="0.55000000000000004">
      <c r="A49356" s="2" t="s">
        <v>7</v>
      </c>
      <c r="B49356" s="2"/>
      <c r="C49356" s="2"/>
      <c r="D49356" s="2"/>
      <c r="E49356" s="2"/>
      <c r="F49356" s="2"/>
      <c r="G49356" s="2"/>
      <c r="H49356" s="2"/>
      <c r="I49356" s="2"/>
      <c r="J49356" s="2"/>
      <c r="K49356" s="2"/>
      <c r="L49356" s="2"/>
      <c r="M49356" s="2"/>
      <c r="N49356" s="2"/>
      <c r="O49356" s="2"/>
      <c r="P49356" s="2"/>
      <c r="Q49356" s="2"/>
      <c r="R49356" s="2"/>
      <c r="S49356" s="2"/>
      <c r="T49356" s="2"/>
    </row>
    <row r="49357" spans="1:20" x14ac:dyDescent="0.55000000000000004">
      <c r="A49357" s="2" t="s">
        <v>3</v>
      </c>
      <c r="B49357" s="2"/>
      <c r="C49357" s="2"/>
      <c r="D49357" s="2"/>
      <c r="E49357" s="2"/>
      <c r="F49357" s="2"/>
      <c r="G49357" s="2"/>
      <c r="H49357" s="2"/>
      <c r="I49357" s="2"/>
      <c r="J49357" s="2"/>
      <c r="K49357" s="2"/>
      <c r="L49357" s="2"/>
      <c r="M49357" s="2"/>
      <c r="N49357" s="2"/>
      <c r="O49357" s="2"/>
      <c r="P49357" s="2"/>
      <c r="Q49357" s="2"/>
      <c r="R49357" s="2"/>
      <c r="S49357" s="2"/>
      <c r="T49357" s="2"/>
    </row>
    <row r="49358" spans="1:20" x14ac:dyDescent="0.55000000000000004">
      <c r="A49358" s="2" t="s">
        <v>3</v>
      </c>
      <c r="B49358" s="2"/>
      <c r="C49358" s="2"/>
      <c r="D49358" s="2"/>
      <c r="E49358" s="2"/>
      <c r="F49358" s="2"/>
      <c r="G49358" s="2"/>
      <c r="H49358" s="2"/>
      <c r="I49358" s="2"/>
      <c r="J49358" s="2"/>
      <c r="K49358" s="2"/>
      <c r="L49358" s="2"/>
      <c r="M49358" s="2"/>
      <c r="N49358" s="2"/>
      <c r="O49358" s="2"/>
      <c r="P49358" s="2"/>
      <c r="Q49358" s="2"/>
      <c r="R49358" s="2"/>
      <c r="S49358" s="2"/>
      <c r="T49358" s="2"/>
    </row>
    <row r="49359" spans="1:20" x14ac:dyDescent="0.55000000000000004">
      <c r="A49359" s="2" t="s">
        <v>3</v>
      </c>
      <c r="B49359" s="2"/>
      <c r="C49359" s="2"/>
      <c r="D49359" s="2"/>
      <c r="E49359" s="2"/>
      <c r="F49359" s="2"/>
      <c r="G49359" s="2"/>
      <c r="H49359" s="2"/>
      <c r="I49359" s="2"/>
      <c r="J49359" s="2"/>
      <c r="K49359" s="2"/>
      <c r="L49359" s="2"/>
      <c r="M49359" s="2"/>
      <c r="N49359" s="2"/>
      <c r="O49359" s="2"/>
      <c r="P49359" s="2"/>
      <c r="Q49359" s="2"/>
      <c r="R49359" s="2"/>
      <c r="S49359" s="2"/>
      <c r="T49359" s="2"/>
    </row>
    <row r="49360" spans="1:20" x14ac:dyDescent="0.55000000000000004">
      <c r="A49360" s="2" t="s">
        <v>7</v>
      </c>
      <c r="B49360" s="2"/>
      <c r="C49360" s="2"/>
      <c r="D49360" s="2"/>
      <c r="E49360" s="2"/>
      <c r="F49360" s="2"/>
      <c r="G49360" s="2"/>
      <c r="H49360" s="2"/>
      <c r="I49360" s="2"/>
      <c r="J49360" s="2"/>
      <c r="K49360" s="2"/>
      <c r="L49360" s="2"/>
      <c r="M49360" s="2"/>
      <c r="N49360" s="2"/>
      <c r="O49360" s="2"/>
      <c r="P49360" s="2"/>
      <c r="Q49360" s="2"/>
      <c r="R49360" s="2"/>
      <c r="S49360" s="2"/>
      <c r="T49360" s="2"/>
    </row>
    <row r="49361" spans="1:20" x14ac:dyDescent="0.55000000000000004">
      <c r="A49361" s="2" t="s">
        <v>7</v>
      </c>
      <c r="B49361" s="2"/>
      <c r="C49361" s="2"/>
      <c r="D49361" s="2"/>
      <c r="E49361" s="2"/>
      <c r="F49361" s="2"/>
      <c r="G49361" s="2"/>
      <c r="H49361" s="2"/>
      <c r="I49361" s="2"/>
      <c r="J49361" s="2"/>
      <c r="K49361" s="2"/>
      <c r="L49361" s="2"/>
      <c r="M49361" s="2"/>
      <c r="N49361" s="2"/>
      <c r="O49361" s="2"/>
      <c r="P49361" s="2"/>
      <c r="Q49361" s="2"/>
      <c r="R49361" s="2"/>
      <c r="S49361" s="2"/>
      <c r="T49361" s="2"/>
    </row>
    <row r="49362" spans="1:20" x14ac:dyDescent="0.55000000000000004">
      <c r="A49362" s="2" t="s">
        <v>2</v>
      </c>
      <c r="B49362" s="2"/>
      <c r="C49362" s="2"/>
      <c r="D49362" s="2"/>
      <c r="E49362" s="2"/>
      <c r="F49362" s="2"/>
      <c r="G49362" s="2"/>
      <c r="H49362" s="2"/>
      <c r="I49362" s="2"/>
      <c r="J49362" s="2"/>
      <c r="K49362" s="2"/>
      <c r="L49362" s="2"/>
      <c r="M49362" s="2"/>
      <c r="N49362" s="2"/>
      <c r="O49362" s="2"/>
      <c r="P49362" s="2"/>
      <c r="Q49362" s="2"/>
      <c r="R49362" s="2"/>
      <c r="S49362" s="2"/>
      <c r="T49362" s="2"/>
    </row>
    <row r="49363" spans="1:20" x14ac:dyDescent="0.55000000000000004">
      <c r="A49363" s="2" t="s">
        <v>7</v>
      </c>
    </row>
    <row r="49364" spans="1:20" x14ac:dyDescent="0.55000000000000004">
      <c r="A49364" s="2" t="s">
        <v>6</v>
      </c>
      <c r="B49364" s="2"/>
      <c r="C49364" s="2"/>
      <c r="D49364" s="2"/>
      <c r="E49364" s="2"/>
      <c r="F49364" s="2"/>
      <c r="G49364" s="2"/>
      <c r="H49364" s="2"/>
      <c r="I49364" s="2"/>
      <c r="J49364" s="2"/>
      <c r="K49364" s="2"/>
      <c r="L49364" s="2"/>
      <c r="M49364" s="2"/>
      <c r="N49364" s="2"/>
      <c r="O49364" s="2"/>
      <c r="P49364" s="2"/>
      <c r="Q49364" s="2"/>
      <c r="R49364" s="2"/>
      <c r="S49364" s="2"/>
      <c r="T49364" s="2"/>
    </row>
    <row r="49365" spans="1:20" x14ac:dyDescent="0.55000000000000004">
      <c r="A49365" s="2" t="s">
        <v>7</v>
      </c>
      <c r="B49365" s="2"/>
      <c r="C49365" s="2"/>
      <c r="D49365" s="2"/>
      <c r="E49365" s="2"/>
      <c r="F49365" s="2"/>
      <c r="G49365" s="2"/>
      <c r="H49365" s="2"/>
      <c r="I49365" s="2"/>
      <c r="J49365" s="2"/>
      <c r="K49365" s="2"/>
      <c r="L49365" s="2"/>
      <c r="M49365" s="2"/>
      <c r="N49365" s="2"/>
      <c r="O49365" s="2"/>
      <c r="P49365" s="2"/>
      <c r="Q49365" s="2"/>
      <c r="R49365" s="2"/>
      <c r="S49365" s="2"/>
      <c r="T49365" s="2"/>
    </row>
    <row r="49366" spans="1:20" x14ac:dyDescent="0.55000000000000004">
      <c r="A49366" s="2" t="s">
        <v>7</v>
      </c>
      <c r="B49366" s="2"/>
      <c r="C49366" s="2"/>
      <c r="D49366" s="2"/>
      <c r="E49366" s="2"/>
      <c r="F49366" s="2"/>
      <c r="G49366" s="2"/>
      <c r="H49366" s="2"/>
      <c r="I49366" s="2"/>
      <c r="J49366" s="2"/>
      <c r="K49366" s="2"/>
      <c r="L49366" s="2"/>
      <c r="M49366" s="2"/>
      <c r="N49366" s="2"/>
      <c r="O49366" s="2"/>
      <c r="P49366" s="2"/>
      <c r="Q49366" s="2"/>
      <c r="R49366" s="2"/>
      <c r="S49366" s="2"/>
      <c r="T49366" s="2"/>
    </row>
    <row r="49367" spans="1:20" x14ac:dyDescent="0.55000000000000004">
      <c r="A49367" s="2" t="s">
        <v>7</v>
      </c>
      <c r="B49367" s="2"/>
      <c r="C49367" s="2"/>
      <c r="D49367" s="2"/>
      <c r="E49367" s="2"/>
      <c r="F49367" s="2"/>
      <c r="G49367" s="2"/>
      <c r="H49367" s="2"/>
      <c r="I49367" s="2"/>
      <c r="J49367" s="2"/>
      <c r="K49367" s="2"/>
      <c r="L49367" s="2"/>
      <c r="M49367" s="2"/>
      <c r="N49367" s="2"/>
      <c r="O49367" s="2"/>
      <c r="P49367" s="2"/>
      <c r="Q49367" s="2"/>
      <c r="R49367" s="2"/>
      <c r="S49367" s="2"/>
      <c r="T49367" s="2"/>
    </row>
    <row r="49368" spans="1:20" x14ac:dyDescent="0.55000000000000004">
      <c r="A49368" s="2" t="s">
        <v>2</v>
      </c>
      <c r="B49368" s="2"/>
      <c r="C49368" s="2"/>
      <c r="D49368" s="2"/>
      <c r="E49368" s="2"/>
      <c r="F49368" s="2"/>
      <c r="G49368" s="2"/>
      <c r="H49368" s="2"/>
      <c r="I49368" s="2"/>
      <c r="J49368" s="2"/>
      <c r="K49368" s="2"/>
      <c r="L49368" s="2"/>
      <c r="M49368" s="2"/>
      <c r="N49368" s="2"/>
      <c r="O49368" s="2"/>
      <c r="P49368" s="2"/>
      <c r="Q49368" s="2"/>
      <c r="R49368" s="2"/>
      <c r="S49368" s="2"/>
      <c r="T49368" s="2"/>
    </row>
    <row r="49369" spans="1:20" x14ac:dyDescent="0.55000000000000004">
      <c r="A49369" s="2" t="s">
        <v>7</v>
      </c>
      <c r="B49369" s="2"/>
      <c r="C49369" s="2"/>
      <c r="D49369" s="2"/>
      <c r="E49369" s="2"/>
      <c r="F49369" s="2"/>
      <c r="G49369" s="2"/>
      <c r="H49369" s="2"/>
      <c r="I49369" s="2"/>
      <c r="J49369" s="2"/>
      <c r="K49369" s="2"/>
      <c r="L49369" s="2"/>
      <c r="M49369" s="2"/>
      <c r="N49369" s="2"/>
      <c r="O49369" s="2"/>
      <c r="P49369" s="2"/>
      <c r="Q49369" s="2"/>
      <c r="R49369" s="2"/>
      <c r="S49369" s="2"/>
      <c r="T49369" s="2"/>
    </row>
    <row r="49370" spans="1:20" x14ac:dyDescent="0.55000000000000004">
      <c r="A49370" s="2" t="s">
        <v>7</v>
      </c>
      <c r="B49370" s="2"/>
      <c r="C49370" s="2"/>
      <c r="D49370" s="2"/>
      <c r="E49370" s="2"/>
      <c r="F49370" s="2"/>
      <c r="G49370" s="2"/>
      <c r="H49370" s="2"/>
      <c r="I49370" s="2"/>
      <c r="J49370" s="2"/>
      <c r="K49370" s="2"/>
      <c r="L49370" s="2"/>
      <c r="M49370" s="2"/>
      <c r="N49370" s="2"/>
      <c r="O49370" s="2"/>
      <c r="P49370" s="2"/>
      <c r="Q49370" s="2"/>
      <c r="R49370" s="2"/>
      <c r="S49370" s="2"/>
      <c r="T49370" s="2"/>
    </row>
    <row r="49371" spans="1:20" x14ac:dyDescent="0.55000000000000004">
      <c r="A49371" s="2" t="s">
        <v>7</v>
      </c>
      <c r="B49371" s="2"/>
      <c r="C49371" s="2"/>
      <c r="D49371" s="2"/>
      <c r="E49371" s="2"/>
      <c r="F49371" s="2"/>
      <c r="G49371" s="2"/>
      <c r="H49371" s="2"/>
      <c r="I49371" s="2"/>
      <c r="J49371" s="2"/>
      <c r="K49371" s="2"/>
      <c r="L49371" s="2"/>
      <c r="M49371" s="2"/>
      <c r="N49371" s="2"/>
      <c r="O49371" s="2"/>
      <c r="P49371" s="2"/>
      <c r="Q49371" s="2"/>
      <c r="R49371" s="2"/>
      <c r="S49371" s="2"/>
      <c r="T49371" s="2"/>
    </row>
    <row r="49372" spans="1:20" x14ac:dyDescent="0.55000000000000004">
      <c r="A49372" s="2" t="s">
        <v>7</v>
      </c>
      <c r="B49372" s="2"/>
      <c r="C49372" s="2"/>
      <c r="D49372" s="2"/>
      <c r="E49372" s="2"/>
      <c r="F49372" s="2"/>
      <c r="G49372" s="2"/>
      <c r="H49372" s="2"/>
      <c r="I49372" s="2"/>
      <c r="J49372" s="2"/>
      <c r="K49372" s="2"/>
      <c r="L49372" s="2"/>
      <c r="M49372" s="2"/>
      <c r="N49372" s="2"/>
      <c r="O49372" s="2"/>
      <c r="P49372" s="2"/>
      <c r="Q49372" s="2"/>
      <c r="R49372" s="2"/>
      <c r="S49372" s="2"/>
      <c r="T49372" s="2"/>
    </row>
    <row r="49373" spans="1:20" x14ac:dyDescent="0.55000000000000004">
      <c r="A49373" s="2" t="s">
        <v>7</v>
      </c>
      <c r="B49373" s="2"/>
      <c r="C49373" s="2"/>
      <c r="D49373" s="2"/>
      <c r="E49373" s="2"/>
      <c r="F49373" s="2"/>
      <c r="G49373" s="2"/>
      <c r="H49373" s="2"/>
      <c r="I49373" s="2"/>
      <c r="J49373" s="2"/>
      <c r="K49373" s="2"/>
      <c r="L49373" s="2"/>
      <c r="M49373" s="2"/>
      <c r="N49373" s="2"/>
      <c r="O49373" s="2"/>
      <c r="P49373" s="2"/>
      <c r="Q49373" s="2"/>
      <c r="R49373" s="2"/>
      <c r="S49373" s="2"/>
      <c r="T49373" s="2"/>
    </row>
    <row r="49374" spans="1:20" x14ac:dyDescent="0.55000000000000004">
      <c r="A49374" s="2" t="s">
        <v>13</v>
      </c>
      <c r="B49374" s="2"/>
      <c r="C49374" s="2"/>
      <c r="D49374" s="2"/>
      <c r="E49374" s="2"/>
      <c r="F49374" s="2"/>
      <c r="G49374" s="2"/>
      <c r="H49374" s="2"/>
      <c r="I49374" s="2"/>
      <c r="J49374" s="2"/>
      <c r="K49374" s="2"/>
      <c r="L49374" s="2"/>
      <c r="M49374" s="2"/>
      <c r="N49374" s="2"/>
      <c r="O49374" s="2"/>
      <c r="P49374" s="2"/>
      <c r="Q49374" s="2"/>
      <c r="R49374" s="2"/>
      <c r="S49374" s="2"/>
      <c r="T49374" s="2"/>
    </row>
    <row r="49375" spans="1:20" x14ac:dyDescent="0.55000000000000004">
      <c r="A49375" s="2" t="s">
        <v>7</v>
      </c>
      <c r="B49375" s="2"/>
      <c r="C49375" s="2"/>
      <c r="D49375" s="2"/>
      <c r="E49375" s="2"/>
      <c r="F49375" s="2"/>
      <c r="G49375" s="2"/>
      <c r="H49375" s="2"/>
      <c r="I49375" s="2"/>
      <c r="J49375" s="2"/>
      <c r="K49375" s="2"/>
      <c r="L49375" s="2"/>
      <c r="M49375" s="2"/>
      <c r="N49375" s="2"/>
      <c r="O49375" s="2"/>
      <c r="P49375" s="2"/>
      <c r="Q49375" s="2"/>
      <c r="R49375" s="2"/>
      <c r="S49375" s="2"/>
      <c r="T49375" s="2"/>
    </row>
    <row r="49376" spans="1:20" x14ac:dyDescent="0.55000000000000004">
      <c r="A49376" s="2" t="s">
        <v>7</v>
      </c>
      <c r="B49376" s="2"/>
      <c r="C49376" s="2"/>
      <c r="D49376" s="2"/>
      <c r="E49376" s="2"/>
      <c r="F49376" s="2"/>
      <c r="G49376" s="2"/>
      <c r="H49376" s="2"/>
      <c r="I49376" s="2"/>
      <c r="J49376" s="2"/>
      <c r="K49376" s="2"/>
      <c r="L49376" s="2"/>
      <c r="M49376" s="2"/>
      <c r="N49376" s="2"/>
      <c r="O49376" s="2"/>
      <c r="P49376" s="2"/>
      <c r="Q49376" s="2"/>
      <c r="R49376" s="2"/>
      <c r="S49376" s="2"/>
      <c r="T49376" s="2"/>
    </row>
    <row r="49377" spans="1:20" x14ac:dyDescent="0.55000000000000004">
      <c r="A49377" s="2" t="s">
        <v>7</v>
      </c>
      <c r="B49377" s="2"/>
      <c r="C49377" s="2"/>
      <c r="D49377" s="2"/>
      <c r="E49377" s="2"/>
      <c r="F49377" s="2"/>
      <c r="G49377" s="2"/>
      <c r="H49377" s="2"/>
      <c r="I49377" s="2"/>
      <c r="J49377" s="2"/>
      <c r="K49377" s="2"/>
      <c r="L49377" s="2"/>
      <c r="M49377" s="2"/>
      <c r="N49377" s="2"/>
      <c r="O49377" s="2"/>
      <c r="P49377" s="2"/>
      <c r="Q49377" s="2"/>
      <c r="R49377" s="2"/>
      <c r="S49377" s="2"/>
      <c r="T49377" s="2"/>
    </row>
    <row r="49378" spans="1:20" x14ac:dyDescent="0.55000000000000004">
      <c r="A49378" s="2" t="s">
        <v>7</v>
      </c>
      <c r="B49378" s="2"/>
      <c r="C49378" s="2"/>
      <c r="D49378" s="2"/>
      <c r="E49378" s="2"/>
      <c r="F49378" s="2"/>
      <c r="G49378" s="2"/>
      <c r="H49378" s="2"/>
      <c r="I49378" s="2"/>
      <c r="J49378" s="2"/>
      <c r="K49378" s="2"/>
      <c r="L49378" s="2"/>
      <c r="M49378" s="2"/>
      <c r="N49378" s="2"/>
      <c r="O49378" s="2"/>
      <c r="P49378" s="2"/>
      <c r="Q49378" s="2"/>
      <c r="R49378" s="2"/>
      <c r="S49378" s="2"/>
      <c r="T49378" s="2"/>
    </row>
    <row r="49379" spans="1:20" x14ac:dyDescent="0.55000000000000004">
      <c r="A49379" s="2" t="s">
        <v>7</v>
      </c>
      <c r="B49379" s="2"/>
      <c r="C49379" s="2"/>
      <c r="D49379" s="2"/>
      <c r="E49379" s="2"/>
      <c r="F49379" s="2"/>
      <c r="G49379" s="2"/>
      <c r="H49379" s="2"/>
      <c r="I49379" s="2"/>
      <c r="J49379" s="2"/>
      <c r="K49379" s="2"/>
      <c r="L49379" s="2"/>
      <c r="M49379" s="2"/>
      <c r="N49379" s="2"/>
      <c r="O49379" s="2"/>
      <c r="P49379" s="2"/>
      <c r="Q49379" s="2"/>
      <c r="R49379" s="2"/>
      <c r="S49379" s="2"/>
      <c r="T49379" s="2"/>
    </row>
    <row r="49380" spans="1:20" x14ac:dyDescent="0.55000000000000004">
      <c r="A49380" s="2" t="s">
        <v>7</v>
      </c>
      <c r="B49380" s="2"/>
      <c r="C49380" s="2"/>
      <c r="D49380" s="2"/>
      <c r="E49380" s="2"/>
      <c r="F49380" s="2"/>
      <c r="G49380" s="2"/>
      <c r="H49380" s="2"/>
      <c r="I49380" s="2"/>
      <c r="J49380" s="2"/>
      <c r="K49380" s="2"/>
      <c r="L49380" s="2"/>
      <c r="M49380" s="2"/>
      <c r="N49380" s="2"/>
      <c r="O49380" s="2"/>
      <c r="P49380" s="2"/>
      <c r="Q49380" s="2"/>
      <c r="R49380" s="2"/>
      <c r="S49380" s="2"/>
      <c r="T49380" s="2"/>
    </row>
    <row r="49381" spans="1:20" x14ac:dyDescent="0.55000000000000004">
      <c r="A49381" s="2" t="s">
        <v>7</v>
      </c>
      <c r="B49381" s="2"/>
      <c r="C49381" s="2"/>
      <c r="D49381" s="2"/>
      <c r="E49381" s="2"/>
      <c r="F49381" s="2"/>
      <c r="G49381" s="2"/>
      <c r="H49381" s="2"/>
      <c r="I49381" s="2"/>
      <c r="J49381" s="2"/>
      <c r="K49381" s="2"/>
      <c r="L49381" s="2"/>
      <c r="M49381" s="2"/>
      <c r="N49381" s="2"/>
      <c r="O49381" s="2"/>
      <c r="P49381" s="2"/>
      <c r="Q49381" s="2"/>
      <c r="R49381" s="2"/>
      <c r="S49381" s="2"/>
      <c r="T49381" s="2"/>
    </row>
    <row r="49382" spans="1:20" x14ac:dyDescent="0.55000000000000004">
      <c r="A49382" s="2" t="s">
        <v>7</v>
      </c>
      <c r="B49382" s="2"/>
      <c r="C49382" s="2"/>
      <c r="D49382" s="2"/>
      <c r="E49382" s="2"/>
      <c r="F49382" s="2"/>
      <c r="G49382" s="2"/>
      <c r="H49382" s="2"/>
      <c r="I49382" s="2"/>
      <c r="J49382" s="2"/>
      <c r="K49382" s="2"/>
      <c r="L49382" s="2"/>
      <c r="M49382" s="2"/>
      <c r="N49382" s="2"/>
      <c r="O49382" s="2"/>
      <c r="P49382" s="2"/>
      <c r="Q49382" s="2"/>
      <c r="R49382" s="2"/>
      <c r="S49382" s="2"/>
      <c r="T49382" s="2"/>
    </row>
    <row r="49383" spans="1:20" x14ac:dyDescent="0.55000000000000004">
      <c r="A49383" s="2" t="s">
        <v>7</v>
      </c>
    </row>
    <row r="49384" spans="1:20" x14ac:dyDescent="0.55000000000000004">
      <c r="A49384" s="2" t="s">
        <v>7</v>
      </c>
      <c r="B49384" s="2"/>
      <c r="C49384" s="2"/>
      <c r="D49384" s="2"/>
      <c r="E49384" s="2"/>
      <c r="F49384" s="2"/>
      <c r="G49384" s="2"/>
      <c r="H49384" s="2"/>
      <c r="I49384" s="2"/>
      <c r="J49384" s="2"/>
      <c r="K49384" s="2"/>
      <c r="L49384" s="2"/>
      <c r="M49384" s="2"/>
      <c r="N49384" s="2"/>
      <c r="O49384" s="2"/>
      <c r="P49384" s="2"/>
      <c r="Q49384" s="2"/>
      <c r="R49384" s="2"/>
      <c r="S49384" s="2"/>
      <c r="T49384" s="2"/>
    </row>
    <row r="49385" spans="1:20" x14ac:dyDescent="0.55000000000000004">
      <c r="A49385" s="2" t="s">
        <v>7</v>
      </c>
      <c r="B49385" s="2"/>
      <c r="C49385" s="2"/>
      <c r="D49385" s="2"/>
      <c r="E49385" s="2"/>
      <c r="F49385" s="2"/>
      <c r="G49385" s="2"/>
      <c r="H49385" s="2"/>
      <c r="I49385" s="2"/>
      <c r="J49385" s="2"/>
      <c r="K49385" s="2"/>
      <c r="L49385" s="2"/>
      <c r="M49385" s="2"/>
      <c r="N49385" s="2"/>
      <c r="O49385" s="2"/>
      <c r="P49385" s="2"/>
      <c r="Q49385" s="2"/>
      <c r="R49385" s="2"/>
      <c r="S49385" s="2"/>
      <c r="T49385" s="2"/>
    </row>
    <row r="49386" spans="1:20" x14ac:dyDescent="0.55000000000000004">
      <c r="A49386" s="2" t="s">
        <v>3</v>
      </c>
      <c r="B49386" s="2"/>
      <c r="C49386" s="2"/>
      <c r="D49386" s="2"/>
      <c r="E49386" s="2"/>
      <c r="F49386" s="2"/>
      <c r="G49386" s="2"/>
      <c r="H49386" s="2"/>
      <c r="I49386" s="2"/>
      <c r="J49386" s="2"/>
      <c r="K49386" s="2"/>
      <c r="L49386" s="2"/>
      <c r="M49386" s="2"/>
      <c r="N49386" s="2"/>
      <c r="O49386" s="2"/>
      <c r="P49386" s="2"/>
      <c r="Q49386" s="2"/>
      <c r="R49386" s="2"/>
      <c r="S49386" s="2"/>
      <c r="T49386" s="2"/>
    </row>
    <row r="49387" spans="1:20" x14ac:dyDescent="0.55000000000000004">
      <c r="A49387" s="2" t="s">
        <v>2</v>
      </c>
      <c r="B49387" s="2"/>
      <c r="C49387" s="2"/>
      <c r="D49387" s="2"/>
      <c r="E49387" s="2"/>
      <c r="F49387" s="2"/>
      <c r="G49387" s="2"/>
      <c r="H49387" s="2"/>
      <c r="I49387" s="2"/>
      <c r="J49387" s="2"/>
      <c r="K49387" s="2"/>
      <c r="L49387" s="2"/>
      <c r="M49387" s="2"/>
      <c r="N49387" s="2"/>
      <c r="O49387" s="2"/>
      <c r="P49387" s="2"/>
      <c r="Q49387" s="2"/>
      <c r="R49387" s="2"/>
      <c r="S49387" s="2"/>
      <c r="T49387" s="2"/>
    </row>
    <row r="49388" spans="1:20" x14ac:dyDescent="0.55000000000000004">
      <c r="A49388" s="2" t="s">
        <v>7</v>
      </c>
      <c r="B49388" s="2"/>
      <c r="C49388" s="2"/>
      <c r="D49388" s="2"/>
      <c r="E49388" s="2"/>
      <c r="F49388" s="2"/>
      <c r="G49388" s="2"/>
      <c r="H49388" s="2"/>
      <c r="I49388" s="2"/>
      <c r="J49388" s="2"/>
      <c r="K49388" s="2"/>
      <c r="L49388" s="2"/>
      <c r="M49388" s="2"/>
      <c r="N49388" s="2"/>
      <c r="O49388" s="2"/>
      <c r="P49388" s="2"/>
      <c r="Q49388" s="2"/>
      <c r="R49388" s="2"/>
      <c r="S49388" s="2"/>
      <c r="T49388" s="2"/>
    </row>
    <row r="49389" spans="1:20" x14ac:dyDescent="0.55000000000000004">
      <c r="A49389" s="2" t="s">
        <v>7</v>
      </c>
      <c r="B49389" s="2"/>
      <c r="C49389" s="2"/>
      <c r="D49389" s="2"/>
      <c r="E49389" s="2"/>
      <c r="F49389" s="2"/>
      <c r="G49389" s="2"/>
      <c r="H49389" s="2"/>
      <c r="I49389" s="2"/>
      <c r="J49389" s="2"/>
      <c r="K49389" s="2"/>
      <c r="L49389" s="2"/>
      <c r="M49389" s="2"/>
      <c r="N49389" s="2"/>
      <c r="O49389" s="2"/>
      <c r="P49389" s="2"/>
      <c r="Q49389" s="2"/>
      <c r="R49389" s="2"/>
      <c r="S49389" s="2"/>
      <c r="T49389" s="2"/>
    </row>
    <row r="49390" spans="1:20" x14ac:dyDescent="0.55000000000000004">
      <c r="A49390" s="2" t="s">
        <v>7</v>
      </c>
      <c r="B49390" s="2"/>
      <c r="C49390" s="2"/>
      <c r="D49390" s="2"/>
      <c r="E49390" s="2"/>
      <c r="F49390" s="2"/>
      <c r="G49390" s="2"/>
      <c r="H49390" s="2"/>
      <c r="I49390" s="2"/>
      <c r="J49390" s="2"/>
      <c r="K49390" s="2"/>
      <c r="L49390" s="2"/>
      <c r="M49390" s="2"/>
      <c r="N49390" s="2"/>
      <c r="O49390" s="2"/>
      <c r="P49390" s="2"/>
      <c r="Q49390" s="2"/>
      <c r="R49390" s="2"/>
      <c r="S49390" s="2"/>
      <c r="T49390" s="2"/>
    </row>
    <row r="49391" spans="1:20" x14ac:dyDescent="0.55000000000000004">
      <c r="A49391" s="2" t="s">
        <v>7</v>
      </c>
      <c r="B49391" s="2"/>
      <c r="C49391" s="2"/>
      <c r="D49391" s="2"/>
      <c r="E49391" s="2"/>
      <c r="F49391" s="2"/>
      <c r="G49391" s="2"/>
      <c r="H49391" s="2"/>
      <c r="I49391" s="2"/>
      <c r="J49391" s="2"/>
      <c r="K49391" s="2"/>
      <c r="L49391" s="2"/>
      <c r="M49391" s="2"/>
      <c r="N49391" s="2"/>
      <c r="O49391" s="2"/>
      <c r="P49391" s="2"/>
      <c r="Q49391" s="2"/>
      <c r="R49391" s="2"/>
      <c r="S49391" s="2"/>
      <c r="T49391" s="2"/>
    </row>
    <row r="49392" spans="1:20" x14ac:dyDescent="0.55000000000000004">
      <c r="A49392" s="2" t="s">
        <v>7</v>
      </c>
      <c r="B49392" s="2"/>
      <c r="C49392" s="2"/>
      <c r="D49392" s="2"/>
      <c r="E49392" s="2"/>
      <c r="F49392" s="2"/>
      <c r="G49392" s="2"/>
      <c r="H49392" s="2"/>
      <c r="I49392" s="2"/>
      <c r="J49392" s="2"/>
      <c r="K49392" s="2"/>
      <c r="L49392" s="2"/>
      <c r="M49392" s="2"/>
      <c r="N49392" s="2"/>
      <c r="O49392" s="2"/>
      <c r="P49392" s="2"/>
      <c r="Q49392" s="2"/>
      <c r="R49392" s="2"/>
      <c r="S49392" s="2"/>
      <c r="T49392" s="2"/>
    </row>
    <row r="49393" spans="1:20" x14ac:dyDescent="0.55000000000000004">
      <c r="A49393" s="2" t="s">
        <v>7</v>
      </c>
      <c r="B49393" s="2"/>
      <c r="C49393" s="2"/>
      <c r="D49393" s="2"/>
      <c r="E49393" s="2"/>
      <c r="F49393" s="2"/>
      <c r="G49393" s="2"/>
      <c r="H49393" s="2"/>
      <c r="I49393" s="2"/>
      <c r="J49393" s="2"/>
      <c r="K49393" s="2"/>
      <c r="L49393" s="2"/>
      <c r="M49393" s="2"/>
      <c r="N49393" s="2"/>
      <c r="O49393" s="2"/>
      <c r="P49393" s="2"/>
      <c r="Q49393" s="2"/>
      <c r="R49393" s="2"/>
      <c r="S49393" s="2"/>
      <c r="T49393" s="2"/>
    </row>
    <row r="49394" spans="1:20" x14ac:dyDescent="0.55000000000000004">
      <c r="A49394" s="2" t="s">
        <v>7</v>
      </c>
      <c r="B49394" s="2"/>
      <c r="C49394" s="2"/>
      <c r="D49394" s="2"/>
      <c r="E49394" s="2"/>
      <c r="F49394" s="2"/>
      <c r="G49394" s="2"/>
      <c r="H49394" s="2"/>
      <c r="I49394" s="2"/>
      <c r="J49394" s="2"/>
      <c r="K49394" s="2"/>
      <c r="L49394" s="2"/>
      <c r="M49394" s="2"/>
      <c r="N49394" s="2"/>
      <c r="O49394" s="2"/>
      <c r="P49394" s="2"/>
      <c r="Q49394" s="2"/>
      <c r="R49394" s="2"/>
      <c r="S49394" s="2"/>
      <c r="T49394" s="2"/>
    </row>
    <row r="49395" spans="1:20" x14ac:dyDescent="0.55000000000000004">
      <c r="A49395" s="2" t="s">
        <v>2</v>
      </c>
      <c r="B49395" s="2"/>
      <c r="C49395" s="2"/>
      <c r="D49395" s="2"/>
      <c r="E49395" s="2"/>
      <c r="F49395" s="2"/>
      <c r="G49395" s="2"/>
      <c r="H49395" s="2"/>
      <c r="I49395" s="2"/>
      <c r="J49395" s="2"/>
      <c r="K49395" s="2"/>
      <c r="L49395" s="2"/>
      <c r="M49395" s="2"/>
      <c r="N49395" s="2"/>
      <c r="O49395" s="2"/>
      <c r="P49395" s="2"/>
      <c r="Q49395" s="2"/>
      <c r="R49395" s="2"/>
      <c r="S49395" s="2"/>
      <c r="T49395" s="2"/>
    </row>
    <row r="49396" spans="1:20" x14ac:dyDescent="0.55000000000000004">
      <c r="A49396" s="2" t="s">
        <v>7</v>
      </c>
      <c r="B49396" s="2"/>
      <c r="C49396" s="2"/>
      <c r="D49396" s="2"/>
      <c r="E49396" s="2"/>
      <c r="F49396" s="2"/>
      <c r="G49396" s="2"/>
      <c r="H49396" s="2"/>
      <c r="I49396" s="2"/>
      <c r="J49396" s="2"/>
      <c r="K49396" s="2"/>
      <c r="L49396" s="2"/>
      <c r="M49396" s="2"/>
      <c r="N49396" s="2"/>
      <c r="O49396" s="2"/>
      <c r="P49396" s="2"/>
      <c r="Q49396" s="2"/>
      <c r="R49396" s="2"/>
      <c r="S49396" s="2"/>
      <c r="T49396" s="2"/>
    </row>
    <row r="49397" spans="1:20" x14ac:dyDescent="0.55000000000000004">
      <c r="A49397" s="2" t="s">
        <v>7</v>
      </c>
      <c r="B49397" s="2"/>
      <c r="C49397" s="2"/>
      <c r="D49397" s="2"/>
      <c r="E49397" s="2"/>
      <c r="F49397" s="2"/>
      <c r="G49397" s="2"/>
      <c r="H49397" s="2"/>
      <c r="I49397" s="2"/>
      <c r="J49397" s="2"/>
      <c r="K49397" s="2"/>
      <c r="L49397" s="2"/>
      <c r="M49397" s="2"/>
      <c r="N49397" s="2"/>
      <c r="O49397" s="2"/>
      <c r="P49397" s="2"/>
      <c r="Q49397" s="2"/>
      <c r="R49397" s="2"/>
      <c r="S49397" s="2"/>
      <c r="T49397" s="2"/>
    </row>
    <row r="49398" spans="1:20" x14ac:dyDescent="0.55000000000000004">
      <c r="A49398" s="2" t="s">
        <v>7</v>
      </c>
      <c r="B49398" s="2"/>
      <c r="C49398" s="2"/>
      <c r="D49398" s="2"/>
      <c r="E49398" s="2"/>
      <c r="F49398" s="2"/>
      <c r="G49398" s="2"/>
      <c r="H49398" s="2"/>
      <c r="I49398" s="2"/>
      <c r="J49398" s="2"/>
      <c r="K49398" s="2"/>
      <c r="L49398" s="2"/>
      <c r="M49398" s="2"/>
      <c r="N49398" s="2"/>
      <c r="O49398" s="2"/>
      <c r="P49398" s="2"/>
      <c r="Q49398" s="2"/>
      <c r="R49398" s="2"/>
      <c r="S49398" s="2"/>
      <c r="T49398" s="2"/>
    </row>
    <row r="49399" spans="1:20" x14ac:dyDescent="0.55000000000000004">
      <c r="A49399" s="2" t="s">
        <v>7</v>
      </c>
      <c r="B49399" s="2"/>
      <c r="C49399" s="2"/>
      <c r="D49399" s="2"/>
      <c r="E49399" s="2"/>
      <c r="F49399" s="2"/>
      <c r="G49399" s="2"/>
      <c r="H49399" s="2"/>
      <c r="I49399" s="2"/>
      <c r="J49399" s="2"/>
      <c r="K49399" s="2"/>
      <c r="L49399" s="2"/>
      <c r="M49399" s="2"/>
      <c r="N49399" s="2"/>
      <c r="O49399" s="2"/>
      <c r="P49399" s="2"/>
      <c r="Q49399" s="2"/>
      <c r="R49399" s="2"/>
      <c r="S49399" s="2"/>
      <c r="T49399" s="2"/>
    </row>
    <row r="49400" spans="1:20" x14ac:dyDescent="0.55000000000000004">
      <c r="A49400" s="2" t="s">
        <v>7</v>
      </c>
      <c r="B49400" s="2"/>
      <c r="C49400" s="2"/>
      <c r="D49400" s="2"/>
      <c r="E49400" s="2"/>
      <c r="F49400" s="2"/>
      <c r="G49400" s="2"/>
      <c r="H49400" s="2"/>
      <c r="I49400" s="2"/>
      <c r="J49400" s="2"/>
      <c r="K49400" s="2"/>
      <c r="L49400" s="2"/>
      <c r="M49400" s="2"/>
      <c r="N49400" s="2"/>
      <c r="O49400" s="2"/>
      <c r="P49400" s="2"/>
      <c r="Q49400" s="2"/>
      <c r="R49400" s="2"/>
      <c r="S49400" s="2"/>
      <c r="T49400" s="2"/>
    </row>
    <row r="49401" spans="1:20" x14ac:dyDescent="0.55000000000000004">
      <c r="A49401" s="2" t="s">
        <v>7</v>
      </c>
      <c r="B49401" s="2"/>
      <c r="C49401" s="2"/>
      <c r="D49401" s="2"/>
      <c r="E49401" s="2"/>
      <c r="F49401" s="2"/>
      <c r="G49401" s="2"/>
      <c r="H49401" s="2"/>
      <c r="I49401" s="2"/>
      <c r="J49401" s="2"/>
      <c r="K49401" s="2"/>
      <c r="L49401" s="2"/>
      <c r="M49401" s="2"/>
      <c r="N49401" s="2"/>
      <c r="O49401" s="2"/>
      <c r="P49401" s="2"/>
      <c r="Q49401" s="2"/>
      <c r="R49401" s="2"/>
      <c r="S49401" s="2"/>
      <c r="T49401" s="2"/>
    </row>
    <row r="49402" spans="1:20" x14ac:dyDescent="0.55000000000000004">
      <c r="A49402" s="2" t="s">
        <v>7</v>
      </c>
      <c r="B49402" s="2"/>
      <c r="C49402" s="2"/>
      <c r="D49402" s="2"/>
      <c r="E49402" s="2"/>
      <c r="F49402" s="2"/>
      <c r="G49402" s="2"/>
      <c r="H49402" s="2"/>
      <c r="I49402" s="2"/>
      <c r="J49402" s="2"/>
      <c r="K49402" s="2"/>
      <c r="L49402" s="2"/>
      <c r="M49402" s="2"/>
      <c r="N49402" s="2"/>
      <c r="O49402" s="2"/>
      <c r="P49402" s="2"/>
      <c r="Q49402" s="2"/>
      <c r="R49402" s="2"/>
      <c r="S49402" s="2"/>
      <c r="T49402" s="2"/>
    </row>
    <row r="49403" spans="1:20" x14ac:dyDescent="0.55000000000000004">
      <c r="A49403" s="2" t="s">
        <v>7</v>
      </c>
      <c r="B49403" s="2"/>
      <c r="C49403" s="2"/>
      <c r="D49403" s="2"/>
      <c r="E49403" s="2"/>
      <c r="F49403" s="2"/>
      <c r="G49403" s="2"/>
      <c r="H49403" s="2"/>
      <c r="I49403" s="2"/>
      <c r="J49403" s="2"/>
      <c r="K49403" s="2"/>
      <c r="L49403" s="2"/>
      <c r="M49403" s="2"/>
      <c r="N49403" s="2"/>
      <c r="O49403" s="2"/>
      <c r="P49403" s="2"/>
      <c r="Q49403" s="2"/>
      <c r="R49403" s="2"/>
      <c r="S49403" s="2"/>
      <c r="T49403" s="2"/>
    </row>
    <row r="49404" spans="1:20" x14ac:dyDescent="0.55000000000000004">
      <c r="A49404" s="2" t="s">
        <v>7</v>
      </c>
      <c r="B49404" s="2"/>
      <c r="C49404" s="2"/>
      <c r="D49404" s="2"/>
      <c r="E49404" s="2"/>
      <c r="F49404" s="2"/>
      <c r="G49404" s="2"/>
      <c r="H49404" s="2"/>
      <c r="I49404" s="2"/>
      <c r="J49404" s="2"/>
      <c r="K49404" s="2"/>
      <c r="L49404" s="2"/>
      <c r="M49404" s="2"/>
      <c r="N49404" s="2"/>
      <c r="O49404" s="2"/>
      <c r="P49404" s="2"/>
      <c r="Q49404" s="2"/>
      <c r="R49404" s="2"/>
      <c r="S49404" s="2"/>
      <c r="T49404" s="2"/>
    </row>
    <row r="49405" spans="1:20" x14ac:dyDescent="0.55000000000000004">
      <c r="A49405" s="2" t="s">
        <v>7</v>
      </c>
      <c r="B49405" s="2"/>
      <c r="C49405" s="2"/>
      <c r="D49405" s="2"/>
      <c r="E49405" s="2"/>
      <c r="F49405" s="2"/>
      <c r="G49405" s="2"/>
      <c r="H49405" s="2"/>
      <c r="I49405" s="2"/>
      <c r="J49405" s="2"/>
      <c r="K49405" s="2"/>
      <c r="L49405" s="2"/>
      <c r="M49405" s="2"/>
      <c r="N49405" s="2"/>
      <c r="O49405" s="2"/>
      <c r="P49405" s="2"/>
      <c r="Q49405" s="2"/>
      <c r="R49405" s="2"/>
      <c r="S49405" s="2"/>
      <c r="T49405" s="2"/>
    </row>
    <row r="49406" spans="1:20" x14ac:dyDescent="0.55000000000000004">
      <c r="A49406" s="2" t="s">
        <v>7</v>
      </c>
      <c r="B49406" s="2"/>
      <c r="C49406" s="2"/>
      <c r="D49406" s="2"/>
      <c r="E49406" s="2"/>
      <c r="F49406" s="2"/>
      <c r="G49406" s="2"/>
      <c r="H49406" s="2"/>
      <c r="I49406" s="2"/>
      <c r="J49406" s="2"/>
      <c r="K49406" s="2"/>
      <c r="L49406" s="2"/>
      <c r="M49406" s="2"/>
      <c r="N49406" s="2"/>
      <c r="O49406" s="2"/>
      <c r="P49406" s="2"/>
      <c r="Q49406" s="2"/>
      <c r="R49406" s="2"/>
      <c r="S49406" s="2"/>
      <c r="T49406" s="2"/>
    </row>
    <row r="49407" spans="1:20" x14ac:dyDescent="0.55000000000000004">
      <c r="A49407" s="2" t="s">
        <v>3</v>
      </c>
      <c r="B49407" s="2"/>
      <c r="C49407" s="2"/>
      <c r="D49407" s="2"/>
      <c r="E49407" s="2"/>
      <c r="F49407" s="2"/>
      <c r="G49407" s="2"/>
      <c r="H49407" s="2"/>
      <c r="I49407" s="2"/>
      <c r="J49407" s="2"/>
      <c r="K49407" s="2"/>
      <c r="L49407" s="2"/>
      <c r="M49407" s="2"/>
      <c r="N49407" s="2"/>
      <c r="O49407" s="2"/>
      <c r="P49407" s="2"/>
      <c r="Q49407" s="2"/>
      <c r="R49407" s="2"/>
      <c r="S49407" s="2"/>
      <c r="T49407" s="2"/>
    </row>
    <row r="49408" spans="1:20" x14ac:dyDescent="0.55000000000000004">
      <c r="A49408" s="2" t="s">
        <v>7</v>
      </c>
      <c r="B49408" s="2"/>
      <c r="C49408" s="2"/>
      <c r="D49408" s="2"/>
      <c r="E49408" s="2"/>
      <c r="F49408" s="2"/>
      <c r="G49408" s="2"/>
      <c r="H49408" s="2"/>
      <c r="I49408" s="2"/>
      <c r="J49408" s="2"/>
      <c r="K49408" s="2"/>
      <c r="L49408" s="2"/>
      <c r="M49408" s="2"/>
      <c r="N49408" s="2"/>
      <c r="O49408" s="2"/>
      <c r="P49408" s="2"/>
      <c r="Q49408" s="2"/>
      <c r="R49408" s="2"/>
      <c r="S49408" s="2"/>
      <c r="T49408" s="2"/>
    </row>
    <row r="49409" spans="1:20" x14ac:dyDescent="0.55000000000000004">
      <c r="A49409" s="2" t="s">
        <v>7</v>
      </c>
      <c r="B49409" s="2"/>
      <c r="C49409" s="2"/>
      <c r="D49409" s="2"/>
      <c r="E49409" s="2"/>
      <c r="F49409" s="2"/>
      <c r="G49409" s="2"/>
      <c r="H49409" s="2"/>
      <c r="I49409" s="2"/>
      <c r="J49409" s="2"/>
      <c r="K49409" s="2"/>
      <c r="L49409" s="2"/>
      <c r="M49409" s="2"/>
      <c r="N49409" s="2"/>
      <c r="O49409" s="2"/>
      <c r="P49409" s="2"/>
      <c r="Q49409" s="2"/>
      <c r="R49409" s="2"/>
      <c r="S49409" s="2"/>
      <c r="T49409" s="2"/>
    </row>
    <row r="49410" spans="1:20" x14ac:dyDescent="0.55000000000000004">
      <c r="A49410" s="2" t="s">
        <v>7</v>
      </c>
      <c r="B49410" s="2"/>
      <c r="C49410" s="2"/>
      <c r="D49410" s="2"/>
      <c r="E49410" s="2"/>
      <c r="F49410" s="2"/>
      <c r="G49410" s="2"/>
      <c r="H49410" s="2"/>
      <c r="I49410" s="2"/>
      <c r="J49410" s="2"/>
      <c r="K49410" s="2"/>
      <c r="L49410" s="2"/>
      <c r="M49410" s="2"/>
      <c r="N49410" s="2"/>
      <c r="O49410" s="2"/>
      <c r="P49410" s="2"/>
      <c r="Q49410" s="2"/>
      <c r="R49410" s="2"/>
      <c r="S49410" s="2"/>
      <c r="T49410" s="2"/>
    </row>
    <row r="49411" spans="1:20" x14ac:dyDescent="0.55000000000000004">
      <c r="A49411" s="2" t="s">
        <v>7</v>
      </c>
      <c r="B49411" s="2"/>
      <c r="C49411" s="2"/>
      <c r="D49411" s="2"/>
      <c r="E49411" s="2"/>
      <c r="F49411" s="2"/>
      <c r="G49411" s="2"/>
      <c r="H49411" s="2"/>
      <c r="I49411" s="2"/>
      <c r="J49411" s="2"/>
      <c r="K49411" s="2"/>
      <c r="L49411" s="2"/>
      <c r="M49411" s="2"/>
      <c r="N49411" s="2"/>
      <c r="O49411" s="2"/>
      <c r="P49411" s="2"/>
      <c r="Q49411" s="2"/>
      <c r="R49411" s="2"/>
      <c r="S49411" s="2"/>
      <c r="T49411" s="2"/>
    </row>
    <row r="49412" spans="1:20" x14ac:dyDescent="0.55000000000000004">
      <c r="A49412" s="2" t="s">
        <v>7</v>
      </c>
      <c r="B49412" s="2"/>
      <c r="C49412" s="2"/>
      <c r="D49412" s="2"/>
      <c r="E49412" s="2"/>
      <c r="F49412" s="2"/>
      <c r="G49412" s="2"/>
      <c r="H49412" s="2"/>
      <c r="I49412" s="2"/>
      <c r="J49412" s="2"/>
      <c r="K49412" s="2"/>
      <c r="L49412" s="2"/>
      <c r="M49412" s="2"/>
      <c r="N49412" s="2"/>
      <c r="O49412" s="2"/>
      <c r="P49412" s="2"/>
      <c r="Q49412" s="2"/>
      <c r="R49412" s="2"/>
      <c r="S49412" s="2"/>
      <c r="T49412" s="2"/>
    </row>
    <row r="49413" spans="1:20" x14ac:dyDescent="0.55000000000000004">
      <c r="A49413" s="2" t="s">
        <v>7</v>
      </c>
      <c r="B49413" s="2"/>
      <c r="C49413" s="2"/>
      <c r="D49413" s="2"/>
      <c r="E49413" s="2"/>
      <c r="F49413" s="2"/>
      <c r="G49413" s="2"/>
      <c r="H49413" s="2"/>
      <c r="I49413" s="2"/>
      <c r="J49413" s="2"/>
      <c r="K49413" s="2"/>
      <c r="L49413" s="2"/>
      <c r="M49413" s="2"/>
      <c r="N49413" s="2"/>
      <c r="O49413" s="2"/>
      <c r="P49413" s="2"/>
      <c r="Q49413" s="2"/>
      <c r="R49413" s="2"/>
      <c r="S49413" s="2"/>
      <c r="T49413" s="2"/>
    </row>
    <row r="49414" spans="1:20" x14ac:dyDescent="0.55000000000000004">
      <c r="A49414" s="2" t="s">
        <v>7</v>
      </c>
      <c r="B49414" s="2"/>
      <c r="C49414" s="2"/>
      <c r="D49414" s="2"/>
      <c r="E49414" s="2"/>
      <c r="F49414" s="2"/>
      <c r="G49414" s="2"/>
      <c r="H49414" s="2"/>
      <c r="I49414" s="2"/>
      <c r="J49414" s="2"/>
      <c r="K49414" s="2"/>
      <c r="L49414" s="2"/>
      <c r="M49414" s="2"/>
      <c r="N49414" s="2"/>
      <c r="O49414" s="2"/>
      <c r="P49414" s="2"/>
      <c r="Q49414" s="2"/>
      <c r="R49414" s="2"/>
      <c r="S49414" s="2"/>
      <c r="T49414" s="2"/>
    </row>
    <row r="49415" spans="1:20" x14ac:dyDescent="0.55000000000000004">
      <c r="A49415" s="2" t="s">
        <v>7</v>
      </c>
      <c r="B49415" s="2"/>
      <c r="C49415" s="2"/>
      <c r="D49415" s="2"/>
      <c r="E49415" s="2"/>
      <c r="F49415" s="2"/>
      <c r="G49415" s="2"/>
      <c r="H49415" s="2"/>
      <c r="I49415" s="2"/>
      <c r="J49415" s="2"/>
      <c r="K49415" s="2"/>
      <c r="L49415" s="2"/>
      <c r="M49415" s="2"/>
      <c r="N49415" s="2"/>
      <c r="O49415" s="2"/>
      <c r="P49415" s="2"/>
      <c r="Q49415" s="2"/>
      <c r="R49415" s="2"/>
      <c r="S49415" s="2"/>
      <c r="T49415" s="2"/>
    </row>
    <row r="49416" spans="1:20" x14ac:dyDescent="0.55000000000000004">
      <c r="A49416" s="2" t="s">
        <v>7</v>
      </c>
      <c r="B49416" s="2"/>
      <c r="C49416" s="2"/>
      <c r="D49416" s="2"/>
      <c r="E49416" s="2"/>
      <c r="F49416" s="2"/>
      <c r="G49416" s="2"/>
      <c r="H49416" s="2"/>
      <c r="I49416" s="2"/>
      <c r="J49416" s="2"/>
      <c r="K49416" s="2"/>
      <c r="L49416" s="2"/>
      <c r="M49416" s="2"/>
      <c r="N49416" s="2"/>
      <c r="O49416" s="2"/>
      <c r="P49416" s="2"/>
      <c r="Q49416" s="2"/>
      <c r="R49416" s="2"/>
      <c r="S49416" s="2"/>
      <c r="T49416" s="2"/>
    </row>
    <row r="49417" spans="1:20" x14ac:dyDescent="0.55000000000000004">
      <c r="A49417" s="2" t="s">
        <v>7</v>
      </c>
      <c r="B49417" s="2"/>
      <c r="C49417" s="2"/>
      <c r="D49417" s="2"/>
      <c r="E49417" s="2"/>
      <c r="F49417" s="2"/>
      <c r="G49417" s="2"/>
      <c r="H49417" s="2"/>
      <c r="I49417" s="2"/>
      <c r="J49417" s="2"/>
      <c r="K49417" s="2"/>
      <c r="L49417" s="2"/>
      <c r="M49417" s="2"/>
      <c r="N49417" s="2"/>
      <c r="O49417" s="2"/>
      <c r="P49417" s="2"/>
      <c r="Q49417" s="2"/>
      <c r="R49417" s="2"/>
      <c r="S49417" s="2"/>
      <c r="T49417" s="2"/>
    </row>
    <row r="49418" spans="1:20" x14ac:dyDescent="0.55000000000000004">
      <c r="A49418" s="2" t="s">
        <v>7</v>
      </c>
      <c r="B49418" s="2"/>
      <c r="C49418" s="2"/>
      <c r="D49418" s="2"/>
      <c r="E49418" s="2"/>
      <c r="F49418" s="2"/>
      <c r="G49418" s="2"/>
      <c r="H49418" s="2"/>
      <c r="I49418" s="2"/>
      <c r="J49418" s="2"/>
      <c r="K49418" s="2"/>
      <c r="L49418" s="2"/>
      <c r="M49418" s="2"/>
      <c r="N49418" s="2"/>
      <c r="O49418" s="2"/>
      <c r="P49418" s="2"/>
      <c r="Q49418" s="2"/>
      <c r="R49418" s="2"/>
      <c r="S49418" s="2"/>
      <c r="T49418" s="2"/>
    </row>
    <row r="49419" spans="1:20" x14ac:dyDescent="0.55000000000000004">
      <c r="A49419" s="2" t="s">
        <v>1</v>
      </c>
      <c r="B49419" s="2"/>
      <c r="C49419" s="2"/>
      <c r="D49419" s="2"/>
      <c r="E49419" s="2"/>
      <c r="F49419" s="2"/>
      <c r="G49419" s="2"/>
      <c r="H49419" s="2"/>
      <c r="I49419" s="2"/>
      <c r="J49419" s="2"/>
      <c r="K49419" s="2"/>
      <c r="L49419" s="2"/>
      <c r="M49419" s="2"/>
      <c r="N49419" s="2"/>
      <c r="O49419" s="2"/>
      <c r="P49419" s="2"/>
      <c r="Q49419" s="2"/>
      <c r="R49419" s="2"/>
      <c r="S49419" s="2"/>
      <c r="T49419" s="2"/>
    </row>
    <row r="49420" spans="1:20" x14ac:dyDescent="0.55000000000000004">
      <c r="A49420" s="2" t="s">
        <v>7</v>
      </c>
      <c r="B49420" s="2"/>
      <c r="C49420" s="2"/>
      <c r="D49420" s="2"/>
      <c r="E49420" s="2"/>
      <c r="F49420" s="2"/>
      <c r="G49420" s="2"/>
      <c r="H49420" s="2"/>
      <c r="I49420" s="2"/>
      <c r="J49420" s="2"/>
      <c r="K49420" s="2"/>
      <c r="L49420" s="2"/>
      <c r="M49420" s="2"/>
      <c r="N49420" s="2"/>
      <c r="O49420" s="2"/>
      <c r="P49420" s="2"/>
      <c r="Q49420" s="2"/>
      <c r="R49420" s="2"/>
      <c r="S49420" s="2"/>
      <c r="T49420" s="2"/>
    </row>
    <row r="49421" spans="1:20" x14ac:dyDescent="0.55000000000000004">
      <c r="A49421" s="2" t="s">
        <v>7</v>
      </c>
      <c r="B49421" s="2"/>
      <c r="C49421" s="2"/>
      <c r="D49421" s="2"/>
      <c r="E49421" s="2"/>
      <c r="F49421" s="2"/>
      <c r="G49421" s="2"/>
      <c r="H49421" s="2"/>
      <c r="I49421" s="2"/>
      <c r="J49421" s="2"/>
      <c r="K49421" s="2"/>
      <c r="L49421" s="2"/>
      <c r="M49421" s="2"/>
      <c r="N49421" s="2"/>
      <c r="O49421" s="2"/>
      <c r="P49421" s="2"/>
      <c r="Q49421" s="2"/>
      <c r="R49421" s="2"/>
      <c r="S49421" s="2"/>
      <c r="T49421" s="2"/>
    </row>
    <row r="49422" spans="1:20" x14ac:dyDescent="0.55000000000000004">
      <c r="A49422" s="2" t="s">
        <v>7</v>
      </c>
      <c r="B49422" s="2"/>
      <c r="C49422" s="2"/>
      <c r="D49422" s="2"/>
      <c r="E49422" s="2"/>
      <c r="F49422" s="2"/>
      <c r="G49422" s="2"/>
      <c r="H49422" s="2"/>
      <c r="I49422" s="2"/>
      <c r="J49422" s="2"/>
      <c r="K49422" s="2"/>
      <c r="L49422" s="2"/>
      <c r="M49422" s="2"/>
      <c r="N49422" s="2"/>
      <c r="O49422" s="2"/>
      <c r="P49422" s="2"/>
      <c r="Q49422" s="2"/>
      <c r="R49422" s="2"/>
      <c r="S49422" s="2"/>
      <c r="T49422" s="2"/>
    </row>
    <row r="49423" spans="1:20" x14ac:dyDescent="0.55000000000000004">
      <c r="A49423" s="2" t="s">
        <v>2</v>
      </c>
      <c r="B49423" s="2"/>
      <c r="C49423" s="2"/>
      <c r="D49423" s="2"/>
      <c r="E49423" s="2"/>
      <c r="F49423" s="2"/>
      <c r="G49423" s="2"/>
      <c r="H49423" s="2"/>
      <c r="I49423" s="2"/>
      <c r="J49423" s="2"/>
      <c r="K49423" s="2"/>
      <c r="L49423" s="2"/>
      <c r="M49423" s="2"/>
      <c r="N49423" s="2"/>
      <c r="O49423" s="2"/>
      <c r="P49423" s="2"/>
      <c r="Q49423" s="2"/>
      <c r="R49423" s="2"/>
      <c r="S49423" s="2"/>
      <c r="T49423" s="2"/>
    </row>
    <row r="49424" spans="1:20" x14ac:dyDescent="0.55000000000000004">
      <c r="A49424" s="2" t="s">
        <v>7</v>
      </c>
      <c r="B49424" s="2"/>
      <c r="C49424" s="2"/>
      <c r="D49424" s="2"/>
      <c r="E49424" s="2"/>
      <c r="F49424" s="2"/>
      <c r="G49424" s="2"/>
      <c r="H49424" s="2"/>
      <c r="I49424" s="2"/>
      <c r="J49424" s="2"/>
      <c r="K49424" s="2"/>
      <c r="L49424" s="2"/>
      <c r="M49424" s="2"/>
      <c r="N49424" s="2"/>
      <c r="O49424" s="2"/>
      <c r="P49424" s="2"/>
      <c r="Q49424" s="2"/>
      <c r="R49424" s="2"/>
      <c r="S49424" s="2"/>
      <c r="T49424" s="2"/>
    </row>
    <row r="49425" spans="1:20" x14ac:dyDescent="0.55000000000000004">
      <c r="A49425" s="2" t="s">
        <v>2</v>
      </c>
      <c r="B49425" s="2"/>
      <c r="C49425" s="2"/>
      <c r="D49425" s="2"/>
      <c r="E49425" s="2"/>
      <c r="F49425" s="2"/>
      <c r="G49425" s="2"/>
      <c r="H49425" s="2"/>
      <c r="I49425" s="2"/>
      <c r="J49425" s="2"/>
      <c r="K49425" s="2"/>
      <c r="L49425" s="2"/>
      <c r="M49425" s="2"/>
      <c r="N49425" s="2"/>
      <c r="O49425" s="2"/>
      <c r="P49425" s="2"/>
      <c r="Q49425" s="2"/>
      <c r="R49425" s="2"/>
      <c r="S49425" s="2"/>
      <c r="T49425" s="2"/>
    </row>
    <row r="49426" spans="1:20" x14ac:dyDescent="0.55000000000000004">
      <c r="A49426" s="2" t="s">
        <v>7</v>
      </c>
      <c r="B49426" s="2"/>
      <c r="C49426" s="2"/>
      <c r="D49426" s="2"/>
      <c r="E49426" s="2"/>
      <c r="F49426" s="2"/>
      <c r="G49426" s="2"/>
      <c r="H49426" s="2"/>
      <c r="I49426" s="2"/>
      <c r="J49426" s="2"/>
      <c r="K49426" s="2"/>
      <c r="L49426" s="2"/>
      <c r="M49426" s="2"/>
      <c r="N49426" s="2"/>
      <c r="O49426" s="2"/>
      <c r="P49426" s="2"/>
      <c r="Q49426" s="2"/>
      <c r="R49426" s="2"/>
      <c r="S49426" s="2"/>
      <c r="T49426" s="2"/>
    </row>
    <row r="49427" spans="1:20" x14ac:dyDescent="0.55000000000000004">
      <c r="A49427" s="2" t="s">
        <v>7</v>
      </c>
    </row>
    <row r="49428" spans="1:20" x14ac:dyDescent="0.55000000000000004">
      <c r="A49428" s="2" t="s">
        <v>7</v>
      </c>
      <c r="B49428" s="2"/>
      <c r="C49428" s="2"/>
      <c r="D49428" s="2"/>
      <c r="E49428" s="2"/>
      <c r="F49428" s="2"/>
      <c r="G49428" s="2"/>
      <c r="H49428" s="2"/>
      <c r="I49428" s="2"/>
      <c r="J49428" s="2"/>
      <c r="K49428" s="2"/>
      <c r="L49428" s="2"/>
      <c r="M49428" s="2"/>
      <c r="N49428" s="2"/>
      <c r="O49428" s="2"/>
      <c r="P49428" s="2"/>
      <c r="Q49428" s="2"/>
      <c r="R49428" s="2"/>
      <c r="S49428" s="2"/>
      <c r="T49428" s="2"/>
    </row>
    <row r="49429" spans="1:20" x14ac:dyDescent="0.55000000000000004">
      <c r="A49429" s="2" t="s">
        <v>7</v>
      </c>
      <c r="B49429" s="2"/>
      <c r="C49429" s="2"/>
      <c r="D49429" s="2"/>
      <c r="E49429" s="2"/>
      <c r="F49429" s="2"/>
      <c r="G49429" s="2"/>
      <c r="H49429" s="2"/>
      <c r="I49429" s="2"/>
      <c r="J49429" s="2"/>
      <c r="K49429" s="2"/>
      <c r="L49429" s="2"/>
      <c r="M49429" s="2"/>
      <c r="N49429" s="2"/>
      <c r="O49429" s="2"/>
      <c r="P49429" s="2"/>
      <c r="Q49429" s="2"/>
      <c r="R49429" s="2"/>
      <c r="S49429" s="2"/>
      <c r="T49429" s="2"/>
    </row>
    <row r="49430" spans="1:20" x14ac:dyDescent="0.55000000000000004">
      <c r="A49430" s="2" t="s">
        <v>7</v>
      </c>
      <c r="B49430" s="2"/>
      <c r="C49430" s="2"/>
      <c r="D49430" s="2"/>
      <c r="E49430" s="2"/>
      <c r="F49430" s="2"/>
      <c r="G49430" s="2"/>
      <c r="H49430" s="2"/>
      <c r="I49430" s="2"/>
      <c r="J49430" s="2"/>
      <c r="K49430" s="2"/>
      <c r="L49430" s="2"/>
      <c r="M49430" s="2"/>
      <c r="N49430" s="2"/>
      <c r="O49430" s="2"/>
      <c r="P49430" s="2"/>
      <c r="Q49430" s="2"/>
      <c r="R49430" s="2"/>
      <c r="S49430" s="2"/>
      <c r="T49430" s="2"/>
    </row>
    <row r="49431" spans="1:20" x14ac:dyDescent="0.55000000000000004">
      <c r="A49431" s="2" t="s">
        <v>2</v>
      </c>
      <c r="B49431" s="2"/>
      <c r="C49431" s="2"/>
      <c r="D49431" s="2"/>
      <c r="E49431" s="2"/>
      <c r="F49431" s="2"/>
      <c r="G49431" s="2"/>
      <c r="H49431" s="2"/>
      <c r="I49431" s="2"/>
      <c r="J49431" s="2"/>
      <c r="K49431" s="2"/>
      <c r="L49431" s="2"/>
      <c r="M49431" s="2"/>
      <c r="N49431" s="2"/>
      <c r="O49431" s="2"/>
      <c r="P49431" s="2"/>
      <c r="Q49431" s="2"/>
      <c r="R49431" s="2"/>
      <c r="S49431" s="2"/>
      <c r="T49431" s="2"/>
    </row>
    <row r="49432" spans="1:20" x14ac:dyDescent="0.55000000000000004">
      <c r="A49432" s="2" t="s">
        <v>6</v>
      </c>
      <c r="B49432" s="2"/>
      <c r="C49432" s="2"/>
      <c r="D49432" s="2"/>
      <c r="E49432" s="2"/>
      <c r="F49432" s="2"/>
      <c r="G49432" s="2"/>
      <c r="H49432" s="2"/>
      <c r="I49432" s="2"/>
      <c r="J49432" s="2"/>
      <c r="K49432" s="2"/>
      <c r="L49432" s="2"/>
      <c r="M49432" s="2"/>
      <c r="N49432" s="2"/>
      <c r="O49432" s="2"/>
      <c r="P49432" s="2"/>
      <c r="Q49432" s="2"/>
      <c r="R49432" s="2"/>
      <c r="S49432" s="2"/>
      <c r="T49432" s="2"/>
    </row>
    <row r="49433" spans="1:20" x14ac:dyDescent="0.55000000000000004">
      <c r="A49433" s="2" t="s">
        <v>7</v>
      </c>
      <c r="B49433" s="2"/>
      <c r="C49433" s="2"/>
      <c r="D49433" s="2"/>
      <c r="E49433" s="2"/>
      <c r="F49433" s="2"/>
      <c r="G49433" s="2"/>
      <c r="H49433" s="2"/>
      <c r="I49433" s="2"/>
      <c r="J49433" s="2"/>
      <c r="K49433" s="2"/>
      <c r="L49433" s="2"/>
      <c r="M49433" s="2"/>
      <c r="N49433" s="2"/>
      <c r="O49433" s="2"/>
      <c r="P49433" s="2"/>
      <c r="Q49433" s="2"/>
      <c r="R49433" s="2"/>
      <c r="S49433" s="2"/>
      <c r="T49433" s="2"/>
    </row>
    <row r="49434" spans="1:20" x14ac:dyDescent="0.55000000000000004">
      <c r="A49434" s="2" t="s">
        <v>7</v>
      </c>
      <c r="B49434" s="2"/>
      <c r="C49434" s="2"/>
      <c r="D49434" s="2"/>
      <c r="E49434" s="2"/>
      <c r="F49434" s="2"/>
      <c r="G49434" s="2"/>
      <c r="H49434" s="2"/>
      <c r="I49434" s="2"/>
      <c r="J49434" s="2"/>
      <c r="K49434" s="2"/>
      <c r="L49434" s="2"/>
      <c r="M49434" s="2"/>
      <c r="N49434" s="2"/>
      <c r="O49434" s="2"/>
      <c r="P49434" s="2"/>
      <c r="Q49434" s="2"/>
      <c r="R49434" s="2"/>
      <c r="S49434" s="2"/>
      <c r="T49434" s="2"/>
    </row>
    <row r="49435" spans="1:20" x14ac:dyDescent="0.55000000000000004">
      <c r="A49435" s="2" t="s">
        <v>7</v>
      </c>
      <c r="B49435" s="2"/>
      <c r="C49435" s="2"/>
      <c r="D49435" s="2"/>
      <c r="E49435" s="2"/>
      <c r="F49435" s="2"/>
      <c r="G49435" s="2"/>
      <c r="H49435" s="2"/>
      <c r="I49435" s="2"/>
      <c r="J49435" s="2"/>
      <c r="K49435" s="2"/>
      <c r="L49435" s="2"/>
      <c r="M49435" s="2"/>
      <c r="N49435" s="2"/>
      <c r="O49435" s="2"/>
      <c r="P49435" s="2"/>
      <c r="Q49435" s="2"/>
      <c r="R49435" s="2"/>
      <c r="S49435" s="2"/>
      <c r="T49435" s="2"/>
    </row>
    <row r="49436" spans="1:20" x14ac:dyDescent="0.55000000000000004">
      <c r="A49436" s="2" t="s">
        <v>3</v>
      </c>
      <c r="B49436" s="2"/>
      <c r="C49436" s="2"/>
      <c r="D49436" s="2"/>
      <c r="E49436" s="2"/>
      <c r="F49436" s="2"/>
      <c r="G49436" s="2"/>
      <c r="H49436" s="2"/>
      <c r="I49436" s="2"/>
      <c r="J49436" s="2"/>
      <c r="K49436" s="2"/>
      <c r="L49436" s="2"/>
      <c r="M49436" s="2"/>
      <c r="N49436" s="2"/>
      <c r="O49436" s="2"/>
      <c r="P49436" s="2"/>
      <c r="Q49436" s="2"/>
      <c r="R49436" s="2"/>
      <c r="S49436" s="2"/>
      <c r="T49436" s="2"/>
    </row>
    <row r="49437" spans="1:20" x14ac:dyDescent="0.55000000000000004">
      <c r="A49437" s="2" t="s">
        <v>7</v>
      </c>
    </row>
    <row r="49438" spans="1:20" x14ac:dyDescent="0.55000000000000004">
      <c r="A49438" s="2" t="s">
        <v>7</v>
      </c>
      <c r="B49438" s="2"/>
      <c r="C49438" s="2"/>
      <c r="D49438" s="2"/>
      <c r="E49438" s="2"/>
      <c r="F49438" s="2"/>
      <c r="G49438" s="2"/>
      <c r="H49438" s="2"/>
      <c r="I49438" s="2"/>
      <c r="J49438" s="2"/>
      <c r="K49438" s="2"/>
      <c r="L49438" s="2"/>
      <c r="M49438" s="2"/>
      <c r="N49438" s="2"/>
      <c r="O49438" s="2"/>
      <c r="P49438" s="2"/>
      <c r="Q49438" s="2"/>
      <c r="R49438" s="2"/>
      <c r="S49438" s="2"/>
      <c r="T49438" s="2"/>
    </row>
    <row r="49439" spans="1:20" x14ac:dyDescent="0.55000000000000004">
      <c r="A49439" s="2" t="s">
        <v>7</v>
      </c>
      <c r="B49439" s="2"/>
      <c r="C49439" s="2"/>
      <c r="D49439" s="2"/>
      <c r="E49439" s="2"/>
      <c r="F49439" s="2"/>
      <c r="G49439" s="2"/>
      <c r="H49439" s="2"/>
      <c r="I49439" s="2"/>
      <c r="J49439" s="2"/>
      <c r="K49439" s="2"/>
      <c r="L49439" s="2"/>
      <c r="M49439" s="2"/>
      <c r="N49439" s="2"/>
      <c r="O49439" s="2"/>
      <c r="P49439" s="2"/>
      <c r="Q49439" s="2"/>
      <c r="R49439" s="2"/>
      <c r="S49439" s="2"/>
      <c r="T49439" s="2"/>
    </row>
    <row r="49440" spans="1:20" x14ac:dyDescent="0.55000000000000004">
      <c r="A49440" s="2" t="s">
        <v>2</v>
      </c>
      <c r="B49440" s="2"/>
      <c r="C49440" s="2"/>
      <c r="D49440" s="2"/>
      <c r="E49440" s="2"/>
      <c r="F49440" s="2"/>
      <c r="G49440" s="2"/>
      <c r="H49440" s="2"/>
      <c r="I49440" s="2"/>
      <c r="J49440" s="2"/>
      <c r="K49440" s="2"/>
      <c r="L49440" s="2"/>
      <c r="M49440" s="2"/>
      <c r="N49440" s="2"/>
      <c r="O49440" s="2"/>
      <c r="P49440" s="2"/>
      <c r="Q49440" s="2"/>
      <c r="R49440" s="2"/>
      <c r="S49440" s="2"/>
      <c r="T49440" s="2"/>
    </row>
    <row r="49441" spans="1:20" x14ac:dyDescent="0.55000000000000004">
      <c r="A49441" s="2" t="s">
        <v>7</v>
      </c>
    </row>
    <row r="49442" spans="1:20" x14ac:dyDescent="0.55000000000000004">
      <c r="A49442" s="2" t="s">
        <v>7</v>
      </c>
      <c r="B49442" s="2"/>
      <c r="C49442" s="2"/>
      <c r="D49442" s="2"/>
      <c r="E49442" s="2"/>
      <c r="F49442" s="2"/>
      <c r="G49442" s="2"/>
      <c r="H49442" s="2"/>
      <c r="I49442" s="2"/>
      <c r="J49442" s="2"/>
      <c r="K49442" s="2"/>
      <c r="L49442" s="2"/>
      <c r="M49442" s="2"/>
      <c r="N49442" s="2"/>
      <c r="O49442" s="2"/>
      <c r="P49442" s="2"/>
      <c r="Q49442" s="2"/>
      <c r="R49442" s="2"/>
      <c r="S49442" s="2"/>
      <c r="T49442" s="2"/>
    </row>
    <row r="49443" spans="1:20" x14ac:dyDescent="0.55000000000000004">
      <c r="A49443" s="2" t="s">
        <v>7</v>
      </c>
      <c r="B49443" s="2"/>
      <c r="C49443" s="2"/>
      <c r="D49443" s="2"/>
      <c r="E49443" s="2"/>
      <c r="F49443" s="2"/>
      <c r="G49443" s="2"/>
      <c r="H49443" s="2"/>
      <c r="I49443" s="2"/>
      <c r="J49443" s="2"/>
      <c r="K49443" s="2"/>
      <c r="L49443" s="2"/>
      <c r="M49443" s="2"/>
      <c r="N49443" s="2"/>
      <c r="O49443" s="2"/>
      <c r="P49443" s="2"/>
      <c r="Q49443" s="2"/>
      <c r="R49443" s="2"/>
      <c r="S49443" s="2"/>
      <c r="T49443" s="2"/>
    </row>
    <row r="49444" spans="1:20" x14ac:dyDescent="0.55000000000000004">
      <c r="A49444" s="2" t="s">
        <v>10</v>
      </c>
      <c r="B49444" s="2"/>
      <c r="C49444" s="2"/>
      <c r="D49444" s="2"/>
      <c r="E49444" s="2"/>
      <c r="F49444" s="2"/>
      <c r="G49444" s="2"/>
      <c r="H49444" s="2"/>
      <c r="I49444" s="2"/>
      <c r="J49444" s="2"/>
      <c r="K49444" s="2"/>
      <c r="L49444" s="2"/>
      <c r="M49444" s="2"/>
      <c r="N49444" s="2"/>
      <c r="O49444" s="2"/>
      <c r="P49444" s="2"/>
      <c r="Q49444" s="2"/>
      <c r="R49444" s="2"/>
      <c r="S49444" s="2"/>
      <c r="T49444" s="2"/>
    </row>
    <row r="49445" spans="1:20" x14ac:dyDescent="0.55000000000000004">
      <c r="A49445" s="2" t="s">
        <v>7</v>
      </c>
      <c r="B49445" s="2"/>
      <c r="C49445" s="2"/>
      <c r="D49445" s="2"/>
      <c r="E49445" s="2"/>
      <c r="F49445" s="2"/>
      <c r="G49445" s="2"/>
      <c r="H49445" s="2"/>
      <c r="I49445" s="2"/>
      <c r="J49445" s="2"/>
      <c r="K49445" s="2"/>
      <c r="L49445" s="2"/>
      <c r="M49445" s="2"/>
      <c r="N49445" s="2"/>
      <c r="O49445" s="2"/>
      <c r="P49445" s="2"/>
      <c r="Q49445" s="2"/>
      <c r="R49445" s="2"/>
      <c r="S49445" s="2"/>
      <c r="T49445" s="2"/>
    </row>
    <row r="49446" spans="1:20" x14ac:dyDescent="0.55000000000000004">
      <c r="A49446" s="2" t="s">
        <v>7</v>
      </c>
      <c r="B49446" s="2"/>
      <c r="C49446" s="2"/>
      <c r="D49446" s="2"/>
      <c r="E49446" s="2"/>
      <c r="F49446" s="2"/>
      <c r="G49446" s="2"/>
      <c r="H49446" s="2"/>
      <c r="I49446" s="2"/>
      <c r="J49446" s="2"/>
      <c r="K49446" s="2"/>
      <c r="L49446" s="2"/>
      <c r="M49446" s="2"/>
      <c r="N49446" s="2"/>
      <c r="O49446" s="2"/>
      <c r="P49446" s="2"/>
      <c r="Q49446" s="2"/>
      <c r="R49446" s="2"/>
      <c r="S49446" s="2"/>
      <c r="T49446" s="2"/>
    </row>
    <row r="49447" spans="1:20" x14ac:dyDescent="0.55000000000000004">
      <c r="A49447" s="2" t="s">
        <v>1</v>
      </c>
    </row>
    <row r="49448" spans="1:20" x14ac:dyDescent="0.55000000000000004">
      <c r="A49448" s="2" t="s">
        <v>7</v>
      </c>
      <c r="B49448" s="2"/>
      <c r="C49448" s="2"/>
      <c r="D49448" s="2"/>
      <c r="E49448" s="2"/>
      <c r="F49448" s="2"/>
      <c r="G49448" s="2"/>
      <c r="H49448" s="2"/>
      <c r="I49448" s="2"/>
      <c r="J49448" s="2"/>
      <c r="K49448" s="2"/>
      <c r="L49448" s="2"/>
      <c r="M49448" s="2"/>
      <c r="N49448" s="2"/>
      <c r="O49448" s="2"/>
      <c r="P49448" s="2"/>
      <c r="Q49448" s="2"/>
      <c r="R49448" s="2"/>
      <c r="S49448" s="2"/>
      <c r="T49448" s="2"/>
    </row>
    <row r="49449" spans="1:20" x14ac:dyDescent="0.55000000000000004">
      <c r="A49449" s="2" t="s">
        <v>7</v>
      </c>
      <c r="B49449" s="2"/>
      <c r="C49449" s="2"/>
      <c r="D49449" s="2"/>
      <c r="E49449" s="2"/>
      <c r="F49449" s="2"/>
      <c r="G49449" s="2"/>
      <c r="H49449" s="2"/>
      <c r="I49449" s="2"/>
      <c r="J49449" s="2"/>
      <c r="K49449" s="2"/>
      <c r="L49449" s="2"/>
      <c r="M49449" s="2"/>
      <c r="N49449" s="2"/>
      <c r="O49449" s="2"/>
      <c r="P49449" s="2"/>
      <c r="Q49449" s="2"/>
      <c r="R49449" s="2"/>
      <c r="S49449" s="2"/>
      <c r="T49449" s="2"/>
    </row>
    <row r="49450" spans="1:20" x14ac:dyDescent="0.55000000000000004">
      <c r="A49450" s="2" t="s">
        <v>7</v>
      </c>
      <c r="B49450" s="2"/>
      <c r="C49450" s="2"/>
      <c r="D49450" s="2"/>
      <c r="E49450" s="2"/>
      <c r="F49450" s="2"/>
      <c r="G49450" s="2"/>
      <c r="H49450" s="2"/>
      <c r="I49450" s="2"/>
      <c r="J49450" s="2"/>
      <c r="K49450" s="2"/>
      <c r="L49450" s="2"/>
      <c r="M49450" s="2"/>
      <c r="N49450" s="2"/>
      <c r="O49450" s="2"/>
      <c r="P49450" s="2"/>
      <c r="Q49450" s="2"/>
      <c r="R49450" s="2"/>
      <c r="S49450" s="2"/>
      <c r="T49450" s="2"/>
    </row>
    <row r="49451" spans="1:20" x14ac:dyDescent="0.55000000000000004">
      <c r="A49451" s="2" t="s">
        <v>7</v>
      </c>
    </row>
    <row r="49452" spans="1:20" x14ac:dyDescent="0.55000000000000004">
      <c r="A49452" s="2" t="s">
        <v>7</v>
      </c>
      <c r="B49452" s="2"/>
      <c r="C49452" s="2"/>
      <c r="D49452" s="2"/>
      <c r="E49452" s="2"/>
      <c r="F49452" s="2"/>
      <c r="G49452" s="2"/>
      <c r="H49452" s="2"/>
      <c r="I49452" s="2"/>
      <c r="J49452" s="2"/>
      <c r="K49452" s="2"/>
      <c r="L49452" s="2"/>
      <c r="M49452" s="2"/>
      <c r="N49452" s="2"/>
      <c r="O49452" s="2"/>
      <c r="P49452" s="2"/>
      <c r="Q49452" s="2"/>
      <c r="R49452" s="2"/>
      <c r="S49452" s="2"/>
      <c r="T49452" s="2"/>
    </row>
    <row r="49453" spans="1:20" x14ac:dyDescent="0.55000000000000004">
      <c r="A49453" s="2" t="s">
        <v>7</v>
      </c>
      <c r="B49453" s="2"/>
      <c r="C49453" s="2"/>
      <c r="D49453" s="2"/>
      <c r="E49453" s="2"/>
      <c r="F49453" s="2"/>
      <c r="G49453" s="2"/>
      <c r="H49453" s="2"/>
      <c r="I49453" s="2"/>
      <c r="J49453" s="2"/>
      <c r="K49453" s="2"/>
      <c r="L49453" s="2"/>
      <c r="M49453" s="2"/>
      <c r="N49453" s="2"/>
      <c r="O49453" s="2"/>
      <c r="P49453" s="2"/>
      <c r="Q49453" s="2"/>
      <c r="R49453" s="2"/>
      <c r="S49453" s="2"/>
      <c r="T49453" s="2"/>
    </row>
    <row r="49454" spans="1:20" x14ac:dyDescent="0.55000000000000004">
      <c r="A49454" s="2" t="s">
        <v>7</v>
      </c>
    </row>
    <row r="49455" spans="1:20" x14ac:dyDescent="0.55000000000000004">
      <c r="A49455" s="2" t="s">
        <v>3</v>
      </c>
    </row>
    <row r="49456" spans="1:20" x14ac:dyDescent="0.55000000000000004">
      <c r="A49456" s="2" t="s">
        <v>7</v>
      </c>
      <c r="B49456" s="2"/>
      <c r="C49456" s="2"/>
      <c r="D49456" s="2"/>
      <c r="E49456" s="2"/>
      <c r="F49456" s="2"/>
      <c r="G49456" s="2"/>
      <c r="H49456" s="2"/>
      <c r="I49456" s="2"/>
      <c r="J49456" s="2"/>
      <c r="K49456" s="2"/>
      <c r="L49456" s="2"/>
      <c r="M49456" s="2"/>
      <c r="N49456" s="2"/>
      <c r="O49456" s="2"/>
      <c r="P49456" s="2"/>
      <c r="Q49456" s="2"/>
      <c r="R49456" s="2"/>
      <c r="S49456" s="2"/>
      <c r="T49456" s="2"/>
    </row>
    <row r="49457" spans="1:20" x14ac:dyDescent="0.55000000000000004">
      <c r="A49457" s="2" t="s">
        <v>14</v>
      </c>
      <c r="B49457" s="2"/>
      <c r="C49457" s="2"/>
      <c r="D49457" s="2"/>
      <c r="E49457" s="2"/>
      <c r="F49457" s="2"/>
      <c r="G49457" s="2"/>
      <c r="H49457" s="2"/>
      <c r="I49457" s="2"/>
      <c r="J49457" s="2"/>
      <c r="K49457" s="2"/>
      <c r="L49457" s="2"/>
      <c r="M49457" s="2"/>
      <c r="N49457" s="2"/>
      <c r="O49457" s="2"/>
      <c r="P49457" s="2"/>
      <c r="Q49457" s="2"/>
      <c r="R49457" s="2"/>
      <c r="S49457" s="2"/>
      <c r="T49457" s="2"/>
    </row>
    <row r="49458" spans="1:20" x14ac:dyDescent="0.55000000000000004">
      <c r="A49458" s="2" t="s">
        <v>7</v>
      </c>
      <c r="B49458" s="2"/>
      <c r="C49458" s="2"/>
      <c r="D49458" s="2"/>
      <c r="E49458" s="2"/>
      <c r="F49458" s="2"/>
      <c r="G49458" s="2"/>
      <c r="H49458" s="2"/>
      <c r="I49458" s="2"/>
      <c r="J49458" s="2"/>
      <c r="K49458" s="2"/>
      <c r="L49458" s="2"/>
      <c r="M49458" s="2"/>
      <c r="N49458" s="2"/>
      <c r="O49458" s="2"/>
      <c r="P49458" s="2"/>
      <c r="Q49458" s="2"/>
      <c r="R49458" s="2"/>
      <c r="S49458" s="2"/>
      <c r="T49458" s="2"/>
    </row>
    <row r="49459" spans="1:20" x14ac:dyDescent="0.55000000000000004">
      <c r="A49459" s="2" t="s">
        <v>14</v>
      </c>
      <c r="B49459" s="2"/>
      <c r="C49459" s="2"/>
      <c r="D49459" s="2"/>
      <c r="E49459" s="2"/>
      <c r="F49459" s="2"/>
      <c r="G49459" s="2"/>
      <c r="H49459" s="2"/>
      <c r="I49459" s="2"/>
      <c r="J49459" s="2"/>
      <c r="K49459" s="2"/>
      <c r="L49459" s="2"/>
      <c r="M49459" s="2"/>
      <c r="N49459" s="2"/>
      <c r="O49459" s="2"/>
      <c r="P49459" s="2"/>
      <c r="Q49459" s="2"/>
      <c r="R49459" s="2"/>
      <c r="S49459" s="2"/>
      <c r="T49459" s="2"/>
    </row>
    <row r="49460" spans="1:20" x14ac:dyDescent="0.55000000000000004">
      <c r="A49460" s="2" t="s">
        <v>1</v>
      </c>
      <c r="B49460" s="2"/>
      <c r="C49460" s="2"/>
      <c r="D49460" s="2"/>
      <c r="E49460" s="2"/>
      <c r="F49460" s="2"/>
      <c r="G49460" s="2"/>
      <c r="H49460" s="2"/>
      <c r="I49460" s="2"/>
      <c r="J49460" s="2"/>
      <c r="K49460" s="2"/>
      <c r="L49460" s="2"/>
      <c r="M49460" s="2"/>
      <c r="N49460" s="2"/>
      <c r="O49460" s="2"/>
      <c r="P49460" s="2"/>
      <c r="Q49460" s="2"/>
      <c r="R49460" s="2"/>
      <c r="S49460" s="2"/>
      <c r="T49460" s="2"/>
    </row>
    <row r="49461" spans="1:20" x14ac:dyDescent="0.55000000000000004">
      <c r="A49461" s="2" t="s">
        <v>14</v>
      </c>
      <c r="B49461" s="2"/>
      <c r="C49461" s="2"/>
      <c r="D49461" s="2"/>
      <c r="E49461" s="2"/>
      <c r="F49461" s="2"/>
      <c r="G49461" s="2"/>
      <c r="H49461" s="2"/>
      <c r="I49461" s="2"/>
      <c r="J49461" s="2"/>
      <c r="K49461" s="2"/>
      <c r="L49461" s="2"/>
      <c r="M49461" s="2"/>
      <c r="N49461" s="2"/>
      <c r="O49461" s="2"/>
      <c r="P49461" s="2"/>
      <c r="Q49461" s="2"/>
      <c r="R49461" s="2"/>
      <c r="S49461" s="2"/>
      <c r="T49461" s="2"/>
    </row>
    <row r="49462" spans="1:20" x14ac:dyDescent="0.55000000000000004">
      <c r="A49462" s="2" t="s">
        <v>1</v>
      </c>
      <c r="B49462" s="2"/>
      <c r="C49462" s="2"/>
      <c r="D49462" s="2"/>
      <c r="E49462" s="2"/>
      <c r="F49462" s="2"/>
      <c r="G49462" s="2"/>
      <c r="H49462" s="2"/>
      <c r="I49462" s="2"/>
      <c r="J49462" s="2"/>
      <c r="K49462" s="2"/>
      <c r="L49462" s="2"/>
      <c r="M49462" s="2"/>
      <c r="N49462" s="2"/>
      <c r="O49462" s="2"/>
      <c r="P49462" s="2"/>
      <c r="Q49462" s="2"/>
      <c r="R49462" s="2"/>
      <c r="S49462" s="2"/>
      <c r="T49462" s="2"/>
    </row>
    <row r="49463" spans="1:20" x14ac:dyDescent="0.55000000000000004">
      <c r="A49463" s="2" t="s">
        <v>14</v>
      </c>
      <c r="B49463" s="2"/>
      <c r="C49463" s="2"/>
      <c r="D49463" s="2"/>
      <c r="E49463" s="2"/>
      <c r="F49463" s="2"/>
      <c r="G49463" s="2"/>
      <c r="H49463" s="2"/>
      <c r="I49463" s="2"/>
      <c r="J49463" s="2"/>
      <c r="K49463" s="2"/>
      <c r="L49463" s="2"/>
      <c r="M49463" s="2"/>
      <c r="N49463" s="2"/>
      <c r="O49463" s="2"/>
      <c r="P49463" s="2"/>
      <c r="Q49463" s="2"/>
      <c r="R49463" s="2"/>
      <c r="S49463" s="2"/>
      <c r="T49463" s="2"/>
    </row>
    <row r="49464" spans="1:20" x14ac:dyDescent="0.55000000000000004">
      <c r="A49464" s="2" t="s">
        <v>14</v>
      </c>
      <c r="B49464" s="2"/>
      <c r="C49464" s="2"/>
      <c r="D49464" s="2"/>
      <c r="E49464" s="2"/>
      <c r="F49464" s="2"/>
      <c r="G49464" s="2"/>
      <c r="H49464" s="2"/>
      <c r="I49464" s="2"/>
      <c r="J49464" s="2"/>
      <c r="K49464" s="2"/>
      <c r="L49464" s="2"/>
      <c r="M49464" s="2"/>
      <c r="N49464" s="2"/>
      <c r="O49464" s="2"/>
      <c r="P49464" s="2"/>
      <c r="Q49464" s="2"/>
      <c r="R49464" s="2"/>
      <c r="S49464" s="2"/>
      <c r="T49464" s="2"/>
    </row>
    <row r="49465" spans="1:20" x14ac:dyDescent="0.55000000000000004">
      <c r="A49465" s="2" t="s">
        <v>3</v>
      </c>
      <c r="B49465" s="2"/>
      <c r="C49465" s="2"/>
      <c r="D49465" s="2"/>
      <c r="E49465" s="2"/>
      <c r="F49465" s="2"/>
      <c r="G49465" s="2"/>
      <c r="H49465" s="2"/>
      <c r="I49465" s="2"/>
      <c r="J49465" s="2"/>
      <c r="K49465" s="2"/>
      <c r="L49465" s="2"/>
      <c r="M49465" s="2"/>
      <c r="N49465" s="2"/>
      <c r="O49465" s="2"/>
      <c r="P49465" s="2"/>
      <c r="Q49465" s="2"/>
      <c r="R49465" s="2"/>
      <c r="S49465" s="2"/>
      <c r="T49465" s="2"/>
    </row>
    <row r="49466" spans="1:20" x14ac:dyDescent="0.55000000000000004">
      <c r="A49466" s="2" t="s">
        <v>13</v>
      </c>
    </row>
    <row r="49467" spans="1:20" x14ac:dyDescent="0.55000000000000004">
      <c r="A49467" s="2" t="s">
        <v>14</v>
      </c>
      <c r="B49467" s="2"/>
      <c r="C49467" s="2"/>
      <c r="D49467" s="2"/>
      <c r="E49467" s="2"/>
      <c r="F49467" s="2"/>
      <c r="G49467" s="2"/>
      <c r="H49467" s="2"/>
      <c r="I49467" s="2"/>
      <c r="J49467" s="2"/>
      <c r="K49467" s="2"/>
      <c r="L49467" s="2"/>
      <c r="M49467" s="2"/>
      <c r="N49467" s="2"/>
      <c r="O49467" s="2"/>
      <c r="P49467" s="2"/>
      <c r="Q49467" s="2"/>
      <c r="R49467" s="2"/>
      <c r="S49467" s="2"/>
      <c r="T49467" s="2"/>
    </row>
    <row r="49468" spans="1:20" x14ac:dyDescent="0.55000000000000004">
      <c r="A49468" s="2" t="s">
        <v>14</v>
      </c>
    </row>
    <row r="49469" spans="1:20" x14ac:dyDescent="0.55000000000000004">
      <c r="A49469" s="2" t="s">
        <v>10</v>
      </c>
      <c r="B49469" s="2"/>
      <c r="C49469" s="2"/>
      <c r="D49469" s="2"/>
      <c r="E49469" s="2"/>
      <c r="F49469" s="2"/>
      <c r="G49469" s="2"/>
      <c r="H49469" s="2"/>
      <c r="I49469" s="2"/>
      <c r="J49469" s="2"/>
      <c r="K49469" s="2"/>
      <c r="L49469" s="2"/>
      <c r="M49469" s="2"/>
      <c r="N49469" s="2"/>
      <c r="O49469" s="2"/>
      <c r="P49469" s="2"/>
      <c r="Q49469" s="2"/>
      <c r="R49469" s="2"/>
      <c r="S49469" s="2"/>
      <c r="T49469" s="2"/>
    </row>
    <row r="49470" spans="1:20" x14ac:dyDescent="0.55000000000000004">
      <c r="A49470" s="2" t="s">
        <v>14</v>
      </c>
    </row>
    <row r="49471" spans="1:20" x14ac:dyDescent="0.55000000000000004">
      <c r="A49471" s="2" t="s">
        <v>14</v>
      </c>
      <c r="B49471" s="2"/>
      <c r="C49471" s="2"/>
      <c r="D49471" s="2"/>
      <c r="E49471" s="2"/>
      <c r="F49471" s="2"/>
      <c r="G49471" s="2"/>
      <c r="H49471" s="2"/>
      <c r="I49471" s="2"/>
      <c r="J49471" s="2"/>
      <c r="K49471" s="2"/>
      <c r="L49471" s="2"/>
      <c r="M49471" s="2"/>
      <c r="N49471" s="2"/>
      <c r="O49471" s="2"/>
      <c r="P49471" s="2"/>
      <c r="Q49471" s="2"/>
      <c r="R49471" s="2"/>
      <c r="S49471" s="2"/>
      <c r="T49471" s="2"/>
    </row>
    <row r="49472" spans="1:20" x14ac:dyDescent="0.55000000000000004">
      <c r="A49472" s="2" t="s">
        <v>4</v>
      </c>
      <c r="B49472" s="2"/>
      <c r="C49472" s="2"/>
      <c r="D49472" s="2"/>
      <c r="E49472" s="2"/>
      <c r="F49472" s="2"/>
      <c r="G49472" s="2"/>
      <c r="H49472" s="2"/>
      <c r="I49472" s="2"/>
      <c r="J49472" s="2"/>
      <c r="K49472" s="2"/>
      <c r="L49472" s="2"/>
      <c r="M49472" s="2"/>
      <c r="N49472" s="2"/>
      <c r="O49472" s="2"/>
      <c r="P49472" s="2"/>
      <c r="Q49472" s="2"/>
      <c r="R49472" s="2"/>
      <c r="S49472" s="2"/>
      <c r="T49472" s="2"/>
    </row>
    <row r="49473" spans="1:20" x14ac:dyDescent="0.55000000000000004">
      <c r="A49473" s="2" t="s">
        <v>1</v>
      </c>
      <c r="B49473" s="2"/>
      <c r="C49473" s="2"/>
      <c r="D49473" s="2"/>
      <c r="E49473" s="2"/>
      <c r="F49473" s="2"/>
      <c r="G49473" s="2"/>
      <c r="H49473" s="2"/>
      <c r="I49473" s="2"/>
      <c r="J49473" s="2"/>
      <c r="K49473" s="2"/>
      <c r="L49473" s="2"/>
      <c r="M49473" s="2"/>
      <c r="N49473" s="2"/>
      <c r="O49473" s="2"/>
      <c r="P49473" s="2"/>
      <c r="Q49473" s="2"/>
      <c r="R49473" s="2"/>
      <c r="S49473" s="2"/>
      <c r="T49473" s="2"/>
    </row>
    <row r="49474" spans="1:20" x14ac:dyDescent="0.55000000000000004">
      <c r="A49474" s="2" t="s">
        <v>6</v>
      </c>
      <c r="B49474" s="2"/>
      <c r="C49474" s="2"/>
      <c r="D49474" s="2"/>
      <c r="E49474" s="2"/>
      <c r="F49474" s="2"/>
      <c r="G49474" s="2"/>
      <c r="H49474" s="2"/>
      <c r="I49474" s="2"/>
      <c r="J49474" s="2"/>
      <c r="K49474" s="2"/>
      <c r="L49474" s="2"/>
      <c r="M49474" s="2"/>
      <c r="N49474" s="2"/>
      <c r="O49474" s="2"/>
      <c r="P49474" s="2"/>
      <c r="Q49474" s="2"/>
      <c r="R49474" s="2"/>
      <c r="S49474" s="2"/>
      <c r="T49474" s="2"/>
    </row>
    <row r="49475" spans="1:20" x14ac:dyDescent="0.55000000000000004">
      <c r="A49475" s="2" t="s">
        <v>1</v>
      </c>
      <c r="B49475" s="2"/>
      <c r="C49475" s="2"/>
      <c r="D49475" s="2"/>
      <c r="E49475" s="2"/>
      <c r="F49475" s="2"/>
      <c r="G49475" s="2"/>
      <c r="H49475" s="2"/>
      <c r="I49475" s="2"/>
      <c r="J49475" s="2"/>
      <c r="K49475" s="2"/>
      <c r="L49475" s="2"/>
      <c r="M49475" s="2"/>
      <c r="N49475" s="2"/>
      <c r="O49475" s="2"/>
      <c r="P49475" s="2"/>
      <c r="Q49475" s="2"/>
      <c r="R49475" s="2"/>
      <c r="S49475" s="2"/>
      <c r="T49475" s="2"/>
    </row>
    <row r="49476" spans="1:20" x14ac:dyDescent="0.55000000000000004">
      <c r="A49476" s="2" t="s">
        <v>6</v>
      </c>
      <c r="B49476" s="2"/>
      <c r="C49476" s="2"/>
      <c r="D49476" s="2"/>
      <c r="E49476" s="2"/>
      <c r="F49476" s="2"/>
      <c r="G49476" s="2"/>
      <c r="H49476" s="2"/>
      <c r="I49476" s="2"/>
      <c r="J49476" s="2"/>
      <c r="K49476" s="2"/>
      <c r="L49476" s="2"/>
      <c r="M49476" s="2"/>
      <c r="N49476" s="2"/>
      <c r="O49476" s="2"/>
      <c r="P49476" s="2"/>
      <c r="Q49476" s="2"/>
      <c r="R49476" s="2"/>
      <c r="S49476" s="2"/>
      <c r="T49476" s="2"/>
    </row>
    <row r="49477" spans="1:20" x14ac:dyDescent="0.55000000000000004">
      <c r="A49477" s="2" t="s">
        <v>14</v>
      </c>
      <c r="B49477" s="2"/>
      <c r="C49477" s="2"/>
      <c r="D49477" s="2"/>
      <c r="E49477" s="2"/>
      <c r="F49477" s="2"/>
      <c r="G49477" s="2"/>
      <c r="H49477" s="2"/>
      <c r="I49477" s="2"/>
      <c r="J49477" s="2"/>
      <c r="K49477" s="2"/>
      <c r="L49477" s="2"/>
      <c r="M49477" s="2"/>
      <c r="N49477" s="2"/>
      <c r="O49477" s="2"/>
      <c r="P49477" s="2"/>
      <c r="Q49477" s="2"/>
      <c r="R49477" s="2"/>
      <c r="S49477" s="2"/>
      <c r="T49477" s="2"/>
    </row>
    <row r="49478" spans="1:20" x14ac:dyDescent="0.55000000000000004">
      <c r="A49478" s="2" t="s">
        <v>14</v>
      </c>
    </row>
    <row r="49479" spans="1:20" x14ac:dyDescent="0.55000000000000004">
      <c r="A49479" s="2" t="s">
        <v>6</v>
      </c>
    </row>
    <row r="49480" spans="1:20" x14ac:dyDescent="0.55000000000000004">
      <c r="A49480" s="2" t="s">
        <v>14</v>
      </c>
      <c r="B49480" s="2"/>
      <c r="C49480" s="2"/>
      <c r="D49480" s="2"/>
      <c r="E49480" s="2"/>
      <c r="F49480" s="2"/>
      <c r="G49480" s="2"/>
      <c r="H49480" s="2"/>
      <c r="I49480" s="2"/>
      <c r="J49480" s="2"/>
      <c r="K49480" s="2"/>
      <c r="L49480" s="2"/>
      <c r="M49480" s="2"/>
      <c r="N49480" s="2"/>
      <c r="O49480" s="2"/>
      <c r="P49480" s="2"/>
      <c r="Q49480" s="2"/>
      <c r="R49480" s="2"/>
      <c r="S49480" s="2"/>
      <c r="T49480" s="2"/>
    </row>
    <row r="49481" spans="1:20" x14ac:dyDescent="0.55000000000000004">
      <c r="A49481" s="2" t="s">
        <v>4</v>
      </c>
    </row>
    <row r="49482" spans="1:20" x14ac:dyDescent="0.55000000000000004">
      <c r="A49482" s="2" t="s">
        <v>14</v>
      </c>
      <c r="B49482" s="2"/>
      <c r="C49482" s="2"/>
      <c r="D49482" s="2"/>
      <c r="E49482" s="2"/>
      <c r="F49482" s="2"/>
      <c r="G49482" s="2"/>
      <c r="H49482" s="2"/>
      <c r="I49482" s="2"/>
      <c r="J49482" s="2"/>
      <c r="K49482" s="2"/>
      <c r="L49482" s="2"/>
      <c r="M49482" s="2"/>
      <c r="N49482" s="2"/>
      <c r="O49482" s="2"/>
      <c r="P49482" s="2"/>
      <c r="Q49482" s="2"/>
      <c r="R49482" s="2"/>
      <c r="S49482" s="2"/>
      <c r="T49482" s="2"/>
    </row>
    <row r="49483" spans="1:20" x14ac:dyDescent="0.55000000000000004">
      <c r="A49483" s="2" t="s">
        <v>14</v>
      </c>
      <c r="B49483" s="2"/>
      <c r="C49483" s="2"/>
      <c r="D49483" s="2"/>
      <c r="E49483" s="2"/>
      <c r="F49483" s="2"/>
      <c r="G49483" s="2"/>
      <c r="H49483" s="2"/>
      <c r="I49483" s="2"/>
      <c r="J49483" s="2"/>
      <c r="K49483" s="2"/>
      <c r="L49483" s="2"/>
      <c r="M49483" s="2"/>
      <c r="N49483" s="2"/>
      <c r="O49483" s="2"/>
      <c r="P49483" s="2"/>
      <c r="Q49483" s="2"/>
      <c r="R49483" s="2"/>
      <c r="S49483" s="2"/>
      <c r="T49483" s="2"/>
    </row>
    <row r="49484" spans="1:20" x14ac:dyDescent="0.55000000000000004">
      <c r="A49484" s="2" t="s">
        <v>14</v>
      </c>
      <c r="B49484" s="2"/>
      <c r="C49484" s="2"/>
      <c r="D49484" s="2"/>
      <c r="E49484" s="2"/>
      <c r="F49484" s="2"/>
      <c r="G49484" s="2"/>
      <c r="H49484" s="2"/>
      <c r="I49484" s="2"/>
      <c r="J49484" s="2"/>
      <c r="K49484" s="2"/>
      <c r="L49484" s="2"/>
      <c r="M49484" s="2"/>
      <c r="N49484" s="2"/>
      <c r="O49484" s="2"/>
      <c r="P49484" s="2"/>
      <c r="Q49484" s="2"/>
      <c r="R49484" s="2"/>
      <c r="S49484" s="2"/>
      <c r="T49484" s="2"/>
    </row>
    <row r="49485" spans="1:20" x14ac:dyDescent="0.55000000000000004">
      <c r="A49485" s="2" t="s">
        <v>14</v>
      </c>
    </row>
    <row r="49486" spans="1:20" x14ac:dyDescent="0.55000000000000004">
      <c r="A49486" s="2" t="s">
        <v>14</v>
      </c>
      <c r="B49486" s="2"/>
      <c r="C49486" s="2"/>
      <c r="D49486" s="2"/>
      <c r="E49486" s="2"/>
      <c r="F49486" s="2"/>
      <c r="G49486" s="2"/>
      <c r="H49486" s="2"/>
      <c r="I49486" s="2"/>
      <c r="J49486" s="2"/>
      <c r="K49486" s="2"/>
      <c r="L49486" s="2"/>
      <c r="M49486" s="2"/>
      <c r="N49486" s="2"/>
      <c r="O49486" s="2"/>
      <c r="P49486" s="2"/>
      <c r="Q49486" s="2"/>
      <c r="R49486" s="2"/>
      <c r="S49486" s="2"/>
      <c r="T49486" s="2"/>
    </row>
    <row r="49487" spans="1:20" x14ac:dyDescent="0.55000000000000004">
      <c r="A49487" s="2" t="s">
        <v>14</v>
      </c>
      <c r="B49487" s="2"/>
      <c r="C49487" s="2"/>
      <c r="D49487" s="2"/>
      <c r="E49487" s="2"/>
      <c r="F49487" s="2"/>
      <c r="G49487" s="2"/>
      <c r="H49487" s="2"/>
      <c r="I49487" s="2"/>
      <c r="J49487" s="2"/>
      <c r="K49487" s="2"/>
      <c r="L49487" s="2"/>
      <c r="M49487" s="2"/>
      <c r="N49487" s="2"/>
      <c r="O49487" s="2"/>
      <c r="P49487" s="2"/>
      <c r="Q49487" s="2"/>
      <c r="R49487" s="2"/>
      <c r="S49487" s="2"/>
      <c r="T49487" s="2"/>
    </row>
    <row r="49488" spans="1:20" x14ac:dyDescent="0.55000000000000004">
      <c r="A49488" s="2" t="s">
        <v>14</v>
      </c>
      <c r="B49488" s="2"/>
      <c r="C49488" s="2"/>
      <c r="D49488" s="2"/>
      <c r="E49488" s="2"/>
      <c r="F49488" s="2"/>
      <c r="G49488" s="2"/>
      <c r="H49488" s="2"/>
      <c r="I49488" s="2"/>
      <c r="J49488" s="2"/>
      <c r="K49488" s="2"/>
      <c r="L49488" s="2"/>
      <c r="M49488" s="2"/>
      <c r="N49488" s="2"/>
      <c r="O49488" s="2"/>
      <c r="P49488" s="2"/>
      <c r="Q49488" s="2"/>
      <c r="R49488" s="2"/>
      <c r="S49488" s="2"/>
      <c r="T49488" s="2"/>
    </row>
    <row r="49489" spans="1:20" x14ac:dyDescent="0.55000000000000004">
      <c r="A49489" s="2" t="s">
        <v>14</v>
      </c>
      <c r="B49489" s="2"/>
      <c r="C49489" s="2"/>
      <c r="D49489" s="2"/>
      <c r="E49489" s="2"/>
      <c r="F49489" s="2"/>
      <c r="G49489" s="2"/>
      <c r="H49489" s="2"/>
      <c r="I49489" s="2"/>
      <c r="J49489" s="2"/>
      <c r="K49489" s="2"/>
      <c r="L49489" s="2"/>
      <c r="M49489" s="2"/>
      <c r="N49489" s="2"/>
      <c r="O49489" s="2"/>
      <c r="P49489" s="2"/>
      <c r="Q49489" s="2"/>
      <c r="R49489" s="2"/>
      <c r="S49489" s="2"/>
      <c r="T49489" s="2"/>
    </row>
    <row r="49490" spans="1:20" x14ac:dyDescent="0.55000000000000004">
      <c r="A49490" s="2" t="s">
        <v>14</v>
      </c>
      <c r="B49490" s="2"/>
      <c r="C49490" s="2"/>
      <c r="D49490" s="2"/>
      <c r="E49490" s="2"/>
      <c r="F49490" s="2"/>
      <c r="G49490" s="2"/>
      <c r="H49490" s="2"/>
      <c r="I49490" s="2"/>
      <c r="J49490" s="2"/>
      <c r="K49490" s="2"/>
      <c r="L49490" s="2"/>
      <c r="M49490" s="2"/>
      <c r="N49490" s="2"/>
      <c r="O49490" s="2"/>
      <c r="P49490" s="2"/>
      <c r="Q49490" s="2"/>
      <c r="R49490" s="2"/>
      <c r="S49490" s="2"/>
      <c r="T49490" s="2"/>
    </row>
    <row r="49491" spans="1:20" x14ac:dyDescent="0.55000000000000004">
      <c r="A49491" s="2" t="s">
        <v>14</v>
      </c>
      <c r="B49491" s="2"/>
      <c r="C49491" s="2"/>
      <c r="D49491" s="2"/>
      <c r="E49491" s="2"/>
      <c r="F49491" s="2"/>
      <c r="G49491" s="2"/>
      <c r="H49491" s="2"/>
      <c r="I49491" s="2"/>
      <c r="J49491" s="2"/>
      <c r="K49491" s="2"/>
      <c r="L49491" s="2"/>
      <c r="M49491" s="2"/>
      <c r="N49491" s="2"/>
      <c r="O49491" s="2"/>
      <c r="P49491" s="2"/>
      <c r="Q49491" s="2"/>
      <c r="R49491" s="2"/>
      <c r="S49491" s="2"/>
      <c r="T49491" s="2"/>
    </row>
    <row r="49492" spans="1:20" x14ac:dyDescent="0.55000000000000004">
      <c r="A49492" s="2" t="s">
        <v>4</v>
      </c>
      <c r="B49492" s="2"/>
      <c r="C49492" s="2"/>
      <c r="D49492" s="2"/>
      <c r="E49492" s="2"/>
      <c r="F49492" s="2"/>
      <c r="G49492" s="2"/>
      <c r="H49492" s="2"/>
      <c r="I49492" s="2"/>
      <c r="J49492" s="2"/>
      <c r="K49492" s="2"/>
      <c r="L49492" s="2"/>
      <c r="M49492" s="2"/>
      <c r="N49492" s="2"/>
      <c r="O49492" s="2"/>
      <c r="P49492" s="2"/>
      <c r="Q49492" s="2"/>
      <c r="R49492" s="2"/>
      <c r="S49492" s="2"/>
      <c r="T49492" s="2"/>
    </row>
    <row r="49493" spans="1:20" x14ac:dyDescent="0.55000000000000004">
      <c r="A49493" s="2" t="s">
        <v>7</v>
      </c>
    </row>
    <row r="49494" spans="1:20" x14ac:dyDescent="0.55000000000000004">
      <c r="A49494" s="2" t="s">
        <v>7</v>
      </c>
      <c r="B49494" s="2"/>
      <c r="C49494" s="2"/>
      <c r="D49494" s="2"/>
      <c r="E49494" s="2"/>
      <c r="F49494" s="2"/>
      <c r="G49494" s="2"/>
      <c r="H49494" s="2"/>
      <c r="I49494" s="2"/>
      <c r="J49494" s="2"/>
      <c r="K49494" s="2"/>
      <c r="L49494" s="2"/>
      <c r="M49494" s="2"/>
      <c r="N49494" s="2"/>
      <c r="O49494" s="2"/>
      <c r="P49494" s="2"/>
      <c r="Q49494" s="2"/>
      <c r="R49494" s="2"/>
      <c r="S49494" s="2"/>
      <c r="T49494" s="2"/>
    </row>
    <row r="49495" spans="1:20" x14ac:dyDescent="0.55000000000000004">
      <c r="A49495" s="2" t="s">
        <v>7</v>
      </c>
    </row>
    <row r="49496" spans="1:20" x14ac:dyDescent="0.55000000000000004">
      <c r="A49496" s="2" t="s">
        <v>7</v>
      </c>
    </row>
    <row r="49497" spans="1:20" x14ac:dyDescent="0.55000000000000004">
      <c r="A49497" s="2" t="s">
        <v>7</v>
      </c>
      <c r="B49497" s="2"/>
      <c r="C49497" s="2"/>
      <c r="D49497" s="2"/>
      <c r="E49497" s="2"/>
      <c r="F49497" s="2"/>
      <c r="G49497" s="2"/>
      <c r="H49497" s="2"/>
      <c r="I49497" s="2"/>
      <c r="J49497" s="2"/>
      <c r="K49497" s="2"/>
      <c r="L49497" s="2"/>
      <c r="M49497" s="2"/>
      <c r="N49497" s="2"/>
      <c r="O49497" s="2"/>
      <c r="P49497" s="2"/>
      <c r="Q49497" s="2"/>
      <c r="R49497" s="2"/>
      <c r="S49497" s="2"/>
      <c r="T49497" s="2"/>
    </row>
    <row r="49498" spans="1:20" x14ac:dyDescent="0.55000000000000004">
      <c r="A49498" s="2" t="s">
        <v>7</v>
      </c>
    </row>
    <row r="49499" spans="1:20" x14ac:dyDescent="0.55000000000000004">
      <c r="A49499" s="2" t="s">
        <v>7</v>
      </c>
    </row>
    <row r="49500" spans="1:20" x14ac:dyDescent="0.55000000000000004">
      <c r="A49500" s="2" t="s">
        <v>7</v>
      </c>
      <c r="B49500" s="2"/>
      <c r="C49500" s="2"/>
      <c r="D49500" s="2"/>
      <c r="E49500" s="2"/>
      <c r="F49500" s="2"/>
      <c r="G49500" s="2"/>
      <c r="H49500" s="2"/>
      <c r="I49500" s="2"/>
      <c r="J49500" s="2"/>
      <c r="K49500" s="2"/>
      <c r="L49500" s="2"/>
      <c r="M49500" s="2"/>
      <c r="N49500" s="2"/>
      <c r="O49500" s="2"/>
      <c r="P49500" s="2"/>
      <c r="Q49500" s="2"/>
      <c r="R49500" s="2"/>
      <c r="S49500" s="2"/>
      <c r="T49500" s="2"/>
    </row>
    <row r="49501" spans="1:20" x14ac:dyDescent="0.55000000000000004">
      <c r="A49501" s="2" t="s">
        <v>1</v>
      </c>
      <c r="B49501" s="2"/>
      <c r="C49501" s="2"/>
      <c r="D49501" s="2"/>
      <c r="E49501" s="2"/>
      <c r="F49501" s="2"/>
      <c r="G49501" s="2"/>
      <c r="H49501" s="2"/>
      <c r="I49501" s="2"/>
      <c r="J49501" s="2"/>
      <c r="K49501" s="2"/>
      <c r="L49501" s="2"/>
      <c r="M49501" s="2"/>
      <c r="N49501" s="2"/>
      <c r="O49501" s="2"/>
      <c r="P49501" s="2"/>
      <c r="Q49501" s="2"/>
      <c r="R49501" s="2"/>
      <c r="S49501" s="2"/>
      <c r="T49501" s="2"/>
    </row>
    <row r="49502" spans="1:20" x14ac:dyDescent="0.55000000000000004">
      <c r="A49502" s="2" t="s">
        <v>7</v>
      </c>
      <c r="B49502" s="2"/>
      <c r="C49502" s="2"/>
      <c r="D49502" s="2"/>
      <c r="E49502" s="2"/>
      <c r="F49502" s="2"/>
      <c r="G49502" s="2"/>
      <c r="H49502" s="2"/>
      <c r="I49502" s="2"/>
      <c r="J49502" s="2"/>
      <c r="K49502" s="2"/>
      <c r="L49502" s="2"/>
      <c r="M49502" s="2"/>
      <c r="N49502" s="2"/>
      <c r="O49502" s="2"/>
      <c r="P49502" s="2"/>
      <c r="Q49502" s="2"/>
      <c r="R49502" s="2"/>
      <c r="S49502" s="2"/>
      <c r="T49502" s="2"/>
    </row>
    <row r="49503" spans="1:20" x14ac:dyDescent="0.55000000000000004">
      <c r="A49503" s="2" t="s">
        <v>7</v>
      </c>
    </row>
    <row r="49504" spans="1:20" x14ac:dyDescent="0.55000000000000004">
      <c r="A49504" s="2" t="s">
        <v>7</v>
      </c>
      <c r="B49504" s="2"/>
      <c r="C49504" s="2"/>
      <c r="D49504" s="2"/>
      <c r="E49504" s="2"/>
      <c r="F49504" s="2"/>
      <c r="G49504" s="2"/>
      <c r="H49504" s="2"/>
      <c r="I49504" s="2"/>
      <c r="J49504" s="2"/>
      <c r="K49504" s="2"/>
      <c r="L49504" s="2"/>
      <c r="M49504" s="2"/>
      <c r="N49504" s="2"/>
      <c r="O49504" s="2"/>
      <c r="P49504" s="2"/>
      <c r="Q49504" s="2"/>
      <c r="R49504" s="2"/>
      <c r="S49504" s="2"/>
      <c r="T49504" s="2"/>
    </row>
    <row r="49505" spans="1:20" x14ac:dyDescent="0.55000000000000004">
      <c r="A49505" s="2" t="s">
        <v>7</v>
      </c>
      <c r="B49505" s="2"/>
      <c r="C49505" s="2"/>
      <c r="D49505" s="2"/>
      <c r="E49505" s="2"/>
      <c r="F49505" s="2"/>
      <c r="G49505" s="2"/>
      <c r="H49505" s="2"/>
      <c r="I49505" s="2"/>
      <c r="J49505" s="2"/>
      <c r="K49505" s="2"/>
      <c r="L49505" s="2"/>
      <c r="M49505" s="2"/>
      <c r="N49505" s="2"/>
      <c r="O49505" s="2"/>
      <c r="P49505" s="2"/>
      <c r="Q49505" s="2"/>
      <c r="R49505" s="2"/>
      <c r="S49505" s="2"/>
      <c r="T49505" s="2"/>
    </row>
    <row r="49506" spans="1:20" x14ac:dyDescent="0.55000000000000004">
      <c r="A49506" s="2" t="s">
        <v>10</v>
      </c>
    </row>
    <row r="49507" spans="1:20" x14ac:dyDescent="0.55000000000000004">
      <c r="A49507" s="2" t="s">
        <v>7</v>
      </c>
    </row>
    <row r="49508" spans="1:20" x14ac:dyDescent="0.55000000000000004">
      <c r="A49508" s="2" t="s">
        <v>11</v>
      </c>
    </row>
    <row r="49509" spans="1:20" x14ac:dyDescent="0.55000000000000004">
      <c r="A49509" s="2" t="s">
        <v>13</v>
      </c>
      <c r="B49509" s="2"/>
      <c r="C49509" s="2"/>
      <c r="D49509" s="2"/>
      <c r="E49509" s="2"/>
      <c r="F49509" s="2"/>
      <c r="G49509" s="2"/>
      <c r="H49509" s="2"/>
      <c r="I49509" s="2"/>
      <c r="J49509" s="2"/>
      <c r="K49509" s="2"/>
      <c r="L49509" s="2"/>
      <c r="M49509" s="2"/>
      <c r="N49509" s="2"/>
      <c r="O49509" s="2"/>
      <c r="P49509" s="2"/>
      <c r="Q49509" s="2"/>
      <c r="R49509" s="2"/>
      <c r="S49509" s="2"/>
      <c r="T49509" s="2"/>
    </row>
    <row r="49510" spans="1:20" x14ac:dyDescent="0.55000000000000004">
      <c r="A49510" s="2" t="s">
        <v>11</v>
      </c>
    </row>
    <row r="49511" spans="1:20" x14ac:dyDescent="0.55000000000000004">
      <c r="A49511" s="2" t="s">
        <v>2</v>
      </c>
      <c r="B49511" s="2"/>
      <c r="C49511" s="2"/>
      <c r="D49511" s="2"/>
      <c r="E49511" s="2"/>
      <c r="F49511" s="2"/>
      <c r="G49511" s="2"/>
      <c r="H49511" s="2"/>
      <c r="I49511" s="2"/>
      <c r="J49511" s="2"/>
      <c r="K49511" s="2"/>
      <c r="L49511" s="2"/>
      <c r="M49511" s="2"/>
      <c r="N49511" s="2"/>
      <c r="O49511" s="2"/>
      <c r="P49511" s="2"/>
      <c r="Q49511" s="2"/>
      <c r="R49511" s="2"/>
      <c r="S49511" s="2"/>
      <c r="T49511" s="2"/>
    </row>
    <row r="49512" spans="1:20" x14ac:dyDescent="0.55000000000000004">
      <c r="A49512" s="2" t="s">
        <v>14</v>
      </c>
    </row>
    <row r="49513" spans="1:20" x14ac:dyDescent="0.55000000000000004">
      <c r="A49513" s="2" t="s">
        <v>6</v>
      </c>
      <c r="B49513" s="2"/>
      <c r="C49513" s="2"/>
      <c r="D49513" s="2"/>
      <c r="E49513" s="2"/>
      <c r="F49513" s="2"/>
      <c r="G49513" s="2"/>
      <c r="H49513" s="2"/>
      <c r="I49513" s="2"/>
      <c r="J49513" s="2"/>
      <c r="K49513" s="2"/>
      <c r="L49513" s="2"/>
      <c r="M49513" s="2"/>
      <c r="N49513" s="2"/>
      <c r="O49513" s="2"/>
      <c r="P49513" s="2"/>
      <c r="Q49513" s="2"/>
      <c r="R49513" s="2"/>
      <c r="S49513" s="2"/>
      <c r="T49513" s="2"/>
    </row>
    <row r="49514" spans="1:20" x14ac:dyDescent="0.55000000000000004">
      <c r="A49514" s="2" t="s">
        <v>4</v>
      </c>
      <c r="B49514" s="2"/>
      <c r="C49514" s="2"/>
      <c r="D49514" s="2"/>
      <c r="E49514" s="2"/>
      <c r="F49514" s="2"/>
      <c r="G49514" s="2"/>
      <c r="H49514" s="2"/>
      <c r="I49514" s="2"/>
      <c r="J49514" s="2"/>
      <c r="K49514" s="2"/>
      <c r="L49514" s="2"/>
      <c r="M49514" s="2"/>
      <c r="N49514" s="2"/>
      <c r="O49514" s="2"/>
      <c r="P49514" s="2"/>
      <c r="Q49514" s="2"/>
      <c r="R49514" s="2"/>
      <c r="S49514" s="2"/>
      <c r="T49514" s="2"/>
    </row>
    <row r="49515" spans="1:20" x14ac:dyDescent="0.55000000000000004">
      <c r="A49515" s="2" t="s">
        <v>3</v>
      </c>
    </row>
    <row r="49516" spans="1:20" x14ac:dyDescent="0.55000000000000004">
      <c r="A49516" s="2" t="s">
        <v>11</v>
      </c>
      <c r="B49516" s="2"/>
      <c r="C49516" s="2"/>
      <c r="D49516" s="2"/>
      <c r="E49516" s="2"/>
      <c r="F49516" s="2"/>
      <c r="G49516" s="2"/>
      <c r="H49516" s="2"/>
      <c r="I49516" s="2"/>
      <c r="J49516" s="2"/>
      <c r="K49516" s="2"/>
      <c r="L49516" s="2"/>
      <c r="M49516" s="2"/>
      <c r="N49516" s="2"/>
      <c r="O49516" s="2"/>
      <c r="P49516" s="2"/>
      <c r="Q49516" s="2"/>
      <c r="R49516" s="2"/>
      <c r="S49516" s="2"/>
      <c r="T49516" s="2"/>
    </row>
    <row r="49517" spans="1:20" x14ac:dyDescent="0.55000000000000004">
      <c r="A49517" s="2" t="s">
        <v>11</v>
      </c>
      <c r="B49517" s="2"/>
      <c r="C49517" s="2"/>
      <c r="D49517" s="2"/>
      <c r="E49517" s="2"/>
      <c r="F49517" s="2"/>
      <c r="G49517" s="2"/>
      <c r="H49517" s="2"/>
      <c r="I49517" s="2"/>
      <c r="J49517" s="2"/>
      <c r="K49517" s="2"/>
      <c r="L49517" s="2"/>
      <c r="M49517" s="2"/>
      <c r="N49517" s="2"/>
      <c r="O49517" s="2"/>
      <c r="P49517" s="2"/>
      <c r="Q49517" s="2"/>
      <c r="R49517" s="2"/>
      <c r="S49517" s="2"/>
      <c r="T49517" s="2"/>
    </row>
    <row r="49518" spans="1:20" x14ac:dyDescent="0.55000000000000004">
      <c r="A49518" s="2" t="s">
        <v>2</v>
      </c>
    </row>
    <row r="49519" spans="1:20" x14ac:dyDescent="0.55000000000000004">
      <c r="A49519" s="2" t="s">
        <v>11</v>
      </c>
      <c r="B49519" s="2"/>
      <c r="C49519" s="2"/>
      <c r="D49519" s="2"/>
      <c r="E49519" s="2"/>
      <c r="F49519" s="2"/>
      <c r="G49519" s="2"/>
      <c r="H49519" s="2"/>
      <c r="I49519" s="2"/>
      <c r="J49519" s="2"/>
      <c r="K49519" s="2"/>
      <c r="L49519" s="2"/>
      <c r="M49519" s="2"/>
      <c r="N49519" s="2"/>
      <c r="O49519" s="2"/>
      <c r="P49519" s="2"/>
      <c r="Q49519" s="2"/>
      <c r="R49519" s="2"/>
      <c r="S49519" s="2"/>
      <c r="T49519" s="2"/>
    </row>
    <row r="49520" spans="1:20" x14ac:dyDescent="0.55000000000000004">
      <c r="A49520" s="2" t="s">
        <v>10</v>
      </c>
    </row>
    <row r="49521" spans="1:20" x14ac:dyDescent="0.55000000000000004">
      <c r="A49521" s="2" t="s">
        <v>10</v>
      </c>
      <c r="B49521" s="2"/>
      <c r="C49521" s="2"/>
      <c r="D49521" s="2"/>
      <c r="E49521" s="2"/>
      <c r="F49521" s="2"/>
      <c r="G49521" s="2"/>
      <c r="H49521" s="2"/>
      <c r="I49521" s="2"/>
      <c r="J49521" s="2"/>
      <c r="K49521" s="2"/>
      <c r="L49521" s="2"/>
      <c r="M49521" s="2"/>
      <c r="N49521" s="2"/>
      <c r="O49521" s="2"/>
      <c r="P49521" s="2"/>
      <c r="Q49521" s="2"/>
      <c r="R49521" s="2"/>
      <c r="S49521" s="2"/>
      <c r="T49521" s="2"/>
    </row>
    <row r="49522" spans="1:20" x14ac:dyDescent="0.55000000000000004">
      <c r="A49522" s="2" t="s">
        <v>11</v>
      </c>
    </row>
    <row r="49523" spans="1:20" x14ac:dyDescent="0.55000000000000004">
      <c r="A49523" s="2" t="s">
        <v>3</v>
      </c>
      <c r="B49523" s="2"/>
      <c r="C49523" s="2"/>
      <c r="D49523" s="2"/>
      <c r="E49523" s="2"/>
      <c r="F49523" s="2"/>
      <c r="G49523" s="2"/>
      <c r="H49523" s="2"/>
      <c r="I49523" s="2"/>
      <c r="J49523" s="2"/>
      <c r="K49523" s="2"/>
      <c r="L49523" s="2"/>
      <c r="M49523" s="2"/>
      <c r="N49523" s="2"/>
      <c r="O49523" s="2"/>
      <c r="P49523" s="2"/>
      <c r="Q49523" s="2"/>
      <c r="R49523" s="2"/>
      <c r="S49523" s="2"/>
      <c r="T49523" s="2"/>
    </row>
    <row r="49524" spans="1:20" x14ac:dyDescent="0.55000000000000004">
      <c r="A49524" s="2" t="s">
        <v>12</v>
      </c>
      <c r="B49524" s="2"/>
      <c r="C49524" s="2"/>
      <c r="D49524" s="2"/>
      <c r="E49524" s="2"/>
      <c r="F49524" s="2"/>
      <c r="G49524" s="2"/>
      <c r="H49524" s="2"/>
      <c r="I49524" s="2"/>
      <c r="J49524" s="2"/>
      <c r="K49524" s="2"/>
      <c r="L49524" s="2"/>
      <c r="M49524" s="2"/>
      <c r="N49524" s="2"/>
      <c r="O49524" s="2"/>
      <c r="P49524" s="2"/>
      <c r="Q49524" s="2"/>
      <c r="R49524" s="2"/>
      <c r="S49524" s="2"/>
      <c r="T49524" s="2"/>
    </row>
    <row r="49525" spans="1:20" x14ac:dyDescent="0.55000000000000004">
      <c r="A49525" s="2" t="s">
        <v>13</v>
      </c>
      <c r="B49525" s="2"/>
      <c r="C49525" s="2"/>
      <c r="D49525" s="2"/>
      <c r="E49525" s="2"/>
      <c r="F49525" s="2"/>
      <c r="G49525" s="2"/>
      <c r="H49525" s="2"/>
      <c r="I49525" s="2"/>
      <c r="J49525" s="2"/>
      <c r="K49525" s="2"/>
      <c r="L49525" s="2"/>
      <c r="M49525" s="2"/>
      <c r="N49525" s="2"/>
      <c r="O49525" s="2"/>
      <c r="P49525" s="2"/>
      <c r="Q49525" s="2"/>
      <c r="R49525" s="2"/>
      <c r="S49525" s="2"/>
      <c r="T49525" s="2"/>
    </row>
    <row r="49526" spans="1:20" x14ac:dyDescent="0.55000000000000004">
      <c r="A49526" s="2" t="s">
        <v>1</v>
      </c>
    </row>
    <row r="49527" spans="1:20" x14ac:dyDescent="0.55000000000000004">
      <c r="A49527" s="2" t="s">
        <v>7</v>
      </c>
      <c r="B49527" s="2"/>
      <c r="C49527" s="2"/>
      <c r="D49527" s="2"/>
      <c r="E49527" s="2"/>
      <c r="F49527" s="2"/>
      <c r="G49527" s="2"/>
      <c r="H49527" s="2"/>
      <c r="I49527" s="2"/>
      <c r="J49527" s="2"/>
      <c r="K49527" s="2"/>
      <c r="L49527" s="2"/>
      <c r="M49527" s="2"/>
      <c r="N49527" s="2"/>
      <c r="O49527" s="2"/>
      <c r="P49527" s="2"/>
      <c r="Q49527" s="2"/>
      <c r="R49527" s="2"/>
      <c r="S49527" s="2"/>
      <c r="T49527" s="2"/>
    </row>
    <row r="49528" spans="1:20" x14ac:dyDescent="0.55000000000000004">
      <c r="A49528" s="2" t="s">
        <v>2</v>
      </c>
      <c r="B49528" s="2"/>
      <c r="C49528" s="2"/>
      <c r="D49528" s="2"/>
      <c r="E49528" s="2"/>
      <c r="F49528" s="2"/>
      <c r="G49528" s="2"/>
      <c r="H49528" s="2"/>
      <c r="I49528" s="2"/>
      <c r="J49528" s="2"/>
      <c r="K49528" s="2"/>
      <c r="L49528" s="2"/>
      <c r="M49528" s="2"/>
      <c r="N49528" s="2"/>
      <c r="O49528" s="2"/>
      <c r="P49528" s="2"/>
      <c r="Q49528" s="2"/>
      <c r="R49528" s="2"/>
      <c r="S49528" s="2"/>
      <c r="T49528" s="2"/>
    </row>
    <row r="49529" spans="1:20" x14ac:dyDescent="0.55000000000000004">
      <c r="A49529" s="2" t="s">
        <v>14</v>
      </c>
      <c r="B49529" s="2"/>
      <c r="C49529" s="2"/>
      <c r="D49529" s="2"/>
      <c r="E49529" s="2"/>
      <c r="F49529" s="2"/>
      <c r="G49529" s="2"/>
      <c r="H49529" s="2"/>
      <c r="I49529" s="2"/>
      <c r="J49529" s="2"/>
      <c r="K49529" s="2"/>
      <c r="L49529" s="2"/>
      <c r="M49529" s="2"/>
      <c r="N49529" s="2"/>
      <c r="O49529" s="2"/>
      <c r="P49529" s="2"/>
      <c r="Q49529" s="2"/>
      <c r="R49529" s="2"/>
      <c r="S49529" s="2"/>
      <c r="T49529" s="2"/>
    </row>
    <row r="49530" spans="1:20" x14ac:dyDescent="0.55000000000000004">
      <c r="A49530" s="2" t="s">
        <v>7</v>
      </c>
      <c r="B49530" s="2"/>
      <c r="C49530" s="2"/>
      <c r="D49530" s="2"/>
      <c r="E49530" s="2"/>
      <c r="F49530" s="2"/>
      <c r="G49530" s="2"/>
      <c r="H49530" s="2"/>
      <c r="I49530" s="2"/>
      <c r="J49530" s="2"/>
      <c r="K49530" s="2"/>
      <c r="L49530" s="2"/>
      <c r="M49530" s="2"/>
      <c r="N49530" s="2"/>
      <c r="O49530" s="2"/>
      <c r="P49530" s="2"/>
      <c r="Q49530" s="2"/>
      <c r="R49530" s="2"/>
      <c r="S49530" s="2"/>
      <c r="T49530" s="2"/>
    </row>
    <row r="49531" spans="1:20" x14ac:dyDescent="0.55000000000000004">
      <c r="A49531" s="2" t="s">
        <v>2</v>
      </c>
      <c r="B49531" s="2"/>
      <c r="C49531" s="2"/>
      <c r="D49531" s="2"/>
      <c r="E49531" s="2"/>
      <c r="F49531" s="2"/>
      <c r="G49531" s="2"/>
      <c r="H49531" s="2"/>
      <c r="I49531" s="2"/>
      <c r="J49531" s="2"/>
      <c r="K49531" s="2"/>
      <c r="L49531" s="2"/>
      <c r="M49531" s="2"/>
      <c r="N49531" s="2"/>
      <c r="O49531" s="2"/>
      <c r="P49531" s="2"/>
      <c r="Q49531" s="2"/>
      <c r="R49531" s="2"/>
      <c r="S49531" s="2"/>
      <c r="T49531" s="2"/>
    </row>
    <row r="49532" spans="1:20" x14ac:dyDescent="0.55000000000000004">
      <c r="A49532" s="2" t="s">
        <v>4</v>
      </c>
      <c r="B49532" s="2"/>
      <c r="C49532" s="2"/>
      <c r="D49532" s="2"/>
      <c r="E49532" s="2"/>
      <c r="F49532" s="2"/>
      <c r="G49532" s="2"/>
      <c r="H49532" s="2"/>
      <c r="I49532" s="2"/>
      <c r="J49532" s="2"/>
      <c r="K49532" s="2"/>
      <c r="L49532" s="2"/>
      <c r="M49532" s="2"/>
      <c r="N49532" s="2"/>
      <c r="O49532" s="2"/>
      <c r="P49532" s="2"/>
      <c r="Q49532" s="2"/>
      <c r="R49532" s="2"/>
      <c r="S49532" s="2"/>
      <c r="T49532" s="2"/>
    </row>
    <row r="49533" spans="1:20" x14ac:dyDescent="0.55000000000000004">
      <c r="A49533" s="2" t="s">
        <v>7</v>
      </c>
      <c r="B49533" s="2"/>
      <c r="C49533" s="2"/>
      <c r="D49533" s="2"/>
      <c r="E49533" s="2"/>
      <c r="F49533" s="2"/>
      <c r="G49533" s="2"/>
      <c r="H49533" s="2"/>
      <c r="I49533" s="2"/>
      <c r="J49533" s="2"/>
      <c r="K49533" s="2"/>
      <c r="L49533" s="2"/>
      <c r="M49533" s="2"/>
      <c r="N49533" s="2"/>
      <c r="O49533" s="2"/>
      <c r="P49533" s="2"/>
      <c r="Q49533" s="2"/>
      <c r="R49533" s="2"/>
      <c r="S49533" s="2"/>
      <c r="T49533" s="2"/>
    </row>
    <row r="49534" spans="1:20" x14ac:dyDescent="0.55000000000000004">
      <c r="A49534" s="2" t="s">
        <v>2</v>
      </c>
      <c r="B49534" s="2"/>
      <c r="C49534" s="2"/>
      <c r="D49534" s="2"/>
      <c r="E49534" s="2"/>
      <c r="F49534" s="2"/>
      <c r="G49534" s="2"/>
      <c r="H49534" s="2"/>
      <c r="I49534" s="2"/>
      <c r="J49534" s="2"/>
      <c r="K49534" s="2"/>
      <c r="L49534" s="2"/>
      <c r="M49534" s="2"/>
      <c r="N49534" s="2"/>
      <c r="O49534" s="2"/>
      <c r="P49534" s="2"/>
      <c r="Q49534" s="2"/>
      <c r="R49534" s="2"/>
      <c r="S49534" s="2"/>
      <c r="T49534" s="2"/>
    </row>
    <row r="49535" spans="1:20" x14ac:dyDescent="0.55000000000000004">
      <c r="A49535" s="2" t="s">
        <v>11</v>
      </c>
      <c r="B49535" s="2"/>
      <c r="C49535" s="2"/>
      <c r="D49535" s="2"/>
      <c r="E49535" s="2"/>
      <c r="F49535" s="2"/>
      <c r="G49535" s="2"/>
      <c r="H49535" s="2"/>
      <c r="I49535" s="2"/>
      <c r="J49535" s="2"/>
      <c r="K49535" s="2"/>
      <c r="L49535" s="2"/>
      <c r="M49535" s="2"/>
      <c r="N49535" s="2"/>
      <c r="O49535" s="2"/>
      <c r="P49535" s="2"/>
      <c r="Q49535" s="2"/>
      <c r="R49535" s="2"/>
      <c r="S49535" s="2"/>
      <c r="T49535" s="2"/>
    </row>
    <row r="49536" spans="1:20" x14ac:dyDescent="0.55000000000000004">
      <c r="A49536" s="2" t="s">
        <v>2</v>
      </c>
      <c r="B49536" s="2"/>
      <c r="C49536" s="2"/>
      <c r="D49536" s="2"/>
      <c r="E49536" s="2"/>
      <c r="F49536" s="2"/>
      <c r="G49536" s="2"/>
      <c r="H49536" s="2"/>
      <c r="I49536" s="2"/>
      <c r="J49536" s="2"/>
      <c r="K49536" s="2"/>
      <c r="L49536" s="2"/>
      <c r="M49536" s="2"/>
      <c r="N49536" s="2"/>
      <c r="O49536" s="2"/>
      <c r="P49536" s="2"/>
      <c r="Q49536" s="2"/>
      <c r="R49536" s="2"/>
      <c r="S49536" s="2"/>
      <c r="T49536" s="2"/>
    </row>
    <row r="49537" spans="1:20" x14ac:dyDescent="0.55000000000000004">
      <c r="A49537" s="2" t="s">
        <v>2</v>
      </c>
      <c r="B49537" s="2"/>
      <c r="C49537" s="2"/>
      <c r="D49537" s="2"/>
      <c r="E49537" s="2"/>
      <c r="F49537" s="2"/>
      <c r="G49537" s="2"/>
      <c r="H49537" s="2"/>
      <c r="I49537" s="2"/>
      <c r="J49537" s="2"/>
      <c r="K49537" s="2"/>
      <c r="L49537" s="2"/>
      <c r="M49537" s="2"/>
      <c r="N49537" s="2"/>
      <c r="O49537" s="2"/>
      <c r="P49537" s="2"/>
      <c r="Q49537" s="2"/>
      <c r="R49537" s="2"/>
      <c r="S49537" s="2"/>
      <c r="T49537" s="2"/>
    </row>
    <row r="49538" spans="1:20" x14ac:dyDescent="0.55000000000000004">
      <c r="A49538" s="2" t="s">
        <v>11</v>
      </c>
      <c r="B49538" s="2"/>
      <c r="C49538" s="2"/>
      <c r="D49538" s="2"/>
      <c r="E49538" s="2"/>
      <c r="F49538" s="2"/>
      <c r="G49538" s="2"/>
      <c r="H49538" s="2"/>
      <c r="I49538" s="2"/>
      <c r="J49538" s="2"/>
      <c r="K49538" s="2"/>
      <c r="L49538" s="2"/>
      <c r="M49538" s="2"/>
      <c r="N49538" s="2"/>
      <c r="O49538" s="2"/>
      <c r="P49538" s="2"/>
      <c r="Q49538" s="2"/>
      <c r="R49538" s="2"/>
      <c r="S49538" s="2"/>
      <c r="T49538" s="2"/>
    </row>
    <row r="49539" spans="1:20" x14ac:dyDescent="0.55000000000000004">
      <c r="A49539" s="2" t="s">
        <v>3</v>
      </c>
    </row>
    <row r="49540" spans="1:20" x14ac:dyDescent="0.55000000000000004">
      <c r="A49540" s="2" t="s">
        <v>2</v>
      </c>
      <c r="B49540" s="2"/>
      <c r="C49540" s="2"/>
      <c r="D49540" s="2"/>
      <c r="E49540" s="2"/>
      <c r="F49540" s="2"/>
      <c r="G49540" s="2"/>
      <c r="H49540" s="2"/>
      <c r="I49540" s="2"/>
      <c r="J49540" s="2"/>
      <c r="K49540" s="2"/>
      <c r="L49540" s="2"/>
      <c r="M49540" s="2"/>
      <c r="N49540" s="2"/>
      <c r="O49540" s="2"/>
      <c r="P49540" s="2"/>
      <c r="Q49540" s="2"/>
      <c r="R49540" s="2"/>
      <c r="S49540" s="2"/>
      <c r="T49540" s="2"/>
    </row>
    <row r="49541" spans="1:20" x14ac:dyDescent="0.55000000000000004">
      <c r="A49541" s="2" t="s">
        <v>2</v>
      </c>
      <c r="B49541" s="2"/>
      <c r="C49541" s="2"/>
      <c r="D49541" s="2"/>
      <c r="E49541" s="2"/>
      <c r="F49541" s="2"/>
      <c r="G49541" s="2"/>
      <c r="H49541" s="2"/>
      <c r="I49541" s="2"/>
      <c r="J49541" s="2"/>
      <c r="K49541" s="2"/>
      <c r="L49541" s="2"/>
      <c r="M49541" s="2"/>
      <c r="N49541" s="2"/>
      <c r="O49541" s="2"/>
      <c r="P49541" s="2"/>
      <c r="Q49541" s="2"/>
      <c r="R49541" s="2"/>
      <c r="S49541" s="2"/>
      <c r="T49541" s="2"/>
    </row>
    <row r="49542" spans="1:20" x14ac:dyDescent="0.55000000000000004">
      <c r="A49542" s="2" t="s">
        <v>2</v>
      </c>
      <c r="B49542" s="2"/>
      <c r="C49542" s="2"/>
      <c r="D49542" s="2"/>
      <c r="E49542" s="2"/>
      <c r="F49542" s="2"/>
      <c r="G49542" s="2"/>
      <c r="H49542" s="2"/>
      <c r="I49542" s="2"/>
      <c r="J49542" s="2"/>
      <c r="K49542" s="2"/>
      <c r="L49542" s="2"/>
      <c r="M49542" s="2"/>
      <c r="N49542" s="2"/>
      <c r="O49542" s="2"/>
      <c r="P49542" s="2"/>
      <c r="Q49542" s="2"/>
      <c r="R49542" s="2"/>
      <c r="S49542" s="2"/>
      <c r="T49542" s="2"/>
    </row>
    <row r="49543" spans="1:20" x14ac:dyDescent="0.55000000000000004">
      <c r="A49543" s="2" t="s">
        <v>11</v>
      </c>
      <c r="B49543" s="2"/>
      <c r="C49543" s="2"/>
      <c r="D49543" s="2"/>
      <c r="E49543" s="2"/>
      <c r="F49543" s="2"/>
      <c r="G49543" s="2"/>
      <c r="H49543" s="2"/>
      <c r="I49543" s="2"/>
      <c r="J49543" s="2"/>
      <c r="K49543" s="2"/>
      <c r="L49543" s="2"/>
      <c r="M49543" s="2"/>
      <c r="N49543" s="2"/>
      <c r="O49543" s="2"/>
      <c r="P49543" s="2"/>
      <c r="Q49543" s="2"/>
      <c r="R49543" s="2"/>
      <c r="S49543" s="2"/>
      <c r="T49543" s="2"/>
    </row>
    <row r="49544" spans="1:20" x14ac:dyDescent="0.55000000000000004">
      <c r="A49544" s="2" t="s">
        <v>7</v>
      </c>
      <c r="B49544" s="2"/>
      <c r="C49544" s="2"/>
      <c r="D49544" s="2"/>
      <c r="E49544" s="2"/>
      <c r="F49544" s="2"/>
      <c r="G49544" s="2"/>
      <c r="H49544" s="2"/>
      <c r="I49544" s="2"/>
      <c r="J49544" s="2"/>
      <c r="K49544" s="2"/>
      <c r="L49544" s="2"/>
      <c r="M49544" s="2"/>
      <c r="N49544" s="2"/>
      <c r="O49544" s="2"/>
      <c r="P49544" s="2"/>
      <c r="Q49544" s="2"/>
      <c r="R49544" s="2"/>
      <c r="S49544" s="2"/>
      <c r="T49544" s="2"/>
    </row>
    <row r="49545" spans="1:20" x14ac:dyDescent="0.55000000000000004">
      <c r="A49545" s="2" t="s">
        <v>7</v>
      </c>
      <c r="B49545" s="2"/>
      <c r="C49545" s="2"/>
      <c r="D49545" s="2"/>
      <c r="E49545" s="2"/>
      <c r="F49545" s="2"/>
      <c r="G49545" s="2"/>
      <c r="H49545" s="2"/>
      <c r="I49545" s="2"/>
      <c r="J49545" s="2"/>
      <c r="K49545" s="2"/>
      <c r="L49545" s="2"/>
      <c r="M49545" s="2"/>
      <c r="N49545" s="2"/>
      <c r="O49545" s="2"/>
      <c r="P49545" s="2"/>
      <c r="Q49545" s="2"/>
      <c r="R49545" s="2"/>
      <c r="S49545" s="2"/>
      <c r="T49545" s="2"/>
    </row>
    <row r="49546" spans="1:20" x14ac:dyDescent="0.55000000000000004">
      <c r="A49546" s="2" t="s">
        <v>5</v>
      </c>
      <c r="B49546" s="2"/>
      <c r="C49546" s="2"/>
      <c r="D49546" s="2"/>
      <c r="E49546" s="2"/>
      <c r="F49546" s="2"/>
      <c r="G49546" s="2"/>
      <c r="H49546" s="2"/>
      <c r="I49546" s="2"/>
      <c r="J49546" s="2"/>
      <c r="K49546" s="2"/>
      <c r="L49546" s="2"/>
      <c r="M49546" s="2"/>
      <c r="N49546" s="2"/>
      <c r="O49546" s="2"/>
      <c r="P49546" s="2"/>
      <c r="Q49546" s="2"/>
      <c r="R49546" s="2"/>
      <c r="S49546" s="2"/>
      <c r="T49546" s="2"/>
    </row>
    <row r="49547" spans="1:20" x14ac:dyDescent="0.55000000000000004">
      <c r="A49547" s="2" t="s">
        <v>4</v>
      </c>
      <c r="B49547" s="2"/>
      <c r="C49547" s="2"/>
      <c r="D49547" s="2"/>
      <c r="E49547" s="2"/>
      <c r="F49547" s="2"/>
      <c r="G49547" s="2"/>
      <c r="H49547" s="2"/>
      <c r="I49547" s="2"/>
      <c r="J49547" s="2"/>
      <c r="K49547" s="2"/>
      <c r="L49547" s="2"/>
      <c r="M49547" s="2"/>
      <c r="N49547" s="2"/>
      <c r="O49547" s="2"/>
      <c r="P49547" s="2"/>
      <c r="Q49547" s="2"/>
      <c r="R49547" s="2"/>
      <c r="S49547" s="2"/>
      <c r="T49547" s="2"/>
    </row>
    <row r="49548" spans="1:20" x14ac:dyDescent="0.55000000000000004">
      <c r="A49548" s="2" t="s">
        <v>5</v>
      </c>
      <c r="B49548" s="2"/>
      <c r="C49548" s="2"/>
      <c r="D49548" s="2"/>
      <c r="E49548" s="2"/>
      <c r="F49548" s="2"/>
      <c r="G49548" s="2"/>
      <c r="H49548" s="2"/>
      <c r="I49548" s="2"/>
      <c r="J49548" s="2"/>
      <c r="K49548" s="2"/>
      <c r="L49548" s="2"/>
      <c r="M49548" s="2"/>
      <c r="N49548" s="2"/>
      <c r="O49548" s="2"/>
      <c r="P49548" s="2"/>
      <c r="Q49548" s="2"/>
      <c r="R49548" s="2"/>
      <c r="S49548" s="2"/>
      <c r="T49548" s="2"/>
    </row>
    <row r="49549" spans="1:20" x14ac:dyDescent="0.55000000000000004">
      <c r="A49549" s="2" t="s">
        <v>13</v>
      </c>
      <c r="B49549" s="2"/>
      <c r="C49549" s="2"/>
      <c r="D49549" s="2"/>
      <c r="E49549" s="2"/>
      <c r="F49549" s="2"/>
      <c r="G49549" s="2"/>
      <c r="H49549" s="2"/>
      <c r="I49549" s="2"/>
      <c r="J49549" s="2"/>
      <c r="K49549" s="2"/>
      <c r="L49549" s="2"/>
      <c r="M49549" s="2"/>
      <c r="N49549" s="2"/>
      <c r="O49549" s="2"/>
      <c r="P49549" s="2"/>
      <c r="Q49549" s="2"/>
      <c r="R49549" s="2"/>
      <c r="S49549" s="2"/>
      <c r="T49549" s="2"/>
    </row>
    <row r="49550" spans="1:20" x14ac:dyDescent="0.55000000000000004">
      <c r="A49550" s="2" t="s">
        <v>13</v>
      </c>
    </row>
    <row r="49551" spans="1:20" x14ac:dyDescent="0.55000000000000004">
      <c r="A49551" s="2" t="s">
        <v>7</v>
      </c>
      <c r="B49551" s="2"/>
      <c r="C49551" s="2"/>
      <c r="D49551" s="2"/>
      <c r="E49551" s="2"/>
      <c r="F49551" s="2"/>
      <c r="G49551" s="2"/>
      <c r="H49551" s="2"/>
      <c r="I49551" s="2"/>
      <c r="J49551" s="2"/>
      <c r="K49551" s="2"/>
      <c r="L49551" s="2"/>
      <c r="M49551" s="2"/>
      <c r="N49551" s="2"/>
      <c r="O49551" s="2"/>
      <c r="P49551" s="2"/>
      <c r="Q49551" s="2"/>
      <c r="R49551" s="2"/>
      <c r="S49551" s="2"/>
      <c r="T49551" s="2"/>
    </row>
    <row r="49552" spans="1:20" x14ac:dyDescent="0.55000000000000004">
      <c r="A49552" s="2" t="s">
        <v>7</v>
      </c>
      <c r="B49552" s="2"/>
      <c r="C49552" s="2"/>
      <c r="D49552" s="2"/>
      <c r="E49552" s="2"/>
      <c r="F49552" s="2"/>
      <c r="G49552" s="2"/>
      <c r="H49552" s="2"/>
      <c r="I49552" s="2"/>
      <c r="J49552" s="2"/>
      <c r="K49552" s="2"/>
      <c r="L49552" s="2"/>
      <c r="M49552" s="2"/>
      <c r="N49552" s="2"/>
      <c r="O49552" s="2"/>
      <c r="P49552" s="2"/>
      <c r="Q49552" s="2"/>
      <c r="R49552" s="2"/>
      <c r="S49552" s="2"/>
      <c r="T49552" s="2"/>
    </row>
    <row r="49553" spans="1:20" x14ac:dyDescent="0.55000000000000004">
      <c r="A49553" s="2" t="s">
        <v>7</v>
      </c>
      <c r="B49553" s="2"/>
      <c r="C49553" s="2"/>
      <c r="D49553" s="2"/>
      <c r="E49553" s="2"/>
      <c r="F49553" s="2"/>
      <c r="G49553" s="2"/>
      <c r="H49553" s="2"/>
      <c r="I49553" s="2"/>
      <c r="J49553" s="2"/>
      <c r="K49553" s="2"/>
      <c r="L49553" s="2"/>
      <c r="M49553" s="2"/>
      <c r="N49553" s="2"/>
      <c r="O49553" s="2"/>
      <c r="P49553" s="2"/>
      <c r="Q49553" s="2"/>
      <c r="R49553" s="2"/>
      <c r="S49553" s="2"/>
      <c r="T49553" s="2"/>
    </row>
    <row r="49554" spans="1:20" x14ac:dyDescent="0.55000000000000004">
      <c r="A49554" s="2" t="s">
        <v>7</v>
      </c>
      <c r="B49554" s="2"/>
      <c r="C49554" s="2"/>
      <c r="D49554" s="2"/>
      <c r="E49554" s="2"/>
      <c r="F49554" s="2"/>
      <c r="G49554" s="2"/>
      <c r="H49554" s="2"/>
      <c r="I49554" s="2"/>
      <c r="J49554" s="2"/>
      <c r="K49554" s="2"/>
      <c r="L49554" s="2"/>
      <c r="M49554" s="2"/>
      <c r="N49554" s="2"/>
      <c r="O49554" s="2"/>
      <c r="P49554" s="2"/>
      <c r="Q49554" s="2"/>
      <c r="R49554" s="2"/>
      <c r="S49554" s="2"/>
      <c r="T49554" s="2"/>
    </row>
    <row r="49555" spans="1:20" x14ac:dyDescent="0.55000000000000004">
      <c r="A49555" s="2" t="s">
        <v>7</v>
      </c>
      <c r="B49555" s="2"/>
      <c r="C49555" s="2"/>
      <c r="D49555" s="2"/>
      <c r="E49555" s="2"/>
      <c r="F49555" s="2"/>
      <c r="G49555" s="2"/>
      <c r="H49555" s="2"/>
      <c r="I49555" s="2"/>
      <c r="J49555" s="2"/>
      <c r="K49555" s="2"/>
      <c r="L49555" s="2"/>
      <c r="M49555" s="2"/>
      <c r="N49555" s="2"/>
      <c r="O49555" s="2"/>
      <c r="P49555" s="2"/>
      <c r="Q49555" s="2"/>
      <c r="R49555" s="2"/>
      <c r="S49555" s="2"/>
      <c r="T49555" s="2"/>
    </row>
    <row r="49556" spans="1:20" x14ac:dyDescent="0.55000000000000004">
      <c r="A49556" s="2" t="s">
        <v>7</v>
      </c>
      <c r="B49556" s="2"/>
      <c r="C49556" s="2"/>
      <c r="D49556" s="2"/>
      <c r="E49556" s="2"/>
      <c r="F49556" s="2"/>
      <c r="G49556" s="2"/>
      <c r="H49556" s="2"/>
      <c r="I49556" s="2"/>
      <c r="J49556" s="2"/>
      <c r="K49556" s="2"/>
      <c r="L49556" s="2"/>
      <c r="M49556" s="2"/>
      <c r="N49556" s="2"/>
      <c r="O49556" s="2"/>
      <c r="P49556" s="2"/>
      <c r="Q49556" s="2"/>
      <c r="R49556" s="2"/>
      <c r="S49556" s="2"/>
      <c r="T49556" s="2"/>
    </row>
    <row r="49557" spans="1:20" x14ac:dyDescent="0.55000000000000004">
      <c r="A49557" s="2" t="s">
        <v>7</v>
      </c>
      <c r="B49557" s="2"/>
      <c r="C49557" s="2"/>
      <c r="D49557" s="2"/>
      <c r="E49557" s="2"/>
      <c r="F49557" s="2"/>
      <c r="G49557" s="2"/>
      <c r="H49557" s="2"/>
      <c r="I49557" s="2"/>
      <c r="J49557" s="2"/>
      <c r="K49557" s="2"/>
      <c r="L49557" s="2"/>
      <c r="M49557" s="2"/>
      <c r="N49557" s="2"/>
      <c r="O49557" s="2"/>
      <c r="P49557" s="2"/>
      <c r="Q49557" s="2"/>
      <c r="R49557" s="2"/>
      <c r="S49557" s="2"/>
      <c r="T49557" s="2"/>
    </row>
    <row r="49558" spans="1:20" x14ac:dyDescent="0.55000000000000004">
      <c r="A49558" s="2" t="s">
        <v>3</v>
      </c>
    </row>
    <row r="49559" spans="1:20" x14ac:dyDescent="0.55000000000000004">
      <c r="A49559" s="2" t="s">
        <v>7</v>
      </c>
      <c r="B49559" s="2"/>
      <c r="C49559" s="2"/>
      <c r="D49559" s="2"/>
      <c r="E49559" s="2"/>
      <c r="F49559" s="2"/>
      <c r="G49559" s="2"/>
      <c r="H49559" s="2"/>
      <c r="I49559" s="2"/>
      <c r="J49559" s="2"/>
      <c r="K49559" s="2"/>
      <c r="L49559" s="2"/>
      <c r="M49559" s="2"/>
      <c r="N49559" s="2"/>
      <c r="O49559" s="2"/>
      <c r="P49559" s="2"/>
      <c r="Q49559" s="2"/>
      <c r="R49559" s="2"/>
      <c r="S49559" s="2"/>
      <c r="T49559" s="2"/>
    </row>
    <row r="49560" spans="1:20" x14ac:dyDescent="0.55000000000000004">
      <c r="A49560" s="2" t="s">
        <v>7</v>
      </c>
      <c r="B49560" s="2"/>
      <c r="C49560" s="2"/>
      <c r="D49560" s="2"/>
      <c r="E49560" s="2"/>
      <c r="F49560" s="2"/>
      <c r="G49560" s="2"/>
      <c r="H49560" s="2"/>
    </row>
    <row r="49561" spans="1:20" x14ac:dyDescent="0.55000000000000004">
      <c r="A49561" s="2" t="s">
        <v>7</v>
      </c>
    </row>
    <row r="49562" spans="1:20" x14ac:dyDescent="0.55000000000000004">
      <c r="A49562" s="2" t="s">
        <v>7</v>
      </c>
    </row>
    <row r="49563" spans="1:20" x14ac:dyDescent="0.55000000000000004">
      <c r="A49563" s="2" t="s">
        <v>7</v>
      </c>
      <c r="B49563" s="2"/>
      <c r="C49563" s="2"/>
      <c r="D49563" s="2"/>
      <c r="E49563" s="2"/>
      <c r="F49563" s="2"/>
      <c r="G49563" s="2"/>
      <c r="H49563" s="2"/>
      <c r="I49563" s="2"/>
      <c r="J49563" s="2"/>
      <c r="K49563" s="2"/>
      <c r="L49563" s="2"/>
      <c r="M49563" s="2"/>
      <c r="N49563" s="2"/>
      <c r="O49563" s="2"/>
      <c r="P49563" s="2"/>
      <c r="Q49563" s="2"/>
      <c r="R49563" s="2"/>
      <c r="S49563" s="2"/>
      <c r="T49563" s="2"/>
    </row>
    <row r="49564" spans="1:20" x14ac:dyDescent="0.55000000000000004">
      <c r="A49564" s="2" t="s">
        <v>7</v>
      </c>
      <c r="B49564" s="2"/>
      <c r="C49564" s="2"/>
      <c r="D49564" s="2"/>
      <c r="E49564" s="2"/>
      <c r="F49564" s="2"/>
      <c r="G49564" s="2"/>
      <c r="H49564" s="2"/>
      <c r="I49564" s="2"/>
      <c r="J49564" s="2"/>
      <c r="K49564" s="2"/>
      <c r="L49564" s="2"/>
      <c r="M49564" s="2"/>
      <c r="N49564" s="2"/>
      <c r="O49564" s="2"/>
      <c r="P49564" s="2"/>
      <c r="Q49564" s="2"/>
      <c r="R49564" s="2"/>
      <c r="S49564" s="2"/>
      <c r="T49564" s="2"/>
    </row>
    <row r="49565" spans="1:20" x14ac:dyDescent="0.55000000000000004">
      <c r="A49565" s="2" t="s">
        <v>7</v>
      </c>
      <c r="B49565" s="2"/>
      <c r="C49565" s="2"/>
      <c r="D49565" s="2"/>
      <c r="E49565" s="2"/>
      <c r="F49565" s="2"/>
      <c r="G49565" s="2"/>
      <c r="H49565" s="2"/>
      <c r="I49565" s="2"/>
      <c r="J49565" s="2"/>
      <c r="K49565" s="2"/>
      <c r="L49565" s="2"/>
      <c r="M49565" s="2"/>
      <c r="N49565" s="2"/>
      <c r="O49565" s="2"/>
      <c r="P49565" s="2"/>
      <c r="Q49565" s="2"/>
      <c r="R49565" s="2"/>
      <c r="S49565" s="2"/>
      <c r="T49565" s="2"/>
    </row>
    <row r="49566" spans="1:20" x14ac:dyDescent="0.55000000000000004">
      <c r="A49566" s="2" t="s">
        <v>7</v>
      </c>
      <c r="B49566" s="2"/>
      <c r="C49566" s="2"/>
      <c r="D49566" s="2"/>
      <c r="E49566" s="2"/>
      <c r="F49566" s="2"/>
      <c r="G49566" s="2"/>
      <c r="H49566" s="2"/>
      <c r="I49566" s="2"/>
      <c r="J49566" s="2"/>
      <c r="K49566" s="2"/>
      <c r="L49566" s="2"/>
      <c r="M49566" s="2"/>
      <c r="N49566" s="2"/>
      <c r="O49566" s="2"/>
      <c r="P49566" s="2"/>
      <c r="Q49566" s="2"/>
      <c r="R49566" s="2"/>
      <c r="S49566" s="2"/>
      <c r="T49566" s="2"/>
    </row>
    <row r="49567" spans="1:20" x14ac:dyDescent="0.55000000000000004">
      <c r="A49567" s="2" t="s">
        <v>7</v>
      </c>
      <c r="B49567" s="2"/>
      <c r="C49567" s="2"/>
      <c r="D49567" s="2"/>
      <c r="E49567" s="2"/>
      <c r="F49567" s="2"/>
      <c r="G49567" s="2"/>
      <c r="H49567" s="2"/>
      <c r="I49567" s="2"/>
      <c r="J49567" s="2"/>
      <c r="K49567" s="2"/>
      <c r="L49567" s="2"/>
      <c r="M49567" s="2"/>
      <c r="N49567" s="2"/>
      <c r="O49567" s="2"/>
      <c r="P49567" s="2"/>
      <c r="Q49567" s="2"/>
      <c r="R49567" s="2"/>
      <c r="S49567" s="2"/>
      <c r="T49567" s="2"/>
    </row>
    <row r="49568" spans="1:20" x14ac:dyDescent="0.55000000000000004">
      <c r="A49568" s="2" t="s">
        <v>7</v>
      </c>
      <c r="B49568" s="2"/>
      <c r="C49568" s="2"/>
      <c r="D49568" s="2"/>
      <c r="E49568" s="2"/>
      <c r="F49568" s="2"/>
      <c r="G49568" s="2"/>
      <c r="H49568" s="2"/>
      <c r="I49568" s="2"/>
      <c r="J49568" s="2"/>
      <c r="K49568" s="2"/>
      <c r="L49568" s="2"/>
      <c r="M49568" s="2"/>
      <c r="N49568" s="2"/>
      <c r="O49568" s="2"/>
      <c r="P49568" s="2"/>
      <c r="Q49568" s="2"/>
      <c r="R49568" s="2"/>
      <c r="S49568" s="2"/>
      <c r="T49568" s="2"/>
    </row>
    <row r="49569" spans="1:20" x14ac:dyDescent="0.55000000000000004">
      <c r="A49569" s="2" t="s">
        <v>7</v>
      </c>
      <c r="B49569" s="2"/>
      <c r="C49569" s="2"/>
      <c r="D49569" s="2"/>
      <c r="E49569" s="2"/>
      <c r="F49569" s="2"/>
      <c r="G49569" s="2"/>
      <c r="H49569" s="2"/>
      <c r="I49569" s="2"/>
      <c r="J49569" s="2"/>
      <c r="K49569" s="2"/>
      <c r="L49569" s="2"/>
      <c r="M49569" s="2"/>
      <c r="N49569" s="2"/>
      <c r="O49569" s="2"/>
      <c r="P49569" s="2"/>
      <c r="Q49569" s="2"/>
      <c r="R49569" s="2"/>
      <c r="S49569" s="2"/>
      <c r="T49569" s="2"/>
    </row>
    <row r="49570" spans="1:20" x14ac:dyDescent="0.55000000000000004">
      <c r="A49570" s="2" t="s">
        <v>7</v>
      </c>
      <c r="B49570" s="2"/>
      <c r="C49570" s="2"/>
      <c r="D49570" s="2"/>
      <c r="E49570" s="2"/>
      <c r="F49570" s="2"/>
      <c r="G49570" s="2"/>
      <c r="H49570" s="2"/>
      <c r="I49570" s="2"/>
      <c r="J49570" s="2"/>
      <c r="K49570" s="2"/>
      <c r="L49570" s="2"/>
      <c r="M49570" s="2"/>
      <c r="N49570" s="2"/>
      <c r="O49570" s="2"/>
      <c r="P49570" s="2"/>
      <c r="Q49570" s="2"/>
      <c r="R49570" s="2"/>
      <c r="S49570" s="2"/>
      <c r="T49570" s="2"/>
    </row>
    <row r="49571" spans="1:20" x14ac:dyDescent="0.55000000000000004">
      <c r="A49571" s="2" t="s">
        <v>7</v>
      </c>
      <c r="B49571" s="2"/>
      <c r="C49571" s="2"/>
      <c r="D49571" s="2"/>
      <c r="E49571" s="2"/>
      <c r="F49571" s="2"/>
      <c r="G49571" s="2"/>
      <c r="H49571" s="2"/>
      <c r="I49571" s="2"/>
      <c r="J49571" s="2"/>
      <c r="K49571" s="2"/>
      <c r="L49571" s="2"/>
      <c r="M49571" s="2"/>
      <c r="N49571" s="2"/>
      <c r="O49571" s="2"/>
      <c r="P49571" s="2"/>
      <c r="Q49571" s="2"/>
      <c r="R49571" s="2"/>
      <c r="S49571" s="2"/>
      <c r="T49571" s="2"/>
    </row>
    <row r="49572" spans="1:20" x14ac:dyDescent="0.55000000000000004">
      <c r="A49572" s="2" t="s">
        <v>2</v>
      </c>
      <c r="B49572" s="2"/>
      <c r="C49572" s="2"/>
      <c r="D49572" s="2"/>
      <c r="E49572" s="2"/>
      <c r="F49572" s="2"/>
      <c r="G49572" s="2"/>
      <c r="H49572" s="2"/>
      <c r="I49572" s="2"/>
      <c r="J49572" s="2"/>
      <c r="K49572" s="2"/>
      <c r="L49572" s="2"/>
      <c r="M49572" s="2"/>
      <c r="N49572" s="2"/>
      <c r="O49572" s="2"/>
      <c r="P49572" s="2"/>
      <c r="Q49572" s="2"/>
      <c r="R49572" s="2"/>
      <c r="S49572" s="2"/>
      <c r="T49572" s="2"/>
    </row>
    <row r="49573" spans="1:20" x14ac:dyDescent="0.55000000000000004">
      <c r="A49573" s="2" t="s">
        <v>7</v>
      </c>
      <c r="B49573" s="2"/>
      <c r="C49573" s="2"/>
      <c r="D49573" s="2"/>
      <c r="E49573" s="2"/>
      <c r="F49573" s="2"/>
      <c r="G49573" s="2"/>
      <c r="H49573" s="2"/>
      <c r="I49573" s="2"/>
      <c r="J49573" s="2"/>
      <c r="K49573" s="2"/>
      <c r="L49573" s="2"/>
      <c r="M49573" s="2"/>
      <c r="N49573" s="2"/>
      <c r="O49573" s="2"/>
      <c r="P49573" s="2"/>
      <c r="Q49573" s="2"/>
      <c r="R49573" s="2"/>
      <c r="S49573" s="2"/>
      <c r="T49573" s="2"/>
    </row>
    <row r="49574" spans="1:20" x14ac:dyDescent="0.55000000000000004">
      <c r="A49574" s="2" t="s">
        <v>3</v>
      </c>
    </row>
    <row r="49575" spans="1:20" x14ac:dyDescent="0.55000000000000004">
      <c r="A49575" s="2" t="s">
        <v>7</v>
      </c>
      <c r="B49575" s="2"/>
      <c r="C49575" s="2"/>
      <c r="D49575" s="2"/>
      <c r="E49575" s="2"/>
      <c r="F49575" s="2"/>
      <c r="G49575" s="2"/>
      <c r="H49575" s="2"/>
      <c r="I49575" s="2"/>
      <c r="J49575" s="2"/>
      <c r="K49575" s="2"/>
      <c r="L49575" s="2"/>
      <c r="M49575" s="2"/>
      <c r="N49575" s="2"/>
      <c r="O49575" s="2"/>
      <c r="P49575" s="2"/>
      <c r="Q49575" s="2"/>
      <c r="R49575" s="2"/>
      <c r="S49575" s="2"/>
      <c r="T49575" s="2"/>
    </row>
    <row r="49576" spans="1:20" x14ac:dyDescent="0.55000000000000004">
      <c r="A49576" s="2" t="s">
        <v>7</v>
      </c>
      <c r="B49576" s="2"/>
      <c r="C49576" s="2"/>
      <c r="D49576" s="2"/>
      <c r="E49576" s="2"/>
      <c r="F49576" s="2"/>
      <c r="G49576" s="2"/>
      <c r="H49576" s="2"/>
      <c r="I49576" s="2"/>
      <c r="J49576" s="2"/>
      <c r="K49576" s="2"/>
      <c r="L49576" s="2"/>
      <c r="M49576" s="2"/>
      <c r="N49576" s="2"/>
      <c r="O49576" s="2"/>
      <c r="P49576" s="2"/>
      <c r="Q49576" s="2"/>
      <c r="R49576" s="2"/>
      <c r="S49576" s="2"/>
      <c r="T49576" s="2"/>
    </row>
    <row r="49577" spans="1:20" x14ac:dyDescent="0.55000000000000004">
      <c r="A49577" s="2" t="s">
        <v>8</v>
      </c>
      <c r="B49577" s="2"/>
      <c r="C49577" s="2"/>
      <c r="D49577" s="2"/>
      <c r="E49577" s="2"/>
      <c r="F49577" s="2"/>
      <c r="G49577" s="2"/>
      <c r="H49577" s="2"/>
      <c r="I49577" s="2"/>
      <c r="J49577" s="2"/>
      <c r="K49577" s="2"/>
      <c r="L49577" s="2"/>
      <c r="M49577" s="2"/>
      <c r="N49577" s="2"/>
      <c r="O49577" s="2"/>
      <c r="P49577" s="2"/>
      <c r="Q49577" s="2"/>
      <c r="R49577" s="2"/>
      <c r="S49577" s="2"/>
      <c r="T49577" s="2"/>
    </row>
    <row r="49578" spans="1:20" x14ac:dyDescent="0.55000000000000004">
      <c r="A49578" s="2" t="s">
        <v>7</v>
      </c>
    </row>
    <row r="49579" spans="1:20" x14ac:dyDescent="0.55000000000000004">
      <c r="A49579" s="2" t="s">
        <v>2</v>
      </c>
      <c r="B49579" s="2"/>
      <c r="C49579" s="2"/>
      <c r="D49579" s="2"/>
      <c r="E49579" s="2"/>
      <c r="F49579" s="2"/>
      <c r="G49579" s="2"/>
      <c r="H49579" s="2"/>
      <c r="I49579" s="2"/>
      <c r="J49579" s="2"/>
      <c r="K49579" s="2"/>
      <c r="L49579" s="2"/>
      <c r="M49579" s="2"/>
      <c r="N49579" s="2"/>
      <c r="O49579" s="2"/>
      <c r="P49579" s="2"/>
      <c r="Q49579" s="2"/>
      <c r="R49579" s="2"/>
      <c r="S49579" s="2"/>
      <c r="T49579" s="2"/>
    </row>
    <row r="49580" spans="1:20" x14ac:dyDescent="0.55000000000000004">
      <c r="A49580" s="2" t="s">
        <v>2</v>
      </c>
    </row>
    <row r="49581" spans="1:20" x14ac:dyDescent="0.55000000000000004">
      <c r="A49581" s="2" t="s">
        <v>8</v>
      </c>
      <c r="B49581" s="2"/>
      <c r="C49581" s="2"/>
      <c r="D49581" s="2"/>
      <c r="E49581" s="2"/>
      <c r="F49581" s="2"/>
      <c r="G49581" s="2"/>
      <c r="H49581" s="2"/>
      <c r="I49581" s="2"/>
      <c r="J49581" s="2"/>
      <c r="K49581" s="2"/>
      <c r="L49581" s="2"/>
      <c r="M49581" s="2"/>
      <c r="N49581" s="2"/>
      <c r="O49581" s="2"/>
      <c r="P49581" s="2"/>
      <c r="Q49581" s="2"/>
      <c r="R49581" s="2"/>
      <c r="S49581" s="2"/>
      <c r="T49581" s="2"/>
    </row>
    <row r="49582" spans="1:20" x14ac:dyDescent="0.55000000000000004">
      <c r="A49582" s="2" t="s">
        <v>2</v>
      </c>
    </row>
    <row r="49583" spans="1:20" x14ac:dyDescent="0.55000000000000004">
      <c r="A49583" s="2" t="s">
        <v>2</v>
      </c>
      <c r="B49583" s="2"/>
      <c r="C49583" s="2"/>
      <c r="D49583" s="2"/>
      <c r="E49583" s="2"/>
      <c r="F49583" s="2"/>
      <c r="G49583" s="2"/>
      <c r="H49583" s="2"/>
      <c r="I49583" s="2"/>
      <c r="J49583" s="2"/>
      <c r="K49583" s="2"/>
      <c r="L49583" s="2"/>
      <c r="M49583" s="2"/>
      <c r="N49583" s="2"/>
      <c r="O49583" s="2"/>
      <c r="P49583" s="2"/>
      <c r="Q49583" s="2"/>
      <c r="R49583" s="2"/>
      <c r="S49583" s="2"/>
      <c r="T49583" s="2"/>
    </row>
    <row r="49584" spans="1:20" x14ac:dyDescent="0.55000000000000004">
      <c r="A49584" s="2" t="s">
        <v>2</v>
      </c>
      <c r="B49584" s="2"/>
      <c r="C49584" s="2"/>
      <c r="D49584" s="2"/>
      <c r="E49584" s="2"/>
      <c r="F49584" s="2"/>
      <c r="G49584" s="2"/>
      <c r="H49584" s="2"/>
      <c r="I49584" s="2"/>
      <c r="J49584" s="2"/>
      <c r="K49584" s="2"/>
      <c r="L49584" s="2"/>
      <c r="M49584" s="2"/>
      <c r="N49584" s="2"/>
      <c r="O49584" s="2"/>
      <c r="P49584" s="2"/>
      <c r="Q49584" s="2"/>
      <c r="R49584" s="2"/>
      <c r="S49584" s="2"/>
      <c r="T49584" s="2"/>
    </row>
    <row r="49585" spans="1:20" x14ac:dyDescent="0.55000000000000004">
      <c r="A49585" s="2" t="s">
        <v>15</v>
      </c>
    </row>
    <row r="49586" spans="1:20" x14ac:dyDescent="0.55000000000000004">
      <c r="A49586" s="2" t="s">
        <v>3</v>
      </c>
    </row>
    <row r="49587" spans="1:20" x14ac:dyDescent="0.55000000000000004">
      <c r="A49587" s="2" t="s">
        <v>4</v>
      </c>
    </row>
    <row r="49588" spans="1:20" x14ac:dyDescent="0.55000000000000004">
      <c r="A49588" s="2" t="s">
        <v>5</v>
      </c>
    </row>
    <row r="49589" spans="1:20" x14ac:dyDescent="0.55000000000000004">
      <c r="A49589" s="2" t="s">
        <v>11</v>
      </c>
    </row>
    <row r="49590" spans="1:20" x14ac:dyDescent="0.55000000000000004">
      <c r="A49590" s="2" t="s">
        <v>3</v>
      </c>
      <c r="B49590" s="2"/>
      <c r="C49590" s="2"/>
      <c r="D49590" s="2"/>
      <c r="E49590" s="2"/>
      <c r="F49590" s="2"/>
      <c r="G49590" s="2"/>
      <c r="H49590" s="2"/>
      <c r="I49590" s="2"/>
      <c r="J49590" s="2"/>
      <c r="K49590" s="2"/>
      <c r="L49590" s="2"/>
      <c r="M49590" s="2"/>
      <c r="N49590" s="2"/>
      <c r="O49590" s="2"/>
      <c r="P49590" s="2"/>
      <c r="Q49590" s="2"/>
      <c r="R49590" s="2"/>
      <c r="S49590" s="2"/>
      <c r="T49590" s="2"/>
    </row>
    <row r="49591" spans="1:20" x14ac:dyDescent="0.55000000000000004">
      <c r="A49591" s="2" t="s">
        <v>2</v>
      </c>
      <c r="B49591" s="2"/>
      <c r="C49591" s="2"/>
      <c r="D49591" s="2"/>
      <c r="E49591" s="2"/>
      <c r="F49591" s="2"/>
      <c r="G49591" s="2"/>
      <c r="H49591" s="2"/>
      <c r="I49591" s="2"/>
      <c r="J49591" s="2"/>
      <c r="K49591" s="2"/>
      <c r="L49591" s="2"/>
      <c r="M49591" s="2"/>
      <c r="N49591" s="2"/>
      <c r="O49591" s="2"/>
      <c r="P49591" s="2"/>
      <c r="Q49591" s="2"/>
      <c r="R49591" s="2"/>
      <c r="S49591" s="2"/>
      <c r="T49591" s="2"/>
    </row>
    <row r="49592" spans="1:20" x14ac:dyDescent="0.55000000000000004">
      <c r="A49592" s="2" t="s">
        <v>2</v>
      </c>
    </row>
    <row r="49593" spans="1:20" x14ac:dyDescent="0.55000000000000004">
      <c r="A49593" s="2" t="s">
        <v>2</v>
      </c>
      <c r="B49593" s="2"/>
      <c r="C49593" s="2"/>
      <c r="D49593" s="2"/>
      <c r="E49593" s="2"/>
      <c r="F49593" s="2"/>
      <c r="G49593" s="2"/>
      <c r="H49593" s="2"/>
      <c r="I49593" s="2"/>
      <c r="J49593" s="2"/>
      <c r="K49593" s="2"/>
      <c r="L49593" s="2"/>
      <c r="M49593" s="2"/>
      <c r="N49593" s="2"/>
      <c r="O49593" s="2"/>
      <c r="P49593" s="2"/>
      <c r="Q49593" s="2"/>
      <c r="R49593" s="2"/>
      <c r="S49593" s="2"/>
      <c r="T49593" s="2"/>
    </row>
    <row r="49594" spans="1:20" x14ac:dyDescent="0.55000000000000004">
      <c r="A49594" s="2" t="s">
        <v>2</v>
      </c>
      <c r="B49594" s="2"/>
      <c r="C49594" s="2"/>
      <c r="D49594" s="2"/>
      <c r="E49594" s="2"/>
      <c r="F49594" s="2"/>
      <c r="G49594" s="2"/>
      <c r="H49594" s="2"/>
      <c r="I49594" s="2"/>
      <c r="J49594" s="2"/>
      <c r="K49594" s="2"/>
      <c r="L49594" s="2"/>
      <c r="M49594" s="2"/>
      <c r="N49594" s="2"/>
      <c r="O49594" s="2"/>
      <c r="P49594" s="2"/>
      <c r="Q49594" s="2"/>
      <c r="R49594" s="2"/>
      <c r="S49594" s="2"/>
      <c r="T49594" s="2"/>
    </row>
    <row r="49595" spans="1:20" x14ac:dyDescent="0.55000000000000004">
      <c r="A49595" s="2" t="s">
        <v>2</v>
      </c>
      <c r="B49595" s="2"/>
      <c r="C49595" s="2"/>
      <c r="D49595" s="2"/>
      <c r="E49595" s="2"/>
      <c r="F49595" s="2"/>
      <c r="G49595" s="2"/>
      <c r="H49595" s="2"/>
      <c r="I49595" s="2"/>
      <c r="J49595" s="2"/>
      <c r="K49595" s="2"/>
      <c r="L49595" s="2"/>
      <c r="M49595" s="2"/>
      <c r="N49595" s="2"/>
      <c r="O49595" s="2"/>
      <c r="P49595" s="2"/>
      <c r="Q49595" s="2"/>
      <c r="R49595" s="2"/>
      <c r="S49595" s="2"/>
      <c r="T49595" s="2"/>
    </row>
    <row r="49596" spans="1:20" x14ac:dyDescent="0.55000000000000004">
      <c r="A49596" s="2" t="s">
        <v>2</v>
      </c>
      <c r="B49596" s="2"/>
      <c r="C49596" s="2"/>
      <c r="D49596" s="2"/>
      <c r="E49596" s="2"/>
      <c r="F49596" s="2"/>
      <c r="G49596" s="2"/>
      <c r="H49596" s="2"/>
      <c r="I49596" s="2"/>
      <c r="J49596" s="2"/>
      <c r="K49596" s="2"/>
      <c r="L49596" s="2"/>
      <c r="M49596" s="2"/>
      <c r="N49596" s="2"/>
      <c r="O49596" s="2"/>
      <c r="P49596" s="2"/>
      <c r="Q49596" s="2"/>
      <c r="R49596" s="2"/>
      <c r="S49596" s="2"/>
      <c r="T49596" s="2"/>
    </row>
    <row r="49597" spans="1:20" x14ac:dyDescent="0.55000000000000004">
      <c r="A49597" s="2" t="s">
        <v>2</v>
      </c>
      <c r="B49597" s="2"/>
      <c r="C49597" s="2"/>
      <c r="D49597" s="2"/>
      <c r="E49597" s="2"/>
      <c r="F49597" s="2"/>
      <c r="G49597" s="2"/>
      <c r="H49597" s="2"/>
      <c r="I49597" s="2"/>
      <c r="J49597" s="2"/>
      <c r="K49597" s="2"/>
      <c r="L49597" s="2"/>
      <c r="M49597" s="2"/>
      <c r="N49597" s="2"/>
      <c r="O49597" s="2"/>
      <c r="P49597" s="2"/>
      <c r="Q49597" s="2"/>
      <c r="R49597" s="2"/>
      <c r="S49597" s="2"/>
      <c r="T49597" s="2"/>
    </row>
    <row r="49598" spans="1:20" x14ac:dyDescent="0.55000000000000004">
      <c r="A49598" s="2" t="s">
        <v>2</v>
      </c>
      <c r="B49598" s="2"/>
      <c r="C49598" s="2"/>
      <c r="D49598" s="2"/>
      <c r="E49598" s="2"/>
      <c r="F49598" s="2"/>
      <c r="G49598" s="2"/>
      <c r="H49598" s="2"/>
      <c r="I49598" s="2"/>
      <c r="J49598" s="2"/>
      <c r="K49598" s="2"/>
      <c r="L49598" s="2"/>
      <c r="M49598" s="2"/>
      <c r="N49598" s="2"/>
      <c r="O49598" s="2"/>
      <c r="P49598" s="2"/>
      <c r="Q49598" s="2"/>
      <c r="R49598" s="2"/>
      <c r="S49598" s="2"/>
      <c r="T49598" s="2"/>
    </row>
    <row r="49599" spans="1:20" x14ac:dyDescent="0.55000000000000004">
      <c r="A49599" s="2" t="s">
        <v>2</v>
      </c>
      <c r="B49599" s="2"/>
      <c r="C49599" s="2"/>
      <c r="D49599" s="2"/>
      <c r="E49599" s="2"/>
      <c r="F49599" s="2"/>
      <c r="G49599" s="2"/>
      <c r="H49599" s="2"/>
      <c r="I49599" s="2"/>
      <c r="J49599" s="2"/>
      <c r="K49599" s="2"/>
      <c r="L49599" s="2"/>
      <c r="M49599" s="2"/>
      <c r="N49599" s="2"/>
      <c r="O49599" s="2"/>
      <c r="P49599" s="2"/>
      <c r="Q49599" s="2"/>
      <c r="R49599" s="2"/>
      <c r="S49599" s="2"/>
      <c r="T49599" s="2"/>
    </row>
    <row r="49600" spans="1:20" x14ac:dyDescent="0.55000000000000004">
      <c r="A49600" s="2" t="s">
        <v>7</v>
      </c>
    </row>
    <row r="49601" spans="1:20" x14ac:dyDescent="0.55000000000000004">
      <c r="A49601" s="2" t="s">
        <v>7</v>
      </c>
      <c r="B49601" s="2"/>
      <c r="C49601" s="2"/>
      <c r="D49601" s="2"/>
      <c r="E49601" s="2"/>
      <c r="F49601" s="2"/>
      <c r="G49601" s="2"/>
      <c r="H49601" s="2"/>
      <c r="I49601" s="2"/>
      <c r="J49601" s="2"/>
      <c r="K49601" s="2"/>
      <c r="L49601" s="2"/>
      <c r="M49601" s="2"/>
      <c r="N49601" s="2"/>
      <c r="O49601" s="2"/>
      <c r="P49601" s="2"/>
      <c r="Q49601" s="2"/>
      <c r="R49601" s="2"/>
      <c r="S49601" s="2"/>
      <c r="T49601" s="2"/>
    </row>
    <row r="49602" spans="1:20" x14ac:dyDescent="0.55000000000000004">
      <c r="A49602" s="2" t="s">
        <v>4</v>
      </c>
    </row>
    <row r="49603" spans="1:20" x14ac:dyDescent="0.55000000000000004">
      <c r="A49603" s="2" t="s">
        <v>7</v>
      </c>
      <c r="B49603" s="2"/>
      <c r="C49603" s="2"/>
      <c r="D49603" s="2"/>
      <c r="E49603" s="2"/>
      <c r="F49603" s="2"/>
      <c r="G49603" s="2"/>
      <c r="H49603" s="2"/>
      <c r="I49603" s="2"/>
      <c r="J49603" s="2"/>
      <c r="K49603" s="2"/>
      <c r="L49603" s="2"/>
      <c r="M49603" s="2"/>
      <c r="N49603" s="2"/>
      <c r="O49603" s="2"/>
      <c r="P49603" s="2"/>
      <c r="Q49603" s="2"/>
      <c r="R49603" s="2"/>
      <c r="S49603" s="2"/>
      <c r="T49603" s="2"/>
    </row>
    <row r="49604" spans="1:20" x14ac:dyDescent="0.55000000000000004">
      <c r="A49604" s="2" t="s">
        <v>7</v>
      </c>
      <c r="B49604" s="2"/>
      <c r="C49604" s="2"/>
      <c r="D49604" s="2"/>
      <c r="E49604" s="2"/>
      <c r="F49604" s="2"/>
      <c r="G49604" s="2"/>
      <c r="H49604" s="2"/>
      <c r="I49604" s="2"/>
      <c r="J49604" s="2"/>
      <c r="K49604" s="2"/>
      <c r="L49604" s="2"/>
      <c r="M49604" s="2"/>
      <c r="N49604" s="2"/>
      <c r="O49604" s="2"/>
      <c r="P49604" s="2"/>
      <c r="Q49604" s="2"/>
      <c r="R49604" s="2"/>
      <c r="S49604" s="2"/>
      <c r="T49604" s="2"/>
    </row>
    <row r="49605" spans="1:20" x14ac:dyDescent="0.55000000000000004">
      <c r="A49605" s="2" t="s">
        <v>7</v>
      </c>
      <c r="B49605" s="2"/>
      <c r="C49605" s="2"/>
      <c r="D49605" s="2"/>
      <c r="E49605" s="2"/>
      <c r="F49605" s="2"/>
      <c r="G49605" s="2"/>
      <c r="H49605" s="2"/>
      <c r="I49605" s="2"/>
      <c r="J49605" s="2"/>
      <c r="K49605" s="2"/>
      <c r="L49605" s="2"/>
      <c r="M49605" s="2"/>
      <c r="N49605" s="2"/>
      <c r="O49605" s="2"/>
      <c r="P49605" s="2"/>
      <c r="Q49605" s="2"/>
      <c r="R49605" s="2"/>
      <c r="S49605" s="2"/>
      <c r="T49605" s="2"/>
    </row>
    <row r="49606" spans="1:20" x14ac:dyDescent="0.55000000000000004">
      <c r="A49606" s="2" t="s">
        <v>4</v>
      </c>
    </row>
    <row r="49607" spans="1:20" x14ac:dyDescent="0.55000000000000004">
      <c r="A49607" s="2" t="s">
        <v>7</v>
      </c>
      <c r="B49607" s="2"/>
      <c r="C49607" s="2"/>
      <c r="D49607" s="2"/>
      <c r="E49607" s="2"/>
      <c r="F49607" s="2"/>
      <c r="G49607" s="2"/>
      <c r="H49607" s="2"/>
      <c r="I49607" s="2"/>
      <c r="J49607" s="2"/>
      <c r="K49607" s="2"/>
      <c r="L49607" s="2"/>
      <c r="M49607" s="2"/>
      <c r="N49607" s="2"/>
      <c r="O49607" s="2"/>
      <c r="P49607" s="2"/>
      <c r="Q49607" s="2"/>
      <c r="R49607" s="2"/>
      <c r="S49607" s="2"/>
      <c r="T49607" s="2"/>
    </row>
    <row r="49608" spans="1:20" x14ac:dyDescent="0.55000000000000004">
      <c r="A49608" s="2" t="s">
        <v>7</v>
      </c>
    </row>
    <row r="49609" spans="1:20" x14ac:dyDescent="0.55000000000000004">
      <c r="A49609" s="2" t="s">
        <v>7</v>
      </c>
      <c r="B49609" s="2"/>
      <c r="C49609" s="2"/>
      <c r="D49609" s="2"/>
      <c r="E49609" s="2"/>
      <c r="F49609" s="2"/>
      <c r="G49609" s="2"/>
      <c r="H49609" s="2"/>
      <c r="I49609" s="2"/>
      <c r="J49609" s="2"/>
      <c r="K49609" s="2"/>
      <c r="L49609" s="2"/>
      <c r="M49609" s="2"/>
      <c r="N49609" s="2"/>
      <c r="O49609" s="2"/>
      <c r="P49609" s="2"/>
      <c r="Q49609" s="2"/>
      <c r="R49609" s="2"/>
      <c r="S49609" s="2"/>
      <c r="T49609" s="2"/>
    </row>
    <row r="49610" spans="1:20" x14ac:dyDescent="0.55000000000000004">
      <c r="A49610" s="2" t="s">
        <v>3</v>
      </c>
    </row>
    <row r="49611" spans="1:20" x14ac:dyDescent="0.55000000000000004">
      <c r="A49611" s="2" t="s">
        <v>4</v>
      </c>
    </row>
    <row r="49612" spans="1:20" x14ac:dyDescent="0.55000000000000004">
      <c r="A49612" s="2" t="s">
        <v>1</v>
      </c>
    </row>
    <row r="49613" spans="1:20" x14ac:dyDescent="0.55000000000000004">
      <c r="A49613" s="2" t="s">
        <v>7</v>
      </c>
    </row>
    <row r="49614" spans="1:20" x14ac:dyDescent="0.55000000000000004">
      <c r="A49614" s="2" t="s">
        <v>7</v>
      </c>
      <c r="B49614" s="2"/>
      <c r="C49614" s="2"/>
      <c r="D49614" s="2"/>
      <c r="E49614" s="2"/>
      <c r="F49614" s="2"/>
      <c r="G49614" s="2"/>
      <c r="H49614" s="2"/>
      <c r="I49614" s="2"/>
      <c r="J49614" s="2"/>
      <c r="K49614" s="2"/>
      <c r="L49614" s="2"/>
      <c r="M49614" s="2"/>
      <c r="N49614" s="2"/>
      <c r="O49614" s="2"/>
      <c r="P49614" s="2"/>
      <c r="Q49614" s="2"/>
      <c r="R49614" s="2"/>
      <c r="S49614" s="2"/>
      <c r="T49614" s="2"/>
    </row>
    <row r="49615" spans="1:20" x14ac:dyDescent="0.55000000000000004">
      <c r="A49615" s="2" t="s">
        <v>7</v>
      </c>
    </row>
    <row r="49616" spans="1:20" x14ac:dyDescent="0.55000000000000004">
      <c r="A49616" s="2" t="s">
        <v>7</v>
      </c>
    </row>
    <row r="49617" spans="1:20" x14ac:dyDescent="0.55000000000000004">
      <c r="A49617" s="2" t="s">
        <v>7</v>
      </c>
    </row>
    <row r="49618" spans="1:20" x14ac:dyDescent="0.55000000000000004">
      <c r="A49618" s="2" t="s">
        <v>7</v>
      </c>
    </row>
    <row r="49619" spans="1:20" x14ac:dyDescent="0.55000000000000004">
      <c r="A49619" s="2" t="s">
        <v>4</v>
      </c>
    </row>
    <row r="49620" spans="1:20" x14ac:dyDescent="0.55000000000000004">
      <c r="A49620" s="2" t="s">
        <v>13</v>
      </c>
      <c r="B49620" s="2"/>
      <c r="C49620" s="2"/>
      <c r="D49620" s="2"/>
      <c r="E49620" s="2"/>
      <c r="F49620" s="2"/>
      <c r="G49620" s="2"/>
      <c r="H49620" s="2"/>
      <c r="I49620" s="2"/>
      <c r="J49620" s="2"/>
      <c r="K49620" s="2"/>
      <c r="L49620" s="2"/>
      <c r="M49620" s="2"/>
      <c r="N49620" s="2"/>
      <c r="O49620" s="2"/>
      <c r="P49620" s="2"/>
      <c r="Q49620" s="2"/>
      <c r="R49620" s="2"/>
      <c r="S49620" s="2"/>
      <c r="T49620" s="2"/>
    </row>
    <row r="49621" spans="1:20" x14ac:dyDescent="0.55000000000000004">
      <c r="A49621" s="2" t="s">
        <v>2</v>
      </c>
      <c r="B49621" s="2"/>
      <c r="C49621" s="2"/>
      <c r="D49621" s="2"/>
      <c r="E49621" s="2"/>
      <c r="F49621" s="2"/>
      <c r="G49621" s="2"/>
      <c r="H49621" s="2"/>
      <c r="I49621" s="2"/>
      <c r="J49621" s="2"/>
      <c r="K49621" s="2"/>
      <c r="L49621" s="2"/>
      <c r="M49621" s="2"/>
      <c r="N49621" s="2"/>
      <c r="O49621" s="2"/>
      <c r="P49621" s="2"/>
      <c r="Q49621" s="2"/>
      <c r="R49621" s="2"/>
      <c r="S49621" s="2"/>
      <c r="T49621" s="2"/>
    </row>
    <row r="49622" spans="1:20" x14ac:dyDescent="0.55000000000000004">
      <c r="A49622" s="2" t="s">
        <v>2</v>
      </c>
    </row>
    <row r="49623" spans="1:20" x14ac:dyDescent="0.55000000000000004">
      <c r="A49623" s="2" t="s">
        <v>2</v>
      </c>
      <c r="B49623" s="2"/>
      <c r="C49623" s="2"/>
      <c r="D49623" s="2"/>
      <c r="E49623" s="2"/>
      <c r="F49623" s="2"/>
      <c r="G49623" s="2"/>
      <c r="H49623" s="2"/>
      <c r="I49623" s="2"/>
      <c r="J49623" s="2"/>
      <c r="K49623" s="2"/>
      <c r="L49623" s="2"/>
      <c r="M49623" s="2"/>
      <c r="N49623" s="2"/>
      <c r="O49623" s="2"/>
      <c r="P49623" s="2"/>
      <c r="Q49623" s="2"/>
      <c r="R49623" s="2"/>
      <c r="S49623" s="2"/>
      <c r="T49623" s="2"/>
    </row>
    <row r="49624" spans="1:20" x14ac:dyDescent="0.55000000000000004">
      <c r="A49624" s="2" t="s">
        <v>4</v>
      </c>
      <c r="B49624" s="2"/>
      <c r="C49624" s="2"/>
      <c r="D49624" s="2"/>
      <c r="E49624" s="2"/>
      <c r="F49624" s="2"/>
      <c r="G49624" s="2"/>
      <c r="H49624" s="2"/>
      <c r="I49624" s="2"/>
      <c r="J49624" s="2"/>
      <c r="K49624" s="2"/>
      <c r="L49624" s="2"/>
      <c r="M49624" s="2"/>
      <c r="N49624" s="2"/>
      <c r="O49624" s="2"/>
      <c r="P49624" s="2"/>
      <c r="Q49624" s="2"/>
      <c r="R49624" s="2"/>
      <c r="S49624" s="2"/>
      <c r="T49624" s="2"/>
    </row>
    <row r="49625" spans="1:20" x14ac:dyDescent="0.55000000000000004">
      <c r="A49625" s="2" t="s">
        <v>2</v>
      </c>
    </row>
    <row r="49626" spans="1:20" x14ac:dyDescent="0.55000000000000004">
      <c r="A49626" s="2" t="s">
        <v>2</v>
      </c>
    </row>
    <row r="49627" spans="1:20" x14ac:dyDescent="0.55000000000000004">
      <c r="A49627" s="2" t="s">
        <v>1</v>
      </c>
      <c r="B49627" s="2"/>
      <c r="C49627" s="2"/>
      <c r="D49627" s="2"/>
      <c r="E49627" s="2"/>
      <c r="F49627" s="2"/>
      <c r="G49627" s="2"/>
      <c r="H49627" s="2"/>
      <c r="I49627" s="2"/>
      <c r="J49627" s="2"/>
      <c r="K49627" s="2"/>
      <c r="L49627" s="2"/>
      <c r="M49627" s="2"/>
      <c r="N49627" s="2"/>
      <c r="O49627" s="2"/>
      <c r="P49627" s="2"/>
      <c r="Q49627" s="2"/>
      <c r="R49627" s="2"/>
      <c r="S49627" s="2"/>
      <c r="T49627" s="2"/>
    </row>
    <row r="49628" spans="1:20" x14ac:dyDescent="0.55000000000000004">
      <c r="A49628" s="2" t="s">
        <v>2</v>
      </c>
    </row>
    <row r="49629" spans="1:20" x14ac:dyDescent="0.55000000000000004">
      <c r="A49629" s="2" t="s">
        <v>2</v>
      </c>
      <c r="B49629" s="2"/>
      <c r="C49629" s="2"/>
      <c r="D49629" s="2"/>
      <c r="E49629" s="2"/>
      <c r="F49629" s="2"/>
      <c r="G49629" s="2"/>
      <c r="H49629" s="2"/>
      <c r="I49629" s="2"/>
      <c r="J49629" s="2"/>
      <c r="K49629" s="2"/>
      <c r="L49629" s="2"/>
      <c r="M49629" s="2"/>
      <c r="N49629" s="2"/>
      <c r="O49629" s="2"/>
      <c r="P49629" s="2"/>
      <c r="Q49629" s="2"/>
      <c r="R49629" s="2"/>
      <c r="S49629" s="2"/>
      <c r="T49629" s="2"/>
    </row>
    <row r="49630" spans="1:20" x14ac:dyDescent="0.55000000000000004">
      <c r="A49630" s="2" t="s">
        <v>2</v>
      </c>
    </row>
    <row r="49631" spans="1:20" x14ac:dyDescent="0.55000000000000004">
      <c r="A49631" s="2" t="s">
        <v>1</v>
      </c>
      <c r="B49631" s="2"/>
      <c r="C49631" s="2"/>
      <c r="D49631" s="2"/>
      <c r="E49631" s="2"/>
      <c r="F49631" s="2"/>
      <c r="G49631" s="2"/>
      <c r="H49631" s="2"/>
      <c r="I49631" s="2"/>
      <c r="J49631" s="2"/>
      <c r="K49631" s="2"/>
      <c r="L49631" s="2"/>
      <c r="M49631" s="2"/>
      <c r="N49631" s="2"/>
      <c r="O49631" s="2"/>
      <c r="P49631" s="2"/>
      <c r="Q49631" s="2"/>
      <c r="R49631" s="2"/>
      <c r="S49631" s="2"/>
      <c r="T49631" s="2"/>
    </row>
    <row r="49632" spans="1:20" x14ac:dyDescent="0.55000000000000004">
      <c r="A49632" s="2" t="s">
        <v>2</v>
      </c>
      <c r="B49632" s="2"/>
      <c r="C49632" s="2"/>
      <c r="D49632" s="2"/>
      <c r="E49632" s="2"/>
      <c r="F49632" s="2"/>
      <c r="G49632" s="2"/>
      <c r="H49632" s="2"/>
      <c r="I49632" s="2"/>
      <c r="J49632" s="2"/>
      <c r="K49632" s="2"/>
      <c r="L49632" s="2"/>
      <c r="M49632" s="2"/>
      <c r="N49632" s="2"/>
      <c r="O49632" s="2"/>
      <c r="P49632" s="2"/>
      <c r="Q49632" s="2"/>
      <c r="R49632" s="2"/>
      <c r="S49632" s="2"/>
      <c r="T49632" s="2"/>
    </row>
    <row r="49633" spans="1:20" x14ac:dyDescent="0.55000000000000004">
      <c r="A49633" s="2" t="s">
        <v>2</v>
      </c>
    </row>
    <row r="49634" spans="1:20" x14ac:dyDescent="0.55000000000000004">
      <c r="A49634" s="2" t="s">
        <v>2</v>
      </c>
    </row>
    <row r="49635" spans="1:20" x14ac:dyDescent="0.55000000000000004">
      <c r="A49635" s="2" t="s">
        <v>15</v>
      </c>
      <c r="B49635" s="2"/>
      <c r="C49635" s="2"/>
      <c r="D49635" s="2"/>
      <c r="E49635" s="2"/>
      <c r="F49635" s="2"/>
      <c r="G49635" s="2"/>
      <c r="H49635" s="2"/>
      <c r="I49635" s="2"/>
      <c r="J49635" s="2"/>
      <c r="K49635" s="2"/>
      <c r="L49635" s="2"/>
      <c r="M49635" s="2"/>
      <c r="N49635" s="2"/>
      <c r="O49635" s="2"/>
      <c r="P49635" s="2"/>
      <c r="Q49635" s="2"/>
      <c r="R49635" s="2"/>
      <c r="S49635" s="2"/>
      <c r="T49635" s="2"/>
    </row>
    <row r="49636" spans="1:20" x14ac:dyDescent="0.55000000000000004">
      <c r="A49636" s="2" t="s">
        <v>15</v>
      </c>
      <c r="B49636" s="2"/>
      <c r="C49636" s="2"/>
      <c r="D49636" s="2"/>
      <c r="E49636" s="2"/>
      <c r="F49636" s="2"/>
      <c r="G49636" s="2"/>
      <c r="H49636" s="2"/>
      <c r="I49636" s="2"/>
      <c r="J49636" s="2"/>
      <c r="K49636" s="2"/>
      <c r="L49636" s="2"/>
      <c r="M49636" s="2"/>
      <c r="N49636" s="2"/>
      <c r="O49636" s="2"/>
      <c r="P49636" s="2"/>
      <c r="Q49636" s="2"/>
      <c r="R49636" s="2"/>
      <c r="S49636" s="2"/>
      <c r="T49636" s="2"/>
    </row>
    <row r="49637" spans="1:20" x14ac:dyDescent="0.55000000000000004">
      <c r="A49637" s="2" t="s">
        <v>4</v>
      </c>
      <c r="B49637" s="2"/>
      <c r="C49637" s="2"/>
      <c r="D49637" s="2"/>
      <c r="E49637" s="2"/>
      <c r="F49637" s="2"/>
      <c r="G49637" s="2"/>
      <c r="H49637" s="2"/>
      <c r="I49637" s="2"/>
      <c r="J49637" s="2"/>
      <c r="K49637" s="2"/>
      <c r="L49637" s="2"/>
      <c r="M49637" s="2"/>
      <c r="N49637" s="2"/>
      <c r="O49637" s="2"/>
      <c r="P49637" s="2"/>
      <c r="Q49637" s="2"/>
      <c r="R49637" s="2"/>
      <c r="S49637" s="2"/>
      <c r="T49637" s="2"/>
    </row>
    <row r="49638" spans="1:20" x14ac:dyDescent="0.55000000000000004">
      <c r="A49638" s="2" t="s">
        <v>2</v>
      </c>
    </row>
    <row r="49639" spans="1:20" x14ac:dyDescent="0.55000000000000004">
      <c r="A49639" s="2" t="s">
        <v>11</v>
      </c>
    </row>
    <row r="49640" spans="1:20" x14ac:dyDescent="0.55000000000000004">
      <c r="A49640" s="2" t="s">
        <v>1</v>
      </c>
      <c r="B49640" s="2"/>
      <c r="C49640" s="2"/>
      <c r="D49640" s="2"/>
      <c r="E49640" s="2"/>
      <c r="F49640" s="2"/>
      <c r="G49640" s="2"/>
      <c r="H49640" s="2"/>
      <c r="I49640" s="2"/>
      <c r="J49640" s="2"/>
      <c r="K49640" s="2"/>
      <c r="L49640" s="2"/>
      <c r="M49640" s="2"/>
      <c r="N49640" s="2"/>
      <c r="O49640" s="2"/>
      <c r="P49640" s="2"/>
      <c r="Q49640" s="2"/>
      <c r="R49640" s="2"/>
      <c r="S49640" s="2"/>
      <c r="T49640" s="2"/>
    </row>
    <row r="49641" spans="1:20" x14ac:dyDescent="0.55000000000000004">
      <c r="A49641" s="2" t="s">
        <v>5</v>
      </c>
    </row>
    <row r="49642" spans="1:20" x14ac:dyDescent="0.55000000000000004">
      <c r="A49642" s="2" t="s">
        <v>5</v>
      </c>
    </row>
    <row r="49643" spans="1:20" x14ac:dyDescent="0.55000000000000004">
      <c r="A49643" s="2" t="s">
        <v>5</v>
      </c>
    </row>
    <row r="49644" spans="1:20" x14ac:dyDescent="0.55000000000000004">
      <c r="A49644" s="2" t="s">
        <v>7</v>
      </c>
    </row>
    <row r="49645" spans="1:20" x14ac:dyDescent="0.55000000000000004">
      <c r="A49645" s="2" t="s">
        <v>4</v>
      </c>
    </row>
    <row r="49646" spans="1:20" x14ac:dyDescent="0.55000000000000004">
      <c r="A49646" s="2" t="s">
        <v>1</v>
      </c>
    </row>
    <row r="49647" spans="1:20" x14ac:dyDescent="0.55000000000000004">
      <c r="A49647" s="2" t="s">
        <v>3</v>
      </c>
    </row>
    <row r="49648" spans="1:20" x14ac:dyDescent="0.55000000000000004">
      <c r="A49648" s="2" t="s">
        <v>7</v>
      </c>
    </row>
    <row r="49649" spans="1:20" x14ac:dyDescent="0.55000000000000004">
      <c r="A49649" s="2" t="s">
        <v>7</v>
      </c>
    </row>
    <row r="49650" spans="1:20" x14ac:dyDescent="0.55000000000000004">
      <c r="A49650" s="2" t="s">
        <v>3</v>
      </c>
    </row>
    <row r="49651" spans="1:20" x14ac:dyDescent="0.55000000000000004">
      <c r="A49651" s="2" t="s">
        <v>7</v>
      </c>
      <c r="B49651" s="2"/>
      <c r="C49651" s="2"/>
      <c r="D49651" s="2"/>
      <c r="E49651" s="2"/>
      <c r="F49651" s="2"/>
      <c r="G49651" s="2"/>
      <c r="H49651" s="2"/>
      <c r="I49651" s="2"/>
      <c r="J49651" s="2"/>
      <c r="K49651" s="2"/>
      <c r="L49651" s="2"/>
      <c r="M49651" s="2"/>
      <c r="N49651" s="2"/>
      <c r="O49651" s="2"/>
      <c r="P49651" s="2"/>
      <c r="Q49651" s="2"/>
      <c r="R49651" s="2"/>
      <c r="S49651" s="2"/>
      <c r="T49651" s="2"/>
    </row>
    <row r="49652" spans="1:20" x14ac:dyDescent="0.55000000000000004">
      <c r="A49652" s="2" t="s">
        <v>3</v>
      </c>
    </row>
    <row r="49653" spans="1:20" x14ac:dyDescent="0.55000000000000004">
      <c r="A49653" s="2" t="s">
        <v>7</v>
      </c>
      <c r="B49653" s="2"/>
      <c r="C49653" s="2"/>
      <c r="D49653" s="2"/>
      <c r="E49653" s="2"/>
      <c r="F49653" s="2"/>
      <c r="G49653" s="2"/>
      <c r="H49653" s="2"/>
      <c r="I49653" s="2"/>
      <c r="J49653" s="2"/>
      <c r="K49653" s="2"/>
      <c r="L49653" s="2"/>
      <c r="M49653" s="2"/>
      <c r="N49653" s="2"/>
      <c r="O49653" s="2"/>
      <c r="P49653" s="2"/>
      <c r="Q49653" s="2"/>
      <c r="R49653" s="2"/>
      <c r="S49653" s="2"/>
      <c r="T49653" s="2"/>
    </row>
    <row r="49654" spans="1:20" x14ac:dyDescent="0.55000000000000004">
      <c r="A49654" s="2" t="s">
        <v>4</v>
      </c>
    </row>
    <row r="49655" spans="1:20" x14ac:dyDescent="0.55000000000000004">
      <c r="A49655" s="2" t="s">
        <v>7</v>
      </c>
    </row>
    <row r="49656" spans="1:20" x14ac:dyDescent="0.55000000000000004">
      <c r="A49656" s="2" t="s">
        <v>10</v>
      </c>
    </row>
    <row r="49657" spans="1:20" x14ac:dyDescent="0.55000000000000004">
      <c r="A49657" s="2" t="s">
        <v>10</v>
      </c>
    </row>
    <row r="49658" spans="1:20" x14ac:dyDescent="0.55000000000000004">
      <c r="A49658" s="2" t="s">
        <v>4</v>
      </c>
    </row>
    <row r="49659" spans="1:20" x14ac:dyDescent="0.55000000000000004">
      <c r="A49659" s="2" t="s">
        <v>10</v>
      </c>
      <c r="B49659" s="2"/>
      <c r="C49659" s="2"/>
      <c r="D49659" s="2"/>
      <c r="E49659" s="2"/>
      <c r="F49659" s="2"/>
      <c r="G49659" s="2"/>
      <c r="H49659" s="2"/>
      <c r="I49659" s="2"/>
      <c r="J49659" s="2"/>
      <c r="K49659" s="2"/>
      <c r="L49659" s="2"/>
      <c r="M49659" s="2"/>
      <c r="N49659" s="2"/>
      <c r="O49659" s="2"/>
      <c r="P49659" s="2"/>
      <c r="Q49659" s="2"/>
      <c r="R49659" s="2"/>
      <c r="S49659" s="2"/>
      <c r="T49659" s="2"/>
    </row>
    <row r="49660" spans="1:20" x14ac:dyDescent="0.55000000000000004">
      <c r="A49660" s="2" t="s">
        <v>4</v>
      </c>
    </row>
    <row r="49661" spans="1:20" x14ac:dyDescent="0.55000000000000004">
      <c r="A49661" s="2" t="s">
        <v>7</v>
      </c>
      <c r="B49661" s="2"/>
      <c r="C49661" s="2"/>
      <c r="D49661" s="2"/>
      <c r="E49661" s="2"/>
      <c r="F49661" s="2"/>
      <c r="G49661" s="2"/>
      <c r="H49661" s="2"/>
      <c r="I49661" s="2"/>
      <c r="J49661" s="2"/>
      <c r="K49661" s="2"/>
      <c r="L49661" s="2"/>
      <c r="M49661" s="2"/>
      <c r="N49661" s="2"/>
      <c r="O49661" s="2"/>
      <c r="P49661" s="2"/>
      <c r="Q49661" s="2"/>
      <c r="R49661" s="2"/>
      <c r="S49661" s="2"/>
      <c r="T49661" s="2"/>
    </row>
    <row r="49662" spans="1:20" x14ac:dyDescent="0.55000000000000004">
      <c r="A49662" s="2" t="s">
        <v>7</v>
      </c>
      <c r="B49662" s="2"/>
      <c r="C49662" s="2"/>
      <c r="D49662" s="2"/>
      <c r="E49662" s="2"/>
      <c r="F49662" s="2"/>
      <c r="G49662" s="2"/>
      <c r="H49662" s="2"/>
      <c r="I49662" s="2"/>
      <c r="J49662" s="2"/>
      <c r="K49662" s="2"/>
      <c r="L49662" s="2"/>
      <c r="M49662" s="2"/>
      <c r="N49662" s="2"/>
      <c r="O49662" s="2"/>
      <c r="P49662" s="2"/>
      <c r="Q49662" s="2"/>
      <c r="R49662" s="2"/>
      <c r="S49662" s="2"/>
      <c r="T49662" s="2"/>
    </row>
    <row r="49663" spans="1:20" x14ac:dyDescent="0.55000000000000004">
      <c r="A49663" s="2" t="s">
        <v>7</v>
      </c>
      <c r="B49663" s="2"/>
      <c r="C49663" s="2"/>
      <c r="D49663" s="2"/>
      <c r="E49663" s="2"/>
      <c r="F49663" s="2"/>
      <c r="G49663" s="2"/>
      <c r="H49663" s="2"/>
      <c r="I49663" s="2"/>
      <c r="J49663" s="2"/>
      <c r="K49663" s="2"/>
      <c r="L49663" s="2"/>
      <c r="M49663" s="2"/>
      <c r="N49663" s="2"/>
      <c r="O49663" s="2"/>
      <c r="P49663" s="2"/>
      <c r="Q49663" s="2"/>
      <c r="R49663" s="2"/>
      <c r="S49663" s="2"/>
      <c r="T49663" s="2"/>
    </row>
    <row r="49664" spans="1:20" x14ac:dyDescent="0.55000000000000004">
      <c r="A49664" s="2" t="s">
        <v>7</v>
      </c>
      <c r="B49664" s="2"/>
      <c r="C49664" s="2"/>
      <c r="D49664" s="2"/>
      <c r="E49664" s="2"/>
      <c r="F49664" s="2"/>
      <c r="G49664" s="2"/>
      <c r="H49664" s="2"/>
      <c r="I49664" s="2"/>
      <c r="J49664" s="2"/>
      <c r="K49664" s="2"/>
      <c r="L49664" s="2"/>
      <c r="M49664" s="2"/>
      <c r="N49664" s="2"/>
      <c r="O49664" s="2"/>
      <c r="P49664" s="2"/>
      <c r="Q49664" s="2"/>
      <c r="R49664" s="2"/>
      <c r="S49664" s="2"/>
      <c r="T49664" s="2"/>
    </row>
    <row r="49665" spans="1:20" x14ac:dyDescent="0.55000000000000004">
      <c r="A49665" s="2" t="s">
        <v>7</v>
      </c>
      <c r="B49665" s="2"/>
      <c r="C49665" s="2"/>
      <c r="D49665" s="2"/>
      <c r="E49665" s="2"/>
      <c r="F49665" s="2"/>
      <c r="G49665" s="2"/>
      <c r="H49665" s="2"/>
      <c r="I49665" s="2"/>
      <c r="J49665" s="2"/>
      <c r="K49665" s="2"/>
      <c r="L49665" s="2"/>
      <c r="M49665" s="2"/>
      <c r="N49665" s="2"/>
      <c r="O49665" s="2"/>
      <c r="P49665" s="2"/>
      <c r="Q49665" s="2"/>
      <c r="R49665" s="2"/>
      <c r="S49665" s="2"/>
      <c r="T49665" s="2"/>
    </row>
    <row r="49666" spans="1:20" x14ac:dyDescent="0.55000000000000004">
      <c r="A49666" s="2" t="s">
        <v>7</v>
      </c>
      <c r="B49666" s="2"/>
      <c r="C49666" s="2"/>
      <c r="D49666" s="2"/>
      <c r="E49666" s="2"/>
      <c r="F49666" s="2"/>
      <c r="G49666" s="2"/>
      <c r="H49666" s="2"/>
      <c r="I49666" s="2"/>
      <c r="J49666" s="2"/>
      <c r="K49666" s="2"/>
      <c r="L49666" s="2"/>
      <c r="M49666" s="2"/>
      <c r="N49666" s="2"/>
      <c r="O49666" s="2"/>
      <c r="P49666" s="2"/>
      <c r="Q49666" s="2"/>
      <c r="R49666" s="2"/>
      <c r="S49666" s="2"/>
      <c r="T49666" s="2"/>
    </row>
    <row r="49667" spans="1:20" x14ac:dyDescent="0.55000000000000004">
      <c r="A49667" s="2" t="s">
        <v>7</v>
      </c>
      <c r="B49667" s="2"/>
      <c r="C49667" s="2"/>
      <c r="D49667" s="2"/>
      <c r="E49667" s="2"/>
      <c r="F49667" s="2"/>
      <c r="G49667" s="2"/>
      <c r="H49667" s="2"/>
      <c r="I49667" s="2"/>
      <c r="J49667" s="2"/>
      <c r="K49667" s="2"/>
      <c r="L49667" s="2"/>
      <c r="M49667" s="2"/>
      <c r="N49667" s="2"/>
      <c r="O49667" s="2"/>
      <c r="P49667" s="2"/>
      <c r="Q49667" s="2"/>
      <c r="R49667" s="2"/>
      <c r="S49667" s="2"/>
      <c r="T49667" s="2"/>
    </row>
    <row r="49668" spans="1:20" x14ac:dyDescent="0.55000000000000004">
      <c r="A49668" s="2" t="s">
        <v>7</v>
      </c>
      <c r="B49668" s="2"/>
      <c r="C49668" s="2"/>
      <c r="D49668" s="2"/>
      <c r="E49668" s="2"/>
      <c r="F49668" s="2"/>
      <c r="G49668" s="2"/>
      <c r="H49668" s="2"/>
      <c r="I49668" s="2"/>
      <c r="J49668" s="2"/>
      <c r="K49668" s="2"/>
      <c r="L49668" s="2"/>
      <c r="M49668" s="2"/>
      <c r="N49668" s="2"/>
      <c r="O49668" s="2"/>
      <c r="P49668" s="2"/>
      <c r="Q49668" s="2"/>
      <c r="R49668" s="2"/>
      <c r="S49668" s="2"/>
      <c r="T49668" s="2"/>
    </row>
    <row r="49669" spans="1:20" x14ac:dyDescent="0.55000000000000004">
      <c r="A49669" s="2" t="s">
        <v>7</v>
      </c>
      <c r="B49669" s="2"/>
      <c r="C49669" s="2"/>
      <c r="D49669" s="2"/>
      <c r="E49669" s="2"/>
      <c r="F49669" s="2"/>
      <c r="G49669" s="2"/>
      <c r="H49669" s="2"/>
      <c r="I49669" s="2"/>
      <c r="J49669" s="2"/>
      <c r="K49669" s="2"/>
      <c r="L49669" s="2"/>
      <c r="M49669" s="2"/>
      <c r="N49669" s="2"/>
      <c r="O49669" s="2"/>
      <c r="P49669" s="2"/>
      <c r="Q49669" s="2"/>
      <c r="R49669" s="2"/>
      <c r="S49669" s="2"/>
      <c r="T49669" s="2"/>
    </row>
    <row r="49670" spans="1:20" x14ac:dyDescent="0.55000000000000004">
      <c r="A49670" s="2" t="s">
        <v>7</v>
      </c>
      <c r="B49670" s="2"/>
      <c r="C49670" s="2"/>
      <c r="D49670" s="2"/>
      <c r="E49670" s="2"/>
      <c r="F49670" s="2"/>
      <c r="G49670" s="2"/>
      <c r="H49670" s="2"/>
      <c r="I49670" s="2"/>
      <c r="J49670" s="2"/>
      <c r="K49670" s="2"/>
      <c r="L49670" s="2"/>
      <c r="M49670" s="2"/>
      <c r="N49670" s="2"/>
      <c r="O49670" s="2"/>
      <c r="P49670" s="2"/>
      <c r="Q49670" s="2"/>
      <c r="R49670" s="2"/>
      <c r="S49670" s="2"/>
      <c r="T49670" s="2"/>
    </row>
    <row r="49671" spans="1:20" x14ac:dyDescent="0.55000000000000004">
      <c r="A49671" s="2" t="s">
        <v>7</v>
      </c>
      <c r="B49671" s="2"/>
      <c r="C49671" s="2"/>
      <c r="D49671" s="2"/>
      <c r="E49671" s="2"/>
      <c r="F49671" s="2"/>
      <c r="G49671" s="2"/>
      <c r="H49671" s="2"/>
      <c r="I49671" s="2"/>
      <c r="J49671" s="2"/>
      <c r="K49671" s="2"/>
      <c r="L49671" s="2"/>
      <c r="M49671" s="2"/>
      <c r="N49671" s="2"/>
      <c r="O49671" s="2"/>
      <c r="P49671" s="2"/>
      <c r="Q49671" s="2"/>
      <c r="R49671" s="2"/>
      <c r="S49671" s="2"/>
      <c r="T49671" s="2"/>
    </row>
    <row r="49672" spans="1:20" x14ac:dyDescent="0.55000000000000004">
      <c r="A49672" s="2" t="s">
        <v>7</v>
      </c>
      <c r="B49672" s="2"/>
      <c r="C49672" s="2"/>
      <c r="D49672" s="2"/>
      <c r="E49672" s="2"/>
      <c r="F49672" s="2"/>
      <c r="G49672" s="2"/>
      <c r="H49672" s="2"/>
      <c r="I49672" s="2"/>
      <c r="J49672" s="2"/>
      <c r="K49672" s="2"/>
      <c r="L49672" s="2"/>
      <c r="M49672" s="2"/>
      <c r="N49672" s="2"/>
      <c r="O49672" s="2"/>
      <c r="P49672" s="2"/>
      <c r="Q49672" s="2"/>
      <c r="R49672" s="2"/>
      <c r="S49672" s="2"/>
      <c r="T49672" s="2"/>
    </row>
    <row r="49673" spans="1:20" x14ac:dyDescent="0.55000000000000004">
      <c r="A49673" s="2" t="s">
        <v>4</v>
      </c>
      <c r="B49673" s="2"/>
      <c r="C49673" s="2"/>
      <c r="D49673" s="2"/>
      <c r="E49673" s="2"/>
      <c r="F49673" s="2"/>
      <c r="G49673" s="2"/>
      <c r="H49673" s="2"/>
      <c r="I49673" s="2"/>
      <c r="J49673" s="2"/>
      <c r="K49673" s="2"/>
      <c r="L49673" s="2"/>
      <c r="M49673" s="2"/>
      <c r="N49673" s="2"/>
      <c r="O49673" s="2"/>
      <c r="P49673" s="2"/>
      <c r="Q49673" s="2"/>
      <c r="R49673" s="2"/>
      <c r="S49673" s="2"/>
      <c r="T49673" s="2"/>
    </row>
    <row r="49674" spans="1:20" x14ac:dyDescent="0.55000000000000004">
      <c r="A49674" s="2" t="s">
        <v>4</v>
      </c>
      <c r="B49674" s="2"/>
      <c r="C49674" s="2"/>
      <c r="D49674" s="2"/>
      <c r="E49674" s="2"/>
      <c r="F49674" s="2"/>
      <c r="G49674" s="2"/>
      <c r="H49674" s="2"/>
      <c r="I49674" s="2"/>
      <c r="J49674" s="2"/>
      <c r="K49674" s="2"/>
      <c r="L49674" s="2"/>
      <c r="M49674" s="2"/>
      <c r="N49674" s="2"/>
      <c r="O49674" s="2"/>
      <c r="P49674" s="2"/>
      <c r="Q49674" s="2"/>
      <c r="R49674" s="2"/>
      <c r="S49674" s="2"/>
      <c r="T49674" s="2"/>
    </row>
    <row r="49675" spans="1:20" x14ac:dyDescent="0.55000000000000004">
      <c r="A49675" s="2" t="s">
        <v>7</v>
      </c>
      <c r="B49675" s="2"/>
      <c r="C49675" s="2"/>
      <c r="D49675" s="2"/>
      <c r="E49675" s="2"/>
      <c r="F49675" s="2"/>
      <c r="G49675" s="2"/>
      <c r="H49675" s="2"/>
      <c r="I49675" s="2"/>
      <c r="J49675" s="2"/>
      <c r="K49675" s="2"/>
      <c r="L49675" s="2"/>
      <c r="M49675" s="2"/>
      <c r="N49675" s="2"/>
      <c r="O49675" s="2"/>
      <c r="P49675" s="2"/>
      <c r="Q49675" s="2"/>
      <c r="R49675" s="2"/>
      <c r="S49675" s="2"/>
      <c r="T49675" s="2"/>
    </row>
    <row r="49676" spans="1:20" x14ac:dyDescent="0.55000000000000004">
      <c r="A49676" s="2" t="s">
        <v>4</v>
      </c>
      <c r="B49676" s="2"/>
      <c r="C49676" s="2"/>
      <c r="D49676" s="2"/>
      <c r="E49676" s="2"/>
      <c r="F49676" s="2"/>
      <c r="G49676" s="2"/>
      <c r="H49676" s="2"/>
      <c r="I49676" s="2"/>
      <c r="J49676" s="2"/>
      <c r="K49676" s="2"/>
      <c r="L49676" s="2"/>
      <c r="M49676" s="2"/>
      <c r="N49676" s="2"/>
      <c r="O49676" s="2"/>
      <c r="P49676" s="2"/>
      <c r="Q49676" s="2"/>
      <c r="R49676" s="2"/>
      <c r="S49676" s="2"/>
      <c r="T49676" s="2"/>
    </row>
    <row r="49677" spans="1:20" x14ac:dyDescent="0.55000000000000004">
      <c r="A49677" s="2" t="s">
        <v>4</v>
      </c>
      <c r="B49677" s="2"/>
      <c r="C49677" s="2"/>
      <c r="D49677" s="2"/>
      <c r="E49677" s="2"/>
      <c r="F49677" s="2"/>
      <c r="G49677" s="2"/>
      <c r="H49677" s="2"/>
      <c r="I49677" s="2"/>
      <c r="J49677" s="2"/>
      <c r="K49677" s="2"/>
      <c r="L49677" s="2"/>
      <c r="M49677" s="2"/>
      <c r="N49677" s="2"/>
      <c r="O49677" s="2"/>
      <c r="P49677" s="2"/>
      <c r="Q49677" s="2"/>
      <c r="R49677" s="2"/>
      <c r="S49677" s="2"/>
      <c r="T49677" s="2"/>
    </row>
    <row r="49678" spans="1:20" x14ac:dyDescent="0.55000000000000004">
      <c r="A49678" s="2" t="s">
        <v>4</v>
      </c>
      <c r="B49678" s="2"/>
      <c r="C49678" s="2"/>
      <c r="D49678" s="2"/>
      <c r="E49678" s="2"/>
      <c r="F49678" s="2"/>
      <c r="G49678" s="2"/>
      <c r="H49678" s="2"/>
      <c r="I49678" s="2"/>
      <c r="J49678" s="2"/>
      <c r="K49678" s="2"/>
      <c r="L49678" s="2"/>
      <c r="M49678" s="2"/>
      <c r="N49678" s="2"/>
      <c r="O49678" s="2"/>
      <c r="P49678" s="2"/>
      <c r="Q49678" s="2"/>
      <c r="R49678" s="2"/>
      <c r="S49678" s="2"/>
      <c r="T49678" s="2"/>
    </row>
    <row r="49679" spans="1:20" x14ac:dyDescent="0.55000000000000004">
      <c r="A49679" s="2" t="s">
        <v>13</v>
      </c>
      <c r="B49679" s="2"/>
      <c r="C49679" s="2"/>
      <c r="D49679" s="2"/>
      <c r="E49679" s="2"/>
      <c r="F49679" s="2"/>
      <c r="G49679" s="2"/>
      <c r="H49679" s="2"/>
      <c r="I49679" s="2"/>
      <c r="J49679" s="2"/>
      <c r="K49679" s="2"/>
      <c r="L49679" s="2"/>
      <c r="M49679" s="2"/>
      <c r="N49679" s="2"/>
      <c r="O49679" s="2"/>
      <c r="P49679" s="2"/>
      <c r="Q49679" s="2"/>
      <c r="R49679" s="2"/>
      <c r="S49679" s="2"/>
      <c r="T49679" s="2"/>
    </row>
    <row r="49680" spans="1:20" x14ac:dyDescent="0.55000000000000004">
      <c r="A49680" s="2" t="s">
        <v>4</v>
      </c>
      <c r="B49680" s="2"/>
      <c r="C49680" s="2"/>
      <c r="D49680" s="2"/>
      <c r="E49680" s="2"/>
      <c r="F49680" s="2"/>
      <c r="G49680" s="2"/>
      <c r="H49680" s="2"/>
      <c r="I49680" s="2"/>
      <c r="J49680" s="2"/>
      <c r="K49680" s="2"/>
      <c r="L49680" s="2"/>
      <c r="M49680" s="2"/>
      <c r="N49680" s="2"/>
      <c r="O49680" s="2"/>
      <c r="P49680" s="2"/>
      <c r="Q49680" s="2"/>
      <c r="R49680" s="2"/>
      <c r="S49680" s="2"/>
      <c r="T49680" s="2"/>
    </row>
    <row r="49681" spans="1:20" x14ac:dyDescent="0.55000000000000004">
      <c r="A49681" s="2" t="s">
        <v>4</v>
      </c>
      <c r="B49681" s="2"/>
      <c r="C49681" s="2"/>
      <c r="D49681" s="2"/>
      <c r="E49681" s="2"/>
      <c r="F49681" s="2"/>
      <c r="G49681" s="2"/>
      <c r="H49681" s="2"/>
      <c r="I49681" s="2"/>
      <c r="J49681" s="2"/>
      <c r="K49681" s="2"/>
      <c r="L49681" s="2"/>
      <c r="M49681" s="2"/>
      <c r="N49681" s="2"/>
      <c r="O49681" s="2"/>
      <c r="P49681" s="2"/>
      <c r="Q49681" s="2"/>
      <c r="R49681" s="2"/>
      <c r="S49681" s="2"/>
      <c r="T49681" s="2"/>
    </row>
    <row r="49682" spans="1:20" x14ac:dyDescent="0.55000000000000004">
      <c r="A49682" s="2" t="s">
        <v>16</v>
      </c>
    </row>
    <row r="49683" spans="1:20" x14ac:dyDescent="0.55000000000000004">
      <c r="A49683" s="2" t="s">
        <v>4</v>
      </c>
      <c r="B49683" s="2"/>
      <c r="C49683" s="2"/>
      <c r="D49683" s="2"/>
      <c r="E49683" s="2"/>
      <c r="F49683" s="2"/>
      <c r="G49683" s="2"/>
      <c r="H49683" s="2"/>
      <c r="I49683" s="2"/>
      <c r="J49683" s="2"/>
      <c r="K49683" s="2"/>
      <c r="L49683" s="2"/>
      <c r="M49683" s="2"/>
      <c r="N49683" s="2"/>
      <c r="O49683" s="2"/>
      <c r="P49683" s="2"/>
      <c r="Q49683" s="2"/>
      <c r="R49683" s="2"/>
      <c r="S49683" s="2"/>
      <c r="T49683" s="2"/>
    </row>
    <row r="49684" spans="1:20" x14ac:dyDescent="0.55000000000000004">
      <c r="A49684" s="2" t="s">
        <v>7</v>
      </c>
      <c r="B49684" s="2"/>
      <c r="C49684" s="2"/>
      <c r="D49684" s="2"/>
      <c r="E49684" s="2"/>
      <c r="F49684" s="2"/>
      <c r="G49684" s="2"/>
      <c r="H49684" s="2"/>
      <c r="I49684" s="2"/>
      <c r="J49684" s="2"/>
      <c r="K49684" s="2"/>
      <c r="L49684" s="2"/>
      <c r="M49684" s="2"/>
      <c r="N49684" s="2"/>
      <c r="O49684" s="2"/>
      <c r="P49684" s="2"/>
      <c r="Q49684" s="2"/>
      <c r="R49684" s="2"/>
      <c r="S49684" s="2"/>
      <c r="T49684" s="2"/>
    </row>
    <row r="49685" spans="1:20" x14ac:dyDescent="0.55000000000000004">
      <c r="A49685" s="2" t="s">
        <v>4</v>
      </c>
      <c r="B49685" s="2"/>
      <c r="C49685" s="2"/>
      <c r="D49685" s="2"/>
      <c r="E49685" s="2"/>
      <c r="F49685" s="2"/>
      <c r="G49685" s="2"/>
      <c r="H49685" s="2"/>
      <c r="I49685" s="2"/>
      <c r="J49685" s="2"/>
      <c r="K49685" s="2"/>
      <c r="L49685" s="2"/>
      <c r="M49685" s="2"/>
      <c r="N49685" s="2"/>
      <c r="O49685" s="2"/>
      <c r="P49685" s="2"/>
      <c r="Q49685" s="2"/>
      <c r="R49685" s="2"/>
      <c r="S49685" s="2"/>
      <c r="T49685" s="2"/>
    </row>
    <row r="49686" spans="1:20" x14ac:dyDescent="0.55000000000000004">
      <c r="A49686" s="2" t="s">
        <v>16</v>
      </c>
    </row>
    <row r="49687" spans="1:20" x14ac:dyDescent="0.55000000000000004">
      <c r="A49687" s="2" t="s">
        <v>4</v>
      </c>
      <c r="B49687" s="2"/>
      <c r="C49687" s="2"/>
      <c r="D49687" s="2"/>
      <c r="E49687" s="2"/>
      <c r="F49687" s="2"/>
      <c r="G49687" s="2"/>
      <c r="H49687" s="2"/>
      <c r="I49687" s="2"/>
      <c r="J49687" s="2"/>
      <c r="K49687" s="2"/>
      <c r="L49687" s="2"/>
      <c r="M49687" s="2"/>
      <c r="N49687" s="2"/>
      <c r="O49687" s="2"/>
      <c r="P49687" s="2"/>
      <c r="Q49687" s="2"/>
      <c r="R49687" s="2"/>
      <c r="S49687" s="2"/>
      <c r="T49687" s="2"/>
    </row>
    <row r="49688" spans="1:20" x14ac:dyDescent="0.55000000000000004">
      <c r="A49688" s="2" t="s">
        <v>4</v>
      </c>
      <c r="B49688" s="2"/>
      <c r="C49688" s="2"/>
      <c r="D49688" s="2"/>
      <c r="E49688" s="2"/>
      <c r="F49688" s="2"/>
      <c r="G49688" s="2"/>
      <c r="H49688" s="2"/>
      <c r="I49688" s="2"/>
      <c r="J49688" s="2"/>
      <c r="K49688" s="2"/>
      <c r="L49688" s="2"/>
      <c r="M49688" s="2"/>
      <c r="N49688" s="2"/>
      <c r="O49688" s="2"/>
      <c r="P49688" s="2"/>
      <c r="Q49688" s="2"/>
      <c r="R49688" s="2"/>
      <c r="S49688" s="2"/>
      <c r="T49688" s="2"/>
    </row>
    <row r="49689" spans="1:20" x14ac:dyDescent="0.55000000000000004">
      <c r="A49689" s="2" t="s">
        <v>4</v>
      </c>
    </row>
    <row r="49690" spans="1:20" x14ac:dyDescent="0.55000000000000004">
      <c r="A49690" s="2" t="s">
        <v>6</v>
      </c>
      <c r="B49690" s="2"/>
      <c r="C49690" s="2"/>
      <c r="D49690" s="2"/>
      <c r="E49690" s="2"/>
      <c r="F49690" s="2"/>
      <c r="G49690" s="2"/>
      <c r="H49690" s="2"/>
      <c r="I49690" s="2"/>
      <c r="J49690" s="2"/>
      <c r="K49690" s="2"/>
      <c r="L49690" s="2"/>
      <c r="M49690" s="2"/>
      <c r="N49690" s="2"/>
      <c r="O49690" s="2"/>
      <c r="P49690" s="2"/>
      <c r="Q49690" s="2"/>
      <c r="R49690" s="2"/>
      <c r="S49690" s="2"/>
      <c r="T49690" s="2"/>
    </row>
    <row r="49691" spans="1:20" x14ac:dyDescent="0.55000000000000004">
      <c r="A49691" s="2" t="s">
        <v>4</v>
      </c>
    </row>
    <row r="49692" spans="1:20" x14ac:dyDescent="0.55000000000000004">
      <c r="A49692" s="2" t="s">
        <v>4</v>
      </c>
      <c r="B49692" s="2"/>
      <c r="C49692" s="2"/>
      <c r="D49692" s="2"/>
      <c r="E49692" s="2"/>
      <c r="F49692" s="2"/>
      <c r="G49692" s="2"/>
      <c r="H49692" s="2"/>
      <c r="I49692" s="2"/>
      <c r="J49692" s="2"/>
      <c r="K49692" s="2"/>
      <c r="L49692" s="2"/>
      <c r="M49692" s="2"/>
      <c r="N49692" s="2"/>
      <c r="O49692" s="2"/>
      <c r="P49692" s="2"/>
      <c r="Q49692" s="2"/>
      <c r="R49692" s="2"/>
      <c r="S49692" s="2"/>
      <c r="T49692" s="2"/>
    </row>
    <row r="49693" spans="1:20" x14ac:dyDescent="0.55000000000000004">
      <c r="A49693" s="2" t="s">
        <v>6</v>
      </c>
    </row>
    <row r="49694" spans="1:20" x14ac:dyDescent="0.55000000000000004">
      <c r="A49694" s="2" t="s">
        <v>6</v>
      </c>
    </row>
    <row r="49695" spans="1:20" x14ac:dyDescent="0.55000000000000004">
      <c r="A49695" s="2" t="s">
        <v>4</v>
      </c>
    </row>
    <row r="49696" spans="1:20" x14ac:dyDescent="0.55000000000000004">
      <c r="A49696" s="2" t="s">
        <v>4</v>
      </c>
    </row>
    <row r="49697" spans="1:20" x14ac:dyDescent="0.55000000000000004">
      <c r="A49697" s="2" t="s">
        <v>3</v>
      </c>
      <c r="B49697" s="2"/>
      <c r="C49697" s="2"/>
      <c r="D49697" s="2"/>
      <c r="E49697" s="2"/>
      <c r="F49697" s="2"/>
      <c r="G49697" s="2"/>
      <c r="H49697" s="2"/>
      <c r="I49697" s="2"/>
      <c r="J49697" s="2"/>
      <c r="K49697" s="2"/>
      <c r="L49697" s="2"/>
      <c r="M49697" s="2"/>
      <c r="N49697" s="2"/>
      <c r="O49697" s="2"/>
      <c r="P49697" s="2"/>
      <c r="Q49697" s="2"/>
      <c r="R49697" s="2"/>
      <c r="S49697" s="2"/>
      <c r="T49697" s="2"/>
    </row>
    <row r="49698" spans="1:20" x14ac:dyDescent="0.55000000000000004">
      <c r="A49698" s="2" t="s">
        <v>1</v>
      </c>
    </row>
    <row r="49699" spans="1:20" x14ac:dyDescent="0.55000000000000004">
      <c r="A49699" s="2" t="s">
        <v>6</v>
      </c>
    </row>
    <row r="49700" spans="1:20" x14ac:dyDescent="0.55000000000000004">
      <c r="A49700" s="2" t="s">
        <v>1</v>
      </c>
    </row>
    <row r="49701" spans="1:20" x14ac:dyDescent="0.55000000000000004">
      <c r="A49701" s="2" t="s">
        <v>4</v>
      </c>
    </row>
    <row r="49702" spans="1:20" x14ac:dyDescent="0.55000000000000004">
      <c r="A49702" s="2" t="s">
        <v>1</v>
      </c>
    </row>
    <row r="49703" spans="1:20" x14ac:dyDescent="0.55000000000000004">
      <c r="A49703" s="2" t="s">
        <v>1</v>
      </c>
      <c r="B49703" s="2"/>
      <c r="C49703" s="2"/>
      <c r="D49703" s="2"/>
      <c r="E49703" s="2"/>
      <c r="F49703" s="2"/>
      <c r="G49703" s="2"/>
      <c r="H49703" s="2"/>
      <c r="I49703" s="2"/>
      <c r="J49703" s="2"/>
      <c r="K49703" s="2"/>
      <c r="L49703" s="2"/>
      <c r="M49703" s="2"/>
      <c r="N49703" s="2"/>
      <c r="O49703" s="2"/>
      <c r="P49703" s="2"/>
      <c r="Q49703" s="2"/>
      <c r="R49703" s="2"/>
      <c r="S49703" s="2"/>
      <c r="T49703" s="2"/>
    </row>
    <row r="49704" spans="1:20" x14ac:dyDescent="0.55000000000000004">
      <c r="A49704" s="2" t="s">
        <v>1</v>
      </c>
    </row>
    <row r="49705" spans="1:20" x14ac:dyDescent="0.55000000000000004">
      <c r="A49705" s="2" t="s">
        <v>7</v>
      </c>
    </row>
    <row r="49706" spans="1:20" x14ac:dyDescent="0.55000000000000004">
      <c r="A49706" s="2" t="s">
        <v>5</v>
      </c>
      <c r="B49706" s="2"/>
      <c r="C49706" s="2"/>
      <c r="D49706" s="2"/>
      <c r="E49706" s="2"/>
      <c r="F49706" s="2"/>
      <c r="G49706" s="2"/>
      <c r="H49706" s="2"/>
      <c r="I49706" s="2"/>
      <c r="J49706" s="2"/>
      <c r="K49706" s="2"/>
      <c r="L49706" s="2"/>
      <c r="M49706" s="2"/>
      <c r="N49706" s="2"/>
      <c r="O49706" s="2"/>
      <c r="P49706" s="2"/>
      <c r="Q49706" s="2"/>
      <c r="R49706" s="2"/>
      <c r="S49706" s="2"/>
      <c r="T49706" s="2"/>
    </row>
    <row r="49707" spans="1:20" x14ac:dyDescent="0.55000000000000004">
      <c r="A49707" s="2" t="s">
        <v>1</v>
      </c>
      <c r="B49707" s="2"/>
      <c r="C49707" s="2"/>
      <c r="D49707" s="2"/>
      <c r="E49707" s="2"/>
      <c r="F49707" s="2"/>
      <c r="G49707" s="2"/>
      <c r="H49707" s="2"/>
      <c r="I49707" s="2"/>
      <c r="J49707" s="2"/>
      <c r="K49707" s="2"/>
      <c r="L49707" s="2"/>
      <c r="M49707" s="2"/>
      <c r="N49707" s="2"/>
      <c r="O49707" s="2"/>
      <c r="P49707" s="2"/>
      <c r="Q49707" s="2"/>
      <c r="R49707" s="2"/>
      <c r="S49707" s="2"/>
      <c r="T49707" s="2"/>
    </row>
    <row r="49708" spans="1:20" x14ac:dyDescent="0.55000000000000004">
      <c r="A49708" s="2" t="s">
        <v>4</v>
      </c>
    </row>
    <row r="49709" spans="1:20" x14ac:dyDescent="0.55000000000000004">
      <c r="A49709" s="2" t="s">
        <v>4</v>
      </c>
      <c r="B49709" s="2"/>
      <c r="C49709" s="2"/>
      <c r="D49709" s="2"/>
      <c r="E49709" s="2"/>
      <c r="F49709" s="2"/>
      <c r="G49709" s="2"/>
      <c r="H49709" s="2"/>
      <c r="I49709" s="2"/>
      <c r="J49709" s="2"/>
      <c r="K49709" s="2"/>
      <c r="L49709" s="2"/>
      <c r="M49709" s="2"/>
      <c r="N49709" s="2"/>
      <c r="O49709" s="2"/>
      <c r="P49709" s="2"/>
      <c r="Q49709" s="2"/>
      <c r="R49709" s="2"/>
      <c r="S49709" s="2"/>
      <c r="T49709" s="2"/>
    </row>
    <row r="49710" spans="1:20" x14ac:dyDescent="0.55000000000000004">
      <c r="A49710" s="2" t="s">
        <v>4</v>
      </c>
      <c r="B49710" s="2"/>
      <c r="C49710" s="2"/>
      <c r="D49710" s="2"/>
      <c r="E49710" s="2"/>
      <c r="F49710" s="2"/>
      <c r="G49710" s="2"/>
      <c r="H49710" s="2"/>
      <c r="I49710" s="2"/>
      <c r="J49710" s="2"/>
      <c r="K49710" s="2"/>
      <c r="L49710" s="2"/>
      <c r="M49710" s="2"/>
      <c r="N49710" s="2"/>
      <c r="O49710" s="2"/>
      <c r="P49710" s="2"/>
      <c r="Q49710" s="2"/>
      <c r="R49710" s="2"/>
      <c r="S49710" s="2"/>
      <c r="T49710" s="2"/>
    </row>
    <row r="49711" spans="1:20" x14ac:dyDescent="0.55000000000000004">
      <c r="A49711" s="2" t="s">
        <v>3</v>
      </c>
      <c r="B49711" s="2"/>
      <c r="C49711" s="2"/>
      <c r="D49711" s="2"/>
      <c r="E49711" s="2"/>
      <c r="F49711" s="2"/>
      <c r="G49711" s="2"/>
      <c r="H49711" s="2"/>
      <c r="I49711" s="2"/>
      <c r="J49711" s="2"/>
      <c r="K49711" s="2"/>
      <c r="L49711" s="2"/>
      <c r="M49711" s="2"/>
      <c r="N49711" s="2"/>
      <c r="O49711" s="2"/>
      <c r="P49711" s="2"/>
      <c r="Q49711" s="2"/>
      <c r="R49711" s="2"/>
      <c r="S49711" s="2"/>
      <c r="T49711" s="2"/>
    </row>
    <row r="49712" spans="1:20" x14ac:dyDescent="0.55000000000000004">
      <c r="A49712" s="2" t="s">
        <v>10</v>
      </c>
      <c r="B49712" s="2"/>
      <c r="C49712" s="2"/>
      <c r="D49712" s="2"/>
      <c r="E49712" s="2"/>
      <c r="F49712" s="2"/>
      <c r="G49712" s="2"/>
      <c r="H49712" s="2"/>
      <c r="I49712" s="2"/>
      <c r="J49712" s="2"/>
      <c r="K49712" s="2"/>
      <c r="L49712" s="2"/>
      <c r="M49712" s="2"/>
      <c r="N49712" s="2"/>
      <c r="O49712" s="2"/>
      <c r="P49712" s="2"/>
      <c r="Q49712" s="2"/>
      <c r="R49712" s="2"/>
      <c r="S49712" s="2"/>
      <c r="T49712" s="2"/>
    </row>
    <row r="49713" spans="1:20" x14ac:dyDescent="0.55000000000000004">
      <c r="A49713" s="2" t="s">
        <v>10</v>
      </c>
      <c r="B49713" s="2"/>
      <c r="C49713" s="2"/>
      <c r="D49713" s="2"/>
      <c r="E49713" s="2"/>
      <c r="F49713" s="2"/>
      <c r="G49713" s="2"/>
      <c r="H49713" s="2"/>
      <c r="I49713" s="2"/>
      <c r="J49713" s="2"/>
      <c r="K49713" s="2"/>
      <c r="L49713" s="2"/>
      <c r="M49713" s="2"/>
      <c r="N49713" s="2"/>
      <c r="O49713" s="2"/>
      <c r="P49713" s="2"/>
      <c r="Q49713" s="2"/>
      <c r="R49713" s="2"/>
      <c r="S49713" s="2"/>
      <c r="T49713" s="2"/>
    </row>
    <row r="49714" spans="1:20" x14ac:dyDescent="0.55000000000000004">
      <c r="A49714" s="2" t="s">
        <v>10</v>
      </c>
      <c r="B49714" s="2"/>
      <c r="C49714" s="2"/>
      <c r="D49714" s="2"/>
      <c r="E49714" s="2"/>
      <c r="F49714" s="2"/>
      <c r="G49714" s="2"/>
      <c r="H49714" s="2"/>
      <c r="I49714" s="2"/>
      <c r="J49714" s="2"/>
      <c r="K49714" s="2"/>
      <c r="L49714" s="2"/>
      <c r="M49714" s="2"/>
      <c r="N49714" s="2"/>
      <c r="O49714" s="2"/>
      <c r="P49714" s="2"/>
      <c r="Q49714" s="2"/>
      <c r="R49714" s="2"/>
      <c r="S49714" s="2"/>
      <c r="T49714" s="2"/>
    </row>
    <row r="49715" spans="1:20" x14ac:dyDescent="0.55000000000000004">
      <c r="A49715" s="2" t="s">
        <v>10</v>
      </c>
      <c r="B49715" s="2"/>
      <c r="C49715" s="2"/>
      <c r="D49715" s="2"/>
      <c r="E49715" s="2"/>
      <c r="F49715" s="2"/>
      <c r="G49715" s="2"/>
      <c r="H49715" s="2"/>
      <c r="I49715" s="2"/>
      <c r="J49715" s="2"/>
      <c r="K49715" s="2"/>
      <c r="L49715" s="2"/>
      <c r="M49715" s="2"/>
      <c r="N49715" s="2"/>
      <c r="O49715" s="2"/>
      <c r="P49715" s="2"/>
      <c r="Q49715" s="2"/>
      <c r="R49715" s="2"/>
      <c r="S49715" s="2"/>
      <c r="T49715" s="2"/>
    </row>
    <row r="49716" spans="1:20" x14ac:dyDescent="0.55000000000000004">
      <c r="A49716" s="2" t="s">
        <v>4</v>
      </c>
      <c r="B49716" s="2"/>
      <c r="C49716" s="2"/>
      <c r="D49716" s="2"/>
      <c r="E49716" s="2"/>
      <c r="F49716" s="2"/>
      <c r="G49716" s="2"/>
      <c r="H49716" s="2"/>
      <c r="I49716" s="2"/>
      <c r="J49716" s="2"/>
      <c r="K49716" s="2"/>
      <c r="L49716" s="2"/>
      <c r="M49716" s="2"/>
      <c r="N49716" s="2"/>
      <c r="O49716" s="2"/>
      <c r="P49716" s="2"/>
      <c r="Q49716" s="2"/>
      <c r="R49716" s="2"/>
      <c r="S49716" s="2"/>
      <c r="T49716" s="2"/>
    </row>
    <row r="49717" spans="1:20" x14ac:dyDescent="0.55000000000000004">
      <c r="A49717" s="2" t="s">
        <v>10</v>
      </c>
      <c r="B49717" s="2"/>
      <c r="C49717" s="2"/>
      <c r="D49717" s="2"/>
      <c r="E49717" s="2"/>
      <c r="F49717" s="2"/>
      <c r="G49717" s="2"/>
      <c r="H49717" s="2"/>
      <c r="I49717" s="2"/>
      <c r="J49717" s="2"/>
      <c r="K49717" s="2"/>
      <c r="L49717" s="2"/>
      <c r="M49717" s="2"/>
      <c r="N49717" s="2"/>
      <c r="O49717" s="2"/>
      <c r="P49717" s="2"/>
      <c r="Q49717" s="2"/>
      <c r="R49717" s="2"/>
      <c r="S49717" s="2"/>
      <c r="T49717" s="2"/>
    </row>
    <row r="49718" spans="1:20" x14ac:dyDescent="0.55000000000000004">
      <c r="A49718" s="2" t="s">
        <v>10</v>
      </c>
      <c r="B49718" s="2"/>
      <c r="C49718" s="2"/>
      <c r="D49718" s="2"/>
      <c r="E49718" s="2"/>
      <c r="F49718" s="2"/>
      <c r="G49718" s="2"/>
      <c r="H49718" s="2"/>
      <c r="I49718" s="2"/>
      <c r="J49718" s="2"/>
      <c r="K49718" s="2"/>
      <c r="L49718" s="2"/>
      <c r="M49718" s="2"/>
      <c r="N49718" s="2"/>
      <c r="O49718" s="2"/>
      <c r="P49718" s="2"/>
      <c r="Q49718" s="2"/>
      <c r="R49718" s="2"/>
      <c r="S49718" s="2"/>
      <c r="T49718" s="2"/>
    </row>
    <row r="49719" spans="1:20" x14ac:dyDescent="0.55000000000000004">
      <c r="A49719" s="2" t="s">
        <v>3</v>
      </c>
      <c r="B49719" s="2"/>
      <c r="C49719" s="2"/>
      <c r="D49719" s="2"/>
      <c r="E49719" s="2"/>
      <c r="F49719" s="2"/>
      <c r="G49719" s="2"/>
      <c r="H49719" s="2"/>
      <c r="I49719" s="2"/>
      <c r="J49719" s="2"/>
      <c r="K49719" s="2"/>
      <c r="L49719" s="2"/>
      <c r="M49719" s="2"/>
      <c r="N49719" s="2"/>
      <c r="O49719" s="2"/>
      <c r="P49719" s="2"/>
      <c r="Q49719" s="2"/>
      <c r="R49719" s="2"/>
      <c r="S49719" s="2"/>
      <c r="T49719" s="2"/>
    </row>
    <row r="49720" spans="1:20" x14ac:dyDescent="0.55000000000000004">
      <c r="A49720" s="2" t="s">
        <v>10</v>
      </c>
      <c r="B49720" s="2"/>
      <c r="C49720" s="2"/>
      <c r="D49720" s="2"/>
      <c r="E49720" s="2"/>
      <c r="F49720" s="2"/>
      <c r="G49720" s="2"/>
      <c r="H49720" s="2"/>
      <c r="I49720" s="2"/>
      <c r="J49720" s="2"/>
      <c r="K49720" s="2"/>
      <c r="L49720" s="2"/>
      <c r="M49720" s="2"/>
      <c r="N49720" s="2"/>
      <c r="O49720" s="2"/>
      <c r="P49720" s="2"/>
      <c r="Q49720" s="2"/>
      <c r="R49720" s="2"/>
      <c r="S49720" s="2"/>
      <c r="T49720" s="2"/>
    </row>
    <row r="49721" spans="1:20" x14ac:dyDescent="0.55000000000000004">
      <c r="A49721" s="2" t="s">
        <v>4</v>
      </c>
      <c r="B49721" s="2"/>
      <c r="C49721" s="2"/>
      <c r="D49721" s="2"/>
      <c r="E49721" s="2"/>
      <c r="F49721" s="2"/>
      <c r="G49721" s="2"/>
      <c r="H49721" s="2"/>
      <c r="I49721" s="2"/>
      <c r="J49721" s="2"/>
      <c r="K49721" s="2"/>
      <c r="L49721" s="2"/>
      <c r="M49721" s="2"/>
      <c r="N49721" s="2"/>
      <c r="O49721" s="2"/>
      <c r="P49721" s="2"/>
      <c r="Q49721" s="2"/>
      <c r="R49721" s="2"/>
      <c r="S49721" s="2"/>
      <c r="T49721" s="2"/>
    </row>
    <row r="49722" spans="1:20" x14ac:dyDescent="0.55000000000000004">
      <c r="A49722" s="2" t="s">
        <v>10</v>
      </c>
    </row>
    <row r="49723" spans="1:20" x14ac:dyDescent="0.55000000000000004">
      <c r="A49723" s="2" t="s">
        <v>1</v>
      </c>
      <c r="B49723" s="2"/>
      <c r="C49723" s="2"/>
      <c r="D49723" s="2"/>
      <c r="E49723" s="2"/>
      <c r="F49723" s="2"/>
      <c r="G49723" s="2"/>
      <c r="H49723" s="2"/>
      <c r="I49723" s="2"/>
      <c r="J49723" s="2"/>
      <c r="K49723" s="2"/>
      <c r="L49723" s="2"/>
      <c r="M49723" s="2"/>
      <c r="N49723" s="2"/>
      <c r="O49723" s="2"/>
      <c r="P49723" s="2"/>
      <c r="Q49723" s="2"/>
      <c r="R49723" s="2"/>
      <c r="S49723" s="2"/>
      <c r="T49723" s="2"/>
    </row>
    <row r="49724" spans="1:20" x14ac:dyDescent="0.55000000000000004">
      <c r="A49724" s="2" t="s">
        <v>4</v>
      </c>
    </row>
    <row r="49725" spans="1:20" x14ac:dyDescent="0.55000000000000004">
      <c r="A49725" s="2" t="s">
        <v>4</v>
      </c>
    </row>
    <row r="49726" spans="1:20" x14ac:dyDescent="0.55000000000000004">
      <c r="A49726" s="2" t="s">
        <v>4</v>
      </c>
    </row>
    <row r="49727" spans="1:20" x14ac:dyDescent="0.55000000000000004">
      <c r="A49727" s="2" t="s">
        <v>4</v>
      </c>
      <c r="B49727" s="2"/>
      <c r="C49727" s="2"/>
      <c r="D49727" s="2"/>
      <c r="E49727" s="2"/>
      <c r="F49727" s="2"/>
      <c r="G49727" s="2"/>
      <c r="H49727" s="2"/>
      <c r="I49727" s="2"/>
      <c r="J49727" s="2"/>
      <c r="K49727" s="2"/>
      <c r="L49727" s="2"/>
      <c r="M49727" s="2"/>
      <c r="N49727" s="2"/>
      <c r="O49727" s="2"/>
      <c r="P49727" s="2"/>
      <c r="Q49727" s="2"/>
      <c r="R49727" s="2"/>
      <c r="S49727" s="2"/>
      <c r="T49727" s="2"/>
    </row>
    <row r="49728" spans="1:20" x14ac:dyDescent="0.55000000000000004">
      <c r="A49728" s="2" t="s">
        <v>4</v>
      </c>
    </row>
    <row r="49729" spans="1:20" x14ac:dyDescent="0.55000000000000004">
      <c r="A49729" s="2" t="s">
        <v>4</v>
      </c>
    </row>
    <row r="49730" spans="1:20" x14ac:dyDescent="0.55000000000000004">
      <c r="A49730" s="2" t="s">
        <v>4</v>
      </c>
      <c r="B49730" s="2"/>
      <c r="C49730" s="2"/>
      <c r="D49730" s="2"/>
      <c r="E49730" s="2"/>
      <c r="F49730" s="2"/>
      <c r="G49730" s="2"/>
      <c r="H49730" s="2"/>
      <c r="I49730" s="2"/>
      <c r="J49730" s="2"/>
      <c r="K49730" s="2"/>
      <c r="L49730" s="2"/>
      <c r="M49730" s="2"/>
      <c r="N49730" s="2"/>
      <c r="O49730" s="2"/>
      <c r="P49730" s="2"/>
      <c r="Q49730" s="2"/>
      <c r="R49730" s="2"/>
      <c r="S49730" s="2"/>
      <c r="T49730" s="2"/>
    </row>
    <row r="49731" spans="1:20" x14ac:dyDescent="0.55000000000000004">
      <c r="A49731" s="2" t="s">
        <v>4</v>
      </c>
    </row>
    <row r="49732" spans="1:20" x14ac:dyDescent="0.55000000000000004">
      <c r="A49732" s="2" t="s">
        <v>4</v>
      </c>
      <c r="B49732" s="2"/>
      <c r="C49732" s="2"/>
      <c r="D49732" s="2"/>
      <c r="E49732" s="2"/>
      <c r="F49732" s="2"/>
      <c r="G49732" s="2"/>
      <c r="H49732" s="2"/>
      <c r="I49732" s="2"/>
      <c r="J49732" s="2"/>
      <c r="K49732" s="2"/>
      <c r="L49732" s="2"/>
      <c r="M49732" s="2"/>
      <c r="N49732" s="2"/>
      <c r="O49732" s="2"/>
      <c r="P49732" s="2"/>
      <c r="Q49732" s="2"/>
      <c r="R49732" s="2"/>
      <c r="S49732" s="2"/>
      <c r="T49732" s="2"/>
    </row>
    <row r="49733" spans="1:20" x14ac:dyDescent="0.55000000000000004">
      <c r="A49733" s="2" t="s">
        <v>4</v>
      </c>
    </row>
    <row r="49734" spans="1:20" x14ac:dyDescent="0.55000000000000004">
      <c r="A49734" s="2" t="s">
        <v>4</v>
      </c>
    </row>
    <row r="49735" spans="1:20" x14ac:dyDescent="0.55000000000000004">
      <c r="A49735" s="2" t="s">
        <v>4</v>
      </c>
    </row>
    <row r="49736" spans="1:20" x14ac:dyDescent="0.55000000000000004">
      <c r="A49736" s="2" t="s">
        <v>4</v>
      </c>
    </row>
    <row r="49737" spans="1:20" x14ac:dyDescent="0.55000000000000004">
      <c r="A49737" s="2" t="s">
        <v>16</v>
      </c>
    </row>
    <row r="49738" spans="1:20" x14ac:dyDescent="0.55000000000000004">
      <c r="A49738" s="2" t="s">
        <v>4</v>
      </c>
    </row>
    <row r="49739" spans="1:20" x14ac:dyDescent="0.55000000000000004">
      <c r="A49739" s="2" t="s">
        <v>11</v>
      </c>
    </row>
    <row r="49740" spans="1:20" x14ac:dyDescent="0.55000000000000004">
      <c r="A49740" s="2" t="s">
        <v>4</v>
      </c>
    </row>
    <row r="49741" spans="1:20" x14ac:dyDescent="0.55000000000000004">
      <c r="A49741" s="2" t="s">
        <v>4</v>
      </c>
    </row>
    <row r="49742" spans="1:20" x14ac:dyDescent="0.55000000000000004">
      <c r="A49742" s="2" t="s">
        <v>4</v>
      </c>
    </row>
    <row r="49743" spans="1:20" x14ac:dyDescent="0.55000000000000004">
      <c r="A49743" s="2" t="s">
        <v>4</v>
      </c>
    </row>
    <row r="49744" spans="1:20" x14ac:dyDescent="0.55000000000000004">
      <c r="A49744" s="2" t="s">
        <v>4</v>
      </c>
    </row>
    <row r="49745" spans="1:20" x14ac:dyDescent="0.55000000000000004">
      <c r="A49745" s="2" t="s">
        <v>4</v>
      </c>
    </row>
    <row r="49746" spans="1:20" x14ac:dyDescent="0.55000000000000004">
      <c r="A49746" s="2" t="s">
        <v>7</v>
      </c>
    </row>
    <row r="49747" spans="1:20" x14ac:dyDescent="0.55000000000000004">
      <c r="A49747" s="2" t="s">
        <v>3</v>
      </c>
    </row>
    <row r="49748" spans="1:20" x14ac:dyDescent="0.55000000000000004">
      <c r="A49748" s="2" t="s">
        <v>3</v>
      </c>
      <c r="B49748" s="2"/>
      <c r="C49748" s="2"/>
      <c r="D49748" s="2"/>
      <c r="E49748" s="2"/>
      <c r="F49748" s="2"/>
      <c r="G49748" s="2"/>
      <c r="H49748" s="2"/>
      <c r="I49748" s="2"/>
      <c r="J49748" s="2"/>
      <c r="K49748" s="2"/>
      <c r="L49748" s="2"/>
      <c r="M49748" s="2"/>
      <c r="N49748" s="2"/>
      <c r="O49748" s="2"/>
      <c r="P49748" s="2"/>
      <c r="Q49748" s="2"/>
      <c r="R49748" s="2"/>
      <c r="S49748" s="2"/>
      <c r="T49748" s="2"/>
    </row>
    <row r="49749" spans="1:20" x14ac:dyDescent="0.55000000000000004">
      <c r="A49749" s="2" t="s">
        <v>4</v>
      </c>
    </row>
    <row r="49750" spans="1:20" x14ac:dyDescent="0.55000000000000004">
      <c r="A49750" s="2" t="s">
        <v>4</v>
      </c>
      <c r="B49750" s="2"/>
      <c r="C49750" s="2"/>
      <c r="D49750" s="2"/>
      <c r="E49750" s="2"/>
      <c r="F49750" s="2"/>
      <c r="G49750" s="2"/>
      <c r="H49750" s="2"/>
      <c r="I49750" s="2"/>
      <c r="J49750" s="2"/>
      <c r="K49750" s="2"/>
      <c r="L49750" s="2"/>
      <c r="M49750" s="2"/>
      <c r="N49750" s="2"/>
      <c r="O49750" s="2"/>
      <c r="P49750" s="2"/>
      <c r="Q49750" s="2"/>
      <c r="R49750" s="2"/>
      <c r="S49750" s="2"/>
      <c r="T49750" s="2"/>
    </row>
    <row r="49751" spans="1:20" x14ac:dyDescent="0.55000000000000004">
      <c r="A49751" s="2" t="s">
        <v>4</v>
      </c>
      <c r="B49751" s="2"/>
      <c r="C49751" s="2"/>
      <c r="D49751" s="2"/>
      <c r="E49751" s="2"/>
      <c r="F49751" s="2"/>
      <c r="G49751" s="2"/>
      <c r="H49751" s="2"/>
      <c r="I49751" s="2"/>
      <c r="J49751" s="2"/>
      <c r="K49751" s="2"/>
      <c r="L49751" s="2"/>
      <c r="M49751" s="2"/>
      <c r="N49751" s="2"/>
      <c r="O49751" s="2"/>
      <c r="P49751" s="2"/>
      <c r="Q49751" s="2"/>
      <c r="R49751" s="2"/>
      <c r="S49751" s="2"/>
      <c r="T49751" s="2"/>
    </row>
    <row r="49752" spans="1:20" x14ac:dyDescent="0.55000000000000004">
      <c r="A49752" s="2" t="s">
        <v>7</v>
      </c>
    </row>
    <row r="49753" spans="1:20" x14ac:dyDescent="0.55000000000000004">
      <c r="A49753" s="2" t="s">
        <v>1</v>
      </c>
    </row>
    <row r="49754" spans="1:20" x14ac:dyDescent="0.55000000000000004">
      <c r="A49754" s="2" t="s">
        <v>4</v>
      </c>
      <c r="B49754" s="2"/>
      <c r="C49754" s="2"/>
      <c r="D49754" s="2"/>
      <c r="E49754" s="2"/>
      <c r="F49754" s="2"/>
      <c r="G49754" s="2"/>
      <c r="H49754" s="2"/>
      <c r="I49754" s="2"/>
      <c r="J49754" s="2"/>
      <c r="K49754" s="2"/>
      <c r="L49754" s="2"/>
      <c r="M49754" s="2"/>
      <c r="N49754" s="2"/>
      <c r="O49754" s="2"/>
      <c r="P49754" s="2"/>
      <c r="Q49754" s="2"/>
      <c r="R49754" s="2"/>
      <c r="S49754" s="2"/>
      <c r="T49754" s="2"/>
    </row>
    <row r="49755" spans="1:20" x14ac:dyDescent="0.55000000000000004">
      <c r="A49755" s="2" t="s">
        <v>4</v>
      </c>
      <c r="B49755" s="2"/>
      <c r="C49755" s="2"/>
      <c r="D49755" s="2"/>
      <c r="E49755" s="2"/>
      <c r="F49755" s="2"/>
      <c r="G49755" s="2"/>
      <c r="H49755" s="2"/>
      <c r="I49755" s="2"/>
      <c r="J49755" s="2"/>
      <c r="K49755" s="2"/>
      <c r="L49755" s="2"/>
      <c r="M49755" s="2"/>
      <c r="N49755" s="2"/>
      <c r="O49755" s="2"/>
      <c r="P49755" s="2"/>
      <c r="Q49755" s="2"/>
      <c r="R49755" s="2"/>
      <c r="S49755" s="2"/>
      <c r="T49755" s="2"/>
    </row>
    <row r="49756" spans="1:20" x14ac:dyDescent="0.55000000000000004">
      <c r="A49756" s="2" t="s">
        <v>4</v>
      </c>
    </row>
    <row r="49757" spans="1:20" x14ac:dyDescent="0.55000000000000004">
      <c r="A49757" s="2" t="s">
        <v>10</v>
      </c>
    </row>
    <row r="49758" spans="1:20" x14ac:dyDescent="0.55000000000000004">
      <c r="A49758" s="2" t="s">
        <v>10</v>
      </c>
    </row>
    <row r="49759" spans="1:20" x14ac:dyDescent="0.55000000000000004">
      <c r="A49759" s="2" t="s">
        <v>4</v>
      </c>
      <c r="B49759" s="2"/>
      <c r="C49759" s="2"/>
      <c r="D49759" s="2"/>
      <c r="E49759" s="2"/>
      <c r="F49759" s="2"/>
      <c r="G49759" s="2"/>
      <c r="H49759" s="2"/>
      <c r="I49759" s="2"/>
      <c r="J49759" s="2"/>
      <c r="K49759" s="2"/>
      <c r="L49759" s="2"/>
      <c r="M49759" s="2"/>
      <c r="N49759" s="2"/>
      <c r="O49759" s="2"/>
      <c r="P49759" s="2"/>
      <c r="Q49759" s="2"/>
      <c r="R49759" s="2"/>
      <c r="S49759" s="2"/>
      <c r="T49759" s="2"/>
    </row>
    <row r="49760" spans="1:20" x14ac:dyDescent="0.55000000000000004">
      <c r="A49760" s="2" t="s">
        <v>10</v>
      </c>
    </row>
    <row r="49761" spans="1:20" x14ac:dyDescent="0.55000000000000004">
      <c r="A49761" s="2" t="s">
        <v>4</v>
      </c>
      <c r="B49761" s="2"/>
      <c r="C49761" s="2"/>
      <c r="D49761" s="2"/>
      <c r="E49761" s="2"/>
      <c r="F49761" s="2"/>
      <c r="G49761" s="2"/>
      <c r="H49761" s="2"/>
      <c r="I49761" s="2"/>
      <c r="J49761" s="2"/>
      <c r="K49761" s="2"/>
      <c r="L49761" s="2"/>
      <c r="M49761" s="2"/>
      <c r="N49761" s="2"/>
      <c r="O49761" s="2"/>
      <c r="P49761" s="2"/>
      <c r="Q49761" s="2"/>
      <c r="R49761" s="2"/>
      <c r="S49761" s="2"/>
      <c r="T49761" s="2"/>
    </row>
    <row r="49762" spans="1:20" x14ac:dyDescent="0.55000000000000004">
      <c r="A49762" s="2" t="s">
        <v>4</v>
      </c>
      <c r="B49762" s="2"/>
      <c r="C49762" s="2"/>
      <c r="D49762" s="2"/>
      <c r="E49762" s="2"/>
      <c r="F49762" s="2"/>
      <c r="G49762" s="2"/>
      <c r="H49762" s="2"/>
      <c r="I49762" s="2"/>
      <c r="J49762" s="2"/>
      <c r="K49762" s="2"/>
      <c r="L49762" s="2"/>
      <c r="M49762" s="2"/>
      <c r="N49762" s="2"/>
      <c r="O49762" s="2"/>
      <c r="P49762" s="2"/>
      <c r="Q49762" s="2"/>
      <c r="R49762" s="2"/>
      <c r="S49762" s="2"/>
      <c r="T49762" s="2"/>
    </row>
    <row r="49763" spans="1:20" x14ac:dyDescent="0.55000000000000004">
      <c r="A49763" s="2" t="s">
        <v>4</v>
      </c>
      <c r="B49763" s="2"/>
      <c r="C49763" s="2"/>
      <c r="D49763" s="2"/>
      <c r="E49763" s="2"/>
      <c r="F49763" s="2"/>
      <c r="G49763" s="2"/>
      <c r="H49763" s="2"/>
      <c r="I49763" s="2"/>
      <c r="J49763" s="2"/>
      <c r="K49763" s="2"/>
      <c r="L49763" s="2"/>
      <c r="M49763" s="2"/>
      <c r="N49763" s="2"/>
      <c r="O49763" s="2"/>
      <c r="P49763" s="2"/>
      <c r="Q49763" s="2"/>
      <c r="R49763" s="2"/>
      <c r="S49763" s="2"/>
      <c r="T49763" s="2"/>
    </row>
    <row r="49764" spans="1:20" x14ac:dyDescent="0.55000000000000004">
      <c r="A49764" s="2" t="s">
        <v>4</v>
      </c>
      <c r="B49764" s="2"/>
      <c r="C49764" s="2"/>
      <c r="D49764" s="2"/>
      <c r="E49764" s="2"/>
      <c r="F49764" s="2"/>
      <c r="G49764" s="2"/>
      <c r="H49764" s="2"/>
      <c r="I49764" s="2"/>
      <c r="J49764" s="2"/>
      <c r="K49764" s="2"/>
      <c r="L49764" s="2"/>
      <c r="M49764" s="2"/>
      <c r="N49764" s="2"/>
      <c r="O49764" s="2"/>
      <c r="P49764" s="2"/>
      <c r="Q49764" s="2"/>
      <c r="R49764" s="2"/>
      <c r="S49764" s="2"/>
      <c r="T49764" s="2"/>
    </row>
    <row r="49765" spans="1:20" x14ac:dyDescent="0.55000000000000004">
      <c r="A49765" s="2" t="s">
        <v>4</v>
      </c>
      <c r="B49765" s="2"/>
      <c r="C49765" s="2"/>
      <c r="D49765" s="2"/>
      <c r="E49765" s="2"/>
      <c r="F49765" s="2"/>
      <c r="G49765" s="2"/>
      <c r="H49765" s="2"/>
      <c r="I49765" s="2"/>
      <c r="J49765" s="2"/>
      <c r="K49765" s="2"/>
      <c r="L49765" s="2"/>
      <c r="M49765" s="2"/>
      <c r="N49765" s="2"/>
      <c r="O49765" s="2"/>
      <c r="P49765" s="2"/>
      <c r="Q49765" s="2"/>
      <c r="R49765" s="2"/>
      <c r="S49765" s="2"/>
      <c r="T49765" s="2"/>
    </row>
    <row r="49766" spans="1:20" x14ac:dyDescent="0.55000000000000004">
      <c r="A49766" s="2" t="s">
        <v>4</v>
      </c>
      <c r="B49766" s="2"/>
      <c r="C49766" s="2"/>
      <c r="D49766" s="2"/>
      <c r="E49766" s="2"/>
      <c r="F49766" s="2"/>
      <c r="G49766" s="2"/>
      <c r="H49766" s="2"/>
      <c r="I49766" s="2"/>
      <c r="J49766" s="2"/>
      <c r="K49766" s="2"/>
      <c r="L49766" s="2"/>
      <c r="M49766" s="2"/>
      <c r="N49766" s="2"/>
      <c r="O49766" s="2"/>
      <c r="P49766" s="2"/>
      <c r="Q49766" s="2"/>
      <c r="R49766" s="2"/>
      <c r="S49766" s="2"/>
      <c r="T49766" s="2"/>
    </row>
    <row r="49767" spans="1:20" x14ac:dyDescent="0.55000000000000004">
      <c r="A49767" s="2" t="s">
        <v>4</v>
      </c>
      <c r="B49767" s="2"/>
      <c r="C49767" s="2"/>
      <c r="D49767" s="2"/>
      <c r="E49767" s="2"/>
      <c r="F49767" s="2"/>
      <c r="G49767" s="2"/>
      <c r="H49767" s="2"/>
      <c r="I49767" s="2"/>
      <c r="J49767" s="2"/>
      <c r="K49767" s="2"/>
      <c r="L49767" s="2"/>
      <c r="M49767" s="2"/>
      <c r="N49767" s="2"/>
      <c r="O49767" s="2"/>
      <c r="P49767" s="2"/>
      <c r="Q49767" s="2"/>
      <c r="R49767" s="2"/>
      <c r="S49767" s="2"/>
      <c r="T49767" s="2"/>
    </row>
    <row r="49768" spans="1:20" x14ac:dyDescent="0.55000000000000004">
      <c r="A49768" s="2" t="s">
        <v>4</v>
      </c>
    </row>
    <row r="49769" spans="1:20" x14ac:dyDescent="0.55000000000000004">
      <c r="A49769" s="2" t="s">
        <v>4</v>
      </c>
      <c r="B49769" s="2"/>
      <c r="C49769" s="2"/>
      <c r="D49769" s="2"/>
      <c r="E49769" s="2"/>
      <c r="F49769" s="2"/>
      <c r="G49769" s="2"/>
      <c r="H49769" s="2"/>
      <c r="I49769" s="2"/>
      <c r="J49769" s="2"/>
      <c r="K49769" s="2"/>
      <c r="L49769" s="2"/>
      <c r="M49769" s="2"/>
      <c r="N49769" s="2"/>
      <c r="O49769" s="2"/>
      <c r="P49769" s="2"/>
      <c r="Q49769" s="2"/>
      <c r="R49769" s="2"/>
      <c r="S49769" s="2"/>
      <c r="T49769" s="2"/>
    </row>
    <row r="49770" spans="1:20" x14ac:dyDescent="0.55000000000000004">
      <c r="A49770" s="2" t="s">
        <v>4</v>
      </c>
    </row>
    <row r="49771" spans="1:20" x14ac:dyDescent="0.55000000000000004">
      <c r="A49771" s="2" t="s">
        <v>4</v>
      </c>
      <c r="B49771" s="2"/>
      <c r="C49771" s="2"/>
      <c r="D49771" s="2"/>
      <c r="E49771" s="2"/>
      <c r="F49771" s="2"/>
      <c r="G49771" s="2"/>
      <c r="H49771" s="2"/>
      <c r="I49771" s="2"/>
      <c r="J49771" s="2"/>
      <c r="K49771" s="2"/>
      <c r="L49771" s="2"/>
      <c r="M49771" s="2"/>
      <c r="N49771" s="2"/>
      <c r="O49771" s="2"/>
      <c r="P49771" s="2"/>
      <c r="Q49771" s="2"/>
      <c r="R49771" s="2"/>
      <c r="S49771" s="2"/>
      <c r="T49771" s="2"/>
    </row>
    <row r="49772" spans="1:20" x14ac:dyDescent="0.55000000000000004">
      <c r="A49772" s="2" t="s">
        <v>10</v>
      </c>
    </row>
    <row r="49773" spans="1:20" x14ac:dyDescent="0.55000000000000004">
      <c r="A49773" s="2" t="s">
        <v>4</v>
      </c>
    </row>
    <row r="49774" spans="1:20" x14ac:dyDescent="0.55000000000000004">
      <c r="A49774" s="2" t="s">
        <v>4</v>
      </c>
      <c r="B49774" s="2"/>
      <c r="C49774" s="2"/>
      <c r="D49774" s="2"/>
      <c r="E49774" s="2"/>
      <c r="F49774" s="2"/>
      <c r="G49774" s="2"/>
      <c r="H49774" s="2"/>
      <c r="I49774" s="2"/>
      <c r="J49774" s="2"/>
      <c r="K49774" s="2"/>
      <c r="L49774" s="2"/>
      <c r="M49774" s="2"/>
      <c r="N49774" s="2"/>
      <c r="O49774" s="2"/>
      <c r="P49774" s="2"/>
      <c r="Q49774" s="2"/>
      <c r="R49774" s="2"/>
      <c r="S49774" s="2"/>
      <c r="T49774" s="2"/>
    </row>
    <row r="49775" spans="1:20" x14ac:dyDescent="0.55000000000000004">
      <c r="A49775" s="2" t="s">
        <v>10</v>
      </c>
      <c r="B49775" s="2"/>
      <c r="C49775" s="2"/>
      <c r="D49775" s="2"/>
      <c r="E49775" s="2"/>
      <c r="F49775" s="2"/>
      <c r="G49775" s="2"/>
      <c r="H49775" s="2"/>
      <c r="I49775" s="2"/>
      <c r="J49775" s="2"/>
      <c r="K49775" s="2"/>
      <c r="L49775" s="2"/>
      <c r="M49775" s="2"/>
      <c r="N49775" s="2"/>
      <c r="O49775" s="2"/>
      <c r="P49775" s="2"/>
      <c r="Q49775" s="2"/>
      <c r="R49775" s="2"/>
      <c r="S49775" s="2"/>
      <c r="T49775" s="2"/>
    </row>
    <row r="49776" spans="1:20" x14ac:dyDescent="0.55000000000000004">
      <c r="A49776" s="2" t="s">
        <v>4</v>
      </c>
      <c r="B49776" s="2"/>
      <c r="C49776" s="2"/>
      <c r="D49776" s="2"/>
      <c r="E49776" s="2"/>
      <c r="F49776" s="2"/>
      <c r="G49776" s="2"/>
      <c r="H49776" s="2"/>
      <c r="I49776" s="2"/>
      <c r="J49776" s="2"/>
      <c r="K49776" s="2"/>
      <c r="L49776" s="2"/>
      <c r="M49776" s="2"/>
      <c r="N49776" s="2"/>
      <c r="O49776" s="2"/>
      <c r="P49776" s="2"/>
      <c r="Q49776" s="2"/>
      <c r="R49776" s="2"/>
      <c r="S49776" s="2"/>
      <c r="T49776" s="2"/>
    </row>
    <row r="49777" spans="1:20" x14ac:dyDescent="0.55000000000000004">
      <c r="A49777" s="2" t="s">
        <v>4</v>
      </c>
      <c r="B49777" s="2"/>
      <c r="C49777" s="2"/>
      <c r="D49777" s="2"/>
      <c r="E49777" s="2"/>
      <c r="F49777" s="2"/>
      <c r="G49777" s="2"/>
      <c r="H49777" s="2"/>
      <c r="I49777" s="2"/>
      <c r="J49777" s="2"/>
      <c r="K49777" s="2"/>
      <c r="L49777" s="2"/>
      <c r="M49777" s="2"/>
      <c r="N49777" s="2"/>
      <c r="O49777" s="2"/>
      <c r="P49777" s="2"/>
      <c r="Q49777" s="2"/>
      <c r="R49777" s="2"/>
      <c r="S49777" s="2"/>
      <c r="T49777" s="2"/>
    </row>
    <row r="49778" spans="1:20" x14ac:dyDescent="0.55000000000000004">
      <c r="A49778" s="2" t="s">
        <v>4</v>
      </c>
    </row>
    <row r="49779" spans="1:20" x14ac:dyDescent="0.55000000000000004">
      <c r="A49779" s="2" t="s">
        <v>10</v>
      </c>
      <c r="B49779" s="2"/>
      <c r="C49779" s="2"/>
      <c r="D49779" s="2"/>
      <c r="E49779" s="2"/>
      <c r="F49779" s="2"/>
      <c r="G49779" s="2"/>
      <c r="H49779" s="2"/>
      <c r="I49779" s="2"/>
      <c r="J49779" s="2"/>
      <c r="K49779" s="2"/>
      <c r="L49779" s="2"/>
      <c r="M49779" s="2"/>
      <c r="N49779" s="2"/>
      <c r="O49779" s="2"/>
      <c r="P49779" s="2"/>
      <c r="Q49779" s="2"/>
      <c r="R49779" s="2"/>
      <c r="S49779" s="2"/>
      <c r="T49779" s="2"/>
    </row>
    <row r="49780" spans="1:20" x14ac:dyDescent="0.55000000000000004">
      <c r="A49780" s="2" t="s">
        <v>4</v>
      </c>
      <c r="B49780" s="2"/>
      <c r="C49780" s="2"/>
      <c r="D49780" s="2"/>
      <c r="E49780" s="2"/>
      <c r="F49780" s="2"/>
      <c r="G49780" s="2"/>
      <c r="H49780" s="2"/>
      <c r="I49780" s="2"/>
      <c r="J49780" s="2"/>
      <c r="K49780" s="2"/>
      <c r="L49780" s="2"/>
      <c r="M49780" s="2"/>
      <c r="N49780" s="2"/>
      <c r="O49780" s="2"/>
      <c r="P49780" s="2"/>
      <c r="Q49780" s="2"/>
      <c r="R49780" s="2"/>
      <c r="S49780" s="2"/>
      <c r="T49780" s="2"/>
    </row>
    <row r="49781" spans="1:20" x14ac:dyDescent="0.55000000000000004">
      <c r="A49781" s="2" t="s">
        <v>10</v>
      </c>
    </row>
    <row r="49782" spans="1:20" x14ac:dyDescent="0.55000000000000004">
      <c r="A49782" s="2" t="s">
        <v>10</v>
      </c>
      <c r="B49782" s="2"/>
      <c r="C49782" s="2"/>
      <c r="D49782" s="2"/>
      <c r="E49782" s="2"/>
      <c r="F49782" s="2"/>
      <c r="G49782" s="2"/>
      <c r="H49782" s="2"/>
      <c r="I49782" s="2"/>
      <c r="J49782" s="2"/>
      <c r="K49782" s="2"/>
      <c r="L49782" s="2"/>
      <c r="M49782" s="2"/>
      <c r="N49782" s="2"/>
      <c r="O49782" s="2"/>
      <c r="P49782" s="2"/>
      <c r="Q49782" s="2"/>
      <c r="R49782" s="2"/>
      <c r="S49782" s="2"/>
      <c r="T49782" s="2"/>
    </row>
    <row r="49783" spans="1:20" x14ac:dyDescent="0.55000000000000004">
      <c r="A49783" s="2" t="s">
        <v>10</v>
      </c>
      <c r="B49783" s="2"/>
      <c r="C49783" s="2"/>
      <c r="D49783" s="2"/>
      <c r="E49783" s="2"/>
      <c r="F49783" s="2"/>
      <c r="G49783" s="2"/>
      <c r="H49783" s="2"/>
      <c r="I49783" s="2"/>
      <c r="J49783" s="2"/>
      <c r="K49783" s="2"/>
      <c r="L49783" s="2"/>
      <c r="M49783" s="2"/>
      <c r="N49783" s="2"/>
      <c r="O49783" s="2"/>
      <c r="P49783" s="2"/>
      <c r="Q49783" s="2"/>
      <c r="R49783" s="2"/>
      <c r="S49783" s="2"/>
      <c r="T49783" s="2"/>
    </row>
    <row r="49784" spans="1:20" x14ac:dyDescent="0.55000000000000004">
      <c r="A49784" s="2" t="s">
        <v>10</v>
      </c>
      <c r="B49784" s="2"/>
      <c r="C49784" s="2"/>
      <c r="D49784" s="2"/>
      <c r="E49784" s="2"/>
      <c r="F49784" s="2"/>
      <c r="G49784" s="2"/>
      <c r="H49784" s="2"/>
      <c r="I49784" s="2"/>
      <c r="J49784" s="2"/>
      <c r="K49784" s="2"/>
      <c r="L49784" s="2"/>
      <c r="M49784" s="2"/>
      <c r="N49784" s="2"/>
      <c r="O49784" s="2"/>
      <c r="P49784" s="2"/>
      <c r="Q49784" s="2"/>
      <c r="R49784" s="2"/>
      <c r="S49784" s="2"/>
      <c r="T49784" s="2"/>
    </row>
    <row r="49785" spans="1:20" x14ac:dyDescent="0.55000000000000004">
      <c r="A49785" s="2" t="s">
        <v>4</v>
      </c>
      <c r="B49785" s="2"/>
      <c r="C49785" s="2"/>
      <c r="D49785" s="2"/>
      <c r="E49785" s="2"/>
      <c r="F49785" s="2"/>
      <c r="G49785" s="2"/>
      <c r="H49785" s="2"/>
      <c r="I49785" s="2"/>
      <c r="J49785" s="2"/>
      <c r="K49785" s="2"/>
      <c r="L49785" s="2"/>
      <c r="M49785" s="2"/>
      <c r="N49785" s="2"/>
      <c r="O49785" s="2"/>
      <c r="P49785" s="2"/>
      <c r="Q49785" s="2"/>
      <c r="R49785" s="2"/>
      <c r="S49785" s="2"/>
      <c r="T49785" s="2"/>
    </row>
    <row r="49786" spans="1:20" x14ac:dyDescent="0.55000000000000004">
      <c r="A49786" s="2" t="s">
        <v>4</v>
      </c>
      <c r="B49786" s="2"/>
      <c r="C49786" s="2"/>
      <c r="D49786" s="2"/>
      <c r="E49786" s="2"/>
      <c r="F49786" s="2"/>
      <c r="G49786" s="2"/>
      <c r="H49786" s="2"/>
      <c r="I49786" s="2"/>
      <c r="J49786" s="2"/>
      <c r="K49786" s="2"/>
      <c r="L49786" s="2"/>
      <c r="M49786" s="2"/>
      <c r="N49786" s="2"/>
      <c r="O49786" s="2"/>
      <c r="P49786" s="2"/>
      <c r="Q49786" s="2"/>
      <c r="R49786" s="2"/>
      <c r="S49786" s="2"/>
      <c r="T49786" s="2"/>
    </row>
    <row r="49787" spans="1:20" x14ac:dyDescent="0.55000000000000004">
      <c r="A49787" s="2" t="s">
        <v>10</v>
      </c>
      <c r="B49787" s="2"/>
      <c r="C49787" s="2"/>
      <c r="D49787" s="2"/>
      <c r="E49787" s="2"/>
      <c r="F49787" s="2"/>
      <c r="G49787" s="2"/>
      <c r="H49787" s="2"/>
      <c r="I49787" s="2"/>
      <c r="J49787" s="2"/>
      <c r="K49787" s="2"/>
      <c r="L49787" s="2"/>
      <c r="M49787" s="2"/>
      <c r="N49787" s="2"/>
      <c r="O49787" s="2"/>
      <c r="P49787" s="2"/>
      <c r="Q49787" s="2"/>
      <c r="R49787" s="2"/>
      <c r="S49787" s="2"/>
      <c r="T49787" s="2"/>
    </row>
    <row r="49788" spans="1:20" x14ac:dyDescent="0.55000000000000004">
      <c r="A49788" s="2" t="s">
        <v>4</v>
      </c>
      <c r="B49788" s="2"/>
      <c r="C49788" s="2"/>
      <c r="D49788" s="2"/>
      <c r="E49788" s="2"/>
      <c r="F49788" s="2"/>
      <c r="G49788" s="2"/>
      <c r="H49788" s="2"/>
      <c r="I49788" s="2"/>
      <c r="J49788" s="2"/>
      <c r="K49788" s="2"/>
      <c r="L49788" s="2"/>
      <c r="M49788" s="2"/>
      <c r="N49788" s="2"/>
      <c r="O49788" s="2"/>
      <c r="P49788" s="2"/>
      <c r="Q49788" s="2"/>
      <c r="R49788" s="2"/>
      <c r="S49788" s="2"/>
      <c r="T49788" s="2"/>
    </row>
    <row r="49789" spans="1:20" x14ac:dyDescent="0.55000000000000004">
      <c r="A49789" s="2" t="s">
        <v>4</v>
      </c>
      <c r="B49789" s="2"/>
      <c r="C49789" s="2"/>
      <c r="D49789" s="2"/>
      <c r="E49789" s="2"/>
      <c r="F49789" s="2"/>
      <c r="G49789" s="2"/>
      <c r="H49789" s="2"/>
      <c r="I49789" s="2"/>
      <c r="J49789" s="2"/>
      <c r="K49789" s="2"/>
      <c r="L49789" s="2"/>
      <c r="M49789" s="2"/>
      <c r="N49789" s="2"/>
      <c r="O49789" s="2"/>
      <c r="P49789" s="2"/>
      <c r="Q49789" s="2"/>
      <c r="R49789" s="2"/>
      <c r="S49789" s="2"/>
      <c r="T49789" s="2"/>
    </row>
    <row r="49790" spans="1:20" x14ac:dyDescent="0.55000000000000004">
      <c r="A49790" s="2" t="s">
        <v>4</v>
      </c>
      <c r="B49790" s="2"/>
      <c r="C49790" s="2"/>
      <c r="D49790" s="2"/>
      <c r="E49790" s="2"/>
      <c r="F49790" s="2"/>
      <c r="G49790" s="2"/>
      <c r="H49790" s="2"/>
      <c r="I49790" s="2"/>
      <c r="J49790" s="2"/>
      <c r="K49790" s="2"/>
      <c r="L49790" s="2"/>
      <c r="M49790" s="2"/>
      <c r="N49790" s="2"/>
      <c r="O49790" s="2"/>
      <c r="P49790" s="2"/>
      <c r="Q49790" s="2"/>
      <c r="R49790" s="2"/>
      <c r="S49790" s="2"/>
      <c r="T49790" s="2"/>
    </row>
    <row r="49791" spans="1:20" x14ac:dyDescent="0.55000000000000004">
      <c r="A49791" s="2" t="s">
        <v>4</v>
      </c>
      <c r="B49791" s="2"/>
      <c r="C49791" s="2"/>
      <c r="D49791" s="2"/>
      <c r="E49791" s="2"/>
      <c r="F49791" s="2"/>
      <c r="G49791" s="2"/>
      <c r="H49791" s="2"/>
      <c r="I49791" s="2"/>
      <c r="J49791" s="2"/>
      <c r="K49791" s="2"/>
      <c r="L49791" s="2"/>
      <c r="M49791" s="2"/>
      <c r="N49791" s="2"/>
      <c r="O49791" s="2"/>
      <c r="P49791" s="2"/>
      <c r="Q49791" s="2"/>
      <c r="R49791" s="2"/>
      <c r="S49791" s="2"/>
      <c r="T49791" s="2"/>
    </row>
    <row r="49792" spans="1:20" x14ac:dyDescent="0.55000000000000004">
      <c r="A49792" s="2" t="s">
        <v>4</v>
      </c>
      <c r="B49792" s="2"/>
      <c r="C49792" s="2"/>
      <c r="D49792" s="2"/>
      <c r="E49792" s="2"/>
      <c r="F49792" s="2"/>
      <c r="G49792" s="2"/>
      <c r="H49792" s="2"/>
      <c r="I49792" s="2"/>
      <c r="J49792" s="2"/>
      <c r="K49792" s="2"/>
      <c r="L49792" s="2"/>
      <c r="M49792" s="2"/>
      <c r="N49792" s="2"/>
      <c r="O49792" s="2"/>
      <c r="P49792" s="2"/>
      <c r="Q49792" s="2"/>
      <c r="R49792" s="2"/>
      <c r="S49792" s="2"/>
      <c r="T49792" s="2"/>
    </row>
    <row r="49793" spans="1:20" x14ac:dyDescent="0.55000000000000004">
      <c r="A49793" s="2" t="s">
        <v>4</v>
      </c>
      <c r="B49793" s="2"/>
      <c r="C49793" s="2"/>
      <c r="D49793" s="2"/>
      <c r="E49793" s="2"/>
      <c r="F49793" s="2"/>
      <c r="G49793" s="2"/>
      <c r="H49793" s="2"/>
      <c r="I49793" s="2"/>
      <c r="J49793" s="2"/>
      <c r="K49793" s="2"/>
      <c r="L49793" s="2"/>
      <c r="M49793" s="2"/>
      <c r="N49793" s="2"/>
      <c r="O49793" s="2"/>
      <c r="P49793" s="2"/>
      <c r="Q49793" s="2"/>
      <c r="R49793" s="2"/>
      <c r="S49793" s="2"/>
      <c r="T49793" s="2"/>
    </row>
    <row r="49794" spans="1:20" x14ac:dyDescent="0.55000000000000004">
      <c r="A49794" s="2" t="s">
        <v>4</v>
      </c>
    </row>
    <row r="49795" spans="1:20" x14ac:dyDescent="0.55000000000000004">
      <c r="A49795" s="2" t="s">
        <v>4</v>
      </c>
      <c r="B49795" s="2"/>
      <c r="C49795" s="2"/>
      <c r="D49795" s="2"/>
      <c r="E49795" s="2"/>
      <c r="F49795" s="2"/>
      <c r="G49795" s="2"/>
      <c r="H49795" s="2"/>
      <c r="I49795" s="2"/>
      <c r="J49795" s="2"/>
      <c r="K49795" s="2"/>
      <c r="L49795" s="2"/>
      <c r="M49795" s="2"/>
      <c r="N49795" s="2"/>
      <c r="O49795" s="2"/>
      <c r="P49795" s="2"/>
      <c r="Q49795" s="2"/>
      <c r="R49795" s="2"/>
      <c r="S49795" s="2"/>
      <c r="T49795" s="2"/>
    </row>
    <row r="49796" spans="1:20" x14ac:dyDescent="0.55000000000000004">
      <c r="A49796" s="2" t="s">
        <v>4</v>
      </c>
      <c r="B49796" s="2"/>
      <c r="C49796" s="2"/>
      <c r="D49796" s="2"/>
      <c r="E49796" s="2"/>
      <c r="F49796" s="2"/>
      <c r="G49796" s="2"/>
      <c r="H49796" s="2"/>
      <c r="I49796" s="2"/>
      <c r="J49796" s="2"/>
      <c r="K49796" s="2"/>
      <c r="L49796" s="2"/>
      <c r="M49796" s="2"/>
      <c r="N49796" s="2"/>
      <c r="O49796" s="2"/>
      <c r="P49796" s="2"/>
      <c r="Q49796" s="2"/>
      <c r="R49796" s="2"/>
      <c r="S49796" s="2"/>
      <c r="T49796" s="2"/>
    </row>
    <row r="49797" spans="1:20" x14ac:dyDescent="0.55000000000000004">
      <c r="A49797" s="2" t="s">
        <v>4</v>
      </c>
      <c r="B49797" s="2"/>
      <c r="C49797" s="2"/>
      <c r="D49797" s="2"/>
      <c r="E49797" s="2"/>
      <c r="F49797" s="2"/>
      <c r="G49797" s="2"/>
      <c r="H49797" s="2"/>
      <c r="I49797" s="2"/>
      <c r="J49797" s="2"/>
      <c r="K49797" s="2"/>
      <c r="L49797" s="2"/>
      <c r="M49797" s="2"/>
      <c r="N49797" s="2"/>
      <c r="O49797" s="2"/>
      <c r="P49797" s="2"/>
      <c r="Q49797" s="2"/>
      <c r="R49797" s="2"/>
      <c r="S49797" s="2"/>
      <c r="T49797" s="2"/>
    </row>
    <row r="49798" spans="1:20" x14ac:dyDescent="0.55000000000000004">
      <c r="A49798" s="2" t="s">
        <v>4</v>
      </c>
      <c r="B49798" s="2"/>
      <c r="C49798" s="2"/>
      <c r="D49798" s="2"/>
      <c r="E49798" s="2"/>
      <c r="F49798" s="2"/>
      <c r="G49798" s="2"/>
      <c r="H49798" s="2"/>
      <c r="I49798" s="2"/>
      <c r="J49798" s="2"/>
      <c r="K49798" s="2"/>
      <c r="L49798" s="2"/>
      <c r="M49798" s="2"/>
      <c r="N49798" s="2"/>
      <c r="O49798" s="2"/>
      <c r="P49798" s="2"/>
      <c r="Q49798" s="2"/>
      <c r="R49798" s="2"/>
      <c r="S49798" s="2"/>
      <c r="T49798" s="2"/>
    </row>
    <row r="49799" spans="1:20" x14ac:dyDescent="0.55000000000000004">
      <c r="A49799" s="2" t="s">
        <v>4</v>
      </c>
      <c r="B49799" s="2"/>
      <c r="C49799" s="2"/>
      <c r="D49799" s="2"/>
      <c r="E49799" s="2"/>
      <c r="F49799" s="2"/>
      <c r="G49799" s="2"/>
      <c r="H49799" s="2"/>
      <c r="I49799" s="2"/>
      <c r="J49799" s="2"/>
      <c r="K49799" s="2"/>
      <c r="L49799" s="2"/>
      <c r="M49799" s="2"/>
      <c r="N49799" s="2"/>
      <c r="O49799" s="2"/>
      <c r="P49799" s="2"/>
      <c r="Q49799" s="2"/>
      <c r="R49799" s="2"/>
      <c r="S49799" s="2"/>
      <c r="T49799" s="2"/>
    </row>
    <row r="49800" spans="1:20" x14ac:dyDescent="0.55000000000000004">
      <c r="A49800" s="2" t="s">
        <v>4</v>
      </c>
    </row>
    <row r="49801" spans="1:20" x14ac:dyDescent="0.55000000000000004">
      <c r="A49801" s="2" t="s">
        <v>4</v>
      </c>
      <c r="B49801" s="2"/>
      <c r="C49801" s="2"/>
      <c r="D49801" s="2"/>
      <c r="E49801" s="2"/>
      <c r="F49801" s="2"/>
      <c r="G49801" s="2"/>
      <c r="H49801" s="2"/>
      <c r="I49801" s="2"/>
      <c r="J49801" s="2"/>
      <c r="K49801" s="2"/>
      <c r="L49801" s="2"/>
      <c r="M49801" s="2"/>
      <c r="N49801" s="2"/>
      <c r="O49801" s="2"/>
      <c r="P49801" s="2"/>
      <c r="Q49801" s="2"/>
      <c r="R49801" s="2"/>
      <c r="S49801" s="2"/>
      <c r="T49801" s="2"/>
    </row>
    <row r="49802" spans="1:20" x14ac:dyDescent="0.55000000000000004">
      <c r="A49802" s="2" t="s">
        <v>4</v>
      </c>
      <c r="B49802" s="2"/>
      <c r="C49802" s="2"/>
      <c r="D49802" s="2"/>
      <c r="E49802" s="2"/>
      <c r="F49802" s="2"/>
      <c r="G49802" s="2"/>
      <c r="H49802" s="2"/>
      <c r="I49802" s="2"/>
      <c r="J49802" s="2"/>
      <c r="K49802" s="2"/>
      <c r="L49802" s="2"/>
      <c r="M49802" s="2"/>
      <c r="N49802" s="2"/>
      <c r="O49802" s="2"/>
      <c r="P49802" s="2"/>
      <c r="Q49802" s="2"/>
      <c r="R49802" s="2"/>
      <c r="S49802" s="2"/>
      <c r="T49802" s="2"/>
    </row>
    <row r="49803" spans="1:20" x14ac:dyDescent="0.55000000000000004">
      <c r="A49803" s="2" t="s">
        <v>4</v>
      </c>
      <c r="B49803" s="2"/>
      <c r="C49803" s="2"/>
      <c r="D49803" s="2"/>
      <c r="E49803" s="2"/>
      <c r="F49803" s="2"/>
      <c r="G49803" s="2"/>
      <c r="H49803" s="2"/>
      <c r="I49803" s="2"/>
      <c r="J49803" s="2"/>
      <c r="K49803" s="2"/>
      <c r="L49803" s="2"/>
      <c r="M49803" s="2"/>
      <c r="N49803" s="2"/>
      <c r="O49803" s="2"/>
      <c r="P49803" s="2"/>
      <c r="Q49803" s="2"/>
      <c r="R49803" s="2"/>
      <c r="S49803" s="2"/>
      <c r="T49803" s="2"/>
    </row>
    <row r="49804" spans="1:20" x14ac:dyDescent="0.55000000000000004">
      <c r="A49804" s="2" t="s">
        <v>4</v>
      </c>
    </row>
    <row r="49805" spans="1:20" x14ac:dyDescent="0.55000000000000004">
      <c r="A49805" s="2" t="s">
        <v>4</v>
      </c>
    </row>
    <row r="49806" spans="1:20" x14ac:dyDescent="0.55000000000000004">
      <c r="A49806" s="2" t="s">
        <v>4</v>
      </c>
      <c r="B49806" s="2"/>
      <c r="C49806" s="2"/>
      <c r="D49806" s="2"/>
      <c r="E49806" s="2"/>
      <c r="F49806" s="2"/>
      <c r="G49806" s="2"/>
      <c r="H49806" s="2"/>
      <c r="I49806" s="2"/>
      <c r="J49806" s="2"/>
      <c r="K49806" s="2"/>
      <c r="L49806" s="2"/>
      <c r="M49806" s="2"/>
      <c r="N49806" s="2"/>
      <c r="O49806" s="2"/>
      <c r="P49806" s="2"/>
      <c r="Q49806" s="2"/>
      <c r="R49806" s="2"/>
      <c r="S49806" s="2"/>
      <c r="T49806" s="2"/>
    </row>
    <row r="49807" spans="1:20" x14ac:dyDescent="0.55000000000000004">
      <c r="A49807" s="2" t="s">
        <v>4</v>
      </c>
    </row>
    <row r="49808" spans="1:20" x14ac:dyDescent="0.55000000000000004">
      <c r="A49808" s="2" t="s">
        <v>10</v>
      </c>
      <c r="B49808" s="2"/>
      <c r="C49808" s="2"/>
      <c r="D49808" s="2"/>
      <c r="E49808" s="2"/>
      <c r="F49808" s="2"/>
      <c r="G49808" s="2"/>
      <c r="H49808" s="2"/>
      <c r="I49808" s="2"/>
      <c r="J49808" s="2"/>
      <c r="K49808" s="2"/>
      <c r="L49808" s="2"/>
      <c r="M49808" s="2"/>
      <c r="N49808" s="2"/>
      <c r="O49808" s="2"/>
      <c r="P49808" s="2"/>
      <c r="Q49808" s="2"/>
      <c r="R49808" s="2"/>
      <c r="S49808" s="2"/>
      <c r="T49808" s="2"/>
    </row>
    <row r="49809" spans="1:20" x14ac:dyDescent="0.55000000000000004">
      <c r="A49809" s="2" t="s">
        <v>4</v>
      </c>
    </row>
    <row r="49810" spans="1:20" x14ac:dyDescent="0.55000000000000004">
      <c r="A49810" s="2" t="s">
        <v>4</v>
      </c>
      <c r="B49810" s="2"/>
      <c r="C49810" s="2"/>
      <c r="D49810" s="2"/>
      <c r="E49810" s="2"/>
      <c r="F49810" s="2"/>
      <c r="G49810" s="2"/>
      <c r="H49810" s="2"/>
      <c r="I49810" s="2"/>
      <c r="J49810" s="2"/>
      <c r="K49810" s="2"/>
      <c r="L49810" s="2"/>
      <c r="M49810" s="2"/>
      <c r="N49810" s="2"/>
      <c r="O49810" s="2"/>
      <c r="P49810" s="2"/>
      <c r="Q49810" s="2"/>
      <c r="R49810" s="2"/>
      <c r="S49810" s="2"/>
      <c r="T49810" s="2"/>
    </row>
    <row r="49811" spans="1:20" x14ac:dyDescent="0.55000000000000004">
      <c r="A49811" s="2" t="s">
        <v>4</v>
      </c>
      <c r="B49811" s="2"/>
      <c r="C49811" s="2"/>
      <c r="D49811" s="2"/>
      <c r="E49811" s="2"/>
      <c r="F49811" s="2"/>
      <c r="G49811" s="2"/>
      <c r="H49811" s="2"/>
      <c r="I49811" s="2"/>
      <c r="J49811" s="2"/>
      <c r="K49811" s="2"/>
      <c r="L49811" s="2"/>
      <c r="M49811" s="2"/>
      <c r="N49811" s="2"/>
      <c r="O49811" s="2"/>
      <c r="P49811" s="2"/>
      <c r="Q49811" s="2"/>
      <c r="R49811" s="2"/>
      <c r="S49811" s="2"/>
      <c r="T49811" s="2"/>
    </row>
    <row r="49812" spans="1:20" x14ac:dyDescent="0.55000000000000004">
      <c r="A49812" s="2" t="s">
        <v>4</v>
      </c>
    </row>
    <row r="49813" spans="1:20" x14ac:dyDescent="0.55000000000000004">
      <c r="A49813" s="2" t="s">
        <v>4</v>
      </c>
      <c r="B49813" s="2"/>
      <c r="C49813" s="2"/>
      <c r="D49813" s="2"/>
      <c r="E49813" s="2"/>
      <c r="F49813" s="2"/>
      <c r="G49813" s="2"/>
      <c r="H49813" s="2"/>
      <c r="I49813" s="2"/>
      <c r="J49813" s="2"/>
      <c r="K49813" s="2"/>
      <c r="L49813" s="2"/>
      <c r="M49813" s="2"/>
      <c r="N49813" s="2"/>
      <c r="O49813" s="2"/>
      <c r="P49813" s="2"/>
      <c r="Q49813" s="2"/>
      <c r="R49813" s="2"/>
      <c r="S49813" s="2"/>
      <c r="T49813" s="2"/>
    </row>
    <row r="49814" spans="1:20" x14ac:dyDescent="0.55000000000000004">
      <c r="A49814" s="2" t="s">
        <v>10</v>
      </c>
    </row>
    <row r="49815" spans="1:20" x14ac:dyDescent="0.55000000000000004">
      <c r="A49815" s="2" t="s">
        <v>4</v>
      </c>
    </row>
    <row r="49816" spans="1:20" x14ac:dyDescent="0.55000000000000004">
      <c r="A49816" s="2" t="s">
        <v>10</v>
      </c>
    </row>
    <row r="49817" spans="1:20" x14ac:dyDescent="0.55000000000000004">
      <c r="A49817" s="2" t="s">
        <v>4</v>
      </c>
      <c r="B49817" s="2"/>
      <c r="C49817" s="2"/>
      <c r="D49817" s="2"/>
      <c r="E49817" s="2"/>
      <c r="F49817" s="2"/>
      <c r="G49817" s="2"/>
      <c r="H49817" s="2"/>
      <c r="I49817" s="2"/>
      <c r="J49817" s="2"/>
      <c r="K49817" s="2"/>
      <c r="L49817" s="2"/>
      <c r="M49817" s="2"/>
      <c r="N49817" s="2"/>
      <c r="O49817" s="2"/>
      <c r="P49817" s="2"/>
      <c r="Q49817" s="2"/>
      <c r="R49817" s="2"/>
      <c r="S49817" s="2"/>
      <c r="T49817" s="2"/>
    </row>
    <row r="49818" spans="1:20" x14ac:dyDescent="0.55000000000000004">
      <c r="A49818" s="2" t="s">
        <v>4</v>
      </c>
    </row>
    <row r="49819" spans="1:20" x14ac:dyDescent="0.55000000000000004">
      <c r="A49819" s="2" t="s">
        <v>4</v>
      </c>
      <c r="B49819" s="2"/>
      <c r="C49819" s="2"/>
      <c r="D49819" s="2"/>
      <c r="E49819" s="2"/>
      <c r="F49819" s="2"/>
      <c r="G49819" s="2"/>
      <c r="H49819" s="2"/>
      <c r="I49819" s="2"/>
      <c r="J49819" s="2"/>
      <c r="K49819" s="2"/>
      <c r="L49819" s="2"/>
      <c r="M49819" s="2"/>
      <c r="N49819" s="2"/>
      <c r="O49819" s="2"/>
      <c r="P49819" s="2"/>
      <c r="Q49819" s="2"/>
      <c r="R49819" s="2"/>
      <c r="S49819" s="2"/>
      <c r="T49819" s="2"/>
    </row>
    <row r="49820" spans="1:20" x14ac:dyDescent="0.55000000000000004">
      <c r="A49820" s="2" t="s">
        <v>4</v>
      </c>
      <c r="B49820" s="2"/>
      <c r="C49820" s="2"/>
      <c r="D49820" s="2"/>
      <c r="E49820" s="2"/>
      <c r="F49820" s="2"/>
      <c r="G49820" s="2"/>
      <c r="H49820" s="2"/>
      <c r="I49820" s="2"/>
      <c r="J49820" s="2"/>
      <c r="K49820" s="2"/>
      <c r="L49820" s="2"/>
      <c r="M49820" s="2"/>
      <c r="N49820" s="2"/>
      <c r="O49820" s="2"/>
      <c r="P49820" s="2"/>
      <c r="Q49820" s="2"/>
      <c r="R49820" s="2"/>
      <c r="S49820" s="2"/>
      <c r="T49820" s="2"/>
    </row>
    <row r="49821" spans="1:20" x14ac:dyDescent="0.55000000000000004">
      <c r="A49821" s="2" t="s">
        <v>4</v>
      </c>
      <c r="B49821" s="2"/>
      <c r="C49821" s="2"/>
      <c r="D49821" s="2"/>
      <c r="E49821" s="2"/>
      <c r="F49821" s="2"/>
      <c r="G49821" s="2"/>
      <c r="H49821" s="2"/>
      <c r="I49821" s="2"/>
      <c r="J49821" s="2"/>
      <c r="K49821" s="2"/>
      <c r="L49821" s="2"/>
      <c r="M49821" s="2"/>
      <c r="N49821" s="2"/>
      <c r="O49821" s="2"/>
      <c r="P49821" s="2"/>
      <c r="Q49821" s="2"/>
      <c r="R49821" s="2"/>
      <c r="S49821" s="2"/>
      <c r="T49821" s="2"/>
    </row>
    <row r="49822" spans="1:20" x14ac:dyDescent="0.55000000000000004">
      <c r="A49822" s="2" t="s">
        <v>4</v>
      </c>
    </row>
    <row r="49823" spans="1:20" x14ac:dyDescent="0.55000000000000004">
      <c r="A49823" s="2" t="s">
        <v>4</v>
      </c>
      <c r="B49823" s="2"/>
      <c r="C49823" s="2"/>
      <c r="D49823" s="2"/>
      <c r="E49823" s="2"/>
      <c r="F49823" s="2"/>
      <c r="G49823" s="2"/>
      <c r="H49823" s="2"/>
      <c r="I49823" s="2"/>
      <c r="J49823" s="2"/>
      <c r="K49823" s="2"/>
      <c r="L49823" s="2"/>
      <c r="M49823" s="2"/>
      <c r="N49823" s="2"/>
      <c r="O49823" s="2"/>
      <c r="P49823" s="2"/>
      <c r="Q49823" s="2"/>
      <c r="R49823" s="2"/>
      <c r="S49823" s="2"/>
      <c r="T49823" s="2"/>
    </row>
    <row r="49824" spans="1:20" x14ac:dyDescent="0.55000000000000004">
      <c r="A49824" s="2" t="s">
        <v>4</v>
      </c>
      <c r="B49824" s="2"/>
      <c r="C49824" s="2"/>
      <c r="D49824" s="2"/>
      <c r="E49824" s="2"/>
      <c r="F49824" s="2"/>
      <c r="G49824" s="2"/>
      <c r="H49824" s="2"/>
      <c r="I49824" s="2"/>
      <c r="J49824" s="2"/>
      <c r="K49824" s="2"/>
      <c r="L49824" s="2"/>
      <c r="M49824" s="2"/>
      <c r="N49824" s="2"/>
      <c r="O49824" s="2"/>
      <c r="P49824" s="2"/>
      <c r="Q49824" s="2"/>
      <c r="R49824" s="2"/>
      <c r="S49824" s="2"/>
      <c r="T49824" s="2"/>
    </row>
    <row r="49825" spans="1:20" x14ac:dyDescent="0.55000000000000004">
      <c r="A49825" s="2" t="s">
        <v>4</v>
      </c>
      <c r="B49825" s="2"/>
      <c r="C49825" s="2"/>
      <c r="D49825" s="2"/>
      <c r="E49825" s="2"/>
      <c r="F49825" s="2"/>
      <c r="G49825" s="2"/>
      <c r="H49825" s="2"/>
      <c r="I49825" s="2"/>
      <c r="J49825" s="2"/>
      <c r="K49825" s="2"/>
      <c r="L49825" s="2"/>
      <c r="M49825" s="2"/>
      <c r="N49825" s="2"/>
      <c r="O49825" s="2"/>
      <c r="P49825" s="2"/>
      <c r="Q49825" s="2"/>
      <c r="R49825" s="2"/>
      <c r="S49825" s="2"/>
      <c r="T49825" s="2"/>
    </row>
    <row r="49826" spans="1:20" x14ac:dyDescent="0.55000000000000004">
      <c r="A49826" s="2" t="s">
        <v>4</v>
      </c>
    </row>
    <row r="49827" spans="1:20" x14ac:dyDescent="0.55000000000000004">
      <c r="A49827" s="2" t="s">
        <v>4</v>
      </c>
    </row>
    <row r="49828" spans="1:20" x14ac:dyDescent="0.55000000000000004">
      <c r="A49828" s="2" t="s">
        <v>4</v>
      </c>
      <c r="B49828" s="2"/>
      <c r="C49828" s="2"/>
      <c r="D49828" s="2"/>
      <c r="E49828" s="2"/>
      <c r="F49828" s="2"/>
      <c r="G49828" s="2"/>
      <c r="H49828" s="2"/>
      <c r="I49828" s="2"/>
      <c r="J49828" s="2"/>
      <c r="K49828" s="2"/>
      <c r="L49828" s="2"/>
      <c r="M49828" s="2"/>
      <c r="N49828" s="2"/>
      <c r="O49828" s="2"/>
      <c r="P49828" s="2"/>
      <c r="Q49828" s="2"/>
      <c r="R49828" s="2"/>
      <c r="S49828" s="2"/>
      <c r="T49828" s="2"/>
    </row>
    <row r="49829" spans="1:20" x14ac:dyDescent="0.55000000000000004">
      <c r="A49829" s="2" t="s">
        <v>4</v>
      </c>
    </row>
    <row r="49830" spans="1:20" x14ac:dyDescent="0.55000000000000004">
      <c r="A49830" s="2" t="s">
        <v>4</v>
      </c>
    </row>
    <row r="49831" spans="1:20" x14ac:dyDescent="0.55000000000000004">
      <c r="A49831" s="2" t="s">
        <v>4</v>
      </c>
      <c r="B49831" s="2"/>
      <c r="C49831" s="2"/>
      <c r="D49831" s="2"/>
      <c r="E49831" s="2"/>
      <c r="F49831" s="2"/>
      <c r="G49831" s="2"/>
      <c r="H49831" s="2"/>
      <c r="I49831" s="2"/>
      <c r="J49831" s="2"/>
      <c r="K49831" s="2"/>
      <c r="L49831" s="2"/>
      <c r="M49831" s="2"/>
      <c r="N49831" s="2"/>
      <c r="O49831" s="2"/>
      <c r="P49831" s="2"/>
      <c r="Q49831" s="2"/>
      <c r="R49831" s="2"/>
      <c r="S49831" s="2"/>
      <c r="T49831" s="2"/>
    </row>
    <row r="49832" spans="1:20" x14ac:dyDescent="0.55000000000000004">
      <c r="A49832" s="2" t="s">
        <v>4</v>
      </c>
      <c r="B49832" s="2"/>
      <c r="C49832" s="2"/>
      <c r="D49832" s="2"/>
      <c r="E49832" s="2"/>
      <c r="F49832" s="2"/>
      <c r="G49832" s="2"/>
      <c r="H49832" s="2"/>
      <c r="I49832" s="2"/>
      <c r="J49832" s="2"/>
      <c r="K49832" s="2"/>
      <c r="L49832" s="2"/>
      <c r="M49832" s="2"/>
      <c r="N49832" s="2"/>
      <c r="O49832" s="2"/>
      <c r="P49832" s="2"/>
      <c r="Q49832" s="2"/>
      <c r="R49832" s="2"/>
      <c r="S49832" s="2"/>
      <c r="T49832" s="2"/>
    </row>
    <row r="49833" spans="1:20" x14ac:dyDescent="0.55000000000000004">
      <c r="A49833" s="2" t="s">
        <v>4</v>
      </c>
      <c r="B49833" s="2"/>
      <c r="C49833" s="2"/>
      <c r="D49833" s="2"/>
      <c r="E49833" s="2"/>
      <c r="F49833" s="2"/>
      <c r="G49833" s="2"/>
      <c r="H49833" s="2"/>
      <c r="I49833" s="2"/>
      <c r="J49833" s="2"/>
      <c r="K49833" s="2"/>
      <c r="L49833" s="2"/>
      <c r="M49833" s="2"/>
      <c r="N49833" s="2"/>
      <c r="O49833" s="2"/>
      <c r="P49833" s="2"/>
      <c r="Q49833" s="2"/>
      <c r="R49833" s="2"/>
      <c r="S49833" s="2"/>
      <c r="T49833" s="2"/>
    </row>
    <row r="49834" spans="1:20" x14ac:dyDescent="0.55000000000000004">
      <c r="A49834" s="2" t="s">
        <v>1</v>
      </c>
      <c r="B49834" s="2"/>
      <c r="C49834" s="2"/>
      <c r="D49834" s="2"/>
      <c r="E49834" s="2"/>
      <c r="F49834" s="2"/>
      <c r="G49834" s="2"/>
      <c r="H49834" s="2"/>
      <c r="I49834" s="2"/>
      <c r="J49834" s="2"/>
      <c r="K49834" s="2"/>
      <c r="L49834" s="2"/>
      <c r="M49834" s="2"/>
      <c r="N49834" s="2"/>
      <c r="O49834" s="2"/>
      <c r="P49834" s="2"/>
      <c r="Q49834" s="2"/>
      <c r="R49834" s="2"/>
      <c r="S49834" s="2"/>
      <c r="T49834" s="2"/>
    </row>
    <row r="49835" spans="1:20" x14ac:dyDescent="0.55000000000000004">
      <c r="A49835" s="2" t="s">
        <v>10</v>
      </c>
      <c r="B49835" s="2"/>
      <c r="C49835" s="2"/>
      <c r="D49835" s="2"/>
      <c r="E49835" s="2"/>
      <c r="F49835" s="2"/>
      <c r="G49835" s="2"/>
      <c r="H49835" s="2"/>
      <c r="I49835" s="2"/>
      <c r="J49835" s="2"/>
      <c r="K49835" s="2"/>
      <c r="L49835" s="2"/>
      <c r="M49835" s="2"/>
      <c r="N49835" s="2"/>
      <c r="O49835" s="2"/>
      <c r="P49835" s="2"/>
      <c r="Q49835" s="2"/>
      <c r="R49835" s="2"/>
      <c r="S49835" s="2"/>
      <c r="T49835" s="2"/>
    </row>
    <row r="49836" spans="1:20" x14ac:dyDescent="0.55000000000000004">
      <c r="A49836" s="2" t="s">
        <v>10</v>
      </c>
    </row>
    <row r="49837" spans="1:20" x14ac:dyDescent="0.55000000000000004">
      <c r="A49837" s="2" t="s">
        <v>4</v>
      </c>
      <c r="B49837" s="2"/>
      <c r="C49837" s="2"/>
      <c r="D49837" s="2"/>
      <c r="E49837" s="2"/>
      <c r="F49837" s="2"/>
      <c r="G49837" s="2"/>
      <c r="H49837" s="2"/>
      <c r="I49837" s="2"/>
      <c r="J49837" s="2"/>
      <c r="K49837" s="2"/>
      <c r="L49837" s="2"/>
      <c r="M49837" s="2"/>
      <c r="N49837" s="2"/>
      <c r="O49837" s="2"/>
      <c r="P49837" s="2"/>
      <c r="Q49837" s="2"/>
      <c r="R49837" s="2"/>
      <c r="S49837" s="2"/>
      <c r="T49837" s="2"/>
    </row>
    <row r="49838" spans="1:20" x14ac:dyDescent="0.55000000000000004">
      <c r="A49838" s="2" t="s">
        <v>4</v>
      </c>
      <c r="B49838" s="2"/>
      <c r="C49838" s="2"/>
      <c r="D49838" s="2"/>
      <c r="E49838" s="2"/>
      <c r="F49838" s="2"/>
      <c r="G49838" s="2"/>
      <c r="H49838" s="2"/>
      <c r="I49838" s="2"/>
      <c r="J49838" s="2"/>
      <c r="K49838" s="2"/>
      <c r="L49838" s="2"/>
      <c r="M49838" s="2"/>
      <c r="N49838" s="2"/>
      <c r="O49838" s="2"/>
      <c r="P49838" s="2"/>
      <c r="Q49838" s="2"/>
      <c r="R49838" s="2"/>
      <c r="S49838" s="2"/>
      <c r="T49838" s="2"/>
    </row>
    <row r="49839" spans="1:20" x14ac:dyDescent="0.55000000000000004">
      <c r="A49839" s="2" t="s">
        <v>4</v>
      </c>
      <c r="B49839" s="2"/>
      <c r="C49839" s="2"/>
      <c r="D49839" s="2"/>
      <c r="E49839" s="2"/>
      <c r="F49839" s="2"/>
      <c r="G49839" s="2"/>
      <c r="H49839" s="2"/>
      <c r="I49839" s="2"/>
      <c r="J49839" s="2"/>
      <c r="K49839" s="2"/>
      <c r="L49839" s="2"/>
      <c r="M49839" s="2"/>
      <c r="N49839" s="2"/>
      <c r="O49839" s="2"/>
      <c r="P49839" s="2"/>
      <c r="Q49839" s="2"/>
      <c r="R49839" s="2"/>
      <c r="S49839" s="2"/>
      <c r="T49839" s="2"/>
    </row>
    <row r="49840" spans="1:20" x14ac:dyDescent="0.55000000000000004">
      <c r="A49840" s="2" t="s">
        <v>4</v>
      </c>
      <c r="B49840" s="2"/>
      <c r="C49840" s="2"/>
      <c r="D49840" s="2"/>
      <c r="E49840" s="2"/>
      <c r="F49840" s="2"/>
      <c r="G49840" s="2"/>
      <c r="H49840" s="2"/>
      <c r="I49840" s="2"/>
      <c r="J49840" s="2"/>
      <c r="K49840" s="2"/>
      <c r="L49840" s="2"/>
      <c r="M49840" s="2"/>
      <c r="N49840" s="2"/>
      <c r="O49840" s="2"/>
      <c r="P49840" s="2"/>
      <c r="Q49840" s="2"/>
      <c r="R49840" s="2"/>
      <c r="S49840" s="2"/>
      <c r="T49840" s="2"/>
    </row>
    <row r="49841" spans="1:20" x14ac:dyDescent="0.55000000000000004">
      <c r="A49841" s="2" t="s">
        <v>4</v>
      </c>
      <c r="B49841" s="2"/>
      <c r="C49841" s="2"/>
      <c r="D49841" s="2"/>
      <c r="E49841" s="2"/>
      <c r="F49841" s="2"/>
      <c r="G49841" s="2"/>
      <c r="H49841" s="2"/>
      <c r="I49841" s="2"/>
      <c r="J49841" s="2"/>
      <c r="K49841" s="2"/>
      <c r="L49841" s="2"/>
      <c r="M49841" s="2"/>
      <c r="N49841" s="2"/>
      <c r="O49841" s="2"/>
      <c r="P49841" s="2"/>
      <c r="Q49841" s="2"/>
      <c r="R49841" s="2"/>
      <c r="S49841" s="2"/>
      <c r="T49841" s="2"/>
    </row>
    <row r="49842" spans="1:20" x14ac:dyDescent="0.55000000000000004">
      <c r="A49842" s="2" t="s">
        <v>4</v>
      </c>
      <c r="B49842" s="2"/>
      <c r="C49842" s="2"/>
      <c r="D49842" s="2"/>
      <c r="E49842" s="2"/>
      <c r="F49842" s="2"/>
      <c r="G49842" s="2"/>
      <c r="H49842" s="2"/>
      <c r="I49842" s="2"/>
      <c r="J49842" s="2"/>
      <c r="K49842" s="2"/>
      <c r="L49842" s="2"/>
      <c r="M49842" s="2"/>
      <c r="N49842" s="2"/>
      <c r="O49842" s="2"/>
      <c r="P49842" s="2"/>
      <c r="Q49842" s="2"/>
      <c r="R49842" s="2"/>
      <c r="S49842" s="2"/>
      <c r="T49842" s="2"/>
    </row>
    <row r="49843" spans="1:20" x14ac:dyDescent="0.55000000000000004">
      <c r="A49843" s="2" t="s">
        <v>10</v>
      </c>
      <c r="B49843" s="2"/>
      <c r="C49843" s="2"/>
      <c r="D49843" s="2"/>
      <c r="E49843" s="2"/>
      <c r="F49843" s="2"/>
      <c r="G49843" s="2"/>
      <c r="H49843" s="2"/>
      <c r="I49843" s="2"/>
      <c r="J49843" s="2"/>
      <c r="K49843" s="2"/>
      <c r="L49843" s="2"/>
      <c r="M49843" s="2"/>
      <c r="N49843" s="2"/>
      <c r="O49843" s="2"/>
      <c r="P49843" s="2"/>
      <c r="Q49843" s="2"/>
      <c r="R49843" s="2"/>
      <c r="S49843" s="2"/>
      <c r="T49843" s="2"/>
    </row>
    <row r="49844" spans="1:20" x14ac:dyDescent="0.55000000000000004">
      <c r="A49844" s="2" t="s">
        <v>10</v>
      </c>
      <c r="B49844" s="2"/>
      <c r="C49844" s="2"/>
      <c r="D49844" s="2"/>
      <c r="E49844" s="2"/>
      <c r="F49844" s="2"/>
      <c r="G49844" s="2"/>
      <c r="H49844" s="2"/>
      <c r="I49844" s="2"/>
      <c r="J49844" s="2"/>
      <c r="K49844" s="2"/>
      <c r="L49844" s="2"/>
      <c r="M49844" s="2"/>
      <c r="N49844" s="2"/>
      <c r="O49844" s="2"/>
      <c r="P49844" s="2"/>
      <c r="Q49844" s="2"/>
      <c r="R49844" s="2"/>
      <c r="S49844" s="2"/>
      <c r="T49844" s="2"/>
    </row>
    <row r="49845" spans="1:20" x14ac:dyDescent="0.55000000000000004">
      <c r="A49845" s="2" t="s">
        <v>4</v>
      </c>
      <c r="B49845" s="2"/>
      <c r="C49845" s="2"/>
      <c r="D49845" s="2"/>
      <c r="E49845" s="2"/>
      <c r="F49845" s="2"/>
      <c r="G49845" s="2"/>
      <c r="H49845" s="2"/>
      <c r="I49845" s="2"/>
      <c r="J49845" s="2"/>
      <c r="K49845" s="2"/>
      <c r="L49845" s="2"/>
      <c r="M49845" s="2"/>
      <c r="N49845" s="2"/>
      <c r="O49845" s="2"/>
      <c r="P49845" s="2"/>
      <c r="Q49845" s="2"/>
      <c r="R49845" s="2"/>
      <c r="S49845" s="2"/>
      <c r="T49845" s="2"/>
    </row>
    <row r="49846" spans="1:20" x14ac:dyDescent="0.55000000000000004">
      <c r="A49846" s="2" t="s">
        <v>4</v>
      </c>
    </row>
    <row r="49847" spans="1:20" x14ac:dyDescent="0.55000000000000004">
      <c r="A49847" s="2" t="s">
        <v>4</v>
      </c>
      <c r="B49847" s="2"/>
      <c r="C49847" s="2"/>
      <c r="D49847" s="2"/>
      <c r="E49847" s="2"/>
      <c r="F49847" s="2"/>
      <c r="G49847" s="2"/>
      <c r="H49847" s="2"/>
      <c r="I49847" s="2"/>
      <c r="J49847" s="2"/>
      <c r="K49847" s="2"/>
      <c r="L49847" s="2"/>
      <c r="M49847" s="2"/>
      <c r="N49847" s="2"/>
      <c r="O49847" s="2"/>
      <c r="P49847" s="2"/>
      <c r="Q49847" s="2"/>
      <c r="R49847" s="2"/>
      <c r="S49847" s="2"/>
      <c r="T49847" s="2"/>
    </row>
    <row r="49848" spans="1:20" x14ac:dyDescent="0.55000000000000004">
      <c r="A49848" s="2" t="s">
        <v>4</v>
      </c>
      <c r="B49848" s="2"/>
      <c r="C49848" s="2"/>
      <c r="D49848" s="2"/>
      <c r="E49848" s="2"/>
      <c r="F49848" s="2"/>
      <c r="G49848" s="2"/>
      <c r="H49848" s="2"/>
      <c r="I49848" s="2"/>
      <c r="J49848" s="2"/>
      <c r="K49848" s="2"/>
      <c r="L49848" s="2"/>
      <c r="M49848" s="2"/>
      <c r="N49848" s="2"/>
      <c r="O49848" s="2"/>
      <c r="P49848" s="2"/>
      <c r="Q49848" s="2"/>
      <c r="R49848" s="2"/>
      <c r="S49848" s="2"/>
      <c r="T49848" s="2"/>
    </row>
    <row r="49849" spans="1:20" x14ac:dyDescent="0.55000000000000004">
      <c r="A49849" s="2" t="s">
        <v>10</v>
      </c>
      <c r="B49849" s="2"/>
      <c r="C49849" s="2"/>
      <c r="D49849" s="2"/>
      <c r="E49849" s="2"/>
      <c r="F49849" s="2"/>
      <c r="G49849" s="2"/>
      <c r="H49849" s="2"/>
      <c r="I49849" s="2"/>
      <c r="J49849" s="2"/>
      <c r="K49849" s="2"/>
      <c r="L49849" s="2"/>
      <c r="M49849" s="2"/>
      <c r="N49849" s="2"/>
      <c r="O49849" s="2"/>
      <c r="P49849" s="2"/>
      <c r="Q49849" s="2"/>
      <c r="R49849" s="2"/>
      <c r="S49849" s="2"/>
      <c r="T49849" s="2"/>
    </row>
    <row r="49850" spans="1:20" x14ac:dyDescent="0.55000000000000004">
      <c r="A49850" s="2" t="s">
        <v>4</v>
      </c>
      <c r="B49850" s="2"/>
      <c r="C49850" s="2"/>
      <c r="D49850" s="2"/>
      <c r="E49850" s="2"/>
      <c r="F49850" s="2"/>
      <c r="G49850" s="2"/>
      <c r="H49850" s="2"/>
      <c r="I49850" s="2"/>
      <c r="J49850" s="2"/>
      <c r="K49850" s="2"/>
      <c r="L49850" s="2"/>
      <c r="M49850" s="2"/>
      <c r="N49850" s="2"/>
      <c r="O49850" s="2"/>
      <c r="P49850" s="2"/>
      <c r="Q49850" s="2"/>
      <c r="R49850" s="2"/>
      <c r="S49850" s="2"/>
      <c r="T49850" s="2"/>
    </row>
    <row r="49851" spans="1:20" x14ac:dyDescent="0.55000000000000004">
      <c r="A49851" s="2" t="s">
        <v>4</v>
      </c>
      <c r="B49851" s="2"/>
      <c r="C49851" s="2"/>
      <c r="D49851" s="2"/>
      <c r="E49851" s="2"/>
      <c r="F49851" s="2"/>
      <c r="G49851" s="2"/>
      <c r="H49851" s="2"/>
      <c r="I49851" s="2"/>
      <c r="J49851" s="2"/>
      <c r="K49851" s="2"/>
      <c r="L49851" s="2"/>
      <c r="M49851" s="2"/>
      <c r="N49851" s="2"/>
      <c r="O49851" s="2"/>
      <c r="P49851" s="2"/>
      <c r="Q49851" s="2"/>
      <c r="R49851" s="2"/>
      <c r="S49851" s="2"/>
      <c r="T49851" s="2"/>
    </row>
    <row r="49852" spans="1:20" x14ac:dyDescent="0.55000000000000004">
      <c r="A49852" s="2" t="s">
        <v>4</v>
      </c>
    </row>
    <row r="49853" spans="1:20" x14ac:dyDescent="0.55000000000000004">
      <c r="A49853" s="2" t="s">
        <v>10</v>
      </c>
      <c r="B49853" s="2"/>
      <c r="C49853" s="2"/>
      <c r="D49853" s="2"/>
      <c r="E49853" s="2"/>
      <c r="F49853" s="2"/>
      <c r="G49853" s="2"/>
      <c r="H49853" s="2"/>
      <c r="I49853" s="2"/>
      <c r="J49853" s="2"/>
      <c r="K49853" s="2"/>
      <c r="L49853" s="2"/>
      <c r="M49853" s="2"/>
      <c r="N49853" s="2"/>
      <c r="O49853" s="2"/>
      <c r="P49853" s="2"/>
      <c r="Q49853" s="2"/>
      <c r="R49853" s="2"/>
      <c r="S49853" s="2"/>
      <c r="T49853" s="2"/>
    </row>
    <row r="49854" spans="1:20" x14ac:dyDescent="0.55000000000000004">
      <c r="A49854" s="2" t="s">
        <v>2</v>
      </c>
      <c r="B49854" s="2"/>
      <c r="C49854" s="2"/>
      <c r="D49854" s="2"/>
      <c r="E49854" s="2"/>
      <c r="F49854" s="2"/>
      <c r="G49854" s="2"/>
      <c r="H49854" s="2"/>
      <c r="I49854" s="2"/>
      <c r="J49854" s="2"/>
      <c r="K49854" s="2"/>
      <c r="L49854" s="2"/>
      <c r="M49854" s="2"/>
      <c r="N49854" s="2"/>
      <c r="O49854" s="2"/>
      <c r="P49854" s="2"/>
      <c r="Q49854" s="2"/>
      <c r="R49854" s="2"/>
      <c r="S49854" s="2"/>
      <c r="T49854" s="2"/>
    </row>
    <row r="49855" spans="1:20" x14ac:dyDescent="0.55000000000000004">
      <c r="A49855" s="2" t="s">
        <v>2</v>
      </c>
      <c r="B49855" s="2"/>
      <c r="C49855" s="2"/>
      <c r="D49855" s="2"/>
      <c r="E49855" s="2"/>
      <c r="F49855" s="2"/>
      <c r="G49855" s="2"/>
      <c r="H49855" s="2"/>
      <c r="I49855" s="2"/>
      <c r="J49855" s="2"/>
      <c r="K49855" s="2"/>
      <c r="L49855" s="2"/>
      <c r="M49855" s="2"/>
      <c r="N49855" s="2"/>
      <c r="O49855" s="2"/>
      <c r="P49855" s="2"/>
      <c r="Q49855" s="2"/>
      <c r="R49855" s="2"/>
      <c r="S49855" s="2"/>
      <c r="T49855" s="2"/>
    </row>
    <row r="49856" spans="1:20" x14ac:dyDescent="0.55000000000000004">
      <c r="A49856" s="2" t="s">
        <v>2</v>
      </c>
      <c r="B49856" s="2"/>
      <c r="C49856" s="2"/>
      <c r="D49856" s="2"/>
      <c r="E49856" s="2"/>
      <c r="F49856" s="2"/>
      <c r="G49856" s="2"/>
      <c r="H49856" s="2"/>
      <c r="I49856" s="2"/>
      <c r="J49856" s="2"/>
      <c r="K49856" s="2"/>
      <c r="L49856" s="2"/>
      <c r="M49856" s="2"/>
      <c r="N49856" s="2"/>
      <c r="O49856" s="2"/>
      <c r="P49856" s="2"/>
      <c r="Q49856" s="2"/>
      <c r="R49856" s="2"/>
      <c r="S49856" s="2"/>
      <c r="T49856" s="2"/>
    </row>
    <row r="49857" spans="1:20" x14ac:dyDescent="0.55000000000000004">
      <c r="A49857" s="2" t="s">
        <v>10</v>
      </c>
      <c r="B49857" s="2"/>
      <c r="C49857" s="2"/>
      <c r="D49857" s="2"/>
      <c r="E49857" s="2"/>
      <c r="F49857" s="2"/>
      <c r="G49857" s="2"/>
      <c r="H49857" s="2"/>
      <c r="I49857" s="2"/>
      <c r="J49857" s="2"/>
      <c r="K49857" s="2"/>
      <c r="L49857" s="2"/>
      <c r="M49857" s="2"/>
      <c r="N49857" s="2"/>
      <c r="O49857" s="2"/>
      <c r="P49857" s="2"/>
      <c r="Q49857" s="2"/>
      <c r="R49857" s="2"/>
      <c r="S49857" s="2"/>
      <c r="T49857" s="2"/>
    </row>
    <row r="49858" spans="1:20" x14ac:dyDescent="0.55000000000000004">
      <c r="A49858" s="2" t="s">
        <v>4</v>
      </c>
      <c r="B49858" s="2"/>
      <c r="C49858" s="2"/>
      <c r="D49858" s="2"/>
      <c r="E49858" s="2"/>
      <c r="F49858" s="2"/>
      <c r="G49858" s="2"/>
      <c r="H49858" s="2"/>
      <c r="I49858" s="2"/>
      <c r="J49858" s="2"/>
      <c r="K49858" s="2"/>
      <c r="L49858" s="2"/>
      <c r="M49858" s="2"/>
      <c r="N49858" s="2"/>
      <c r="O49858" s="2"/>
      <c r="P49858" s="2"/>
      <c r="Q49858" s="2"/>
      <c r="R49858" s="2"/>
      <c r="S49858" s="2"/>
      <c r="T49858" s="2"/>
    </row>
    <row r="49859" spans="1:20" x14ac:dyDescent="0.55000000000000004">
      <c r="A49859" s="2" t="s">
        <v>4</v>
      </c>
      <c r="B49859" s="2"/>
      <c r="C49859" s="2"/>
      <c r="D49859" s="2"/>
      <c r="E49859" s="2"/>
      <c r="F49859" s="2"/>
      <c r="G49859" s="2"/>
      <c r="H49859" s="2"/>
      <c r="I49859" s="2"/>
      <c r="J49859" s="2"/>
      <c r="K49859" s="2"/>
      <c r="L49859" s="2"/>
      <c r="M49859" s="2"/>
      <c r="N49859" s="2"/>
      <c r="O49859" s="2"/>
      <c r="P49859" s="2"/>
      <c r="Q49859" s="2"/>
      <c r="R49859" s="2"/>
      <c r="S49859" s="2"/>
      <c r="T49859" s="2"/>
    </row>
    <row r="49860" spans="1:20" x14ac:dyDescent="0.55000000000000004">
      <c r="A49860" s="2" t="s">
        <v>4</v>
      </c>
    </row>
    <row r="49861" spans="1:20" x14ac:dyDescent="0.55000000000000004">
      <c r="A49861" s="2" t="s">
        <v>7</v>
      </c>
    </row>
    <row r="49862" spans="1:20" x14ac:dyDescent="0.55000000000000004">
      <c r="A49862" s="2" t="s">
        <v>4</v>
      </c>
      <c r="B49862" s="2"/>
      <c r="C49862" s="2"/>
      <c r="D49862" s="2"/>
      <c r="E49862" s="2"/>
      <c r="F49862" s="2"/>
      <c r="G49862" s="2"/>
      <c r="H49862" s="2"/>
      <c r="I49862" s="2"/>
      <c r="J49862" s="2"/>
      <c r="K49862" s="2"/>
      <c r="L49862" s="2"/>
      <c r="M49862" s="2"/>
      <c r="N49862" s="2"/>
      <c r="O49862" s="2"/>
      <c r="P49862" s="2"/>
      <c r="Q49862" s="2"/>
      <c r="R49862" s="2"/>
      <c r="S49862" s="2"/>
      <c r="T49862" s="2"/>
    </row>
    <row r="49863" spans="1:20" x14ac:dyDescent="0.55000000000000004">
      <c r="A49863" s="2" t="s">
        <v>1</v>
      </c>
      <c r="B49863" s="2"/>
      <c r="C49863" s="2"/>
      <c r="D49863" s="2"/>
      <c r="E49863" s="2"/>
      <c r="F49863" s="2"/>
      <c r="G49863" s="2"/>
      <c r="H49863" s="2"/>
      <c r="I49863" s="2"/>
      <c r="J49863" s="2"/>
      <c r="K49863" s="2"/>
      <c r="L49863" s="2"/>
      <c r="M49863" s="2"/>
      <c r="N49863" s="2"/>
      <c r="O49863" s="2"/>
      <c r="P49863" s="2"/>
      <c r="Q49863" s="2"/>
      <c r="R49863" s="2"/>
      <c r="S49863" s="2"/>
      <c r="T49863" s="2"/>
    </row>
    <row r="49864" spans="1:20" x14ac:dyDescent="0.55000000000000004">
      <c r="A49864" s="2" t="s">
        <v>1</v>
      </c>
    </row>
    <row r="49865" spans="1:20" x14ac:dyDescent="0.55000000000000004">
      <c r="A49865" s="2" t="s">
        <v>4</v>
      </c>
      <c r="B49865" s="2"/>
      <c r="C49865" s="2"/>
      <c r="D49865" s="2"/>
      <c r="E49865" s="2"/>
      <c r="F49865" s="2"/>
      <c r="G49865" s="2"/>
      <c r="H49865" s="2"/>
      <c r="I49865" s="2"/>
      <c r="J49865" s="2"/>
      <c r="K49865" s="2"/>
      <c r="L49865" s="2"/>
      <c r="M49865" s="2"/>
      <c r="N49865" s="2"/>
      <c r="O49865" s="2"/>
      <c r="P49865" s="2"/>
      <c r="Q49865" s="2"/>
      <c r="R49865" s="2"/>
      <c r="S49865" s="2"/>
      <c r="T49865" s="2"/>
    </row>
    <row r="49866" spans="1:20" x14ac:dyDescent="0.55000000000000004">
      <c r="A49866" s="2" t="s">
        <v>4</v>
      </c>
      <c r="B49866" s="2"/>
      <c r="C49866" s="2"/>
      <c r="D49866" s="2"/>
      <c r="E49866" s="2"/>
      <c r="F49866" s="2"/>
      <c r="G49866" s="2"/>
      <c r="H49866" s="2"/>
      <c r="I49866" s="2"/>
      <c r="J49866" s="2"/>
      <c r="K49866" s="2"/>
      <c r="L49866" s="2"/>
      <c r="M49866" s="2"/>
      <c r="N49866" s="2"/>
      <c r="O49866" s="2"/>
      <c r="P49866" s="2"/>
      <c r="Q49866" s="2"/>
      <c r="R49866" s="2"/>
      <c r="S49866" s="2"/>
      <c r="T49866" s="2"/>
    </row>
    <row r="49867" spans="1:20" x14ac:dyDescent="0.55000000000000004">
      <c r="A49867" s="2" t="s">
        <v>10</v>
      </c>
      <c r="B49867" s="2"/>
      <c r="C49867" s="2"/>
      <c r="D49867" s="2"/>
      <c r="E49867" s="2"/>
      <c r="F49867" s="2"/>
      <c r="G49867" s="2"/>
      <c r="H49867" s="2"/>
      <c r="I49867" s="2"/>
      <c r="J49867" s="2"/>
      <c r="K49867" s="2"/>
      <c r="L49867" s="2"/>
      <c r="M49867" s="2"/>
      <c r="N49867" s="2"/>
      <c r="O49867" s="2"/>
      <c r="P49867" s="2"/>
      <c r="Q49867" s="2"/>
      <c r="R49867" s="2"/>
      <c r="S49867" s="2"/>
      <c r="T49867" s="2"/>
    </row>
    <row r="49868" spans="1:20" x14ac:dyDescent="0.55000000000000004">
      <c r="A49868" s="2" t="s">
        <v>4</v>
      </c>
      <c r="B49868" s="2"/>
      <c r="C49868" s="2"/>
      <c r="D49868" s="2"/>
      <c r="E49868" s="2"/>
      <c r="F49868" s="2"/>
      <c r="G49868" s="2"/>
      <c r="H49868" s="2"/>
      <c r="I49868" s="2"/>
      <c r="J49868" s="2"/>
      <c r="K49868" s="2"/>
      <c r="L49868" s="2"/>
      <c r="M49868" s="2"/>
      <c r="N49868" s="2"/>
      <c r="O49868" s="2"/>
      <c r="P49868" s="2"/>
      <c r="Q49868" s="2"/>
      <c r="R49868" s="2"/>
      <c r="S49868" s="2"/>
      <c r="T49868" s="2"/>
    </row>
    <row r="49869" spans="1:20" x14ac:dyDescent="0.55000000000000004">
      <c r="A49869" s="2" t="s">
        <v>4</v>
      </c>
    </row>
    <row r="49870" spans="1:20" x14ac:dyDescent="0.55000000000000004">
      <c r="A49870" s="2" t="s">
        <v>1</v>
      </c>
      <c r="B49870" s="2"/>
      <c r="C49870" s="2"/>
      <c r="D49870" s="2"/>
      <c r="E49870" s="2"/>
      <c r="F49870" s="2"/>
      <c r="G49870" s="2"/>
      <c r="H49870" s="2"/>
      <c r="I49870" s="2"/>
      <c r="J49870" s="2"/>
      <c r="K49870" s="2"/>
      <c r="L49870" s="2"/>
      <c r="M49870" s="2"/>
      <c r="N49870" s="2"/>
      <c r="O49870" s="2"/>
      <c r="P49870" s="2"/>
      <c r="Q49870" s="2"/>
      <c r="R49870" s="2"/>
      <c r="S49870" s="2"/>
      <c r="T49870" s="2"/>
    </row>
    <row r="49871" spans="1:20" x14ac:dyDescent="0.55000000000000004">
      <c r="A49871" s="2" t="s">
        <v>4</v>
      </c>
      <c r="B49871" s="2"/>
      <c r="C49871" s="2"/>
      <c r="D49871" s="2"/>
      <c r="E49871" s="2"/>
      <c r="F49871" s="2"/>
      <c r="G49871" s="2"/>
      <c r="H49871" s="2"/>
      <c r="I49871" s="2"/>
      <c r="J49871" s="2"/>
      <c r="K49871" s="2"/>
      <c r="L49871" s="2"/>
      <c r="M49871" s="2"/>
      <c r="N49871" s="2"/>
      <c r="O49871" s="2"/>
      <c r="P49871" s="2"/>
      <c r="Q49871" s="2"/>
      <c r="R49871" s="2"/>
      <c r="S49871" s="2"/>
      <c r="T49871" s="2"/>
    </row>
    <row r="49872" spans="1:20" x14ac:dyDescent="0.55000000000000004">
      <c r="A49872" s="2" t="s">
        <v>4</v>
      </c>
      <c r="B49872" s="2"/>
      <c r="C49872" s="2"/>
      <c r="D49872" s="2"/>
      <c r="E49872" s="2"/>
      <c r="F49872" s="2"/>
      <c r="G49872" s="2"/>
      <c r="H49872" s="2"/>
      <c r="I49872" s="2"/>
      <c r="J49872" s="2"/>
      <c r="K49872" s="2"/>
      <c r="L49872" s="2"/>
      <c r="M49872" s="2"/>
      <c r="N49872" s="2"/>
      <c r="O49872" s="2"/>
      <c r="P49872" s="2"/>
      <c r="Q49872" s="2"/>
      <c r="R49872" s="2"/>
      <c r="S49872" s="2"/>
      <c r="T49872" s="2"/>
    </row>
    <row r="49873" spans="1:20" x14ac:dyDescent="0.55000000000000004">
      <c r="A49873" s="2" t="s">
        <v>4</v>
      </c>
      <c r="B49873" s="2"/>
      <c r="C49873" s="2"/>
      <c r="D49873" s="2"/>
      <c r="E49873" s="2"/>
      <c r="F49873" s="2"/>
      <c r="G49873" s="2"/>
      <c r="H49873" s="2"/>
      <c r="I49873" s="2"/>
      <c r="J49873" s="2"/>
      <c r="K49873" s="2"/>
      <c r="L49873" s="2"/>
      <c r="M49873" s="2"/>
      <c r="N49873" s="2"/>
      <c r="O49873" s="2"/>
      <c r="P49873" s="2"/>
      <c r="Q49873" s="2"/>
      <c r="R49873" s="2"/>
      <c r="S49873" s="2"/>
      <c r="T49873" s="2"/>
    </row>
    <row r="49874" spans="1:20" x14ac:dyDescent="0.55000000000000004">
      <c r="A49874" s="2" t="s">
        <v>4</v>
      </c>
      <c r="B49874" s="2"/>
      <c r="C49874" s="2"/>
      <c r="D49874" s="2"/>
      <c r="E49874" s="2"/>
      <c r="F49874" s="2"/>
      <c r="G49874" s="2"/>
      <c r="H49874" s="2"/>
      <c r="I49874" s="2"/>
      <c r="J49874" s="2"/>
      <c r="K49874" s="2"/>
      <c r="L49874" s="2"/>
      <c r="M49874" s="2"/>
      <c r="N49874" s="2"/>
      <c r="O49874" s="2"/>
      <c r="P49874" s="2"/>
      <c r="Q49874" s="2"/>
      <c r="R49874" s="2"/>
      <c r="S49874" s="2"/>
      <c r="T49874" s="2"/>
    </row>
    <row r="49875" spans="1:20" x14ac:dyDescent="0.55000000000000004">
      <c r="A49875" s="2" t="s">
        <v>10</v>
      </c>
      <c r="B49875" s="2"/>
      <c r="C49875" s="2"/>
      <c r="D49875" s="2"/>
      <c r="E49875" s="2"/>
      <c r="F49875" s="2"/>
      <c r="G49875" s="2"/>
      <c r="H49875" s="2"/>
      <c r="I49875" s="2"/>
      <c r="J49875" s="2"/>
      <c r="K49875" s="2"/>
      <c r="L49875" s="2"/>
      <c r="M49875" s="2"/>
      <c r="N49875" s="2"/>
      <c r="O49875" s="2"/>
      <c r="P49875" s="2"/>
      <c r="Q49875" s="2"/>
      <c r="R49875" s="2"/>
      <c r="S49875" s="2"/>
      <c r="T49875" s="2"/>
    </row>
    <row r="49876" spans="1:20" x14ac:dyDescent="0.55000000000000004">
      <c r="A49876" s="2" t="s">
        <v>10</v>
      </c>
      <c r="B49876" s="2"/>
      <c r="C49876" s="2"/>
      <c r="D49876" s="2"/>
      <c r="E49876" s="2"/>
      <c r="F49876" s="2"/>
      <c r="G49876" s="2"/>
      <c r="H49876" s="2"/>
      <c r="I49876" s="2"/>
      <c r="J49876" s="2"/>
      <c r="K49876" s="2"/>
      <c r="L49876" s="2"/>
      <c r="M49876" s="2"/>
      <c r="N49876" s="2"/>
      <c r="O49876" s="2"/>
      <c r="P49876" s="2"/>
      <c r="Q49876" s="2"/>
      <c r="R49876" s="2"/>
      <c r="S49876" s="2"/>
      <c r="T49876" s="2"/>
    </row>
    <row r="49877" spans="1:20" x14ac:dyDescent="0.55000000000000004">
      <c r="A49877" s="2" t="s">
        <v>10</v>
      </c>
    </row>
    <row r="49878" spans="1:20" x14ac:dyDescent="0.55000000000000004">
      <c r="A49878" s="2" t="s">
        <v>4</v>
      </c>
      <c r="B49878" s="2"/>
      <c r="C49878" s="2"/>
      <c r="D49878" s="2"/>
      <c r="E49878" s="2"/>
      <c r="F49878" s="2"/>
      <c r="G49878" s="2"/>
      <c r="H49878" s="2"/>
      <c r="I49878" s="2"/>
      <c r="J49878" s="2"/>
      <c r="K49878" s="2"/>
      <c r="L49878" s="2"/>
      <c r="M49878" s="2"/>
      <c r="N49878" s="2"/>
      <c r="O49878" s="2"/>
      <c r="P49878" s="2"/>
      <c r="Q49878" s="2"/>
      <c r="R49878" s="2"/>
      <c r="S49878" s="2"/>
      <c r="T49878" s="2"/>
    </row>
    <row r="49879" spans="1:20" x14ac:dyDescent="0.55000000000000004">
      <c r="A49879" s="2" t="s">
        <v>4</v>
      </c>
      <c r="B49879" s="2"/>
      <c r="C49879" s="2"/>
      <c r="D49879" s="2"/>
      <c r="E49879" s="2"/>
      <c r="F49879" s="2"/>
      <c r="G49879" s="2"/>
      <c r="H49879" s="2"/>
      <c r="I49879" s="2"/>
      <c r="J49879" s="2"/>
      <c r="K49879" s="2"/>
      <c r="L49879" s="2"/>
      <c r="M49879" s="2"/>
      <c r="N49879" s="2"/>
      <c r="O49879" s="2"/>
      <c r="P49879" s="2"/>
      <c r="Q49879" s="2"/>
      <c r="R49879" s="2"/>
      <c r="S49879" s="2"/>
      <c r="T49879" s="2"/>
    </row>
    <row r="49880" spans="1:20" x14ac:dyDescent="0.55000000000000004">
      <c r="A49880" s="2" t="s">
        <v>4</v>
      </c>
      <c r="B49880" s="2"/>
      <c r="C49880" s="2"/>
      <c r="D49880" s="2"/>
      <c r="E49880" s="2"/>
      <c r="F49880" s="2"/>
      <c r="G49880" s="2"/>
      <c r="H49880" s="2"/>
      <c r="I49880" s="2"/>
      <c r="J49880" s="2"/>
      <c r="K49880" s="2"/>
      <c r="L49880" s="2"/>
      <c r="M49880" s="2"/>
      <c r="N49880" s="2"/>
      <c r="O49880" s="2"/>
      <c r="P49880" s="2"/>
      <c r="Q49880" s="2"/>
      <c r="R49880" s="2"/>
      <c r="S49880" s="2"/>
      <c r="T49880" s="2"/>
    </row>
    <row r="49881" spans="1:20" x14ac:dyDescent="0.55000000000000004">
      <c r="A49881" s="2" t="s">
        <v>4</v>
      </c>
      <c r="B49881" s="2"/>
      <c r="C49881" s="2"/>
      <c r="D49881" s="2"/>
      <c r="E49881" s="2"/>
      <c r="F49881" s="2"/>
      <c r="G49881" s="2"/>
      <c r="H49881" s="2"/>
      <c r="I49881" s="2"/>
      <c r="J49881" s="2"/>
      <c r="K49881" s="2"/>
      <c r="L49881" s="2"/>
      <c r="M49881" s="2"/>
      <c r="N49881" s="2"/>
      <c r="O49881" s="2"/>
      <c r="P49881" s="2"/>
      <c r="Q49881" s="2"/>
      <c r="R49881" s="2"/>
      <c r="S49881" s="2"/>
      <c r="T49881" s="2"/>
    </row>
    <row r="49882" spans="1:20" x14ac:dyDescent="0.55000000000000004">
      <c r="A49882" s="2" t="s">
        <v>10</v>
      </c>
      <c r="B49882" s="2"/>
      <c r="C49882" s="2"/>
      <c r="D49882" s="2"/>
      <c r="E49882" s="2"/>
      <c r="F49882" s="2"/>
      <c r="G49882" s="2"/>
      <c r="H49882" s="2"/>
      <c r="I49882" s="2"/>
      <c r="J49882" s="2"/>
      <c r="K49882" s="2"/>
      <c r="L49882" s="2"/>
      <c r="M49882" s="2"/>
      <c r="N49882" s="2"/>
      <c r="O49882" s="2"/>
      <c r="P49882" s="2"/>
      <c r="Q49882" s="2"/>
      <c r="R49882" s="2"/>
      <c r="S49882" s="2"/>
      <c r="T49882" s="2"/>
    </row>
    <row r="49883" spans="1:20" x14ac:dyDescent="0.55000000000000004">
      <c r="A49883" s="2" t="s">
        <v>4</v>
      </c>
      <c r="B49883" s="2"/>
      <c r="C49883" s="2"/>
      <c r="D49883" s="2"/>
      <c r="E49883" s="2"/>
      <c r="F49883" s="2"/>
      <c r="G49883" s="2"/>
      <c r="H49883" s="2"/>
      <c r="I49883" s="2"/>
      <c r="J49883" s="2"/>
      <c r="K49883" s="2"/>
      <c r="L49883" s="2"/>
      <c r="M49883" s="2"/>
      <c r="N49883" s="2"/>
      <c r="O49883" s="2"/>
      <c r="P49883" s="2"/>
      <c r="Q49883" s="2"/>
      <c r="R49883" s="2"/>
      <c r="S49883" s="2"/>
      <c r="T49883" s="2"/>
    </row>
    <row r="49884" spans="1:20" x14ac:dyDescent="0.55000000000000004">
      <c r="A49884" s="2" t="s">
        <v>10</v>
      </c>
      <c r="B49884" s="2"/>
      <c r="C49884" s="2"/>
      <c r="D49884" s="2"/>
      <c r="E49884" s="2"/>
      <c r="F49884" s="2"/>
      <c r="G49884" s="2"/>
      <c r="H49884" s="2"/>
      <c r="I49884" s="2"/>
      <c r="J49884" s="2"/>
      <c r="K49884" s="2"/>
      <c r="L49884" s="2"/>
      <c r="M49884" s="2"/>
      <c r="N49884" s="2"/>
      <c r="O49884" s="2"/>
      <c r="P49884" s="2"/>
      <c r="Q49884" s="2"/>
      <c r="R49884" s="2"/>
      <c r="S49884" s="2"/>
      <c r="T49884" s="2"/>
    </row>
    <row r="49885" spans="1:20" x14ac:dyDescent="0.55000000000000004">
      <c r="A49885" s="2" t="s">
        <v>4</v>
      </c>
      <c r="B49885" s="2"/>
      <c r="C49885" s="2"/>
      <c r="D49885" s="2"/>
      <c r="E49885" s="2"/>
      <c r="F49885" s="2"/>
      <c r="G49885" s="2"/>
      <c r="H49885" s="2"/>
      <c r="I49885" s="2"/>
      <c r="J49885" s="2"/>
      <c r="K49885" s="2"/>
      <c r="L49885" s="2"/>
      <c r="M49885" s="2"/>
      <c r="N49885" s="2"/>
      <c r="O49885" s="2"/>
      <c r="P49885" s="2"/>
      <c r="Q49885" s="2"/>
      <c r="R49885" s="2"/>
      <c r="S49885" s="2"/>
      <c r="T49885" s="2"/>
    </row>
    <row r="49886" spans="1:20" x14ac:dyDescent="0.55000000000000004">
      <c r="A49886" s="2" t="s">
        <v>4</v>
      </c>
    </row>
    <row r="49887" spans="1:20" x14ac:dyDescent="0.55000000000000004">
      <c r="A49887" s="2" t="s">
        <v>4</v>
      </c>
      <c r="B49887" s="2"/>
      <c r="C49887" s="2"/>
      <c r="D49887" s="2"/>
      <c r="E49887" s="2"/>
      <c r="F49887" s="2"/>
      <c r="G49887" s="2"/>
      <c r="H49887" s="2"/>
      <c r="I49887" s="2"/>
      <c r="J49887" s="2"/>
      <c r="K49887" s="2"/>
      <c r="L49887" s="2"/>
      <c r="M49887" s="2"/>
      <c r="N49887" s="2"/>
      <c r="O49887" s="2"/>
      <c r="P49887" s="2"/>
      <c r="Q49887" s="2"/>
      <c r="R49887" s="2"/>
      <c r="S49887" s="2"/>
      <c r="T49887" s="2"/>
    </row>
    <row r="49888" spans="1:20" x14ac:dyDescent="0.55000000000000004">
      <c r="A49888" s="2" t="s">
        <v>1</v>
      </c>
      <c r="B49888" s="2"/>
      <c r="C49888" s="2"/>
      <c r="D49888" s="2"/>
      <c r="E49888" s="2"/>
      <c r="F49888" s="2"/>
      <c r="G49888" s="2"/>
      <c r="H49888" s="2"/>
      <c r="I49888" s="2"/>
      <c r="J49888" s="2"/>
      <c r="K49888" s="2"/>
      <c r="L49888" s="2"/>
      <c r="M49888" s="2"/>
      <c r="N49888" s="2"/>
      <c r="O49888" s="2"/>
      <c r="P49888" s="2"/>
      <c r="Q49888" s="2"/>
      <c r="R49888" s="2"/>
      <c r="S49888" s="2"/>
      <c r="T49888" s="2"/>
    </row>
    <row r="49889" spans="1:20" x14ac:dyDescent="0.55000000000000004">
      <c r="A49889" s="2" t="s">
        <v>4</v>
      </c>
    </row>
    <row r="49890" spans="1:20" x14ac:dyDescent="0.55000000000000004">
      <c r="A49890" s="2" t="s">
        <v>4</v>
      </c>
    </row>
    <row r="49891" spans="1:20" x14ac:dyDescent="0.55000000000000004">
      <c r="A49891" s="2" t="s">
        <v>4</v>
      </c>
    </row>
    <row r="49892" spans="1:20" x14ac:dyDescent="0.55000000000000004">
      <c r="A49892" s="2" t="s">
        <v>1</v>
      </c>
      <c r="B49892" s="2"/>
      <c r="C49892" s="2"/>
      <c r="D49892" s="2"/>
      <c r="E49892" s="2"/>
      <c r="F49892" s="2"/>
      <c r="G49892" s="2"/>
      <c r="H49892" s="2"/>
      <c r="I49892" s="2"/>
      <c r="J49892" s="2"/>
      <c r="K49892" s="2"/>
      <c r="L49892" s="2"/>
      <c r="M49892" s="2"/>
      <c r="N49892" s="2"/>
      <c r="O49892" s="2"/>
      <c r="P49892" s="2"/>
      <c r="Q49892" s="2"/>
      <c r="R49892" s="2"/>
      <c r="S49892" s="2"/>
      <c r="T49892" s="2"/>
    </row>
    <row r="49893" spans="1:20" x14ac:dyDescent="0.55000000000000004">
      <c r="A49893" s="2" t="s">
        <v>4</v>
      </c>
    </row>
    <row r="49894" spans="1:20" x14ac:dyDescent="0.55000000000000004">
      <c r="A49894" s="2" t="s">
        <v>4</v>
      </c>
      <c r="B49894" s="2"/>
      <c r="C49894" s="2"/>
      <c r="D49894" s="2"/>
      <c r="E49894" s="2"/>
      <c r="F49894" s="2"/>
      <c r="G49894" s="2"/>
      <c r="H49894" s="2"/>
      <c r="I49894" s="2"/>
      <c r="J49894" s="2"/>
      <c r="K49894" s="2"/>
      <c r="L49894" s="2"/>
      <c r="M49894" s="2"/>
      <c r="N49894" s="2"/>
      <c r="O49894" s="2"/>
      <c r="P49894" s="2"/>
      <c r="Q49894" s="2"/>
      <c r="R49894" s="2"/>
      <c r="S49894" s="2"/>
      <c r="T49894" s="2"/>
    </row>
    <row r="49895" spans="1:20" x14ac:dyDescent="0.55000000000000004">
      <c r="A49895" s="2" t="s">
        <v>4</v>
      </c>
    </row>
    <row r="49896" spans="1:20" x14ac:dyDescent="0.55000000000000004">
      <c r="A49896" s="2" t="s">
        <v>4</v>
      </c>
      <c r="B49896" s="2"/>
      <c r="C49896" s="2"/>
      <c r="D49896" s="2"/>
      <c r="E49896" s="2"/>
      <c r="F49896" s="2"/>
      <c r="G49896" s="2"/>
      <c r="H49896" s="2"/>
      <c r="I49896" s="2"/>
      <c r="J49896" s="2"/>
      <c r="K49896" s="2"/>
      <c r="L49896" s="2"/>
      <c r="M49896" s="2"/>
      <c r="N49896" s="2"/>
      <c r="O49896" s="2"/>
      <c r="P49896" s="2"/>
      <c r="Q49896" s="2"/>
      <c r="R49896" s="2"/>
      <c r="S49896" s="2"/>
      <c r="T49896" s="2"/>
    </row>
    <row r="49897" spans="1:20" x14ac:dyDescent="0.55000000000000004">
      <c r="A49897" s="2" t="s">
        <v>4</v>
      </c>
      <c r="B49897" s="2"/>
      <c r="C49897" s="2"/>
      <c r="D49897" s="2"/>
      <c r="E49897" s="2"/>
      <c r="F49897" s="2"/>
      <c r="G49897" s="2"/>
      <c r="H49897" s="2"/>
      <c r="I49897" s="2"/>
      <c r="J49897" s="2"/>
      <c r="K49897" s="2"/>
      <c r="L49897" s="2"/>
      <c r="M49897" s="2"/>
      <c r="N49897" s="2"/>
      <c r="O49897" s="2"/>
      <c r="P49897" s="2"/>
      <c r="Q49897" s="2"/>
      <c r="R49897" s="2"/>
      <c r="S49897" s="2"/>
      <c r="T49897" s="2"/>
    </row>
    <row r="49898" spans="1:20" x14ac:dyDescent="0.55000000000000004">
      <c r="A49898" s="2" t="s">
        <v>10</v>
      </c>
    </row>
    <row r="49899" spans="1:20" x14ac:dyDescent="0.55000000000000004">
      <c r="A49899" s="2" t="s">
        <v>4</v>
      </c>
      <c r="B49899" s="2"/>
      <c r="C49899" s="2"/>
      <c r="D49899" s="2"/>
      <c r="E49899" s="2"/>
      <c r="F49899" s="2"/>
      <c r="G49899" s="2"/>
      <c r="H49899" s="2"/>
      <c r="I49899" s="2"/>
      <c r="J49899" s="2"/>
      <c r="K49899" s="2"/>
      <c r="L49899" s="2"/>
      <c r="M49899" s="2"/>
      <c r="N49899" s="2"/>
      <c r="O49899" s="2"/>
      <c r="P49899" s="2"/>
      <c r="Q49899" s="2"/>
      <c r="R49899" s="2"/>
      <c r="S49899" s="2"/>
      <c r="T49899" s="2"/>
    </row>
    <row r="49900" spans="1:20" x14ac:dyDescent="0.55000000000000004">
      <c r="A49900" s="2" t="s">
        <v>4</v>
      </c>
    </row>
    <row r="49901" spans="1:20" x14ac:dyDescent="0.55000000000000004">
      <c r="A49901" s="2" t="s">
        <v>10</v>
      </c>
      <c r="B49901" s="2"/>
      <c r="C49901" s="2"/>
      <c r="D49901" s="2"/>
      <c r="E49901" s="2"/>
      <c r="F49901" s="2"/>
      <c r="G49901" s="2"/>
      <c r="H49901" s="2"/>
      <c r="I49901" s="2"/>
      <c r="J49901" s="2"/>
      <c r="K49901" s="2"/>
      <c r="L49901" s="2"/>
      <c r="M49901" s="2"/>
      <c r="N49901" s="2"/>
      <c r="O49901" s="2"/>
      <c r="P49901" s="2"/>
      <c r="Q49901" s="2"/>
      <c r="R49901" s="2"/>
      <c r="S49901" s="2"/>
      <c r="T49901" s="2"/>
    </row>
    <row r="49902" spans="1:20" x14ac:dyDescent="0.55000000000000004">
      <c r="A49902" s="2" t="s">
        <v>4</v>
      </c>
    </row>
    <row r="49903" spans="1:20" x14ac:dyDescent="0.55000000000000004">
      <c r="A49903" s="2" t="s">
        <v>4</v>
      </c>
    </row>
    <row r="49904" spans="1:20" x14ac:dyDescent="0.55000000000000004">
      <c r="A49904" s="2" t="s">
        <v>4</v>
      </c>
      <c r="B49904" s="2"/>
      <c r="C49904" s="2"/>
      <c r="D49904" s="2"/>
      <c r="E49904" s="2"/>
      <c r="F49904" s="2"/>
      <c r="G49904" s="2"/>
      <c r="H49904" s="2"/>
      <c r="I49904" s="2"/>
      <c r="J49904" s="2"/>
      <c r="K49904" s="2"/>
      <c r="L49904" s="2"/>
      <c r="M49904" s="2"/>
      <c r="N49904" s="2"/>
      <c r="O49904" s="2"/>
      <c r="P49904" s="2"/>
      <c r="Q49904" s="2"/>
      <c r="R49904" s="2"/>
      <c r="S49904" s="2"/>
      <c r="T49904" s="2"/>
    </row>
    <row r="49905" spans="1:20" x14ac:dyDescent="0.55000000000000004">
      <c r="A49905" s="2" t="s">
        <v>4</v>
      </c>
    </row>
    <row r="49906" spans="1:20" x14ac:dyDescent="0.55000000000000004">
      <c r="A49906" s="2" t="s">
        <v>4</v>
      </c>
      <c r="B49906" s="2"/>
      <c r="C49906" s="2"/>
      <c r="D49906" s="2"/>
      <c r="E49906" s="2"/>
      <c r="F49906" s="2"/>
      <c r="G49906" s="2"/>
      <c r="H49906" s="2"/>
      <c r="I49906" s="2"/>
      <c r="J49906" s="2"/>
      <c r="K49906" s="2"/>
      <c r="L49906" s="2"/>
      <c r="M49906" s="2"/>
      <c r="N49906" s="2"/>
      <c r="O49906" s="2"/>
      <c r="P49906" s="2"/>
      <c r="Q49906" s="2"/>
      <c r="R49906" s="2"/>
      <c r="S49906" s="2"/>
      <c r="T49906" s="2"/>
    </row>
    <row r="49907" spans="1:20" x14ac:dyDescent="0.55000000000000004">
      <c r="A49907" s="2" t="s">
        <v>5</v>
      </c>
      <c r="B49907" s="2"/>
      <c r="C49907" s="2"/>
      <c r="D49907" s="2"/>
      <c r="E49907" s="2"/>
      <c r="F49907" s="2"/>
      <c r="G49907" s="2"/>
      <c r="H49907" s="2"/>
      <c r="I49907" s="2"/>
      <c r="J49907" s="2"/>
      <c r="K49907" s="2"/>
      <c r="L49907" s="2"/>
      <c r="M49907" s="2"/>
      <c r="N49907" s="2"/>
      <c r="O49907" s="2"/>
      <c r="P49907" s="2"/>
      <c r="Q49907" s="2"/>
      <c r="R49907" s="2"/>
      <c r="S49907" s="2"/>
      <c r="T49907" s="2"/>
    </row>
    <row r="49908" spans="1:20" x14ac:dyDescent="0.55000000000000004">
      <c r="A49908" s="2" t="s">
        <v>4</v>
      </c>
    </row>
    <row r="49909" spans="1:20" x14ac:dyDescent="0.55000000000000004">
      <c r="A49909" s="2" t="s">
        <v>4</v>
      </c>
    </row>
    <row r="49910" spans="1:20" x14ac:dyDescent="0.55000000000000004">
      <c r="A49910" s="2" t="s">
        <v>4</v>
      </c>
      <c r="B49910" s="2"/>
      <c r="C49910" s="2"/>
      <c r="D49910" s="2"/>
      <c r="E49910" s="2"/>
      <c r="F49910" s="2"/>
      <c r="G49910" s="2"/>
      <c r="H49910" s="2"/>
      <c r="I49910" s="2"/>
      <c r="J49910" s="2"/>
      <c r="K49910" s="2"/>
      <c r="L49910" s="2"/>
      <c r="M49910" s="2"/>
      <c r="N49910" s="2"/>
      <c r="O49910" s="2"/>
      <c r="P49910" s="2"/>
      <c r="Q49910" s="2"/>
      <c r="R49910" s="2"/>
      <c r="S49910" s="2"/>
      <c r="T49910" s="2"/>
    </row>
    <row r="49911" spans="1:20" x14ac:dyDescent="0.55000000000000004">
      <c r="A49911" s="2" t="s">
        <v>10</v>
      </c>
    </row>
    <row r="49912" spans="1:20" x14ac:dyDescent="0.55000000000000004">
      <c r="A49912" s="2" t="s">
        <v>4</v>
      </c>
      <c r="B49912" s="2"/>
      <c r="C49912" s="2"/>
      <c r="D49912" s="2"/>
      <c r="E49912" s="2"/>
      <c r="F49912" s="2"/>
      <c r="G49912" s="2"/>
      <c r="H49912" s="2"/>
      <c r="I49912" s="2"/>
      <c r="J49912" s="2"/>
      <c r="K49912" s="2"/>
      <c r="L49912" s="2"/>
      <c r="M49912" s="2"/>
      <c r="N49912" s="2"/>
      <c r="O49912" s="2"/>
      <c r="P49912" s="2"/>
      <c r="Q49912" s="2"/>
      <c r="R49912" s="2"/>
      <c r="S49912" s="2"/>
      <c r="T49912" s="2"/>
    </row>
    <row r="49913" spans="1:20" x14ac:dyDescent="0.55000000000000004">
      <c r="A49913" s="2" t="s">
        <v>4</v>
      </c>
      <c r="B49913" s="2"/>
      <c r="C49913" s="2"/>
      <c r="D49913" s="2"/>
      <c r="E49913" s="2"/>
      <c r="F49913" s="2"/>
      <c r="G49913" s="2"/>
      <c r="H49913" s="2"/>
      <c r="I49913" s="2"/>
      <c r="J49913" s="2"/>
      <c r="K49913" s="2"/>
      <c r="L49913" s="2"/>
      <c r="M49913" s="2"/>
      <c r="N49913" s="2"/>
      <c r="O49913" s="2"/>
      <c r="P49913" s="2"/>
      <c r="Q49913" s="2"/>
      <c r="R49913" s="2"/>
      <c r="S49913" s="2"/>
      <c r="T49913" s="2"/>
    </row>
    <row r="49914" spans="1:20" x14ac:dyDescent="0.55000000000000004">
      <c r="A49914" s="2" t="s">
        <v>4</v>
      </c>
      <c r="B49914" s="2"/>
      <c r="C49914" s="2"/>
      <c r="D49914" s="2"/>
      <c r="E49914" s="2"/>
      <c r="F49914" s="2"/>
      <c r="G49914" s="2"/>
      <c r="H49914" s="2"/>
      <c r="I49914" s="2"/>
      <c r="J49914" s="2"/>
      <c r="K49914" s="2"/>
      <c r="L49914" s="2"/>
      <c r="M49914" s="2"/>
      <c r="N49914" s="2"/>
      <c r="O49914" s="2"/>
      <c r="P49914" s="2"/>
      <c r="Q49914" s="2"/>
      <c r="R49914" s="2"/>
      <c r="S49914" s="2"/>
      <c r="T49914" s="2"/>
    </row>
    <row r="49915" spans="1:20" x14ac:dyDescent="0.55000000000000004">
      <c r="A49915" s="2" t="s">
        <v>4</v>
      </c>
    </row>
    <row r="49916" spans="1:20" x14ac:dyDescent="0.55000000000000004">
      <c r="A49916" s="2" t="s">
        <v>10</v>
      </c>
      <c r="B49916" s="2"/>
      <c r="C49916" s="2"/>
      <c r="D49916" s="2"/>
      <c r="E49916" s="2"/>
      <c r="F49916" s="2"/>
      <c r="G49916" s="2"/>
      <c r="H49916" s="2"/>
      <c r="I49916" s="2"/>
      <c r="J49916" s="2"/>
      <c r="K49916" s="2"/>
      <c r="L49916" s="2"/>
      <c r="M49916" s="2"/>
      <c r="N49916" s="2"/>
      <c r="O49916" s="2"/>
      <c r="P49916" s="2"/>
      <c r="Q49916" s="2"/>
      <c r="R49916" s="2"/>
      <c r="S49916" s="2"/>
      <c r="T49916" s="2"/>
    </row>
    <row r="49917" spans="1:20" x14ac:dyDescent="0.55000000000000004">
      <c r="A49917" s="2" t="s">
        <v>10</v>
      </c>
    </row>
    <row r="49918" spans="1:20" x14ac:dyDescent="0.55000000000000004">
      <c r="A49918" s="2" t="s">
        <v>4</v>
      </c>
      <c r="B49918" s="2"/>
      <c r="C49918" s="2"/>
      <c r="D49918" s="2"/>
      <c r="E49918" s="2"/>
      <c r="F49918" s="2"/>
      <c r="G49918" s="2"/>
      <c r="H49918" s="2"/>
      <c r="I49918" s="2"/>
      <c r="J49918" s="2"/>
      <c r="K49918" s="2"/>
      <c r="L49918" s="2"/>
      <c r="M49918" s="2"/>
      <c r="N49918" s="2"/>
      <c r="O49918" s="2"/>
      <c r="P49918" s="2"/>
      <c r="Q49918" s="2"/>
      <c r="R49918" s="2"/>
      <c r="S49918" s="2"/>
      <c r="T49918" s="2"/>
    </row>
    <row r="49919" spans="1:20" x14ac:dyDescent="0.55000000000000004">
      <c r="A49919" s="2" t="s">
        <v>4</v>
      </c>
    </row>
    <row r="49920" spans="1:20" x14ac:dyDescent="0.55000000000000004">
      <c r="A49920" s="2" t="s">
        <v>4</v>
      </c>
    </row>
    <row r="49921" spans="1:20" x14ac:dyDescent="0.55000000000000004">
      <c r="A49921" s="2" t="s">
        <v>4</v>
      </c>
      <c r="B49921" s="2"/>
      <c r="C49921" s="2"/>
      <c r="D49921" s="2"/>
      <c r="E49921" s="2"/>
      <c r="F49921" s="2"/>
      <c r="G49921" s="2"/>
      <c r="H49921" s="2"/>
      <c r="I49921" s="2"/>
      <c r="J49921" s="2"/>
      <c r="K49921" s="2"/>
      <c r="L49921" s="2"/>
      <c r="M49921" s="2"/>
      <c r="N49921" s="2"/>
      <c r="O49921" s="2"/>
      <c r="P49921" s="2"/>
      <c r="Q49921" s="2"/>
      <c r="R49921" s="2"/>
      <c r="S49921" s="2"/>
      <c r="T49921" s="2"/>
    </row>
    <row r="49922" spans="1:20" x14ac:dyDescent="0.55000000000000004">
      <c r="A49922" s="2" t="s">
        <v>4</v>
      </c>
    </row>
    <row r="49923" spans="1:20" x14ac:dyDescent="0.55000000000000004">
      <c r="A49923" s="2" t="s">
        <v>4</v>
      </c>
      <c r="B49923" s="2"/>
      <c r="C49923" s="2"/>
      <c r="D49923" s="2"/>
      <c r="E49923" s="2"/>
      <c r="F49923" s="2"/>
      <c r="G49923" s="2"/>
      <c r="H49923" s="2"/>
      <c r="I49923" s="2"/>
      <c r="J49923" s="2"/>
      <c r="K49923" s="2"/>
      <c r="L49923" s="2"/>
      <c r="M49923" s="2"/>
      <c r="N49923" s="2"/>
      <c r="O49923" s="2"/>
      <c r="P49923" s="2"/>
      <c r="Q49923" s="2"/>
      <c r="R49923" s="2"/>
      <c r="S49923" s="2"/>
      <c r="T49923" s="2"/>
    </row>
    <row r="49924" spans="1:20" x14ac:dyDescent="0.55000000000000004">
      <c r="A49924" s="2" t="s">
        <v>4</v>
      </c>
    </row>
    <row r="49925" spans="1:20" x14ac:dyDescent="0.55000000000000004">
      <c r="A49925" s="2" t="s">
        <v>4</v>
      </c>
    </row>
    <row r="49926" spans="1:20" x14ac:dyDescent="0.55000000000000004">
      <c r="A49926" s="2" t="s">
        <v>4</v>
      </c>
    </row>
    <row r="49927" spans="1:20" x14ac:dyDescent="0.55000000000000004">
      <c r="A49927" s="2" t="s">
        <v>4</v>
      </c>
      <c r="B49927" s="2"/>
      <c r="C49927" s="2"/>
      <c r="D49927" s="2"/>
      <c r="E49927" s="2"/>
      <c r="F49927" s="2"/>
      <c r="G49927" s="2"/>
      <c r="H49927" s="2"/>
      <c r="I49927" s="2"/>
      <c r="J49927" s="2"/>
      <c r="K49927" s="2"/>
      <c r="L49927" s="2"/>
      <c r="M49927" s="2"/>
      <c r="N49927" s="2"/>
      <c r="O49927" s="2"/>
      <c r="P49927" s="2"/>
      <c r="Q49927" s="2"/>
      <c r="R49927" s="2"/>
      <c r="S49927" s="2"/>
      <c r="T49927" s="2"/>
    </row>
    <row r="49928" spans="1:20" x14ac:dyDescent="0.55000000000000004">
      <c r="A49928" s="2" t="s">
        <v>4</v>
      </c>
      <c r="B49928" s="2"/>
      <c r="C49928" s="2"/>
      <c r="D49928" s="2"/>
      <c r="E49928" s="2"/>
      <c r="F49928" s="2"/>
      <c r="G49928" s="2"/>
      <c r="H49928" s="2"/>
      <c r="I49928" s="2"/>
      <c r="J49928" s="2"/>
      <c r="K49928" s="2"/>
      <c r="L49928" s="2"/>
      <c r="M49928" s="2"/>
      <c r="N49928" s="2"/>
      <c r="O49928" s="2"/>
      <c r="P49928" s="2"/>
      <c r="Q49928" s="2"/>
      <c r="R49928" s="2"/>
      <c r="S49928" s="2"/>
      <c r="T49928" s="2"/>
    </row>
    <row r="49929" spans="1:20" x14ac:dyDescent="0.55000000000000004">
      <c r="A49929" s="2" t="s">
        <v>4</v>
      </c>
      <c r="B49929" s="2"/>
      <c r="C49929" s="2"/>
      <c r="D49929" s="2"/>
      <c r="E49929" s="2"/>
      <c r="F49929" s="2"/>
      <c r="G49929" s="2"/>
      <c r="H49929" s="2"/>
      <c r="I49929" s="2"/>
      <c r="J49929" s="2"/>
      <c r="K49929" s="2"/>
      <c r="L49929" s="2"/>
      <c r="M49929" s="2"/>
      <c r="N49929" s="2"/>
      <c r="O49929" s="2"/>
      <c r="P49929" s="2"/>
      <c r="Q49929" s="2"/>
      <c r="R49929" s="2"/>
      <c r="S49929" s="2"/>
      <c r="T49929" s="2"/>
    </row>
    <row r="49930" spans="1:20" x14ac:dyDescent="0.55000000000000004">
      <c r="A49930" s="2" t="s">
        <v>4</v>
      </c>
      <c r="B49930" s="2"/>
      <c r="C49930" s="2"/>
      <c r="D49930" s="2"/>
      <c r="E49930" s="2"/>
      <c r="F49930" s="2"/>
      <c r="G49930" s="2"/>
      <c r="H49930" s="2"/>
      <c r="I49930" s="2"/>
      <c r="J49930" s="2"/>
      <c r="K49930" s="2"/>
      <c r="L49930" s="2"/>
      <c r="M49930" s="2"/>
      <c r="N49930" s="2"/>
      <c r="O49930" s="2"/>
      <c r="P49930" s="2"/>
      <c r="Q49930" s="2"/>
      <c r="R49930" s="2"/>
      <c r="S49930" s="2"/>
      <c r="T49930" s="2"/>
    </row>
    <row r="49931" spans="1:20" x14ac:dyDescent="0.55000000000000004">
      <c r="A49931" s="2" t="s">
        <v>4</v>
      </c>
    </row>
    <row r="49932" spans="1:20" x14ac:dyDescent="0.55000000000000004">
      <c r="A49932" s="2" t="s">
        <v>4</v>
      </c>
      <c r="B49932" s="2"/>
      <c r="C49932" s="2"/>
      <c r="D49932" s="2"/>
      <c r="E49932" s="2"/>
      <c r="F49932" s="2"/>
      <c r="G49932" s="2"/>
      <c r="H49932" s="2"/>
      <c r="I49932" s="2"/>
      <c r="J49932" s="2"/>
      <c r="K49932" s="2"/>
      <c r="L49932" s="2"/>
      <c r="M49932" s="2"/>
      <c r="N49932" s="2"/>
      <c r="O49932" s="2"/>
      <c r="P49932" s="2"/>
      <c r="Q49932" s="2"/>
      <c r="R49932" s="2"/>
      <c r="S49932" s="2"/>
      <c r="T49932" s="2"/>
    </row>
    <row r="49933" spans="1:20" x14ac:dyDescent="0.55000000000000004">
      <c r="A49933" s="2" t="s">
        <v>4</v>
      </c>
      <c r="B49933" s="2"/>
      <c r="C49933" s="2"/>
      <c r="D49933" s="2"/>
      <c r="E49933" s="2"/>
      <c r="F49933" s="2"/>
      <c r="G49933" s="2"/>
      <c r="H49933" s="2"/>
      <c r="I49933" s="2"/>
      <c r="J49933" s="2"/>
      <c r="K49933" s="2"/>
      <c r="L49933" s="2"/>
      <c r="M49933" s="2"/>
      <c r="N49933" s="2"/>
      <c r="O49933" s="2"/>
      <c r="P49933" s="2"/>
      <c r="Q49933" s="2"/>
      <c r="R49933" s="2"/>
      <c r="S49933" s="2"/>
      <c r="T49933" s="2"/>
    </row>
    <row r="49934" spans="1:20" x14ac:dyDescent="0.55000000000000004">
      <c r="A49934" s="2" t="s">
        <v>4</v>
      </c>
    </row>
    <row r="49935" spans="1:20" x14ac:dyDescent="0.55000000000000004">
      <c r="A49935" s="2" t="s">
        <v>4</v>
      </c>
    </row>
    <row r="49936" spans="1:20" x14ac:dyDescent="0.55000000000000004">
      <c r="A49936" s="2" t="s">
        <v>10</v>
      </c>
      <c r="B49936" s="2"/>
      <c r="C49936" s="2"/>
      <c r="D49936" s="2"/>
      <c r="E49936" s="2"/>
      <c r="F49936" s="2"/>
      <c r="G49936" s="2"/>
      <c r="H49936" s="2"/>
      <c r="I49936" s="2"/>
      <c r="J49936" s="2"/>
      <c r="K49936" s="2"/>
      <c r="L49936" s="2"/>
      <c r="M49936" s="2"/>
      <c r="N49936" s="2"/>
      <c r="O49936" s="2"/>
      <c r="P49936" s="2"/>
      <c r="Q49936" s="2"/>
      <c r="R49936" s="2"/>
      <c r="S49936" s="2"/>
      <c r="T49936" s="2"/>
    </row>
    <row r="49937" spans="1:20" x14ac:dyDescent="0.55000000000000004">
      <c r="A49937" s="2" t="s">
        <v>4</v>
      </c>
    </row>
    <row r="49938" spans="1:20" x14ac:dyDescent="0.55000000000000004">
      <c r="A49938" s="2" t="s">
        <v>3</v>
      </c>
      <c r="B49938" s="2"/>
      <c r="C49938" s="2"/>
      <c r="D49938" s="2"/>
      <c r="E49938" s="2"/>
      <c r="F49938" s="2"/>
      <c r="G49938" s="2"/>
      <c r="H49938" s="2"/>
      <c r="I49938" s="2"/>
      <c r="J49938" s="2"/>
      <c r="K49938" s="2"/>
      <c r="L49938" s="2"/>
      <c r="M49938" s="2"/>
      <c r="N49938" s="2"/>
      <c r="O49938" s="2"/>
      <c r="P49938" s="2"/>
      <c r="Q49938" s="2"/>
      <c r="R49938" s="2"/>
      <c r="S49938" s="2"/>
      <c r="T49938" s="2"/>
    </row>
    <row r="49939" spans="1:20" x14ac:dyDescent="0.55000000000000004">
      <c r="A49939" s="2" t="s">
        <v>4</v>
      </c>
    </row>
    <row r="49940" spans="1:20" x14ac:dyDescent="0.55000000000000004">
      <c r="A49940" s="2" t="s">
        <v>4</v>
      </c>
    </row>
    <row r="49941" spans="1:20" x14ac:dyDescent="0.55000000000000004">
      <c r="A49941" s="2" t="s">
        <v>4</v>
      </c>
      <c r="B49941" s="2"/>
      <c r="C49941" s="2"/>
      <c r="D49941" s="2"/>
      <c r="E49941" s="2"/>
      <c r="F49941" s="2"/>
      <c r="G49941" s="2"/>
      <c r="H49941" s="2"/>
      <c r="I49941" s="2"/>
      <c r="J49941" s="2"/>
      <c r="K49941" s="2"/>
      <c r="L49941" s="2"/>
      <c r="M49941" s="2"/>
      <c r="N49941" s="2"/>
      <c r="O49941" s="2"/>
      <c r="P49941" s="2"/>
      <c r="Q49941" s="2"/>
      <c r="R49941" s="2"/>
      <c r="S49941" s="2"/>
      <c r="T49941" s="2"/>
    </row>
    <row r="49942" spans="1:20" x14ac:dyDescent="0.55000000000000004">
      <c r="A49942" s="2" t="s">
        <v>4</v>
      </c>
    </row>
    <row r="49943" spans="1:20" x14ac:dyDescent="0.55000000000000004">
      <c r="A49943" s="2" t="s">
        <v>4</v>
      </c>
      <c r="B49943" s="2"/>
      <c r="C49943" s="2"/>
      <c r="D49943" s="2"/>
      <c r="E49943" s="2"/>
      <c r="F49943" s="2"/>
      <c r="G49943" s="2"/>
      <c r="H49943" s="2"/>
      <c r="I49943" s="2"/>
      <c r="J49943" s="2"/>
      <c r="K49943" s="2"/>
      <c r="L49943" s="2"/>
      <c r="M49943" s="2"/>
      <c r="N49943" s="2"/>
      <c r="O49943" s="2"/>
      <c r="P49943" s="2"/>
      <c r="Q49943" s="2"/>
      <c r="R49943" s="2"/>
      <c r="S49943" s="2"/>
      <c r="T49943" s="2"/>
    </row>
    <row r="49944" spans="1:20" x14ac:dyDescent="0.55000000000000004">
      <c r="A49944" s="2" t="s">
        <v>4</v>
      </c>
      <c r="B49944" s="2"/>
      <c r="C49944" s="2"/>
      <c r="D49944" s="2"/>
      <c r="E49944" s="2"/>
      <c r="F49944" s="2"/>
      <c r="G49944" s="2"/>
      <c r="H49944" s="2"/>
      <c r="I49944" s="2"/>
      <c r="J49944" s="2"/>
      <c r="K49944" s="2"/>
      <c r="L49944" s="2"/>
      <c r="M49944" s="2"/>
      <c r="N49944" s="2"/>
      <c r="O49944" s="2"/>
      <c r="P49944" s="2"/>
      <c r="Q49944" s="2"/>
      <c r="R49944" s="2"/>
      <c r="S49944" s="2"/>
      <c r="T49944" s="2"/>
    </row>
    <row r="49945" spans="1:20" x14ac:dyDescent="0.55000000000000004">
      <c r="A49945" s="2" t="s">
        <v>4</v>
      </c>
    </row>
    <row r="49946" spans="1:20" x14ac:dyDescent="0.55000000000000004">
      <c r="A49946" s="2" t="s">
        <v>4</v>
      </c>
    </row>
    <row r="49947" spans="1:20" x14ac:dyDescent="0.55000000000000004">
      <c r="A49947" s="2" t="s">
        <v>4</v>
      </c>
    </row>
    <row r="49948" spans="1:20" x14ac:dyDescent="0.55000000000000004">
      <c r="A49948" s="2" t="s">
        <v>4</v>
      </c>
    </row>
    <row r="49949" spans="1:20" x14ac:dyDescent="0.55000000000000004">
      <c r="A49949" s="2" t="s">
        <v>4</v>
      </c>
    </row>
    <row r="49950" spans="1:20" x14ac:dyDescent="0.55000000000000004">
      <c r="A49950" s="2" t="s">
        <v>4</v>
      </c>
    </row>
    <row r="49951" spans="1:20" x14ac:dyDescent="0.55000000000000004">
      <c r="A49951" s="2" t="s">
        <v>4</v>
      </c>
      <c r="B49951" s="2"/>
      <c r="C49951" s="2"/>
      <c r="D49951" s="2"/>
      <c r="E49951" s="2"/>
      <c r="F49951" s="2"/>
      <c r="G49951" s="2"/>
      <c r="H49951" s="2"/>
      <c r="I49951" s="2"/>
      <c r="J49951" s="2"/>
      <c r="K49951" s="2"/>
      <c r="L49951" s="2"/>
      <c r="M49951" s="2"/>
      <c r="N49951" s="2"/>
      <c r="O49951" s="2"/>
      <c r="P49951" s="2"/>
      <c r="Q49951" s="2"/>
      <c r="R49951" s="2"/>
      <c r="S49951" s="2"/>
      <c r="T49951" s="2"/>
    </row>
    <row r="49952" spans="1:20" x14ac:dyDescent="0.55000000000000004">
      <c r="A49952" s="2" t="s">
        <v>4</v>
      </c>
      <c r="B49952" s="2"/>
      <c r="C49952" s="2"/>
      <c r="D49952" s="2"/>
      <c r="E49952" s="2"/>
      <c r="F49952" s="2"/>
      <c r="G49952" s="2"/>
      <c r="H49952" s="2"/>
      <c r="I49952" s="2"/>
      <c r="J49952" s="2"/>
      <c r="K49952" s="2"/>
      <c r="L49952" s="2"/>
      <c r="M49952" s="2"/>
      <c r="N49952" s="2"/>
      <c r="O49952" s="2"/>
      <c r="P49952" s="2"/>
      <c r="Q49952" s="2"/>
      <c r="R49952" s="2"/>
      <c r="S49952" s="2"/>
      <c r="T49952" s="2"/>
    </row>
    <row r="49953" spans="1:20" x14ac:dyDescent="0.55000000000000004">
      <c r="A49953" s="2" t="s">
        <v>4</v>
      </c>
    </row>
    <row r="49954" spans="1:20" x14ac:dyDescent="0.55000000000000004">
      <c r="A49954" s="2" t="s">
        <v>4</v>
      </c>
    </row>
    <row r="49955" spans="1:20" x14ac:dyDescent="0.55000000000000004">
      <c r="A49955" s="2" t="s">
        <v>4</v>
      </c>
    </row>
    <row r="49956" spans="1:20" x14ac:dyDescent="0.55000000000000004">
      <c r="A49956" s="2" t="s">
        <v>4</v>
      </c>
    </row>
    <row r="49957" spans="1:20" x14ac:dyDescent="0.55000000000000004">
      <c r="A49957" s="2" t="s">
        <v>10</v>
      </c>
    </row>
    <row r="49958" spans="1:20" x14ac:dyDescent="0.55000000000000004">
      <c r="A49958" s="2" t="s">
        <v>4</v>
      </c>
    </row>
    <row r="49959" spans="1:20" x14ac:dyDescent="0.55000000000000004">
      <c r="A49959" s="2" t="s">
        <v>4</v>
      </c>
      <c r="B49959" s="2"/>
      <c r="C49959" s="2"/>
      <c r="D49959" s="2"/>
      <c r="E49959" s="2"/>
      <c r="F49959" s="2"/>
      <c r="G49959" s="2"/>
      <c r="H49959" s="2"/>
      <c r="I49959" s="2"/>
      <c r="J49959" s="2"/>
      <c r="K49959" s="2"/>
      <c r="L49959" s="2"/>
      <c r="M49959" s="2"/>
      <c r="N49959" s="2"/>
      <c r="O49959" s="2"/>
      <c r="P49959" s="2"/>
      <c r="Q49959" s="2"/>
      <c r="R49959" s="2"/>
      <c r="S49959" s="2"/>
      <c r="T49959" s="2"/>
    </row>
    <row r="49960" spans="1:20" x14ac:dyDescent="0.55000000000000004">
      <c r="A49960" s="2" t="s">
        <v>4</v>
      </c>
    </row>
    <row r="49961" spans="1:20" x14ac:dyDescent="0.55000000000000004">
      <c r="A49961" s="2" t="s">
        <v>10</v>
      </c>
    </row>
    <row r="49962" spans="1:20" x14ac:dyDescent="0.55000000000000004">
      <c r="A49962" s="2" t="s">
        <v>1</v>
      </c>
      <c r="B49962" s="2"/>
      <c r="C49962" s="2"/>
      <c r="D49962" s="2"/>
      <c r="E49962" s="2"/>
      <c r="F49962" s="2"/>
      <c r="G49962" s="2"/>
      <c r="H49962" s="2"/>
      <c r="I49962" s="2"/>
      <c r="J49962" s="2"/>
      <c r="K49962" s="2"/>
      <c r="L49962" s="2"/>
      <c r="M49962" s="2"/>
      <c r="N49962" s="2"/>
      <c r="O49962" s="2"/>
      <c r="P49962" s="2"/>
      <c r="Q49962" s="2"/>
      <c r="R49962" s="2"/>
      <c r="S49962" s="2"/>
      <c r="T49962" s="2"/>
    </row>
    <row r="49963" spans="1:20" x14ac:dyDescent="0.55000000000000004">
      <c r="A49963" s="2" t="s">
        <v>4</v>
      </c>
      <c r="B49963" s="2"/>
      <c r="C49963" s="2"/>
      <c r="D49963" s="2"/>
      <c r="E49963" s="2"/>
      <c r="F49963" s="2"/>
      <c r="G49963" s="2"/>
      <c r="H49963" s="2"/>
      <c r="I49963" s="2"/>
      <c r="J49963" s="2"/>
      <c r="K49963" s="2"/>
      <c r="L49963" s="2"/>
      <c r="M49963" s="2"/>
      <c r="N49963" s="2"/>
      <c r="O49963" s="2"/>
      <c r="P49963" s="2"/>
      <c r="Q49963" s="2"/>
      <c r="R49963" s="2"/>
      <c r="S49963" s="2"/>
      <c r="T49963" s="2"/>
    </row>
    <row r="49964" spans="1:20" x14ac:dyDescent="0.55000000000000004">
      <c r="A49964" s="2" t="s">
        <v>4</v>
      </c>
      <c r="B49964" s="2"/>
      <c r="C49964" s="2"/>
      <c r="D49964" s="2"/>
      <c r="E49964" s="2"/>
      <c r="F49964" s="2"/>
      <c r="G49964" s="2"/>
      <c r="H49964" s="2"/>
      <c r="I49964" s="2"/>
      <c r="J49964" s="2"/>
      <c r="K49964" s="2"/>
      <c r="L49964" s="2"/>
      <c r="M49964" s="2"/>
      <c r="N49964" s="2"/>
      <c r="O49964" s="2"/>
      <c r="P49964" s="2"/>
      <c r="Q49964" s="2"/>
      <c r="R49964" s="2"/>
      <c r="S49964" s="2"/>
      <c r="T49964" s="2"/>
    </row>
    <row r="49965" spans="1:20" x14ac:dyDescent="0.55000000000000004">
      <c r="A49965" s="2" t="s">
        <v>4</v>
      </c>
      <c r="B49965" s="2"/>
      <c r="C49965" s="2"/>
      <c r="D49965" s="2"/>
      <c r="E49965" s="2"/>
      <c r="F49965" s="2"/>
      <c r="G49965" s="2"/>
      <c r="H49965" s="2"/>
      <c r="I49965" s="2"/>
      <c r="J49965" s="2"/>
      <c r="K49965" s="2"/>
      <c r="L49965" s="2"/>
      <c r="M49965" s="2"/>
      <c r="N49965" s="2"/>
      <c r="O49965" s="2"/>
      <c r="P49965" s="2"/>
      <c r="Q49965" s="2"/>
      <c r="R49965" s="2"/>
      <c r="S49965" s="2"/>
      <c r="T49965" s="2"/>
    </row>
    <row r="49966" spans="1:20" x14ac:dyDescent="0.55000000000000004">
      <c r="A49966" s="2" t="s">
        <v>10</v>
      </c>
      <c r="B49966" s="2"/>
      <c r="C49966" s="2"/>
      <c r="D49966" s="2"/>
      <c r="E49966" s="2"/>
      <c r="F49966" s="2"/>
      <c r="G49966" s="2"/>
      <c r="H49966" s="2"/>
      <c r="I49966" s="2"/>
      <c r="J49966" s="2"/>
      <c r="K49966" s="2"/>
      <c r="L49966" s="2"/>
      <c r="M49966" s="2"/>
      <c r="N49966" s="2"/>
      <c r="O49966" s="2"/>
      <c r="P49966" s="2"/>
      <c r="Q49966" s="2"/>
      <c r="R49966" s="2"/>
      <c r="S49966" s="2"/>
      <c r="T49966" s="2"/>
    </row>
    <row r="49967" spans="1:20" x14ac:dyDescent="0.55000000000000004">
      <c r="A49967" s="2" t="s">
        <v>4</v>
      </c>
      <c r="B49967" s="2"/>
      <c r="C49967" s="2"/>
      <c r="D49967" s="2"/>
      <c r="E49967" s="2"/>
      <c r="F49967" s="2"/>
      <c r="G49967" s="2"/>
      <c r="H49967" s="2"/>
      <c r="I49967" s="2"/>
      <c r="J49967" s="2"/>
      <c r="K49967" s="2"/>
      <c r="L49967" s="2"/>
      <c r="M49967" s="2"/>
      <c r="N49967" s="2"/>
      <c r="O49967" s="2"/>
      <c r="P49967" s="2"/>
      <c r="Q49967" s="2"/>
      <c r="R49967" s="2"/>
      <c r="S49967" s="2"/>
      <c r="T49967" s="2"/>
    </row>
    <row r="49968" spans="1:20" x14ac:dyDescent="0.55000000000000004">
      <c r="A49968" s="2" t="s">
        <v>10</v>
      </c>
      <c r="B49968" s="2"/>
      <c r="C49968" s="2"/>
      <c r="D49968" s="2"/>
      <c r="E49968" s="2"/>
      <c r="F49968" s="2"/>
      <c r="G49968" s="2"/>
      <c r="H49968" s="2"/>
      <c r="I49968" s="2"/>
      <c r="J49968" s="2"/>
      <c r="K49968" s="2"/>
      <c r="L49968" s="2"/>
      <c r="M49968" s="2"/>
      <c r="N49968" s="2"/>
      <c r="O49968" s="2"/>
      <c r="P49968" s="2"/>
      <c r="Q49968" s="2"/>
      <c r="R49968" s="2"/>
      <c r="S49968" s="2"/>
      <c r="T49968" s="2"/>
    </row>
    <row r="49969" spans="1:20" x14ac:dyDescent="0.55000000000000004">
      <c r="A49969" s="2" t="s">
        <v>8</v>
      </c>
      <c r="B49969" s="2"/>
      <c r="C49969" s="2"/>
      <c r="D49969" s="2"/>
      <c r="E49969" s="2"/>
      <c r="F49969" s="2"/>
      <c r="G49969" s="2"/>
      <c r="H49969" s="2"/>
      <c r="I49969" s="2"/>
      <c r="J49969" s="2"/>
      <c r="K49969" s="2"/>
      <c r="L49969" s="2"/>
      <c r="M49969" s="2"/>
      <c r="N49969" s="2"/>
      <c r="O49969" s="2"/>
      <c r="P49969" s="2"/>
      <c r="Q49969" s="2"/>
      <c r="R49969" s="2"/>
      <c r="S49969" s="2"/>
      <c r="T49969" s="2"/>
    </row>
    <row r="49970" spans="1:20" x14ac:dyDescent="0.55000000000000004">
      <c r="A49970" s="2" t="s">
        <v>10</v>
      </c>
      <c r="B49970" s="2"/>
      <c r="C49970" s="2"/>
      <c r="D49970" s="2"/>
      <c r="E49970" s="2"/>
      <c r="F49970" s="2"/>
      <c r="G49970" s="2"/>
      <c r="H49970" s="2"/>
      <c r="I49970" s="2"/>
      <c r="J49970" s="2"/>
      <c r="K49970" s="2"/>
      <c r="L49970" s="2"/>
      <c r="M49970" s="2"/>
      <c r="N49970" s="2"/>
      <c r="O49970" s="2"/>
      <c r="P49970" s="2"/>
      <c r="Q49970" s="2"/>
      <c r="R49970" s="2"/>
      <c r="S49970" s="2"/>
      <c r="T49970" s="2"/>
    </row>
    <row r="49971" spans="1:20" x14ac:dyDescent="0.55000000000000004">
      <c r="A49971" s="2" t="s">
        <v>10</v>
      </c>
      <c r="B49971" s="2"/>
      <c r="C49971" s="2"/>
      <c r="D49971" s="2"/>
      <c r="E49971" s="2"/>
      <c r="F49971" s="2"/>
      <c r="G49971" s="2"/>
      <c r="H49971" s="2"/>
      <c r="I49971" s="2"/>
      <c r="J49971" s="2"/>
      <c r="K49971" s="2"/>
      <c r="L49971" s="2"/>
      <c r="M49971" s="2"/>
      <c r="N49971" s="2"/>
      <c r="O49971" s="2"/>
      <c r="P49971" s="2"/>
      <c r="Q49971" s="2"/>
      <c r="R49971" s="2"/>
      <c r="S49971" s="2"/>
      <c r="T49971" s="2"/>
    </row>
    <row r="49972" spans="1:20" x14ac:dyDescent="0.55000000000000004">
      <c r="A49972" s="2" t="s">
        <v>10</v>
      </c>
      <c r="B49972" s="2"/>
      <c r="C49972" s="2"/>
      <c r="D49972" s="2"/>
      <c r="E49972" s="2"/>
      <c r="F49972" s="2"/>
      <c r="G49972" s="2"/>
      <c r="H49972" s="2"/>
      <c r="I49972" s="2"/>
      <c r="J49972" s="2"/>
      <c r="K49972" s="2"/>
      <c r="L49972" s="2"/>
      <c r="M49972" s="2"/>
      <c r="N49972" s="2"/>
      <c r="O49972" s="2"/>
      <c r="P49972" s="2"/>
      <c r="Q49972" s="2"/>
      <c r="R49972" s="2"/>
      <c r="S49972" s="2"/>
      <c r="T49972" s="2"/>
    </row>
    <row r="49973" spans="1:20" x14ac:dyDescent="0.55000000000000004">
      <c r="A49973" s="2" t="s">
        <v>10</v>
      </c>
      <c r="B49973" s="2"/>
      <c r="C49973" s="2"/>
      <c r="D49973" s="2"/>
      <c r="E49973" s="2"/>
      <c r="F49973" s="2"/>
      <c r="G49973" s="2"/>
      <c r="H49973" s="2"/>
      <c r="I49973" s="2"/>
      <c r="J49973" s="2"/>
      <c r="K49973" s="2"/>
      <c r="L49973" s="2"/>
      <c r="M49973" s="2"/>
      <c r="N49973" s="2"/>
      <c r="O49973" s="2"/>
      <c r="P49973" s="2"/>
      <c r="Q49973" s="2"/>
      <c r="R49973" s="2"/>
      <c r="S49973" s="2"/>
      <c r="T49973" s="2"/>
    </row>
    <row r="49974" spans="1:20" x14ac:dyDescent="0.55000000000000004">
      <c r="A49974" s="2" t="s">
        <v>4</v>
      </c>
    </row>
    <row r="49975" spans="1:20" x14ac:dyDescent="0.55000000000000004">
      <c r="A49975" s="2" t="s">
        <v>4</v>
      </c>
      <c r="B49975" s="2"/>
      <c r="C49975" s="2"/>
      <c r="D49975" s="2"/>
      <c r="E49975" s="2"/>
      <c r="F49975" s="2"/>
      <c r="G49975" s="2"/>
      <c r="H49975" s="2"/>
      <c r="I49975" s="2"/>
      <c r="J49975" s="2"/>
      <c r="K49975" s="2"/>
      <c r="L49975" s="2"/>
      <c r="M49975" s="2"/>
      <c r="N49975" s="2"/>
      <c r="O49975" s="2"/>
      <c r="P49975" s="2"/>
      <c r="Q49975" s="2"/>
      <c r="R49975" s="2"/>
      <c r="S49975" s="2"/>
      <c r="T49975" s="2"/>
    </row>
    <row r="49976" spans="1:20" x14ac:dyDescent="0.55000000000000004">
      <c r="A49976" s="2" t="s">
        <v>10</v>
      </c>
      <c r="B49976" s="2"/>
      <c r="C49976" s="2"/>
      <c r="D49976" s="2"/>
      <c r="E49976" s="2"/>
      <c r="F49976" s="2"/>
      <c r="G49976" s="2"/>
      <c r="H49976" s="2"/>
      <c r="I49976" s="2"/>
      <c r="J49976" s="2"/>
      <c r="K49976" s="2"/>
      <c r="L49976" s="2"/>
      <c r="M49976" s="2"/>
      <c r="N49976" s="2"/>
      <c r="O49976" s="2"/>
      <c r="P49976" s="2"/>
      <c r="Q49976" s="2"/>
      <c r="R49976" s="2"/>
      <c r="S49976" s="2"/>
      <c r="T49976" s="2"/>
    </row>
    <row r="49977" spans="1:20" x14ac:dyDescent="0.55000000000000004">
      <c r="A49977" s="2" t="s">
        <v>4</v>
      </c>
      <c r="B49977" s="2"/>
      <c r="C49977" s="2"/>
      <c r="D49977" s="2"/>
      <c r="E49977" s="2"/>
      <c r="F49977" s="2"/>
      <c r="G49977" s="2"/>
      <c r="H49977" s="2"/>
      <c r="I49977" s="2"/>
      <c r="J49977" s="2"/>
      <c r="K49977" s="2"/>
      <c r="L49977" s="2"/>
      <c r="M49977" s="2"/>
      <c r="N49977" s="2"/>
      <c r="O49977" s="2"/>
      <c r="P49977" s="2"/>
      <c r="Q49977" s="2"/>
      <c r="R49977" s="2"/>
      <c r="S49977" s="2"/>
      <c r="T49977" s="2"/>
    </row>
    <row r="49978" spans="1:20" x14ac:dyDescent="0.55000000000000004">
      <c r="A49978" s="2" t="s">
        <v>4</v>
      </c>
    </row>
    <row r="49979" spans="1:20" x14ac:dyDescent="0.55000000000000004">
      <c r="A49979" s="2" t="s">
        <v>10</v>
      </c>
      <c r="B49979" s="2"/>
      <c r="C49979" s="2"/>
      <c r="D49979" s="2"/>
      <c r="E49979" s="2"/>
      <c r="F49979" s="2"/>
      <c r="G49979" s="2"/>
      <c r="H49979" s="2"/>
      <c r="I49979" s="2"/>
      <c r="J49979" s="2"/>
      <c r="K49979" s="2"/>
      <c r="L49979" s="2"/>
      <c r="M49979" s="2"/>
      <c r="N49979" s="2"/>
      <c r="O49979" s="2"/>
      <c r="P49979" s="2"/>
      <c r="Q49979" s="2"/>
      <c r="R49979" s="2"/>
      <c r="S49979" s="2"/>
      <c r="T49979" s="2"/>
    </row>
    <row r="49980" spans="1:20" x14ac:dyDescent="0.55000000000000004">
      <c r="A49980" s="2" t="s">
        <v>4</v>
      </c>
      <c r="B49980" s="2"/>
      <c r="C49980" s="2"/>
      <c r="D49980" s="2"/>
      <c r="E49980" s="2"/>
      <c r="F49980" s="2"/>
      <c r="G49980" s="2"/>
      <c r="H49980" s="2"/>
      <c r="I49980" s="2"/>
      <c r="J49980" s="2"/>
      <c r="K49980" s="2"/>
      <c r="L49980" s="2"/>
      <c r="M49980" s="2"/>
      <c r="N49980" s="2"/>
      <c r="O49980" s="2"/>
      <c r="P49980" s="2"/>
      <c r="Q49980" s="2"/>
      <c r="R49980" s="2"/>
      <c r="S49980" s="2"/>
      <c r="T49980" s="2"/>
    </row>
    <row r="49981" spans="1:20" x14ac:dyDescent="0.55000000000000004">
      <c r="A49981" s="2" t="s">
        <v>4</v>
      </c>
    </row>
    <row r="49982" spans="1:20" x14ac:dyDescent="0.55000000000000004">
      <c r="A49982" s="2" t="s">
        <v>10</v>
      </c>
    </row>
    <row r="49983" spans="1:20" x14ac:dyDescent="0.55000000000000004">
      <c r="A49983" s="2" t="s">
        <v>2</v>
      </c>
      <c r="B49983" s="2"/>
      <c r="C49983" s="2"/>
      <c r="D49983" s="2"/>
      <c r="E49983" s="2"/>
      <c r="F49983" s="2"/>
      <c r="G49983" s="2"/>
      <c r="H49983" s="2"/>
      <c r="I49983" s="2"/>
      <c r="J49983" s="2"/>
      <c r="K49983" s="2"/>
      <c r="L49983" s="2"/>
      <c r="M49983" s="2"/>
      <c r="N49983" s="2"/>
      <c r="O49983" s="2"/>
      <c r="P49983" s="2"/>
      <c r="Q49983" s="2"/>
      <c r="R49983" s="2"/>
      <c r="S49983" s="2"/>
      <c r="T49983" s="2"/>
    </row>
    <row r="49984" spans="1:20" x14ac:dyDescent="0.55000000000000004">
      <c r="A49984" s="2" t="s">
        <v>7</v>
      </c>
    </row>
    <row r="49985" spans="1:20" x14ac:dyDescent="0.55000000000000004">
      <c r="A49985" s="2" t="s">
        <v>2</v>
      </c>
    </row>
    <row r="49986" spans="1:20" x14ac:dyDescent="0.55000000000000004">
      <c r="A49986" s="2" t="s">
        <v>4</v>
      </c>
      <c r="B49986" s="2"/>
      <c r="C49986" s="2"/>
      <c r="D49986" s="2"/>
      <c r="E49986" s="2"/>
      <c r="F49986" s="2"/>
      <c r="G49986" s="2"/>
      <c r="H49986" s="2"/>
      <c r="I49986" s="2"/>
      <c r="J49986" s="2"/>
      <c r="K49986" s="2"/>
      <c r="L49986" s="2"/>
      <c r="M49986" s="2"/>
      <c r="N49986" s="2"/>
      <c r="O49986" s="2"/>
      <c r="P49986" s="2"/>
      <c r="Q49986" s="2"/>
      <c r="R49986" s="2"/>
      <c r="S49986" s="2"/>
      <c r="T49986" s="2"/>
    </row>
    <row r="49987" spans="1:20" x14ac:dyDescent="0.55000000000000004">
      <c r="A49987" s="2" t="s">
        <v>4</v>
      </c>
      <c r="B49987" s="2"/>
      <c r="C49987" s="2"/>
      <c r="D49987" s="2"/>
      <c r="E49987" s="2"/>
      <c r="F49987" s="2"/>
      <c r="G49987" s="2"/>
      <c r="H49987" s="2"/>
      <c r="I49987" s="2"/>
      <c r="J49987" s="2"/>
      <c r="K49987" s="2"/>
      <c r="L49987" s="2"/>
      <c r="M49987" s="2"/>
      <c r="N49987" s="2"/>
      <c r="O49987" s="2"/>
      <c r="P49987" s="2"/>
      <c r="Q49987" s="2"/>
      <c r="R49987" s="2"/>
      <c r="S49987" s="2"/>
      <c r="T49987" s="2"/>
    </row>
    <row r="49988" spans="1:20" x14ac:dyDescent="0.55000000000000004">
      <c r="A49988" s="2" t="s">
        <v>3</v>
      </c>
    </row>
    <row r="49989" spans="1:20" x14ac:dyDescent="0.55000000000000004">
      <c r="A49989" s="2" t="s">
        <v>2</v>
      </c>
    </row>
    <row r="49990" spans="1:20" x14ac:dyDescent="0.55000000000000004">
      <c r="A49990" s="2" t="s">
        <v>2</v>
      </c>
    </row>
    <row r="49991" spans="1:20" x14ac:dyDescent="0.55000000000000004">
      <c r="A49991" s="2" t="s">
        <v>2</v>
      </c>
    </row>
    <row r="49992" spans="1:20" x14ac:dyDescent="0.55000000000000004">
      <c r="A49992" s="2" t="s">
        <v>2</v>
      </c>
      <c r="B49992" s="2"/>
      <c r="C49992" s="2"/>
      <c r="D49992" s="2"/>
      <c r="E49992" s="2"/>
      <c r="F49992" s="2"/>
      <c r="G49992" s="2"/>
      <c r="H49992" s="2"/>
      <c r="I49992" s="2"/>
      <c r="J49992" s="2"/>
      <c r="K49992" s="2"/>
      <c r="L49992" s="2"/>
      <c r="M49992" s="2"/>
      <c r="N49992" s="2"/>
      <c r="O49992" s="2"/>
      <c r="P49992" s="2"/>
      <c r="Q49992" s="2"/>
      <c r="R49992" s="2"/>
      <c r="S49992" s="2"/>
      <c r="T49992" s="2"/>
    </row>
    <row r="49993" spans="1:20" x14ac:dyDescent="0.55000000000000004">
      <c r="A49993" s="2" t="s">
        <v>4</v>
      </c>
      <c r="B49993" s="2"/>
      <c r="C49993" s="2"/>
      <c r="D49993" s="2"/>
      <c r="E49993" s="2"/>
      <c r="F49993" s="2"/>
      <c r="G49993" s="2"/>
      <c r="H49993" s="2"/>
      <c r="I49993" s="2"/>
      <c r="J49993" s="2"/>
      <c r="K49993" s="2"/>
      <c r="L49993" s="2"/>
      <c r="M49993" s="2"/>
      <c r="N49993" s="2"/>
      <c r="O49993" s="2"/>
      <c r="P49993" s="2"/>
      <c r="Q49993" s="2"/>
      <c r="R49993" s="2"/>
      <c r="S49993" s="2"/>
      <c r="T49993" s="2"/>
    </row>
    <row r="49994" spans="1:20" x14ac:dyDescent="0.55000000000000004">
      <c r="A49994" s="2" t="s">
        <v>10</v>
      </c>
    </row>
    <row r="49995" spans="1:20" x14ac:dyDescent="0.55000000000000004">
      <c r="A49995" s="2" t="s">
        <v>4</v>
      </c>
    </row>
    <row r="49996" spans="1:20" x14ac:dyDescent="0.55000000000000004">
      <c r="A49996" s="2" t="s">
        <v>10</v>
      </c>
    </row>
    <row r="49997" spans="1:20" x14ac:dyDescent="0.55000000000000004">
      <c r="A49997" s="2" t="s">
        <v>10</v>
      </c>
    </row>
    <row r="49998" spans="1:20" x14ac:dyDescent="0.55000000000000004">
      <c r="A49998" s="2" t="s">
        <v>4</v>
      </c>
    </row>
    <row r="49999" spans="1:20" x14ac:dyDescent="0.55000000000000004">
      <c r="A49999" s="2" t="s">
        <v>4</v>
      </c>
      <c r="B49999" s="2"/>
      <c r="C49999" s="2"/>
      <c r="D49999" s="2"/>
      <c r="E49999" s="2"/>
      <c r="F49999" s="2"/>
      <c r="G49999" s="2"/>
      <c r="H49999" s="2"/>
      <c r="I49999" s="2"/>
      <c r="J49999" s="2"/>
      <c r="K49999" s="2"/>
      <c r="L49999" s="2"/>
      <c r="M49999" s="2"/>
      <c r="N49999" s="2"/>
      <c r="O49999" s="2"/>
      <c r="P49999" s="2"/>
      <c r="Q49999" s="2"/>
      <c r="R49999" s="2"/>
      <c r="S49999" s="2"/>
      <c r="T49999" s="2"/>
    </row>
    <row r="50000" spans="1:20" x14ac:dyDescent="0.55000000000000004">
      <c r="A50000" s="2" t="s">
        <v>4</v>
      </c>
    </row>
    <row r="50001" spans="1:20" x14ac:dyDescent="0.55000000000000004">
      <c r="A50001" s="2" t="s">
        <v>4</v>
      </c>
    </row>
    <row r="50002" spans="1:20" x14ac:dyDescent="0.55000000000000004">
      <c r="A50002" s="2" t="s">
        <v>4</v>
      </c>
    </row>
    <row r="50003" spans="1:20" x14ac:dyDescent="0.55000000000000004">
      <c r="A50003" s="2" t="s">
        <v>4</v>
      </c>
    </row>
    <row r="50004" spans="1:20" x14ac:dyDescent="0.55000000000000004">
      <c r="A50004" s="2" t="s">
        <v>4</v>
      </c>
      <c r="B50004" s="2"/>
      <c r="C50004" s="2"/>
      <c r="D50004" s="2"/>
      <c r="E50004" s="2"/>
      <c r="F50004" s="2"/>
      <c r="G50004" s="2"/>
      <c r="H50004" s="2"/>
      <c r="I50004" s="2"/>
      <c r="J50004" s="2"/>
      <c r="K50004" s="2"/>
      <c r="L50004" s="2"/>
      <c r="M50004" s="2"/>
      <c r="N50004" s="2"/>
      <c r="O50004" s="2"/>
      <c r="P50004" s="2"/>
      <c r="Q50004" s="2"/>
      <c r="R50004" s="2"/>
      <c r="S50004" s="2"/>
      <c r="T50004" s="2"/>
    </row>
    <row r="50005" spans="1:20" x14ac:dyDescent="0.55000000000000004">
      <c r="A50005" s="2" t="s">
        <v>4</v>
      </c>
      <c r="B50005" s="2"/>
      <c r="C50005" s="2"/>
      <c r="D50005" s="2"/>
      <c r="E50005" s="2"/>
      <c r="F50005" s="2"/>
      <c r="G50005" s="2"/>
      <c r="H50005" s="2"/>
      <c r="I50005" s="2"/>
      <c r="J50005" s="2"/>
      <c r="K50005" s="2"/>
      <c r="L50005" s="2"/>
      <c r="M50005" s="2"/>
      <c r="N50005" s="2"/>
      <c r="O50005" s="2"/>
      <c r="P50005" s="2"/>
      <c r="Q50005" s="2"/>
      <c r="R50005" s="2"/>
      <c r="S50005" s="2"/>
      <c r="T50005" s="2"/>
    </row>
    <row r="50006" spans="1:20" x14ac:dyDescent="0.55000000000000004">
      <c r="A50006" s="2" t="s">
        <v>10</v>
      </c>
    </row>
    <row r="50007" spans="1:20" x14ac:dyDescent="0.55000000000000004">
      <c r="A50007" s="2" t="s">
        <v>1</v>
      </c>
    </row>
    <row r="50008" spans="1:20" x14ac:dyDescent="0.55000000000000004">
      <c r="A50008" s="2" t="s">
        <v>4</v>
      </c>
    </row>
    <row r="50009" spans="1:20" x14ac:dyDescent="0.55000000000000004">
      <c r="A50009" s="2" t="s">
        <v>4</v>
      </c>
    </row>
    <row r="50010" spans="1:20" x14ac:dyDescent="0.55000000000000004">
      <c r="A50010" s="2" t="s">
        <v>11</v>
      </c>
      <c r="B50010" s="2"/>
      <c r="C50010" s="2"/>
      <c r="D50010" s="2"/>
      <c r="E50010" s="2"/>
      <c r="F50010" s="2"/>
      <c r="G50010" s="2"/>
      <c r="H50010" s="2"/>
      <c r="I50010" s="2"/>
      <c r="J50010" s="2"/>
      <c r="K50010" s="2"/>
      <c r="L50010" s="2"/>
      <c r="M50010" s="2"/>
      <c r="N50010" s="2"/>
      <c r="O50010" s="2"/>
      <c r="P50010" s="2"/>
      <c r="Q50010" s="2"/>
      <c r="R50010" s="2"/>
      <c r="S50010" s="2"/>
      <c r="T50010" s="2"/>
    </row>
    <row r="50011" spans="1:20" x14ac:dyDescent="0.55000000000000004">
      <c r="A50011" s="2" t="s">
        <v>10</v>
      </c>
      <c r="B50011" s="2"/>
      <c r="C50011" s="2"/>
      <c r="D50011" s="2"/>
      <c r="E50011" s="2"/>
      <c r="F50011" s="2"/>
      <c r="G50011" s="2"/>
      <c r="H50011" s="2"/>
      <c r="I50011" s="2"/>
      <c r="J50011" s="2"/>
      <c r="K50011" s="2"/>
      <c r="L50011" s="2"/>
      <c r="M50011" s="2"/>
      <c r="N50011" s="2"/>
      <c r="O50011" s="2"/>
      <c r="P50011" s="2"/>
      <c r="Q50011" s="2"/>
      <c r="R50011" s="2"/>
      <c r="S50011" s="2"/>
      <c r="T50011" s="2"/>
    </row>
    <row r="50012" spans="1:20" x14ac:dyDescent="0.55000000000000004">
      <c r="A50012" s="2" t="s">
        <v>4</v>
      </c>
    </row>
    <row r="50013" spans="1:20" x14ac:dyDescent="0.55000000000000004">
      <c r="A50013" s="2" t="s">
        <v>4</v>
      </c>
      <c r="B50013" s="2"/>
      <c r="C50013" s="2"/>
      <c r="D50013" s="2"/>
      <c r="E50013" s="2"/>
      <c r="F50013" s="2"/>
      <c r="G50013" s="2"/>
      <c r="H50013" s="2"/>
      <c r="I50013" s="2"/>
      <c r="J50013" s="2"/>
      <c r="K50013" s="2"/>
      <c r="L50013" s="2"/>
      <c r="M50013" s="2"/>
      <c r="N50013" s="2"/>
      <c r="O50013" s="2"/>
      <c r="P50013" s="2"/>
      <c r="Q50013" s="2"/>
      <c r="R50013" s="2"/>
      <c r="S50013" s="2"/>
      <c r="T50013" s="2"/>
    </row>
    <row r="50014" spans="1:20" x14ac:dyDescent="0.55000000000000004">
      <c r="A50014" s="2" t="s">
        <v>4</v>
      </c>
      <c r="B50014" s="2"/>
      <c r="C50014" s="2"/>
      <c r="D50014" s="2"/>
      <c r="E50014" s="2"/>
      <c r="F50014" s="2"/>
      <c r="G50014" s="2"/>
      <c r="H50014" s="2"/>
      <c r="I50014" s="2"/>
      <c r="J50014" s="2"/>
      <c r="K50014" s="2"/>
      <c r="L50014" s="2"/>
      <c r="M50014" s="2"/>
      <c r="N50014" s="2"/>
      <c r="O50014" s="2"/>
      <c r="P50014" s="2"/>
      <c r="Q50014" s="2"/>
      <c r="R50014" s="2"/>
      <c r="S50014" s="2"/>
      <c r="T50014" s="2"/>
    </row>
    <row r="50015" spans="1:20" x14ac:dyDescent="0.55000000000000004">
      <c r="A50015" s="2" t="s">
        <v>4</v>
      </c>
      <c r="B50015" s="2"/>
      <c r="C50015" s="2"/>
      <c r="D50015" s="2"/>
      <c r="E50015" s="2"/>
      <c r="F50015" s="2"/>
      <c r="G50015" s="2"/>
      <c r="H50015" s="2"/>
      <c r="I50015" s="2"/>
      <c r="J50015" s="2"/>
      <c r="K50015" s="2"/>
      <c r="L50015" s="2"/>
      <c r="M50015" s="2"/>
      <c r="N50015" s="2"/>
      <c r="O50015" s="2"/>
      <c r="P50015" s="2"/>
      <c r="Q50015" s="2"/>
      <c r="R50015" s="2"/>
      <c r="S50015" s="2"/>
      <c r="T50015" s="2"/>
    </row>
    <row r="50016" spans="1:20" x14ac:dyDescent="0.55000000000000004">
      <c r="A50016" s="2" t="s">
        <v>10</v>
      </c>
    </row>
    <row r="50017" spans="1:20" x14ac:dyDescent="0.55000000000000004">
      <c r="A50017" s="2" t="s">
        <v>4</v>
      </c>
    </row>
    <row r="50018" spans="1:20" x14ac:dyDescent="0.55000000000000004">
      <c r="A50018" s="2" t="s">
        <v>4</v>
      </c>
      <c r="B50018" s="2"/>
      <c r="C50018" s="2"/>
      <c r="D50018" s="2"/>
      <c r="E50018" s="2"/>
      <c r="F50018" s="2"/>
      <c r="G50018" s="2"/>
      <c r="H50018" s="2"/>
      <c r="I50018" s="2"/>
      <c r="J50018" s="2"/>
      <c r="K50018" s="2"/>
      <c r="L50018" s="2"/>
      <c r="M50018" s="2"/>
      <c r="N50018" s="2"/>
      <c r="O50018" s="2"/>
      <c r="P50018" s="2"/>
      <c r="Q50018" s="2"/>
      <c r="R50018" s="2"/>
      <c r="S50018" s="2"/>
      <c r="T50018" s="2"/>
    </row>
    <row r="50019" spans="1:20" x14ac:dyDescent="0.55000000000000004">
      <c r="A50019" s="2" t="s">
        <v>4</v>
      </c>
    </row>
    <row r="50020" spans="1:20" x14ac:dyDescent="0.55000000000000004">
      <c r="A50020" s="2" t="s">
        <v>4</v>
      </c>
    </row>
    <row r="50021" spans="1:20" x14ac:dyDescent="0.55000000000000004">
      <c r="A50021" s="2" t="s">
        <v>4</v>
      </c>
      <c r="B50021" s="2"/>
      <c r="C50021" s="2"/>
      <c r="D50021" s="2"/>
      <c r="E50021" s="2"/>
      <c r="F50021" s="2"/>
      <c r="G50021" s="2"/>
      <c r="H50021" s="2"/>
      <c r="I50021" s="2"/>
      <c r="J50021" s="2"/>
      <c r="K50021" s="2"/>
      <c r="L50021" s="2"/>
      <c r="M50021" s="2"/>
      <c r="N50021" s="2"/>
      <c r="O50021" s="2"/>
      <c r="P50021" s="2"/>
      <c r="Q50021" s="2"/>
      <c r="R50021" s="2"/>
      <c r="S50021" s="2"/>
      <c r="T50021" s="2"/>
    </row>
    <row r="50022" spans="1:20" x14ac:dyDescent="0.55000000000000004">
      <c r="A50022" s="2" t="s">
        <v>11</v>
      </c>
      <c r="B50022" s="2"/>
      <c r="C50022" s="2"/>
      <c r="D50022" s="2"/>
      <c r="E50022" s="2"/>
      <c r="F50022" s="2"/>
      <c r="G50022" s="2"/>
      <c r="H50022" s="2"/>
      <c r="I50022" s="2"/>
      <c r="J50022" s="2"/>
      <c r="K50022" s="2"/>
      <c r="L50022" s="2"/>
      <c r="M50022" s="2"/>
      <c r="N50022" s="2"/>
      <c r="O50022" s="2"/>
      <c r="P50022" s="2"/>
      <c r="Q50022" s="2"/>
      <c r="R50022" s="2"/>
      <c r="S50022" s="2"/>
      <c r="T50022" s="2"/>
    </row>
    <row r="50023" spans="1:20" x14ac:dyDescent="0.55000000000000004">
      <c r="A50023" s="2" t="s">
        <v>10</v>
      </c>
    </row>
    <row r="50024" spans="1:20" x14ac:dyDescent="0.55000000000000004">
      <c r="A50024" s="2" t="s">
        <v>2</v>
      </c>
    </row>
    <row r="50025" spans="1:20" x14ac:dyDescent="0.55000000000000004">
      <c r="A50025" s="2" t="s">
        <v>10</v>
      </c>
      <c r="B50025" s="2"/>
      <c r="C50025" s="2"/>
      <c r="D50025" s="2"/>
      <c r="E50025" s="2"/>
      <c r="F50025" s="2"/>
      <c r="G50025" s="2"/>
      <c r="H50025" s="2"/>
      <c r="I50025" s="2"/>
      <c r="J50025" s="2"/>
      <c r="K50025" s="2"/>
      <c r="L50025" s="2"/>
      <c r="M50025" s="2"/>
      <c r="N50025" s="2"/>
      <c r="O50025" s="2"/>
      <c r="P50025" s="2"/>
      <c r="Q50025" s="2"/>
      <c r="R50025" s="2"/>
      <c r="S50025" s="2"/>
      <c r="T50025" s="2"/>
    </row>
    <row r="50026" spans="1:20" x14ac:dyDescent="0.55000000000000004">
      <c r="A50026" s="2" t="s">
        <v>4</v>
      </c>
      <c r="B50026" s="2"/>
      <c r="C50026" s="2"/>
      <c r="D50026" s="2"/>
      <c r="E50026" s="2"/>
      <c r="F50026" s="2"/>
      <c r="G50026" s="2"/>
      <c r="H50026" s="2"/>
      <c r="I50026" s="2"/>
      <c r="J50026" s="2"/>
      <c r="K50026" s="2"/>
      <c r="L50026" s="2"/>
      <c r="M50026" s="2"/>
      <c r="N50026" s="2"/>
      <c r="O50026" s="2"/>
      <c r="P50026" s="2"/>
      <c r="Q50026" s="2"/>
      <c r="R50026" s="2"/>
      <c r="S50026" s="2"/>
      <c r="T50026" s="2"/>
    </row>
    <row r="50027" spans="1:20" x14ac:dyDescent="0.55000000000000004">
      <c r="A50027" s="2" t="s">
        <v>4</v>
      </c>
    </row>
    <row r="50028" spans="1:20" x14ac:dyDescent="0.55000000000000004">
      <c r="A50028" s="2" t="s">
        <v>4</v>
      </c>
    </row>
    <row r="50029" spans="1:20" x14ac:dyDescent="0.55000000000000004">
      <c r="A50029" s="2" t="s">
        <v>4</v>
      </c>
      <c r="B50029" s="2"/>
      <c r="C50029" s="2"/>
      <c r="D50029" s="2"/>
      <c r="E50029" s="2"/>
      <c r="F50029" s="2"/>
      <c r="G50029" s="2"/>
      <c r="H50029" s="2"/>
      <c r="I50029" s="2"/>
      <c r="J50029" s="2"/>
      <c r="K50029" s="2"/>
      <c r="L50029" s="2"/>
      <c r="M50029" s="2"/>
      <c r="N50029" s="2"/>
      <c r="O50029" s="2"/>
      <c r="P50029" s="2"/>
      <c r="Q50029" s="2"/>
      <c r="R50029" s="2"/>
      <c r="S50029" s="2"/>
      <c r="T50029" s="2"/>
    </row>
    <row r="50030" spans="1:20" x14ac:dyDescent="0.55000000000000004">
      <c r="A50030" s="2" t="s">
        <v>4</v>
      </c>
      <c r="B50030" s="2"/>
      <c r="C50030" s="2"/>
      <c r="D50030" s="2"/>
      <c r="E50030" s="2"/>
      <c r="F50030" s="2"/>
      <c r="G50030" s="2"/>
      <c r="H50030" s="2"/>
      <c r="I50030" s="2"/>
      <c r="J50030" s="2"/>
      <c r="K50030" s="2"/>
      <c r="L50030" s="2"/>
      <c r="M50030" s="2"/>
      <c r="N50030" s="2"/>
      <c r="O50030" s="2"/>
      <c r="P50030" s="2"/>
      <c r="Q50030" s="2"/>
      <c r="R50030" s="2"/>
      <c r="S50030" s="2"/>
      <c r="T50030" s="2"/>
    </row>
    <row r="50031" spans="1:20" x14ac:dyDescent="0.55000000000000004">
      <c r="A50031" s="2" t="s">
        <v>10</v>
      </c>
      <c r="B50031" s="2"/>
      <c r="C50031" s="2"/>
      <c r="D50031" s="2"/>
      <c r="E50031" s="2"/>
      <c r="F50031" s="2"/>
      <c r="G50031" s="2"/>
      <c r="H50031" s="2"/>
      <c r="I50031" s="2"/>
      <c r="J50031" s="2"/>
      <c r="K50031" s="2"/>
      <c r="L50031" s="2"/>
      <c r="M50031" s="2"/>
      <c r="N50031" s="2"/>
      <c r="O50031" s="2"/>
      <c r="P50031" s="2"/>
      <c r="Q50031" s="2"/>
      <c r="R50031" s="2"/>
      <c r="S50031" s="2"/>
      <c r="T50031" s="2"/>
    </row>
    <row r="50032" spans="1:20" x14ac:dyDescent="0.55000000000000004">
      <c r="A50032" s="2" t="s">
        <v>10</v>
      </c>
    </row>
    <row r="50033" spans="1:20" x14ac:dyDescent="0.55000000000000004">
      <c r="A50033" s="2" t="s">
        <v>4</v>
      </c>
    </row>
    <row r="50034" spans="1:20" x14ac:dyDescent="0.55000000000000004">
      <c r="A50034" s="2" t="s">
        <v>4</v>
      </c>
      <c r="B50034" s="2"/>
      <c r="C50034" s="2"/>
      <c r="D50034" s="2"/>
      <c r="E50034" s="2"/>
      <c r="F50034" s="2"/>
      <c r="G50034" s="2"/>
      <c r="H50034" s="2"/>
      <c r="I50034" s="2"/>
      <c r="J50034" s="2"/>
      <c r="K50034" s="2"/>
      <c r="L50034" s="2"/>
      <c r="M50034" s="2"/>
      <c r="N50034" s="2"/>
      <c r="O50034" s="2"/>
      <c r="P50034" s="2"/>
      <c r="Q50034" s="2"/>
      <c r="R50034" s="2"/>
      <c r="S50034" s="2"/>
      <c r="T50034" s="2"/>
    </row>
    <row r="50035" spans="1:20" x14ac:dyDescent="0.55000000000000004">
      <c r="A50035" s="2" t="s">
        <v>4</v>
      </c>
    </row>
    <row r="50036" spans="1:20" x14ac:dyDescent="0.55000000000000004">
      <c r="A50036" s="2" t="s">
        <v>4</v>
      </c>
    </row>
    <row r="50037" spans="1:20" x14ac:dyDescent="0.55000000000000004">
      <c r="A50037" s="2" t="s">
        <v>10</v>
      </c>
    </row>
    <row r="50038" spans="1:20" x14ac:dyDescent="0.55000000000000004">
      <c r="A50038" s="2" t="s">
        <v>10</v>
      </c>
      <c r="B50038" s="2"/>
      <c r="C50038" s="2"/>
      <c r="D50038" s="2"/>
      <c r="E50038" s="2"/>
      <c r="F50038" s="2"/>
      <c r="G50038" s="2"/>
      <c r="H50038" s="2"/>
      <c r="I50038" s="2"/>
      <c r="J50038" s="2"/>
      <c r="K50038" s="2"/>
      <c r="L50038" s="2"/>
      <c r="M50038" s="2"/>
      <c r="N50038" s="2"/>
      <c r="O50038" s="2"/>
      <c r="P50038" s="2"/>
      <c r="Q50038" s="2"/>
      <c r="R50038" s="2"/>
      <c r="S50038" s="2"/>
      <c r="T50038" s="2"/>
    </row>
    <row r="50039" spans="1:20" x14ac:dyDescent="0.55000000000000004">
      <c r="A50039" s="2" t="s">
        <v>4</v>
      </c>
      <c r="B50039" s="2"/>
      <c r="C50039" s="2"/>
      <c r="D50039" s="2"/>
      <c r="E50039" s="2"/>
      <c r="F50039" s="2"/>
      <c r="G50039" s="2"/>
      <c r="H50039" s="2"/>
      <c r="I50039" s="2"/>
      <c r="J50039" s="2"/>
      <c r="K50039" s="2"/>
      <c r="L50039" s="2"/>
      <c r="M50039" s="2"/>
      <c r="N50039" s="2"/>
      <c r="O50039" s="2"/>
      <c r="P50039" s="2"/>
      <c r="Q50039" s="2"/>
      <c r="R50039" s="2"/>
      <c r="S50039" s="2"/>
      <c r="T50039" s="2"/>
    </row>
    <row r="50040" spans="1:20" x14ac:dyDescent="0.55000000000000004">
      <c r="A50040" s="2" t="s">
        <v>4</v>
      </c>
    </row>
    <row r="50041" spans="1:20" x14ac:dyDescent="0.55000000000000004">
      <c r="A50041" s="2" t="s">
        <v>1</v>
      </c>
    </row>
    <row r="50042" spans="1:20" x14ac:dyDescent="0.55000000000000004">
      <c r="A50042" s="2" t="s">
        <v>4</v>
      </c>
      <c r="B50042" s="2"/>
      <c r="C50042" s="2"/>
      <c r="D50042" s="2"/>
      <c r="E50042" s="2"/>
      <c r="F50042" s="2"/>
      <c r="G50042" s="2"/>
      <c r="H50042" s="2"/>
      <c r="I50042" s="2"/>
      <c r="J50042" s="2"/>
      <c r="K50042" s="2"/>
      <c r="L50042" s="2"/>
      <c r="M50042" s="2"/>
      <c r="N50042" s="2"/>
      <c r="O50042" s="2"/>
      <c r="P50042" s="2"/>
      <c r="Q50042" s="2"/>
      <c r="R50042" s="2"/>
      <c r="S50042" s="2"/>
      <c r="T50042" s="2"/>
    </row>
    <row r="50043" spans="1:20" x14ac:dyDescent="0.55000000000000004">
      <c r="A50043" s="2" t="s">
        <v>4</v>
      </c>
      <c r="B50043" s="2"/>
      <c r="C50043" s="2"/>
      <c r="D50043" s="2"/>
      <c r="E50043" s="2"/>
      <c r="F50043" s="2"/>
      <c r="G50043" s="2"/>
      <c r="H50043" s="2"/>
      <c r="I50043" s="2"/>
      <c r="J50043" s="2"/>
      <c r="K50043" s="2"/>
      <c r="L50043" s="2"/>
      <c r="M50043" s="2"/>
      <c r="N50043" s="2"/>
      <c r="O50043" s="2"/>
      <c r="P50043" s="2"/>
      <c r="Q50043" s="2"/>
      <c r="R50043" s="2"/>
      <c r="S50043" s="2"/>
      <c r="T50043" s="2"/>
    </row>
    <row r="50044" spans="1:20" x14ac:dyDescent="0.55000000000000004">
      <c r="A50044" s="2" t="s">
        <v>4</v>
      </c>
      <c r="B50044" s="2"/>
      <c r="C50044" s="2"/>
      <c r="D50044" s="2"/>
      <c r="E50044" s="2"/>
      <c r="F50044" s="2"/>
      <c r="G50044" s="2"/>
      <c r="H50044" s="2"/>
      <c r="I50044" s="2"/>
      <c r="J50044" s="2"/>
      <c r="K50044" s="2"/>
      <c r="L50044" s="2"/>
      <c r="M50044" s="2"/>
      <c r="N50044" s="2"/>
      <c r="O50044" s="2"/>
      <c r="P50044" s="2"/>
      <c r="Q50044" s="2"/>
      <c r="R50044" s="2"/>
      <c r="S50044" s="2"/>
      <c r="T50044" s="2"/>
    </row>
    <row r="50045" spans="1:20" x14ac:dyDescent="0.55000000000000004">
      <c r="A50045" s="2" t="s">
        <v>4</v>
      </c>
      <c r="B50045" s="2"/>
      <c r="C50045" s="2"/>
      <c r="D50045" s="2"/>
      <c r="E50045" s="2"/>
      <c r="F50045" s="2"/>
      <c r="G50045" s="2"/>
      <c r="H50045" s="2"/>
      <c r="I50045" s="2"/>
      <c r="J50045" s="2"/>
      <c r="K50045" s="2"/>
      <c r="L50045" s="2"/>
      <c r="M50045" s="2"/>
      <c r="N50045" s="2"/>
      <c r="O50045" s="2"/>
      <c r="P50045" s="2"/>
      <c r="Q50045" s="2"/>
      <c r="R50045" s="2"/>
      <c r="S50045" s="2"/>
      <c r="T50045" s="2"/>
    </row>
    <row r="50046" spans="1:20" x14ac:dyDescent="0.55000000000000004">
      <c r="A50046" s="2" t="s">
        <v>10</v>
      </c>
    </row>
    <row r="50047" spans="1:20" x14ac:dyDescent="0.55000000000000004">
      <c r="A50047" s="2" t="s">
        <v>4</v>
      </c>
    </row>
    <row r="50048" spans="1:20" x14ac:dyDescent="0.55000000000000004">
      <c r="A50048" s="2" t="s">
        <v>10</v>
      </c>
      <c r="B50048" s="2"/>
      <c r="C50048" s="2"/>
      <c r="D50048" s="2"/>
      <c r="E50048" s="2"/>
      <c r="F50048" s="2"/>
      <c r="G50048" s="2"/>
      <c r="H50048" s="2"/>
      <c r="I50048" s="2"/>
      <c r="J50048" s="2"/>
      <c r="K50048" s="2"/>
      <c r="L50048" s="2"/>
      <c r="M50048" s="2"/>
      <c r="N50048" s="2"/>
      <c r="O50048" s="2"/>
      <c r="P50048" s="2"/>
      <c r="Q50048" s="2"/>
      <c r="R50048" s="2"/>
      <c r="S50048" s="2"/>
      <c r="T50048" s="2"/>
    </row>
    <row r="50049" spans="1:20" x14ac:dyDescent="0.55000000000000004">
      <c r="A50049" s="2" t="s">
        <v>10</v>
      </c>
      <c r="B50049" s="2"/>
      <c r="C50049" s="2"/>
      <c r="D50049" s="2"/>
      <c r="E50049" s="2"/>
      <c r="F50049" s="2"/>
      <c r="G50049" s="2"/>
      <c r="H50049" s="2"/>
      <c r="I50049" s="2"/>
      <c r="J50049" s="2"/>
      <c r="K50049" s="2"/>
      <c r="L50049" s="2"/>
      <c r="M50049" s="2"/>
      <c r="N50049" s="2"/>
      <c r="O50049" s="2"/>
      <c r="P50049" s="2"/>
      <c r="Q50049" s="2"/>
      <c r="R50049" s="2"/>
      <c r="S50049" s="2"/>
      <c r="T50049" s="2"/>
    </row>
    <row r="50050" spans="1:20" x14ac:dyDescent="0.55000000000000004">
      <c r="A50050" s="2" t="s">
        <v>4</v>
      </c>
    </row>
    <row r="50051" spans="1:20" x14ac:dyDescent="0.55000000000000004">
      <c r="A50051" s="2" t="s">
        <v>4</v>
      </c>
      <c r="B50051" s="2"/>
      <c r="C50051" s="2"/>
      <c r="D50051" s="2"/>
      <c r="E50051" s="2"/>
      <c r="F50051" s="2"/>
      <c r="G50051" s="2"/>
      <c r="H50051" s="2"/>
      <c r="I50051" s="2"/>
      <c r="J50051" s="2"/>
      <c r="K50051" s="2"/>
      <c r="L50051" s="2"/>
      <c r="M50051" s="2"/>
      <c r="N50051" s="2"/>
      <c r="O50051" s="2"/>
      <c r="P50051" s="2"/>
      <c r="Q50051" s="2"/>
      <c r="R50051" s="2"/>
      <c r="S50051" s="2"/>
      <c r="T50051" s="2"/>
    </row>
    <row r="50052" spans="1:20" x14ac:dyDescent="0.55000000000000004">
      <c r="A50052" s="2" t="s">
        <v>10</v>
      </c>
    </row>
    <row r="50053" spans="1:20" x14ac:dyDescent="0.55000000000000004">
      <c r="A50053" s="2" t="s">
        <v>10</v>
      </c>
      <c r="B50053" s="2"/>
      <c r="C50053" s="2"/>
      <c r="D50053" s="2"/>
      <c r="E50053" s="2"/>
      <c r="F50053" s="2"/>
      <c r="G50053" s="2"/>
      <c r="H50053" s="2"/>
      <c r="I50053" s="2"/>
      <c r="J50053" s="2"/>
      <c r="K50053" s="2"/>
      <c r="L50053" s="2"/>
      <c r="M50053" s="2"/>
      <c r="N50053" s="2"/>
      <c r="O50053" s="2"/>
      <c r="P50053" s="2"/>
      <c r="Q50053" s="2"/>
      <c r="R50053" s="2"/>
      <c r="S50053" s="2"/>
      <c r="T50053" s="2"/>
    </row>
    <row r="50054" spans="1:20" x14ac:dyDescent="0.55000000000000004">
      <c r="A50054" s="2" t="s">
        <v>4</v>
      </c>
      <c r="B50054" s="2"/>
      <c r="C50054" s="2"/>
      <c r="D50054" s="2"/>
      <c r="E50054" s="2"/>
      <c r="F50054" s="2"/>
      <c r="G50054" s="2"/>
      <c r="H50054" s="2"/>
      <c r="I50054" s="2"/>
      <c r="J50054" s="2"/>
      <c r="K50054" s="2"/>
      <c r="L50054" s="2"/>
      <c r="M50054" s="2"/>
      <c r="N50054" s="2"/>
      <c r="O50054" s="2"/>
      <c r="P50054" s="2"/>
      <c r="Q50054" s="2"/>
      <c r="R50054" s="2"/>
      <c r="S50054" s="2"/>
      <c r="T50054" s="2"/>
    </row>
    <row r="50055" spans="1:20" x14ac:dyDescent="0.55000000000000004">
      <c r="A50055" s="2" t="s">
        <v>11</v>
      </c>
    </row>
    <row r="50056" spans="1:20" x14ac:dyDescent="0.55000000000000004">
      <c r="A50056" s="2" t="s">
        <v>4</v>
      </c>
    </row>
    <row r="50057" spans="1:20" x14ac:dyDescent="0.55000000000000004">
      <c r="A50057" s="2" t="s">
        <v>10</v>
      </c>
      <c r="B50057" s="2"/>
      <c r="C50057" s="2"/>
      <c r="D50057" s="2"/>
      <c r="E50057" s="2"/>
      <c r="F50057" s="2"/>
      <c r="G50057" s="2"/>
      <c r="H50057" s="2"/>
      <c r="I50057" s="2"/>
      <c r="J50057" s="2"/>
      <c r="K50057" s="2"/>
      <c r="L50057" s="2"/>
      <c r="M50057" s="2"/>
      <c r="N50057" s="2"/>
      <c r="O50057" s="2"/>
      <c r="P50057" s="2"/>
      <c r="Q50057" s="2"/>
      <c r="R50057" s="2"/>
      <c r="S50057" s="2"/>
      <c r="T50057" s="2"/>
    </row>
    <row r="50058" spans="1:20" x14ac:dyDescent="0.55000000000000004">
      <c r="A50058" s="2" t="s">
        <v>10</v>
      </c>
      <c r="B50058" s="2"/>
      <c r="C50058" s="2"/>
      <c r="D50058" s="2"/>
      <c r="E50058" s="2"/>
      <c r="F50058" s="2"/>
      <c r="G50058" s="2"/>
      <c r="H50058" s="2"/>
      <c r="I50058" s="2"/>
      <c r="J50058" s="2"/>
      <c r="K50058" s="2"/>
      <c r="L50058" s="2"/>
      <c r="M50058" s="2"/>
      <c r="N50058" s="2"/>
      <c r="O50058" s="2"/>
      <c r="P50058" s="2"/>
      <c r="Q50058" s="2"/>
      <c r="R50058" s="2"/>
      <c r="S50058" s="2"/>
      <c r="T50058" s="2"/>
    </row>
    <row r="50059" spans="1:20" x14ac:dyDescent="0.55000000000000004">
      <c r="A50059" s="2" t="s">
        <v>10</v>
      </c>
    </row>
    <row r="50060" spans="1:20" x14ac:dyDescent="0.55000000000000004">
      <c r="A50060" s="2" t="s">
        <v>10</v>
      </c>
      <c r="B50060" s="2"/>
      <c r="C50060" s="2"/>
      <c r="D50060" s="2"/>
      <c r="E50060" s="2"/>
      <c r="F50060" s="2"/>
      <c r="G50060" s="2"/>
      <c r="H50060" s="2"/>
      <c r="I50060" s="2"/>
      <c r="J50060" s="2"/>
      <c r="K50060" s="2"/>
      <c r="L50060" s="2"/>
      <c r="M50060" s="2"/>
      <c r="N50060" s="2"/>
      <c r="O50060" s="2"/>
      <c r="P50060" s="2"/>
      <c r="Q50060" s="2"/>
      <c r="R50060" s="2"/>
      <c r="S50060" s="2"/>
      <c r="T50060" s="2"/>
    </row>
    <row r="50061" spans="1:20" x14ac:dyDescent="0.55000000000000004">
      <c r="A50061" s="2" t="s">
        <v>3</v>
      </c>
    </row>
    <row r="50062" spans="1:20" x14ac:dyDescent="0.55000000000000004">
      <c r="A50062" s="2" t="s">
        <v>10</v>
      </c>
      <c r="B50062" s="2"/>
      <c r="C50062" s="2"/>
      <c r="D50062" s="2"/>
      <c r="E50062" s="2"/>
      <c r="F50062" s="2"/>
      <c r="G50062" s="2"/>
      <c r="H50062" s="2"/>
      <c r="I50062" s="2"/>
      <c r="J50062" s="2"/>
      <c r="K50062" s="2"/>
      <c r="L50062" s="2"/>
      <c r="M50062" s="2"/>
      <c r="N50062" s="2"/>
      <c r="O50062" s="2"/>
      <c r="P50062" s="2"/>
      <c r="Q50062" s="2"/>
      <c r="R50062" s="2"/>
      <c r="S50062" s="2"/>
      <c r="T50062" s="2"/>
    </row>
    <row r="50063" spans="1:20" x14ac:dyDescent="0.55000000000000004">
      <c r="A50063" s="2" t="s">
        <v>10</v>
      </c>
      <c r="B50063" s="2"/>
      <c r="C50063" s="2"/>
      <c r="D50063" s="2"/>
      <c r="E50063" s="2"/>
      <c r="F50063" s="2"/>
      <c r="G50063" s="2"/>
      <c r="H50063" s="2"/>
      <c r="I50063" s="2"/>
      <c r="J50063" s="2"/>
      <c r="K50063" s="2"/>
      <c r="L50063" s="2"/>
      <c r="M50063" s="2"/>
      <c r="N50063" s="2"/>
      <c r="O50063" s="2"/>
      <c r="P50063" s="2"/>
      <c r="Q50063" s="2"/>
      <c r="R50063" s="2"/>
      <c r="S50063" s="2"/>
      <c r="T50063" s="2"/>
    </row>
    <row r="50064" spans="1:20" x14ac:dyDescent="0.55000000000000004">
      <c r="A50064" s="2" t="s">
        <v>11</v>
      </c>
      <c r="B50064" s="2"/>
      <c r="C50064" s="2"/>
      <c r="D50064" s="2"/>
      <c r="E50064" s="2"/>
      <c r="F50064" s="2"/>
      <c r="G50064" s="2"/>
      <c r="H50064" s="2"/>
      <c r="I50064" s="2"/>
      <c r="J50064" s="2"/>
      <c r="K50064" s="2"/>
      <c r="L50064" s="2"/>
      <c r="M50064" s="2"/>
      <c r="N50064" s="2"/>
      <c r="O50064" s="2"/>
      <c r="P50064" s="2"/>
      <c r="Q50064" s="2"/>
      <c r="R50064" s="2"/>
      <c r="S50064" s="2"/>
      <c r="T50064" s="2"/>
    </row>
    <row r="50065" spans="1:20" x14ac:dyDescent="0.55000000000000004">
      <c r="A50065" s="2" t="s">
        <v>11</v>
      </c>
    </row>
    <row r="50066" spans="1:20" x14ac:dyDescent="0.55000000000000004">
      <c r="A50066" s="2" t="s">
        <v>11</v>
      </c>
    </row>
    <row r="50067" spans="1:20" x14ac:dyDescent="0.55000000000000004">
      <c r="A50067" s="2" t="s">
        <v>4</v>
      </c>
    </row>
    <row r="50068" spans="1:20" x14ac:dyDescent="0.55000000000000004">
      <c r="A50068" s="2" t="s">
        <v>4</v>
      </c>
      <c r="B50068" s="2"/>
      <c r="C50068" s="2"/>
      <c r="D50068" s="2"/>
      <c r="E50068" s="2"/>
      <c r="F50068" s="2"/>
      <c r="G50068" s="2"/>
      <c r="H50068" s="2"/>
      <c r="I50068" s="2"/>
      <c r="J50068" s="2"/>
      <c r="K50068" s="2"/>
      <c r="L50068" s="2"/>
      <c r="M50068" s="2"/>
      <c r="N50068" s="2"/>
      <c r="O50068" s="2"/>
      <c r="P50068" s="2"/>
      <c r="Q50068" s="2"/>
      <c r="R50068" s="2"/>
      <c r="S50068" s="2"/>
      <c r="T50068" s="2"/>
    </row>
    <row r="50069" spans="1:20" x14ac:dyDescent="0.55000000000000004">
      <c r="A50069" s="2" t="s">
        <v>10</v>
      </c>
      <c r="B50069" s="2"/>
      <c r="C50069" s="2"/>
      <c r="D50069" s="2"/>
      <c r="E50069" s="2"/>
      <c r="F50069" s="2"/>
      <c r="G50069" s="2"/>
      <c r="H50069" s="2"/>
      <c r="I50069" s="2"/>
      <c r="J50069" s="2"/>
      <c r="K50069" s="2"/>
      <c r="L50069" s="2"/>
      <c r="M50069" s="2"/>
      <c r="N50069" s="2"/>
      <c r="O50069" s="2"/>
      <c r="P50069" s="2"/>
      <c r="Q50069" s="2"/>
      <c r="R50069" s="2"/>
      <c r="S50069" s="2"/>
      <c r="T50069" s="2"/>
    </row>
    <row r="50070" spans="1:20" x14ac:dyDescent="0.55000000000000004">
      <c r="A50070" s="2" t="s">
        <v>4</v>
      </c>
      <c r="B50070" s="2"/>
      <c r="C50070" s="2"/>
      <c r="D50070" s="2"/>
      <c r="E50070" s="2"/>
      <c r="F50070" s="2"/>
      <c r="G50070" s="2"/>
      <c r="H50070" s="2"/>
      <c r="I50070" s="2"/>
      <c r="J50070" s="2"/>
      <c r="K50070" s="2"/>
      <c r="L50070" s="2"/>
      <c r="M50070" s="2"/>
      <c r="N50070" s="2"/>
      <c r="O50070" s="2"/>
      <c r="P50070" s="2"/>
      <c r="Q50070" s="2"/>
      <c r="R50070" s="2"/>
      <c r="S50070" s="2"/>
      <c r="T50070" s="2"/>
    </row>
    <row r="50071" spans="1:20" x14ac:dyDescent="0.55000000000000004">
      <c r="A50071" s="2" t="s">
        <v>4</v>
      </c>
      <c r="B50071" s="2"/>
      <c r="C50071" s="2"/>
      <c r="D50071" s="2"/>
      <c r="E50071" s="2"/>
      <c r="F50071" s="2"/>
      <c r="G50071" s="2"/>
      <c r="H50071" s="2"/>
      <c r="I50071" s="2"/>
      <c r="J50071" s="2"/>
      <c r="K50071" s="2"/>
      <c r="L50071" s="2"/>
      <c r="M50071" s="2"/>
      <c r="N50071" s="2"/>
      <c r="O50071" s="2"/>
      <c r="P50071" s="2"/>
      <c r="Q50071" s="2"/>
      <c r="R50071" s="2"/>
      <c r="S50071" s="2"/>
      <c r="T50071" s="2"/>
    </row>
    <row r="50072" spans="1:20" x14ac:dyDescent="0.55000000000000004">
      <c r="A50072" s="2" t="s">
        <v>4</v>
      </c>
    </row>
    <row r="50073" spans="1:20" x14ac:dyDescent="0.55000000000000004">
      <c r="A50073" s="2" t="s">
        <v>4</v>
      </c>
      <c r="B50073" s="2"/>
      <c r="C50073" s="2"/>
      <c r="D50073" s="2"/>
      <c r="E50073" s="2"/>
      <c r="F50073" s="2"/>
      <c r="G50073" s="2"/>
      <c r="H50073" s="2"/>
      <c r="I50073" s="2"/>
      <c r="J50073" s="2"/>
      <c r="K50073" s="2"/>
      <c r="L50073" s="2"/>
      <c r="M50073" s="2"/>
      <c r="N50073" s="2"/>
      <c r="O50073" s="2"/>
      <c r="P50073" s="2"/>
      <c r="Q50073" s="2"/>
      <c r="R50073" s="2"/>
      <c r="S50073" s="2"/>
      <c r="T50073" s="2"/>
    </row>
    <row r="50074" spans="1:20" x14ac:dyDescent="0.55000000000000004">
      <c r="A50074" s="2" t="s">
        <v>4</v>
      </c>
    </row>
    <row r="50075" spans="1:20" x14ac:dyDescent="0.55000000000000004">
      <c r="A50075" s="2" t="s">
        <v>10</v>
      </c>
    </row>
    <row r="50076" spans="1:20" x14ac:dyDescent="0.55000000000000004">
      <c r="A50076" s="2" t="s">
        <v>1</v>
      </c>
    </row>
    <row r="50077" spans="1:20" x14ac:dyDescent="0.55000000000000004">
      <c r="A50077" s="2" t="s">
        <v>2</v>
      </c>
    </row>
    <row r="50078" spans="1:20" x14ac:dyDescent="0.55000000000000004">
      <c r="A50078" s="2" t="s">
        <v>4</v>
      </c>
    </row>
    <row r="50079" spans="1:20" x14ac:dyDescent="0.55000000000000004">
      <c r="A50079" s="2" t="s">
        <v>4</v>
      </c>
      <c r="B50079" s="2"/>
      <c r="C50079" s="2"/>
      <c r="D50079" s="2"/>
      <c r="E50079" s="2"/>
      <c r="F50079" s="2"/>
      <c r="G50079" s="2"/>
      <c r="H50079" s="2"/>
      <c r="I50079" s="2"/>
      <c r="J50079" s="2"/>
      <c r="K50079" s="2"/>
      <c r="L50079" s="2"/>
      <c r="M50079" s="2"/>
      <c r="N50079" s="2"/>
      <c r="O50079" s="2"/>
      <c r="P50079" s="2"/>
      <c r="Q50079" s="2"/>
      <c r="R50079" s="2"/>
      <c r="S50079" s="2"/>
      <c r="T50079" s="2"/>
    </row>
    <row r="50080" spans="1:20" x14ac:dyDescent="0.55000000000000004">
      <c r="A50080" s="2" t="s">
        <v>4</v>
      </c>
    </row>
    <row r="50081" spans="1:20" x14ac:dyDescent="0.55000000000000004">
      <c r="A50081" s="2" t="s">
        <v>4</v>
      </c>
      <c r="B50081" s="2"/>
      <c r="C50081" s="2"/>
      <c r="D50081" s="2"/>
      <c r="E50081" s="2"/>
      <c r="F50081" s="2"/>
      <c r="G50081" s="2"/>
      <c r="H50081" s="2"/>
      <c r="I50081" s="2"/>
      <c r="J50081" s="2"/>
      <c r="K50081" s="2"/>
      <c r="L50081" s="2"/>
      <c r="M50081" s="2"/>
      <c r="N50081" s="2"/>
      <c r="O50081" s="2"/>
      <c r="P50081" s="2"/>
      <c r="Q50081" s="2"/>
      <c r="R50081" s="2"/>
      <c r="S50081" s="2"/>
      <c r="T50081" s="2"/>
    </row>
    <row r="50082" spans="1:20" x14ac:dyDescent="0.55000000000000004">
      <c r="A50082" s="2" t="s">
        <v>4</v>
      </c>
      <c r="B50082" s="2"/>
      <c r="C50082" s="2"/>
      <c r="D50082" s="2"/>
      <c r="E50082" s="2"/>
      <c r="F50082" s="2"/>
      <c r="G50082" s="2"/>
      <c r="H50082" s="2"/>
      <c r="I50082" s="2"/>
      <c r="J50082" s="2"/>
      <c r="K50082" s="2"/>
      <c r="L50082" s="2"/>
      <c r="M50082" s="2"/>
      <c r="N50082" s="2"/>
      <c r="O50082" s="2"/>
      <c r="P50082" s="2"/>
      <c r="Q50082" s="2"/>
      <c r="R50082" s="2"/>
      <c r="S50082" s="2"/>
      <c r="T50082" s="2"/>
    </row>
    <row r="50083" spans="1:20" x14ac:dyDescent="0.55000000000000004">
      <c r="A50083" s="2" t="s">
        <v>4</v>
      </c>
      <c r="B50083" s="2"/>
      <c r="C50083" s="2"/>
      <c r="D50083" s="2"/>
      <c r="E50083" s="2"/>
      <c r="F50083" s="2"/>
      <c r="G50083" s="2"/>
      <c r="H50083" s="2"/>
      <c r="I50083" s="2"/>
      <c r="J50083" s="2"/>
      <c r="K50083" s="2"/>
      <c r="L50083" s="2"/>
      <c r="M50083" s="2"/>
      <c r="N50083" s="2"/>
      <c r="O50083" s="2"/>
      <c r="P50083" s="2"/>
      <c r="Q50083" s="2"/>
      <c r="R50083" s="2"/>
      <c r="S50083" s="2"/>
      <c r="T50083" s="2"/>
    </row>
    <row r="50084" spans="1:20" x14ac:dyDescent="0.55000000000000004">
      <c r="A50084" s="2" t="s">
        <v>4</v>
      </c>
      <c r="B50084" s="2"/>
      <c r="C50084" s="2"/>
      <c r="D50084" s="2"/>
      <c r="E50084" s="2"/>
      <c r="F50084" s="2"/>
      <c r="G50084" s="2"/>
      <c r="H50084" s="2"/>
      <c r="I50084" s="2"/>
      <c r="J50084" s="2"/>
      <c r="K50084" s="2"/>
      <c r="L50084" s="2"/>
      <c r="M50084" s="2"/>
      <c r="N50084" s="2"/>
      <c r="O50084" s="2"/>
      <c r="P50084" s="2"/>
      <c r="Q50084" s="2"/>
      <c r="R50084" s="2"/>
      <c r="S50084" s="2"/>
      <c r="T50084" s="2"/>
    </row>
    <row r="50085" spans="1:20" x14ac:dyDescent="0.55000000000000004">
      <c r="A50085" s="2" t="s">
        <v>2</v>
      </c>
      <c r="B50085" s="2"/>
      <c r="C50085" s="2"/>
      <c r="D50085" s="2"/>
      <c r="E50085" s="2"/>
      <c r="F50085" s="2"/>
      <c r="G50085" s="2"/>
      <c r="H50085" s="2"/>
      <c r="I50085" s="2"/>
      <c r="J50085" s="2"/>
      <c r="K50085" s="2"/>
      <c r="L50085" s="2"/>
      <c r="M50085" s="2"/>
      <c r="N50085" s="2"/>
      <c r="O50085" s="2"/>
      <c r="P50085" s="2"/>
      <c r="Q50085" s="2"/>
      <c r="R50085" s="2"/>
      <c r="S50085" s="2"/>
      <c r="T50085" s="2"/>
    </row>
    <row r="50086" spans="1:20" x14ac:dyDescent="0.55000000000000004">
      <c r="A50086" s="2" t="s">
        <v>2</v>
      </c>
      <c r="B50086" s="2"/>
      <c r="C50086" s="2"/>
      <c r="D50086" s="2"/>
      <c r="E50086" s="2"/>
      <c r="F50086" s="2"/>
      <c r="G50086" s="2"/>
      <c r="H50086" s="2"/>
      <c r="I50086" s="2"/>
      <c r="J50086" s="2"/>
      <c r="K50086" s="2"/>
      <c r="L50086" s="2"/>
      <c r="M50086" s="2"/>
      <c r="N50086" s="2"/>
      <c r="O50086" s="2"/>
      <c r="P50086" s="2"/>
      <c r="Q50086" s="2"/>
      <c r="R50086" s="2"/>
      <c r="S50086" s="2"/>
      <c r="T50086" s="2"/>
    </row>
    <row r="50087" spans="1:20" x14ac:dyDescent="0.55000000000000004">
      <c r="A50087" s="2" t="s">
        <v>4</v>
      </c>
      <c r="B50087" s="2"/>
      <c r="C50087" s="2"/>
      <c r="D50087" s="2"/>
      <c r="E50087" s="2"/>
      <c r="F50087" s="2"/>
      <c r="G50087" s="2"/>
      <c r="H50087" s="2"/>
      <c r="I50087" s="2"/>
      <c r="J50087" s="2"/>
      <c r="K50087" s="2"/>
      <c r="L50087" s="2"/>
      <c r="M50087" s="2"/>
      <c r="N50087" s="2"/>
      <c r="O50087" s="2"/>
      <c r="P50087" s="2"/>
      <c r="Q50087" s="2"/>
      <c r="R50087" s="2"/>
      <c r="S50087" s="2"/>
      <c r="T50087" s="2"/>
    </row>
    <row r="50088" spans="1:20" x14ac:dyDescent="0.55000000000000004">
      <c r="A50088" s="2" t="s">
        <v>4</v>
      </c>
    </row>
    <row r="50089" spans="1:20" x14ac:dyDescent="0.55000000000000004">
      <c r="A50089" s="2" t="s">
        <v>10</v>
      </c>
    </row>
    <row r="50090" spans="1:20" x14ac:dyDescent="0.55000000000000004">
      <c r="A50090" s="2" t="s">
        <v>2</v>
      </c>
    </row>
    <row r="50091" spans="1:20" x14ac:dyDescent="0.55000000000000004">
      <c r="A50091" s="2" t="s">
        <v>2</v>
      </c>
      <c r="B50091" s="2"/>
      <c r="C50091" s="2"/>
      <c r="D50091" s="2"/>
      <c r="E50091" s="2"/>
      <c r="F50091" s="2"/>
      <c r="G50091" s="2"/>
      <c r="H50091" s="2"/>
      <c r="I50091" s="2"/>
      <c r="J50091" s="2"/>
      <c r="K50091" s="2"/>
      <c r="L50091" s="2"/>
      <c r="M50091" s="2"/>
      <c r="N50091" s="2"/>
      <c r="O50091" s="2"/>
      <c r="P50091" s="2"/>
      <c r="Q50091" s="2"/>
      <c r="R50091" s="2"/>
      <c r="S50091" s="2"/>
      <c r="T50091" s="2"/>
    </row>
    <row r="50092" spans="1:20" x14ac:dyDescent="0.55000000000000004">
      <c r="A50092" s="2" t="s">
        <v>10</v>
      </c>
    </row>
    <row r="50093" spans="1:20" x14ac:dyDescent="0.55000000000000004">
      <c r="A50093" s="2" t="s">
        <v>10</v>
      </c>
    </row>
    <row r="50094" spans="1:20" x14ac:dyDescent="0.55000000000000004">
      <c r="A50094" s="2" t="s">
        <v>4</v>
      </c>
      <c r="B50094" s="2"/>
      <c r="C50094" s="2"/>
      <c r="D50094" s="2"/>
      <c r="E50094" s="2"/>
      <c r="F50094" s="2"/>
      <c r="G50094" s="2"/>
      <c r="H50094" s="2"/>
      <c r="I50094" s="2"/>
      <c r="J50094" s="2"/>
      <c r="K50094" s="2"/>
      <c r="L50094" s="2"/>
      <c r="M50094" s="2"/>
      <c r="N50094" s="2"/>
      <c r="O50094" s="2"/>
      <c r="P50094" s="2"/>
      <c r="Q50094" s="2"/>
      <c r="R50094" s="2"/>
      <c r="S50094" s="2"/>
      <c r="T50094" s="2"/>
    </row>
    <row r="50095" spans="1:20" x14ac:dyDescent="0.55000000000000004">
      <c r="A50095" s="2" t="s">
        <v>4</v>
      </c>
    </row>
    <row r="50096" spans="1:20" x14ac:dyDescent="0.55000000000000004">
      <c r="A50096" s="2" t="s">
        <v>10</v>
      </c>
    </row>
    <row r="50097" spans="1:20" x14ac:dyDescent="0.55000000000000004">
      <c r="A50097" s="2" t="s">
        <v>4</v>
      </c>
    </row>
    <row r="50098" spans="1:20" x14ac:dyDescent="0.55000000000000004">
      <c r="A50098" s="2" t="s">
        <v>4</v>
      </c>
      <c r="B50098" s="2"/>
      <c r="C50098" s="2"/>
      <c r="D50098" s="2"/>
      <c r="E50098" s="2"/>
      <c r="F50098" s="2"/>
      <c r="G50098" s="2"/>
      <c r="H50098" s="2"/>
      <c r="I50098" s="2"/>
      <c r="J50098" s="2"/>
      <c r="K50098" s="2"/>
      <c r="L50098" s="2"/>
      <c r="M50098" s="2"/>
      <c r="N50098" s="2"/>
      <c r="O50098" s="2"/>
      <c r="P50098" s="2"/>
      <c r="Q50098" s="2"/>
      <c r="R50098" s="2"/>
      <c r="S50098" s="2"/>
      <c r="T50098" s="2"/>
    </row>
    <row r="50099" spans="1:20" x14ac:dyDescent="0.55000000000000004">
      <c r="A50099" s="2" t="s">
        <v>4</v>
      </c>
    </row>
    <row r="50100" spans="1:20" x14ac:dyDescent="0.55000000000000004">
      <c r="A50100" s="2" t="s">
        <v>4</v>
      </c>
      <c r="B50100" s="2"/>
      <c r="C50100" s="2"/>
      <c r="D50100" s="2"/>
      <c r="E50100" s="2"/>
      <c r="F50100" s="2"/>
      <c r="G50100" s="2"/>
      <c r="H50100" s="2"/>
      <c r="I50100" s="2"/>
      <c r="J50100" s="2"/>
      <c r="K50100" s="2"/>
      <c r="L50100" s="2"/>
      <c r="M50100" s="2"/>
      <c r="N50100" s="2"/>
      <c r="O50100" s="2"/>
      <c r="P50100" s="2"/>
      <c r="Q50100" s="2"/>
      <c r="R50100" s="2"/>
      <c r="S50100" s="2"/>
      <c r="T50100" s="2"/>
    </row>
    <row r="50101" spans="1:20" x14ac:dyDescent="0.55000000000000004">
      <c r="A50101" s="2" t="s">
        <v>4</v>
      </c>
    </row>
    <row r="50102" spans="1:20" x14ac:dyDescent="0.55000000000000004">
      <c r="A50102" s="2" t="s">
        <v>4</v>
      </c>
      <c r="B50102" s="2"/>
      <c r="C50102" s="2"/>
      <c r="D50102" s="2"/>
      <c r="E50102" s="2"/>
      <c r="F50102" s="2"/>
      <c r="G50102" s="2"/>
      <c r="H50102" s="2"/>
      <c r="I50102" s="2"/>
      <c r="J50102" s="2"/>
      <c r="K50102" s="2"/>
      <c r="L50102" s="2"/>
      <c r="M50102" s="2"/>
      <c r="N50102" s="2"/>
      <c r="O50102" s="2"/>
      <c r="P50102" s="2"/>
      <c r="Q50102" s="2"/>
      <c r="R50102" s="2"/>
      <c r="S50102" s="2"/>
      <c r="T50102" s="2"/>
    </row>
    <row r="50103" spans="1:20" x14ac:dyDescent="0.55000000000000004">
      <c r="A50103" s="2" t="s">
        <v>7</v>
      </c>
      <c r="B50103" s="2"/>
      <c r="C50103" s="2"/>
      <c r="D50103" s="2"/>
      <c r="E50103" s="2"/>
      <c r="F50103" s="2"/>
      <c r="G50103" s="2"/>
      <c r="H50103" s="2"/>
      <c r="I50103" s="2"/>
      <c r="J50103" s="2"/>
      <c r="K50103" s="2"/>
      <c r="L50103" s="2"/>
      <c r="M50103" s="2"/>
      <c r="N50103" s="2"/>
      <c r="O50103" s="2"/>
      <c r="P50103" s="2"/>
      <c r="Q50103" s="2"/>
      <c r="R50103" s="2"/>
      <c r="S50103" s="2"/>
      <c r="T50103" s="2"/>
    </row>
    <row r="50104" spans="1:20" x14ac:dyDescent="0.55000000000000004">
      <c r="A50104" s="2" t="s">
        <v>2</v>
      </c>
      <c r="B50104" s="2"/>
      <c r="C50104" s="2"/>
      <c r="D50104" s="2"/>
      <c r="E50104" s="2"/>
      <c r="F50104" s="2"/>
      <c r="G50104" s="2"/>
      <c r="H50104" s="2"/>
      <c r="I50104" s="2"/>
      <c r="J50104" s="2"/>
      <c r="K50104" s="2"/>
      <c r="L50104" s="2"/>
      <c r="M50104" s="2"/>
      <c r="N50104" s="2"/>
      <c r="O50104" s="2"/>
      <c r="P50104" s="2"/>
      <c r="Q50104" s="2"/>
      <c r="R50104" s="2"/>
      <c r="S50104" s="2"/>
      <c r="T50104" s="2"/>
    </row>
    <row r="50105" spans="1:20" x14ac:dyDescent="0.55000000000000004">
      <c r="A50105" s="2" t="s">
        <v>4</v>
      </c>
      <c r="B50105" s="2"/>
      <c r="C50105" s="2"/>
      <c r="D50105" s="2"/>
      <c r="E50105" s="2"/>
      <c r="F50105" s="2"/>
      <c r="G50105" s="2"/>
      <c r="H50105" s="2"/>
      <c r="I50105" s="2"/>
      <c r="J50105" s="2"/>
      <c r="K50105" s="2"/>
      <c r="L50105" s="2"/>
      <c r="M50105" s="2"/>
      <c r="N50105" s="2"/>
      <c r="O50105" s="2"/>
      <c r="P50105" s="2"/>
      <c r="Q50105" s="2"/>
      <c r="R50105" s="2"/>
      <c r="S50105" s="2"/>
      <c r="T50105" s="2"/>
    </row>
    <row r="50106" spans="1:20" x14ac:dyDescent="0.55000000000000004">
      <c r="A50106" s="2" t="s">
        <v>2</v>
      </c>
      <c r="B50106" s="2"/>
      <c r="C50106" s="2"/>
      <c r="D50106" s="2"/>
      <c r="E50106" s="2"/>
      <c r="F50106" s="2"/>
      <c r="G50106" s="2"/>
      <c r="H50106" s="2"/>
      <c r="I50106" s="2"/>
      <c r="J50106" s="2"/>
      <c r="K50106" s="2"/>
      <c r="L50106" s="2"/>
      <c r="M50106" s="2"/>
      <c r="N50106" s="2"/>
      <c r="O50106" s="2"/>
      <c r="P50106" s="2"/>
      <c r="Q50106" s="2"/>
      <c r="R50106" s="2"/>
      <c r="S50106" s="2"/>
      <c r="T50106" s="2"/>
    </row>
    <row r="50107" spans="1:20" x14ac:dyDescent="0.55000000000000004">
      <c r="A50107" s="2" t="s">
        <v>1</v>
      </c>
      <c r="B50107" s="2"/>
      <c r="C50107" s="2"/>
      <c r="D50107" s="2"/>
      <c r="E50107" s="2"/>
      <c r="F50107" s="2"/>
      <c r="G50107" s="2"/>
      <c r="H50107" s="2"/>
      <c r="I50107" s="2"/>
      <c r="J50107" s="2"/>
      <c r="K50107" s="2"/>
      <c r="L50107" s="2"/>
      <c r="M50107" s="2"/>
      <c r="N50107" s="2"/>
      <c r="O50107" s="2"/>
      <c r="P50107" s="2"/>
      <c r="Q50107" s="2"/>
      <c r="R50107" s="2"/>
      <c r="S50107" s="2"/>
      <c r="T50107" s="2"/>
    </row>
    <row r="50108" spans="1:20" x14ac:dyDescent="0.55000000000000004">
      <c r="A50108" s="2" t="s">
        <v>4</v>
      </c>
    </row>
    <row r="50109" spans="1:20" x14ac:dyDescent="0.55000000000000004">
      <c r="A50109" s="2" t="s">
        <v>3</v>
      </c>
      <c r="B50109" s="2"/>
      <c r="C50109" s="2"/>
      <c r="D50109" s="2"/>
      <c r="E50109" s="2"/>
      <c r="F50109" s="2"/>
      <c r="G50109" s="2"/>
      <c r="H50109" s="2"/>
      <c r="I50109" s="2"/>
      <c r="J50109" s="2"/>
      <c r="K50109" s="2"/>
      <c r="L50109" s="2"/>
      <c r="M50109" s="2"/>
      <c r="N50109" s="2"/>
      <c r="O50109" s="2"/>
      <c r="P50109" s="2"/>
      <c r="Q50109" s="2"/>
      <c r="R50109" s="2"/>
      <c r="S50109" s="2"/>
      <c r="T50109" s="2"/>
    </row>
    <row r="50110" spans="1:20" x14ac:dyDescent="0.55000000000000004">
      <c r="A50110" s="2" t="s">
        <v>4</v>
      </c>
    </row>
    <row r="50111" spans="1:20" x14ac:dyDescent="0.55000000000000004">
      <c r="A50111" s="2" t="s">
        <v>2</v>
      </c>
      <c r="B50111" s="2"/>
      <c r="C50111" s="2"/>
      <c r="D50111" s="2"/>
      <c r="E50111" s="2"/>
      <c r="F50111" s="2"/>
      <c r="G50111" s="2"/>
      <c r="H50111" s="2"/>
      <c r="I50111" s="2"/>
      <c r="J50111" s="2"/>
      <c r="K50111" s="2"/>
      <c r="L50111" s="2"/>
      <c r="M50111" s="2"/>
      <c r="N50111" s="2"/>
      <c r="O50111" s="2"/>
      <c r="P50111" s="2"/>
      <c r="Q50111" s="2"/>
      <c r="R50111" s="2"/>
      <c r="S50111" s="2"/>
      <c r="T50111" s="2"/>
    </row>
    <row r="50112" spans="1:20" x14ac:dyDescent="0.55000000000000004">
      <c r="A50112" s="2" t="s">
        <v>10</v>
      </c>
    </row>
    <row r="50113" spans="1:20" x14ac:dyDescent="0.55000000000000004">
      <c r="A50113" s="2" t="s">
        <v>4</v>
      </c>
    </row>
    <row r="50114" spans="1:20" x14ac:dyDescent="0.55000000000000004">
      <c r="A50114" s="2" t="s">
        <v>4</v>
      </c>
    </row>
    <row r="50115" spans="1:20" x14ac:dyDescent="0.55000000000000004">
      <c r="A50115" s="2" t="s">
        <v>4</v>
      </c>
    </row>
    <row r="50116" spans="1:20" x14ac:dyDescent="0.55000000000000004">
      <c r="A50116" s="2" t="s">
        <v>4</v>
      </c>
      <c r="B50116" s="2"/>
      <c r="C50116" s="2"/>
      <c r="D50116" s="2"/>
      <c r="E50116" s="2"/>
      <c r="F50116" s="2"/>
      <c r="G50116" s="2"/>
      <c r="H50116" s="2"/>
      <c r="I50116" s="2"/>
      <c r="J50116" s="2"/>
      <c r="K50116" s="2"/>
      <c r="L50116" s="2"/>
      <c r="M50116" s="2"/>
      <c r="N50116" s="2"/>
      <c r="O50116" s="2"/>
      <c r="P50116" s="2"/>
      <c r="Q50116" s="2"/>
      <c r="R50116" s="2"/>
      <c r="S50116" s="2"/>
      <c r="T50116" s="2"/>
    </row>
    <row r="50117" spans="1:20" x14ac:dyDescent="0.55000000000000004">
      <c r="A50117" s="2" t="s">
        <v>4</v>
      </c>
      <c r="B50117" s="2"/>
      <c r="C50117" s="2"/>
      <c r="D50117" s="2"/>
      <c r="E50117" s="2"/>
      <c r="F50117" s="2"/>
      <c r="G50117" s="2"/>
      <c r="H50117" s="2"/>
      <c r="I50117" s="2"/>
      <c r="J50117" s="2"/>
      <c r="K50117" s="2"/>
      <c r="L50117" s="2"/>
      <c r="M50117" s="2"/>
      <c r="N50117" s="2"/>
      <c r="O50117" s="2"/>
      <c r="P50117" s="2"/>
      <c r="Q50117" s="2"/>
      <c r="R50117" s="2"/>
      <c r="S50117" s="2"/>
      <c r="T50117" s="2"/>
    </row>
    <row r="50118" spans="1:20" x14ac:dyDescent="0.55000000000000004">
      <c r="A50118" s="2" t="s">
        <v>10</v>
      </c>
      <c r="B50118" s="2"/>
      <c r="C50118" s="2"/>
      <c r="D50118" s="2"/>
      <c r="E50118" s="2"/>
      <c r="F50118" s="2"/>
      <c r="G50118" s="2"/>
      <c r="H50118" s="2"/>
      <c r="I50118" s="2"/>
      <c r="J50118" s="2"/>
      <c r="K50118" s="2"/>
      <c r="L50118" s="2"/>
      <c r="M50118" s="2"/>
      <c r="N50118" s="2"/>
      <c r="O50118" s="2"/>
      <c r="P50118" s="2"/>
      <c r="Q50118" s="2"/>
      <c r="R50118" s="2"/>
      <c r="S50118" s="2"/>
      <c r="T50118" s="2"/>
    </row>
    <row r="50119" spans="1:20" x14ac:dyDescent="0.55000000000000004">
      <c r="A50119" s="2" t="s">
        <v>4</v>
      </c>
    </row>
    <row r="50120" spans="1:20" x14ac:dyDescent="0.55000000000000004">
      <c r="A50120" s="2" t="s">
        <v>10</v>
      </c>
      <c r="B50120" s="2"/>
      <c r="C50120" s="2"/>
      <c r="D50120" s="2"/>
      <c r="E50120" s="2"/>
      <c r="F50120" s="2"/>
      <c r="G50120" s="2"/>
      <c r="H50120" s="2"/>
      <c r="I50120" s="2"/>
      <c r="J50120" s="2"/>
      <c r="K50120" s="2"/>
      <c r="L50120" s="2"/>
      <c r="M50120" s="2"/>
      <c r="N50120" s="2"/>
      <c r="O50120" s="2"/>
      <c r="P50120" s="2"/>
      <c r="Q50120" s="2"/>
      <c r="R50120" s="2"/>
      <c r="S50120" s="2"/>
      <c r="T50120" s="2"/>
    </row>
    <row r="50121" spans="1:20" x14ac:dyDescent="0.55000000000000004">
      <c r="A50121" s="2" t="s">
        <v>6</v>
      </c>
    </row>
    <row r="50122" spans="1:20" x14ac:dyDescent="0.55000000000000004">
      <c r="A50122" s="2" t="s">
        <v>4</v>
      </c>
    </row>
    <row r="50123" spans="1:20" x14ac:dyDescent="0.55000000000000004">
      <c r="A50123" s="2" t="s">
        <v>4</v>
      </c>
      <c r="B50123" s="2"/>
      <c r="C50123" s="2"/>
      <c r="D50123" s="2"/>
      <c r="E50123" s="2"/>
      <c r="F50123" s="2"/>
      <c r="G50123" s="2"/>
      <c r="H50123" s="2"/>
      <c r="I50123" s="2"/>
      <c r="J50123" s="2"/>
      <c r="K50123" s="2"/>
      <c r="L50123" s="2"/>
      <c r="M50123" s="2"/>
      <c r="N50123" s="2"/>
      <c r="O50123" s="2"/>
      <c r="P50123" s="2"/>
      <c r="Q50123" s="2"/>
      <c r="R50123" s="2"/>
      <c r="S50123" s="2"/>
      <c r="T50123" s="2"/>
    </row>
    <row r="50124" spans="1:20" x14ac:dyDescent="0.55000000000000004">
      <c r="A50124" s="2" t="s">
        <v>4</v>
      </c>
      <c r="B50124" s="2"/>
      <c r="C50124" s="2"/>
      <c r="D50124" s="2"/>
      <c r="E50124" s="2"/>
      <c r="F50124" s="2"/>
      <c r="G50124" s="2"/>
      <c r="H50124" s="2"/>
      <c r="I50124" s="2"/>
      <c r="J50124" s="2"/>
      <c r="K50124" s="2"/>
      <c r="L50124" s="2"/>
      <c r="M50124" s="2"/>
      <c r="N50124" s="2"/>
      <c r="O50124" s="2"/>
      <c r="P50124" s="2"/>
      <c r="Q50124" s="2"/>
      <c r="R50124" s="2"/>
      <c r="S50124" s="2"/>
      <c r="T50124" s="2"/>
    </row>
    <row r="50125" spans="1:20" x14ac:dyDescent="0.55000000000000004">
      <c r="A50125" s="2" t="s">
        <v>4</v>
      </c>
      <c r="B50125" s="2"/>
      <c r="C50125" s="2"/>
      <c r="D50125" s="2"/>
      <c r="E50125" s="2"/>
      <c r="F50125" s="2"/>
      <c r="G50125" s="2"/>
      <c r="H50125" s="2"/>
      <c r="I50125" s="2"/>
      <c r="J50125" s="2"/>
      <c r="K50125" s="2"/>
      <c r="L50125" s="2"/>
      <c r="M50125" s="2"/>
      <c r="N50125" s="2"/>
      <c r="O50125" s="2"/>
      <c r="P50125" s="2"/>
      <c r="Q50125" s="2"/>
      <c r="R50125" s="2"/>
      <c r="S50125" s="2"/>
      <c r="T50125" s="2"/>
    </row>
    <row r="50126" spans="1:20" x14ac:dyDescent="0.55000000000000004">
      <c r="A50126" s="2" t="s">
        <v>4</v>
      </c>
    </row>
    <row r="50127" spans="1:20" x14ac:dyDescent="0.55000000000000004">
      <c r="A50127" s="2" t="s">
        <v>4</v>
      </c>
      <c r="B50127" s="2"/>
      <c r="C50127" s="2"/>
      <c r="D50127" s="2"/>
      <c r="E50127" s="2"/>
      <c r="F50127" s="2"/>
      <c r="G50127" s="2"/>
      <c r="H50127" s="2"/>
      <c r="I50127" s="2"/>
      <c r="J50127" s="2"/>
      <c r="K50127" s="2"/>
      <c r="L50127" s="2"/>
      <c r="M50127" s="2"/>
      <c r="N50127" s="2"/>
      <c r="O50127" s="2"/>
      <c r="P50127" s="2"/>
      <c r="Q50127" s="2"/>
      <c r="R50127" s="2"/>
      <c r="S50127" s="2"/>
      <c r="T50127" s="2"/>
    </row>
    <row r="50128" spans="1:20" x14ac:dyDescent="0.55000000000000004">
      <c r="A50128" s="2" t="s">
        <v>4</v>
      </c>
      <c r="B50128" s="2"/>
      <c r="C50128" s="2"/>
      <c r="D50128" s="2"/>
      <c r="E50128" s="2"/>
      <c r="F50128" s="2"/>
      <c r="G50128" s="2"/>
      <c r="H50128" s="2"/>
      <c r="I50128" s="2"/>
      <c r="J50128" s="2"/>
      <c r="K50128" s="2"/>
      <c r="L50128" s="2"/>
      <c r="M50128" s="2"/>
      <c r="N50128" s="2"/>
      <c r="O50128" s="2"/>
      <c r="P50128" s="2"/>
      <c r="Q50128" s="2"/>
      <c r="R50128" s="2"/>
      <c r="S50128" s="2"/>
      <c r="T50128" s="2"/>
    </row>
    <row r="50129" spans="1:20" x14ac:dyDescent="0.55000000000000004">
      <c r="A50129" s="2" t="s">
        <v>10</v>
      </c>
      <c r="B50129" s="2"/>
      <c r="C50129" s="2"/>
      <c r="D50129" s="2"/>
      <c r="E50129" s="2"/>
      <c r="F50129" s="2"/>
      <c r="G50129" s="2"/>
      <c r="H50129" s="2"/>
      <c r="I50129" s="2"/>
      <c r="J50129" s="2"/>
      <c r="K50129" s="2"/>
      <c r="L50129" s="2"/>
      <c r="M50129" s="2"/>
      <c r="N50129" s="2"/>
      <c r="O50129" s="2"/>
      <c r="P50129" s="2"/>
      <c r="Q50129" s="2"/>
      <c r="R50129" s="2"/>
      <c r="S50129" s="2"/>
      <c r="T50129" s="2"/>
    </row>
    <row r="50130" spans="1:20" x14ac:dyDescent="0.55000000000000004">
      <c r="A50130" s="2" t="s">
        <v>4</v>
      </c>
      <c r="B50130" s="2"/>
      <c r="C50130" s="2"/>
      <c r="D50130" s="2"/>
      <c r="E50130" s="2"/>
      <c r="F50130" s="2"/>
      <c r="G50130" s="2"/>
      <c r="H50130" s="2"/>
      <c r="I50130" s="2"/>
      <c r="J50130" s="2"/>
      <c r="K50130" s="2"/>
      <c r="L50130" s="2"/>
      <c r="M50130" s="2"/>
      <c r="N50130" s="2"/>
      <c r="O50130" s="2"/>
      <c r="P50130" s="2"/>
      <c r="Q50130" s="2"/>
      <c r="R50130" s="2"/>
      <c r="S50130" s="2"/>
      <c r="T50130" s="2"/>
    </row>
    <row r="50131" spans="1:20" x14ac:dyDescent="0.55000000000000004">
      <c r="A50131" s="2" t="s">
        <v>4</v>
      </c>
      <c r="B50131" s="2"/>
      <c r="C50131" s="2"/>
      <c r="D50131" s="2"/>
      <c r="E50131" s="2"/>
      <c r="F50131" s="2"/>
      <c r="G50131" s="2"/>
      <c r="H50131" s="2"/>
      <c r="I50131" s="2"/>
      <c r="J50131" s="2"/>
      <c r="K50131" s="2"/>
      <c r="L50131" s="2"/>
      <c r="M50131" s="2"/>
      <c r="N50131" s="2"/>
      <c r="O50131" s="2"/>
      <c r="P50131" s="2"/>
      <c r="Q50131" s="2"/>
      <c r="R50131" s="2"/>
      <c r="S50131" s="2"/>
      <c r="T50131" s="2"/>
    </row>
    <row r="50132" spans="1:20" x14ac:dyDescent="0.55000000000000004">
      <c r="A50132" s="2" t="s">
        <v>4</v>
      </c>
    </row>
    <row r="50133" spans="1:20" x14ac:dyDescent="0.55000000000000004">
      <c r="A50133" s="2" t="s">
        <v>3</v>
      </c>
    </row>
    <row r="50134" spans="1:20" x14ac:dyDescent="0.55000000000000004">
      <c r="A50134" s="2" t="s">
        <v>4</v>
      </c>
      <c r="B50134" s="2"/>
      <c r="C50134" s="2"/>
      <c r="D50134" s="2"/>
      <c r="E50134" s="2"/>
      <c r="F50134" s="2"/>
      <c r="G50134" s="2"/>
      <c r="H50134" s="2"/>
      <c r="I50134" s="2"/>
      <c r="J50134" s="2"/>
      <c r="K50134" s="2"/>
      <c r="L50134" s="2"/>
      <c r="M50134" s="2"/>
      <c r="N50134" s="2"/>
      <c r="O50134" s="2"/>
      <c r="P50134" s="2"/>
      <c r="Q50134" s="2"/>
      <c r="R50134" s="2"/>
      <c r="S50134" s="2"/>
      <c r="T50134" s="2"/>
    </row>
    <row r="50135" spans="1:20" x14ac:dyDescent="0.55000000000000004">
      <c r="A50135" s="2" t="s">
        <v>10</v>
      </c>
      <c r="B50135" s="2"/>
      <c r="C50135" s="2"/>
      <c r="D50135" s="2"/>
      <c r="E50135" s="2"/>
      <c r="F50135" s="2"/>
      <c r="G50135" s="2"/>
      <c r="H50135" s="2"/>
      <c r="I50135" s="2"/>
      <c r="J50135" s="2"/>
      <c r="K50135" s="2"/>
      <c r="L50135" s="2"/>
      <c r="M50135" s="2"/>
      <c r="N50135" s="2"/>
      <c r="O50135" s="2"/>
      <c r="P50135" s="2"/>
      <c r="Q50135" s="2"/>
      <c r="R50135" s="2"/>
      <c r="S50135" s="2"/>
      <c r="T50135" s="2"/>
    </row>
    <row r="50136" spans="1:20" x14ac:dyDescent="0.55000000000000004">
      <c r="A50136" s="2" t="s">
        <v>4</v>
      </c>
      <c r="B50136" s="2"/>
      <c r="C50136" s="2"/>
      <c r="D50136" s="2"/>
      <c r="E50136" s="2"/>
      <c r="F50136" s="2"/>
      <c r="G50136" s="2"/>
      <c r="H50136" s="2"/>
      <c r="I50136" s="2"/>
      <c r="J50136" s="2"/>
      <c r="K50136" s="2"/>
      <c r="L50136" s="2"/>
      <c r="M50136" s="2"/>
      <c r="N50136" s="2"/>
      <c r="O50136" s="2"/>
      <c r="P50136" s="2"/>
      <c r="Q50136" s="2"/>
      <c r="R50136" s="2"/>
      <c r="S50136" s="2"/>
      <c r="T50136" s="2"/>
    </row>
    <row r="50137" spans="1:20" x14ac:dyDescent="0.55000000000000004">
      <c r="A50137" s="2" t="s">
        <v>4</v>
      </c>
      <c r="B50137" s="2"/>
      <c r="C50137" s="2"/>
      <c r="D50137" s="2"/>
      <c r="E50137" s="2"/>
      <c r="F50137" s="2"/>
      <c r="G50137" s="2"/>
      <c r="H50137" s="2"/>
      <c r="I50137" s="2"/>
      <c r="J50137" s="2"/>
      <c r="K50137" s="2"/>
      <c r="L50137" s="2"/>
      <c r="M50137" s="2"/>
      <c r="N50137" s="2"/>
      <c r="O50137" s="2"/>
      <c r="P50137" s="2"/>
      <c r="Q50137" s="2"/>
      <c r="R50137" s="2"/>
      <c r="S50137" s="2"/>
      <c r="T50137" s="2"/>
    </row>
    <row r="50138" spans="1:20" x14ac:dyDescent="0.55000000000000004">
      <c r="A50138" s="2" t="s">
        <v>4</v>
      </c>
    </row>
    <row r="50139" spans="1:20" x14ac:dyDescent="0.55000000000000004">
      <c r="A50139" s="2" t="s">
        <v>4</v>
      </c>
    </row>
    <row r="50140" spans="1:20" x14ac:dyDescent="0.55000000000000004">
      <c r="A50140" s="2" t="s">
        <v>4</v>
      </c>
    </row>
    <row r="50141" spans="1:20" x14ac:dyDescent="0.55000000000000004">
      <c r="A50141" s="2" t="s">
        <v>4</v>
      </c>
      <c r="B50141" s="2"/>
      <c r="C50141" s="2"/>
      <c r="D50141" s="2"/>
      <c r="E50141" s="2"/>
      <c r="F50141" s="2"/>
      <c r="G50141" s="2"/>
      <c r="H50141" s="2"/>
      <c r="I50141" s="2"/>
      <c r="J50141" s="2"/>
      <c r="K50141" s="2"/>
      <c r="L50141" s="2"/>
      <c r="M50141" s="2"/>
      <c r="N50141" s="2"/>
      <c r="O50141" s="2"/>
      <c r="P50141" s="2"/>
      <c r="Q50141" s="2"/>
      <c r="R50141" s="2"/>
      <c r="S50141" s="2"/>
      <c r="T50141" s="2"/>
    </row>
    <row r="50142" spans="1:20" x14ac:dyDescent="0.55000000000000004">
      <c r="A50142" s="2" t="s">
        <v>10</v>
      </c>
      <c r="B50142" s="2"/>
      <c r="C50142" s="2"/>
      <c r="D50142" s="2"/>
      <c r="E50142" s="2"/>
      <c r="F50142" s="2"/>
      <c r="G50142" s="2"/>
      <c r="H50142" s="2"/>
      <c r="I50142" s="2"/>
      <c r="J50142" s="2"/>
      <c r="K50142" s="2"/>
      <c r="L50142" s="2"/>
      <c r="M50142" s="2"/>
      <c r="N50142" s="2"/>
      <c r="O50142" s="2"/>
      <c r="P50142" s="2"/>
      <c r="Q50142" s="2"/>
      <c r="R50142" s="2"/>
      <c r="S50142" s="2"/>
      <c r="T50142" s="2"/>
    </row>
    <row r="50143" spans="1:20" x14ac:dyDescent="0.55000000000000004">
      <c r="A50143" s="2" t="s">
        <v>4</v>
      </c>
      <c r="B50143" s="2"/>
      <c r="C50143" s="2"/>
      <c r="D50143" s="2"/>
      <c r="E50143" s="2"/>
      <c r="F50143" s="2"/>
      <c r="G50143" s="2"/>
      <c r="H50143" s="2"/>
      <c r="I50143" s="2"/>
      <c r="J50143" s="2"/>
      <c r="K50143" s="2"/>
      <c r="L50143" s="2"/>
      <c r="M50143" s="2"/>
      <c r="N50143" s="2"/>
      <c r="O50143" s="2"/>
      <c r="P50143" s="2"/>
      <c r="Q50143" s="2"/>
      <c r="R50143" s="2"/>
      <c r="S50143" s="2"/>
      <c r="T50143" s="2"/>
    </row>
    <row r="50144" spans="1:20" x14ac:dyDescent="0.55000000000000004">
      <c r="A50144" s="2" t="s">
        <v>10</v>
      </c>
      <c r="B50144" s="2"/>
      <c r="C50144" s="2"/>
      <c r="D50144" s="2"/>
      <c r="E50144" s="2"/>
      <c r="F50144" s="2"/>
      <c r="G50144" s="2"/>
      <c r="H50144" s="2"/>
      <c r="I50144" s="2"/>
      <c r="J50144" s="2"/>
      <c r="K50144" s="2"/>
      <c r="L50144" s="2"/>
      <c r="M50144" s="2"/>
      <c r="N50144" s="2"/>
      <c r="O50144" s="2"/>
      <c r="P50144" s="2"/>
      <c r="Q50144" s="2"/>
      <c r="R50144" s="2"/>
      <c r="S50144" s="2"/>
      <c r="T50144" s="2"/>
    </row>
    <row r="50145" spans="1:20" x14ac:dyDescent="0.55000000000000004">
      <c r="A50145" s="2" t="s">
        <v>4</v>
      </c>
    </row>
    <row r="50146" spans="1:20" x14ac:dyDescent="0.55000000000000004">
      <c r="A50146" s="2" t="s">
        <v>4</v>
      </c>
      <c r="B50146" s="2"/>
      <c r="C50146" s="2"/>
      <c r="D50146" s="2"/>
      <c r="E50146" s="2"/>
      <c r="F50146" s="2"/>
      <c r="G50146" s="2"/>
      <c r="H50146" s="2"/>
      <c r="I50146" s="2"/>
      <c r="J50146" s="2"/>
      <c r="K50146" s="2"/>
      <c r="L50146" s="2"/>
      <c r="M50146" s="2"/>
      <c r="N50146" s="2"/>
      <c r="O50146" s="2"/>
      <c r="P50146" s="2"/>
      <c r="Q50146" s="2"/>
      <c r="R50146" s="2"/>
      <c r="S50146" s="2"/>
      <c r="T50146" s="2"/>
    </row>
    <row r="50147" spans="1:20" x14ac:dyDescent="0.55000000000000004">
      <c r="A50147" s="2" t="s">
        <v>10</v>
      </c>
      <c r="B50147" s="2"/>
      <c r="C50147" s="2"/>
      <c r="D50147" s="2"/>
      <c r="E50147" s="2"/>
      <c r="F50147" s="2"/>
      <c r="G50147" s="2"/>
      <c r="H50147" s="2"/>
      <c r="I50147" s="2"/>
      <c r="J50147" s="2"/>
      <c r="K50147" s="2"/>
      <c r="L50147" s="2"/>
      <c r="M50147" s="2"/>
      <c r="N50147" s="2"/>
      <c r="O50147" s="2"/>
      <c r="P50147" s="2"/>
      <c r="Q50147" s="2"/>
      <c r="R50147" s="2"/>
      <c r="S50147" s="2"/>
      <c r="T50147" s="2"/>
    </row>
    <row r="50148" spans="1:20" x14ac:dyDescent="0.55000000000000004">
      <c r="A50148" s="2" t="s">
        <v>4</v>
      </c>
    </row>
    <row r="50149" spans="1:20" x14ac:dyDescent="0.55000000000000004">
      <c r="A50149" s="2" t="s">
        <v>4</v>
      </c>
    </row>
    <row r="50150" spans="1:20" x14ac:dyDescent="0.55000000000000004">
      <c r="A50150" s="2" t="s">
        <v>4</v>
      </c>
    </row>
    <row r="50151" spans="1:20" x14ac:dyDescent="0.55000000000000004">
      <c r="A50151" s="2" t="s">
        <v>4</v>
      </c>
      <c r="B50151" s="2"/>
      <c r="C50151" s="2"/>
      <c r="D50151" s="2"/>
      <c r="E50151" s="2"/>
      <c r="F50151" s="2"/>
      <c r="G50151" s="2"/>
      <c r="H50151" s="2"/>
      <c r="I50151" s="2"/>
      <c r="J50151" s="2"/>
      <c r="K50151" s="2"/>
      <c r="L50151" s="2"/>
      <c r="M50151" s="2"/>
      <c r="N50151" s="2"/>
      <c r="O50151" s="2"/>
      <c r="P50151" s="2"/>
      <c r="Q50151" s="2"/>
      <c r="R50151" s="2"/>
      <c r="S50151" s="2"/>
      <c r="T50151" s="2"/>
    </row>
    <row r="50152" spans="1:20" x14ac:dyDescent="0.55000000000000004">
      <c r="A50152" s="2" t="s">
        <v>10</v>
      </c>
    </row>
    <row r="50153" spans="1:20" x14ac:dyDescent="0.55000000000000004">
      <c r="A50153" s="2" t="s">
        <v>4</v>
      </c>
      <c r="B50153" s="2"/>
      <c r="C50153" s="2"/>
      <c r="D50153" s="2"/>
      <c r="E50153" s="2"/>
      <c r="F50153" s="2"/>
      <c r="G50153" s="2"/>
      <c r="H50153" s="2"/>
      <c r="I50153" s="2"/>
      <c r="J50153" s="2"/>
      <c r="K50153" s="2"/>
      <c r="L50153" s="2"/>
      <c r="M50153" s="2"/>
      <c r="N50153" s="2"/>
      <c r="O50153" s="2"/>
      <c r="P50153" s="2"/>
      <c r="Q50153" s="2"/>
      <c r="R50153" s="2"/>
      <c r="S50153" s="2"/>
      <c r="T50153" s="2"/>
    </row>
    <row r="50154" spans="1:20" x14ac:dyDescent="0.55000000000000004">
      <c r="A50154" s="2" t="s">
        <v>4</v>
      </c>
    </row>
    <row r="50155" spans="1:20" x14ac:dyDescent="0.55000000000000004">
      <c r="A50155" s="2" t="s">
        <v>10</v>
      </c>
    </row>
    <row r="50156" spans="1:20" x14ac:dyDescent="0.55000000000000004">
      <c r="A50156" s="2" t="s">
        <v>4</v>
      </c>
    </row>
    <row r="50157" spans="1:20" x14ac:dyDescent="0.55000000000000004">
      <c r="A50157" s="2" t="s">
        <v>10</v>
      </c>
      <c r="B50157" s="2"/>
      <c r="C50157" s="2"/>
      <c r="D50157" s="2"/>
      <c r="E50157" s="2"/>
      <c r="F50157" s="2"/>
      <c r="G50157" s="2"/>
      <c r="H50157" s="2"/>
      <c r="I50157" s="2"/>
      <c r="J50157" s="2"/>
      <c r="K50157" s="2"/>
      <c r="L50157" s="2"/>
      <c r="M50157" s="2"/>
      <c r="N50157" s="2"/>
      <c r="O50157" s="2"/>
      <c r="P50157" s="2"/>
      <c r="Q50157" s="2"/>
      <c r="R50157" s="2"/>
      <c r="S50157" s="2"/>
      <c r="T50157" s="2"/>
    </row>
    <row r="50158" spans="1:20" x14ac:dyDescent="0.55000000000000004">
      <c r="A50158" s="2" t="s">
        <v>4</v>
      </c>
    </row>
    <row r="50159" spans="1:20" x14ac:dyDescent="0.55000000000000004">
      <c r="A50159" s="2" t="s">
        <v>4</v>
      </c>
    </row>
    <row r="50160" spans="1:20" x14ac:dyDescent="0.55000000000000004">
      <c r="A50160" s="2" t="s">
        <v>4</v>
      </c>
    </row>
    <row r="50161" spans="1:20" x14ac:dyDescent="0.55000000000000004">
      <c r="A50161" s="2" t="s">
        <v>4</v>
      </c>
      <c r="B50161" s="2"/>
      <c r="C50161" s="2"/>
      <c r="D50161" s="2"/>
      <c r="E50161" s="2"/>
      <c r="F50161" s="2"/>
      <c r="G50161" s="2"/>
      <c r="H50161" s="2"/>
      <c r="I50161" s="2"/>
      <c r="J50161" s="2"/>
      <c r="K50161" s="2"/>
      <c r="L50161" s="2"/>
      <c r="M50161" s="2"/>
      <c r="N50161" s="2"/>
      <c r="O50161" s="2"/>
      <c r="P50161" s="2"/>
      <c r="Q50161" s="2"/>
      <c r="R50161" s="2"/>
      <c r="S50161" s="2"/>
      <c r="T50161" s="2"/>
    </row>
    <row r="50162" spans="1:20" x14ac:dyDescent="0.55000000000000004">
      <c r="A50162" s="2" t="s">
        <v>2</v>
      </c>
      <c r="B50162" s="2"/>
      <c r="C50162" s="2"/>
      <c r="D50162" s="2"/>
      <c r="E50162" s="2"/>
      <c r="F50162" s="2"/>
      <c r="G50162" s="2"/>
      <c r="H50162" s="2"/>
      <c r="I50162" s="2"/>
      <c r="J50162" s="2"/>
      <c r="K50162" s="2"/>
      <c r="L50162" s="2"/>
      <c r="M50162" s="2"/>
      <c r="N50162" s="2"/>
      <c r="O50162" s="2"/>
      <c r="P50162" s="2"/>
      <c r="Q50162" s="2"/>
      <c r="R50162" s="2"/>
      <c r="S50162" s="2"/>
      <c r="T50162" s="2"/>
    </row>
    <row r="50163" spans="1:20" x14ac:dyDescent="0.55000000000000004">
      <c r="A50163" s="2" t="s">
        <v>10</v>
      </c>
      <c r="B50163" s="2"/>
      <c r="C50163" s="2"/>
      <c r="D50163" s="2"/>
      <c r="E50163" s="2"/>
      <c r="F50163" s="2"/>
      <c r="G50163" s="2"/>
      <c r="H50163" s="2"/>
      <c r="I50163" s="2"/>
      <c r="J50163" s="2"/>
      <c r="K50163" s="2"/>
      <c r="L50163" s="2"/>
      <c r="M50163" s="2"/>
      <c r="N50163" s="2"/>
      <c r="O50163" s="2"/>
      <c r="P50163" s="2"/>
      <c r="Q50163" s="2"/>
      <c r="R50163" s="2"/>
      <c r="S50163" s="2"/>
      <c r="T50163" s="2"/>
    </row>
    <row r="50164" spans="1:20" x14ac:dyDescent="0.55000000000000004">
      <c r="A50164" s="2" t="s">
        <v>4</v>
      </c>
      <c r="B50164" s="2"/>
      <c r="C50164" s="2"/>
      <c r="D50164" s="2"/>
      <c r="E50164" s="2"/>
      <c r="F50164" s="2"/>
      <c r="G50164" s="2"/>
      <c r="H50164" s="2"/>
      <c r="I50164" s="2"/>
      <c r="J50164" s="2"/>
      <c r="K50164" s="2"/>
      <c r="L50164" s="2"/>
      <c r="M50164" s="2"/>
      <c r="N50164" s="2"/>
      <c r="O50164" s="2"/>
      <c r="P50164" s="2"/>
      <c r="Q50164" s="2"/>
      <c r="R50164" s="2"/>
      <c r="S50164" s="2"/>
      <c r="T50164" s="2"/>
    </row>
    <row r="50165" spans="1:20" x14ac:dyDescent="0.55000000000000004">
      <c r="A50165" s="2" t="s">
        <v>10</v>
      </c>
    </row>
    <row r="50166" spans="1:20" x14ac:dyDescent="0.55000000000000004">
      <c r="A50166" s="2" t="s">
        <v>4</v>
      </c>
      <c r="B50166" s="2"/>
      <c r="C50166" s="2"/>
      <c r="D50166" s="2"/>
      <c r="E50166" s="2"/>
      <c r="F50166" s="2"/>
      <c r="G50166" s="2"/>
      <c r="H50166" s="2"/>
      <c r="I50166" s="2"/>
      <c r="J50166" s="2"/>
      <c r="K50166" s="2"/>
      <c r="L50166" s="2"/>
      <c r="M50166" s="2"/>
      <c r="N50166" s="2"/>
      <c r="O50166" s="2"/>
      <c r="P50166" s="2"/>
      <c r="Q50166" s="2"/>
      <c r="R50166" s="2"/>
      <c r="S50166" s="2"/>
      <c r="T50166" s="2"/>
    </row>
    <row r="50167" spans="1:20" x14ac:dyDescent="0.55000000000000004">
      <c r="A50167" s="2" t="s">
        <v>2</v>
      </c>
    </row>
    <row r="50168" spans="1:20" x14ac:dyDescent="0.55000000000000004">
      <c r="A50168" s="2" t="s">
        <v>4</v>
      </c>
    </row>
    <row r="50169" spans="1:20" x14ac:dyDescent="0.55000000000000004">
      <c r="A50169" s="2" t="s">
        <v>4</v>
      </c>
    </row>
    <row r="50170" spans="1:20" x14ac:dyDescent="0.55000000000000004">
      <c r="A50170" s="2" t="s">
        <v>10</v>
      </c>
      <c r="B50170" s="2"/>
      <c r="C50170" s="2"/>
      <c r="D50170" s="2"/>
      <c r="E50170" s="2"/>
      <c r="F50170" s="2"/>
      <c r="G50170" s="2"/>
      <c r="H50170" s="2"/>
      <c r="I50170" s="2"/>
      <c r="J50170" s="2"/>
      <c r="K50170" s="2"/>
      <c r="L50170" s="2"/>
      <c r="M50170" s="2"/>
      <c r="N50170" s="2"/>
      <c r="O50170" s="2"/>
      <c r="P50170" s="2"/>
      <c r="Q50170" s="2"/>
      <c r="R50170" s="2"/>
      <c r="S50170" s="2"/>
      <c r="T50170" s="2"/>
    </row>
    <row r="50171" spans="1:20" x14ac:dyDescent="0.55000000000000004">
      <c r="A50171" s="2" t="s">
        <v>10</v>
      </c>
      <c r="B50171" s="2"/>
      <c r="C50171" s="2"/>
      <c r="D50171" s="2"/>
      <c r="E50171" s="2"/>
      <c r="F50171" s="2"/>
      <c r="G50171" s="2"/>
      <c r="H50171" s="2"/>
      <c r="I50171" s="2"/>
      <c r="J50171" s="2"/>
      <c r="K50171" s="2"/>
      <c r="L50171" s="2"/>
      <c r="M50171" s="2"/>
      <c r="N50171" s="2"/>
      <c r="O50171" s="2"/>
      <c r="P50171" s="2"/>
      <c r="Q50171" s="2"/>
      <c r="R50171" s="2"/>
      <c r="S50171" s="2"/>
      <c r="T50171" s="2"/>
    </row>
    <row r="50172" spans="1:20" x14ac:dyDescent="0.55000000000000004">
      <c r="A50172" s="2" t="s">
        <v>4</v>
      </c>
    </row>
    <row r="50173" spans="1:20" x14ac:dyDescent="0.55000000000000004">
      <c r="A50173" s="2" t="s">
        <v>1</v>
      </c>
      <c r="B50173" s="2"/>
      <c r="C50173" s="2"/>
      <c r="D50173" s="2"/>
      <c r="E50173" s="2"/>
      <c r="F50173" s="2"/>
      <c r="G50173" s="2"/>
      <c r="H50173" s="2"/>
      <c r="I50173" s="2"/>
      <c r="J50173" s="2"/>
      <c r="K50173" s="2"/>
      <c r="L50173" s="2"/>
      <c r="M50173" s="2"/>
      <c r="N50173" s="2"/>
      <c r="O50173" s="2"/>
      <c r="P50173" s="2"/>
      <c r="Q50173" s="2"/>
      <c r="R50173" s="2"/>
      <c r="S50173" s="2"/>
      <c r="T50173" s="2"/>
    </row>
    <row r="50174" spans="1:20" x14ac:dyDescent="0.55000000000000004">
      <c r="A50174" s="2" t="s">
        <v>4</v>
      </c>
    </row>
    <row r="50175" spans="1:20" x14ac:dyDescent="0.55000000000000004">
      <c r="A50175" s="2" t="s">
        <v>4</v>
      </c>
      <c r="B50175" s="2"/>
      <c r="C50175" s="2"/>
      <c r="D50175" s="2"/>
      <c r="E50175" s="2"/>
      <c r="F50175" s="2"/>
      <c r="G50175" s="2"/>
      <c r="H50175" s="2"/>
      <c r="I50175" s="2"/>
      <c r="J50175" s="2"/>
      <c r="K50175" s="2"/>
      <c r="L50175" s="2"/>
      <c r="M50175" s="2"/>
      <c r="N50175" s="2"/>
      <c r="O50175" s="2"/>
      <c r="P50175" s="2"/>
      <c r="Q50175" s="2"/>
      <c r="R50175" s="2"/>
      <c r="S50175" s="2"/>
      <c r="T50175" s="2"/>
    </row>
    <row r="50176" spans="1:20" x14ac:dyDescent="0.55000000000000004">
      <c r="A50176" s="2" t="s">
        <v>10</v>
      </c>
    </row>
    <row r="50177" spans="1:20" x14ac:dyDescent="0.55000000000000004">
      <c r="A50177" s="2" t="s">
        <v>4</v>
      </c>
    </row>
    <row r="50178" spans="1:20" x14ac:dyDescent="0.55000000000000004">
      <c r="A50178" s="2" t="s">
        <v>4</v>
      </c>
      <c r="B50178" s="2"/>
      <c r="C50178" s="2"/>
      <c r="D50178" s="2"/>
      <c r="E50178" s="2"/>
      <c r="F50178" s="2"/>
      <c r="G50178" s="2"/>
      <c r="H50178" s="2"/>
      <c r="I50178" s="2"/>
      <c r="J50178" s="2"/>
      <c r="K50178" s="2"/>
      <c r="L50178" s="2"/>
      <c r="M50178" s="2"/>
      <c r="N50178" s="2"/>
      <c r="O50178" s="2"/>
      <c r="P50178" s="2"/>
      <c r="Q50178" s="2"/>
      <c r="R50178" s="2"/>
      <c r="S50178" s="2"/>
      <c r="T50178" s="2"/>
    </row>
    <row r="50179" spans="1:20" x14ac:dyDescent="0.55000000000000004">
      <c r="A50179" s="2" t="s">
        <v>4</v>
      </c>
    </row>
    <row r="50180" spans="1:20" x14ac:dyDescent="0.55000000000000004">
      <c r="A50180" s="2" t="s">
        <v>4</v>
      </c>
      <c r="B50180" s="2"/>
      <c r="C50180" s="2"/>
      <c r="D50180" s="2"/>
      <c r="E50180" s="2"/>
      <c r="F50180" s="2"/>
      <c r="G50180" s="2"/>
      <c r="H50180" s="2"/>
      <c r="I50180" s="2"/>
      <c r="J50180" s="2"/>
      <c r="K50180" s="2"/>
      <c r="L50180" s="2"/>
      <c r="M50180" s="2"/>
      <c r="N50180" s="2"/>
      <c r="O50180" s="2"/>
      <c r="P50180" s="2"/>
      <c r="Q50180" s="2"/>
      <c r="R50180" s="2"/>
      <c r="S50180" s="2"/>
      <c r="T50180" s="2"/>
    </row>
    <row r="50181" spans="1:20" x14ac:dyDescent="0.55000000000000004">
      <c r="A50181" s="2" t="s">
        <v>4</v>
      </c>
      <c r="B50181" s="2"/>
      <c r="C50181" s="2"/>
      <c r="D50181" s="2"/>
      <c r="E50181" s="2"/>
      <c r="F50181" s="2"/>
      <c r="G50181" s="2"/>
      <c r="H50181" s="2"/>
      <c r="I50181" s="2"/>
      <c r="J50181" s="2"/>
      <c r="K50181" s="2"/>
      <c r="L50181" s="2"/>
      <c r="M50181" s="2"/>
      <c r="N50181" s="2"/>
      <c r="O50181" s="2"/>
      <c r="P50181" s="2"/>
      <c r="Q50181" s="2"/>
      <c r="R50181" s="2"/>
      <c r="S50181" s="2"/>
      <c r="T50181" s="2"/>
    </row>
    <row r="50182" spans="1:20" x14ac:dyDescent="0.55000000000000004">
      <c r="A50182" s="2" t="s">
        <v>4</v>
      </c>
      <c r="B50182" s="2"/>
      <c r="C50182" s="2"/>
      <c r="D50182" s="2"/>
      <c r="E50182" s="2"/>
      <c r="F50182" s="2"/>
      <c r="G50182" s="2"/>
      <c r="H50182" s="2"/>
      <c r="I50182" s="2"/>
      <c r="J50182" s="2"/>
      <c r="K50182" s="2"/>
      <c r="L50182" s="2"/>
      <c r="M50182" s="2"/>
      <c r="N50182" s="2"/>
      <c r="O50182" s="2"/>
      <c r="P50182" s="2"/>
      <c r="Q50182" s="2"/>
      <c r="R50182" s="2"/>
      <c r="S50182" s="2"/>
      <c r="T50182" s="2"/>
    </row>
    <row r="50183" spans="1:20" x14ac:dyDescent="0.55000000000000004">
      <c r="A50183" s="2" t="s">
        <v>4</v>
      </c>
    </row>
    <row r="50184" spans="1:20" x14ac:dyDescent="0.55000000000000004">
      <c r="A50184" s="2" t="s">
        <v>4</v>
      </c>
      <c r="B50184" s="2"/>
      <c r="C50184" s="2"/>
      <c r="D50184" s="2"/>
      <c r="E50184" s="2"/>
      <c r="F50184" s="2"/>
      <c r="G50184" s="2"/>
      <c r="H50184" s="2"/>
      <c r="I50184" s="2"/>
      <c r="J50184" s="2"/>
      <c r="K50184" s="2"/>
      <c r="L50184" s="2"/>
      <c r="M50184" s="2"/>
      <c r="N50184" s="2"/>
      <c r="O50184" s="2"/>
      <c r="P50184" s="2"/>
      <c r="Q50184" s="2"/>
      <c r="R50184" s="2"/>
      <c r="S50184" s="2"/>
      <c r="T50184" s="2"/>
    </row>
    <row r="50185" spans="1:20" x14ac:dyDescent="0.55000000000000004">
      <c r="A50185" s="2" t="s">
        <v>10</v>
      </c>
    </row>
    <row r="50186" spans="1:20" x14ac:dyDescent="0.55000000000000004">
      <c r="A50186" s="2" t="s">
        <v>8</v>
      </c>
      <c r="B50186" s="2"/>
      <c r="C50186" s="2"/>
      <c r="D50186" s="2"/>
      <c r="E50186" s="2"/>
      <c r="F50186" s="2"/>
      <c r="G50186" s="2"/>
      <c r="H50186" s="2"/>
      <c r="I50186" s="2"/>
      <c r="J50186" s="2"/>
      <c r="K50186" s="2"/>
      <c r="L50186" s="2"/>
      <c r="M50186" s="2"/>
      <c r="N50186" s="2"/>
      <c r="O50186" s="2"/>
      <c r="P50186" s="2"/>
      <c r="Q50186" s="2"/>
      <c r="R50186" s="2"/>
      <c r="S50186" s="2"/>
      <c r="T50186" s="2"/>
    </row>
    <row r="50187" spans="1:20" x14ac:dyDescent="0.55000000000000004">
      <c r="A50187" s="2" t="s">
        <v>4</v>
      </c>
    </row>
    <row r="50188" spans="1:20" x14ac:dyDescent="0.55000000000000004">
      <c r="A50188" s="2" t="s">
        <v>4</v>
      </c>
      <c r="B50188" s="2"/>
      <c r="C50188" s="2"/>
      <c r="D50188" s="2"/>
      <c r="E50188" s="2"/>
      <c r="F50188" s="2"/>
      <c r="G50188" s="2"/>
      <c r="H50188" s="2"/>
      <c r="I50188" s="2"/>
      <c r="J50188" s="2"/>
      <c r="K50188" s="2"/>
      <c r="L50188" s="2"/>
      <c r="M50188" s="2"/>
      <c r="N50188" s="2"/>
      <c r="O50188" s="2"/>
      <c r="P50188" s="2"/>
      <c r="Q50188" s="2"/>
      <c r="R50188" s="2"/>
      <c r="S50188" s="2"/>
      <c r="T50188" s="2"/>
    </row>
    <row r="50189" spans="1:20" x14ac:dyDescent="0.55000000000000004">
      <c r="A50189" s="2" t="s">
        <v>2</v>
      </c>
      <c r="B50189" s="2"/>
      <c r="C50189" s="2"/>
      <c r="D50189" s="2"/>
      <c r="E50189" s="2"/>
      <c r="F50189" s="2"/>
      <c r="G50189" s="2"/>
      <c r="H50189" s="2"/>
      <c r="I50189" s="2"/>
      <c r="J50189" s="2"/>
      <c r="K50189" s="2"/>
      <c r="L50189" s="2"/>
      <c r="M50189" s="2"/>
      <c r="N50189" s="2"/>
      <c r="O50189" s="2"/>
      <c r="P50189" s="2"/>
      <c r="Q50189" s="2"/>
      <c r="R50189" s="2"/>
      <c r="S50189" s="2"/>
      <c r="T50189" s="2"/>
    </row>
    <row r="50190" spans="1:20" x14ac:dyDescent="0.55000000000000004">
      <c r="A50190" s="2" t="s">
        <v>4</v>
      </c>
    </row>
    <row r="50191" spans="1:20" x14ac:dyDescent="0.55000000000000004">
      <c r="A50191" s="2" t="s">
        <v>4</v>
      </c>
    </row>
    <row r="50192" spans="1:20" x14ac:dyDescent="0.55000000000000004">
      <c r="A50192" s="2" t="s">
        <v>4</v>
      </c>
    </row>
    <row r="50193" spans="1:20" x14ac:dyDescent="0.55000000000000004">
      <c r="A50193" s="2" t="s">
        <v>4</v>
      </c>
      <c r="B50193" s="2"/>
      <c r="C50193" s="2"/>
      <c r="D50193" s="2"/>
      <c r="E50193" s="2"/>
      <c r="F50193" s="2"/>
      <c r="G50193" s="2"/>
      <c r="H50193" s="2"/>
      <c r="I50193" s="2"/>
      <c r="J50193" s="2"/>
      <c r="K50193" s="2"/>
      <c r="L50193" s="2"/>
      <c r="M50193" s="2"/>
      <c r="N50193" s="2"/>
      <c r="O50193" s="2"/>
      <c r="P50193" s="2"/>
      <c r="Q50193" s="2"/>
      <c r="R50193" s="2"/>
      <c r="S50193" s="2"/>
      <c r="T50193" s="2"/>
    </row>
    <row r="50194" spans="1:20" x14ac:dyDescent="0.55000000000000004">
      <c r="A50194" s="2" t="s">
        <v>10</v>
      </c>
      <c r="B50194" s="2"/>
      <c r="C50194" s="2"/>
      <c r="D50194" s="2"/>
      <c r="E50194" s="2"/>
      <c r="F50194" s="2"/>
      <c r="G50194" s="2"/>
      <c r="H50194" s="2"/>
      <c r="I50194" s="2"/>
      <c r="J50194" s="2"/>
      <c r="K50194" s="2"/>
      <c r="L50194" s="2"/>
      <c r="M50194" s="2"/>
      <c r="N50194" s="2"/>
      <c r="O50194" s="2"/>
      <c r="P50194" s="2"/>
      <c r="Q50194" s="2"/>
      <c r="R50194" s="2"/>
      <c r="S50194" s="2"/>
      <c r="T50194" s="2"/>
    </row>
    <row r="50195" spans="1:20" x14ac:dyDescent="0.55000000000000004">
      <c r="A50195" s="2" t="s">
        <v>6</v>
      </c>
    </row>
    <row r="50196" spans="1:20" x14ac:dyDescent="0.55000000000000004">
      <c r="A50196" s="2" t="s">
        <v>2</v>
      </c>
    </row>
    <row r="50197" spans="1:20" x14ac:dyDescent="0.55000000000000004">
      <c r="A50197" s="2" t="s">
        <v>6</v>
      </c>
      <c r="B50197" s="2"/>
      <c r="C50197" s="2"/>
      <c r="D50197" s="2"/>
      <c r="E50197" s="2"/>
      <c r="F50197" s="2"/>
      <c r="G50197" s="2"/>
      <c r="H50197" s="2"/>
      <c r="I50197" s="2"/>
      <c r="J50197" s="2"/>
      <c r="K50197" s="2"/>
      <c r="L50197" s="2"/>
      <c r="M50197" s="2"/>
      <c r="N50197" s="2"/>
      <c r="O50197" s="2"/>
      <c r="P50197" s="2"/>
      <c r="Q50197" s="2"/>
      <c r="R50197" s="2"/>
      <c r="S50197" s="2"/>
      <c r="T50197" s="2"/>
    </row>
    <row r="50198" spans="1:20" x14ac:dyDescent="0.55000000000000004">
      <c r="A50198" s="2" t="s">
        <v>2</v>
      </c>
    </row>
    <row r="50199" spans="1:20" x14ac:dyDescent="0.55000000000000004">
      <c r="A50199" s="2" t="s">
        <v>4</v>
      </c>
    </row>
    <row r="50200" spans="1:20" x14ac:dyDescent="0.55000000000000004">
      <c r="A50200" s="2" t="s">
        <v>2</v>
      </c>
      <c r="B50200" s="2"/>
      <c r="C50200" s="2"/>
      <c r="D50200" s="2"/>
      <c r="E50200" s="2"/>
      <c r="F50200" s="2"/>
      <c r="G50200" s="2"/>
      <c r="H50200" s="2"/>
      <c r="I50200" s="2"/>
      <c r="J50200" s="2"/>
      <c r="K50200" s="2"/>
      <c r="L50200" s="2"/>
      <c r="M50200" s="2"/>
      <c r="N50200" s="2"/>
      <c r="O50200" s="2"/>
      <c r="P50200" s="2"/>
      <c r="Q50200" s="2"/>
      <c r="R50200" s="2"/>
      <c r="S50200" s="2"/>
      <c r="T50200" s="2"/>
    </row>
    <row r="50201" spans="1:20" x14ac:dyDescent="0.55000000000000004">
      <c r="A50201" s="2" t="s">
        <v>4</v>
      </c>
    </row>
    <row r="50202" spans="1:20" x14ac:dyDescent="0.55000000000000004">
      <c r="A50202" s="2" t="s">
        <v>2</v>
      </c>
    </row>
    <row r="50203" spans="1:20" x14ac:dyDescent="0.55000000000000004">
      <c r="A50203" s="2" t="s">
        <v>4</v>
      </c>
      <c r="B50203" s="2"/>
      <c r="C50203" s="2"/>
      <c r="D50203" s="2"/>
      <c r="E50203" s="2"/>
      <c r="F50203" s="2"/>
      <c r="G50203" s="2"/>
      <c r="H50203" s="2"/>
      <c r="I50203" s="2"/>
      <c r="J50203" s="2"/>
      <c r="K50203" s="2"/>
      <c r="L50203" s="2"/>
      <c r="M50203" s="2"/>
      <c r="N50203" s="2"/>
      <c r="O50203" s="2"/>
      <c r="P50203" s="2"/>
      <c r="Q50203" s="2"/>
      <c r="R50203" s="2"/>
      <c r="S50203" s="2"/>
      <c r="T50203" s="2"/>
    </row>
    <row r="50204" spans="1:20" x14ac:dyDescent="0.55000000000000004">
      <c r="A50204" s="2" t="s">
        <v>4</v>
      </c>
    </row>
    <row r="50205" spans="1:20" x14ac:dyDescent="0.55000000000000004">
      <c r="A50205" s="2" t="s">
        <v>4</v>
      </c>
    </row>
    <row r="50206" spans="1:20" x14ac:dyDescent="0.55000000000000004">
      <c r="A50206" s="2" t="s">
        <v>4</v>
      </c>
      <c r="B50206" s="2"/>
      <c r="C50206" s="2"/>
      <c r="D50206" s="2"/>
      <c r="E50206" s="2"/>
      <c r="F50206" s="2"/>
      <c r="G50206" s="2"/>
      <c r="H50206" s="2"/>
      <c r="I50206" s="2"/>
      <c r="J50206" s="2"/>
      <c r="K50206" s="2"/>
      <c r="L50206" s="2"/>
      <c r="M50206" s="2"/>
      <c r="N50206" s="2"/>
      <c r="O50206" s="2"/>
      <c r="P50206" s="2"/>
      <c r="Q50206" s="2"/>
      <c r="R50206" s="2"/>
      <c r="S50206" s="2"/>
      <c r="T50206" s="2"/>
    </row>
    <row r="50207" spans="1:20" x14ac:dyDescent="0.55000000000000004">
      <c r="A50207" s="2" t="s">
        <v>14</v>
      </c>
    </row>
    <row r="50208" spans="1:20" x14ac:dyDescent="0.55000000000000004">
      <c r="A50208" s="2" t="s">
        <v>10</v>
      </c>
      <c r="B50208" s="2"/>
      <c r="C50208" s="2"/>
      <c r="D50208" s="2"/>
      <c r="E50208" s="2"/>
      <c r="F50208" s="2"/>
      <c r="G50208" s="2"/>
      <c r="H50208" s="2"/>
      <c r="I50208" s="2"/>
      <c r="J50208" s="2"/>
      <c r="K50208" s="2"/>
      <c r="L50208" s="2"/>
      <c r="M50208" s="2"/>
      <c r="N50208" s="2"/>
      <c r="O50208" s="2"/>
      <c r="P50208" s="2"/>
      <c r="Q50208" s="2"/>
      <c r="R50208" s="2"/>
      <c r="S50208" s="2"/>
      <c r="T50208" s="2"/>
    </row>
    <row r="50209" spans="1:20" x14ac:dyDescent="0.55000000000000004">
      <c r="A50209" s="2" t="s">
        <v>10</v>
      </c>
      <c r="B50209" s="2"/>
      <c r="C50209" s="2"/>
      <c r="D50209" s="2"/>
      <c r="E50209" s="2"/>
      <c r="F50209" s="2"/>
      <c r="G50209" s="2"/>
      <c r="H50209" s="2"/>
      <c r="I50209" s="2"/>
      <c r="J50209" s="2"/>
      <c r="K50209" s="2"/>
      <c r="L50209" s="2"/>
      <c r="M50209" s="2"/>
      <c r="N50209" s="2"/>
      <c r="O50209" s="2"/>
      <c r="P50209" s="2"/>
      <c r="Q50209" s="2"/>
      <c r="R50209" s="2"/>
      <c r="S50209" s="2"/>
      <c r="T50209" s="2"/>
    </row>
    <row r="50210" spans="1:20" x14ac:dyDescent="0.55000000000000004">
      <c r="A50210" s="2" t="s">
        <v>10</v>
      </c>
    </row>
    <row r="50211" spans="1:20" x14ac:dyDescent="0.55000000000000004">
      <c r="A50211" s="2" t="s">
        <v>4</v>
      </c>
      <c r="B50211" s="2"/>
      <c r="C50211" s="2"/>
      <c r="D50211" s="2"/>
      <c r="E50211" s="2"/>
      <c r="F50211" s="2"/>
      <c r="G50211" s="2"/>
      <c r="H50211" s="2"/>
      <c r="I50211" s="2"/>
      <c r="J50211" s="2"/>
      <c r="K50211" s="2"/>
      <c r="L50211" s="2"/>
      <c r="M50211" s="2"/>
      <c r="N50211" s="2"/>
      <c r="O50211" s="2"/>
      <c r="P50211" s="2"/>
      <c r="Q50211" s="2"/>
      <c r="R50211" s="2"/>
      <c r="S50211" s="2"/>
      <c r="T50211" s="2"/>
    </row>
    <row r="50212" spans="1:20" x14ac:dyDescent="0.55000000000000004">
      <c r="A50212" s="2" t="s">
        <v>4</v>
      </c>
    </row>
    <row r="50213" spans="1:20" x14ac:dyDescent="0.55000000000000004">
      <c r="A50213" s="2" t="s">
        <v>10</v>
      </c>
    </row>
    <row r="50214" spans="1:20" x14ac:dyDescent="0.55000000000000004">
      <c r="A50214" s="2" t="s">
        <v>10</v>
      </c>
    </row>
    <row r="50215" spans="1:20" x14ac:dyDescent="0.55000000000000004">
      <c r="A50215" s="2" t="s">
        <v>10</v>
      </c>
    </row>
    <row r="50216" spans="1:20" x14ac:dyDescent="0.55000000000000004">
      <c r="A50216" s="2" t="s">
        <v>10</v>
      </c>
      <c r="B50216" s="2"/>
      <c r="C50216" s="2"/>
      <c r="D50216" s="2"/>
      <c r="E50216" s="2"/>
      <c r="F50216" s="2"/>
      <c r="G50216" s="2"/>
      <c r="H50216" s="2"/>
      <c r="I50216" s="2"/>
      <c r="J50216" s="2"/>
      <c r="K50216" s="2"/>
      <c r="L50216" s="2"/>
      <c r="M50216" s="2"/>
      <c r="N50216" s="2"/>
      <c r="O50216" s="2"/>
      <c r="P50216" s="2"/>
      <c r="Q50216" s="2"/>
      <c r="R50216" s="2"/>
      <c r="S50216" s="2"/>
      <c r="T50216" s="2"/>
    </row>
    <row r="50217" spans="1:20" x14ac:dyDescent="0.55000000000000004">
      <c r="A50217" s="2" t="s">
        <v>10</v>
      </c>
      <c r="B50217" s="2"/>
      <c r="C50217" s="2"/>
      <c r="D50217" s="2"/>
      <c r="E50217" s="2"/>
      <c r="F50217" s="2"/>
      <c r="G50217" s="2"/>
      <c r="H50217" s="2"/>
      <c r="I50217" s="2"/>
      <c r="J50217" s="2"/>
      <c r="K50217" s="2"/>
      <c r="L50217" s="2"/>
      <c r="M50217" s="2"/>
      <c r="N50217" s="2"/>
      <c r="O50217" s="2"/>
      <c r="P50217" s="2"/>
      <c r="Q50217" s="2"/>
      <c r="R50217" s="2"/>
      <c r="S50217" s="2"/>
      <c r="T50217" s="2"/>
    </row>
    <row r="50218" spans="1:20" x14ac:dyDescent="0.55000000000000004">
      <c r="A50218" s="2" t="s">
        <v>4</v>
      </c>
      <c r="B50218" s="2"/>
      <c r="C50218" s="2"/>
      <c r="D50218" s="2"/>
      <c r="E50218" s="2"/>
      <c r="F50218" s="2"/>
      <c r="G50218" s="2"/>
      <c r="H50218" s="2"/>
      <c r="I50218" s="2"/>
      <c r="J50218" s="2"/>
      <c r="K50218" s="2"/>
      <c r="L50218" s="2"/>
      <c r="M50218" s="2"/>
      <c r="N50218" s="2"/>
      <c r="O50218" s="2"/>
      <c r="P50218" s="2"/>
      <c r="Q50218" s="2"/>
      <c r="R50218" s="2"/>
      <c r="S50218" s="2"/>
      <c r="T50218" s="2"/>
    </row>
    <row r="50219" spans="1:20" x14ac:dyDescent="0.55000000000000004">
      <c r="A50219" s="2" t="s">
        <v>4</v>
      </c>
      <c r="B50219" s="2"/>
      <c r="C50219" s="2"/>
      <c r="D50219" s="2"/>
      <c r="E50219" s="2"/>
      <c r="F50219" s="2"/>
      <c r="G50219" s="2"/>
      <c r="H50219" s="2"/>
      <c r="I50219" s="2"/>
      <c r="J50219" s="2"/>
      <c r="K50219" s="2"/>
      <c r="L50219" s="2"/>
      <c r="M50219" s="2"/>
      <c r="N50219" s="2"/>
      <c r="O50219" s="2"/>
      <c r="P50219" s="2"/>
      <c r="Q50219" s="2"/>
      <c r="R50219" s="2"/>
      <c r="S50219" s="2"/>
      <c r="T50219" s="2"/>
    </row>
    <row r="50220" spans="1:20" x14ac:dyDescent="0.55000000000000004">
      <c r="A50220" s="2" t="s">
        <v>4</v>
      </c>
      <c r="B50220" s="2"/>
      <c r="C50220" s="2"/>
      <c r="D50220" s="2"/>
      <c r="E50220" s="2"/>
      <c r="F50220" s="2"/>
      <c r="G50220" s="2"/>
      <c r="H50220" s="2"/>
      <c r="I50220" s="2"/>
      <c r="J50220" s="2"/>
      <c r="K50220" s="2"/>
      <c r="L50220" s="2"/>
      <c r="M50220" s="2"/>
      <c r="N50220" s="2"/>
      <c r="O50220" s="2"/>
      <c r="P50220" s="2"/>
      <c r="Q50220" s="2"/>
      <c r="R50220" s="2"/>
      <c r="S50220" s="2"/>
      <c r="T50220" s="2"/>
    </row>
    <row r="50221" spans="1:20" x14ac:dyDescent="0.55000000000000004">
      <c r="A50221" s="2" t="s">
        <v>4</v>
      </c>
      <c r="B50221" s="2"/>
      <c r="C50221" s="2"/>
      <c r="D50221" s="2"/>
      <c r="E50221" s="2"/>
      <c r="F50221" s="2"/>
      <c r="G50221" s="2"/>
      <c r="H50221" s="2"/>
      <c r="I50221" s="2"/>
      <c r="J50221" s="2"/>
      <c r="K50221" s="2"/>
      <c r="L50221" s="2"/>
      <c r="M50221" s="2"/>
      <c r="N50221" s="2"/>
      <c r="O50221" s="2"/>
      <c r="P50221" s="2"/>
      <c r="Q50221" s="2"/>
      <c r="R50221" s="2"/>
      <c r="S50221" s="2"/>
      <c r="T50221" s="2"/>
    </row>
    <row r="50222" spans="1:20" x14ac:dyDescent="0.55000000000000004">
      <c r="A50222" s="2" t="s">
        <v>10</v>
      </c>
      <c r="B50222" s="2"/>
      <c r="C50222" s="2"/>
      <c r="D50222" s="2"/>
      <c r="E50222" s="2"/>
      <c r="F50222" s="2"/>
      <c r="G50222" s="2"/>
      <c r="H50222" s="2"/>
      <c r="I50222" s="2"/>
      <c r="J50222" s="2"/>
      <c r="K50222" s="2"/>
      <c r="L50222" s="2"/>
      <c r="M50222" s="2"/>
      <c r="N50222" s="2"/>
      <c r="O50222" s="2"/>
      <c r="P50222" s="2"/>
      <c r="Q50222" s="2"/>
      <c r="R50222" s="2"/>
      <c r="S50222" s="2"/>
      <c r="T50222" s="2"/>
    </row>
    <row r="50223" spans="1:20" x14ac:dyDescent="0.55000000000000004">
      <c r="A50223" s="2" t="s">
        <v>11</v>
      </c>
      <c r="B50223" s="2"/>
      <c r="C50223" s="2"/>
      <c r="D50223" s="2"/>
      <c r="E50223" s="2"/>
      <c r="F50223" s="2"/>
      <c r="G50223" s="2"/>
      <c r="H50223" s="2"/>
      <c r="I50223" s="2"/>
      <c r="J50223" s="2"/>
      <c r="K50223" s="2"/>
      <c r="L50223" s="2"/>
      <c r="M50223" s="2"/>
      <c r="N50223" s="2"/>
      <c r="O50223" s="2"/>
      <c r="P50223" s="2"/>
      <c r="Q50223" s="2"/>
      <c r="R50223" s="2"/>
      <c r="S50223" s="2"/>
      <c r="T50223" s="2"/>
    </row>
    <row r="50224" spans="1:20" x14ac:dyDescent="0.55000000000000004">
      <c r="A50224" s="2" t="s">
        <v>4</v>
      </c>
    </row>
    <row r="50225" spans="1:20" x14ac:dyDescent="0.55000000000000004">
      <c r="A50225" s="2" t="s">
        <v>4</v>
      </c>
    </row>
    <row r="50226" spans="1:20" x14ac:dyDescent="0.55000000000000004">
      <c r="A50226" s="2" t="s">
        <v>4</v>
      </c>
      <c r="B50226" s="2"/>
      <c r="C50226" s="2"/>
      <c r="D50226" s="2"/>
      <c r="E50226" s="2"/>
      <c r="F50226" s="2"/>
      <c r="G50226" s="2"/>
      <c r="H50226" s="2"/>
      <c r="I50226" s="2"/>
      <c r="J50226" s="2"/>
      <c r="K50226" s="2"/>
      <c r="L50226" s="2"/>
      <c r="M50226" s="2"/>
      <c r="N50226" s="2"/>
      <c r="O50226" s="2"/>
      <c r="P50226" s="2"/>
      <c r="Q50226" s="2"/>
      <c r="R50226" s="2"/>
      <c r="S50226" s="2"/>
      <c r="T50226" s="2"/>
    </row>
    <row r="50227" spans="1:20" x14ac:dyDescent="0.55000000000000004">
      <c r="A50227" s="2" t="s">
        <v>4</v>
      </c>
      <c r="B50227" s="2"/>
      <c r="C50227" s="2"/>
      <c r="D50227" s="2"/>
      <c r="E50227" s="2"/>
      <c r="F50227" s="2"/>
      <c r="G50227" s="2"/>
      <c r="H50227" s="2"/>
      <c r="I50227" s="2"/>
      <c r="J50227" s="2"/>
      <c r="K50227" s="2"/>
      <c r="L50227" s="2"/>
      <c r="M50227" s="2"/>
      <c r="N50227" s="2"/>
      <c r="O50227" s="2"/>
      <c r="P50227" s="2"/>
      <c r="Q50227" s="2"/>
      <c r="R50227" s="2"/>
      <c r="S50227" s="2"/>
      <c r="T50227" s="2"/>
    </row>
    <row r="50228" spans="1:20" x14ac:dyDescent="0.55000000000000004">
      <c r="A50228" s="2" t="s">
        <v>4</v>
      </c>
    </row>
    <row r="50229" spans="1:20" x14ac:dyDescent="0.55000000000000004">
      <c r="A50229" s="2" t="s">
        <v>4</v>
      </c>
      <c r="B50229" s="2"/>
      <c r="C50229" s="2"/>
      <c r="D50229" s="2"/>
      <c r="E50229" s="2"/>
      <c r="F50229" s="2"/>
      <c r="G50229" s="2"/>
      <c r="H50229" s="2"/>
      <c r="I50229" s="2"/>
      <c r="J50229" s="2"/>
      <c r="K50229" s="2"/>
      <c r="L50229" s="2"/>
      <c r="M50229" s="2"/>
      <c r="N50229" s="2"/>
      <c r="O50229" s="2"/>
      <c r="P50229" s="2"/>
      <c r="Q50229" s="2"/>
      <c r="R50229" s="2"/>
      <c r="S50229" s="2"/>
      <c r="T50229" s="2"/>
    </row>
    <row r="50230" spans="1:20" x14ac:dyDescent="0.55000000000000004">
      <c r="A50230" s="2" t="s">
        <v>4</v>
      </c>
      <c r="B50230" s="2"/>
      <c r="C50230" s="2"/>
      <c r="D50230" s="2"/>
      <c r="E50230" s="2"/>
      <c r="F50230" s="2"/>
      <c r="G50230" s="2"/>
      <c r="H50230" s="2"/>
      <c r="I50230" s="2"/>
      <c r="J50230" s="2"/>
      <c r="K50230" s="2"/>
      <c r="L50230" s="2"/>
      <c r="M50230" s="2"/>
      <c r="N50230" s="2"/>
      <c r="O50230" s="2"/>
      <c r="P50230" s="2"/>
      <c r="Q50230" s="2"/>
      <c r="R50230" s="2"/>
      <c r="S50230" s="2"/>
      <c r="T50230" s="2"/>
    </row>
    <row r="50231" spans="1:20" x14ac:dyDescent="0.55000000000000004">
      <c r="A50231" s="2" t="s">
        <v>10</v>
      </c>
    </row>
    <row r="50232" spans="1:20" x14ac:dyDescent="0.55000000000000004">
      <c r="A50232" s="2" t="s">
        <v>10</v>
      </c>
    </row>
    <row r="50233" spans="1:20" x14ac:dyDescent="0.55000000000000004">
      <c r="A50233" s="2" t="s">
        <v>4</v>
      </c>
    </row>
    <row r="50234" spans="1:20" x14ac:dyDescent="0.55000000000000004">
      <c r="A50234" s="2" t="s">
        <v>10</v>
      </c>
      <c r="B50234" s="2"/>
      <c r="C50234" s="2"/>
      <c r="D50234" s="2"/>
      <c r="E50234" s="2"/>
      <c r="F50234" s="2"/>
      <c r="G50234" s="2"/>
      <c r="H50234" s="2"/>
      <c r="I50234" s="2"/>
      <c r="J50234" s="2"/>
      <c r="K50234" s="2"/>
      <c r="L50234" s="2"/>
      <c r="M50234" s="2"/>
      <c r="N50234" s="2"/>
      <c r="O50234" s="2"/>
      <c r="P50234" s="2"/>
      <c r="Q50234" s="2"/>
      <c r="R50234" s="2"/>
      <c r="S50234" s="2"/>
      <c r="T50234" s="2"/>
    </row>
    <row r="50235" spans="1:20" x14ac:dyDescent="0.55000000000000004">
      <c r="A50235" s="2" t="s">
        <v>4</v>
      </c>
    </row>
    <row r="50236" spans="1:20" x14ac:dyDescent="0.55000000000000004">
      <c r="A50236" s="2" t="s">
        <v>10</v>
      </c>
    </row>
    <row r="50237" spans="1:20" x14ac:dyDescent="0.55000000000000004">
      <c r="A50237" s="2" t="s">
        <v>4</v>
      </c>
    </row>
    <row r="50238" spans="1:20" x14ac:dyDescent="0.55000000000000004">
      <c r="A50238" s="2" t="s">
        <v>4</v>
      </c>
    </row>
    <row r="50239" spans="1:20" x14ac:dyDescent="0.55000000000000004">
      <c r="A50239" s="2" t="s">
        <v>10</v>
      </c>
    </row>
    <row r="50240" spans="1:20" x14ac:dyDescent="0.55000000000000004">
      <c r="A50240" s="2" t="s">
        <v>4</v>
      </c>
    </row>
    <row r="50241" spans="1:20" x14ac:dyDescent="0.55000000000000004">
      <c r="A50241" s="2" t="s">
        <v>2</v>
      </c>
    </row>
    <row r="50242" spans="1:20" x14ac:dyDescent="0.55000000000000004">
      <c r="A50242" s="2" t="s">
        <v>3</v>
      </c>
    </row>
    <row r="50243" spans="1:20" x14ac:dyDescent="0.55000000000000004">
      <c r="A50243" s="2" t="s">
        <v>2</v>
      </c>
      <c r="B50243" s="2"/>
      <c r="C50243" s="2"/>
      <c r="D50243" s="2"/>
      <c r="E50243" s="2"/>
      <c r="F50243" s="2"/>
      <c r="G50243" s="2"/>
      <c r="H50243" s="2"/>
      <c r="I50243" s="2"/>
      <c r="J50243" s="2"/>
      <c r="K50243" s="2"/>
      <c r="L50243" s="2"/>
      <c r="M50243" s="2"/>
      <c r="N50243" s="2"/>
      <c r="O50243" s="2"/>
      <c r="P50243" s="2"/>
      <c r="Q50243" s="2"/>
      <c r="R50243" s="2"/>
      <c r="S50243" s="2"/>
      <c r="T50243" s="2"/>
    </row>
    <row r="50244" spans="1:20" x14ac:dyDescent="0.55000000000000004">
      <c r="A50244" s="2" t="s">
        <v>2</v>
      </c>
      <c r="B50244" s="2"/>
      <c r="C50244" s="2"/>
      <c r="D50244" s="2"/>
      <c r="E50244" s="2"/>
      <c r="F50244" s="2"/>
      <c r="G50244" s="2"/>
      <c r="H50244" s="2"/>
      <c r="I50244" s="2"/>
      <c r="J50244" s="2"/>
      <c r="K50244" s="2"/>
      <c r="L50244" s="2"/>
      <c r="M50244" s="2"/>
      <c r="N50244" s="2"/>
      <c r="O50244" s="2"/>
      <c r="P50244" s="2"/>
      <c r="Q50244" s="2"/>
      <c r="R50244" s="2"/>
      <c r="S50244" s="2"/>
      <c r="T50244" s="2"/>
    </row>
    <row r="50245" spans="1:20" x14ac:dyDescent="0.55000000000000004">
      <c r="A50245" s="2" t="s">
        <v>7</v>
      </c>
    </row>
    <row r="50246" spans="1:20" x14ac:dyDescent="0.55000000000000004">
      <c r="A50246" s="2" t="s">
        <v>2</v>
      </c>
    </row>
    <row r="50247" spans="1:20" x14ac:dyDescent="0.55000000000000004">
      <c r="A50247" s="2" t="s">
        <v>2</v>
      </c>
    </row>
    <row r="50248" spans="1:20" x14ac:dyDescent="0.55000000000000004">
      <c r="A50248" s="2" t="s">
        <v>3</v>
      </c>
    </row>
    <row r="50249" spans="1:20" x14ac:dyDescent="0.55000000000000004">
      <c r="A50249" s="2" t="s">
        <v>4</v>
      </c>
    </row>
    <row r="50250" spans="1:20" x14ac:dyDescent="0.55000000000000004">
      <c r="A50250" s="2" t="s">
        <v>2</v>
      </c>
    </row>
    <row r="50251" spans="1:20" x14ac:dyDescent="0.55000000000000004">
      <c r="A50251" s="2" t="s">
        <v>2</v>
      </c>
    </row>
    <row r="50252" spans="1:20" x14ac:dyDescent="0.55000000000000004">
      <c r="A50252" s="2" t="s">
        <v>4</v>
      </c>
    </row>
    <row r="50253" spans="1:20" x14ac:dyDescent="0.55000000000000004">
      <c r="A50253" s="2" t="s">
        <v>2</v>
      </c>
    </row>
    <row r="50254" spans="1:20" x14ac:dyDescent="0.55000000000000004">
      <c r="A50254" s="2" t="s">
        <v>2</v>
      </c>
    </row>
    <row r="50255" spans="1:20" x14ac:dyDescent="0.55000000000000004">
      <c r="A50255" s="2" t="s">
        <v>4</v>
      </c>
    </row>
    <row r="50256" spans="1:20" x14ac:dyDescent="0.55000000000000004">
      <c r="A50256" s="2" t="s">
        <v>2</v>
      </c>
    </row>
    <row r="50257" spans="1:20" x14ac:dyDescent="0.55000000000000004">
      <c r="A50257" s="2" t="s">
        <v>2</v>
      </c>
    </row>
    <row r="50258" spans="1:20" x14ac:dyDescent="0.55000000000000004">
      <c r="A50258" s="2" t="s">
        <v>2</v>
      </c>
    </row>
    <row r="50259" spans="1:20" x14ac:dyDescent="0.55000000000000004">
      <c r="A50259" s="2" t="s">
        <v>2</v>
      </c>
    </row>
    <row r="50260" spans="1:20" x14ac:dyDescent="0.55000000000000004">
      <c r="A50260" s="2" t="s">
        <v>4</v>
      </c>
      <c r="B50260" s="2"/>
      <c r="C50260" s="2"/>
      <c r="D50260" s="2"/>
      <c r="E50260" s="2"/>
      <c r="F50260" s="2"/>
      <c r="G50260" s="2"/>
      <c r="H50260" s="2"/>
      <c r="I50260" s="2"/>
      <c r="J50260" s="2"/>
      <c r="K50260" s="2"/>
      <c r="L50260" s="2"/>
      <c r="M50260" s="2"/>
      <c r="N50260" s="2"/>
      <c r="O50260" s="2"/>
      <c r="P50260" s="2"/>
      <c r="Q50260" s="2"/>
      <c r="R50260" s="2"/>
      <c r="S50260" s="2"/>
      <c r="T50260" s="2"/>
    </row>
    <row r="50261" spans="1:20" x14ac:dyDescent="0.55000000000000004">
      <c r="A50261" s="2" t="s">
        <v>2</v>
      </c>
    </row>
    <row r="50262" spans="1:20" x14ac:dyDescent="0.55000000000000004">
      <c r="A50262" s="2" t="s">
        <v>10</v>
      </c>
    </row>
    <row r="50263" spans="1:20" x14ac:dyDescent="0.55000000000000004">
      <c r="A50263" s="2" t="s">
        <v>2</v>
      </c>
    </row>
    <row r="50264" spans="1:20" x14ac:dyDescent="0.55000000000000004">
      <c r="A50264" s="2" t="s">
        <v>2</v>
      </c>
    </row>
    <row r="50265" spans="1:20" x14ac:dyDescent="0.55000000000000004">
      <c r="A50265" s="2" t="s">
        <v>2</v>
      </c>
      <c r="B50265" s="2"/>
      <c r="C50265" s="2"/>
      <c r="D50265" s="2"/>
      <c r="E50265" s="2"/>
      <c r="F50265" s="2"/>
      <c r="G50265" s="2"/>
      <c r="H50265" s="2"/>
      <c r="I50265" s="2"/>
      <c r="J50265" s="2"/>
      <c r="K50265" s="2"/>
      <c r="L50265" s="2"/>
      <c r="M50265" s="2"/>
      <c r="N50265" s="2"/>
      <c r="O50265" s="2"/>
      <c r="P50265" s="2"/>
      <c r="Q50265" s="2"/>
      <c r="R50265" s="2"/>
      <c r="S50265" s="2"/>
      <c r="T50265" s="2"/>
    </row>
    <row r="50266" spans="1:20" x14ac:dyDescent="0.55000000000000004">
      <c r="A50266" s="2" t="s">
        <v>2</v>
      </c>
    </row>
    <row r="50267" spans="1:20" x14ac:dyDescent="0.55000000000000004">
      <c r="A50267" s="2" t="s">
        <v>3</v>
      </c>
    </row>
    <row r="50268" spans="1:20" x14ac:dyDescent="0.55000000000000004">
      <c r="A50268" s="2" t="s">
        <v>2</v>
      </c>
    </row>
    <row r="50269" spans="1:20" x14ac:dyDescent="0.55000000000000004">
      <c r="A50269" s="2" t="s">
        <v>3</v>
      </c>
    </row>
    <row r="50270" spans="1:20" x14ac:dyDescent="0.55000000000000004">
      <c r="A50270" s="2" t="s">
        <v>2</v>
      </c>
      <c r="B50270" s="2"/>
      <c r="C50270" s="2"/>
      <c r="D50270" s="2"/>
      <c r="E50270" s="2"/>
      <c r="F50270" s="2"/>
      <c r="G50270" s="2"/>
      <c r="H50270" s="2"/>
      <c r="I50270" s="2"/>
      <c r="J50270" s="2"/>
      <c r="K50270" s="2"/>
      <c r="L50270" s="2"/>
      <c r="M50270" s="2"/>
      <c r="N50270" s="2"/>
      <c r="O50270" s="2"/>
      <c r="P50270" s="2"/>
      <c r="Q50270" s="2"/>
      <c r="R50270" s="2"/>
      <c r="S50270" s="2"/>
      <c r="T50270" s="2"/>
    </row>
    <row r="50271" spans="1:20" x14ac:dyDescent="0.55000000000000004">
      <c r="A50271" s="2" t="s">
        <v>2</v>
      </c>
      <c r="B50271" s="2"/>
      <c r="C50271" s="2"/>
      <c r="D50271" s="2"/>
      <c r="E50271" s="2"/>
      <c r="F50271" s="2"/>
      <c r="G50271" s="2"/>
      <c r="H50271" s="2"/>
      <c r="I50271" s="2"/>
      <c r="J50271" s="2"/>
      <c r="K50271" s="2"/>
      <c r="L50271" s="2"/>
      <c r="M50271" s="2"/>
      <c r="N50271" s="2"/>
      <c r="O50271" s="2"/>
      <c r="P50271" s="2"/>
      <c r="Q50271" s="2"/>
      <c r="R50271" s="2"/>
      <c r="S50271" s="2"/>
      <c r="T50271" s="2"/>
    </row>
    <row r="50272" spans="1:20" x14ac:dyDescent="0.55000000000000004">
      <c r="A50272" s="2" t="s">
        <v>2</v>
      </c>
    </row>
    <row r="50273" spans="1:20" x14ac:dyDescent="0.55000000000000004">
      <c r="A50273" s="2" t="s">
        <v>2</v>
      </c>
    </row>
    <row r="50274" spans="1:20" x14ac:dyDescent="0.55000000000000004">
      <c r="A50274" s="2" t="s">
        <v>2</v>
      </c>
    </row>
    <row r="50275" spans="1:20" x14ac:dyDescent="0.55000000000000004">
      <c r="A50275" s="2" t="s">
        <v>4</v>
      </c>
      <c r="B50275" s="2"/>
      <c r="C50275" s="2"/>
      <c r="D50275" s="2"/>
      <c r="E50275" s="2"/>
      <c r="F50275" s="2"/>
      <c r="G50275" s="2"/>
      <c r="H50275" s="2"/>
      <c r="I50275" s="2"/>
      <c r="J50275" s="2"/>
      <c r="K50275" s="2"/>
      <c r="L50275" s="2"/>
      <c r="M50275" s="2"/>
      <c r="N50275" s="2"/>
      <c r="O50275" s="2"/>
      <c r="P50275" s="2"/>
      <c r="Q50275" s="2"/>
      <c r="R50275" s="2"/>
      <c r="S50275" s="2"/>
      <c r="T50275" s="2"/>
    </row>
    <row r="50276" spans="1:20" x14ac:dyDescent="0.55000000000000004">
      <c r="A50276" s="2" t="s">
        <v>2</v>
      </c>
    </row>
    <row r="50277" spans="1:20" x14ac:dyDescent="0.55000000000000004">
      <c r="A50277" s="2" t="s">
        <v>2</v>
      </c>
    </row>
    <row r="50278" spans="1:20" x14ac:dyDescent="0.55000000000000004">
      <c r="A50278" s="2" t="s">
        <v>4</v>
      </c>
      <c r="B50278" s="2"/>
      <c r="C50278" s="2"/>
      <c r="D50278" s="2"/>
      <c r="E50278" s="2"/>
      <c r="F50278" s="2"/>
      <c r="G50278" s="2"/>
      <c r="H50278" s="2"/>
      <c r="I50278" s="2"/>
      <c r="J50278" s="2"/>
      <c r="K50278" s="2"/>
      <c r="L50278" s="2"/>
      <c r="M50278" s="2"/>
      <c r="N50278" s="2"/>
      <c r="O50278" s="2"/>
      <c r="P50278" s="2"/>
      <c r="Q50278" s="2"/>
      <c r="R50278" s="2"/>
      <c r="S50278" s="2"/>
      <c r="T50278" s="2"/>
    </row>
    <row r="50279" spans="1:20" x14ac:dyDescent="0.55000000000000004">
      <c r="A50279" s="2" t="s">
        <v>4</v>
      </c>
    </row>
    <row r="50280" spans="1:20" x14ac:dyDescent="0.55000000000000004">
      <c r="A50280" s="2" t="s">
        <v>2</v>
      </c>
    </row>
    <row r="50281" spans="1:20" x14ac:dyDescent="0.55000000000000004">
      <c r="A50281" s="2" t="s">
        <v>4</v>
      </c>
      <c r="B50281" s="2"/>
      <c r="C50281" s="2"/>
      <c r="D50281" s="2"/>
      <c r="E50281" s="2"/>
      <c r="F50281" s="2"/>
      <c r="G50281" s="2"/>
      <c r="H50281" s="2"/>
      <c r="I50281" s="2"/>
      <c r="J50281" s="2"/>
      <c r="K50281" s="2"/>
      <c r="L50281" s="2"/>
      <c r="M50281" s="2"/>
      <c r="N50281" s="2"/>
      <c r="O50281" s="2"/>
      <c r="P50281" s="2"/>
      <c r="Q50281" s="2"/>
      <c r="R50281" s="2"/>
      <c r="S50281" s="2"/>
      <c r="T50281" s="2"/>
    </row>
    <row r="50282" spans="1:20" x14ac:dyDescent="0.55000000000000004">
      <c r="A50282" s="2" t="s">
        <v>2</v>
      </c>
      <c r="B50282" s="2"/>
      <c r="C50282" s="2"/>
      <c r="D50282" s="2"/>
      <c r="E50282" s="2"/>
      <c r="F50282" s="2"/>
      <c r="G50282" s="2"/>
      <c r="H50282" s="2"/>
      <c r="I50282" s="2"/>
      <c r="J50282" s="2"/>
      <c r="K50282" s="2"/>
      <c r="L50282" s="2"/>
      <c r="M50282" s="2"/>
      <c r="N50282" s="2"/>
      <c r="O50282" s="2"/>
      <c r="P50282" s="2"/>
      <c r="Q50282" s="2"/>
      <c r="R50282" s="2"/>
      <c r="S50282" s="2"/>
      <c r="T50282" s="2"/>
    </row>
    <row r="50283" spans="1:20" x14ac:dyDescent="0.55000000000000004">
      <c r="A50283" s="2" t="s">
        <v>10</v>
      </c>
    </row>
    <row r="50284" spans="1:20" x14ac:dyDescent="0.55000000000000004">
      <c r="A50284" s="2" t="s">
        <v>2</v>
      </c>
      <c r="B50284" s="2"/>
      <c r="C50284" s="2"/>
      <c r="D50284" s="2"/>
      <c r="E50284" s="2"/>
      <c r="F50284" s="2"/>
      <c r="G50284" s="2"/>
      <c r="H50284" s="2"/>
      <c r="I50284" s="2"/>
      <c r="J50284" s="2"/>
      <c r="K50284" s="2"/>
      <c r="L50284" s="2"/>
      <c r="M50284" s="2"/>
      <c r="N50284" s="2"/>
      <c r="O50284" s="2"/>
      <c r="P50284" s="2"/>
      <c r="Q50284" s="2"/>
      <c r="R50284" s="2"/>
      <c r="S50284" s="2"/>
      <c r="T50284" s="2"/>
    </row>
    <row r="50285" spans="1:20" x14ac:dyDescent="0.55000000000000004">
      <c r="A50285" s="2" t="s">
        <v>2</v>
      </c>
      <c r="B50285" s="2"/>
      <c r="C50285" s="2"/>
      <c r="D50285" s="2"/>
      <c r="E50285" s="2"/>
      <c r="F50285" s="2"/>
      <c r="G50285" s="2"/>
      <c r="H50285" s="2"/>
      <c r="I50285" s="2"/>
      <c r="J50285" s="2"/>
      <c r="K50285" s="2"/>
      <c r="L50285" s="2"/>
      <c r="M50285" s="2"/>
      <c r="N50285" s="2"/>
      <c r="O50285" s="2"/>
      <c r="P50285" s="2"/>
      <c r="Q50285" s="2"/>
      <c r="R50285" s="2"/>
      <c r="S50285" s="2"/>
      <c r="T50285" s="2"/>
    </row>
    <row r="50286" spans="1:20" x14ac:dyDescent="0.55000000000000004">
      <c r="A50286" s="2" t="s">
        <v>4</v>
      </c>
    </row>
    <row r="50287" spans="1:20" x14ac:dyDescent="0.55000000000000004">
      <c r="A50287" s="2" t="s">
        <v>10</v>
      </c>
    </row>
    <row r="50288" spans="1:20" x14ac:dyDescent="0.55000000000000004">
      <c r="A50288" s="2" t="s">
        <v>10</v>
      </c>
      <c r="B50288" s="2"/>
      <c r="C50288" s="2"/>
      <c r="D50288" s="2"/>
      <c r="E50288" s="2"/>
      <c r="F50288" s="2"/>
      <c r="G50288" s="2"/>
      <c r="H50288" s="2"/>
      <c r="I50288" s="2"/>
      <c r="J50288" s="2"/>
      <c r="K50288" s="2"/>
      <c r="L50288" s="2"/>
      <c r="M50288" s="2"/>
      <c r="N50288" s="2"/>
      <c r="O50288" s="2"/>
      <c r="P50288" s="2"/>
      <c r="Q50288" s="2"/>
      <c r="R50288" s="2"/>
      <c r="S50288" s="2"/>
      <c r="T50288" s="2"/>
    </row>
    <row r="50289" spans="1:20" x14ac:dyDescent="0.55000000000000004">
      <c r="A50289" s="2" t="s">
        <v>10</v>
      </c>
      <c r="B50289" s="2"/>
      <c r="C50289" s="2"/>
      <c r="D50289" s="2"/>
      <c r="E50289" s="2"/>
      <c r="F50289" s="2"/>
      <c r="G50289" s="2"/>
      <c r="H50289" s="2"/>
      <c r="I50289" s="2"/>
      <c r="J50289" s="2"/>
      <c r="K50289" s="2"/>
      <c r="L50289" s="2"/>
      <c r="M50289" s="2"/>
      <c r="N50289" s="2"/>
      <c r="O50289" s="2"/>
      <c r="P50289" s="2"/>
      <c r="Q50289" s="2"/>
      <c r="R50289" s="2"/>
      <c r="S50289" s="2"/>
      <c r="T50289" s="2"/>
    </row>
    <row r="50290" spans="1:20" x14ac:dyDescent="0.55000000000000004">
      <c r="A50290" s="2" t="s">
        <v>10</v>
      </c>
      <c r="B50290" s="2"/>
      <c r="C50290" s="2"/>
      <c r="D50290" s="2"/>
      <c r="E50290" s="2"/>
      <c r="F50290" s="2"/>
      <c r="G50290" s="2"/>
      <c r="H50290" s="2"/>
      <c r="I50290" s="2"/>
      <c r="J50290" s="2"/>
      <c r="K50290" s="2"/>
      <c r="L50290" s="2"/>
      <c r="M50290" s="2"/>
      <c r="N50290" s="2"/>
      <c r="O50290" s="2"/>
      <c r="P50290" s="2"/>
      <c r="Q50290" s="2"/>
      <c r="R50290" s="2"/>
      <c r="S50290" s="2"/>
      <c r="T50290" s="2"/>
    </row>
    <row r="50291" spans="1:20" x14ac:dyDescent="0.55000000000000004">
      <c r="A50291" s="2" t="s">
        <v>10</v>
      </c>
      <c r="B50291" s="2"/>
      <c r="C50291" s="2"/>
      <c r="D50291" s="2"/>
      <c r="E50291" s="2"/>
      <c r="F50291" s="2"/>
      <c r="G50291" s="2"/>
      <c r="H50291" s="2"/>
      <c r="I50291" s="2"/>
      <c r="J50291" s="2"/>
      <c r="K50291" s="2"/>
      <c r="L50291" s="2"/>
      <c r="M50291" s="2"/>
      <c r="N50291" s="2"/>
      <c r="O50291" s="2"/>
      <c r="P50291" s="2"/>
      <c r="Q50291" s="2"/>
      <c r="R50291" s="2"/>
      <c r="S50291" s="2"/>
      <c r="T50291" s="2"/>
    </row>
    <row r="50292" spans="1:20" x14ac:dyDescent="0.55000000000000004">
      <c r="A50292" s="2" t="s">
        <v>2</v>
      </c>
    </row>
    <row r="50293" spans="1:20" x14ac:dyDescent="0.55000000000000004">
      <c r="A50293" s="2" t="s">
        <v>2</v>
      </c>
    </row>
    <row r="50294" spans="1:20" x14ac:dyDescent="0.55000000000000004">
      <c r="A50294" s="2" t="s">
        <v>2</v>
      </c>
    </row>
    <row r="50295" spans="1:20" x14ac:dyDescent="0.55000000000000004">
      <c r="A50295" s="2" t="s">
        <v>10</v>
      </c>
    </row>
    <row r="50296" spans="1:20" x14ac:dyDescent="0.55000000000000004">
      <c r="A50296" s="2" t="s">
        <v>4</v>
      </c>
      <c r="B50296" s="2"/>
      <c r="C50296" s="2"/>
      <c r="D50296" s="2"/>
      <c r="E50296" s="2"/>
      <c r="F50296" s="2"/>
      <c r="G50296" s="2"/>
      <c r="H50296" s="2"/>
      <c r="I50296" s="2"/>
      <c r="J50296" s="2"/>
      <c r="K50296" s="2"/>
      <c r="L50296" s="2"/>
      <c r="M50296" s="2"/>
      <c r="N50296" s="2"/>
      <c r="O50296" s="2"/>
      <c r="P50296" s="2"/>
      <c r="Q50296" s="2"/>
      <c r="R50296" s="2"/>
      <c r="S50296" s="2"/>
      <c r="T50296" s="2"/>
    </row>
    <row r="50297" spans="1:20" x14ac:dyDescent="0.55000000000000004">
      <c r="A50297" s="2" t="s">
        <v>10</v>
      </c>
    </row>
    <row r="50298" spans="1:20" x14ac:dyDescent="0.55000000000000004">
      <c r="A50298" s="2" t="s">
        <v>10</v>
      </c>
    </row>
    <row r="50299" spans="1:20" x14ac:dyDescent="0.55000000000000004">
      <c r="A50299" s="2" t="s">
        <v>2</v>
      </c>
    </row>
    <row r="50300" spans="1:20" x14ac:dyDescent="0.55000000000000004">
      <c r="A50300" s="2" t="s">
        <v>10</v>
      </c>
    </row>
    <row r="50301" spans="1:20" x14ac:dyDescent="0.55000000000000004">
      <c r="A50301" s="2" t="s">
        <v>2</v>
      </c>
    </row>
    <row r="50302" spans="1:20" x14ac:dyDescent="0.55000000000000004">
      <c r="A50302" s="2" t="s">
        <v>2</v>
      </c>
    </row>
    <row r="50303" spans="1:20" x14ac:dyDescent="0.55000000000000004">
      <c r="A50303" s="2" t="s">
        <v>2</v>
      </c>
      <c r="B50303" s="2"/>
      <c r="C50303" s="2"/>
      <c r="D50303" s="2"/>
      <c r="E50303" s="2"/>
      <c r="F50303" s="2"/>
      <c r="G50303" s="2"/>
      <c r="H50303" s="2"/>
      <c r="I50303" s="2"/>
      <c r="J50303" s="2"/>
      <c r="K50303" s="2"/>
      <c r="L50303" s="2"/>
      <c r="M50303" s="2"/>
      <c r="N50303" s="2"/>
      <c r="O50303" s="2"/>
      <c r="P50303" s="2"/>
      <c r="Q50303" s="2"/>
      <c r="R50303" s="2"/>
      <c r="S50303" s="2"/>
      <c r="T50303" s="2"/>
    </row>
    <row r="50304" spans="1:20" x14ac:dyDescent="0.55000000000000004">
      <c r="A50304" s="2" t="s">
        <v>4</v>
      </c>
      <c r="B50304" s="2"/>
      <c r="C50304" s="2"/>
      <c r="D50304" s="2"/>
      <c r="E50304" s="2"/>
      <c r="F50304" s="2"/>
      <c r="G50304" s="2"/>
      <c r="H50304" s="2"/>
      <c r="I50304" s="2"/>
      <c r="J50304" s="2"/>
      <c r="K50304" s="2"/>
      <c r="L50304" s="2"/>
      <c r="M50304" s="2"/>
      <c r="N50304" s="2"/>
      <c r="O50304" s="2"/>
      <c r="P50304" s="2"/>
      <c r="Q50304" s="2"/>
      <c r="R50304" s="2"/>
      <c r="S50304" s="2"/>
      <c r="T50304" s="2"/>
    </row>
    <row r="50305" spans="1:20" x14ac:dyDescent="0.55000000000000004">
      <c r="A50305" s="2" t="s">
        <v>4</v>
      </c>
    </row>
    <row r="50306" spans="1:20" x14ac:dyDescent="0.55000000000000004">
      <c r="A50306" s="2" t="s">
        <v>10</v>
      </c>
    </row>
    <row r="50307" spans="1:20" x14ac:dyDescent="0.55000000000000004">
      <c r="A50307" s="2" t="s">
        <v>4</v>
      </c>
      <c r="B50307" s="2"/>
      <c r="C50307" s="2"/>
      <c r="D50307" s="2"/>
      <c r="E50307" s="2"/>
      <c r="F50307" s="2"/>
      <c r="G50307" s="2"/>
      <c r="H50307" s="2"/>
      <c r="I50307" s="2"/>
      <c r="J50307" s="2"/>
      <c r="K50307" s="2"/>
      <c r="L50307" s="2"/>
      <c r="M50307" s="2"/>
      <c r="N50307" s="2"/>
      <c r="O50307" s="2"/>
      <c r="P50307" s="2"/>
      <c r="Q50307" s="2"/>
      <c r="R50307" s="2"/>
      <c r="S50307" s="2"/>
      <c r="T50307" s="2"/>
    </row>
    <row r="50308" spans="1:20" x14ac:dyDescent="0.55000000000000004">
      <c r="A50308" s="2" t="s">
        <v>4</v>
      </c>
      <c r="B50308" s="2"/>
      <c r="C50308" s="2"/>
      <c r="D50308" s="2"/>
      <c r="E50308" s="2"/>
      <c r="F50308" s="2"/>
      <c r="G50308" s="2"/>
      <c r="H50308" s="2"/>
      <c r="I50308" s="2"/>
      <c r="J50308" s="2"/>
      <c r="K50308" s="2"/>
      <c r="L50308" s="2"/>
      <c r="M50308" s="2"/>
      <c r="N50308" s="2"/>
      <c r="O50308" s="2"/>
      <c r="P50308" s="2"/>
      <c r="Q50308" s="2"/>
      <c r="R50308" s="2"/>
      <c r="S50308" s="2"/>
      <c r="T50308" s="2"/>
    </row>
    <row r="50309" spans="1:20" x14ac:dyDescent="0.55000000000000004">
      <c r="A50309" s="2" t="s">
        <v>2</v>
      </c>
      <c r="B50309" s="2"/>
      <c r="C50309" s="2"/>
      <c r="D50309" s="2"/>
      <c r="E50309" s="2"/>
      <c r="F50309" s="2"/>
      <c r="G50309" s="2"/>
      <c r="H50309" s="2"/>
      <c r="I50309" s="2"/>
      <c r="J50309" s="2"/>
      <c r="K50309" s="2"/>
      <c r="L50309" s="2"/>
      <c r="M50309" s="2"/>
      <c r="N50309" s="2"/>
      <c r="O50309" s="2"/>
      <c r="P50309" s="2"/>
      <c r="Q50309" s="2"/>
      <c r="R50309" s="2"/>
      <c r="S50309" s="2"/>
      <c r="T50309" s="2"/>
    </row>
    <row r="50310" spans="1:20" x14ac:dyDescent="0.55000000000000004">
      <c r="A50310" s="2" t="s">
        <v>4</v>
      </c>
      <c r="B50310" s="2"/>
      <c r="C50310" s="2"/>
      <c r="D50310" s="2"/>
      <c r="E50310" s="2"/>
      <c r="F50310" s="2"/>
      <c r="G50310" s="2"/>
      <c r="H50310" s="2"/>
      <c r="I50310" s="2"/>
      <c r="J50310" s="2"/>
      <c r="K50310" s="2"/>
      <c r="L50310" s="2"/>
      <c r="M50310" s="2"/>
      <c r="N50310" s="2"/>
      <c r="O50310" s="2"/>
      <c r="P50310" s="2"/>
      <c r="Q50310" s="2"/>
      <c r="R50310" s="2"/>
      <c r="S50310" s="2"/>
      <c r="T50310" s="2"/>
    </row>
    <row r="50311" spans="1:20" x14ac:dyDescent="0.55000000000000004">
      <c r="A50311" s="2" t="s">
        <v>4</v>
      </c>
    </row>
    <row r="50312" spans="1:20" x14ac:dyDescent="0.55000000000000004">
      <c r="A50312" s="2" t="s">
        <v>10</v>
      </c>
      <c r="B50312" s="2"/>
      <c r="C50312" s="2"/>
      <c r="D50312" s="2"/>
      <c r="E50312" s="2"/>
      <c r="F50312" s="2"/>
      <c r="G50312" s="2"/>
      <c r="H50312" s="2"/>
      <c r="I50312" s="2"/>
      <c r="J50312" s="2"/>
      <c r="K50312" s="2"/>
      <c r="L50312" s="2"/>
      <c r="M50312" s="2"/>
      <c r="N50312" s="2"/>
      <c r="O50312" s="2"/>
      <c r="P50312" s="2"/>
      <c r="Q50312" s="2"/>
      <c r="R50312" s="2"/>
      <c r="S50312" s="2"/>
      <c r="T50312" s="2"/>
    </row>
    <row r="50313" spans="1:20" x14ac:dyDescent="0.55000000000000004">
      <c r="A50313" s="2" t="s">
        <v>4</v>
      </c>
      <c r="B50313" s="2"/>
      <c r="C50313" s="2"/>
      <c r="D50313" s="2"/>
      <c r="E50313" s="2"/>
      <c r="F50313" s="2"/>
      <c r="G50313" s="2"/>
      <c r="H50313" s="2"/>
      <c r="I50313" s="2"/>
      <c r="J50313" s="2"/>
      <c r="K50313" s="2"/>
      <c r="L50313" s="2"/>
      <c r="M50313" s="2"/>
      <c r="N50313" s="2"/>
      <c r="O50313" s="2"/>
      <c r="P50313" s="2"/>
      <c r="Q50313" s="2"/>
      <c r="R50313" s="2"/>
      <c r="S50313" s="2"/>
      <c r="T50313" s="2"/>
    </row>
    <row r="50314" spans="1:20" x14ac:dyDescent="0.55000000000000004">
      <c r="A50314" s="2" t="s">
        <v>4</v>
      </c>
    </row>
    <row r="50315" spans="1:20" x14ac:dyDescent="0.55000000000000004">
      <c r="A50315" s="2" t="s">
        <v>4</v>
      </c>
    </row>
    <row r="50316" spans="1:20" x14ac:dyDescent="0.55000000000000004">
      <c r="A50316" s="2" t="s">
        <v>4</v>
      </c>
      <c r="B50316" s="2"/>
      <c r="C50316" s="2"/>
      <c r="D50316" s="2"/>
      <c r="E50316" s="2"/>
      <c r="F50316" s="2"/>
      <c r="G50316" s="2"/>
      <c r="H50316" s="2"/>
      <c r="I50316" s="2"/>
      <c r="J50316" s="2"/>
      <c r="K50316" s="2"/>
      <c r="L50316" s="2"/>
      <c r="M50316" s="2"/>
      <c r="N50316" s="2"/>
      <c r="O50316" s="2"/>
      <c r="P50316" s="2"/>
      <c r="Q50316" s="2"/>
      <c r="R50316" s="2"/>
      <c r="S50316" s="2"/>
      <c r="T50316" s="2"/>
    </row>
    <row r="50317" spans="1:20" x14ac:dyDescent="0.55000000000000004">
      <c r="A50317" s="2" t="s">
        <v>2</v>
      </c>
      <c r="B50317" s="2"/>
      <c r="C50317" s="2"/>
      <c r="D50317" s="2"/>
      <c r="E50317" s="2"/>
      <c r="F50317" s="2"/>
      <c r="G50317" s="2"/>
      <c r="H50317" s="2"/>
      <c r="I50317" s="2"/>
      <c r="J50317" s="2"/>
      <c r="K50317" s="2"/>
      <c r="L50317" s="2"/>
      <c r="M50317" s="2"/>
      <c r="N50317" s="2"/>
      <c r="O50317" s="2"/>
      <c r="P50317" s="2"/>
      <c r="Q50317" s="2"/>
      <c r="R50317" s="2"/>
      <c r="S50317" s="2"/>
      <c r="T50317" s="2"/>
    </row>
    <row r="50318" spans="1:20" x14ac:dyDescent="0.55000000000000004">
      <c r="A50318" s="2" t="s">
        <v>4</v>
      </c>
    </row>
    <row r="50319" spans="1:20" x14ac:dyDescent="0.55000000000000004">
      <c r="A50319" s="2" t="s">
        <v>10</v>
      </c>
    </row>
    <row r="50320" spans="1:20" x14ac:dyDescent="0.55000000000000004">
      <c r="A50320" s="2" t="s">
        <v>4</v>
      </c>
    </row>
    <row r="50321" spans="1:20" x14ac:dyDescent="0.55000000000000004">
      <c r="A50321" s="2" t="s">
        <v>4</v>
      </c>
      <c r="B50321" s="2"/>
      <c r="C50321" s="2"/>
      <c r="D50321" s="2"/>
      <c r="E50321" s="2"/>
      <c r="F50321" s="2"/>
      <c r="G50321" s="2"/>
      <c r="H50321" s="2"/>
      <c r="I50321" s="2"/>
      <c r="J50321" s="2"/>
      <c r="K50321" s="2"/>
      <c r="L50321" s="2"/>
      <c r="M50321" s="2"/>
      <c r="N50321" s="2"/>
      <c r="O50321" s="2"/>
      <c r="P50321" s="2"/>
      <c r="Q50321" s="2"/>
      <c r="R50321" s="2"/>
      <c r="S50321" s="2"/>
      <c r="T50321" s="2"/>
    </row>
    <row r="50322" spans="1:20" x14ac:dyDescent="0.55000000000000004">
      <c r="A50322" s="2" t="s">
        <v>2</v>
      </c>
    </row>
    <row r="50323" spans="1:20" x14ac:dyDescent="0.55000000000000004">
      <c r="A50323" s="2" t="s">
        <v>4</v>
      </c>
      <c r="B50323" s="2"/>
      <c r="C50323" s="2"/>
      <c r="D50323" s="2"/>
      <c r="E50323" s="2"/>
      <c r="F50323" s="2"/>
      <c r="G50323" s="2"/>
      <c r="H50323" s="2"/>
      <c r="I50323" s="2"/>
      <c r="J50323" s="2"/>
      <c r="K50323" s="2"/>
      <c r="L50323" s="2"/>
      <c r="M50323" s="2"/>
      <c r="N50323" s="2"/>
      <c r="O50323" s="2"/>
      <c r="P50323" s="2"/>
      <c r="Q50323" s="2"/>
      <c r="R50323" s="2"/>
      <c r="S50323" s="2"/>
      <c r="T50323" s="2"/>
    </row>
    <row r="50324" spans="1:20" x14ac:dyDescent="0.55000000000000004">
      <c r="A50324" s="2" t="s">
        <v>2</v>
      </c>
    </row>
    <row r="50325" spans="1:20" x14ac:dyDescent="0.55000000000000004">
      <c r="A50325" s="2" t="s">
        <v>10</v>
      </c>
    </row>
    <row r="50326" spans="1:20" x14ac:dyDescent="0.55000000000000004">
      <c r="A50326" s="2" t="s">
        <v>4</v>
      </c>
      <c r="B50326" s="2"/>
      <c r="C50326" s="2"/>
      <c r="D50326" s="2"/>
      <c r="E50326" s="2"/>
      <c r="F50326" s="2"/>
      <c r="G50326" s="2"/>
      <c r="H50326" s="2"/>
      <c r="I50326" s="2"/>
      <c r="J50326" s="2"/>
      <c r="K50326" s="2"/>
      <c r="L50326" s="2"/>
      <c r="M50326" s="2"/>
      <c r="N50326" s="2"/>
      <c r="O50326" s="2"/>
      <c r="P50326" s="2"/>
      <c r="Q50326" s="2"/>
      <c r="R50326" s="2"/>
      <c r="S50326" s="2"/>
      <c r="T50326" s="2"/>
    </row>
    <row r="50327" spans="1:20" x14ac:dyDescent="0.55000000000000004">
      <c r="A50327" s="2" t="s">
        <v>4</v>
      </c>
    </row>
    <row r="50328" spans="1:20" x14ac:dyDescent="0.55000000000000004">
      <c r="A50328" s="2" t="s">
        <v>1</v>
      </c>
      <c r="B50328" s="2"/>
      <c r="C50328" s="2"/>
      <c r="D50328" s="2"/>
      <c r="E50328" s="2"/>
      <c r="F50328" s="2"/>
      <c r="G50328" s="2"/>
      <c r="H50328" s="2"/>
      <c r="I50328" s="2"/>
      <c r="J50328" s="2"/>
      <c r="K50328" s="2"/>
      <c r="L50328" s="2"/>
      <c r="M50328" s="2"/>
      <c r="N50328" s="2"/>
      <c r="O50328" s="2"/>
      <c r="P50328" s="2"/>
      <c r="Q50328" s="2"/>
      <c r="R50328" s="2"/>
      <c r="S50328" s="2"/>
      <c r="T50328" s="2"/>
    </row>
    <row r="50329" spans="1:20" x14ac:dyDescent="0.55000000000000004">
      <c r="A50329" s="2" t="s">
        <v>10</v>
      </c>
      <c r="B50329" s="2"/>
      <c r="C50329" s="2"/>
      <c r="D50329" s="2"/>
      <c r="E50329" s="2"/>
      <c r="F50329" s="2"/>
      <c r="G50329" s="2"/>
      <c r="H50329" s="2"/>
      <c r="I50329" s="2"/>
      <c r="J50329" s="2"/>
      <c r="K50329" s="2"/>
      <c r="L50329" s="2"/>
      <c r="M50329" s="2"/>
      <c r="N50329" s="2"/>
      <c r="O50329" s="2"/>
      <c r="P50329" s="2"/>
      <c r="Q50329" s="2"/>
      <c r="R50329" s="2"/>
      <c r="S50329" s="2"/>
      <c r="T50329" s="2"/>
    </row>
    <row r="50330" spans="1:20" x14ac:dyDescent="0.55000000000000004">
      <c r="A50330" s="2" t="s">
        <v>4</v>
      </c>
    </row>
    <row r="50331" spans="1:20" x14ac:dyDescent="0.55000000000000004">
      <c r="A50331" s="2" t="s">
        <v>2</v>
      </c>
      <c r="B50331" s="2"/>
      <c r="C50331" s="2"/>
      <c r="D50331" s="2"/>
      <c r="E50331" s="2"/>
      <c r="F50331" s="2"/>
      <c r="G50331" s="2"/>
      <c r="H50331" s="2"/>
      <c r="I50331" s="2"/>
      <c r="J50331" s="2"/>
      <c r="K50331" s="2"/>
      <c r="L50331" s="2"/>
      <c r="M50331" s="2"/>
      <c r="N50331" s="2"/>
      <c r="O50331" s="2"/>
      <c r="P50331" s="2"/>
      <c r="Q50331" s="2"/>
      <c r="R50331" s="2"/>
      <c r="S50331" s="2"/>
      <c r="T50331" s="2"/>
    </row>
    <row r="50332" spans="1:20" x14ac:dyDescent="0.55000000000000004">
      <c r="A50332" s="2" t="s">
        <v>10</v>
      </c>
      <c r="B50332" s="2"/>
      <c r="C50332" s="2"/>
      <c r="D50332" s="2"/>
      <c r="E50332" s="2"/>
      <c r="F50332" s="2"/>
      <c r="G50332" s="2"/>
      <c r="H50332" s="2"/>
      <c r="I50332" s="2"/>
      <c r="J50332" s="2"/>
      <c r="K50332" s="2"/>
      <c r="L50332" s="2"/>
      <c r="M50332" s="2"/>
      <c r="N50332" s="2"/>
      <c r="O50332" s="2"/>
      <c r="P50332" s="2"/>
      <c r="Q50332" s="2"/>
      <c r="R50332" s="2"/>
      <c r="S50332" s="2"/>
      <c r="T50332" s="2"/>
    </row>
    <row r="50333" spans="1:20" x14ac:dyDescent="0.55000000000000004">
      <c r="A50333" s="2" t="s">
        <v>4</v>
      </c>
    </row>
    <row r="50334" spans="1:20" x14ac:dyDescent="0.55000000000000004">
      <c r="A50334" s="2" t="s">
        <v>4</v>
      </c>
    </row>
    <row r="50335" spans="1:20" x14ac:dyDescent="0.55000000000000004">
      <c r="A50335" s="2" t="s">
        <v>4</v>
      </c>
    </row>
    <row r="50336" spans="1:20" x14ac:dyDescent="0.55000000000000004">
      <c r="A50336" s="2" t="s">
        <v>4</v>
      </c>
      <c r="B50336" s="2"/>
      <c r="C50336" s="2"/>
      <c r="D50336" s="2"/>
      <c r="E50336" s="2"/>
      <c r="F50336" s="2"/>
      <c r="G50336" s="2"/>
      <c r="H50336" s="2"/>
      <c r="I50336" s="2"/>
      <c r="J50336" s="2"/>
      <c r="K50336" s="2"/>
      <c r="L50336" s="2"/>
      <c r="M50336" s="2"/>
      <c r="N50336" s="2"/>
      <c r="O50336" s="2"/>
      <c r="P50336" s="2"/>
      <c r="Q50336" s="2"/>
      <c r="R50336" s="2"/>
      <c r="S50336" s="2"/>
      <c r="T50336" s="2"/>
    </row>
    <row r="50337" spans="1:20" x14ac:dyDescent="0.55000000000000004">
      <c r="A50337" s="2" t="s">
        <v>4</v>
      </c>
      <c r="B50337" s="2"/>
      <c r="C50337" s="2"/>
      <c r="D50337" s="2"/>
      <c r="E50337" s="2"/>
      <c r="F50337" s="2"/>
      <c r="G50337" s="2"/>
      <c r="H50337" s="2"/>
      <c r="I50337" s="2"/>
      <c r="J50337" s="2"/>
      <c r="K50337" s="2"/>
      <c r="L50337" s="2"/>
      <c r="M50337" s="2"/>
      <c r="N50337" s="2"/>
      <c r="O50337" s="2"/>
      <c r="P50337" s="2"/>
      <c r="Q50337" s="2"/>
      <c r="R50337" s="2"/>
      <c r="S50337" s="2"/>
      <c r="T50337" s="2"/>
    </row>
    <row r="50338" spans="1:20" x14ac:dyDescent="0.55000000000000004">
      <c r="A50338" s="2" t="s">
        <v>4</v>
      </c>
      <c r="B50338" s="2"/>
      <c r="C50338" s="2"/>
      <c r="D50338" s="2"/>
      <c r="E50338" s="2"/>
      <c r="F50338" s="2"/>
      <c r="G50338" s="2"/>
      <c r="H50338" s="2"/>
      <c r="I50338" s="2"/>
      <c r="J50338" s="2"/>
      <c r="K50338" s="2"/>
      <c r="L50338" s="2"/>
      <c r="M50338" s="2"/>
      <c r="N50338" s="2"/>
      <c r="O50338" s="2"/>
      <c r="P50338" s="2"/>
      <c r="Q50338" s="2"/>
      <c r="R50338" s="2"/>
      <c r="S50338" s="2"/>
      <c r="T50338" s="2"/>
    </row>
    <row r="50339" spans="1:20" x14ac:dyDescent="0.55000000000000004">
      <c r="A50339" s="2" t="s">
        <v>4</v>
      </c>
      <c r="B50339" s="2"/>
      <c r="C50339" s="2"/>
      <c r="D50339" s="2"/>
      <c r="E50339" s="2"/>
      <c r="F50339" s="2"/>
      <c r="G50339" s="2"/>
      <c r="H50339" s="2"/>
      <c r="I50339" s="2"/>
      <c r="J50339" s="2"/>
      <c r="K50339" s="2"/>
      <c r="L50339" s="2"/>
      <c r="M50339" s="2"/>
      <c r="N50339" s="2"/>
      <c r="O50339" s="2"/>
      <c r="P50339" s="2"/>
      <c r="Q50339" s="2"/>
      <c r="R50339" s="2"/>
      <c r="S50339" s="2"/>
      <c r="T50339" s="2"/>
    </row>
    <row r="50340" spans="1:20" x14ac:dyDescent="0.55000000000000004">
      <c r="A50340" s="2" t="s">
        <v>4</v>
      </c>
      <c r="B50340" s="2"/>
      <c r="C50340" s="2"/>
      <c r="D50340" s="2"/>
      <c r="E50340" s="2"/>
      <c r="F50340" s="2"/>
      <c r="G50340" s="2"/>
      <c r="H50340" s="2"/>
      <c r="I50340" s="2"/>
      <c r="J50340" s="2"/>
      <c r="K50340" s="2"/>
      <c r="L50340" s="2"/>
      <c r="M50340" s="2"/>
      <c r="N50340" s="2"/>
      <c r="O50340" s="2"/>
      <c r="P50340" s="2"/>
      <c r="Q50340" s="2"/>
      <c r="R50340" s="2"/>
      <c r="S50340" s="2"/>
      <c r="T50340" s="2"/>
    </row>
    <row r="50341" spans="1:20" x14ac:dyDescent="0.55000000000000004">
      <c r="A50341" s="2" t="s">
        <v>4</v>
      </c>
    </row>
    <row r="50342" spans="1:20" x14ac:dyDescent="0.55000000000000004">
      <c r="A50342" s="2" t="s">
        <v>4</v>
      </c>
    </row>
    <row r="50343" spans="1:20" x14ac:dyDescent="0.55000000000000004">
      <c r="A50343" s="2" t="s">
        <v>4</v>
      </c>
    </row>
    <row r="50344" spans="1:20" x14ac:dyDescent="0.55000000000000004">
      <c r="A50344" s="2" t="s">
        <v>4</v>
      </c>
      <c r="B50344" s="2"/>
      <c r="C50344" s="2"/>
      <c r="D50344" s="2"/>
      <c r="E50344" s="2"/>
      <c r="F50344" s="2"/>
      <c r="G50344" s="2"/>
      <c r="H50344" s="2"/>
      <c r="I50344" s="2"/>
      <c r="J50344" s="2"/>
      <c r="K50344" s="2"/>
      <c r="L50344" s="2"/>
      <c r="M50344" s="2"/>
      <c r="N50344" s="2"/>
      <c r="O50344" s="2"/>
      <c r="P50344" s="2"/>
      <c r="Q50344" s="2"/>
      <c r="R50344" s="2"/>
      <c r="S50344" s="2"/>
      <c r="T50344" s="2"/>
    </row>
    <row r="50345" spans="1:20" x14ac:dyDescent="0.55000000000000004">
      <c r="A50345" s="2" t="s">
        <v>4</v>
      </c>
    </row>
    <row r="50346" spans="1:20" x14ac:dyDescent="0.55000000000000004">
      <c r="A50346" s="2" t="s">
        <v>4</v>
      </c>
      <c r="B50346" s="2"/>
      <c r="C50346" s="2"/>
      <c r="D50346" s="2"/>
      <c r="E50346" s="2"/>
      <c r="F50346" s="2"/>
      <c r="G50346" s="2"/>
      <c r="H50346" s="2"/>
      <c r="I50346" s="2"/>
      <c r="J50346" s="2"/>
      <c r="K50346" s="2"/>
      <c r="L50346" s="2"/>
      <c r="M50346" s="2"/>
      <c r="N50346" s="2"/>
      <c r="O50346" s="2"/>
      <c r="P50346" s="2"/>
      <c r="Q50346" s="2"/>
      <c r="R50346" s="2"/>
      <c r="S50346" s="2"/>
      <c r="T50346" s="2"/>
    </row>
    <row r="50347" spans="1:20" x14ac:dyDescent="0.55000000000000004">
      <c r="A50347" s="2" t="s">
        <v>4</v>
      </c>
      <c r="B50347" s="2"/>
      <c r="C50347" s="2"/>
      <c r="D50347" s="2"/>
      <c r="E50347" s="2"/>
      <c r="F50347" s="2"/>
      <c r="G50347" s="2"/>
      <c r="H50347" s="2"/>
      <c r="I50347" s="2"/>
      <c r="J50347" s="2"/>
      <c r="K50347" s="2"/>
      <c r="L50347" s="2"/>
      <c r="M50347" s="2"/>
      <c r="N50347" s="2"/>
      <c r="O50347" s="2"/>
      <c r="P50347" s="2"/>
      <c r="Q50347" s="2"/>
      <c r="R50347" s="2"/>
      <c r="S50347" s="2"/>
      <c r="T50347" s="2"/>
    </row>
    <row r="50348" spans="1:20" x14ac:dyDescent="0.55000000000000004">
      <c r="A50348" s="2" t="s">
        <v>4</v>
      </c>
    </row>
    <row r="50349" spans="1:20" x14ac:dyDescent="0.55000000000000004">
      <c r="A50349" s="2" t="s">
        <v>4</v>
      </c>
    </row>
    <row r="50350" spans="1:20" x14ac:dyDescent="0.55000000000000004">
      <c r="A50350" s="2" t="s">
        <v>11</v>
      </c>
      <c r="B50350" s="2"/>
      <c r="C50350" s="2"/>
      <c r="D50350" s="2"/>
      <c r="E50350" s="2"/>
      <c r="F50350" s="2"/>
      <c r="G50350" s="2"/>
      <c r="H50350" s="2"/>
      <c r="I50350" s="2"/>
      <c r="J50350" s="2"/>
      <c r="K50350" s="2"/>
      <c r="L50350" s="2"/>
      <c r="M50350" s="2"/>
      <c r="N50350" s="2"/>
      <c r="O50350" s="2"/>
      <c r="P50350" s="2"/>
      <c r="Q50350" s="2"/>
      <c r="R50350" s="2"/>
      <c r="S50350" s="2"/>
      <c r="T50350" s="2"/>
    </row>
    <row r="50351" spans="1:20" x14ac:dyDescent="0.55000000000000004">
      <c r="A50351" s="2" t="s">
        <v>4</v>
      </c>
    </row>
    <row r="50352" spans="1:20" x14ac:dyDescent="0.55000000000000004">
      <c r="A50352" s="2" t="s">
        <v>4</v>
      </c>
    </row>
    <row r="50353" spans="1:20" x14ac:dyDescent="0.55000000000000004">
      <c r="A50353" s="2" t="s">
        <v>10</v>
      </c>
      <c r="B50353" s="2"/>
      <c r="C50353" s="2"/>
      <c r="D50353" s="2"/>
      <c r="E50353" s="2"/>
      <c r="F50353" s="2"/>
      <c r="G50353" s="2"/>
      <c r="H50353" s="2"/>
      <c r="I50353" s="2"/>
      <c r="J50353" s="2"/>
      <c r="K50353" s="2"/>
      <c r="L50353" s="2"/>
      <c r="M50353" s="2"/>
      <c r="N50353" s="2"/>
      <c r="O50353" s="2"/>
      <c r="P50353" s="2"/>
      <c r="Q50353" s="2"/>
      <c r="R50353" s="2"/>
      <c r="S50353" s="2"/>
      <c r="T50353" s="2"/>
    </row>
    <row r="50354" spans="1:20" x14ac:dyDescent="0.55000000000000004">
      <c r="A50354" s="2" t="s">
        <v>4</v>
      </c>
    </row>
    <row r="50355" spans="1:20" x14ac:dyDescent="0.55000000000000004">
      <c r="A50355" s="2" t="s">
        <v>10</v>
      </c>
    </row>
    <row r="50356" spans="1:20" x14ac:dyDescent="0.55000000000000004">
      <c r="A50356" s="2" t="s">
        <v>4</v>
      </c>
      <c r="B50356" s="2"/>
      <c r="C50356" s="2"/>
      <c r="D50356" s="2"/>
      <c r="E50356" s="2"/>
      <c r="F50356" s="2"/>
      <c r="G50356" s="2"/>
      <c r="H50356" s="2"/>
      <c r="I50356" s="2"/>
      <c r="J50356" s="2"/>
      <c r="K50356" s="2"/>
      <c r="L50356" s="2"/>
      <c r="M50356" s="2"/>
      <c r="N50356" s="2"/>
      <c r="O50356" s="2"/>
      <c r="P50356" s="2"/>
      <c r="Q50356" s="2"/>
      <c r="R50356" s="2"/>
      <c r="S50356" s="2"/>
      <c r="T50356" s="2"/>
    </row>
    <row r="50357" spans="1:20" x14ac:dyDescent="0.55000000000000004">
      <c r="A50357" s="2" t="s">
        <v>4</v>
      </c>
      <c r="B50357" s="2"/>
      <c r="C50357" s="2"/>
      <c r="D50357" s="2"/>
      <c r="E50357" s="2"/>
      <c r="F50357" s="2"/>
      <c r="G50357" s="2"/>
      <c r="H50357" s="2"/>
      <c r="I50357" s="2"/>
      <c r="J50357" s="2"/>
      <c r="K50357" s="2"/>
      <c r="L50357" s="2"/>
      <c r="M50357" s="2"/>
      <c r="N50357" s="2"/>
      <c r="O50357" s="2"/>
      <c r="P50357" s="2"/>
      <c r="Q50357" s="2"/>
      <c r="R50357" s="2"/>
      <c r="S50357" s="2"/>
      <c r="T50357" s="2"/>
    </row>
    <row r="50358" spans="1:20" x14ac:dyDescent="0.55000000000000004">
      <c r="A50358" s="2" t="s">
        <v>4</v>
      </c>
      <c r="B50358" s="2"/>
      <c r="C50358" s="2"/>
      <c r="D50358" s="2"/>
      <c r="E50358" s="2"/>
      <c r="F50358" s="2"/>
      <c r="G50358" s="2"/>
      <c r="H50358" s="2"/>
      <c r="I50358" s="2"/>
      <c r="J50358" s="2"/>
      <c r="K50358" s="2"/>
      <c r="L50358" s="2"/>
      <c r="M50358" s="2"/>
      <c r="N50358" s="2"/>
      <c r="O50358" s="2"/>
      <c r="P50358" s="2"/>
      <c r="Q50358" s="2"/>
      <c r="R50358" s="2"/>
      <c r="S50358" s="2"/>
      <c r="T50358" s="2"/>
    </row>
    <row r="50359" spans="1:20" x14ac:dyDescent="0.55000000000000004">
      <c r="A50359" s="2" t="s">
        <v>4</v>
      </c>
      <c r="B50359" s="2"/>
      <c r="C50359" s="2"/>
      <c r="D50359" s="2"/>
      <c r="E50359" s="2"/>
      <c r="F50359" s="2"/>
      <c r="G50359" s="2"/>
      <c r="H50359" s="2"/>
      <c r="I50359" s="2"/>
      <c r="J50359" s="2"/>
      <c r="K50359" s="2"/>
      <c r="L50359" s="2"/>
      <c r="M50359" s="2"/>
      <c r="N50359" s="2"/>
      <c r="O50359" s="2"/>
      <c r="P50359" s="2"/>
      <c r="Q50359" s="2"/>
      <c r="R50359" s="2"/>
      <c r="S50359" s="2"/>
      <c r="T50359" s="2"/>
    </row>
    <row r="50360" spans="1:20" x14ac:dyDescent="0.55000000000000004">
      <c r="A50360" s="2" t="s">
        <v>6</v>
      </c>
    </row>
    <row r="50361" spans="1:20" x14ac:dyDescent="0.55000000000000004">
      <c r="A50361" s="2" t="s">
        <v>4</v>
      </c>
      <c r="B50361" s="2"/>
      <c r="C50361" s="2"/>
      <c r="D50361" s="2"/>
      <c r="E50361" s="2"/>
      <c r="F50361" s="2"/>
      <c r="G50361" s="2"/>
      <c r="H50361" s="2"/>
      <c r="I50361" s="2"/>
      <c r="J50361" s="2"/>
      <c r="K50361" s="2"/>
      <c r="L50361" s="2"/>
      <c r="M50361" s="2"/>
      <c r="N50361" s="2"/>
      <c r="O50361" s="2"/>
      <c r="P50361" s="2"/>
      <c r="Q50361" s="2"/>
      <c r="R50361" s="2"/>
      <c r="S50361" s="2"/>
      <c r="T50361" s="2"/>
    </row>
    <row r="50362" spans="1:20" x14ac:dyDescent="0.55000000000000004">
      <c r="A50362" s="2" t="s">
        <v>10</v>
      </c>
      <c r="B50362" s="2"/>
      <c r="C50362" s="2"/>
      <c r="D50362" s="2"/>
      <c r="E50362" s="2"/>
      <c r="F50362" s="2"/>
      <c r="G50362" s="2"/>
      <c r="H50362" s="2"/>
      <c r="I50362" s="2"/>
      <c r="J50362" s="2"/>
      <c r="K50362" s="2"/>
      <c r="L50362" s="2"/>
      <c r="M50362" s="2"/>
      <c r="N50362" s="2"/>
      <c r="O50362" s="2"/>
      <c r="P50362" s="2"/>
      <c r="Q50362" s="2"/>
      <c r="R50362" s="2"/>
      <c r="S50362" s="2"/>
      <c r="T50362" s="2"/>
    </row>
    <row r="50363" spans="1:20" x14ac:dyDescent="0.55000000000000004">
      <c r="A50363" s="2" t="s">
        <v>10</v>
      </c>
      <c r="B50363" s="2"/>
      <c r="C50363" s="2"/>
      <c r="D50363" s="2"/>
      <c r="E50363" s="2"/>
      <c r="F50363" s="2"/>
      <c r="G50363" s="2"/>
      <c r="H50363" s="2"/>
      <c r="I50363" s="2"/>
      <c r="J50363" s="2"/>
      <c r="K50363" s="2"/>
      <c r="L50363" s="2"/>
      <c r="M50363" s="2"/>
      <c r="N50363" s="2"/>
      <c r="O50363" s="2"/>
      <c r="P50363" s="2"/>
      <c r="Q50363" s="2"/>
      <c r="R50363" s="2"/>
      <c r="S50363" s="2"/>
      <c r="T50363" s="2"/>
    </row>
    <row r="50364" spans="1:20" x14ac:dyDescent="0.55000000000000004">
      <c r="A50364" s="2" t="s">
        <v>4</v>
      </c>
      <c r="B50364" s="2"/>
      <c r="C50364" s="2"/>
      <c r="D50364" s="2"/>
      <c r="E50364" s="2"/>
      <c r="F50364" s="2"/>
      <c r="G50364" s="2"/>
      <c r="H50364" s="2"/>
      <c r="I50364" s="2"/>
      <c r="J50364" s="2"/>
      <c r="K50364" s="2"/>
      <c r="L50364" s="2"/>
      <c r="M50364" s="2"/>
      <c r="N50364" s="2"/>
      <c r="O50364" s="2"/>
      <c r="P50364" s="2"/>
      <c r="Q50364" s="2"/>
      <c r="R50364" s="2"/>
      <c r="S50364" s="2"/>
      <c r="T50364" s="2"/>
    </row>
    <row r="50365" spans="1:20" x14ac:dyDescent="0.55000000000000004">
      <c r="A50365" s="2" t="s">
        <v>4</v>
      </c>
      <c r="B50365" s="2"/>
      <c r="C50365" s="2"/>
      <c r="D50365" s="2"/>
      <c r="E50365" s="2"/>
      <c r="F50365" s="2"/>
      <c r="G50365" s="2"/>
      <c r="H50365" s="2"/>
      <c r="I50365" s="2"/>
      <c r="J50365" s="2"/>
      <c r="K50365" s="2"/>
      <c r="L50365" s="2"/>
      <c r="M50365" s="2"/>
      <c r="N50365" s="2"/>
      <c r="O50365" s="2"/>
      <c r="P50365" s="2"/>
      <c r="Q50365" s="2"/>
      <c r="R50365" s="2"/>
      <c r="S50365" s="2"/>
      <c r="T50365" s="2"/>
    </row>
    <row r="50366" spans="1:20" x14ac:dyDescent="0.55000000000000004">
      <c r="A50366" s="2" t="s">
        <v>4</v>
      </c>
    </row>
    <row r="50367" spans="1:20" x14ac:dyDescent="0.55000000000000004">
      <c r="A50367" s="2" t="s">
        <v>4</v>
      </c>
      <c r="B50367" s="2"/>
      <c r="C50367" s="2"/>
      <c r="D50367" s="2"/>
      <c r="E50367" s="2"/>
      <c r="F50367" s="2"/>
      <c r="G50367" s="2"/>
      <c r="H50367" s="2"/>
      <c r="I50367" s="2"/>
      <c r="J50367" s="2"/>
      <c r="K50367" s="2"/>
      <c r="L50367" s="2"/>
      <c r="M50367" s="2"/>
      <c r="N50367" s="2"/>
      <c r="O50367" s="2"/>
      <c r="P50367" s="2"/>
      <c r="Q50367" s="2"/>
      <c r="R50367" s="2"/>
      <c r="S50367" s="2"/>
      <c r="T50367" s="2"/>
    </row>
    <row r="50368" spans="1:20" x14ac:dyDescent="0.55000000000000004">
      <c r="A50368" s="2" t="s">
        <v>4</v>
      </c>
      <c r="B50368" s="2"/>
      <c r="C50368" s="2"/>
      <c r="D50368" s="2"/>
      <c r="E50368" s="2"/>
      <c r="F50368" s="2"/>
      <c r="G50368" s="2"/>
      <c r="H50368" s="2"/>
      <c r="I50368" s="2"/>
      <c r="J50368" s="2"/>
      <c r="K50368" s="2"/>
      <c r="L50368" s="2"/>
      <c r="M50368" s="2"/>
      <c r="N50368" s="2"/>
      <c r="O50368" s="2"/>
      <c r="P50368" s="2"/>
      <c r="Q50368" s="2"/>
      <c r="R50368" s="2"/>
      <c r="S50368" s="2"/>
      <c r="T50368" s="2"/>
    </row>
    <row r="50369" spans="1:20" x14ac:dyDescent="0.55000000000000004">
      <c r="A50369" s="2" t="s">
        <v>10</v>
      </c>
      <c r="B50369" s="2"/>
      <c r="C50369" s="2"/>
      <c r="D50369" s="2"/>
      <c r="E50369" s="2"/>
      <c r="F50369" s="2"/>
      <c r="G50369" s="2"/>
      <c r="H50369" s="2"/>
      <c r="I50369" s="2"/>
      <c r="J50369" s="2"/>
      <c r="K50369" s="2"/>
      <c r="L50369" s="2"/>
      <c r="M50369" s="2"/>
      <c r="N50369" s="2"/>
      <c r="O50369" s="2"/>
      <c r="P50369" s="2"/>
      <c r="Q50369" s="2"/>
      <c r="R50369" s="2"/>
      <c r="S50369" s="2"/>
      <c r="T50369" s="2"/>
    </row>
    <row r="50370" spans="1:20" x14ac:dyDescent="0.55000000000000004">
      <c r="A50370" s="2" t="s">
        <v>10</v>
      </c>
      <c r="B50370" s="2"/>
      <c r="C50370" s="2"/>
      <c r="D50370" s="2"/>
      <c r="E50370" s="2"/>
      <c r="F50370" s="2"/>
      <c r="G50370" s="2"/>
      <c r="H50370" s="2"/>
      <c r="I50370" s="2"/>
      <c r="J50370" s="2"/>
      <c r="K50370" s="2"/>
      <c r="L50370" s="2"/>
      <c r="M50370" s="2"/>
      <c r="N50370" s="2"/>
      <c r="O50370" s="2"/>
      <c r="P50370" s="2"/>
      <c r="Q50370" s="2"/>
      <c r="R50370" s="2"/>
      <c r="S50370" s="2"/>
      <c r="T50370" s="2"/>
    </row>
    <row r="50371" spans="1:20" x14ac:dyDescent="0.55000000000000004">
      <c r="A50371" s="2" t="s">
        <v>9</v>
      </c>
      <c r="B50371" s="2"/>
      <c r="C50371" s="2"/>
      <c r="D50371" s="2"/>
      <c r="E50371" s="2"/>
      <c r="F50371" s="2"/>
      <c r="G50371" s="2"/>
      <c r="H50371" s="2"/>
      <c r="I50371" s="2"/>
      <c r="J50371" s="2"/>
      <c r="K50371" s="2"/>
      <c r="L50371" s="2"/>
      <c r="M50371" s="2"/>
      <c r="N50371" s="2"/>
      <c r="O50371" s="2"/>
      <c r="P50371" s="2"/>
      <c r="Q50371" s="2"/>
      <c r="R50371" s="2"/>
      <c r="S50371" s="2"/>
      <c r="T50371" s="2"/>
    </row>
    <row r="50372" spans="1:20" x14ac:dyDescent="0.55000000000000004">
      <c r="A50372" s="2" t="s">
        <v>9</v>
      </c>
    </row>
    <row r="50373" spans="1:20" x14ac:dyDescent="0.55000000000000004">
      <c r="A50373" s="2" t="s">
        <v>9</v>
      </c>
      <c r="B50373" s="2"/>
      <c r="C50373" s="2"/>
      <c r="D50373" s="2"/>
      <c r="E50373" s="2"/>
      <c r="F50373" s="2"/>
      <c r="G50373" s="2"/>
      <c r="H50373" s="2"/>
      <c r="I50373" s="2"/>
      <c r="J50373" s="2"/>
      <c r="K50373" s="2"/>
      <c r="L50373" s="2"/>
      <c r="M50373" s="2"/>
      <c r="N50373" s="2"/>
      <c r="O50373" s="2"/>
      <c r="P50373" s="2"/>
      <c r="Q50373" s="2"/>
      <c r="R50373" s="2"/>
      <c r="S50373" s="2"/>
      <c r="T50373" s="2"/>
    </row>
    <row r="50374" spans="1:20" x14ac:dyDescent="0.55000000000000004">
      <c r="A50374" s="2" t="s">
        <v>9</v>
      </c>
      <c r="B50374" s="2"/>
      <c r="C50374" s="2"/>
      <c r="D50374" s="2"/>
      <c r="E50374" s="2"/>
      <c r="F50374" s="2"/>
      <c r="G50374" s="2"/>
      <c r="H50374" s="2"/>
      <c r="I50374" s="2"/>
      <c r="J50374" s="2"/>
      <c r="K50374" s="2"/>
      <c r="L50374" s="2"/>
      <c r="M50374" s="2"/>
      <c r="N50374" s="2"/>
      <c r="O50374" s="2"/>
      <c r="P50374" s="2"/>
      <c r="Q50374" s="2"/>
      <c r="R50374" s="2"/>
      <c r="S50374" s="2"/>
      <c r="T50374" s="2"/>
    </row>
    <row r="50375" spans="1:20" x14ac:dyDescent="0.55000000000000004">
      <c r="A50375" s="2" t="s">
        <v>9</v>
      </c>
    </row>
    <row r="50376" spans="1:20" x14ac:dyDescent="0.55000000000000004">
      <c r="A50376" s="2" t="s">
        <v>9</v>
      </c>
      <c r="B50376" s="2"/>
      <c r="C50376" s="2"/>
      <c r="D50376" s="2"/>
      <c r="E50376" s="2"/>
      <c r="F50376" s="2"/>
      <c r="G50376" s="2"/>
      <c r="H50376" s="2"/>
      <c r="I50376" s="2"/>
      <c r="J50376" s="2"/>
      <c r="K50376" s="2"/>
      <c r="L50376" s="2"/>
      <c r="M50376" s="2"/>
      <c r="N50376" s="2"/>
      <c r="O50376" s="2"/>
      <c r="P50376" s="2"/>
      <c r="Q50376" s="2"/>
      <c r="R50376" s="2"/>
      <c r="S50376" s="2"/>
      <c r="T50376" s="2"/>
    </row>
    <row r="50377" spans="1:20" x14ac:dyDescent="0.55000000000000004">
      <c r="A50377" s="2" t="s">
        <v>9</v>
      </c>
    </row>
    <row r="50378" spans="1:20" x14ac:dyDescent="0.55000000000000004">
      <c r="A50378" s="2" t="s">
        <v>9</v>
      </c>
      <c r="B50378" s="2"/>
      <c r="C50378" s="2"/>
      <c r="D50378" s="2"/>
      <c r="E50378" s="2"/>
      <c r="F50378" s="2"/>
      <c r="G50378" s="2"/>
      <c r="H50378" s="2"/>
      <c r="I50378" s="2"/>
      <c r="J50378" s="2"/>
      <c r="K50378" s="2"/>
      <c r="L50378" s="2"/>
      <c r="M50378" s="2"/>
      <c r="N50378" s="2"/>
      <c r="O50378" s="2"/>
      <c r="P50378" s="2"/>
      <c r="Q50378" s="2"/>
      <c r="R50378" s="2"/>
      <c r="S50378" s="2"/>
      <c r="T50378" s="2"/>
    </row>
    <row r="50379" spans="1:20" x14ac:dyDescent="0.55000000000000004">
      <c r="A50379" s="2" t="s">
        <v>9</v>
      </c>
      <c r="B50379" s="2"/>
      <c r="C50379" s="2"/>
      <c r="D50379" s="2"/>
      <c r="E50379" s="2"/>
      <c r="F50379" s="2"/>
      <c r="G50379" s="2"/>
      <c r="H50379" s="2"/>
      <c r="I50379" s="2"/>
      <c r="J50379" s="2"/>
      <c r="K50379" s="2"/>
      <c r="L50379" s="2"/>
      <c r="M50379" s="2"/>
      <c r="N50379" s="2"/>
      <c r="O50379" s="2"/>
      <c r="P50379" s="2"/>
      <c r="Q50379" s="2"/>
      <c r="R50379" s="2"/>
      <c r="S50379" s="2"/>
      <c r="T50379" s="2"/>
    </row>
    <row r="50380" spans="1:20" x14ac:dyDescent="0.55000000000000004">
      <c r="A50380" s="2" t="s">
        <v>9</v>
      </c>
    </row>
    <row r="50381" spans="1:20" x14ac:dyDescent="0.55000000000000004">
      <c r="A50381" s="2" t="s">
        <v>9</v>
      </c>
    </row>
    <row r="50382" spans="1:20" x14ac:dyDescent="0.55000000000000004">
      <c r="A50382" s="2" t="s">
        <v>9</v>
      </c>
    </row>
    <row r="50383" spans="1:20" x14ac:dyDescent="0.55000000000000004">
      <c r="A50383" s="2" t="s">
        <v>9</v>
      </c>
    </row>
    <row r="50384" spans="1:20" x14ac:dyDescent="0.55000000000000004">
      <c r="A50384" s="2" t="s">
        <v>9</v>
      </c>
    </row>
    <row r="50385" spans="1:20" x14ac:dyDescent="0.55000000000000004">
      <c r="A50385" s="2" t="s">
        <v>1</v>
      </c>
    </row>
    <row r="50386" spans="1:20" x14ac:dyDescent="0.55000000000000004">
      <c r="A50386" s="2" t="s">
        <v>9</v>
      </c>
      <c r="B50386" s="2"/>
      <c r="C50386" s="2"/>
      <c r="D50386" s="2"/>
      <c r="E50386" s="2"/>
      <c r="F50386" s="2"/>
      <c r="G50386" s="2"/>
      <c r="H50386" s="2"/>
      <c r="I50386" s="2"/>
      <c r="J50386" s="2"/>
      <c r="K50386" s="2"/>
      <c r="L50386" s="2"/>
      <c r="M50386" s="2"/>
      <c r="N50386" s="2"/>
      <c r="O50386" s="2"/>
      <c r="P50386" s="2"/>
      <c r="Q50386" s="2"/>
      <c r="R50386" s="2"/>
      <c r="S50386" s="2"/>
      <c r="T50386" s="2"/>
    </row>
    <row r="50387" spans="1:20" x14ac:dyDescent="0.55000000000000004">
      <c r="A50387" s="2" t="s">
        <v>9</v>
      </c>
      <c r="B50387" s="2"/>
      <c r="C50387" s="2"/>
      <c r="D50387" s="2"/>
      <c r="E50387" s="2"/>
      <c r="F50387" s="2"/>
      <c r="G50387" s="2"/>
      <c r="H50387" s="2"/>
      <c r="I50387" s="2"/>
      <c r="J50387" s="2"/>
      <c r="K50387" s="2"/>
      <c r="L50387" s="2"/>
      <c r="M50387" s="2"/>
      <c r="N50387" s="2"/>
      <c r="O50387" s="2"/>
      <c r="P50387" s="2"/>
      <c r="Q50387" s="2"/>
      <c r="R50387" s="2"/>
      <c r="S50387" s="2"/>
      <c r="T50387" s="2"/>
    </row>
    <row r="50388" spans="1:20" x14ac:dyDescent="0.55000000000000004">
      <c r="A50388" s="2" t="s">
        <v>9</v>
      </c>
      <c r="B50388" s="2"/>
      <c r="C50388" s="2"/>
      <c r="D50388" s="2"/>
      <c r="E50388" s="2"/>
      <c r="F50388" s="2"/>
      <c r="G50388" s="2"/>
      <c r="H50388" s="2"/>
      <c r="I50388" s="2"/>
      <c r="J50388" s="2"/>
      <c r="K50388" s="2"/>
      <c r="L50388" s="2"/>
      <c r="M50388" s="2"/>
      <c r="N50388" s="2"/>
      <c r="O50388" s="2"/>
      <c r="P50388" s="2"/>
      <c r="Q50388" s="2"/>
      <c r="R50388" s="2"/>
      <c r="S50388" s="2"/>
      <c r="T50388" s="2"/>
    </row>
    <row r="50389" spans="1:20" x14ac:dyDescent="0.55000000000000004">
      <c r="A50389" s="2" t="s">
        <v>1</v>
      </c>
      <c r="B50389" s="2"/>
      <c r="C50389" s="2"/>
      <c r="D50389" s="2"/>
      <c r="E50389" s="2"/>
      <c r="F50389" s="2"/>
      <c r="G50389" s="2"/>
      <c r="H50389" s="2"/>
      <c r="I50389" s="2"/>
      <c r="J50389" s="2"/>
      <c r="K50389" s="2"/>
      <c r="L50389" s="2"/>
      <c r="M50389" s="2"/>
      <c r="N50389" s="2"/>
      <c r="O50389" s="2"/>
      <c r="P50389" s="2"/>
      <c r="Q50389" s="2"/>
      <c r="R50389" s="2"/>
      <c r="S50389" s="2"/>
      <c r="T50389" s="2"/>
    </row>
    <row r="50390" spans="1:20" x14ac:dyDescent="0.55000000000000004">
      <c r="A50390" s="2" t="s">
        <v>9</v>
      </c>
      <c r="B50390" s="2"/>
      <c r="C50390" s="2"/>
      <c r="D50390" s="2"/>
      <c r="E50390" s="2"/>
      <c r="F50390" s="2"/>
      <c r="G50390" s="2"/>
      <c r="H50390" s="2"/>
      <c r="I50390" s="2"/>
      <c r="J50390" s="2"/>
      <c r="K50390" s="2"/>
      <c r="L50390" s="2"/>
      <c r="M50390" s="2"/>
      <c r="N50390" s="2"/>
      <c r="O50390" s="2"/>
      <c r="P50390" s="2"/>
      <c r="Q50390" s="2"/>
      <c r="R50390" s="2"/>
      <c r="S50390" s="2"/>
      <c r="T50390" s="2"/>
    </row>
    <row r="50391" spans="1:20" x14ac:dyDescent="0.55000000000000004">
      <c r="A50391" s="2" t="s">
        <v>1</v>
      </c>
    </row>
    <row r="50392" spans="1:20" x14ac:dyDescent="0.55000000000000004">
      <c r="A50392" s="2" t="s">
        <v>9</v>
      </c>
    </row>
    <row r="50393" spans="1:20" x14ac:dyDescent="0.55000000000000004">
      <c r="A50393" s="2" t="s">
        <v>4</v>
      </c>
    </row>
    <row r="50394" spans="1:20" x14ac:dyDescent="0.55000000000000004">
      <c r="A50394" s="2" t="s">
        <v>9</v>
      </c>
    </row>
    <row r="50395" spans="1:20" x14ac:dyDescent="0.55000000000000004">
      <c r="A50395" s="2" t="s">
        <v>9</v>
      </c>
    </row>
    <row r="50396" spans="1:20" x14ac:dyDescent="0.55000000000000004">
      <c r="A50396" s="2" t="s">
        <v>9</v>
      </c>
      <c r="B50396" s="2"/>
      <c r="C50396" s="2"/>
      <c r="D50396" s="2"/>
      <c r="E50396" s="2"/>
      <c r="F50396" s="2"/>
      <c r="G50396" s="2"/>
      <c r="H50396" s="2"/>
      <c r="I50396" s="2"/>
      <c r="J50396" s="2"/>
      <c r="K50396" s="2"/>
      <c r="L50396" s="2"/>
      <c r="M50396" s="2"/>
      <c r="N50396" s="2"/>
      <c r="O50396" s="2"/>
      <c r="P50396" s="2"/>
      <c r="Q50396" s="2"/>
      <c r="R50396" s="2"/>
      <c r="S50396" s="2"/>
      <c r="T50396" s="2"/>
    </row>
    <row r="50397" spans="1:20" x14ac:dyDescent="0.55000000000000004">
      <c r="A50397" s="2" t="s">
        <v>9</v>
      </c>
    </row>
    <row r="50398" spans="1:20" x14ac:dyDescent="0.55000000000000004">
      <c r="A50398" s="2" t="s">
        <v>9</v>
      </c>
    </row>
    <row r="50399" spans="1:20" x14ac:dyDescent="0.55000000000000004">
      <c r="A50399" s="2" t="s">
        <v>9</v>
      </c>
    </row>
    <row r="50400" spans="1:20" x14ac:dyDescent="0.55000000000000004">
      <c r="A50400" s="2" t="s">
        <v>9</v>
      </c>
    </row>
    <row r="50401" spans="1:20" x14ac:dyDescent="0.55000000000000004">
      <c r="A50401" s="2" t="s">
        <v>9</v>
      </c>
      <c r="B50401" s="2"/>
      <c r="C50401" s="2"/>
      <c r="D50401" s="2"/>
      <c r="E50401" s="2"/>
      <c r="F50401" s="2"/>
      <c r="G50401" s="2"/>
      <c r="H50401" s="2"/>
      <c r="I50401" s="2"/>
      <c r="J50401" s="2"/>
      <c r="K50401" s="2"/>
      <c r="L50401" s="2"/>
      <c r="M50401" s="2"/>
      <c r="N50401" s="2"/>
      <c r="O50401" s="2"/>
      <c r="P50401" s="2"/>
      <c r="Q50401" s="2"/>
      <c r="R50401" s="2"/>
      <c r="S50401" s="2"/>
      <c r="T50401" s="2"/>
    </row>
    <row r="50402" spans="1:20" x14ac:dyDescent="0.55000000000000004">
      <c r="A50402" s="2" t="s">
        <v>9</v>
      </c>
    </row>
    <row r="50403" spans="1:20" x14ac:dyDescent="0.55000000000000004">
      <c r="A50403" s="2" t="s">
        <v>9</v>
      </c>
      <c r="B50403" s="2"/>
      <c r="C50403" s="2"/>
      <c r="D50403" s="2"/>
      <c r="E50403" s="2"/>
      <c r="F50403" s="2"/>
      <c r="G50403" s="2"/>
      <c r="H50403" s="2"/>
      <c r="I50403" s="2"/>
      <c r="J50403" s="2"/>
      <c r="K50403" s="2"/>
      <c r="L50403" s="2"/>
      <c r="M50403" s="2"/>
      <c r="N50403" s="2"/>
      <c r="O50403" s="2"/>
      <c r="P50403" s="2"/>
      <c r="Q50403" s="2"/>
      <c r="R50403" s="2"/>
      <c r="S50403" s="2"/>
      <c r="T50403" s="2"/>
    </row>
    <row r="50404" spans="1:20" x14ac:dyDescent="0.55000000000000004">
      <c r="A50404" s="2" t="s">
        <v>9</v>
      </c>
      <c r="B50404" s="2"/>
      <c r="C50404" s="2"/>
      <c r="D50404" s="2"/>
      <c r="E50404" s="2"/>
      <c r="F50404" s="2"/>
      <c r="G50404" s="2"/>
      <c r="H50404" s="2"/>
      <c r="I50404" s="2"/>
      <c r="J50404" s="2"/>
      <c r="K50404" s="2"/>
      <c r="L50404" s="2"/>
      <c r="M50404" s="2"/>
      <c r="N50404" s="2"/>
      <c r="O50404" s="2"/>
      <c r="P50404" s="2"/>
      <c r="Q50404" s="2"/>
      <c r="R50404" s="2"/>
      <c r="S50404" s="2"/>
      <c r="T50404" s="2"/>
    </row>
    <row r="50405" spans="1:20" x14ac:dyDescent="0.55000000000000004">
      <c r="A50405" s="2" t="s">
        <v>9</v>
      </c>
      <c r="B50405" s="2"/>
      <c r="C50405" s="2"/>
      <c r="D50405" s="2"/>
      <c r="E50405" s="2"/>
      <c r="F50405" s="2"/>
      <c r="G50405" s="2"/>
      <c r="H50405" s="2"/>
      <c r="I50405" s="2"/>
      <c r="J50405" s="2"/>
      <c r="K50405" s="2"/>
      <c r="L50405" s="2"/>
      <c r="M50405" s="2"/>
      <c r="N50405" s="2"/>
      <c r="O50405" s="2"/>
      <c r="P50405" s="2"/>
      <c r="Q50405" s="2"/>
      <c r="R50405" s="2"/>
      <c r="S50405" s="2"/>
      <c r="T50405" s="2"/>
    </row>
    <row r="50406" spans="1:20" x14ac:dyDescent="0.55000000000000004">
      <c r="A50406" s="2" t="s">
        <v>9</v>
      </c>
      <c r="B50406" s="2"/>
      <c r="C50406" s="2"/>
      <c r="D50406" s="2"/>
      <c r="E50406" s="2"/>
      <c r="F50406" s="2"/>
      <c r="G50406" s="2"/>
      <c r="H50406" s="2"/>
      <c r="I50406" s="2"/>
      <c r="J50406" s="2"/>
      <c r="K50406" s="2"/>
      <c r="L50406" s="2"/>
      <c r="M50406" s="2"/>
      <c r="N50406" s="2"/>
      <c r="O50406" s="2"/>
      <c r="P50406" s="2"/>
      <c r="Q50406" s="2"/>
      <c r="R50406" s="2"/>
      <c r="S50406" s="2"/>
      <c r="T50406" s="2"/>
    </row>
    <row r="50407" spans="1:20" x14ac:dyDescent="0.55000000000000004">
      <c r="A50407" s="2" t="s">
        <v>9</v>
      </c>
      <c r="B50407" s="2"/>
      <c r="C50407" s="2"/>
      <c r="D50407" s="2"/>
      <c r="E50407" s="2"/>
      <c r="F50407" s="2"/>
      <c r="G50407" s="2"/>
      <c r="H50407" s="2"/>
      <c r="I50407" s="2"/>
      <c r="J50407" s="2"/>
      <c r="K50407" s="2"/>
      <c r="L50407" s="2"/>
      <c r="M50407" s="2"/>
      <c r="N50407" s="2"/>
      <c r="O50407" s="2"/>
      <c r="P50407" s="2"/>
      <c r="Q50407" s="2"/>
      <c r="R50407" s="2"/>
      <c r="S50407" s="2"/>
      <c r="T50407" s="2"/>
    </row>
    <row r="50408" spans="1:20" x14ac:dyDescent="0.55000000000000004">
      <c r="A50408" s="2" t="s">
        <v>9</v>
      </c>
    </row>
    <row r="50409" spans="1:20" x14ac:dyDescent="0.55000000000000004">
      <c r="A50409" s="2" t="s">
        <v>9</v>
      </c>
    </row>
    <row r="50410" spans="1:20" x14ac:dyDescent="0.55000000000000004">
      <c r="A50410" s="2" t="s">
        <v>9</v>
      </c>
    </row>
    <row r="50411" spans="1:20" x14ac:dyDescent="0.55000000000000004">
      <c r="A50411" s="2" t="s">
        <v>9</v>
      </c>
      <c r="B50411" s="2"/>
      <c r="C50411" s="2"/>
      <c r="D50411" s="2"/>
      <c r="E50411" s="2"/>
      <c r="F50411" s="2"/>
      <c r="G50411" s="2"/>
      <c r="H50411" s="2"/>
      <c r="I50411" s="2"/>
      <c r="J50411" s="2"/>
      <c r="K50411" s="2"/>
      <c r="L50411" s="2"/>
      <c r="M50411" s="2"/>
      <c r="N50411" s="2"/>
      <c r="O50411" s="2"/>
      <c r="P50411" s="2"/>
      <c r="Q50411" s="2"/>
      <c r="R50411" s="2"/>
      <c r="S50411" s="2"/>
      <c r="T50411" s="2"/>
    </row>
    <row r="50412" spans="1:20" x14ac:dyDescent="0.55000000000000004">
      <c r="A50412" s="2" t="s">
        <v>13</v>
      </c>
    </row>
    <row r="50413" spans="1:20" x14ac:dyDescent="0.55000000000000004">
      <c r="A50413" s="2" t="s">
        <v>13</v>
      </c>
    </row>
    <row r="50414" spans="1:20" x14ac:dyDescent="0.55000000000000004">
      <c r="A50414" s="2" t="s">
        <v>1</v>
      </c>
      <c r="B50414" s="2"/>
      <c r="C50414" s="2"/>
      <c r="D50414" s="2"/>
      <c r="E50414" s="2"/>
      <c r="F50414" s="2"/>
      <c r="G50414" s="2"/>
      <c r="H50414" s="2"/>
      <c r="I50414" s="2"/>
      <c r="J50414" s="2"/>
      <c r="K50414" s="2"/>
      <c r="L50414" s="2"/>
      <c r="M50414" s="2"/>
      <c r="N50414" s="2"/>
      <c r="O50414" s="2"/>
      <c r="P50414" s="2"/>
      <c r="Q50414" s="2"/>
      <c r="R50414" s="2"/>
      <c r="S50414" s="2"/>
      <c r="T50414" s="2"/>
    </row>
    <row r="50415" spans="1:20" x14ac:dyDescent="0.55000000000000004">
      <c r="A50415" s="2" t="s">
        <v>5</v>
      </c>
      <c r="B50415" s="2"/>
      <c r="C50415" s="2"/>
      <c r="D50415" s="2"/>
      <c r="E50415" s="2"/>
      <c r="F50415" s="2"/>
      <c r="G50415" s="2"/>
      <c r="H50415" s="2"/>
      <c r="I50415" s="2"/>
      <c r="J50415" s="2"/>
      <c r="K50415" s="2"/>
      <c r="L50415" s="2"/>
      <c r="M50415" s="2"/>
      <c r="N50415" s="2"/>
      <c r="O50415" s="2"/>
      <c r="P50415" s="2"/>
      <c r="Q50415" s="2"/>
      <c r="R50415" s="2"/>
      <c r="S50415" s="2"/>
      <c r="T50415" s="2"/>
    </row>
    <row r="50416" spans="1:20" x14ac:dyDescent="0.55000000000000004">
      <c r="A50416" s="2" t="s">
        <v>10</v>
      </c>
    </row>
    <row r="50417" spans="1:20" x14ac:dyDescent="0.55000000000000004">
      <c r="A50417" s="2" t="s">
        <v>3</v>
      </c>
    </row>
    <row r="50418" spans="1:20" x14ac:dyDescent="0.55000000000000004">
      <c r="A50418" s="2" t="s">
        <v>3</v>
      </c>
    </row>
    <row r="50419" spans="1:20" x14ac:dyDescent="0.55000000000000004">
      <c r="A50419" s="2" t="s">
        <v>4</v>
      </c>
    </row>
    <row r="50420" spans="1:20" x14ac:dyDescent="0.55000000000000004">
      <c r="A50420" s="2" t="s">
        <v>4</v>
      </c>
      <c r="B50420" s="2"/>
      <c r="C50420" s="2"/>
      <c r="D50420" s="2"/>
      <c r="E50420" s="2"/>
      <c r="F50420" s="2"/>
      <c r="G50420" s="2"/>
      <c r="H50420" s="2"/>
      <c r="I50420" s="2"/>
      <c r="J50420" s="2"/>
      <c r="K50420" s="2"/>
      <c r="L50420" s="2"/>
      <c r="M50420" s="2"/>
      <c r="N50420" s="2"/>
      <c r="O50420" s="2"/>
      <c r="P50420" s="2"/>
      <c r="Q50420" s="2"/>
      <c r="R50420" s="2"/>
      <c r="S50420" s="2"/>
      <c r="T50420" s="2"/>
    </row>
    <row r="50421" spans="1:20" x14ac:dyDescent="0.55000000000000004">
      <c r="A50421" s="2" t="s">
        <v>9</v>
      </c>
    </row>
    <row r="50422" spans="1:20" x14ac:dyDescent="0.55000000000000004">
      <c r="A50422" s="2" t="s">
        <v>9</v>
      </c>
    </row>
    <row r="50423" spans="1:20" x14ac:dyDescent="0.55000000000000004">
      <c r="A50423" s="2" t="s">
        <v>9</v>
      </c>
    </row>
    <row r="50424" spans="1:20" x14ac:dyDescent="0.55000000000000004">
      <c r="A50424" s="2" t="s">
        <v>9</v>
      </c>
    </row>
    <row r="50425" spans="1:20" x14ac:dyDescent="0.55000000000000004">
      <c r="A50425" s="2" t="s">
        <v>3</v>
      </c>
    </row>
    <row r="50426" spans="1:20" x14ac:dyDescent="0.55000000000000004">
      <c r="A50426" s="2" t="s">
        <v>9</v>
      </c>
    </row>
    <row r="50427" spans="1:20" x14ac:dyDescent="0.55000000000000004">
      <c r="A50427" s="2" t="s">
        <v>9</v>
      </c>
    </row>
    <row r="50428" spans="1:20" x14ac:dyDescent="0.55000000000000004">
      <c r="A50428" s="2" t="s">
        <v>7</v>
      </c>
      <c r="B50428" s="2"/>
      <c r="C50428" s="2"/>
      <c r="D50428" s="2"/>
      <c r="E50428" s="2"/>
      <c r="F50428" s="2"/>
      <c r="G50428" s="2"/>
      <c r="H50428" s="2"/>
      <c r="I50428" s="2"/>
      <c r="J50428" s="2"/>
      <c r="K50428" s="2"/>
      <c r="L50428" s="2"/>
      <c r="M50428" s="2"/>
      <c r="N50428" s="2"/>
      <c r="O50428" s="2"/>
      <c r="P50428" s="2"/>
      <c r="Q50428" s="2"/>
      <c r="R50428" s="2"/>
      <c r="S50428" s="2"/>
      <c r="T50428" s="2"/>
    </row>
    <row r="50429" spans="1:20" x14ac:dyDescent="0.55000000000000004">
      <c r="A50429" s="2" t="s">
        <v>14</v>
      </c>
    </row>
    <row r="50430" spans="1:20" x14ac:dyDescent="0.55000000000000004">
      <c r="A50430" s="2" t="s">
        <v>9</v>
      </c>
    </row>
    <row r="50431" spans="1:20" x14ac:dyDescent="0.55000000000000004">
      <c r="A50431" s="2" t="s">
        <v>4</v>
      </c>
      <c r="B50431" s="2"/>
      <c r="C50431" s="2"/>
      <c r="D50431" s="2"/>
      <c r="E50431" s="2"/>
      <c r="F50431" s="2"/>
      <c r="G50431" s="2"/>
      <c r="H50431" s="2"/>
      <c r="I50431" s="2"/>
      <c r="J50431" s="2"/>
      <c r="K50431" s="2"/>
      <c r="L50431" s="2"/>
      <c r="M50431" s="2"/>
      <c r="N50431" s="2"/>
      <c r="O50431" s="2"/>
      <c r="P50431" s="2"/>
      <c r="Q50431" s="2"/>
      <c r="R50431" s="2"/>
      <c r="S50431" s="2"/>
      <c r="T50431" s="2"/>
    </row>
    <row r="50432" spans="1:20" x14ac:dyDescent="0.55000000000000004">
      <c r="A50432" s="2" t="s">
        <v>9</v>
      </c>
    </row>
    <row r="50433" spans="1:20" x14ac:dyDescent="0.55000000000000004">
      <c r="A50433" s="2" t="s">
        <v>9</v>
      </c>
    </row>
    <row r="50434" spans="1:20" x14ac:dyDescent="0.55000000000000004">
      <c r="A50434" s="2" t="s">
        <v>9</v>
      </c>
    </row>
    <row r="50435" spans="1:20" x14ac:dyDescent="0.55000000000000004">
      <c r="A50435" s="2" t="s">
        <v>7</v>
      </c>
      <c r="B50435" s="2"/>
      <c r="C50435" s="2"/>
      <c r="D50435" s="2"/>
      <c r="E50435" s="2"/>
      <c r="F50435" s="2"/>
      <c r="G50435" s="2"/>
      <c r="H50435" s="2"/>
      <c r="I50435" s="2"/>
      <c r="J50435" s="2"/>
      <c r="K50435" s="2"/>
      <c r="L50435" s="2"/>
      <c r="M50435" s="2"/>
      <c r="N50435" s="2"/>
      <c r="O50435" s="2"/>
      <c r="P50435" s="2"/>
      <c r="Q50435" s="2"/>
      <c r="R50435" s="2"/>
      <c r="S50435" s="2"/>
      <c r="T50435" s="2"/>
    </row>
    <row r="50436" spans="1:20" x14ac:dyDescent="0.55000000000000004">
      <c r="A50436" s="2" t="s">
        <v>7</v>
      </c>
      <c r="B50436" s="2"/>
      <c r="C50436" s="2"/>
      <c r="D50436" s="2"/>
      <c r="E50436" s="2"/>
      <c r="F50436" s="2"/>
      <c r="G50436" s="2"/>
      <c r="H50436" s="2"/>
      <c r="I50436" s="2"/>
      <c r="J50436" s="2"/>
      <c r="K50436" s="2"/>
      <c r="L50436" s="2"/>
      <c r="M50436" s="2"/>
      <c r="N50436" s="2"/>
      <c r="O50436" s="2"/>
      <c r="P50436" s="2"/>
      <c r="Q50436" s="2"/>
      <c r="R50436" s="2"/>
      <c r="S50436" s="2"/>
      <c r="T50436" s="2"/>
    </row>
    <row r="50437" spans="1:20" x14ac:dyDescent="0.55000000000000004">
      <c r="A50437" s="2" t="s">
        <v>7</v>
      </c>
      <c r="B50437" s="2"/>
      <c r="C50437" s="2"/>
      <c r="D50437" s="2"/>
      <c r="E50437" s="2"/>
      <c r="F50437" s="2"/>
      <c r="G50437" s="2"/>
      <c r="H50437" s="2"/>
      <c r="I50437" s="2"/>
      <c r="J50437" s="2"/>
      <c r="K50437" s="2"/>
      <c r="L50437" s="2"/>
      <c r="M50437" s="2"/>
      <c r="N50437" s="2"/>
      <c r="O50437" s="2"/>
      <c r="P50437" s="2"/>
      <c r="Q50437" s="2"/>
      <c r="R50437" s="2"/>
      <c r="S50437" s="2"/>
      <c r="T50437" s="2"/>
    </row>
    <row r="50438" spans="1:20" x14ac:dyDescent="0.55000000000000004">
      <c r="A50438" s="2" t="s">
        <v>7</v>
      </c>
      <c r="B50438" s="2"/>
      <c r="C50438" s="2"/>
      <c r="D50438" s="2"/>
      <c r="E50438" s="2"/>
      <c r="F50438" s="2"/>
      <c r="G50438" s="2"/>
      <c r="H50438" s="2"/>
      <c r="I50438" s="2"/>
      <c r="J50438" s="2"/>
      <c r="K50438" s="2"/>
      <c r="L50438" s="2"/>
      <c r="M50438" s="2"/>
      <c r="N50438" s="2"/>
      <c r="O50438" s="2"/>
      <c r="P50438" s="2"/>
      <c r="Q50438" s="2"/>
      <c r="R50438" s="2"/>
      <c r="S50438" s="2"/>
      <c r="T50438" s="2"/>
    </row>
    <row r="50439" spans="1:20" x14ac:dyDescent="0.55000000000000004">
      <c r="A50439" s="2" t="s">
        <v>7</v>
      </c>
      <c r="B50439" s="2"/>
      <c r="C50439" s="2"/>
      <c r="D50439" s="2"/>
      <c r="E50439" s="2"/>
      <c r="F50439" s="2"/>
      <c r="G50439" s="2"/>
      <c r="H50439" s="2"/>
      <c r="I50439" s="2"/>
      <c r="J50439" s="2"/>
      <c r="K50439" s="2"/>
      <c r="L50439" s="2"/>
      <c r="M50439" s="2"/>
      <c r="N50439" s="2"/>
      <c r="O50439" s="2"/>
      <c r="P50439" s="2"/>
      <c r="Q50439" s="2"/>
      <c r="R50439" s="2"/>
      <c r="S50439" s="2"/>
      <c r="T50439" s="2"/>
    </row>
    <row r="50440" spans="1:20" x14ac:dyDescent="0.55000000000000004">
      <c r="A50440" s="2" t="s">
        <v>7</v>
      </c>
      <c r="B50440" s="2"/>
      <c r="C50440" s="2"/>
      <c r="D50440" s="2"/>
      <c r="E50440" s="2"/>
      <c r="F50440" s="2"/>
      <c r="G50440" s="2"/>
      <c r="H50440" s="2"/>
      <c r="I50440" s="2"/>
      <c r="J50440" s="2"/>
      <c r="K50440" s="2"/>
      <c r="L50440" s="2"/>
      <c r="M50440" s="2"/>
      <c r="N50440" s="2"/>
      <c r="O50440" s="2"/>
      <c r="P50440" s="2"/>
      <c r="Q50440" s="2"/>
      <c r="R50440" s="2"/>
      <c r="S50440" s="2"/>
      <c r="T50440" s="2"/>
    </row>
    <row r="50441" spans="1:20" x14ac:dyDescent="0.55000000000000004">
      <c r="A50441" s="2" t="s">
        <v>7</v>
      </c>
      <c r="B50441" s="2"/>
      <c r="C50441" s="2"/>
      <c r="D50441" s="2"/>
      <c r="E50441" s="2"/>
      <c r="F50441" s="2"/>
      <c r="G50441" s="2"/>
      <c r="H50441" s="2"/>
      <c r="I50441" s="2"/>
      <c r="J50441" s="2"/>
      <c r="K50441" s="2"/>
      <c r="L50441" s="2"/>
      <c r="M50441" s="2"/>
      <c r="N50441" s="2"/>
      <c r="O50441" s="2"/>
      <c r="P50441" s="2"/>
      <c r="Q50441" s="2"/>
      <c r="R50441" s="2"/>
      <c r="S50441" s="2"/>
      <c r="T50441" s="2"/>
    </row>
    <row r="50442" spans="1:20" x14ac:dyDescent="0.55000000000000004">
      <c r="A50442" s="2" t="s">
        <v>7</v>
      </c>
      <c r="B50442" s="2"/>
      <c r="C50442" s="2"/>
      <c r="D50442" s="2"/>
      <c r="E50442" s="2"/>
      <c r="F50442" s="2"/>
      <c r="G50442" s="2"/>
      <c r="H50442" s="2"/>
      <c r="I50442" s="2"/>
      <c r="J50442" s="2"/>
      <c r="K50442" s="2"/>
      <c r="L50442" s="2"/>
      <c r="M50442" s="2"/>
      <c r="N50442" s="2"/>
      <c r="O50442" s="2"/>
      <c r="P50442" s="2"/>
      <c r="Q50442" s="2"/>
      <c r="R50442" s="2"/>
      <c r="S50442" s="2"/>
      <c r="T50442" s="2"/>
    </row>
    <row r="50443" spans="1:20" x14ac:dyDescent="0.55000000000000004">
      <c r="A50443" s="2" t="s">
        <v>7</v>
      </c>
      <c r="B50443" s="2"/>
      <c r="C50443" s="2"/>
      <c r="D50443" s="2"/>
      <c r="E50443" s="2"/>
      <c r="F50443" s="2"/>
      <c r="G50443" s="2"/>
      <c r="H50443" s="2"/>
      <c r="I50443" s="2"/>
      <c r="J50443" s="2"/>
      <c r="K50443" s="2"/>
      <c r="L50443" s="2"/>
      <c r="M50443" s="2"/>
      <c r="N50443" s="2"/>
      <c r="O50443" s="2"/>
      <c r="P50443" s="2"/>
      <c r="Q50443" s="2"/>
      <c r="R50443" s="2"/>
      <c r="S50443" s="2"/>
      <c r="T50443" s="2"/>
    </row>
    <row r="50444" spans="1:20" x14ac:dyDescent="0.55000000000000004">
      <c r="A50444" s="2" t="s">
        <v>7</v>
      </c>
      <c r="B50444" s="2"/>
      <c r="C50444" s="2"/>
      <c r="D50444" s="2"/>
      <c r="E50444" s="2"/>
      <c r="F50444" s="2"/>
      <c r="G50444" s="2"/>
      <c r="H50444" s="2"/>
      <c r="I50444" s="2"/>
      <c r="J50444" s="2"/>
      <c r="K50444" s="2"/>
      <c r="L50444" s="2"/>
      <c r="M50444" s="2"/>
      <c r="N50444" s="2"/>
      <c r="O50444" s="2"/>
      <c r="P50444" s="2"/>
      <c r="Q50444" s="2"/>
      <c r="R50444" s="2"/>
      <c r="S50444" s="2"/>
      <c r="T50444" s="2"/>
    </row>
    <row r="50445" spans="1:20" x14ac:dyDescent="0.55000000000000004">
      <c r="A50445" s="2" t="s">
        <v>7</v>
      </c>
      <c r="B50445" s="2"/>
      <c r="C50445" s="2"/>
      <c r="D50445" s="2"/>
      <c r="E50445" s="2"/>
      <c r="F50445" s="2"/>
      <c r="G50445" s="2"/>
      <c r="H50445" s="2"/>
      <c r="I50445" s="2"/>
      <c r="J50445" s="2"/>
      <c r="K50445" s="2"/>
      <c r="L50445" s="2"/>
      <c r="M50445" s="2"/>
      <c r="N50445" s="2"/>
      <c r="O50445" s="2"/>
      <c r="P50445" s="2"/>
      <c r="Q50445" s="2"/>
      <c r="R50445" s="2"/>
      <c r="S50445" s="2"/>
      <c r="T50445" s="2"/>
    </row>
    <row r="50446" spans="1:20" x14ac:dyDescent="0.55000000000000004">
      <c r="A50446" s="2" t="s">
        <v>7</v>
      </c>
    </row>
    <row r="50447" spans="1:20" x14ac:dyDescent="0.55000000000000004">
      <c r="A50447" s="2" t="s">
        <v>7</v>
      </c>
      <c r="B50447" s="2"/>
      <c r="C50447" s="2"/>
      <c r="D50447" s="2"/>
      <c r="E50447" s="2"/>
      <c r="F50447" s="2"/>
      <c r="G50447" s="2"/>
      <c r="H50447" s="2"/>
      <c r="I50447" s="2"/>
      <c r="J50447" s="2"/>
      <c r="K50447" s="2"/>
      <c r="L50447" s="2"/>
      <c r="M50447" s="2"/>
      <c r="N50447" s="2"/>
      <c r="O50447" s="2"/>
      <c r="P50447" s="2"/>
      <c r="Q50447" s="2"/>
      <c r="R50447" s="2"/>
      <c r="S50447" s="2"/>
      <c r="T50447" s="2"/>
    </row>
    <row r="50448" spans="1:20" x14ac:dyDescent="0.55000000000000004">
      <c r="A50448" s="2" t="s">
        <v>7</v>
      </c>
    </row>
    <row r="50449" spans="1:20" x14ac:dyDescent="0.55000000000000004">
      <c r="A50449" s="2" t="s">
        <v>7</v>
      </c>
      <c r="B50449" s="2"/>
      <c r="C50449" s="2"/>
      <c r="D50449" s="2"/>
      <c r="E50449" s="2"/>
      <c r="F50449" s="2"/>
      <c r="G50449" s="2"/>
      <c r="H50449" s="2"/>
      <c r="I50449" s="2"/>
      <c r="J50449" s="2"/>
      <c r="K50449" s="2"/>
      <c r="L50449" s="2"/>
      <c r="M50449" s="2"/>
      <c r="N50449" s="2"/>
      <c r="O50449" s="2"/>
      <c r="P50449" s="2"/>
      <c r="Q50449" s="2"/>
      <c r="R50449" s="2"/>
      <c r="S50449" s="2"/>
      <c r="T50449" s="2"/>
    </row>
    <row r="50450" spans="1:20" x14ac:dyDescent="0.55000000000000004">
      <c r="A50450" s="2" t="s">
        <v>9</v>
      </c>
    </row>
    <row r="50451" spans="1:20" x14ac:dyDescent="0.55000000000000004">
      <c r="A50451" s="2" t="s">
        <v>9</v>
      </c>
    </row>
    <row r="50452" spans="1:20" x14ac:dyDescent="0.55000000000000004">
      <c r="A50452" s="2" t="s">
        <v>9</v>
      </c>
    </row>
    <row r="50453" spans="1:20" x14ac:dyDescent="0.55000000000000004">
      <c r="A50453" s="2" t="s">
        <v>9</v>
      </c>
    </row>
    <row r="50454" spans="1:20" x14ac:dyDescent="0.55000000000000004">
      <c r="A50454" s="2" t="s">
        <v>9</v>
      </c>
    </row>
    <row r="50455" spans="1:20" x14ac:dyDescent="0.55000000000000004">
      <c r="A50455" s="2" t="s">
        <v>9</v>
      </c>
    </row>
    <row r="50456" spans="1:20" x14ac:dyDescent="0.55000000000000004">
      <c r="A50456" s="2" t="s">
        <v>9</v>
      </c>
    </row>
    <row r="50457" spans="1:20" x14ac:dyDescent="0.55000000000000004">
      <c r="A50457" s="2" t="s">
        <v>9</v>
      </c>
      <c r="B50457" s="2"/>
      <c r="C50457" s="2"/>
      <c r="D50457" s="2"/>
      <c r="E50457" s="2"/>
      <c r="F50457" s="2"/>
      <c r="G50457" s="2"/>
      <c r="H50457" s="2"/>
      <c r="I50457" s="2"/>
      <c r="J50457" s="2"/>
      <c r="K50457" s="2"/>
      <c r="L50457" s="2"/>
      <c r="M50457" s="2"/>
      <c r="N50457" s="2"/>
      <c r="O50457" s="2"/>
      <c r="P50457" s="2"/>
      <c r="Q50457" s="2"/>
      <c r="R50457" s="2"/>
      <c r="S50457" s="2"/>
      <c r="T50457" s="2"/>
    </row>
    <row r="50458" spans="1:20" x14ac:dyDescent="0.55000000000000004">
      <c r="A50458" s="2" t="s">
        <v>9</v>
      </c>
    </row>
    <row r="50459" spans="1:20" x14ac:dyDescent="0.55000000000000004">
      <c r="A50459" s="2" t="s">
        <v>10</v>
      </c>
      <c r="B50459" s="2"/>
      <c r="C50459" s="2"/>
      <c r="D50459" s="2"/>
      <c r="E50459" s="2"/>
      <c r="F50459" s="2"/>
      <c r="G50459" s="2"/>
      <c r="H50459" s="2"/>
      <c r="I50459" s="2"/>
      <c r="J50459" s="2"/>
      <c r="K50459" s="2"/>
      <c r="L50459" s="2"/>
      <c r="M50459" s="2"/>
      <c r="N50459" s="2"/>
      <c r="O50459" s="2"/>
      <c r="P50459" s="2"/>
      <c r="Q50459" s="2"/>
      <c r="R50459" s="2"/>
      <c r="S50459" s="2"/>
      <c r="T50459" s="2"/>
    </row>
    <row r="50460" spans="1:20" x14ac:dyDescent="0.55000000000000004">
      <c r="A50460" s="2" t="s">
        <v>9</v>
      </c>
      <c r="B50460" s="2"/>
      <c r="C50460" s="2"/>
      <c r="D50460" s="2"/>
      <c r="E50460" s="2"/>
      <c r="F50460" s="2"/>
      <c r="G50460" s="2"/>
      <c r="H50460" s="2"/>
      <c r="I50460" s="2"/>
      <c r="J50460" s="2"/>
      <c r="K50460" s="2"/>
      <c r="L50460" s="2"/>
      <c r="M50460" s="2"/>
      <c r="N50460" s="2"/>
      <c r="O50460" s="2"/>
      <c r="P50460" s="2"/>
      <c r="Q50460" s="2"/>
      <c r="R50460" s="2"/>
      <c r="S50460" s="2"/>
      <c r="T50460" s="2"/>
    </row>
    <row r="50461" spans="1:20" x14ac:dyDescent="0.55000000000000004">
      <c r="A50461" s="2" t="s">
        <v>10</v>
      </c>
    </row>
    <row r="50462" spans="1:20" x14ac:dyDescent="0.55000000000000004">
      <c r="A50462" s="2" t="s">
        <v>9</v>
      </c>
      <c r="B50462" s="2"/>
      <c r="C50462" s="2"/>
      <c r="D50462" s="2"/>
      <c r="E50462" s="2"/>
      <c r="F50462" s="2"/>
      <c r="G50462" s="2"/>
      <c r="H50462" s="2"/>
      <c r="I50462" s="2"/>
      <c r="J50462" s="2"/>
      <c r="K50462" s="2"/>
      <c r="L50462" s="2"/>
      <c r="M50462" s="2"/>
      <c r="N50462" s="2"/>
      <c r="O50462" s="2"/>
      <c r="P50462" s="2"/>
      <c r="Q50462" s="2"/>
      <c r="R50462" s="2"/>
      <c r="S50462" s="2"/>
      <c r="T50462" s="2"/>
    </row>
    <row r="50463" spans="1:20" x14ac:dyDescent="0.55000000000000004">
      <c r="A50463" s="2" t="s">
        <v>9</v>
      </c>
    </row>
    <row r="50464" spans="1:20" x14ac:dyDescent="0.55000000000000004">
      <c r="A50464" s="2" t="s">
        <v>3</v>
      </c>
    </row>
    <row r="50465" spans="1:20" x14ac:dyDescent="0.55000000000000004">
      <c r="A50465" s="2" t="s">
        <v>9</v>
      </c>
      <c r="B50465" s="2"/>
      <c r="C50465" s="2"/>
      <c r="D50465" s="2"/>
      <c r="E50465" s="2"/>
      <c r="F50465" s="2"/>
      <c r="G50465" s="2"/>
      <c r="H50465" s="2"/>
      <c r="I50465" s="2"/>
      <c r="J50465" s="2"/>
      <c r="K50465" s="2"/>
      <c r="L50465" s="2"/>
      <c r="M50465" s="2"/>
      <c r="N50465" s="2"/>
      <c r="O50465" s="2"/>
      <c r="P50465" s="2"/>
      <c r="Q50465" s="2"/>
      <c r="R50465" s="2"/>
      <c r="S50465" s="2"/>
      <c r="T50465" s="2"/>
    </row>
    <row r="50466" spans="1:20" x14ac:dyDescent="0.55000000000000004">
      <c r="A50466" s="2" t="s">
        <v>9</v>
      </c>
    </row>
    <row r="50467" spans="1:20" x14ac:dyDescent="0.55000000000000004">
      <c r="A50467" s="2" t="s">
        <v>9</v>
      </c>
      <c r="B50467" s="2"/>
      <c r="C50467" s="2"/>
      <c r="D50467" s="2"/>
      <c r="E50467" s="2"/>
      <c r="F50467" s="2"/>
      <c r="G50467" s="2"/>
      <c r="H50467" s="2"/>
      <c r="I50467" s="2"/>
      <c r="J50467" s="2"/>
      <c r="K50467" s="2"/>
      <c r="L50467" s="2"/>
      <c r="M50467" s="2"/>
      <c r="N50467" s="2"/>
      <c r="O50467" s="2"/>
      <c r="P50467" s="2"/>
      <c r="Q50467" s="2"/>
      <c r="R50467" s="2"/>
      <c r="S50467" s="2"/>
      <c r="T50467" s="2"/>
    </row>
    <row r="50468" spans="1:20" x14ac:dyDescent="0.55000000000000004">
      <c r="A50468" s="2" t="s">
        <v>9</v>
      </c>
    </row>
    <row r="50469" spans="1:20" x14ac:dyDescent="0.55000000000000004">
      <c r="A50469" s="2" t="s">
        <v>9</v>
      </c>
      <c r="B50469" s="2"/>
      <c r="C50469" s="2"/>
      <c r="D50469" s="2"/>
      <c r="E50469" s="2"/>
      <c r="F50469" s="2"/>
      <c r="G50469" s="2"/>
      <c r="H50469" s="2"/>
      <c r="I50469" s="2"/>
      <c r="J50469" s="2"/>
      <c r="K50469" s="2"/>
      <c r="L50469" s="2"/>
      <c r="M50469" s="2"/>
      <c r="N50469" s="2"/>
      <c r="O50469" s="2"/>
      <c r="P50469" s="2"/>
      <c r="Q50469" s="2"/>
      <c r="R50469" s="2"/>
      <c r="S50469" s="2"/>
      <c r="T50469" s="2"/>
    </row>
    <row r="50470" spans="1:20" x14ac:dyDescent="0.55000000000000004">
      <c r="A50470" s="2" t="s">
        <v>9</v>
      </c>
    </row>
    <row r="50471" spans="1:20" x14ac:dyDescent="0.55000000000000004">
      <c r="A50471" s="2" t="s">
        <v>9</v>
      </c>
    </row>
    <row r="50472" spans="1:20" x14ac:dyDescent="0.55000000000000004">
      <c r="A50472" s="2" t="s">
        <v>9</v>
      </c>
    </row>
    <row r="50473" spans="1:20" x14ac:dyDescent="0.55000000000000004">
      <c r="A50473" s="2" t="s">
        <v>9</v>
      </c>
      <c r="B50473" s="2"/>
      <c r="C50473" s="2"/>
      <c r="D50473" s="2"/>
      <c r="E50473" s="2"/>
      <c r="F50473" s="2"/>
      <c r="G50473" s="2"/>
      <c r="H50473" s="2"/>
      <c r="I50473" s="2"/>
      <c r="J50473" s="2"/>
      <c r="K50473" s="2"/>
      <c r="L50473" s="2"/>
      <c r="M50473" s="2"/>
      <c r="N50473" s="2"/>
      <c r="O50473" s="2"/>
      <c r="P50473" s="2"/>
      <c r="Q50473" s="2"/>
      <c r="R50473" s="2"/>
      <c r="S50473" s="2"/>
      <c r="T50473" s="2"/>
    </row>
    <row r="50474" spans="1:20" x14ac:dyDescent="0.55000000000000004">
      <c r="A50474" s="2" t="s">
        <v>9</v>
      </c>
      <c r="B50474" s="2"/>
      <c r="C50474" s="2"/>
      <c r="D50474" s="2"/>
      <c r="E50474" s="2"/>
      <c r="F50474" s="2"/>
      <c r="G50474" s="2"/>
      <c r="H50474" s="2"/>
      <c r="I50474" s="2"/>
      <c r="J50474" s="2"/>
      <c r="K50474" s="2"/>
      <c r="L50474" s="2"/>
      <c r="M50474" s="2"/>
      <c r="N50474" s="2"/>
      <c r="O50474" s="2"/>
      <c r="P50474" s="2"/>
      <c r="Q50474" s="2"/>
      <c r="R50474" s="2"/>
      <c r="S50474" s="2"/>
      <c r="T50474" s="2"/>
    </row>
    <row r="50475" spans="1:20" x14ac:dyDescent="0.55000000000000004">
      <c r="A50475" s="2" t="s">
        <v>9</v>
      </c>
    </row>
    <row r="50476" spans="1:20" x14ac:dyDescent="0.55000000000000004">
      <c r="A50476" s="2" t="s">
        <v>4</v>
      </c>
      <c r="B50476" s="2"/>
      <c r="C50476" s="2"/>
      <c r="D50476" s="2"/>
      <c r="E50476" s="2"/>
      <c r="F50476" s="2"/>
      <c r="G50476" s="2"/>
      <c r="H50476" s="2"/>
      <c r="I50476" s="2"/>
      <c r="J50476" s="2"/>
      <c r="K50476" s="2"/>
      <c r="L50476" s="2"/>
      <c r="M50476" s="2"/>
      <c r="N50476" s="2"/>
      <c r="O50476" s="2"/>
      <c r="P50476" s="2"/>
      <c r="Q50476" s="2"/>
      <c r="R50476" s="2"/>
      <c r="S50476" s="2"/>
      <c r="T50476" s="2"/>
    </row>
    <row r="50477" spans="1:20" x14ac:dyDescent="0.55000000000000004">
      <c r="A50477" s="2" t="s">
        <v>9</v>
      </c>
      <c r="B50477" s="2"/>
      <c r="C50477" s="2"/>
      <c r="D50477" s="2"/>
      <c r="E50477" s="2"/>
      <c r="F50477" s="2"/>
      <c r="G50477" s="2"/>
      <c r="H50477" s="2"/>
      <c r="I50477" s="2"/>
      <c r="J50477" s="2"/>
      <c r="K50477" s="2"/>
      <c r="L50477" s="2"/>
      <c r="M50477" s="2"/>
      <c r="N50477" s="2"/>
      <c r="O50477" s="2"/>
      <c r="P50477" s="2"/>
      <c r="Q50477" s="2"/>
      <c r="R50477" s="2"/>
      <c r="S50477" s="2"/>
      <c r="T50477" s="2"/>
    </row>
    <row r="50478" spans="1:20" x14ac:dyDescent="0.55000000000000004">
      <c r="A50478" s="2" t="s">
        <v>1</v>
      </c>
      <c r="B50478" s="2"/>
      <c r="C50478" s="2"/>
      <c r="D50478" s="2"/>
      <c r="E50478" s="2"/>
      <c r="F50478" s="2"/>
      <c r="G50478" s="2"/>
      <c r="H50478" s="2"/>
      <c r="I50478" s="2"/>
      <c r="J50478" s="2"/>
      <c r="K50478" s="2"/>
      <c r="L50478" s="2"/>
      <c r="M50478" s="2"/>
      <c r="N50478" s="2"/>
      <c r="O50478" s="2"/>
      <c r="P50478" s="2"/>
      <c r="Q50478" s="2"/>
      <c r="R50478" s="2"/>
      <c r="S50478" s="2"/>
      <c r="T50478" s="2"/>
    </row>
    <row r="50479" spans="1:20" x14ac:dyDescent="0.55000000000000004">
      <c r="A50479" s="2" t="s">
        <v>9</v>
      </c>
    </row>
    <row r="50480" spans="1:20" x14ac:dyDescent="0.55000000000000004">
      <c r="A50480" s="2" t="s">
        <v>9</v>
      </c>
    </row>
    <row r="50481" spans="1:20" x14ac:dyDescent="0.55000000000000004">
      <c r="A50481" s="2" t="s">
        <v>4</v>
      </c>
      <c r="B50481" s="2"/>
      <c r="C50481" s="2"/>
      <c r="D50481" s="2"/>
      <c r="E50481" s="2"/>
      <c r="F50481" s="2"/>
      <c r="G50481" s="2"/>
      <c r="H50481" s="2"/>
      <c r="I50481" s="2"/>
      <c r="J50481" s="2"/>
      <c r="K50481" s="2"/>
      <c r="L50481" s="2"/>
      <c r="M50481" s="2"/>
      <c r="N50481" s="2"/>
      <c r="O50481" s="2"/>
      <c r="P50481" s="2"/>
      <c r="Q50481" s="2"/>
      <c r="R50481" s="2"/>
      <c r="S50481" s="2"/>
      <c r="T50481" s="2"/>
    </row>
    <row r="50482" spans="1:20" x14ac:dyDescent="0.55000000000000004">
      <c r="A50482" s="2" t="s">
        <v>4</v>
      </c>
      <c r="B50482" s="2"/>
      <c r="C50482" s="2"/>
      <c r="D50482" s="2"/>
      <c r="E50482" s="2"/>
      <c r="F50482" s="2"/>
      <c r="G50482" s="2"/>
      <c r="H50482" s="2"/>
      <c r="I50482" s="2"/>
      <c r="J50482" s="2"/>
      <c r="K50482" s="2"/>
      <c r="L50482" s="2"/>
      <c r="M50482" s="2"/>
      <c r="N50482" s="2"/>
      <c r="O50482" s="2"/>
      <c r="P50482" s="2"/>
      <c r="Q50482" s="2"/>
      <c r="R50482" s="2"/>
      <c r="S50482" s="2"/>
      <c r="T50482" s="2"/>
    </row>
    <row r="50483" spans="1:20" x14ac:dyDescent="0.55000000000000004">
      <c r="A50483" s="2" t="s">
        <v>4</v>
      </c>
      <c r="B50483" s="2"/>
      <c r="C50483" s="2"/>
      <c r="D50483" s="2"/>
      <c r="E50483" s="2"/>
      <c r="F50483" s="2"/>
      <c r="G50483" s="2"/>
      <c r="H50483" s="2"/>
      <c r="I50483" s="2"/>
      <c r="J50483" s="2"/>
      <c r="K50483" s="2"/>
      <c r="L50483" s="2"/>
      <c r="M50483" s="2"/>
      <c r="N50483" s="2"/>
      <c r="O50483" s="2"/>
      <c r="P50483" s="2"/>
      <c r="Q50483" s="2"/>
      <c r="R50483" s="2"/>
      <c r="S50483" s="2"/>
      <c r="T50483" s="2"/>
    </row>
    <row r="50484" spans="1:20" x14ac:dyDescent="0.55000000000000004">
      <c r="A50484" s="2" t="s">
        <v>4</v>
      </c>
      <c r="B50484" s="2"/>
      <c r="C50484" s="2"/>
      <c r="D50484" s="2"/>
      <c r="E50484" s="2"/>
      <c r="F50484" s="2"/>
      <c r="G50484" s="2"/>
      <c r="H50484" s="2"/>
      <c r="I50484" s="2"/>
      <c r="J50484" s="2"/>
      <c r="K50484" s="2"/>
      <c r="L50484" s="2"/>
      <c r="M50484" s="2"/>
      <c r="N50484" s="2"/>
      <c r="O50484" s="2"/>
      <c r="P50484" s="2"/>
      <c r="Q50484" s="2"/>
      <c r="R50484" s="2"/>
      <c r="S50484" s="2"/>
      <c r="T50484" s="2"/>
    </row>
    <row r="50485" spans="1:20" x14ac:dyDescent="0.55000000000000004">
      <c r="A50485" s="2" t="s">
        <v>4</v>
      </c>
      <c r="B50485" s="2"/>
      <c r="C50485" s="2"/>
      <c r="D50485" s="2"/>
      <c r="E50485" s="2"/>
      <c r="F50485" s="2"/>
      <c r="G50485" s="2"/>
      <c r="H50485" s="2"/>
      <c r="I50485" s="2"/>
      <c r="J50485" s="2"/>
      <c r="K50485" s="2"/>
      <c r="L50485" s="2"/>
      <c r="M50485" s="2"/>
      <c r="N50485" s="2"/>
      <c r="O50485" s="2"/>
      <c r="P50485" s="2"/>
      <c r="Q50485" s="2"/>
      <c r="R50485" s="2"/>
      <c r="S50485" s="2"/>
      <c r="T50485" s="2"/>
    </row>
    <row r="50486" spans="1:20" x14ac:dyDescent="0.55000000000000004">
      <c r="A50486" s="2" t="s">
        <v>3</v>
      </c>
    </row>
    <row r="50487" spans="1:20" x14ac:dyDescent="0.55000000000000004">
      <c r="A50487" s="2" t="s">
        <v>4</v>
      </c>
    </row>
    <row r="50488" spans="1:20" x14ac:dyDescent="0.55000000000000004">
      <c r="A50488" s="2" t="s">
        <v>4</v>
      </c>
      <c r="B50488" s="2"/>
      <c r="C50488" s="2"/>
      <c r="D50488" s="2"/>
      <c r="E50488" s="2"/>
      <c r="F50488" s="2"/>
      <c r="G50488" s="2"/>
      <c r="H50488" s="2"/>
      <c r="I50488" s="2"/>
      <c r="J50488" s="2"/>
      <c r="K50488" s="2"/>
      <c r="L50488" s="2"/>
      <c r="M50488" s="2"/>
      <c r="N50488" s="2"/>
      <c r="O50488" s="2"/>
      <c r="P50488" s="2"/>
      <c r="Q50488" s="2"/>
      <c r="R50488" s="2"/>
      <c r="S50488" s="2"/>
      <c r="T50488" s="2"/>
    </row>
    <row r="50489" spans="1:20" x14ac:dyDescent="0.55000000000000004">
      <c r="A50489" s="2" t="s">
        <v>4</v>
      </c>
      <c r="B50489" s="2"/>
      <c r="C50489" s="2"/>
      <c r="D50489" s="2"/>
      <c r="E50489" s="2"/>
      <c r="F50489" s="2"/>
      <c r="G50489" s="2"/>
      <c r="H50489" s="2"/>
      <c r="I50489" s="2"/>
      <c r="J50489" s="2"/>
      <c r="K50489" s="2"/>
      <c r="L50489" s="2"/>
      <c r="M50489" s="2"/>
      <c r="N50489" s="2"/>
      <c r="O50489" s="2"/>
      <c r="P50489" s="2"/>
      <c r="Q50489" s="2"/>
      <c r="R50489" s="2"/>
      <c r="S50489" s="2"/>
      <c r="T50489" s="2"/>
    </row>
    <row r="50490" spans="1:20" x14ac:dyDescent="0.55000000000000004">
      <c r="A50490" s="2" t="s">
        <v>4</v>
      </c>
    </row>
    <row r="50491" spans="1:20" x14ac:dyDescent="0.55000000000000004">
      <c r="A50491" s="2" t="s">
        <v>4</v>
      </c>
    </row>
    <row r="50492" spans="1:20" x14ac:dyDescent="0.55000000000000004">
      <c r="A50492" s="2" t="s">
        <v>4</v>
      </c>
      <c r="B50492" s="2"/>
      <c r="C50492" s="2"/>
      <c r="D50492" s="2"/>
      <c r="E50492" s="2"/>
      <c r="F50492" s="2"/>
      <c r="G50492" s="2"/>
      <c r="H50492" s="2"/>
      <c r="I50492" s="2"/>
      <c r="J50492" s="2"/>
      <c r="K50492" s="2"/>
      <c r="L50492" s="2"/>
      <c r="M50492" s="2"/>
      <c r="N50492" s="2"/>
      <c r="O50492" s="2"/>
      <c r="P50492" s="2"/>
      <c r="Q50492" s="2"/>
      <c r="R50492" s="2"/>
      <c r="S50492" s="2"/>
      <c r="T50492" s="2"/>
    </row>
    <row r="50493" spans="1:20" x14ac:dyDescent="0.55000000000000004">
      <c r="A50493" s="2" t="s">
        <v>4</v>
      </c>
      <c r="B50493" s="2"/>
      <c r="C50493" s="2"/>
      <c r="D50493" s="2"/>
      <c r="E50493" s="2"/>
      <c r="F50493" s="2"/>
      <c r="G50493" s="2"/>
      <c r="H50493" s="2"/>
      <c r="I50493" s="2"/>
      <c r="J50493" s="2"/>
      <c r="K50493" s="2"/>
      <c r="L50493" s="2"/>
      <c r="M50493" s="2"/>
      <c r="N50493" s="2"/>
      <c r="O50493" s="2"/>
      <c r="P50493" s="2"/>
      <c r="Q50493" s="2"/>
      <c r="R50493" s="2"/>
      <c r="S50493" s="2"/>
      <c r="T50493" s="2"/>
    </row>
    <row r="50494" spans="1:20" x14ac:dyDescent="0.55000000000000004">
      <c r="A50494" s="2" t="s">
        <v>4</v>
      </c>
      <c r="B50494" s="2"/>
      <c r="C50494" s="2"/>
      <c r="D50494" s="2"/>
      <c r="E50494" s="2"/>
      <c r="F50494" s="2"/>
      <c r="G50494" s="2"/>
      <c r="H50494" s="2"/>
      <c r="I50494" s="2"/>
      <c r="J50494" s="2"/>
      <c r="K50494" s="2"/>
      <c r="L50494" s="2"/>
      <c r="M50494" s="2"/>
      <c r="N50494" s="2"/>
      <c r="O50494" s="2"/>
      <c r="P50494" s="2"/>
      <c r="Q50494" s="2"/>
      <c r="R50494" s="2"/>
      <c r="S50494" s="2"/>
      <c r="T50494" s="2"/>
    </row>
    <row r="50495" spans="1:20" x14ac:dyDescent="0.55000000000000004">
      <c r="A50495" s="2" t="s">
        <v>4</v>
      </c>
      <c r="B50495" s="2"/>
      <c r="C50495" s="2"/>
      <c r="D50495" s="2"/>
      <c r="E50495" s="2"/>
      <c r="F50495" s="2"/>
      <c r="G50495" s="2"/>
      <c r="H50495" s="2"/>
      <c r="I50495" s="2"/>
      <c r="J50495" s="2"/>
      <c r="K50495" s="2"/>
      <c r="L50495" s="2"/>
      <c r="M50495" s="2"/>
      <c r="N50495" s="2"/>
      <c r="O50495" s="2"/>
      <c r="P50495" s="2"/>
      <c r="Q50495" s="2"/>
      <c r="R50495" s="2"/>
      <c r="S50495" s="2"/>
      <c r="T50495" s="2"/>
    </row>
    <row r="50496" spans="1:20" x14ac:dyDescent="0.55000000000000004">
      <c r="A50496" s="2" t="s">
        <v>4</v>
      </c>
      <c r="B50496" s="2"/>
      <c r="C50496" s="2"/>
      <c r="D50496" s="2"/>
      <c r="E50496" s="2"/>
      <c r="F50496" s="2"/>
      <c r="G50496" s="2"/>
      <c r="H50496" s="2"/>
      <c r="I50496" s="2"/>
      <c r="J50496" s="2"/>
      <c r="K50496" s="2"/>
      <c r="L50496" s="2"/>
      <c r="M50496" s="2"/>
      <c r="N50496" s="2"/>
      <c r="O50496" s="2"/>
      <c r="P50496" s="2"/>
      <c r="Q50496" s="2"/>
      <c r="R50496" s="2"/>
      <c r="S50496" s="2"/>
      <c r="T50496" s="2"/>
    </row>
    <row r="50497" spans="1:20" x14ac:dyDescent="0.55000000000000004">
      <c r="A50497" s="2" t="s">
        <v>4</v>
      </c>
      <c r="B50497" s="2"/>
      <c r="C50497" s="2"/>
      <c r="D50497" s="2"/>
      <c r="E50497" s="2"/>
      <c r="F50497" s="2"/>
      <c r="G50497" s="2"/>
      <c r="H50497" s="2"/>
      <c r="I50497" s="2"/>
      <c r="J50497" s="2"/>
      <c r="K50497" s="2"/>
      <c r="L50497" s="2"/>
      <c r="M50497" s="2"/>
      <c r="N50497" s="2"/>
      <c r="O50497" s="2"/>
      <c r="P50497" s="2"/>
      <c r="Q50497" s="2"/>
      <c r="R50497" s="2"/>
      <c r="S50497" s="2"/>
      <c r="T50497" s="2"/>
    </row>
    <row r="50498" spans="1:20" x14ac:dyDescent="0.55000000000000004">
      <c r="A50498" s="2" t="s">
        <v>4</v>
      </c>
      <c r="B50498" s="2"/>
      <c r="C50498" s="2"/>
      <c r="D50498" s="2"/>
      <c r="E50498" s="2"/>
      <c r="F50498" s="2"/>
      <c r="G50498" s="2"/>
      <c r="H50498" s="2"/>
      <c r="I50498" s="2"/>
      <c r="J50498" s="2"/>
      <c r="K50498" s="2"/>
      <c r="L50498" s="2"/>
      <c r="M50498" s="2"/>
      <c r="N50498" s="2"/>
      <c r="O50498" s="2"/>
      <c r="P50498" s="2"/>
      <c r="Q50498" s="2"/>
      <c r="R50498" s="2"/>
      <c r="S50498" s="2"/>
      <c r="T50498" s="2"/>
    </row>
    <row r="50499" spans="1:20" x14ac:dyDescent="0.55000000000000004">
      <c r="A50499" s="2" t="s">
        <v>4</v>
      </c>
      <c r="B50499" s="2"/>
      <c r="C50499" s="2"/>
      <c r="D50499" s="2"/>
      <c r="E50499" s="2"/>
      <c r="F50499" s="2"/>
      <c r="G50499" s="2"/>
      <c r="H50499" s="2"/>
      <c r="I50499" s="2"/>
      <c r="J50499" s="2"/>
      <c r="K50499" s="2"/>
      <c r="L50499" s="2"/>
      <c r="M50499" s="2"/>
      <c r="N50499" s="2"/>
      <c r="O50499" s="2"/>
      <c r="P50499" s="2"/>
      <c r="Q50499" s="2"/>
      <c r="R50499" s="2"/>
      <c r="S50499" s="2"/>
      <c r="T50499" s="2"/>
    </row>
    <row r="50500" spans="1:20" x14ac:dyDescent="0.55000000000000004">
      <c r="A50500" s="2" t="s">
        <v>4</v>
      </c>
      <c r="B50500" s="2"/>
      <c r="C50500" s="2"/>
      <c r="D50500" s="2"/>
      <c r="E50500" s="2"/>
      <c r="F50500" s="2"/>
      <c r="G50500" s="2"/>
      <c r="H50500" s="2"/>
      <c r="I50500" s="2"/>
      <c r="J50500" s="2"/>
      <c r="K50500" s="2"/>
      <c r="L50500" s="2"/>
      <c r="M50500" s="2"/>
      <c r="N50500" s="2"/>
      <c r="O50500" s="2"/>
      <c r="P50500" s="2"/>
      <c r="Q50500" s="2"/>
      <c r="R50500" s="2"/>
      <c r="S50500" s="2"/>
      <c r="T50500" s="2"/>
    </row>
    <row r="50501" spans="1:20" x14ac:dyDescent="0.55000000000000004">
      <c r="A50501" s="2" t="s">
        <v>4</v>
      </c>
      <c r="B50501" s="2"/>
      <c r="C50501" s="2"/>
      <c r="D50501" s="2"/>
      <c r="E50501" s="2"/>
      <c r="F50501" s="2"/>
      <c r="G50501" s="2"/>
      <c r="H50501" s="2"/>
      <c r="I50501" s="2"/>
      <c r="J50501" s="2"/>
      <c r="K50501" s="2"/>
      <c r="L50501" s="2"/>
      <c r="M50501" s="2"/>
      <c r="N50501" s="2"/>
      <c r="O50501" s="2"/>
      <c r="P50501" s="2"/>
      <c r="Q50501" s="2"/>
      <c r="R50501" s="2"/>
      <c r="S50501" s="2"/>
      <c r="T50501" s="2"/>
    </row>
    <row r="50502" spans="1:20" x14ac:dyDescent="0.55000000000000004">
      <c r="A50502" s="2" t="s">
        <v>10</v>
      </c>
    </row>
    <row r="50503" spans="1:20" x14ac:dyDescent="0.55000000000000004">
      <c r="A50503" s="2" t="s">
        <v>4</v>
      </c>
      <c r="B50503" s="2"/>
      <c r="C50503" s="2"/>
      <c r="D50503" s="2"/>
      <c r="E50503" s="2"/>
      <c r="F50503" s="2"/>
      <c r="G50503" s="2"/>
      <c r="H50503" s="2"/>
      <c r="I50503" s="2"/>
      <c r="J50503" s="2"/>
      <c r="K50503" s="2"/>
      <c r="L50503" s="2"/>
      <c r="M50503" s="2"/>
      <c r="N50503" s="2"/>
      <c r="O50503" s="2"/>
      <c r="P50503" s="2"/>
      <c r="Q50503" s="2"/>
      <c r="R50503" s="2"/>
      <c r="S50503" s="2"/>
      <c r="T50503" s="2"/>
    </row>
    <row r="50504" spans="1:20" x14ac:dyDescent="0.55000000000000004">
      <c r="A50504" s="2" t="s">
        <v>10</v>
      </c>
      <c r="B50504" s="2"/>
      <c r="C50504" s="2"/>
      <c r="D50504" s="2"/>
      <c r="E50504" s="2"/>
      <c r="F50504" s="2"/>
      <c r="G50504" s="2"/>
      <c r="H50504" s="2"/>
      <c r="I50504" s="2"/>
      <c r="J50504" s="2"/>
      <c r="K50504" s="2"/>
      <c r="L50504" s="2"/>
      <c r="M50504" s="2"/>
      <c r="N50504" s="2"/>
      <c r="O50504" s="2"/>
      <c r="P50504" s="2"/>
      <c r="Q50504" s="2"/>
      <c r="R50504" s="2"/>
      <c r="S50504" s="2"/>
      <c r="T50504" s="2"/>
    </row>
    <row r="50505" spans="1:20" x14ac:dyDescent="0.55000000000000004">
      <c r="A50505" s="2" t="s">
        <v>7</v>
      </c>
    </row>
    <row r="50506" spans="1:20" x14ac:dyDescent="0.55000000000000004">
      <c r="A50506" s="2" t="s">
        <v>4</v>
      </c>
      <c r="B50506" s="2"/>
      <c r="C50506" s="2"/>
      <c r="D50506" s="2"/>
      <c r="E50506" s="2"/>
      <c r="F50506" s="2"/>
      <c r="G50506" s="2"/>
      <c r="H50506" s="2"/>
      <c r="I50506" s="2"/>
      <c r="J50506" s="2"/>
      <c r="K50506" s="2"/>
      <c r="L50506" s="2"/>
      <c r="M50506" s="2"/>
      <c r="N50506" s="2"/>
      <c r="O50506" s="2"/>
      <c r="P50506" s="2"/>
      <c r="Q50506" s="2"/>
      <c r="R50506" s="2"/>
      <c r="S50506" s="2"/>
      <c r="T50506" s="2"/>
    </row>
    <row r="50507" spans="1:20" x14ac:dyDescent="0.55000000000000004">
      <c r="A50507" s="2" t="s">
        <v>4</v>
      </c>
    </row>
    <row r="50508" spans="1:20" x14ac:dyDescent="0.55000000000000004">
      <c r="A50508" s="2" t="s">
        <v>4</v>
      </c>
      <c r="B50508" s="2"/>
      <c r="C50508" s="2"/>
      <c r="D50508" s="2"/>
      <c r="E50508" s="2"/>
      <c r="F50508" s="2"/>
      <c r="G50508" s="2"/>
      <c r="H50508" s="2"/>
      <c r="I50508" s="2"/>
      <c r="J50508" s="2"/>
      <c r="K50508" s="2"/>
      <c r="L50508" s="2"/>
      <c r="M50508" s="2"/>
      <c r="N50508" s="2"/>
      <c r="O50508" s="2"/>
      <c r="P50508" s="2"/>
      <c r="Q50508" s="2"/>
      <c r="R50508" s="2"/>
      <c r="S50508" s="2"/>
      <c r="T50508" s="2"/>
    </row>
    <row r="50509" spans="1:20" x14ac:dyDescent="0.55000000000000004">
      <c r="A50509" s="2" t="s">
        <v>3</v>
      </c>
      <c r="B50509" s="2"/>
      <c r="C50509" s="2"/>
      <c r="D50509" s="2"/>
      <c r="E50509" s="2"/>
      <c r="F50509" s="2"/>
      <c r="G50509" s="2"/>
      <c r="H50509" s="2"/>
      <c r="I50509" s="2"/>
      <c r="J50509" s="2"/>
      <c r="K50509" s="2"/>
      <c r="L50509" s="2"/>
      <c r="M50509" s="2"/>
      <c r="N50509" s="2"/>
      <c r="O50509" s="2"/>
      <c r="P50509" s="2"/>
      <c r="Q50509" s="2"/>
      <c r="R50509" s="2"/>
      <c r="S50509" s="2"/>
      <c r="T50509" s="2"/>
    </row>
    <row r="50510" spans="1:20" x14ac:dyDescent="0.55000000000000004">
      <c r="A50510" s="2" t="s">
        <v>5</v>
      </c>
      <c r="B50510" s="2"/>
      <c r="C50510" s="2"/>
      <c r="D50510" s="2"/>
      <c r="E50510" s="2"/>
      <c r="F50510" s="2"/>
      <c r="G50510" s="2"/>
      <c r="H50510" s="2"/>
      <c r="I50510" s="2"/>
      <c r="J50510" s="2"/>
      <c r="K50510" s="2"/>
      <c r="L50510" s="2"/>
      <c r="M50510" s="2"/>
      <c r="N50510" s="2"/>
      <c r="O50510" s="2"/>
      <c r="P50510" s="2"/>
      <c r="Q50510" s="2"/>
      <c r="R50510" s="2"/>
      <c r="S50510" s="2"/>
      <c r="T50510" s="2"/>
    </row>
    <row r="50511" spans="1:20" x14ac:dyDescent="0.55000000000000004">
      <c r="A50511" s="2" t="s">
        <v>4</v>
      </c>
      <c r="B50511" s="2"/>
      <c r="C50511" s="2"/>
      <c r="D50511" s="2"/>
      <c r="E50511" s="2"/>
      <c r="F50511" s="2"/>
      <c r="G50511" s="2"/>
      <c r="H50511" s="2"/>
      <c r="I50511" s="2"/>
      <c r="J50511" s="2"/>
      <c r="K50511" s="2"/>
      <c r="L50511" s="2"/>
      <c r="M50511" s="2"/>
      <c r="N50511" s="2"/>
      <c r="O50511" s="2"/>
      <c r="P50511" s="2"/>
      <c r="Q50511" s="2"/>
      <c r="R50511" s="2"/>
      <c r="S50511" s="2"/>
      <c r="T50511" s="2"/>
    </row>
    <row r="50512" spans="1:20" x14ac:dyDescent="0.55000000000000004">
      <c r="A50512" s="2" t="s">
        <v>3</v>
      </c>
      <c r="B50512" s="2"/>
      <c r="C50512" s="2"/>
      <c r="D50512" s="2"/>
      <c r="E50512" s="2"/>
      <c r="F50512" s="2"/>
      <c r="G50512" s="2"/>
      <c r="H50512" s="2"/>
      <c r="I50512" s="2"/>
      <c r="J50512" s="2"/>
      <c r="K50512" s="2"/>
      <c r="L50512" s="2"/>
      <c r="M50512" s="2"/>
      <c r="N50512" s="2"/>
      <c r="O50512" s="2"/>
      <c r="P50512" s="2"/>
      <c r="Q50512" s="2"/>
      <c r="R50512" s="2"/>
      <c r="S50512" s="2"/>
      <c r="T50512" s="2"/>
    </row>
    <row r="50513" spans="1:20" x14ac:dyDescent="0.55000000000000004">
      <c r="A50513" s="2" t="s">
        <v>14</v>
      </c>
    </row>
    <row r="50514" spans="1:20" x14ac:dyDescent="0.55000000000000004">
      <c r="A50514" s="2" t="s">
        <v>3</v>
      </c>
      <c r="B50514" s="2"/>
      <c r="C50514" s="2"/>
      <c r="D50514" s="2"/>
      <c r="E50514" s="2"/>
      <c r="F50514" s="2"/>
      <c r="G50514" s="2"/>
      <c r="H50514" s="2"/>
      <c r="I50514" s="2"/>
      <c r="J50514" s="2"/>
      <c r="K50514" s="2"/>
      <c r="L50514" s="2"/>
      <c r="M50514" s="2"/>
      <c r="N50514" s="2"/>
      <c r="O50514" s="2"/>
      <c r="P50514" s="2"/>
      <c r="Q50514" s="2"/>
      <c r="R50514" s="2"/>
      <c r="S50514" s="2"/>
      <c r="T50514" s="2"/>
    </row>
    <row r="50515" spans="1:20" x14ac:dyDescent="0.55000000000000004">
      <c r="A50515" s="2" t="s">
        <v>4</v>
      </c>
    </row>
    <row r="50516" spans="1:20" x14ac:dyDescent="0.55000000000000004">
      <c r="A50516" s="2" t="s">
        <v>4</v>
      </c>
      <c r="B50516" s="2"/>
      <c r="C50516" s="2"/>
      <c r="D50516" s="2"/>
      <c r="E50516" s="2"/>
      <c r="F50516" s="2"/>
      <c r="G50516" s="2"/>
      <c r="H50516" s="2"/>
      <c r="I50516" s="2"/>
      <c r="J50516" s="2"/>
      <c r="K50516" s="2"/>
      <c r="L50516" s="2"/>
      <c r="M50516" s="2"/>
      <c r="N50516" s="2"/>
      <c r="O50516" s="2"/>
      <c r="P50516" s="2"/>
      <c r="Q50516" s="2"/>
      <c r="R50516" s="2"/>
      <c r="S50516" s="2"/>
      <c r="T50516" s="2"/>
    </row>
    <row r="50517" spans="1:20" x14ac:dyDescent="0.55000000000000004">
      <c r="A50517" s="2" t="s">
        <v>3</v>
      </c>
    </row>
    <row r="50518" spans="1:20" x14ac:dyDescent="0.55000000000000004">
      <c r="A50518" s="2" t="s">
        <v>3</v>
      </c>
      <c r="B50518" s="2"/>
      <c r="C50518" s="2"/>
      <c r="D50518" s="2"/>
      <c r="E50518" s="2"/>
      <c r="F50518" s="2"/>
      <c r="G50518" s="2"/>
      <c r="H50518" s="2"/>
      <c r="I50518" s="2"/>
      <c r="J50518" s="2"/>
      <c r="K50518" s="2"/>
      <c r="L50518" s="2"/>
      <c r="M50518" s="2"/>
      <c r="N50518" s="2"/>
      <c r="O50518" s="2"/>
      <c r="P50518" s="2"/>
      <c r="Q50518" s="2"/>
      <c r="R50518" s="2"/>
      <c r="S50518" s="2"/>
      <c r="T50518" s="2"/>
    </row>
    <row r="50519" spans="1:20" x14ac:dyDescent="0.55000000000000004">
      <c r="A50519" s="2" t="s">
        <v>10</v>
      </c>
    </row>
    <row r="50520" spans="1:20" x14ac:dyDescent="0.55000000000000004">
      <c r="A50520" s="2" t="s">
        <v>4</v>
      </c>
      <c r="B50520" s="2"/>
      <c r="C50520" s="2"/>
      <c r="D50520" s="2"/>
      <c r="E50520" s="2"/>
      <c r="F50520" s="2"/>
      <c r="G50520" s="2"/>
      <c r="H50520" s="2"/>
      <c r="I50520" s="2"/>
      <c r="J50520" s="2"/>
      <c r="K50520" s="2"/>
      <c r="L50520" s="2"/>
      <c r="M50520" s="2"/>
      <c r="N50520" s="2"/>
      <c r="O50520" s="2"/>
      <c r="P50520" s="2"/>
      <c r="Q50520" s="2"/>
      <c r="R50520" s="2"/>
      <c r="S50520" s="2"/>
      <c r="T50520" s="2"/>
    </row>
    <row r="50521" spans="1:20" x14ac:dyDescent="0.55000000000000004">
      <c r="A50521" s="2" t="s">
        <v>3</v>
      </c>
    </row>
    <row r="50522" spans="1:20" x14ac:dyDescent="0.55000000000000004">
      <c r="A50522" s="2" t="s">
        <v>4</v>
      </c>
    </row>
    <row r="50523" spans="1:20" x14ac:dyDescent="0.55000000000000004">
      <c r="A50523" s="2" t="s">
        <v>3</v>
      </c>
      <c r="B50523" s="2"/>
      <c r="C50523" s="2"/>
      <c r="D50523" s="2"/>
      <c r="E50523" s="2"/>
      <c r="F50523" s="2"/>
      <c r="G50523" s="2"/>
      <c r="H50523" s="2"/>
      <c r="I50523" s="2"/>
      <c r="J50523" s="2"/>
      <c r="K50523" s="2"/>
      <c r="L50523" s="2"/>
      <c r="M50523" s="2"/>
      <c r="N50523" s="2"/>
      <c r="O50523" s="2"/>
      <c r="P50523" s="2"/>
      <c r="Q50523" s="2"/>
      <c r="R50523" s="2"/>
      <c r="S50523" s="2"/>
      <c r="T50523" s="2"/>
    </row>
    <row r="50524" spans="1:20" x14ac:dyDescent="0.55000000000000004">
      <c r="A50524" s="2" t="s">
        <v>3</v>
      </c>
    </row>
    <row r="50525" spans="1:20" x14ac:dyDescent="0.55000000000000004">
      <c r="A50525" s="2" t="s">
        <v>4</v>
      </c>
      <c r="B50525" s="2"/>
      <c r="C50525" s="2"/>
      <c r="D50525" s="2"/>
      <c r="E50525" s="2"/>
      <c r="F50525" s="2"/>
      <c r="G50525" s="2"/>
      <c r="H50525" s="2"/>
      <c r="I50525" s="2"/>
      <c r="J50525" s="2"/>
      <c r="K50525" s="2"/>
      <c r="L50525" s="2"/>
      <c r="M50525" s="2"/>
      <c r="N50525" s="2"/>
      <c r="O50525" s="2"/>
      <c r="P50525" s="2"/>
      <c r="Q50525" s="2"/>
      <c r="R50525" s="2"/>
      <c r="S50525" s="2"/>
      <c r="T50525" s="2"/>
    </row>
    <row r="50526" spans="1:20" x14ac:dyDescent="0.55000000000000004">
      <c r="A50526" s="2" t="s">
        <v>10</v>
      </c>
    </row>
    <row r="50527" spans="1:20" x14ac:dyDescent="0.55000000000000004">
      <c r="A50527" s="2" t="s">
        <v>4</v>
      </c>
    </row>
    <row r="50528" spans="1:20" x14ac:dyDescent="0.55000000000000004">
      <c r="A50528" s="2" t="s">
        <v>4</v>
      </c>
      <c r="B50528" s="2"/>
      <c r="C50528" s="2"/>
      <c r="D50528" s="2"/>
      <c r="E50528" s="2"/>
      <c r="F50528" s="2"/>
      <c r="G50528" s="2"/>
      <c r="H50528" s="2"/>
      <c r="I50528" s="2"/>
      <c r="J50528" s="2"/>
      <c r="K50528" s="2"/>
      <c r="L50528" s="2"/>
      <c r="M50528" s="2"/>
      <c r="N50528" s="2"/>
      <c r="O50528" s="2"/>
      <c r="P50528" s="2"/>
      <c r="Q50528" s="2"/>
      <c r="R50528" s="2"/>
      <c r="S50528" s="2"/>
      <c r="T50528" s="2"/>
    </row>
    <row r="50529" spans="1:20" x14ac:dyDescent="0.55000000000000004">
      <c r="A50529" s="2" t="s">
        <v>4</v>
      </c>
    </row>
    <row r="50530" spans="1:20" x14ac:dyDescent="0.55000000000000004">
      <c r="A50530" s="2" t="s">
        <v>4</v>
      </c>
    </row>
    <row r="50531" spans="1:20" x14ac:dyDescent="0.55000000000000004">
      <c r="A50531" s="2" t="s">
        <v>4</v>
      </c>
    </row>
    <row r="50532" spans="1:20" x14ac:dyDescent="0.55000000000000004">
      <c r="A50532" s="2" t="s">
        <v>4</v>
      </c>
    </row>
    <row r="50533" spans="1:20" x14ac:dyDescent="0.55000000000000004">
      <c r="A50533" s="2" t="s">
        <v>4</v>
      </c>
    </row>
    <row r="50534" spans="1:20" x14ac:dyDescent="0.55000000000000004">
      <c r="A50534" s="2" t="s">
        <v>4</v>
      </c>
      <c r="B50534" s="2"/>
      <c r="C50534" s="2"/>
      <c r="D50534" s="2"/>
      <c r="E50534" s="2"/>
      <c r="F50534" s="2"/>
      <c r="G50534" s="2"/>
      <c r="H50534" s="2"/>
      <c r="I50534" s="2"/>
      <c r="J50534" s="2"/>
      <c r="K50534" s="2"/>
      <c r="L50534" s="2"/>
      <c r="M50534" s="2"/>
      <c r="N50534" s="2"/>
      <c r="O50534" s="2"/>
      <c r="P50534" s="2"/>
      <c r="Q50534" s="2"/>
      <c r="R50534" s="2"/>
      <c r="S50534" s="2"/>
      <c r="T50534" s="2"/>
    </row>
    <row r="50535" spans="1:20" x14ac:dyDescent="0.55000000000000004">
      <c r="A50535" s="2" t="s">
        <v>5</v>
      </c>
    </row>
    <row r="50536" spans="1:20" x14ac:dyDescent="0.55000000000000004">
      <c r="A50536" s="2" t="s">
        <v>4</v>
      </c>
    </row>
    <row r="50537" spans="1:20" x14ac:dyDescent="0.55000000000000004">
      <c r="A50537" s="2" t="s">
        <v>2</v>
      </c>
    </row>
    <row r="50538" spans="1:20" x14ac:dyDescent="0.55000000000000004">
      <c r="A50538" s="2" t="s">
        <v>4</v>
      </c>
      <c r="B50538" s="2"/>
      <c r="C50538" s="2"/>
      <c r="D50538" s="2"/>
      <c r="E50538" s="2"/>
      <c r="F50538" s="2"/>
      <c r="G50538" s="2"/>
      <c r="H50538" s="2"/>
      <c r="I50538" s="2"/>
      <c r="J50538" s="2"/>
      <c r="K50538" s="2"/>
      <c r="L50538" s="2"/>
      <c r="M50538" s="2"/>
      <c r="N50538" s="2"/>
      <c r="O50538" s="2"/>
      <c r="P50538" s="2"/>
      <c r="Q50538" s="2"/>
      <c r="R50538" s="2"/>
      <c r="S50538" s="2"/>
      <c r="T50538" s="2"/>
    </row>
    <row r="50539" spans="1:20" x14ac:dyDescent="0.55000000000000004">
      <c r="A50539" s="2" t="s">
        <v>4</v>
      </c>
    </row>
    <row r="50540" spans="1:20" x14ac:dyDescent="0.55000000000000004">
      <c r="A50540" s="2" t="s">
        <v>4</v>
      </c>
    </row>
    <row r="50541" spans="1:20" x14ac:dyDescent="0.55000000000000004">
      <c r="A50541" s="2" t="s">
        <v>4</v>
      </c>
      <c r="B50541" s="2"/>
      <c r="C50541" s="2"/>
      <c r="D50541" s="2"/>
      <c r="E50541" s="2"/>
      <c r="F50541" s="2"/>
      <c r="G50541" s="2"/>
      <c r="H50541" s="2"/>
      <c r="I50541" s="2"/>
      <c r="J50541" s="2"/>
      <c r="K50541" s="2"/>
      <c r="L50541" s="2"/>
      <c r="M50541" s="2"/>
      <c r="N50541" s="2"/>
      <c r="O50541" s="2"/>
      <c r="P50541" s="2"/>
      <c r="Q50541" s="2"/>
      <c r="R50541" s="2"/>
      <c r="S50541" s="2"/>
      <c r="T50541" s="2"/>
    </row>
    <row r="50542" spans="1:20" x14ac:dyDescent="0.55000000000000004">
      <c r="A50542" s="2" t="s">
        <v>11</v>
      </c>
      <c r="B50542" s="2"/>
      <c r="C50542" s="2"/>
      <c r="D50542" s="2"/>
      <c r="E50542" s="2"/>
      <c r="F50542" s="2"/>
      <c r="G50542" s="2"/>
      <c r="H50542" s="2"/>
      <c r="I50542" s="2"/>
      <c r="J50542" s="2"/>
      <c r="K50542" s="2"/>
      <c r="L50542" s="2"/>
      <c r="M50542" s="2"/>
      <c r="N50542" s="2"/>
      <c r="O50542" s="2"/>
      <c r="P50542" s="2"/>
      <c r="Q50542" s="2"/>
      <c r="R50542" s="2"/>
      <c r="S50542" s="2"/>
      <c r="T50542" s="2"/>
    </row>
    <row r="50543" spans="1:20" x14ac:dyDescent="0.55000000000000004">
      <c r="A50543" s="2" t="s">
        <v>4</v>
      </c>
      <c r="B50543" s="2"/>
      <c r="C50543" s="2"/>
      <c r="D50543" s="2"/>
      <c r="E50543" s="2"/>
      <c r="F50543" s="2"/>
      <c r="G50543" s="2"/>
      <c r="H50543" s="2"/>
      <c r="I50543" s="2"/>
      <c r="J50543" s="2"/>
      <c r="K50543" s="2"/>
      <c r="L50543" s="2"/>
      <c r="M50543" s="2"/>
      <c r="N50543" s="2"/>
      <c r="O50543" s="2"/>
      <c r="P50543" s="2"/>
      <c r="Q50543" s="2"/>
      <c r="R50543" s="2"/>
      <c r="S50543" s="2"/>
      <c r="T50543" s="2"/>
    </row>
    <row r="50544" spans="1:20" x14ac:dyDescent="0.55000000000000004">
      <c r="A50544" s="2" t="s">
        <v>4</v>
      </c>
      <c r="B50544" s="2"/>
      <c r="C50544" s="2"/>
      <c r="D50544" s="2"/>
      <c r="E50544" s="2"/>
      <c r="F50544" s="2"/>
      <c r="G50544" s="2"/>
      <c r="H50544" s="2"/>
      <c r="I50544" s="2"/>
      <c r="J50544" s="2"/>
      <c r="K50544" s="2"/>
      <c r="L50544" s="2"/>
      <c r="M50544" s="2"/>
      <c r="N50544" s="2"/>
      <c r="O50544" s="2"/>
      <c r="P50544" s="2"/>
      <c r="Q50544" s="2"/>
      <c r="R50544" s="2"/>
      <c r="S50544" s="2"/>
      <c r="T50544" s="2"/>
    </row>
    <row r="50545" spans="1:20" x14ac:dyDescent="0.55000000000000004">
      <c r="A50545" s="2" t="s">
        <v>5</v>
      </c>
      <c r="B50545" s="2"/>
      <c r="C50545" s="2"/>
      <c r="D50545" s="2"/>
      <c r="E50545" s="2"/>
      <c r="F50545" s="2"/>
      <c r="G50545" s="2"/>
      <c r="H50545" s="2"/>
      <c r="I50545" s="2"/>
      <c r="J50545" s="2"/>
      <c r="K50545" s="2"/>
      <c r="L50545" s="2"/>
      <c r="M50545" s="2"/>
      <c r="N50545" s="2"/>
      <c r="O50545" s="2"/>
      <c r="P50545" s="2"/>
      <c r="Q50545" s="2"/>
      <c r="R50545" s="2"/>
      <c r="S50545" s="2"/>
      <c r="T50545" s="2"/>
    </row>
    <row r="50546" spans="1:20" x14ac:dyDescent="0.55000000000000004">
      <c r="A50546" s="2" t="s">
        <v>4</v>
      </c>
    </row>
    <row r="50547" spans="1:20" x14ac:dyDescent="0.55000000000000004">
      <c r="A50547" s="2" t="s">
        <v>5</v>
      </c>
    </row>
    <row r="50548" spans="1:20" x14ac:dyDescent="0.55000000000000004">
      <c r="A50548" s="2" t="s">
        <v>3</v>
      </c>
      <c r="B50548" s="2"/>
      <c r="C50548" s="2"/>
      <c r="D50548" s="2"/>
      <c r="E50548" s="2"/>
      <c r="F50548" s="2"/>
      <c r="G50548" s="2"/>
      <c r="H50548" s="2"/>
      <c r="I50548" s="2"/>
      <c r="J50548" s="2"/>
      <c r="K50548" s="2"/>
      <c r="L50548" s="2"/>
      <c r="M50548" s="2"/>
      <c r="N50548" s="2"/>
      <c r="O50548" s="2"/>
      <c r="P50548" s="2"/>
      <c r="Q50548" s="2"/>
      <c r="R50548" s="2"/>
      <c r="S50548" s="2"/>
      <c r="T50548" s="2"/>
    </row>
    <row r="50549" spans="1:20" x14ac:dyDescent="0.55000000000000004">
      <c r="A50549" s="2" t="s">
        <v>4</v>
      </c>
      <c r="B50549" s="2"/>
      <c r="C50549" s="2"/>
      <c r="D50549" s="2"/>
      <c r="E50549" s="2"/>
      <c r="F50549" s="2"/>
      <c r="G50549" s="2"/>
      <c r="H50549" s="2"/>
      <c r="I50549" s="2"/>
      <c r="J50549" s="2"/>
      <c r="K50549" s="2"/>
      <c r="L50549" s="2"/>
      <c r="M50549" s="2"/>
      <c r="N50549" s="2"/>
      <c r="O50549" s="2"/>
      <c r="P50549" s="2"/>
      <c r="Q50549" s="2"/>
      <c r="R50549" s="2"/>
      <c r="S50549" s="2"/>
      <c r="T50549" s="2"/>
    </row>
    <row r="50550" spans="1:20" x14ac:dyDescent="0.55000000000000004">
      <c r="A50550" s="2" t="s">
        <v>4</v>
      </c>
      <c r="B50550" s="2"/>
      <c r="C50550" s="2"/>
      <c r="D50550" s="2"/>
      <c r="E50550" s="2"/>
      <c r="F50550" s="2"/>
      <c r="G50550" s="2"/>
      <c r="H50550" s="2"/>
      <c r="I50550" s="2"/>
      <c r="J50550" s="2"/>
      <c r="K50550" s="2"/>
      <c r="L50550" s="2"/>
      <c r="M50550" s="2"/>
      <c r="N50550" s="2"/>
      <c r="O50550" s="2"/>
      <c r="P50550" s="2"/>
      <c r="Q50550" s="2"/>
      <c r="R50550" s="2"/>
      <c r="S50550" s="2"/>
      <c r="T50550" s="2"/>
    </row>
    <row r="50551" spans="1:20" x14ac:dyDescent="0.55000000000000004">
      <c r="A50551" s="2" t="s">
        <v>4</v>
      </c>
    </row>
    <row r="50552" spans="1:20" x14ac:dyDescent="0.55000000000000004">
      <c r="A50552" s="2" t="s">
        <v>4</v>
      </c>
    </row>
    <row r="50553" spans="1:20" x14ac:dyDescent="0.55000000000000004">
      <c r="A50553" s="2" t="s">
        <v>5</v>
      </c>
    </row>
    <row r="50554" spans="1:20" x14ac:dyDescent="0.55000000000000004">
      <c r="A50554" s="2" t="s">
        <v>4</v>
      </c>
    </row>
    <row r="50555" spans="1:20" x14ac:dyDescent="0.55000000000000004">
      <c r="A50555" s="2" t="s">
        <v>4</v>
      </c>
      <c r="B50555" s="2"/>
      <c r="C50555" s="2"/>
      <c r="D50555" s="2"/>
      <c r="E50555" s="2"/>
      <c r="F50555" s="2"/>
      <c r="G50555" s="2"/>
      <c r="H50555" s="2"/>
      <c r="I50555" s="2"/>
      <c r="J50555" s="2"/>
      <c r="K50555" s="2"/>
      <c r="L50555" s="2"/>
      <c r="M50555" s="2"/>
      <c r="N50555" s="2"/>
      <c r="O50555" s="2"/>
      <c r="P50555" s="2"/>
      <c r="Q50555" s="2"/>
      <c r="R50555" s="2"/>
      <c r="S50555" s="2"/>
      <c r="T50555" s="2"/>
    </row>
    <row r="50556" spans="1:20" x14ac:dyDescent="0.55000000000000004">
      <c r="A50556" s="2" t="s">
        <v>3</v>
      </c>
    </row>
    <row r="50557" spans="1:20" x14ac:dyDescent="0.55000000000000004">
      <c r="A50557" s="2" t="s">
        <v>4</v>
      </c>
    </row>
    <row r="50558" spans="1:20" x14ac:dyDescent="0.55000000000000004">
      <c r="A50558" s="2" t="s">
        <v>4</v>
      </c>
      <c r="B50558" s="2"/>
      <c r="C50558" s="2"/>
      <c r="D50558" s="2"/>
      <c r="E50558" s="2"/>
      <c r="F50558" s="2"/>
      <c r="G50558" s="2"/>
      <c r="H50558" s="2"/>
      <c r="I50558" s="2"/>
      <c r="J50558" s="2"/>
      <c r="K50558" s="2"/>
      <c r="L50558" s="2"/>
      <c r="M50558" s="2"/>
      <c r="N50558" s="2"/>
      <c r="O50558" s="2"/>
      <c r="P50558" s="2"/>
      <c r="Q50558" s="2"/>
      <c r="R50558" s="2"/>
      <c r="S50558" s="2"/>
      <c r="T50558" s="2"/>
    </row>
    <row r="50559" spans="1:20" x14ac:dyDescent="0.55000000000000004">
      <c r="A50559" s="2" t="s">
        <v>16</v>
      </c>
    </row>
    <row r="50560" spans="1:20" x14ac:dyDescent="0.55000000000000004">
      <c r="A50560" s="2" t="s">
        <v>4</v>
      </c>
      <c r="B50560" s="2"/>
      <c r="C50560" s="2"/>
      <c r="D50560" s="2"/>
      <c r="E50560" s="2"/>
      <c r="F50560" s="2"/>
      <c r="G50560" s="2"/>
      <c r="H50560" s="2"/>
      <c r="I50560" s="2"/>
      <c r="J50560" s="2"/>
      <c r="K50560" s="2"/>
      <c r="L50560" s="2"/>
      <c r="M50560" s="2"/>
      <c r="N50560" s="2"/>
      <c r="O50560" s="2"/>
      <c r="P50560" s="2"/>
      <c r="Q50560" s="2"/>
      <c r="R50560" s="2"/>
      <c r="S50560" s="2"/>
      <c r="T50560" s="2"/>
    </row>
    <row r="50561" spans="1:20" x14ac:dyDescent="0.55000000000000004">
      <c r="A50561" s="2" t="s">
        <v>16</v>
      </c>
    </row>
    <row r="50562" spans="1:20" x14ac:dyDescent="0.55000000000000004">
      <c r="A50562" s="2" t="s">
        <v>4</v>
      </c>
    </row>
    <row r="50563" spans="1:20" x14ac:dyDescent="0.55000000000000004">
      <c r="A50563" s="2" t="s">
        <v>4</v>
      </c>
      <c r="B50563" s="2"/>
      <c r="C50563" s="2"/>
      <c r="D50563" s="2"/>
      <c r="E50563" s="2"/>
      <c r="F50563" s="2"/>
      <c r="G50563" s="2"/>
      <c r="H50563" s="2"/>
      <c r="I50563" s="2"/>
      <c r="J50563" s="2"/>
      <c r="K50563" s="2"/>
      <c r="L50563" s="2"/>
      <c r="M50563" s="2"/>
      <c r="N50563" s="2"/>
      <c r="O50563" s="2"/>
      <c r="P50563" s="2"/>
      <c r="Q50563" s="2"/>
      <c r="R50563" s="2"/>
      <c r="S50563" s="2"/>
      <c r="T50563" s="2"/>
    </row>
    <row r="50564" spans="1:20" x14ac:dyDescent="0.55000000000000004">
      <c r="A50564" s="2" t="s">
        <v>4</v>
      </c>
    </row>
    <row r="50565" spans="1:20" x14ac:dyDescent="0.55000000000000004">
      <c r="A50565" s="2" t="s">
        <v>4</v>
      </c>
      <c r="B50565" s="2"/>
      <c r="C50565" s="2"/>
      <c r="D50565" s="2"/>
      <c r="E50565" s="2"/>
      <c r="F50565" s="2"/>
      <c r="G50565" s="2"/>
      <c r="H50565" s="2"/>
      <c r="I50565" s="2"/>
      <c r="J50565" s="2"/>
      <c r="K50565" s="2"/>
      <c r="L50565" s="2"/>
      <c r="M50565" s="2"/>
      <c r="N50565" s="2"/>
      <c r="O50565" s="2"/>
      <c r="P50565" s="2"/>
      <c r="Q50565" s="2"/>
      <c r="R50565" s="2"/>
      <c r="S50565" s="2"/>
      <c r="T50565" s="2"/>
    </row>
    <row r="50566" spans="1:20" x14ac:dyDescent="0.55000000000000004">
      <c r="A50566" s="2" t="s">
        <v>4</v>
      </c>
      <c r="B50566" s="2"/>
      <c r="C50566" s="2"/>
      <c r="D50566" s="2"/>
      <c r="E50566" s="2"/>
      <c r="F50566" s="2"/>
      <c r="G50566" s="2"/>
      <c r="H50566" s="2"/>
      <c r="I50566" s="2"/>
      <c r="J50566" s="2"/>
      <c r="K50566" s="2"/>
      <c r="L50566" s="2"/>
      <c r="M50566" s="2"/>
      <c r="N50566" s="2"/>
      <c r="O50566" s="2"/>
      <c r="P50566" s="2"/>
      <c r="Q50566" s="2"/>
      <c r="R50566" s="2"/>
      <c r="S50566" s="2"/>
      <c r="T50566" s="2"/>
    </row>
    <row r="50567" spans="1:20" x14ac:dyDescent="0.55000000000000004">
      <c r="A50567" s="2" t="s">
        <v>4</v>
      </c>
      <c r="B50567" s="2"/>
      <c r="C50567" s="2"/>
      <c r="D50567" s="2"/>
      <c r="E50567" s="2"/>
      <c r="F50567" s="2"/>
      <c r="G50567" s="2"/>
      <c r="H50567" s="2"/>
      <c r="I50567" s="2"/>
      <c r="J50567" s="2"/>
      <c r="K50567" s="2"/>
      <c r="L50567" s="2"/>
      <c r="M50567" s="2"/>
      <c r="N50567" s="2"/>
      <c r="O50567" s="2"/>
      <c r="P50567" s="2"/>
      <c r="Q50567" s="2"/>
      <c r="R50567" s="2"/>
      <c r="S50567" s="2"/>
      <c r="T50567" s="2"/>
    </row>
    <row r="50568" spans="1:20" x14ac:dyDescent="0.55000000000000004">
      <c r="A50568" s="2" t="s">
        <v>4</v>
      </c>
      <c r="B50568" s="2"/>
      <c r="C50568" s="2"/>
      <c r="D50568" s="2"/>
      <c r="E50568" s="2"/>
      <c r="F50568" s="2"/>
      <c r="G50568" s="2"/>
      <c r="H50568" s="2"/>
      <c r="I50568" s="2"/>
      <c r="J50568" s="2"/>
      <c r="K50568" s="2"/>
      <c r="L50568" s="2"/>
      <c r="M50568" s="2"/>
      <c r="N50568" s="2"/>
      <c r="O50568" s="2"/>
      <c r="P50568" s="2"/>
      <c r="Q50568" s="2"/>
      <c r="R50568" s="2"/>
      <c r="S50568" s="2"/>
      <c r="T50568" s="2"/>
    </row>
    <row r="50569" spans="1:20" x14ac:dyDescent="0.55000000000000004">
      <c r="A50569" s="2" t="s">
        <v>4</v>
      </c>
      <c r="B50569" s="2"/>
      <c r="C50569" s="2"/>
      <c r="D50569" s="2"/>
      <c r="E50569" s="2"/>
      <c r="F50569" s="2"/>
      <c r="G50569" s="2"/>
      <c r="H50569" s="2"/>
      <c r="I50569" s="2"/>
      <c r="J50569" s="2"/>
      <c r="K50569" s="2"/>
      <c r="L50569" s="2"/>
      <c r="M50569" s="2"/>
      <c r="N50569" s="2"/>
      <c r="O50569" s="2"/>
      <c r="P50569" s="2"/>
      <c r="Q50569" s="2"/>
      <c r="R50569" s="2"/>
      <c r="S50569" s="2"/>
      <c r="T50569" s="2"/>
    </row>
    <row r="50570" spans="1:20" x14ac:dyDescent="0.55000000000000004">
      <c r="A50570" s="2" t="s">
        <v>4</v>
      </c>
      <c r="B50570" s="2"/>
      <c r="C50570" s="2"/>
      <c r="D50570" s="2"/>
      <c r="E50570" s="2"/>
      <c r="F50570" s="2"/>
      <c r="G50570" s="2"/>
      <c r="H50570" s="2"/>
      <c r="I50570" s="2"/>
      <c r="J50570" s="2"/>
      <c r="K50570" s="2"/>
      <c r="L50570" s="2"/>
      <c r="M50570" s="2"/>
      <c r="N50570" s="2"/>
      <c r="O50570" s="2"/>
      <c r="P50570" s="2"/>
      <c r="Q50570" s="2"/>
      <c r="R50570" s="2"/>
      <c r="S50570" s="2"/>
      <c r="T50570" s="2"/>
    </row>
    <row r="50571" spans="1:20" x14ac:dyDescent="0.55000000000000004">
      <c r="A50571" s="2" t="s">
        <v>5</v>
      </c>
    </row>
    <row r="50572" spans="1:20" x14ac:dyDescent="0.55000000000000004">
      <c r="A50572" s="2" t="s">
        <v>4</v>
      </c>
      <c r="B50572" s="2"/>
      <c r="C50572" s="2"/>
      <c r="D50572" s="2"/>
      <c r="E50572" s="2"/>
      <c r="F50572" s="2"/>
      <c r="G50572" s="2"/>
      <c r="H50572" s="2"/>
      <c r="I50572" s="2"/>
      <c r="J50572" s="2"/>
      <c r="K50572" s="2"/>
      <c r="L50572" s="2"/>
      <c r="M50572" s="2"/>
      <c r="N50572" s="2"/>
      <c r="O50572" s="2"/>
      <c r="P50572" s="2"/>
      <c r="Q50572" s="2"/>
      <c r="R50572" s="2"/>
      <c r="S50572" s="2"/>
      <c r="T50572" s="2"/>
    </row>
    <row r="50573" spans="1:20" x14ac:dyDescent="0.55000000000000004">
      <c r="A50573" s="2" t="s">
        <v>3</v>
      </c>
      <c r="B50573" s="2"/>
      <c r="C50573" s="2"/>
      <c r="D50573" s="2"/>
      <c r="E50573" s="2"/>
      <c r="F50573" s="2"/>
      <c r="G50573" s="2"/>
      <c r="H50573" s="2"/>
      <c r="I50573" s="2"/>
      <c r="J50573" s="2"/>
      <c r="K50573" s="2"/>
      <c r="L50573" s="2"/>
      <c r="M50573" s="2"/>
      <c r="N50573" s="2"/>
      <c r="O50573" s="2"/>
      <c r="P50573" s="2"/>
      <c r="Q50573" s="2"/>
      <c r="R50573" s="2"/>
      <c r="S50573" s="2"/>
      <c r="T50573" s="2"/>
    </row>
    <row r="50574" spans="1:20" x14ac:dyDescent="0.55000000000000004">
      <c r="A50574" s="2" t="s">
        <v>4</v>
      </c>
    </row>
    <row r="50575" spans="1:20" x14ac:dyDescent="0.55000000000000004">
      <c r="A50575" s="2" t="s">
        <v>3</v>
      </c>
    </row>
    <row r="50576" spans="1:20" x14ac:dyDescent="0.55000000000000004">
      <c r="A50576" s="2" t="s">
        <v>4</v>
      </c>
    </row>
    <row r="50577" spans="1:20" x14ac:dyDescent="0.55000000000000004">
      <c r="A50577" s="2" t="s">
        <v>7</v>
      </c>
    </row>
    <row r="50578" spans="1:20" x14ac:dyDescent="0.55000000000000004">
      <c r="A50578" s="2" t="s">
        <v>3</v>
      </c>
      <c r="B50578" s="2"/>
      <c r="C50578" s="2"/>
      <c r="D50578" s="2"/>
      <c r="E50578" s="2"/>
      <c r="F50578" s="2"/>
      <c r="G50578" s="2"/>
      <c r="H50578" s="2"/>
      <c r="I50578" s="2"/>
      <c r="J50578" s="2"/>
      <c r="K50578" s="2"/>
      <c r="L50578" s="2"/>
      <c r="M50578" s="2"/>
      <c r="N50578" s="2"/>
      <c r="O50578" s="2"/>
      <c r="P50578" s="2"/>
      <c r="Q50578" s="2"/>
      <c r="R50578" s="2"/>
      <c r="S50578" s="2"/>
      <c r="T50578" s="2"/>
    </row>
    <row r="50579" spans="1:20" x14ac:dyDescent="0.55000000000000004">
      <c r="A50579" s="2" t="s">
        <v>4</v>
      </c>
      <c r="B50579" s="2"/>
      <c r="C50579" s="2"/>
      <c r="D50579" s="2"/>
      <c r="E50579" s="2"/>
      <c r="F50579" s="2"/>
      <c r="G50579" s="2"/>
      <c r="H50579" s="2"/>
      <c r="I50579" s="2"/>
      <c r="J50579" s="2"/>
      <c r="K50579" s="2"/>
      <c r="L50579" s="2"/>
      <c r="M50579" s="2"/>
      <c r="N50579" s="2"/>
      <c r="O50579" s="2"/>
      <c r="P50579" s="2"/>
      <c r="Q50579" s="2"/>
      <c r="R50579" s="2"/>
      <c r="S50579" s="2"/>
      <c r="T50579" s="2"/>
    </row>
    <row r="50580" spans="1:20" x14ac:dyDescent="0.55000000000000004">
      <c r="A50580" s="2" t="s">
        <v>4</v>
      </c>
      <c r="B50580" s="2"/>
      <c r="C50580" s="2"/>
      <c r="D50580" s="2"/>
      <c r="E50580" s="2"/>
      <c r="F50580" s="2"/>
      <c r="G50580" s="2"/>
      <c r="H50580" s="2"/>
      <c r="I50580" s="2"/>
      <c r="J50580" s="2"/>
      <c r="K50580" s="2"/>
      <c r="L50580" s="2"/>
      <c r="M50580" s="2"/>
      <c r="N50580" s="2"/>
      <c r="O50580" s="2"/>
      <c r="P50580" s="2"/>
      <c r="Q50580" s="2"/>
      <c r="R50580" s="2"/>
      <c r="S50580" s="2"/>
      <c r="T50580" s="2"/>
    </row>
    <row r="50581" spans="1:20" x14ac:dyDescent="0.55000000000000004">
      <c r="A50581" s="2" t="s">
        <v>5</v>
      </c>
      <c r="B50581" s="2"/>
      <c r="C50581" s="2"/>
      <c r="D50581" s="2"/>
      <c r="E50581" s="2"/>
      <c r="F50581" s="2"/>
      <c r="G50581" s="2"/>
      <c r="H50581" s="2"/>
      <c r="I50581" s="2"/>
      <c r="J50581" s="2"/>
      <c r="K50581" s="2"/>
      <c r="L50581" s="2"/>
      <c r="M50581" s="2"/>
      <c r="N50581" s="2"/>
      <c r="O50581" s="2"/>
      <c r="P50581" s="2"/>
      <c r="Q50581" s="2"/>
      <c r="R50581" s="2"/>
      <c r="S50581" s="2"/>
      <c r="T50581" s="2"/>
    </row>
    <row r="50582" spans="1:20" x14ac:dyDescent="0.55000000000000004">
      <c r="A50582" s="2" t="s">
        <v>2</v>
      </c>
    </row>
    <row r="50583" spans="1:20" x14ac:dyDescent="0.55000000000000004">
      <c r="A50583" s="2" t="s">
        <v>5</v>
      </c>
      <c r="B50583" s="2"/>
      <c r="C50583" s="2"/>
      <c r="D50583" s="2"/>
      <c r="E50583" s="2"/>
      <c r="F50583" s="2"/>
      <c r="G50583" s="2"/>
      <c r="H50583" s="2"/>
      <c r="I50583" s="2"/>
      <c r="J50583" s="2"/>
      <c r="K50583" s="2"/>
      <c r="L50583" s="2"/>
      <c r="M50583" s="2"/>
      <c r="N50583" s="2"/>
      <c r="O50583" s="2"/>
      <c r="P50583" s="2"/>
      <c r="Q50583" s="2"/>
      <c r="R50583" s="2"/>
      <c r="S50583" s="2"/>
      <c r="T50583" s="2"/>
    </row>
    <row r="50584" spans="1:20" x14ac:dyDescent="0.55000000000000004">
      <c r="A50584" s="2" t="s">
        <v>4</v>
      </c>
      <c r="B50584" s="2"/>
      <c r="C50584" s="2"/>
      <c r="D50584" s="2"/>
      <c r="E50584" s="2"/>
      <c r="F50584" s="2"/>
      <c r="G50584" s="2"/>
      <c r="H50584" s="2"/>
      <c r="I50584" s="2"/>
      <c r="J50584" s="2"/>
      <c r="K50584" s="2"/>
      <c r="L50584" s="2"/>
      <c r="M50584" s="2"/>
      <c r="N50584" s="2"/>
      <c r="O50584" s="2"/>
      <c r="P50584" s="2"/>
      <c r="Q50584" s="2"/>
      <c r="R50584" s="2"/>
      <c r="S50584" s="2"/>
      <c r="T50584" s="2"/>
    </row>
    <row r="50585" spans="1:20" x14ac:dyDescent="0.55000000000000004">
      <c r="A50585" s="2" t="s">
        <v>4</v>
      </c>
    </row>
    <row r="50586" spans="1:20" x14ac:dyDescent="0.55000000000000004">
      <c r="A50586" s="2" t="s">
        <v>4</v>
      </c>
      <c r="B50586" s="2"/>
      <c r="C50586" s="2"/>
      <c r="D50586" s="2"/>
      <c r="E50586" s="2"/>
      <c r="F50586" s="2"/>
      <c r="G50586" s="2"/>
      <c r="H50586" s="2"/>
      <c r="I50586" s="2"/>
      <c r="J50586" s="2"/>
      <c r="K50586" s="2"/>
      <c r="L50586" s="2"/>
      <c r="M50586" s="2"/>
      <c r="N50586" s="2"/>
      <c r="O50586" s="2"/>
      <c r="P50586" s="2"/>
      <c r="Q50586" s="2"/>
      <c r="R50586" s="2"/>
      <c r="S50586" s="2"/>
      <c r="T50586" s="2"/>
    </row>
    <row r="50587" spans="1:20" x14ac:dyDescent="0.55000000000000004">
      <c r="A50587" s="2" t="s">
        <v>5</v>
      </c>
    </row>
    <row r="50588" spans="1:20" x14ac:dyDescent="0.55000000000000004">
      <c r="A50588" s="2" t="s">
        <v>7</v>
      </c>
      <c r="B50588" s="2"/>
      <c r="C50588" s="2"/>
      <c r="D50588" s="2"/>
      <c r="E50588" s="2"/>
      <c r="F50588" s="2"/>
      <c r="G50588" s="2"/>
      <c r="H50588" s="2"/>
      <c r="I50588" s="2"/>
      <c r="J50588" s="2"/>
      <c r="K50588" s="2"/>
      <c r="L50588" s="2"/>
      <c r="M50588" s="2"/>
      <c r="N50588" s="2"/>
      <c r="O50588" s="2"/>
      <c r="P50588" s="2"/>
      <c r="Q50588" s="2"/>
      <c r="R50588" s="2"/>
      <c r="S50588" s="2"/>
    </row>
    <row r="50589" spans="1:20" x14ac:dyDescent="0.55000000000000004">
      <c r="A50589" s="2" t="s">
        <v>10</v>
      </c>
      <c r="B50589" s="2"/>
      <c r="C50589" s="2"/>
      <c r="D50589" s="2"/>
      <c r="E50589" s="2"/>
      <c r="F50589" s="2"/>
      <c r="G50589" s="2"/>
      <c r="H50589" s="2"/>
      <c r="I50589" s="2"/>
      <c r="J50589" s="2"/>
      <c r="K50589" s="2"/>
      <c r="L50589" s="2"/>
      <c r="M50589" s="2"/>
      <c r="N50589" s="2"/>
      <c r="O50589" s="2"/>
      <c r="P50589" s="2"/>
      <c r="Q50589" s="2"/>
      <c r="R50589" s="2"/>
      <c r="S50589" s="2"/>
      <c r="T50589" s="2"/>
    </row>
    <row r="50590" spans="1:20" x14ac:dyDescent="0.55000000000000004">
      <c r="A50590" s="2" t="s">
        <v>3</v>
      </c>
      <c r="B50590" s="2"/>
      <c r="C50590" s="2"/>
      <c r="D50590" s="2"/>
      <c r="E50590" s="2"/>
      <c r="F50590" s="2"/>
      <c r="G50590" s="2"/>
      <c r="H50590" s="2"/>
      <c r="I50590" s="2"/>
      <c r="J50590" s="2"/>
      <c r="K50590" s="2"/>
      <c r="L50590" s="2"/>
      <c r="M50590" s="2"/>
      <c r="N50590" s="2"/>
      <c r="O50590" s="2"/>
      <c r="P50590" s="2"/>
      <c r="Q50590" s="2"/>
      <c r="R50590" s="2"/>
      <c r="S50590" s="2"/>
      <c r="T50590" s="2"/>
    </row>
    <row r="50591" spans="1:20" x14ac:dyDescent="0.55000000000000004">
      <c r="A50591" s="2" t="s">
        <v>7</v>
      </c>
      <c r="B50591" s="2"/>
      <c r="C50591" s="2"/>
      <c r="D50591" s="2"/>
      <c r="E50591" s="2"/>
      <c r="F50591" s="2"/>
      <c r="G50591" s="2"/>
      <c r="H50591" s="2"/>
      <c r="I50591" s="2"/>
      <c r="J50591" s="2"/>
      <c r="K50591" s="2"/>
      <c r="L50591" s="2"/>
      <c r="M50591" s="2"/>
      <c r="N50591" s="2"/>
      <c r="O50591" s="2"/>
      <c r="P50591" s="2"/>
      <c r="Q50591" s="2"/>
      <c r="R50591" s="2"/>
      <c r="S50591" s="2"/>
      <c r="T50591" s="2"/>
    </row>
    <row r="50592" spans="1:20" x14ac:dyDescent="0.55000000000000004">
      <c r="A50592" s="2" t="s">
        <v>4</v>
      </c>
      <c r="B50592" s="2"/>
      <c r="C50592" s="2"/>
      <c r="D50592" s="2"/>
      <c r="E50592" s="2"/>
      <c r="F50592" s="2"/>
      <c r="G50592" s="2"/>
      <c r="H50592" s="2"/>
      <c r="I50592" s="2"/>
      <c r="J50592" s="2"/>
      <c r="K50592" s="2"/>
      <c r="L50592" s="2"/>
      <c r="M50592" s="2"/>
      <c r="N50592" s="2"/>
      <c r="O50592" s="2"/>
      <c r="P50592" s="2"/>
      <c r="Q50592" s="2"/>
      <c r="R50592" s="2"/>
      <c r="S50592" s="2"/>
      <c r="T50592" s="2"/>
    </row>
    <row r="50593" spans="1:20" x14ac:dyDescent="0.55000000000000004">
      <c r="A50593" s="2" t="s">
        <v>1</v>
      </c>
      <c r="B50593" s="2"/>
      <c r="C50593" s="2"/>
      <c r="D50593" s="2"/>
      <c r="E50593" s="2"/>
      <c r="F50593" s="2"/>
      <c r="G50593" s="2"/>
      <c r="H50593" s="2"/>
      <c r="I50593" s="2"/>
      <c r="J50593" s="2"/>
      <c r="K50593" s="2"/>
      <c r="L50593" s="2"/>
      <c r="M50593" s="2"/>
      <c r="N50593" s="2"/>
      <c r="O50593" s="2"/>
      <c r="P50593" s="2"/>
      <c r="Q50593" s="2"/>
      <c r="R50593" s="2"/>
      <c r="S50593" s="2"/>
      <c r="T50593" s="2"/>
    </row>
    <row r="50594" spans="1:20" x14ac:dyDescent="0.55000000000000004">
      <c r="A50594" s="2" t="s">
        <v>4</v>
      </c>
    </row>
    <row r="50595" spans="1:20" x14ac:dyDescent="0.55000000000000004">
      <c r="A50595" s="2" t="s">
        <v>3</v>
      </c>
    </row>
    <row r="50596" spans="1:20" x14ac:dyDescent="0.55000000000000004">
      <c r="A50596" s="2" t="s">
        <v>3</v>
      </c>
    </row>
    <row r="50597" spans="1:20" x14ac:dyDescent="0.55000000000000004">
      <c r="A50597" s="2" t="s">
        <v>4</v>
      </c>
    </row>
    <row r="50598" spans="1:20" x14ac:dyDescent="0.55000000000000004">
      <c r="A50598" s="2" t="s">
        <v>4</v>
      </c>
    </row>
    <row r="50599" spans="1:20" x14ac:dyDescent="0.55000000000000004">
      <c r="A50599" s="2" t="s">
        <v>7</v>
      </c>
    </row>
    <row r="50600" spans="1:20" x14ac:dyDescent="0.55000000000000004">
      <c r="A50600" s="2" t="s">
        <v>7</v>
      </c>
      <c r="B50600" s="2"/>
      <c r="C50600" s="2"/>
      <c r="D50600" s="2"/>
      <c r="E50600" s="2"/>
      <c r="F50600" s="2"/>
      <c r="G50600" s="2"/>
      <c r="H50600" s="2"/>
      <c r="I50600" s="2"/>
      <c r="J50600" s="2"/>
      <c r="K50600" s="2"/>
      <c r="L50600" s="2"/>
      <c r="M50600" s="2"/>
      <c r="N50600" s="2"/>
      <c r="O50600" s="2"/>
      <c r="P50600" s="2"/>
      <c r="Q50600" s="2"/>
      <c r="R50600" s="2"/>
      <c r="S50600" s="2"/>
      <c r="T50600" s="2"/>
    </row>
    <row r="50601" spans="1:20" x14ac:dyDescent="0.55000000000000004">
      <c r="A50601" s="2" t="s">
        <v>3</v>
      </c>
      <c r="B50601" s="2"/>
      <c r="C50601" s="2"/>
      <c r="D50601" s="2"/>
      <c r="E50601" s="2"/>
      <c r="F50601" s="2"/>
      <c r="G50601" s="2"/>
      <c r="H50601" s="2"/>
      <c r="I50601" s="2"/>
      <c r="J50601" s="2"/>
      <c r="K50601" s="2"/>
      <c r="L50601" s="2"/>
      <c r="M50601" s="2"/>
      <c r="N50601" s="2"/>
      <c r="O50601" s="2"/>
      <c r="P50601" s="2"/>
      <c r="Q50601" s="2"/>
      <c r="R50601" s="2"/>
      <c r="S50601" s="2"/>
      <c r="T50601" s="2"/>
    </row>
    <row r="50602" spans="1:20" x14ac:dyDescent="0.55000000000000004">
      <c r="A50602" s="2" t="s">
        <v>4</v>
      </c>
      <c r="B50602" s="2"/>
      <c r="C50602" s="2"/>
      <c r="D50602" s="2"/>
      <c r="E50602" s="2"/>
      <c r="F50602" s="2"/>
      <c r="G50602" s="2"/>
      <c r="H50602" s="2"/>
      <c r="I50602" s="2"/>
      <c r="J50602" s="2"/>
      <c r="K50602" s="2"/>
      <c r="L50602" s="2"/>
      <c r="M50602" s="2"/>
      <c r="N50602" s="2"/>
      <c r="O50602" s="2"/>
      <c r="P50602" s="2"/>
      <c r="Q50602" s="2"/>
      <c r="R50602" s="2"/>
      <c r="S50602" s="2"/>
      <c r="T50602" s="2"/>
    </row>
    <row r="50603" spans="1:20" x14ac:dyDescent="0.55000000000000004">
      <c r="A50603" s="2" t="s">
        <v>3</v>
      </c>
    </row>
    <row r="50604" spans="1:20" x14ac:dyDescent="0.55000000000000004">
      <c r="A50604" s="2" t="s">
        <v>4</v>
      </c>
      <c r="B50604" s="2"/>
      <c r="C50604" s="2"/>
      <c r="D50604" s="2"/>
      <c r="E50604" s="2"/>
      <c r="F50604" s="2"/>
      <c r="G50604" s="2"/>
      <c r="H50604" s="2"/>
      <c r="I50604" s="2"/>
      <c r="J50604" s="2"/>
      <c r="K50604" s="2"/>
      <c r="L50604" s="2"/>
      <c r="M50604" s="2"/>
      <c r="N50604" s="2"/>
      <c r="O50604" s="2"/>
      <c r="P50604" s="2"/>
      <c r="Q50604" s="2"/>
      <c r="R50604" s="2"/>
      <c r="S50604" s="2"/>
      <c r="T50604" s="2"/>
    </row>
    <row r="50605" spans="1:20" x14ac:dyDescent="0.55000000000000004">
      <c r="A50605" s="2" t="s">
        <v>4</v>
      </c>
      <c r="B50605" s="2"/>
      <c r="C50605" s="2"/>
      <c r="D50605" s="2"/>
      <c r="E50605" s="2"/>
      <c r="F50605" s="2"/>
      <c r="G50605" s="2"/>
      <c r="H50605" s="2"/>
      <c r="I50605" s="2"/>
      <c r="J50605" s="2"/>
      <c r="K50605" s="2"/>
      <c r="L50605" s="2"/>
      <c r="M50605" s="2"/>
      <c r="N50605" s="2"/>
      <c r="O50605" s="2"/>
      <c r="P50605" s="2"/>
      <c r="Q50605" s="2"/>
      <c r="R50605" s="2"/>
      <c r="S50605" s="2"/>
      <c r="T50605" s="2"/>
    </row>
    <row r="50606" spans="1:20" x14ac:dyDescent="0.55000000000000004">
      <c r="A50606" s="2" t="s">
        <v>7</v>
      </c>
      <c r="B50606" s="2"/>
      <c r="C50606" s="2"/>
      <c r="D50606" s="2"/>
      <c r="E50606" s="2"/>
      <c r="F50606" s="2"/>
      <c r="G50606" s="2"/>
      <c r="H50606" s="2"/>
      <c r="I50606" s="2"/>
      <c r="J50606" s="2"/>
      <c r="K50606" s="2"/>
      <c r="L50606" s="2"/>
      <c r="M50606" s="2"/>
      <c r="N50606" s="2"/>
      <c r="O50606" s="2"/>
      <c r="P50606" s="2"/>
      <c r="Q50606" s="2"/>
      <c r="R50606" s="2"/>
      <c r="S50606" s="2"/>
      <c r="T50606" s="2"/>
    </row>
    <row r="50607" spans="1:20" x14ac:dyDescent="0.55000000000000004">
      <c r="A50607" s="2" t="s">
        <v>3</v>
      </c>
      <c r="B50607" s="2"/>
      <c r="C50607" s="2"/>
      <c r="D50607" s="2"/>
      <c r="E50607" s="2"/>
      <c r="F50607" s="2"/>
      <c r="G50607" s="2"/>
      <c r="H50607" s="2"/>
      <c r="I50607" s="2"/>
      <c r="J50607" s="2"/>
      <c r="K50607" s="2"/>
      <c r="L50607" s="2"/>
      <c r="M50607" s="2"/>
      <c r="N50607" s="2"/>
      <c r="O50607" s="2"/>
      <c r="P50607" s="2"/>
      <c r="Q50607" s="2"/>
      <c r="R50607" s="2"/>
      <c r="S50607" s="2"/>
      <c r="T50607" s="2"/>
    </row>
    <row r="50608" spans="1:20" x14ac:dyDescent="0.55000000000000004">
      <c r="A50608" s="2" t="s">
        <v>3</v>
      </c>
    </row>
    <row r="50609" spans="1:20" x14ac:dyDescent="0.55000000000000004">
      <c r="A50609" s="2" t="s">
        <v>10</v>
      </c>
      <c r="B50609" s="2"/>
      <c r="C50609" s="2"/>
      <c r="D50609" s="2"/>
      <c r="E50609" s="2"/>
      <c r="F50609" s="2"/>
      <c r="G50609" s="2"/>
      <c r="H50609" s="2"/>
      <c r="I50609" s="2"/>
      <c r="J50609" s="2"/>
      <c r="K50609" s="2"/>
      <c r="L50609" s="2"/>
      <c r="M50609" s="2"/>
      <c r="N50609" s="2"/>
      <c r="O50609" s="2"/>
      <c r="P50609" s="2"/>
      <c r="Q50609" s="2"/>
      <c r="R50609" s="2"/>
      <c r="S50609" s="2"/>
      <c r="T50609" s="2"/>
    </row>
    <row r="50610" spans="1:20" x14ac:dyDescent="0.55000000000000004">
      <c r="A50610" s="2" t="s">
        <v>7</v>
      </c>
      <c r="B50610" s="2"/>
      <c r="C50610" s="2"/>
      <c r="D50610" s="2"/>
      <c r="E50610" s="2"/>
      <c r="F50610" s="2"/>
      <c r="G50610" s="2"/>
      <c r="H50610" s="2"/>
      <c r="I50610" s="2"/>
      <c r="J50610" s="2"/>
      <c r="K50610" s="2"/>
      <c r="L50610" s="2"/>
      <c r="M50610" s="2"/>
      <c r="N50610" s="2"/>
      <c r="O50610" s="2"/>
      <c r="P50610" s="2"/>
      <c r="Q50610" s="2"/>
      <c r="R50610" s="2"/>
      <c r="S50610" s="2"/>
      <c r="T50610" s="2"/>
    </row>
    <row r="50611" spans="1:20" x14ac:dyDescent="0.55000000000000004">
      <c r="A50611" s="2" t="s">
        <v>4</v>
      </c>
    </row>
    <row r="50612" spans="1:20" x14ac:dyDescent="0.55000000000000004">
      <c r="A50612" s="2" t="s">
        <v>5</v>
      </c>
      <c r="B50612" s="2"/>
      <c r="C50612" s="2"/>
      <c r="D50612" s="2"/>
      <c r="E50612" s="2"/>
      <c r="F50612" s="2"/>
      <c r="G50612" s="2"/>
      <c r="H50612" s="2"/>
      <c r="I50612" s="2"/>
      <c r="J50612" s="2"/>
      <c r="K50612" s="2"/>
      <c r="L50612" s="2"/>
      <c r="M50612" s="2"/>
      <c r="N50612" s="2"/>
      <c r="O50612" s="2"/>
      <c r="P50612" s="2"/>
      <c r="Q50612" s="2"/>
      <c r="R50612" s="2"/>
      <c r="S50612" s="2"/>
      <c r="T50612" s="2"/>
    </row>
    <row r="50613" spans="1:20" x14ac:dyDescent="0.55000000000000004">
      <c r="A50613" s="2" t="s">
        <v>7</v>
      </c>
      <c r="B50613" s="2"/>
      <c r="C50613" s="2"/>
      <c r="D50613" s="2"/>
      <c r="E50613" s="2"/>
      <c r="F50613" s="2"/>
      <c r="G50613" s="2"/>
      <c r="H50613" s="2"/>
      <c r="I50613" s="2"/>
      <c r="J50613" s="2"/>
      <c r="K50613" s="2"/>
      <c r="L50613" s="2"/>
      <c r="M50613" s="2"/>
      <c r="N50613" s="2"/>
      <c r="O50613" s="2"/>
      <c r="P50613" s="2"/>
      <c r="Q50613" s="2"/>
      <c r="R50613" s="2"/>
      <c r="S50613" s="2"/>
      <c r="T50613" s="2"/>
    </row>
    <row r="50614" spans="1:20" x14ac:dyDescent="0.55000000000000004">
      <c r="A50614" s="2" t="s">
        <v>10</v>
      </c>
      <c r="B50614" s="2"/>
      <c r="C50614" s="2"/>
      <c r="D50614" s="2"/>
      <c r="E50614" s="2"/>
      <c r="F50614" s="2"/>
      <c r="G50614" s="2"/>
      <c r="H50614" s="2"/>
      <c r="I50614" s="2"/>
      <c r="J50614" s="2"/>
      <c r="K50614" s="2"/>
      <c r="L50614" s="2"/>
      <c r="M50614" s="2"/>
      <c r="N50614" s="2"/>
      <c r="O50614" s="2"/>
      <c r="P50614" s="2"/>
      <c r="Q50614" s="2"/>
      <c r="R50614" s="2"/>
      <c r="S50614" s="2"/>
      <c r="T50614" s="2"/>
    </row>
    <row r="50615" spans="1:20" x14ac:dyDescent="0.55000000000000004">
      <c r="A50615" s="2" t="s">
        <v>10</v>
      </c>
      <c r="B50615" s="2"/>
      <c r="C50615" s="2"/>
      <c r="D50615" s="2"/>
      <c r="E50615" s="2"/>
      <c r="F50615" s="2"/>
      <c r="G50615" s="2"/>
      <c r="H50615" s="2"/>
      <c r="I50615" s="2"/>
      <c r="J50615" s="2"/>
      <c r="K50615" s="2"/>
      <c r="L50615" s="2"/>
      <c r="M50615" s="2"/>
      <c r="N50615" s="2"/>
      <c r="O50615" s="2"/>
      <c r="P50615" s="2"/>
      <c r="Q50615" s="2"/>
      <c r="R50615" s="2"/>
      <c r="S50615" s="2"/>
      <c r="T50615" s="2"/>
    </row>
    <row r="50616" spans="1:20" x14ac:dyDescent="0.55000000000000004">
      <c r="A50616" s="2" t="s">
        <v>4</v>
      </c>
      <c r="B50616" s="2"/>
      <c r="C50616" s="2"/>
      <c r="D50616" s="2"/>
      <c r="E50616" s="2"/>
      <c r="F50616" s="2"/>
      <c r="G50616" s="2"/>
      <c r="H50616" s="2"/>
      <c r="I50616" s="2"/>
      <c r="J50616" s="2"/>
      <c r="K50616" s="2"/>
      <c r="L50616" s="2"/>
      <c r="M50616" s="2"/>
      <c r="N50616" s="2"/>
      <c r="O50616" s="2"/>
      <c r="P50616" s="2"/>
      <c r="Q50616" s="2"/>
      <c r="R50616" s="2"/>
      <c r="S50616" s="2"/>
      <c r="T50616" s="2"/>
    </row>
    <row r="50617" spans="1:20" x14ac:dyDescent="0.55000000000000004">
      <c r="A50617" s="2" t="s">
        <v>4</v>
      </c>
    </row>
    <row r="50618" spans="1:20" x14ac:dyDescent="0.55000000000000004">
      <c r="A50618" s="2" t="s">
        <v>4</v>
      </c>
    </row>
    <row r="50619" spans="1:20" x14ac:dyDescent="0.55000000000000004">
      <c r="A50619" s="2" t="s">
        <v>4</v>
      </c>
    </row>
    <row r="50620" spans="1:20" x14ac:dyDescent="0.55000000000000004">
      <c r="A50620" s="2" t="s">
        <v>10</v>
      </c>
    </row>
    <row r="50621" spans="1:20" x14ac:dyDescent="0.55000000000000004">
      <c r="A50621" s="2" t="s">
        <v>4</v>
      </c>
      <c r="B50621" s="2"/>
      <c r="C50621" s="2"/>
      <c r="D50621" s="2"/>
      <c r="E50621" s="2"/>
      <c r="F50621" s="2"/>
      <c r="G50621" s="2"/>
      <c r="H50621" s="2"/>
      <c r="I50621" s="2"/>
      <c r="J50621" s="2"/>
      <c r="K50621" s="2"/>
      <c r="L50621" s="2"/>
      <c r="M50621" s="2"/>
      <c r="N50621" s="2"/>
      <c r="O50621" s="2"/>
      <c r="P50621" s="2"/>
      <c r="Q50621" s="2"/>
      <c r="R50621" s="2"/>
      <c r="S50621" s="2"/>
      <c r="T50621" s="2"/>
    </row>
    <row r="50622" spans="1:20" x14ac:dyDescent="0.55000000000000004">
      <c r="A50622" s="2" t="s">
        <v>4</v>
      </c>
      <c r="B50622" s="2"/>
      <c r="C50622" s="2"/>
      <c r="D50622" s="2"/>
      <c r="E50622" s="2"/>
      <c r="F50622" s="2"/>
      <c r="G50622" s="2"/>
      <c r="H50622" s="2"/>
      <c r="I50622" s="2"/>
      <c r="J50622" s="2"/>
      <c r="K50622" s="2"/>
      <c r="L50622" s="2"/>
      <c r="M50622" s="2"/>
      <c r="N50622" s="2"/>
      <c r="O50622" s="2"/>
      <c r="P50622" s="2"/>
      <c r="Q50622" s="2"/>
      <c r="R50622" s="2"/>
      <c r="S50622" s="2"/>
      <c r="T50622" s="2"/>
    </row>
    <row r="50623" spans="1:20" x14ac:dyDescent="0.55000000000000004">
      <c r="A50623" s="2" t="s">
        <v>7</v>
      </c>
      <c r="B50623" s="2"/>
      <c r="C50623" s="2"/>
      <c r="D50623" s="2"/>
      <c r="E50623" s="2"/>
      <c r="F50623" s="2"/>
      <c r="G50623" s="2"/>
      <c r="H50623" s="2"/>
      <c r="I50623" s="2"/>
      <c r="J50623" s="2"/>
      <c r="K50623" s="2"/>
      <c r="L50623" s="2"/>
      <c r="M50623" s="2"/>
      <c r="N50623" s="2"/>
      <c r="O50623" s="2"/>
      <c r="P50623" s="2"/>
      <c r="Q50623" s="2"/>
      <c r="R50623" s="2"/>
      <c r="S50623" s="2"/>
      <c r="T50623" s="2"/>
    </row>
    <row r="50624" spans="1:20" x14ac:dyDescent="0.55000000000000004">
      <c r="A50624" s="2" t="s">
        <v>4</v>
      </c>
      <c r="B50624" s="2"/>
      <c r="C50624" s="2"/>
      <c r="D50624" s="2"/>
      <c r="E50624" s="2"/>
      <c r="F50624" s="2"/>
      <c r="G50624" s="2"/>
      <c r="H50624" s="2"/>
      <c r="I50624" s="2"/>
      <c r="J50624" s="2"/>
      <c r="K50624" s="2"/>
      <c r="L50624" s="2"/>
      <c r="M50624" s="2"/>
      <c r="N50624" s="2"/>
      <c r="O50624" s="2"/>
      <c r="P50624" s="2"/>
      <c r="Q50624" s="2"/>
      <c r="R50624" s="2"/>
      <c r="S50624" s="2"/>
      <c r="T50624" s="2"/>
    </row>
    <row r="50625" spans="1:20" x14ac:dyDescent="0.55000000000000004">
      <c r="A50625" s="2" t="s">
        <v>3</v>
      </c>
      <c r="B50625" s="2"/>
      <c r="C50625" s="2"/>
      <c r="D50625" s="2"/>
      <c r="E50625" s="2"/>
      <c r="F50625" s="2"/>
      <c r="G50625" s="2"/>
      <c r="H50625" s="2"/>
      <c r="I50625" s="2"/>
      <c r="J50625" s="2"/>
      <c r="K50625" s="2"/>
      <c r="L50625" s="2"/>
      <c r="M50625" s="2"/>
      <c r="N50625" s="2"/>
      <c r="O50625" s="2"/>
      <c r="P50625" s="2"/>
      <c r="Q50625" s="2"/>
      <c r="R50625" s="2"/>
      <c r="S50625" s="2"/>
      <c r="T50625" s="2"/>
    </row>
    <row r="50626" spans="1:20" x14ac:dyDescent="0.55000000000000004">
      <c r="A50626" s="2" t="s">
        <v>4</v>
      </c>
      <c r="B50626" s="2"/>
      <c r="C50626" s="2"/>
      <c r="D50626" s="2"/>
      <c r="E50626" s="2"/>
      <c r="F50626" s="2"/>
      <c r="G50626" s="2"/>
      <c r="H50626" s="2"/>
      <c r="I50626" s="2"/>
      <c r="J50626" s="2"/>
      <c r="K50626" s="2"/>
      <c r="L50626" s="2"/>
      <c r="M50626" s="2"/>
      <c r="N50626" s="2"/>
      <c r="O50626" s="2"/>
      <c r="P50626" s="2"/>
      <c r="Q50626" s="2"/>
      <c r="R50626" s="2"/>
      <c r="S50626" s="2"/>
      <c r="T50626" s="2"/>
    </row>
    <row r="50627" spans="1:20" x14ac:dyDescent="0.55000000000000004">
      <c r="A50627" s="2" t="s">
        <v>4</v>
      </c>
      <c r="B50627" s="2"/>
      <c r="C50627" s="2"/>
      <c r="D50627" s="2"/>
      <c r="E50627" s="2"/>
      <c r="F50627" s="2"/>
      <c r="G50627" s="2"/>
      <c r="H50627" s="2"/>
      <c r="I50627" s="2"/>
      <c r="J50627" s="2"/>
      <c r="K50627" s="2"/>
      <c r="L50627" s="2"/>
      <c r="M50627" s="2"/>
      <c r="N50627" s="2"/>
      <c r="O50627" s="2"/>
      <c r="P50627" s="2"/>
      <c r="Q50627" s="2"/>
      <c r="R50627" s="2"/>
      <c r="S50627" s="2"/>
      <c r="T50627" s="2"/>
    </row>
    <row r="50628" spans="1:20" x14ac:dyDescent="0.55000000000000004">
      <c r="A50628" s="2" t="s">
        <v>4</v>
      </c>
    </row>
    <row r="50629" spans="1:20" x14ac:dyDescent="0.55000000000000004">
      <c r="A50629" s="2" t="s">
        <v>5</v>
      </c>
    </row>
    <row r="50630" spans="1:20" x14ac:dyDescent="0.55000000000000004">
      <c r="A50630" s="2" t="s">
        <v>4</v>
      </c>
    </row>
    <row r="50631" spans="1:20" x14ac:dyDescent="0.55000000000000004">
      <c r="A50631" s="2" t="s">
        <v>4</v>
      </c>
      <c r="B50631" s="2"/>
      <c r="C50631" s="2"/>
      <c r="D50631" s="2"/>
      <c r="E50631" s="2"/>
      <c r="F50631" s="2"/>
      <c r="G50631" s="2"/>
      <c r="H50631" s="2"/>
      <c r="I50631" s="2"/>
      <c r="J50631" s="2"/>
      <c r="K50631" s="2"/>
      <c r="L50631" s="2"/>
      <c r="M50631" s="2"/>
      <c r="N50631" s="2"/>
      <c r="O50631" s="2"/>
      <c r="P50631" s="2"/>
      <c r="Q50631" s="2"/>
      <c r="R50631" s="2"/>
      <c r="S50631" s="2"/>
      <c r="T50631" s="2"/>
    </row>
    <row r="50632" spans="1:20" x14ac:dyDescent="0.55000000000000004">
      <c r="A50632" s="2" t="s">
        <v>4</v>
      </c>
    </row>
    <row r="50633" spans="1:20" x14ac:dyDescent="0.55000000000000004">
      <c r="A50633" s="2" t="s">
        <v>4</v>
      </c>
      <c r="B50633" s="2"/>
      <c r="C50633" s="2"/>
      <c r="D50633" s="2"/>
      <c r="E50633" s="2"/>
      <c r="F50633" s="2"/>
      <c r="G50633" s="2"/>
      <c r="H50633" s="2"/>
      <c r="I50633" s="2"/>
      <c r="J50633" s="2"/>
      <c r="K50633" s="2"/>
      <c r="L50633" s="2"/>
      <c r="M50633" s="2"/>
      <c r="N50633" s="2"/>
      <c r="O50633" s="2"/>
      <c r="P50633" s="2"/>
      <c r="Q50633" s="2"/>
      <c r="R50633" s="2"/>
      <c r="S50633" s="2"/>
      <c r="T50633" s="2"/>
    </row>
    <row r="50634" spans="1:20" x14ac:dyDescent="0.55000000000000004">
      <c r="A50634" s="2" t="s">
        <v>3</v>
      </c>
    </row>
    <row r="50635" spans="1:20" x14ac:dyDescent="0.55000000000000004">
      <c r="A50635" s="2" t="s">
        <v>4</v>
      </c>
      <c r="B50635" s="2"/>
      <c r="C50635" s="2"/>
      <c r="D50635" s="2"/>
      <c r="E50635" s="2"/>
      <c r="F50635" s="2"/>
      <c r="G50635" s="2"/>
      <c r="H50635" s="2"/>
      <c r="I50635" s="2"/>
      <c r="J50635" s="2"/>
      <c r="K50635" s="2"/>
      <c r="L50635" s="2"/>
      <c r="M50635" s="2"/>
      <c r="N50635" s="2"/>
      <c r="O50635" s="2"/>
      <c r="P50635" s="2"/>
      <c r="Q50635" s="2"/>
      <c r="R50635" s="2"/>
      <c r="S50635" s="2"/>
      <c r="T50635" s="2"/>
    </row>
    <row r="50636" spans="1:20" x14ac:dyDescent="0.55000000000000004">
      <c r="A50636" s="2" t="s">
        <v>4</v>
      </c>
    </row>
    <row r="50637" spans="1:20" x14ac:dyDescent="0.55000000000000004">
      <c r="A50637" s="2" t="s">
        <v>4</v>
      </c>
      <c r="B50637" s="2"/>
      <c r="C50637" s="2"/>
      <c r="D50637" s="2"/>
      <c r="E50637" s="2"/>
      <c r="F50637" s="2"/>
      <c r="G50637" s="2"/>
      <c r="H50637" s="2"/>
      <c r="I50637" s="2"/>
      <c r="J50637" s="2"/>
      <c r="K50637" s="2"/>
      <c r="L50637" s="2"/>
      <c r="M50637" s="2"/>
      <c r="N50637" s="2"/>
      <c r="O50637" s="2"/>
      <c r="P50637" s="2"/>
      <c r="Q50637" s="2"/>
      <c r="R50637" s="2"/>
      <c r="S50637" s="2"/>
      <c r="T50637" s="2"/>
    </row>
    <row r="50638" spans="1:20" x14ac:dyDescent="0.55000000000000004">
      <c r="A50638" s="2" t="s">
        <v>4</v>
      </c>
      <c r="B50638" s="2"/>
      <c r="C50638" s="2"/>
      <c r="D50638" s="2"/>
      <c r="E50638" s="2"/>
      <c r="F50638" s="2"/>
      <c r="G50638" s="2"/>
      <c r="H50638" s="2"/>
      <c r="I50638" s="2"/>
      <c r="J50638" s="2"/>
      <c r="K50638" s="2"/>
      <c r="L50638" s="2"/>
      <c r="M50638" s="2"/>
      <c r="N50638" s="2"/>
      <c r="O50638" s="2"/>
      <c r="P50638" s="2"/>
      <c r="Q50638" s="2"/>
      <c r="R50638" s="2"/>
      <c r="S50638" s="2"/>
      <c r="T50638" s="2"/>
    </row>
    <row r="50639" spans="1:20" x14ac:dyDescent="0.55000000000000004">
      <c r="A50639" s="2" t="s">
        <v>4</v>
      </c>
    </row>
    <row r="50640" spans="1:20" x14ac:dyDescent="0.55000000000000004">
      <c r="A50640" s="2" t="s">
        <v>4</v>
      </c>
    </row>
    <row r="50641" spans="1:20" x14ac:dyDescent="0.55000000000000004">
      <c r="A50641" s="2" t="s">
        <v>3</v>
      </c>
    </row>
    <row r="50642" spans="1:20" x14ac:dyDescent="0.55000000000000004">
      <c r="A50642" s="2" t="s">
        <v>4</v>
      </c>
    </row>
    <row r="50643" spans="1:20" x14ac:dyDescent="0.55000000000000004">
      <c r="A50643" s="2" t="s">
        <v>4</v>
      </c>
    </row>
    <row r="50644" spans="1:20" x14ac:dyDescent="0.55000000000000004">
      <c r="A50644" s="2" t="s">
        <v>7</v>
      </c>
      <c r="B50644" s="2"/>
      <c r="C50644" s="2"/>
      <c r="D50644" s="2"/>
      <c r="E50644" s="2"/>
      <c r="F50644" s="2"/>
      <c r="G50644" s="2"/>
      <c r="H50644" s="2"/>
      <c r="I50644" s="2"/>
      <c r="J50644" s="2"/>
      <c r="K50644" s="2"/>
      <c r="L50644" s="2"/>
      <c r="M50644" s="2"/>
      <c r="N50644" s="2"/>
      <c r="O50644" s="2"/>
      <c r="P50644" s="2"/>
      <c r="Q50644" s="2"/>
      <c r="R50644" s="2"/>
      <c r="S50644" s="2"/>
      <c r="T50644" s="2"/>
    </row>
    <row r="50645" spans="1:20" x14ac:dyDescent="0.55000000000000004">
      <c r="A50645" s="2" t="s">
        <v>7</v>
      </c>
      <c r="B50645" s="2"/>
      <c r="C50645" s="2"/>
      <c r="D50645" s="2"/>
      <c r="E50645" s="2"/>
      <c r="F50645" s="2"/>
      <c r="G50645" s="2"/>
      <c r="H50645" s="2"/>
      <c r="I50645" s="2"/>
      <c r="J50645" s="2"/>
      <c r="K50645" s="2"/>
      <c r="L50645" s="2"/>
      <c r="M50645" s="2"/>
      <c r="N50645" s="2"/>
      <c r="O50645" s="2"/>
      <c r="P50645" s="2"/>
      <c r="Q50645" s="2"/>
      <c r="R50645" s="2"/>
      <c r="S50645" s="2"/>
      <c r="T50645" s="2"/>
    </row>
    <row r="50646" spans="1:20" x14ac:dyDescent="0.55000000000000004">
      <c r="A50646" s="2" t="s">
        <v>7</v>
      </c>
      <c r="B50646" s="2"/>
      <c r="C50646" s="2"/>
      <c r="D50646" s="2"/>
      <c r="E50646" s="2"/>
      <c r="F50646" s="2"/>
      <c r="G50646" s="2"/>
      <c r="H50646" s="2"/>
      <c r="I50646" s="2"/>
      <c r="J50646" s="2"/>
      <c r="K50646" s="2"/>
      <c r="L50646" s="2"/>
      <c r="M50646" s="2"/>
      <c r="N50646" s="2"/>
      <c r="O50646" s="2"/>
      <c r="P50646" s="2"/>
      <c r="Q50646" s="2"/>
      <c r="R50646" s="2"/>
      <c r="S50646" s="2"/>
      <c r="T50646" s="2"/>
    </row>
    <row r="50647" spans="1:20" x14ac:dyDescent="0.55000000000000004">
      <c r="A50647" s="2" t="s">
        <v>4</v>
      </c>
      <c r="B50647" s="2"/>
      <c r="C50647" s="2"/>
      <c r="D50647" s="2"/>
      <c r="E50647" s="2"/>
      <c r="F50647" s="2"/>
      <c r="G50647" s="2"/>
      <c r="H50647" s="2"/>
      <c r="I50647" s="2"/>
      <c r="J50647" s="2"/>
      <c r="K50647" s="2"/>
      <c r="L50647" s="2"/>
      <c r="M50647" s="2"/>
      <c r="N50647" s="2"/>
      <c r="O50647" s="2"/>
      <c r="P50647" s="2"/>
      <c r="Q50647" s="2"/>
      <c r="R50647" s="2"/>
      <c r="S50647" s="2"/>
      <c r="T50647" s="2"/>
    </row>
    <row r="50648" spans="1:20" x14ac:dyDescent="0.55000000000000004">
      <c r="A50648" s="2" t="s">
        <v>7</v>
      </c>
    </row>
    <row r="50649" spans="1:20" x14ac:dyDescent="0.55000000000000004">
      <c r="A50649" s="2" t="s">
        <v>7</v>
      </c>
      <c r="B50649" s="2"/>
      <c r="C50649" s="2"/>
      <c r="D50649" s="2"/>
      <c r="E50649" s="2"/>
      <c r="F50649" s="2"/>
      <c r="G50649" s="2"/>
      <c r="H50649" s="2"/>
      <c r="I50649" s="2"/>
      <c r="J50649" s="2"/>
      <c r="K50649" s="2"/>
      <c r="L50649" s="2"/>
      <c r="M50649" s="2"/>
      <c r="N50649" s="2"/>
      <c r="O50649" s="2"/>
      <c r="P50649" s="2"/>
      <c r="Q50649" s="2"/>
      <c r="R50649" s="2"/>
      <c r="S50649" s="2"/>
      <c r="T50649" s="2"/>
    </row>
    <row r="50650" spans="1:20" x14ac:dyDescent="0.55000000000000004">
      <c r="A50650" s="2" t="s">
        <v>4</v>
      </c>
      <c r="B50650" s="2"/>
      <c r="C50650" s="2"/>
      <c r="D50650" s="2"/>
      <c r="E50650" s="2"/>
      <c r="F50650" s="2"/>
      <c r="G50650" s="2"/>
      <c r="H50650" s="2"/>
      <c r="I50650" s="2"/>
      <c r="J50650" s="2"/>
      <c r="K50650" s="2"/>
      <c r="L50650" s="2"/>
      <c r="M50650" s="2"/>
      <c r="N50650" s="2"/>
      <c r="O50650" s="2"/>
      <c r="P50650" s="2"/>
      <c r="Q50650" s="2"/>
      <c r="R50650" s="2"/>
      <c r="S50650" s="2"/>
      <c r="T50650" s="2"/>
    </row>
    <row r="50651" spans="1:20" x14ac:dyDescent="0.55000000000000004">
      <c r="A50651" s="2" t="s">
        <v>7</v>
      </c>
      <c r="B50651" s="2"/>
      <c r="C50651" s="2"/>
      <c r="D50651" s="2"/>
      <c r="E50651" s="2"/>
      <c r="F50651" s="2"/>
      <c r="G50651" s="2"/>
      <c r="H50651" s="2"/>
      <c r="I50651" s="2"/>
      <c r="J50651" s="2"/>
      <c r="K50651" s="2"/>
      <c r="L50651" s="2"/>
      <c r="M50651" s="2"/>
      <c r="N50651" s="2"/>
      <c r="O50651" s="2"/>
      <c r="P50651" s="2"/>
      <c r="Q50651" s="2"/>
      <c r="R50651" s="2"/>
      <c r="S50651" s="2"/>
      <c r="T50651" s="2"/>
    </row>
    <row r="50652" spans="1:20" x14ac:dyDescent="0.55000000000000004">
      <c r="A50652" s="2" t="s">
        <v>7</v>
      </c>
      <c r="B50652" s="2"/>
      <c r="C50652" s="2"/>
      <c r="D50652" s="2"/>
      <c r="E50652" s="2"/>
      <c r="F50652" s="2"/>
      <c r="G50652" s="2"/>
      <c r="H50652" s="2"/>
      <c r="I50652" s="2"/>
      <c r="J50652" s="2"/>
      <c r="K50652" s="2"/>
      <c r="L50652" s="2"/>
      <c r="M50652" s="2"/>
      <c r="N50652" s="2"/>
      <c r="O50652" s="2"/>
      <c r="P50652" s="2"/>
      <c r="Q50652" s="2"/>
      <c r="R50652" s="2"/>
      <c r="S50652" s="2"/>
      <c r="T50652" s="2"/>
    </row>
    <row r="50653" spans="1:20" x14ac:dyDescent="0.55000000000000004">
      <c r="A50653" s="2" t="s">
        <v>7</v>
      </c>
    </row>
    <row r="50654" spans="1:20" x14ac:dyDescent="0.55000000000000004">
      <c r="A50654" s="2" t="s">
        <v>7</v>
      </c>
    </row>
    <row r="50655" spans="1:20" x14ac:dyDescent="0.55000000000000004">
      <c r="A50655" s="2" t="s">
        <v>4</v>
      </c>
      <c r="B50655" s="2"/>
      <c r="C50655" s="2"/>
      <c r="D50655" s="2"/>
      <c r="E50655" s="2"/>
      <c r="F50655" s="2"/>
      <c r="G50655" s="2"/>
      <c r="H50655" s="2"/>
      <c r="I50655" s="2"/>
      <c r="J50655" s="2"/>
      <c r="K50655" s="2"/>
      <c r="L50655" s="2"/>
      <c r="M50655" s="2"/>
      <c r="N50655" s="2"/>
      <c r="O50655" s="2"/>
      <c r="P50655" s="2"/>
      <c r="Q50655" s="2"/>
      <c r="R50655" s="2"/>
      <c r="S50655" s="2"/>
      <c r="T50655" s="2"/>
    </row>
    <row r="50656" spans="1:20" x14ac:dyDescent="0.55000000000000004">
      <c r="A50656" s="2" t="s">
        <v>12</v>
      </c>
      <c r="B50656" s="2"/>
      <c r="C50656" s="2"/>
      <c r="D50656" s="2"/>
      <c r="E50656" s="2"/>
      <c r="F50656" s="2"/>
      <c r="G50656" s="2"/>
      <c r="H50656" s="2"/>
      <c r="I50656" s="2"/>
      <c r="J50656" s="2"/>
      <c r="K50656" s="2"/>
      <c r="L50656" s="2"/>
      <c r="M50656" s="2"/>
      <c r="N50656" s="2"/>
      <c r="O50656" s="2"/>
      <c r="P50656" s="2"/>
      <c r="Q50656" s="2"/>
      <c r="R50656" s="2"/>
      <c r="S50656" s="2"/>
      <c r="T50656" s="2"/>
    </row>
    <row r="50657" spans="1:20" x14ac:dyDescent="0.55000000000000004">
      <c r="A50657" s="2" t="s">
        <v>5</v>
      </c>
    </row>
    <row r="50658" spans="1:20" x14ac:dyDescent="0.55000000000000004">
      <c r="A50658" s="2" t="s">
        <v>4</v>
      </c>
    </row>
    <row r="50659" spans="1:20" x14ac:dyDescent="0.55000000000000004">
      <c r="A50659" s="2" t="s">
        <v>4</v>
      </c>
      <c r="B50659" s="2"/>
      <c r="C50659" s="2"/>
      <c r="D50659" s="2"/>
      <c r="E50659" s="2"/>
      <c r="F50659" s="2"/>
      <c r="G50659" s="2"/>
      <c r="H50659" s="2"/>
      <c r="I50659" s="2"/>
      <c r="J50659" s="2"/>
      <c r="K50659" s="2"/>
      <c r="L50659" s="2"/>
      <c r="M50659" s="2"/>
      <c r="N50659" s="2"/>
      <c r="O50659" s="2"/>
      <c r="P50659" s="2"/>
      <c r="Q50659" s="2"/>
      <c r="R50659" s="2"/>
      <c r="S50659" s="2"/>
      <c r="T50659" s="2"/>
    </row>
    <row r="50660" spans="1:20" x14ac:dyDescent="0.55000000000000004">
      <c r="A50660" s="2" t="s">
        <v>12</v>
      </c>
      <c r="B50660" s="2"/>
      <c r="C50660" s="2"/>
      <c r="D50660" s="2"/>
      <c r="E50660" s="2"/>
      <c r="F50660" s="2"/>
      <c r="G50660" s="2"/>
      <c r="H50660" s="2"/>
      <c r="I50660" s="2"/>
      <c r="J50660" s="2"/>
      <c r="K50660" s="2"/>
      <c r="L50660" s="2"/>
      <c r="M50660" s="2"/>
      <c r="N50660" s="2"/>
      <c r="O50660" s="2"/>
      <c r="P50660" s="2"/>
      <c r="Q50660" s="2"/>
      <c r="R50660" s="2"/>
      <c r="S50660" s="2"/>
      <c r="T50660" s="2"/>
    </row>
    <row r="50661" spans="1:20" x14ac:dyDescent="0.55000000000000004">
      <c r="A50661" s="2" t="s">
        <v>15</v>
      </c>
    </row>
    <row r="50662" spans="1:20" x14ac:dyDescent="0.55000000000000004">
      <c r="A50662" s="2" t="s">
        <v>5</v>
      </c>
    </row>
    <row r="50663" spans="1:20" x14ac:dyDescent="0.55000000000000004">
      <c r="A50663" s="2" t="s">
        <v>12</v>
      </c>
    </row>
    <row r="50664" spans="1:20" x14ac:dyDescent="0.55000000000000004">
      <c r="A50664" s="2" t="s">
        <v>1</v>
      </c>
      <c r="B50664" s="2"/>
      <c r="C50664" s="2"/>
      <c r="D50664" s="2"/>
      <c r="E50664" s="2"/>
      <c r="F50664" s="2"/>
      <c r="G50664" s="2"/>
      <c r="H50664" s="2"/>
      <c r="I50664" s="2"/>
      <c r="J50664" s="2"/>
      <c r="K50664" s="2"/>
      <c r="L50664" s="2"/>
      <c r="M50664" s="2"/>
      <c r="N50664" s="2"/>
      <c r="O50664" s="2"/>
      <c r="P50664" s="2"/>
      <c r="Q50664" s="2"/>
      <c r="R50664" s="2"/>
      <c r="S50664" s="2"/>
      <c r="T50664" s="2"/>
    </row>
    <row r="50665" spans="1:20" x14ac:dyDescent="0.55000000000000004">
      <c r="A50665" s="2" t="s">
        <v>3</v>
      </c>
      <c r="B50665" s="2"/>
      <c r="C50665" s="2"/>
      <c r="D50665" s="2"/>
      <c r="E50665" s="2"/>
      <c r="F50665" s="2"/>
      <c r="G50665" s="2"/>
      <c r="H50665" s="2"/>
      <c r="I50665" s="2"/>
      <c r="J50665" s="2"/>
      <c r="K50665" s="2"/>
      <c r="L50665" s="2"/>
      <c r="M50665" s="2"/>
      <c r="N50665" s="2"/>
      <c r="O50665" s="2"/>
    </row>
    <row r="50666" spans="1:20" x14ac:dyDescent="0.55000000000000004">
      <c r="A50666" s="2" t="s">
        <v>11</v>
      </c>
      <c r="B50666" s="2"/>
      <c r="C50666" s="2"/>
      <c r="D50666" s="2"/>
      <c r="E50666" s="2"/>
      <c r="F50666" s="2"/>
      <c r="G50666" s="2"/>
      <c r="H50666" s="2"/>
      <c r="I50666" s="2"/>
      <c r="J50666" s="2"/>
      <c r="K50666" s="2"/>
      <c r="L50666" s="2"/>
      <c r="M50666" s="2"/>
      <c r="N50666" s="2"/>
      <c r="O50666" s="2"/>
      <c r="P50666" s="2"/>
      <c r="Q50666" s="2"/>
      <c r="R50666" s="2"/>
      <c r="S50666" s="2"/>
      <c r="T50666" s="2"/>
    </row>
    <row r="50667" spans="1:20" x14ac:dyDescent="0.55000000000000004">
      <c r="A50667" s="2" t="s">
        <v>7</v>
      </c>
    </row>
    <row r="50668" spans="1:20" x14ac:dyDescent="0.55000000000000004">
      <c r="A50668" s="2" t="s">
        <v>7</v>
      </c>
      <c r="B50668" s="2"/>
      <c r="C50668" s="2"/>
      <c r="D50668" s="2"/>
      <c r="E50668" s="2"/>
      <c r="F50668" s="2"/>
      <c r="G50668" s="2"/>
      <c r="H50668" s="2"/>
      <c r="I50668" s="2"/>
      <c r="J50668" s="2"/>
      <c r="K50668" s="2"/>
      <c r="L50668" s="2"/>
      <c r="M50668" s="2"/>
      <c r="N50668" s="2"/>
      <c r="O50668" s="2"/>
      <c r="P50668" s="2"/>
      <c r="Q50668" s="2"/>
      <c r="R50668" s="2"/>
      <c r="S50668" s="2"/>
      <c r="T50668" s="2"/>
    </row>
    <row r="50669" spans="1:20" x14ac:dyDescent="0.55000000000000004">
      <c r="A50669" s="2" t="s">
        <v>7</v>
      </c>
      <c r="B50669" s="2"/>
      <c r="C50669" s="2"/>
      <c r="D50669" s="2"/>
      <c r="E50669" s="2"/>
      <c r="F50669" s="2"/>
      <c r="G50669" s="2"/>
      <c r="H50669" s="2"/>
      <c r="I50669" s="2"/>
      <c r="J50669" s="2"/>
      <c r="K50669" s="2"/>
      <c r="L50669" s="2"/>
      <c r="M50669" s="2"/>
      <c r="N50669" s="2"/>
      <c r="O50669" s="2"/>
      <c r="P50669" s="2"/>
      <c r="Q50669" s="2"/>
      <c r="R50669" s="2"/>
      <c r="S50669" s="2"/>
      <c r="T50669" s="2"/>
    </row>
    <row r="50670" spans="1:20" x14ac:dyDescent="0.55000000000000004">
      <c r="A50670" s="2" t="s">
        <v>7</v>
      </c>
      <c r="B50670" s="2"/>
      <c r="C50670" s="2"/>
      <c r="D50670" s="2"/>
      <c r="E50670" s="2"/>
      <c r="F50670" s="2"/>
      <c r="G50670" s="2"/>
      <c r="H50670" s="2"/>
      <c r="I50670" s="2"/>
      <c r="J50670" s="2"/>
      <c r="K50670" s="2"/>
      <c r="L50670" s="2"/>
      <c r="M50670" s="2"/>
      <c r="N50670" s="2"/>
      <c r="O50670" s="2"/>
      <c r="P50670" s="2"/>
      <c r="Q50670" s="2"/>
      <c r="R50670" s="2"/>
      <c r="S50670" s="2"/>
      <c r="T50670" s="2"/>
    </row>
    <row r="50671" spans="1:20" x14ac:dyDescent="0.55000000000000004">
      <c r="A50671" s="2" t="s">
        <v>7</v>
      </c>
    </row>
    <row r="50672" spans="1:20" x14ac:dyDescent="0.55000000000000004">
      <c r="A50672" s="2" t="s">
        <v>4</v>
      </c>
      <c r="B50672" s="2"/>
      <c r="C50672" s="2"/>
      <c r="D50672" s="2"/>
      <c r="E50672" s="2"/>
      <c r="F50672" s="2"/>
      <c r="G50672" s="2"/>
      <c r="H50672" s="2"/>
      <c r="I50672" s="2"/>
      <c r="J50672" s="2"/>
      <c r="K50672" s="2"/>
      <c r="L50672" s="2"/>
      <c r="M50672" s="2"/>
      <c r="N50672" s="2"/>
      <c r="O50672" s="2"/>
      <c r="P50672" s="2"/>
      <c r="Q50672" s="2"/>
      <c r="R50672" s="2"/>
      <c r="S50672" s="2"/>
      <c r="T50672" s="2"/>
    </row>
    <row r="50673" spans="1:20" x14ac:dyDescent="0.55000000000000004">
      <c r="A50673" s="2" t="s">
        <v>7</v>
      </c>
      <c r="B50673" s="2"/>
      <c r="C50673" s="2"/>
      <c r="D50673" s="2"/>
      <c r="E50673" s="2"/>
      <c r="F50673" s="2"/>
      <c r="G50673" s="2"/>
      <c r="H50673" s="2"/>
      <c r="I50673" s="2"/>
      <c r="J50673" s="2"/>
      <c r="K50673" s="2"/>
      <c r="L50673" s="2"/>
      <c r="M50673" s="2"/>
      <c r="N50673" s="2"/>
      <c r="O50673" s="2"/>
      <c r="P50673" s="2"/>
      <c r="Q50673" s="2"/>
      <c r="R50673" s="2"/>
      <c r="S50673" s="2"/>
      <c r="T50673" s="2"/>
    </row>
    <row r="50674" spans="1:20" x14ac:dyDescent="0.55000000000000004">
      <c r="A50674" s="2" t="s">
        <v>7</v>
      </c>
      <c r="B50674" s="2"/>
      <c r="C50674" s="2"/>
      <c r="D50674" s="2"/>
      <c r="E50674" s="2"/>
      <c r="F50674" s="2"/>
      <c r="G50674" s="2"/>
      <c r="H50674" s="2"/>
      <c r="I50674" s="2"/>
      <c r="J50674" s="2"/>
      <c r="K50674" s="2"/>
      <c r="L50674" s="2"/>
      <c r="M50674" s="2"/>
      <c r="N50674" s="2"/>
      <c r="O50674" s="2"/>
      <c r="P50674" s="2"/>
      <c r="Q50674" s="2"/>
      <c r="R50674" s="2"/>
      <c r="S50674" s="2"/>
      <c r="T50674" s="2"/>
    </row>
    <row r="50675" spans="1:20" x14ac:dyDescent="0.55000000000000004">
      <c r="A50675" s="2" t="s">
        <v>7</v>
      </c>
    </row>
    <row r="50676" spans="1:20" x14ac:dyDescent="0.55000000000000004">
      <c r="A50676" s="2" t="s">
        <v>4</v>
      </c>
    </row>
    <row r="50677" spans="1:20" x14ac:dyDescent="0.55000000000000004">
      <c r="A50677" s="2" t="s">
        <v>7</v>
      </c>
      <c r="B50677" s="2"/>
      <c r="C50677" s="2"/>
      <c r="D50677" s="2"/>
      <c r="E50677" s="2"/>
      <c r="F50677" s="2"/>
      <c r="G50677" s="2"/>
      <c r="H50677" s="2"/>
      <c r="I50677" s="2"/>
      <c r="J50677" s="2"/>
      <c r="K50677" s="2"/>
      <c r="L50677" s="2"/>
      <c r="M50677" s="2"/>
      <c r="N50677" s="2"/>
      <c r="O50677" s="2"/>
      <c r="P50677" s="2"/>
      <c r="Q50677" s="2"/>
      <c r="R50677" s="2"/>
      <c r="S50677" s="2"/>
      <c r="T50677" s="2"/>
    </row>
    <row r="50678" spans="1:20" x14ac:dyDescent="0.55000000000000004">
      <c r="A50678" s="2" t="s">
        <v>7</v>
      </c>
      <c r="B50678" s="2"/>
      <c r="C50678" s="2"/>
      <c r="D50678" s="2"/>
      <c r="E50678" s="2"/>
      <c r="F50678" s="2"/>
      <c r="G50678" s="2"/>
      <c r="H50678" s="2"/>
      <c r="I50678" s="2"/>
      <c r="J50678" s="2"/>
      <c r="K50678" s="2"/>
      <c r="L50678" s="2"/>
      <c r="M50678" s="2"/>
      <c r="N50678" s="2"/>
      <c r="O50678" s="2"/>
      <c r="P50678" s="2"/>
      <c r="Q50678" s="2"/>
      <c r="R50678" s="2"/>
      <c r="S50678" s="2"/>
      <c r="T50678" s="2"/>
    </row>
    <row r="50679" spans="1:20" x14ac:dyDescent="0.55000000000000004">
      <c r="A50679" s="2" t="s">
        <v>7</v>
      </c>
    </row>
    <row r="50680" spans="1:20" x14ac:dyDescent="0.55000000000000004">
      <c r="A50680" s="2" t="s">
        <v>7</v>
      </c>
    </row>
    <row r="50681" spans="1:20" x14ac:dyDescent="0.55000000000000004">
      <c r="A50681" s="2" t="s">
        <v>7</v>
      </c>
    </row>
    <row r="50682" spans="1:20" x14ac:dyDescent="0.55000000000000004">
      <c r="A50682" s="2" t="s">
        <v>7</v>
      </c>
      <c r="B50682" s="2"/>
      <c r="C50682" s="2"/>
      <c r="D50682" s="2"/>
      <c r="E50682" s="2"/>
      <c r="F50682" s="2"/>
      <c r="G50682" s="2"/>
      <c r="H50682" s="2"/>
      <c r="I50682" s="2"/>
      <c r="J50682" s="2"/>
      <c r="K50682" s="2"/>
      <c r="L50682" s="2"/>
      <c r="M50682" s="2"/>
      <c r="N50682" s="2"/>
      <c r="O50682" s="2"/>
      <c r="P50682" s="2"/>
      <c r="Q50682" s="2"/>
      <c r="R50682" s="2"/>
      <c r="S50682" s="2"/>
      <c r="T50682" s="2"/>
    </row>
    <row r="50683" spans="1:20" x14ac:dyDescent="0.55000000000000004">
      <c r="A50683" s="2" t="s">
        <v>7</v>
      </c>
      <c r="B50683" s="2"/>
      <c r="C50683" s="2"/>
      <c r="D50683" s="2"/>
      <c r="E50683" s="2"/>
      <c r="F50683" s="2"/>
      <c r="G50683" s="2"/>
      <c r="H50683" s="2"/>
      <c r="I50683" s="2"/>
      <c r="J50683" s="2"/>
      <c r="K50683" s="2"/>
      <c r="L50683" s="2"/>
      <c r="M50683" s="2"/>
      <c r="N50683" s="2"/>
      <c r="O50683" s="2"/>
      <c r="P50683" s="2"/>
      <c r="Q50683" s="2"/>
      <c r="R50683" s="2"/>
      <c r="S50683" s="2"/>
      <c r="T50683" s="2"/>
    </row>
    <row r="50684" spans="1:20" x14ac:dyDescent="0.55000000000000004">
      <c r="A50684" s="2" t="s">
        <v>7</v>
      </c>
    </row>
    <row r="50685" spans="1:20" x14ac:dyDescent="0.55000000000000004">
      <c r="A50685" s="2" t="s">
        <v>7</v>
      </c>
    </row>
    <row r="50686" spans="1:20" x14ac:dyDescent="0.55000000000000004">
      <c r="A50686" s="2" t="s">
        <v>7</v>
      </c>
    </row>
    <row r="50687" spans="1:20" x14ac:dyDescent="0.55000000000000004">
      <c r="A50687" s="2" t="s">
        <v>7</v>
      </c>
    </row>
    <row r="50688" spans="1:20" x14ac:dyDescent="0.55000000000000004">
      <c r="A50688" s="2" t="s">
        <v>7</v>
      </c>
      <c r="B50688" s="2"/>
      <c r="C50688" s="2"/>
      <c r="D50688" s="2"/>
      <c r="E50688" s="2"/>
      <c r="F50688" s="2"/>
      <c r="G50688" s="2"/>
      <c r="H50688" s="2"/>
      <c r="I50688" s="2"/>
      <c r="J50688" s="2"/>
      <c r="K50688" s="2"/>
      <c r="L50688" s="2"/>
      <c r="M50688" s="2"/>
      <c r="N50688" s="2"/>
      <c r="O50688" s="2"/>
      <c r="P50688" s="2"/>
      <c r="Q50688" s="2"/>
      <c r="R50688" s="2"/>
      <c r="S50688" s="2"/>
      <c r="T50688" s="2"/>
    </row>
    <row r="50689" spans="1:20" x14ac:dyDescent="0.55000000000000004">
      <c r="A50689" s="2" t="s">
        <v>7</v>
      </c>
      <c r="B50689" s="2"/>
      <c r="C50689" s="2"/>
      <c r="D50689" s="2"/>
      <c r="E50689" s="2"/>
      <c r="F50689" s="2"/>
      <c r="G50689" s="2"/>
      <c r="H50689" s="2"/>
      <c r="I50689" s="2"/>
      <c r="J50689" s="2"/>
      <c r="K50689" s="2"/>
      <c r="L50689" s="2"/>
      <c r="M50689" s="2"/>
      <c r="N50689" s="2"/>
      <c r="O50689" s="2"/>
      <c r="P50689" s="2"/>
      <c r="Q50689" s="2"/>
      <c r="R50689" s="2"/>
      <c r="S50689" s="2"/>
      <c r="T50689" s="2"/>
    </row>
    <row r="50690" spans="1:20" x14ac:dyDescent="0.55000000000000004">
      <c r="A50690" s="2" t="s">
        <v>7</v>
      </c>
    </row>
    <row r="50691" spans="1:20" x14ac:dyDescent="0.55000000000000004">
      <c r="A50691" s="2" t="s">
        <v>7</v>
      </c>
    </row>
    <row r="50692" spans="1:20" x14ac:dyDescent="0.55000000000000004">
      <c r="A50692" s="2" t="s">
        <v>7</v>
      </c>
    </row>
    <row r="50693" spans="1:20" x14ac:dyDescent="0.55000000000000004">
      <c r="A50693" s="2" t="s">
        <v>7</v>
      </c>
    </row>
    <row r="50694" spans="1:20" x14ac:dyDescent="0.55000000000000004">
      <c r="A50694" s="2" t="s">
        <v>3</v>
      </c>
      <c r="B50694" s="2"/>
      <c r="C50694" s="2"/>
      <c r="D50694" s="2"/>
      <c r="E50694" s="2"/>
      <c r="F50694" s="2"/>
      <c r="G50694" s="2"/>
      <c r="H50694" s="2"/>
      <c r="I50694" s="2"/>
      <c r="J50694" s="2"/>
      <c r="K50694" s="2"/>
      <c r="L50694" s="2"/>
      <c r="M50694" s="2"/>
      <c r="N50694" s="2"/>
      <c r="O50694" s="2"/>
      <c r="P50694" s="2"/>
      <c r="Q50694" s="2"/>
      <c r="R50694" s="2"/>
      <c r="S50694" s="2"/>
      <c r="T50694" s="2"/>
    </row>
    <row r="50695" spans="1:20" x14ac:dyDescent="0.55000000000000004">
      <c r="A50695" s="2" t="s">
        <v>7</v>
      </c>
      <c r="B50695" s="2"/>
      <c r="C50695" s="2"/>
      <c r="D50695" s="2"/>
      <c r="E50695" s="2"/>
      <c r="F50695" s="2"/>
      <c r="G50695" s="2"/>
      <c r="H50695" s="2"/>
      <c r="I50695" s="2"/>
      <c r="J50695" s="2"/>
      <c r="K50695" s="2"/>
      <c r="L50695" s="2"/>
      <c r="M50695" s="2"/>
      <c r="N50695" s="2"/>
      <c r="O50695" s="2"/>
      <c r="P50695" s="2"/>
      <c r="Q50695" s="2"/>
      <c r="R50695" s="2"/>
      <c r="S50695" s="2"/>
      <c r="T50695" s="2"/>
    </row>
    <row r="50696" spans="1:20" x14ac:dyDescent="0.55000000000000004">
      <c r="A50696" s="2" t="s">
        <v>7</v>
      </c>
      <c r="B50696" s="2"/>
      <c r="C50696" s="2"/>
      <c r="D50696" s="2"/>
      <c r="E50696" s="2"/>
      <c r="F50696" s="2"/>
      <c r="G50696" s="2"/>
      <c r="H50696" s="2"/>
      <c r="I50696" s="2"/>
      <c r="J50696" s="2"/>
      <c r="K50696" s="2"/>
      <c r="L50696" s="2"/>
      <c r="M50696" s="2"/>
      <c r="N50696" s="2"/>
      <c r="O50696" s="2"/>
      <c r="P50696" s="2"/>
      <c r="Q50696" s="2"/>
      <c r="R50696" s="2"/>
      <c r="S50696" s="2"/>
      <c r="T50696" s="2"/>
    </row>
    <row r="50697" spans="1:20" x14ac:dyDescent="0.55000000000000004">
      <c r="A50697" s="2" t="s">
        <v>7</v>
      </c>
      <c r="B50697" s="2"/>
      <c r="C50697" s="2"/>
      <c r="D50697" s="2"/>
      <c r="E50697" s="2"/>
      <c r="F50697" s="2"/>
      <c r="G50697" s="2"/>
      <c r="H50697" s="2"/>
      <c r="I50697" s="2"/>
      <c r="J50697" s="2"/>
      <c r="K50697" s="2"/>
      <c r="L50697" s="2"/>
      <c r="M50697" s="2"/>
      <c r="N50697" s="2"/>
      <c r="O50697" s="2"/>
      <c r="P50697" s="2"/>
      <c r="Q50697" s="2"/>
      <c r="R50697" s="2"/>
      <c r="S50697" s="2"/>
      <c r="T50697" s="2"/>
    </row>
    <row r="50698" spans="1:20" x14ac:dyDescent="0.55000000000000004">
      <c r="A50698" s="2" t="s">
        <v>7</v>
      </c>
      <c r="B50698" s="2"/>
      <c r="C50698" s="2"/>
      <c r="D50698" s="2"/>
      <c r="E50698" s="2"/>
      <c r="F50698" s="2"/>
      <c r="G50698" s="2"/>
      <c r="H50698" s="2"/>
      <c r="I50698" s="2"/>
      <c r="J50698" s="2"/>
      <c r="K50698" s="2"/>
      <c r="L50698" s="2"/>
      <c r="M50698" s="2"/>
      <c r="N50698" s="2"/>
      <c r="O50698" s="2"/>
      <c r="P50698" s="2"/>
      <c r="Q50698" s="2"/>
      <c r="R50698" s="2"/>
      <c r="S50698" s="2"/>
      <c r="T50698" s="2"/>
    </row>
    <row r="50699" spans="1:20" x14ac:dyDescent="0.55000000000000004">
      <c r="A50699" s="2" t="s">
        <v>7</v>
      </c>
      <c r="B50699" s="2"/>
      <c r="C50699" s="2"/>
      <c r="D50699" s="2"/>
      <c r="E50699" s="2"/>
      <c r="F50699" s="2"/>
      <c r="G50699" s="2"/>
      <c r="H50699" s="2"/>
      <c r="I50699" s="2"/>
      <c r="J50699" s="2"/>
      <c r="K50699" s="2"/>
      <c r="L50699" s="2"/>
      <c r="M50699" s="2"/>
      <c r="N50699" s="2"/>
      <c r="O50699" s="2"/>
      <c r="P50699" s="2"/>
      <c r="Q50699" s="2"/>
      <c r="R50699" s="2"/>
      <c r="S50699" s="2"/>
      <c r="T50699" s="2"/>
    </row>
    <row r="50700" spans="1:20" x14ac:dyDescent="0.55000000000000004">
      <c r="A50700" s="2" t="s">
        <v>7</v>
      </c>
      <c r="B50700" s="2"/>
      <c r="C50700" s="2"/>
      <c r="D50700" s="2"/>
      <c r="E50700" s="2"/>
      <c r="F50700" s="2"/>
      <c r="G50700" s="2"/>
      <c r="H50700" s="2"/>
      <c r="I50700" s="2"/>
      <c r="J50700" s="2"/>
      <c r="K50700" s="2"/>
      <c r="L50700" s="2"/>
      <c r="M50700" s="2"/>
      <c r="N50700" s="2"/>
      <c r="O50700" s="2"/>
      <c r="P50700" s="2"/>
      <c r="Q50700" s="2"/>
      <c r="R50700" s="2"/>
      <c r="S50700" s="2"/>
      <c r="T50700" s="2"/>
    </row>
    <row r="50701" spans="1:20" x14ac:dyDescent="0.55000000000000004">
      <c r="A50701" s="2" t="s">
        <v>7</v>
      </c>
    </row>
    <row r="50702" spans="1:20" x14ac:dyDescent="0.55000000000000004">
      <c r="A50702" s="2" t="s">
        <v>7</v>
      </c>
      <c r="B50702" s="2"/>
      <c r="C50702" s="2"/>
      <c r="D50702" s="2"/>
      <c r="E50702" s="2"/>
      <c r="F50702" s="2"/>
      <c r="G50702" s="2"/>
      <c r="H50702" s="2"/>
      <c r="I50702" s="2"/>
      <c r="J50702" s="2"/>
      <c r="K50702" s="2"/>
      <c r="L50702" s="2"/>
      <c r="M50702" s="2"/>
      <c r="N50702" s="2"/>
      <c r="O50702" s="2"/>
      <c r="P50702" s="2"/>
      <c r="Q50702" s="2"/>
      <c r="R50702" s="2"/>
      <c r="S50702" s="2"/>
      <c r="T50702" s="2"/>
    </row>
    <row r="50703" spans="1:20" x14ac:dyDescent="0.55000000000000004">
      <c r="A50703" s="2" t="s">
        <v>7</v>
      </c>
      <c r="B50703" s="2"/>
      <c r="C50703" s="2"/>
      <c r="D50703" s="2"/>
      <c r="E50703" s="2"/>
      <c r="F50703" s="2"/>
      <c r="G50703" s="2"/>
      <c r="H50703" s="2"/>
      <c r="I50703" s="2"/>
      <c r="J50703" s="2"/>
      <c r="K50703" s="2"/>
      <c r="L50703" s="2"/>
      <c r="M50703" s="2"/>
      <c r="N50703" s="2"/>
      <c r="O50703" s="2"/>
      <c r="P50703" s="2"/>
      <c r="Q50703" s="2"/>
      <c r="R50703" s="2"/>
      <c r="S50703" s="2"/>
      <c r="T50703" s="2"/>
    </row>
    <row r="50704" spans="1:20" x14ac:dyDescent="0.55000000000000004">
      <c r="A50704" s="2" t="s">
        <v>4</v>
      </c>
      <c r="B50704" s="2"/>
      <c r="C50704" s="2"/>
      <c r="D50704" s="2"/>
      <c r="E50704" s="2"/>
      <c r="F50704" s="2"/>
      <c r="G50704" s="2"/>
      <c r="H50704" s="2"/>
      <c r="I50704" s="2"/>
      <c r="J50704" s="2"/>
      <c r="K50704" s="2"/>
      <c r="L50704" s="2"/>
      <c r="M50704" s="2"/>
      <c r="N50704" s="2"/>
      <c r="O50704" s="2"/>
      <c r="P50704" s="2"/>
      <c r="Q50704" s="2"/>
      <c r="R50704" s="2"/>
      <c r="S50704" s="2"/>
      <c r="T50704" s="2"/>
    </row>
    <row r="50705" spans="1:20" x14ac:dyDescent="0.55000000000000004">
      <c r="A50705" s="2" t="s">
        <v>7</v>
      </c>
      <c r="B50705" s="2"/>
      <c r="C50705" s="2"/>
      <c r="D50705" s="2"/>
      <c r="E50705" s="2"/>
      <c r="F50705" s="2"/>
      <c r="G50705" s="2"/>
      <c r="H50705" s="2"/>
      <c r="I50705" s="2"/>
      <c r="J50705" s="2"/>
      <c r="K50705" s="2"/>
      <c r="L50705" s="2"/>
      <c r="M50705" s="2"/>
      <c r="N50705" s="2"/>
      <c r="O50705" s="2"/>
      <c r="P50705" s="2"/>
      <c r="Q50705" s="2"/>
      <c r="R50705" s="2"/>
      <c r="S50705" s="2"/>
      <c r="T50705" s="2"/>
    </row>
    <row r="50706" spans="1:20" x14ac:dyDescent="0.55000000000000004">
      <c r="A50706" s="2" t="s">
        <v>7</v>
      </c>
      <c r="B50706" s="2"/>
      <c r="C50706" s="2"/>
      <c r="D50706" s="2"/>
      <c r="E50706" s="2"/>
      <c r="F50706" s="2"/>
      <c r="G50706" s="2"/>
      <c r="H50706" s="2"/>
      <c r="I50706" s="2"/>
      <c r="J50706" s="2"/>
      <c r="K50706" s="2"/>
      <c r="L50706" s="2"/>
      <c r="M50706" s="2"/>
      <c r="N50706" s="2"/>
      <c r="O50706" s="2"/>
      <c r="P50706" s="2"/>
      <c r="Q50706" s="2"/>
      <c r="R50706" s="2"/>
      <c r="S50706" s="2"/>
      <c r="T50706" s="2"/>
    </row>
    <row r="50707" spans="1:20" x14ac:dyDescent="0.55000000000000004">
      <c r="A50707" s="2" t="s">
        <v>7</v>
      </c>
      <c r="B50707" s="2"/>
      <c r="C50707" s="2"/>
      <c r="D50707" s="2"/>
      <c r="E50707" s="2"/>
      <c r="F50707" s="2"/>
      <c r="G50707" s="2"/>
      <c r="H50707" s="2"/>
      <c r="I50707" s="2"/>
      <c r="J50707" s="2"/>
      <c r="K50707" s="2"/>
      <c r="L50707" s="2"/>
      <c r="M50707" s="2"/>
      <c r="N50707" s="2"/>
      <c r="O50707" s="2"/>
      <c r="P50707" s="2"/>
      <c r="Q50707" s="2"/>
      <c r="R50707" s="2"/>
      <c r="S50707" s="2"/>
      <c r="T50707" s="2"/>
    </row>
    <row r="50708" spans="1:20" x14ac:dyDescent="0.55000000000000004">
      <c r="A50708" s="2" t="s">
        <v>7</v>
      </c>
      <c r="B50708" s="2"/>
      <c r="C50708" s="2"/>
      <c r="D50708" s="2"/>
      <c r="E50708" s="2"/>
      <c r="F50708" s="2"/>
      <c r="G50708" s="2"/>
      <c r="H50708" s="2"/>
      <c r="I50708" s="2"/>
      <c r="J50708" s="2"/>
      <c r="K50708" s="2"/>
      <c r="L50708" s="2"/>
      <c r="M50708" s="2"/>
      <c r="N50708" s="2"/>
      <c r="O50708" s="2"/>
      <c r="P50708" s="2"/>
      <c r="Q50708" s="2"/>
      <c r="R50708" s="2"/>
      <c r="S50708" s="2"/>
      <c r="T50708" s="2"/>
    </row>
    <row r="50709" spans="1:20" x14ac:dyDescent="0.55000000000000004">
      <c r="A50709" s="2" t="s">
        <v>7</v>
      </c>
      <c r="B50709" s="2"/>
      <c r="C50709" s="2"/>
      <c r="D50709" s="2"/>
      <c r="E50709" s="2"/>
      <c r="F50709" s="2"/>
      <c r="G50709" s="2"/>
      <c r="H50709" s="2"/>
      <c r="I50709" s="2"/>
      <c r="J50709" s="2"/>
      <c r="K50709" s="2"/>
      <c r="L50709" s="2"/>
      <c r="M50709" s="2"/>
      <c r="N50709" s="2"/>
      <c r="O50709" s="2"/>
      <c r="P50709" s="2"/>
      <c r="Q50709" s="2"/>
      <c r="R50709" s="2"/>
      <c r="S50709" s="2"/>
      <c r="T50709" s="2"/>
    </row>
    <row r="50710" spans="1:20" x14ac:dyDescent="0.55000000000000004">
      <c r="A50710" s="2" t="s">
        <v>7</v>
      </c>
      <c r="B50710" s="2"/>
      <c r="C50710" s="2"/>
      <c r="D50710" s="2"/>
      <c r="E50710" s="2"/>
      <c r="F50710" s="2"/>
      <c r="G50710" s="2"/>
      <c r="H50710" s="2"/>
      <c r="I50710" s="2"/>
      <c r="J50710" s="2"/>
      <c r="K50710" s="2"/>
      <c r="L50710" s="2"/>
      <c r="M50710" s="2"/>
      <c r="N50710" s="2"/>
      <c r="O50710" s="2"/>
      <c r="P50710" s="2"/>
      <c r="Q50710" s="2"/>
      <c r="R50710" s="2"/>
      <c r="S50710" s="2"/>
      <c r="T50710" s="2"/>
    </row>
    <row r="50711" spans="1:20" x14ac:dyDescent="0.55000000000000004">
      <c r="A50711" s="2" t="s">
        <v>7</v>
      </c>
      <c r="B50711" s="2"/>
      <c r="C50711" s="2"/>
      <c r="D50711" s="2"/>
      <c r="E50711" s="2"/>
      <c r="F50711" s="2"/>
      <c r="G50711" s="2"/>
      <c r="H50711" s="2"/>
      <c r="I50711" s="2"/>
      <c r="J50711" s="2"/>
      <c r="K50711" s="2"/>
      <c r="L50711" s="2"/>
      <c r="M50711" s="2"/>
      <c r="N50711" s="2"/>
      <c r="O50711" s="2"/>
      <c r="P50711" s="2"/>
      <c r="Q50711" s="2"/>
      <c r="R50711" s="2"/>
      <c r="S50711" s="2"/>
      <c r="T50711" s="2"/>
    </row>
    <row r="50712" spans="1:20" x14ac:dyDescent="0.55000000000000004">
      <c r="A50712" s="2" t="s">
        <v>7</v>
      </c>
      <c r="B50712" s="2"/>
      <c r="C50712" s="2"/>
      <c r="D50712" s="2"/>
      <c r="E50712" s="2"/>
      <c r="F50712" s="2"/>
      <c r="G50712" s="2"/>
      <c r="H50712" s="2"/>
      <c r="I50712" s="2"/>
      <c r="J50712" s="2"/>
      <c r="K50712" s="2"/>
      <c r="L50712" s="2"/>
      <c r="M50712" s="2"/>
      <c r="N50712" s="2"/>
      <c r="O50712" s="2"/>
      <c r="P50712" s="2"/>
      <c r="Q50712" s="2"/>
      <c r="R50712" s="2"/>
      <c r="S50712" s="2"/>
      <c r="T50712" s="2"/>
    </row>
    <row r="50713" spans="1:20" x14ac:dyDescent="0.55000000000000004">
      <c r="A50713" s="2" t="s">
        <v>7</v>
      </c>
      <c r="B50713" s="2"/>
      <c r="C50713" s="2"/>
      <c r="D50713" s="2"/>
      <c r="E50713" s="2"/>
      <c r="F50713" s="2"/>
      <c r="G50713" s="2"/>
      <c r="H50713" s="2"/>
      <c r="I50713" s="2"/>
      <c r="J50713" s="2"/>
      <c r="K50713" s="2"/>
      <c r="L50713" s="2"/>
      <c r="M50713" s="2"/>
      <c r="N50713" s="2"/>
      <c r="O50713" s="2"/>
      <c r="P50713" s="2"/>
      <c r="Q50713" s="2"/>
      <c r="R50713" s="2"/>
      <c r="S50713" s="2"/>
      <c r="T50713" s="2"/>
    </row>
    <row r="50714" spans="1:20" x14ac:dyDescent="0.55000000000000004">
      <c r="A50714" s="2" t="s">
        <v>7</v>
      </c>
      <c r="B50714" s="2"/>
      <c r="C50714" s="2"/>
      <c r="D50714" s="2"/>
      <c r="E50714" s="2"/>
      <c r="F50714" s="2"/>
      <c r="G50714" s="2"/>
      <c r="H50714" s="2"/>
      <c r="I50714" s="2"/>
      <c r="J50714" s="2"/>
      <c r="K50714" s="2"/>
      <c r="L50714" s="2"/>
      <c r="M50714" s="2"/>
      <c r="N50714" s="2"/>
      <c r="O50714" s="2"/>
      <c r="P50714" s="2"/>
      <c r="Q50714" s="2"/>
      <c r="R50714" s="2"/>
      <c r="S50714" s="2"/>
      <c r="T50714" s="2"/>
    </row>
    <row r="50715" spans="1:20" x14ac:dyDescent="0.55000000000000004">
      <c r="A50715" s="2" t="s">
        <v>7</v>
      </c>
    </row>
    <row r="50716" spans="1:20" x14ac:dyDescent="0.55000000000000004">
      <c r="A50716" s="2" t="s">
        <v>7</v>
      </c>
      <c r="B50716" s="2"/>
      <c r="C50716" s="2"/>
      <c r="D50716" s="2"/>
      <c r="E50716" s="2"/>
      <c r="F50716" s="2"/>
      <c r="G50716" s="2"/>
      <c r="H50716" s="2"/>
      <c r="I50716" s="2"/>
      <c r="J50716" s="2"/>
      <c r="K50716" s="2"/>
      <c r="L50716" s="2"/>
      <c r="M50716" s="2"/>
      <c r="N50716" s="2"/>
      <c r="O50716" s="2"/>
      <c r="P50716" s="2"/>
      <c r="Q50716" s="2"/>
      <c r="R50716" s="2"/>
      <c r="S50716" s="2"/>
      <c r="T50716" s="2"/>
    </row>
    <row r="50717" spans="1:20" x14ac:dyDescent="0.55000000000000004">
      <c r="A50717" s="2" t="s">
        <v>7</v>
      </c>
      <c r="B50717" s="2"/>
      <c r="C50717" s="2"/>
      <c r="D50717" s="2"/>
      <c r="E50717" s="2"/>
      <c r="F50717" s="2"/>
      <c r="G50717" s="2"/>
      <c r="H50717" s="2"/>
      <c r="I50717" s="2"/>
      <c r="J50717" s="2"/>
      <c r="K50717" s="2"/>
      <c r="L50717" s="2"/>
      <c r="M50717" s="2"/>
      <c r="N50717" s="2"/>
      <c r="O50717" s="2"/>
      <c r="P50717" s="2"/>
      <c r="Q50717" s="2"/>
      <c r="R50717" s="2"/>
      <c r="S50717" s="2"/>
      <c r="T50717" s="2"/>
    </row>
    <row r="50718" spans="1:20" x14ac:dyDescent="0.55000000000000004">
      <c r="A50718" s="2" t="s">
        <v>7</v>
      </c>
    </row>
    <row r="50719" spans="1:20" x14ac:dyDescent="0.55000000000000004">
      <c r="A50719" s="2" t="s">
        <v>7</v>
      </c>
    </row>
    <row r="50720" spans="1:20" x14ac:dyDescent="0.55000000000000004">
      <c r="A50720" s="2" t="s">
        <v>7</v>
      </c>
      <c r="B50720" s="2"/>
      <c r="C50720" s="2"/>
      <c r="D50720" s="2"/>
      <c r="E50720" s="2"/>
      <c r="F50720" s="2"/>
      <c r="G50720" s="2"/>
      <c r="H50720" s="2"/>
      <c r="I50720" s="2"/>
      <c r="J50720" s="2"/>
      <c r="K50720" s="2"/>
      <c r="L50720" s="2"/>
      <c r="M50720" s="2"/>
      <c r="N50720" s="2"/>
      <c r="O50720" s="2"/>
      <c r="P50720" s="2"/>
      <c r="Q50720" s="2"/>
      <c r="R50720" s="2"/>
      <c r="S50720" s="2"/>
      <c r="T50720" s="2"/>
    </row>
    <row r="50721" spans="1:20" x14ac:dyDescent="0.55000000000000004">
      <c r="A50721" s="2" t="s">
        <v>7</v>
      </c>
    </row>
    <row r="50722" spans="1:20" x14ac:dyDescent="0.55000000000000004">
      <c r="A50722" s="2" t="s">
        <v>7</v>
      </c>
    </row>
    <row r="50723" spans="1:20" x14ac:dyDescent="0.55000000000000004">
      <c r="A50723" s="2" t="s">
        <v>7</v>
      </c>
      <c r="B50723" s="2"/>
      <c r="C50723" s="2"/>
      <c r="D50723" s="2"/>
      <c r="E50723" s="2"/>
      <c r="F50723" s="2"/>
      <c r="G50723" s="2"/>
      <c r="H50723" s="2"/>
      <c r="I50723" s="2"/>
      <c r="J50723" s="2"/>
      <c r="K50723" s="2"/>
      <c r="L50723" s="2"/>
      <c r="M50723" s="2"/>
      <c r="N50723" s="2"/>
      <c r="O50723" s="2"/>
      <c r="P50723" s="2"/>
      <c r="Q50723" s="2"/>
      <c r="R50723" s="2"/>
      <c r="S50723" s="2"/>
      <c r="T50723" s="2"/>
    </row>
    <row r="50724" spans="1:20" x14ac:dyDescent="0.55000000000000004">
      <c r="A50724" s="2" t="s">
        <v>7</v>
      </c>
      <c r="B50724" s="2"/>
      <c r="C50724" s="2"/>
      <c r="D50724" s="2"/>
      <c r="E50724" s="2"/>
      <c r="F50724" s="2"/>
      <c r="G50724" s="2"/>
      <c r="H50724" s="2"/>
      <c r="I50724" s="2"/>
      <c r="J50724" s="2"/>
      <c r="K50724" s="2"/>
      <c r="L50724" s="2"/>
      <c r="M50724" s="2"/>
      <c r="N50724" s="2"/>
      <c r="O50724" s="2"/>
      <c r="P50724" s="2"/>
      <c r="Q50724" s="2"/>
      <c r="R50724" s="2"/>
      <c r="S50724" s="2"/>
      <c r="T50724" s="2"/>
    </row>
    <row r="50725" spans="1:20" x14ac:dyDescent="0.55000000000000004">
      <c r="A50725" s="2" t="s">
        <v>7</v>
      </c>
      <c r="B50725" s="2"/>
      <c r="C50725" s="2"/>
      <c r="D50725" s="2"/>
      <c r="E50725" s="2"/>
      <c r="F50725" s="2"/>
      <c r="G50725" s="2"/>
      <c r="H50725" s="2"/>
      <c r="I50725" s="2"/>
      <c r="J50725" s="2"/>
      <c r="K50725" s="2"/>
      <c r="L50725" s="2"/>
      <c r="M50725" s="2"/>
      <c r="N50725" s="2"/>
      <c r="O50725" s="2"/>
      <c r="P50725" s="2"/>
      <c r="Q50725" s="2"/>
      <c r="R50725" s="2"/>
      <c r="S50725" s="2"/>
      <c r="T50725" s="2"/>
    </row>
    <row r="50726" spans="1:20" x14ac:dyDescent="0.55000000000000004">
      <c r="A50726" s="2" t="s">
        <v>7</v>
      </c>
      <c r="B50726" s="2"/>
      <c r="C50726" s="2"/>
      <c r="D50726" s="2"/>
      <c r="E50726" s="2"/>
      <c r="F50726" s="2"/>
      <c r="G50726" s="2"/>
      <c r="H50726" s="2"/>
      <c r="I50726" s="2"/>
      <c r="J50726" s="2"/>
      <c r="K50726" s="2"/>
      <c r="L50726" s="2"/>
      <c r="M50726" s="2"/>
      <c r="N50726" s="2"/>
      <c r="O50726" s="2"/>
      <c r="P50726" s="2"/>
      <c r="Q50726" s="2"/>
      <c r="R50726" s="2"/>
      <c r="S50726" s="2"/>
      <c r="T50726" s="2"/>
    </row>
    <row r="50727" spans="1:20" x14ac:dyDescent="0.55000000000000004">
      <c r="A50727" s="2" t="s">
        <v>4</v>
      </c>
    </row>
    <row r="50728" spans="1:20" x14ac:dyDescent="0.55000000000000004">
      <c r="A50728" s="2" t="s">
        <v>13</v>
      </c>
    </row>
    <row r="50729" spans="1:20" x14ac:dyDescent="0.55000000000000004">
      <c r="A50729" s="2" t="s">
        <v>3</v>
      </c>
    </row>
    <row r="50730" spans="1:20" x14ac:dyDescent="0.55000000000000004">
      <c r="A50730" s="2" t="s">
        <v>4</v>
      </c>
    </row>
    <row r="50731" spans="1:20" x14ac:dyDescent="0.55000000000000004">
      <c r="A50731" s="2" t="s">
        <v>4</v>
      </c>
    </row>
    <row r="50732" spans="1:20" x14ac:dyDescent="0.55000000000000004">
      <c r="A50732" s="2" t="s">
        <v>4</v>
      </c>
    </row>
    <row r="50733" spans="1:20" x14ac:dyDescent="0.55000000000000004">
      <c r="A50733" s="2" t="s">
        <v>4</v>
      </c>
      <c r="B50733" s="2"/>
      <c r="C50733" s="2"/>
      <c r="D50733" s="2"/>
      <c r="E50733" s="2"/>
      <c r="F50733" s="2"/>
      <c r="G50733" s="2"/>
      <c r="H50733" s="2"/>
      <c r="I50733" s="2"/>
      <c r="J50733" s="2"/>
      <c r="K50733" s="2"/>
      <c r="L50733" s="2"/>
      <c r="M50733" s="2"/>
      <c r="N50733" s="2"/>
      <c r="O50733" s="2"/>
      <c r="P50733" s="2"/>
      <c r="Q50733" s="2"/>
      <c r="R50733" s="2"/>
      <c r="S50733" s="2"/>
      <c r="T50733" s="2"/>
    </row>
    <row r="50734" spans="1:20" x14ac:dyDescent="0.55000000000000004">
      <c r="A50734" s="2" t="s">
        <v>3</v>
      </c>
    </row>
    <row r="50735" spans="1:20" x14ac:dyDescent="0.55000000000000004">
      <c r="A50735" s="2" t="s">
        <v>4</v>
      </c>
    </row>
    <row r="50736" spans="1:20" x14ac:dyDescent="0.55000000000000004">
      <c r="A50736" s="2" t="s">
        <v>4</v>
      </c>
    </row>
    <row r="50737" spans="1:20" x14ac:dyDescent="0.55000000000000004">
      <c r="A50737" s="2" t="s">
        <v>4</v>
      </c>
      <c r="B50737" s="2"/>
      <c r="C50737" s="2"/>
      <c r="D50737" s="2"/>
      <c r="E50737" s="2"/>
      <c r="F50737" s="2"/>
      <c r="G50737" s="2"/>
      <c r="H50737" s="2"/>
      <c r="I50737" s="2"/>
      <c r="J50737" s="2"/>
      <c r="K50737" s="2"/>
      <c r="L50737" s="2"/>
      <c r="M50737" s="2"/>
      <c r="N50737" s="2"/>
      <c r="O50737" s="2"/>
      <c r="P50737" s="2"/>
      <c r="Q50737" s="2"/>
      <c r="R50737" s="2"/>
      <c r="S50737" s="2"/>
      <c r="T50737" s="2"/>
    </row>
    <row r="50738" spans="1:20" x14ac:dyDescent="0.55000000000000004">
      <c r="A50738" s="2" t="s">
        <v>4</v>
      </c>
      <c r="B50738" s="2"/>
      <c r="C50738" s="2"/>
      <c r="D50738" s="2"/>
      <c r="E50738" s="2"/>
      <c r="F50738" s="2"/>
      <c r="G50738" s="2"/>
      <c r="H50738" s="2"/>
      <c r="I50738" s="2"/>
      <c r="J50738" s="2"/>
      <c r="K50738" s="2"/>
      <c r="L50738" s="2"/>
      <c r="M50738" s="2"/>
      <c r="N50738" s="2"/>
      <c r="O50738" s="2"/>
      <c r="P50738" s="2"/>
      <c r="Q50738" s="2"/>
      <c r="R50738" s="2"/>
      <c r="S50738" s="2"/>
      <c r="T50738" s="2"/>
    </row>
    <row r="50739" spans="1:20" x14ac:dyDescent="0.55000000000000004">
      <c r="A50739" s="2" t="s">
        <v>4</v>
      </c>
    </row>
    <row r="50740" spans="1:20" x14ac:dyDescent="0.55000000000000004">
      <c r="A50740" s="2" t="s">
        <v>4</v>
      </c>
      <c r="B50740" s="2"/>
      <c r="C50740" s="2"/>
      <c r="D50740" s="2"/>
      <c r="E50740" s="2"/>
      <c r="F50740" s="2"/>
      <c r="G50740" s="2"/>
      <c r="H50740" s="2"/>
      <c r="I50740" s="2"/>
      <c r="J50740" s="2"/>
      <c r="K50740" s="2"/>
      <c r="L50740" s="2"/>
      <c r="M50740" s="2"/>
      <c r="N50740" s="2"/>
      <c r="O50740" s="2"/>
      <c r="P50740" s="2"/>
      <c r="Q50740" s="2"/>
      <c r="R50740" s="2"/>
      <c r="S50740" s="2"/>
      <c r="T50740" s="2"/>
    </row>
    <row r="50741" spans="1:20" x14ac:dyDescent="0.55000000000000004">
      <c r="A50741" s="2" t="s">
        <v>7</v>
      </c>
    </row>
    <row r="50742" spans="1:20" x14ac:dyDescent="0.55000000000000004">
      <c r="A50742" s="2" t="s">
        <v>13</v>
      </c>
    </row>
    <row r="50743" spans="1:20" x14ac:dyDescent="0.55000000000000004">
      <c r="A50743" s="2" t="s">
        <v>7</v>
      </c>
      <c r="B50743" s="2"/>
      <c r="C50743" s="2"/>
      <c r="D50743" s="2"/>
      <c r="E50743" s="2"/>
      <c r="F50743" s="2"/>
      <c r="G50743" s="2"/>
      <c r="H50743" s="2"/>
      <c r="I50743" s="2"/>
      <c r="J50743" s="2"/>
      <c r="K50743" s="2"/>
      <c r="L50743" s="2"/>
      <c r="M50743" s="2"/>
      <c r="N50743" s="2"/>
      <c r="O50743" s="2"/>
      <c r="P50743" s="2"/>
      <c r="Q50743" s="2"/>
      <c r="R50743" s="2"/>
      <c r="S50743" s="2"/>
      <c r="T50743" s="2"/>
    </row>
    <row r="50744" spans="1:20" x14ac:dyDescent="0.55000000000000004">
      <c r="A50744" s="2" t="s">
        <v>4</v>
      </c>
      <c r="B50744" s="2"/>
      <c r="C50744" s="2"/>
      <c r="D50744" s="2"/>
      <c r="E50744" s="2"/>
      <c r="F50744" s="2"/>
      <c r="G50744" s="2"/>
      <c r="H50744" s="2"/>
      <c r="I50744" s="2"/>
      <c r="J50744" s="2"/>
      <c r="K50744" s="2"/>
      <c r="L50744" s="2"/>
      <c r="M50744" s="2"/>
      <c r="N50744" s="2"/>
      <c r="O50744" s="2"/>
      <c r="P50744" s="2"/>
      <c r="Q50744" s="2"/>
      <c r="R50744" s="2"/>
      <c r="S50744" s="2"/>
      <c r="T50744" s="2"/>
    </row>
    <row r="50745" spans="1:20" x14ac:dyDescent="0.55000000000000004">
      <c r="A50745" s="2" t="s">
        <v>4</v>
      </c>
    </row>
    <row r="50746" spans="1:20" x14ac:dyDescent="0.55000000000000004">
      <c r="A50746" s="2" t="s">
        <v>4</v>
      </c>
      <c r="B50746" s="2"/>
      <c r="C50746" s="2"/>
      <c r="D50746" s="2"/>
      <c r="E50746" s="2"/>
      <c r="F50746" s="2"/>
      <c r="G50746" s="2"/>
      <c r="H50746" s="2"/>
      <c r="I50746" s="2"/>
      <c r="J50746" s="2"/>
      <c r="K50746" s="2"/>
      <c r="L50746" s="2"/>
      <c r="M50746" s="2"/>
      <c r="N50746" s="2"/>
      <c r="O50746" s="2"/>
      <c r="P50746" s="2"/>
      <c r="Q50746" s="2"/>
      <c r="R50746" s="2"/>
      <c r="S50746" s="2"/>
      <c r="T50746" s="2"/>
    </row>
    <row r="50747" spans="1:20" x14ac:dyDescent="0.55000000000000004">
      <c r="A50747" s="2" t="s">
        <v>6</v>
      </c>
      <c r="B50747" s="2"/>
      <c r="C50747" s="2"/>
      <c r="D50747" s="2"/>
      <c r="E50747" s="2"/>
      <c r="F50747" s="2"/>
      <c r="G50747" s="2"/>
      <c r="H50747" s="2"/>
      <c r="I50747" s="2"/>
      <c r="J50747" s="2"/>
      <c r="K50747" s="2"/>
      <c r="L50747" s="2"/>
      <c r="M50747" s="2"/>
      <c r="N50747" s="2"/>
      <c r="O50747" s="2"/>
      <c r="P50747" s="2"/>
      <c r="Q50747" s="2"/>
      <c r="R50747" s="2"/>
      <c r="S50747" s="2"/>
      <c r="T50747" s="2"/>
    </row>
    <row r="50748" spans="1:20" x14ac:dyDescent="0.55000000000000004">
      <c r="A50748" s="2" t="s">
        <v>7</v>
      </c>
    </row>
    <row r="50749" spans="1:20" x14ac:dyDescent="0.55000000000000004">
      <c r="A50749" s="2" t="s">
        <v>4</v>
      </c>
      <c r="B50749" s="2"/>
      <c r="C50749" s="2"/>
      <c r="D50749" s="2"/>
      <c r="E50749" s="2"/>
      <c r="F50749" s="2"/>
      <c r="G50749" s="2"/>
      <c r="H50749" s="2"/>
      <c r="I50749" s="2"/>
      <c r="J50749" s="2"/>
      <c r="K50749" s="2"/>
      <c r="L50749" s="2"/>
      <c r="M50749" s="2"/>
      <c r="N50749" s="2"/>
      <c r="O50749" s="2"/>
      <c r="P50749" s="2"/>
      <c r="Q50749" s="2"/>
      <c r="R50749" s="2"/>
      <c r="S50749" s="2"/>
      <c r="T50749" s="2"/>
    </row>
    <row r="50750" spans="1:20" x14ac:dyDescent="0.55000000000000004">
      <c r="A50750" s="2" t="s">
        <v>4</v>
      </c>
      <c r="B50750" s="2"/>
      <c r="C50750" s="2"/>
      <c r="D50750" s="2"/>
      <c r="E50750" s="2"/>
      <c r="F50750" s="2"/>
      <c r="G50750" s="2"/>
      <c r="H50750" s="2"/>
      <c r="I50750" s="2"/>
      <c r="J50750" s="2"/>
      <c r="K50750" s="2"/>
      <c r="L50750" s="2"/>
      <c r="M50750" s="2"/>
      <c r="N50750" s="2"/>
      <c r="O50750" s="2"/>
      <c r="P50750" s="2"/>
      <c r="Q50750" s="2"/>
      <c r="R50750" s="2"/>
      <c r="S50750" s="2"/>
      <c r="T50750" s="2"/>
    </row>
    <row r="50751" spans="1:20" x14ac:dyDescent="0.55000000000000004">
      <c r="A50751" s="2" t="s">
        <v>4</v>
      </c>
    </row>
    <row r="50752" spans="1:20" x14ac:dyDescent="0.55000000000000004">
      <c r="A50752" s="2" t="s">
        <v>4</v>
      </c>
      <c r="B50752" s="2"/>
      <c r="C50752" s="2"/>
      <c r="D50752" s="2"/>
      <c r="E50752" s="2"/>
      <c r="F50752" s="2"/>
      <c r="G50752" s="2"/>
      <c r="H50752" s="2"/>
      <c r="I50752" s="2"/>
      <c r="J50752" s="2"/>
      <c r="K50752" s="2"/>
      <c r="L50752" s="2"/>
      <c r="M50752" s="2"/>
      <c r="N50752" s="2"/>
      <c r="O50752" s="2"/>
      <c r="P50752" s="2"/>
      <c r="Q50752" s="2"/>
      <c r="R50752" s="2"/>
      <c r="S50752" s="2"/>
      <c r="T50752" s="2"/>
    </row>
    <row r="50753" spans="1:20" x14ac:dyDescent="0.55000000000000004">
      <c r="A50753" s="2" t="s">
        <v>4</v>
      </c>
      <c r="B50753" s="2"/>
      <c r="C50753" s="2"/>
      <c r="D50753" s="2"/>
      <c r="E50753" s="2"/>
      <c r="F50753" s="2"/>
      <c r="G50753" s="2"/>
      <c r="H50753" s="2"/>
      <c r="I50753" s="2"/>
      <c r="J50753" s="2"/>
      <c r="K50753" s="2"/>
      <c r="L50753" s="2"/>
      <c r="M50753" s="2"/>
      <c r="N50753" s="2"/>
      <c r="O50753" s="2"/>
      <c r="P50753" s="2"/>
      <c r="Q50753" s="2"/>
      <c r="R50753" s="2"/>
      <c r="S50753" s="2"/>
      <c r="T50753" s="2"/>
    </row>
    <row r="50754" spans="1:20" x14ac:dyDescent="0.55000000000000004">
      <c r="A50754" s="2" t="s">
        <v>7</v>
      </c>
      <c r="B50754" s="2"/>
      <c r="C50754" s="2"/>
      <c r="D50754" s="2"/>
      <c r="E50754" s="2"/>
      <c r="F50754" s="2"/>
      <c r="G50754" s="2"/>
      <c r="H50754" s="2"/>
      <c r="I50754" s="2"/>
      <c r="J50754" s="2"/>
      <c r="K50754" s="2"/>
      <c r="L50754" s="2"/>
      <c r="M50754" s="2"/>
      <c r="N50754" s="2"/>
      <c r="O50754" s="2"/>
      <c r="P50754" s="2"/>
      <c r="Q50754" s="2"/>
      <c r="R50754" s="2"/>
      <c r="S50754" s="2"/>
      <c r="T50754" s="2"/>
    </row>
    <row r="50755" spans="1:20" x14ac:dyDescent="0.55000000000000004">
      <c r="A50755" s="2" t="s">
        <v>1</v>
      </c>
      <c r="B50755" s="2"/>
      <c r="C50755" s="2"/>
      <c r="D50755" s="2"/>
      <c r="E50755" s="2"/>
      <c r="F50755" s="2"/>
      <c r="G50755" s="2"/>
      <c r="H50755" s="2"/>
      <c r="I50755" s="2"/>
      <c r="J50755" s="2"/>
      <c r="K50755" s="2"/>
      <c r="L50755" s="2"/>
      <c r="M50755" s="2"/>
      <c r="N50755" s="2"/>
      <c r="O50755" s="2"/>
      <c r="P50755" s="2"/>
      <c r="Q50755" s="2"/>
      <c r="R50755" s="2"/>
      <c r="S50755" s="2"/>
      <c r="T50755" s="2"/>
    </row>
    <row r="50756" spans="1:20" x14ac:dyDescent="0.55000000000000004">
      <c r="A50756" s="2" t="s">
        <v>4</v>
      </c>
    </row>
    <row r="50757" spans="1:20" x14ac:dyDescent="0.55000000000000004">
      <c r="A50757" s="2" t="s">
        <v>7</v>
      </c>
    </row>
    <row r="50758" spans="1:20" x14ac:dyDescent="0.55000000000000004">
      <c r="A50758" s="2" t="s">
        <v>4</v>
      </c>
    </row>
    <row r="50759" spans="1:20" x14ac:dyDescent="0.55000000000000004">
      <c r="A50759" s="2" t="s">
        <v>7</v>
      </c>
    </row>
    <row r="50760" spans="1:20" x14ac:dyDescent="0.55000000000000004">
      <c r="A50760" s="2" t="s">
        <v>7</v>
      </c>
    </row>
    <row r="50761" spans="1:20" x14ac:dyDescent="0.55000000000000004">
      <c r="A50761" s="2" t="s">
        <v>7</v>
      </c>
    </row>
    <row r="50762" spans="1:20" x14ac:dyDescent="0.55000000000000004">
      <c r="A50762" s="2" t="s">
        <v>7</v>
      </c>
    </row>
    <row r="50763" spans="1:20" x14ac:dyDescent="0.55000000000000004">
      <c r="A50763" s="2" t="s">
        <v>4</v>
      </c>
      <c r="B50763" s="2"/>
      <c r="C50763" s="2"/>
      <c r="D50763" s="2"/>
      <c r="E50763" s="2"/>
      <c r="F50763" s="2"/>
      <c r="G50763" s="2"/>
      <c r="H50763" s="2"/>
      <c r="I50763" s="2"/>
      <c r="J50763" s="2"/>
      <c r="K50763" s="2"/>
      <c r="L50763" s="2"/>
      <c r="M50763" s="2"/>
      <c r="N50763" s="2"/>
      <c r="O50763" s="2"/>
      <c r="P50763" s="2"/>
      <c r="Q50763" s="2"/>
      <c r="R50763" s="2"/>
      <c r="S50763" s="2"/>
      <c r="T50763" s="2"/>
    </row>
    <row r="50764" spans="1:20" x14ac:dyDescent="0.55000000000000004">
      <c r="A50764" s="2" t="s">
        <v>4</v>
      </c>
      <c r="B50764" s="2"/>
      <c r="C50764" s="2"/>
      <c r="D50764" s="2"/>
      <c r="E50764" s="2"/>
      <c r="F50764" s="2"/>
      <c r="G50764" s="2"/>
      <c r="H50764" s="2"/>
      <c r="I50764" s="2"/>
      <c r="J50764" s="2"/>
      <c r="K50764" s="2"/>
      <c r="L50764" s="2"/>
      <c r="M50764" s="2"/>
      <c r="N50764" s="2"/>
      <c r="O50764" s="2"/>
      <c r="P50764" s="2"/>
      <c r="Q50764" s="2"/>
      <c r="R50764" s="2"/>
      <c r="S50764" s="2"/>
      <c r="T50764" s="2"/>
    </row>
    <row r="50765" spans="1:20" x14ac:dyDescent="0.55000000000000004">
      <c r="A50765" s="2" t="s">
        <v>4</v>
      </c>
      <c r="B50765" s="2"/>
      <c r="C50765" s="2"/>
      <c r="D50765" s="2"/>
      <c r="E50765" s="2"/>
      <c r="F50765" s="2"/>
      <c r="G50765" s="2"/>
      <c r="H50765" s="2"/>
      <c r="I50765" s="2"/>
      <c r="J50765" s="2"/>
      <c r="K50765" s="2"/>
      <c r="L50765" s="2"/>
      <c r="M50765" s="2"/>
      <c r="N50765" s="2"/>
      <c r="O50765" s="2"/>
      <c r="P50765" s="2"/>
      <c r="Q50765" s="2"/>
      <c r="R50765" s="2"/>
      <c r="S50765" s="2"/>
      <c r="T50765" s="2"/>
    </row>
    <row r="50766" spans="1:20" x14ac:dyDescent="0.55000000000000004">
      <c r="A50766" s="2" t="s">
        <v>13</v>
      </c>
    </row>
    <row r="50767" spans="1:20" x14ac:dyDescent="0.55000000000000004">
      <c r="A50767" s="2" t="s">
        <v>4</v>
      </c>
      <c r="B50767" s="2"/>
      <c r="C50767" s="2"/>
      <c r="D50767" s="2"/>
      <c r="E50767" s="2"/>
      <c r="F50767" s="2"/>
      <c r="G50767" s="2"/>
      <c r="H50767" s="2"/>
      <c r="I50767" s="2"/>
      <c r="J50767" s="2"/>
      <c r="K50767" s="2"/>
      <c r="L50767" s="2"/>
      <c r="M50767" s="2"/>
      <c r="N50767" s="2"/>
      <c r="O50767" s="2"/>
      <c r="P50767" s="2"/>
      <c r="Q50767" s="2"/>
      <c r="R50767" s="2"/>
      <c r="S50767" s="2"/>
      <c r="T50767" s="2"/>
    </row>
    <row r="50768" spans="1:20" x14ac:dyDescent="0.55000000000000004">
      <c r="A50768" s="2" t="s">
        <v>4</v>
      </c>
      <c r="B50768" s="2"/>
      <c r="C50768" s="2"/>
      <c r="D50768" s="2"/>
      <c r="E50768" s="2"/>
      <c r="F50768" s="2"/>
      <c r="G50768" s="2"/>
      <c r="H50768" s="2"/>
      <c r="I50768" s="2"/>
      <c r="J50768" s="2"/>
      <c r="K50768" s="2"/>
      <c r="L50768" s="2"/>
      <c r="M50768" s="2"/>
      <c r="N50768" s="2"/>
      <c r="O50768" s="2"/>
      <c r="P50768" s="2"/>
      <c r="Q50768" s="2"/>
      <c r="R50768" s="2"/>
      <c r="S50768" s="2"/>
      <c r="T50768" s="2"/>
    </row>
    <row r="50769" spans="1:20" x14ac:dyDescent="0.55000000000000004">
      <c r="A50769" s="2" t="s">
        <v>4</v>
      </c>
    </row>
    <row r="50770" spans="1:20" x14ac:dyDescent="0.55000000000000004">
      <c r="A50770" s="2" t="s">
        <v>4</v>
      </c>
      <c r="B50770" s="2"/>
      <c r="C50770" s="2"/>
      <c r="D50770" s="2"/>
      <c r="E50770" s="2"/>
      <c r="F50770" s="2"/>
      <c r="G50770" s="2"/>
      <c r="H50770" s="2"/>
      <c r="I50770" s="2"/>
      <c r="J50770" s="2"/>
      <c r="K50770" s="2"/>
      <c r="L50770" s="2"/>
      <c r="M50770" s="2"/>
      <c r="N50770" s="2"/>
      <c r="O50770" s="2"/>
      <c r="P50770" s="2"/>
      <c r="Q50770" s="2"/>
      <c r="R50770" s="2"/>
      <c r="S50770" s="2"/>
      <c r="T50770" s="2"/>
    </row>
    <row r="50771" spans="1:20" x14ac:dyDescent="0.55000000000000004">
      <c r="A50771" s="2" t="s">
        <v>10</v>
      </c>
    </row>
    <row r="50772" spans="1:20" x14ac:dyDescent="0.55000000000000004">
      <c r="A50772" s="2" t="s">
        <v>7</v>
      </c>
      <c r="B50772" s="2"/>
      <c r="C50772" s="2"/>
      <c r="D50772" s="2"/>
      <c r="E50772" s="2"/>
      <c r="F50772" s="2"/>
      <c r="G50772" s="2"/>
      <c r="H50772" s="2"/>
      <c r="I50772" s="2"/>
      <c r="J50772" s="2"/>
      <c r="K50772" s="2"/>
      <c r="L50772" s="2"/>
      <c r="M50772" s="2"/>
      <c r="N50772" s="2"/>
      <c r="O50772" s="2"/>
      <c r="P50772" s="2"/>
      <c r="Q50772" s="2"/>
      <c r="R50772" s="2"/>
      <c r="S50772" s="2"/>
      <c r="T50772" s="2"/>
    </row>
    <row r="50773" spans="1:20" x14ac:dyDescent="0.55000000000000004">
      <c r="A50773" s="2" t="s">
        <v>4</v>
      </c>
      <c r="B50773" s="2"/>
      <c r="C50773" s="2"/>
      <c r="D50773" s="2"/>
      <c r="E50773" s="2"/>
      <c r="F50773" s="2"/>
      <c r="G50773" s="2"/>
      <c r="H50773" s="2"/>
      <c r="I50773" s="2"/>
      <c r="J50773" s="2"/>
      <c r="K50773" s="2"/>
      <c r="L50773" s="2"/>
      <c r="M50773" s="2"/>
      <c r="N50773" s="2"/>
      <c r="O50773" s="2"/>
      <c r="P50773" s="2"/>
      <c r="Q50773" s="2"/>
      <c r="R50773" s="2"/>
      <c r="S50773" s="2"/>
      <c r="T50773" s="2"/>
    </row>
    <row r="50774" spans="1:20" x14ac:dyDescent="0.55000000000000004">
      <c r="A50774" s="2" t="s">
        <v>4</v>
      </c>
      <c r="B50774" s="2"/>
      <c r="C50774" s="2"/>
      <c r="D50774" s="2"/>
      <c r="E50774" s="2"/>
      <c r="F50774" s="2"/>
      <c r="G50774" s="2"/>
      <c r="H50774" s="2"/>
      <c r="I50774" s="2"/>
      <c r="J50774" s="2"/>
      <c r="K50774" s="2"/>
      <c r="L50774" s="2"/>
      <c r="M50774" s="2"/>
      <c r="N50774" s="2"/>
      <c r="O50774" s="2"/>
      <c r="P50774" s="2"/>
      <c r="Q50774" s="2"/>
      <c r="R50774" s="2"/>
      <c r="S50774" s="2"/>
      <c r="T50774" s="2"/>
    </row>
    <row r="50775" spans="1:20" x14ac:dyDescent="0.55000000000000004">
      <c r="A50775" s="2" t="s">
        <v>3</v>
      </c>
      <c r="B50775" s="2"/>
      <c r="C50775" s="2"/>
      <c r="D50775" s="2"/>
      <c r="E50775" s="2"/>
      <c r="F50775" s="2"/>
      <c r="G50775" s="2"/>
      <c r="H50775" s="2"/>
      <c r="I50775" s="2"/>
      <c r="J50775" s="2"/>
      <c r="K50775" s="2"/>
      <c r="L50775" s="2"/>
      <c r="M50775" s="2"/>
      <c r="N50775" s="2"/>
      <c r="O50775" s="2"/>
      <c r="P50775" s="2"/>
      <c r="Q50775" s="2"/>
      <c r="R50775" s="2"/>
      <c r="S50775" s="2"/>
      <c r="T50775" s="2"/>
    </row>
    <row r="50776" spans="1:20" x14ac:dyDescent="0.55000000000000004">
      <c r="A50776" s="2" t="s">
        <v>4</v>
      </c>
    </row>
    <row r="50777" spans="1:20" x14ac:dyDescent="0.55000000000000004">
      <c r="A50777" s="2" t="s">
        <v>4</v>
      </c>
      <c r="B50777" s="2"/>
      <c r="C50777" s="2"/>
      <c r="D50777" s="2"/>
      <c r="E50777" s="2"/>
      <c r="F50777" s="2"/>
      <c r="G50777" s="2"/>
      <c r="H50777" s="2"/>
      <c r="I50777" s="2"/>
      <c r="J50777" s="2"/>
      <c r="K50777" s="2"/>
      <c r="L50777" s="2"/>
      <c r="M50777" s="2"/>
      <c r="N50777" s="2"/>
      <c r="O50777" s="2"/>
      <c r="P50777" s="2"/>
      <c r="Q50777" s="2"/>
      <c r="R50777" s="2"/>
      <c r="S50777" s="2"/>
      <c r="T50777" s="2"/>
    </row>
    <row r="50778" spans="1:20" x14ac:dyDescent="0.55000000000000004">
      <c r="A50778" s="2" t="s">
        <v>4</v>
      </c>
    </row>
    <row r="50779" spans="1:20" x14ac:dyDescent="0.55000000000000004">
      <c r="A50779" s="2" t="s">
        <v>4</v>
      </c>
      <c r="B50779" s="2"/>
      <c r="C50779" s="2"/>
      <c r="D50779" s="2"/>
      <c r="E50779" s="2"/>
      <c r="F50779" s="2"/>
      <c r="G50779" s="2"/>
      <c r="H50779" s="2"/>
      <c r="I50779" s="2"/>
      <c r="J50779" s="2"/>
      <c r="K50779" s="2"/>
      <c r="L50779" s="2"/>
      <c r="M50779" s="2"/>
      <c r="N50779" s="2"/>
      <c r="O50779" s="2"/>
      <c r="P50779" s="2"/>
      <c r="Q50779" s="2"/>
      <c r="R50779" s="2"/>
      <c r="S50779" s="2"/>
      <c r="T50779" s="2"/>
    </row>
    <row r="50780" spans="1:20" x14ac:dyDescent="0.55000000000000004">
      <c r="A50780" s="2" t="s">
        <v>4</v>
      </c>
    </row>
    <row r="50781" spans="1:20" x14ac:dyDescent="0.55000000000000004">
      <c r="A50781" s="2" t="s">
        <v>7</v>
      </c>
      <c r="B50781" s="2"/>
      <c r="C50781" s="2"/>
      <c r="D50781" s="2"/>
      <c r="E50781" s="2"/>
      <c r="F50781" s="2"/>
      <c r="G50781" s="2"/>
      <c r="H50781" s="2"/>
      <c r="I50781" s="2"/>
      <c r="J50781" s="2"/>
      <c r="K50781" s="2"/>
      <c r="L50781" s="2"/>
      <c r="M50781" s="2"/>
      <c r="N50781" s="2"/>
      <c r="O50781" s="2"/>
      <c r="P50781" s="2"/>
      <c r="Q50781" s="2"/>
      <c r="R50781" s="2"/>
      <c r="S50781" s="2"/>
      <c r="T50781" s="2"/>
    </row>
    <row r="50782" spans="1:20" x14ac:dyDescent="0.55000000000000004">
      <c r="A50782" s="2" t="s">
        <v>4</v>
      </c>
    </row>
    <row r="50783" spans="1:20" x14ac:dyDescent="0.55000000000000004">
      <c r="A50783" s="2" t="s">
        <v>7</v>
      </c>
    </row>
    <row r="50784" spans="1:20" x14ac:dyDescent="0.55000000000000004">
      <c r="A50784" s="2" t="s">
        <v>1</v>
      </c>
    </row>
    <row r="50785" spans="1:20" x14ac:dyDescent="0.55000000000000004">
      <c r="A50785" s="2" t="s">
        <v>7</v>
      </c>
    </row>
    <row r="50786" spans="1:20" x14ac:dyDescent="0.55000000000000004">
      <c r="A50786" s="2" t="s">
        <v>1</v>
      </c>
    </row>
    <row r="50787" spans="1:20" x14ac:dyDescent="0.55000000000000004">
      <c r="A50787" s="2" t="s">
        <v>4</v>
      </c>
      <c r="B50787" s="2"/>
      <c r="C50787" s="2"/>
      <c r="D50787" s="2"/>
      <c r="E50787" s="2"/>
      <c r="F50787" s="2"/>
      <c r="G50787" s="2"/>
      <c r="H50787" s="2"/>
      <c r="I50787" s="2"/>
      <c r="J50787" s="2"/>
      <c r="K50787" s="2"/>
      <c r="L50787" s="2"/>
      <c r="M50787" s="2"/>
      <c r="N50787" s="2"/>
      <c r="O50787" s="2"/>
      <c r="P50787" s="2"/>
      <c r="Q50787" s="2"/>
      <c r="R50787" s="2"/>
      <c r="S50787" s="2"/>
      <c r="T50787" s="2"/>
    </row>
    <row r="50788" spans="1:20" x14ac:dyDescent="0.55000000000000004">
      <c r="A50788" s="2" t="s">
        <v>4</v>
      </c>
      <c r="B50788" s="2"/>
      <c r="C50788" s="2"/>
      <c r="D50788" s="2"/>
      <c r="E50788" s="2"/>
      <c r="F50788" s="2"/>
      <c r="G50788" s="2"/>
      <c r="H50788" s="2"/>
      <c r="I50788" s="2"/>
      <c r="J50788" s="2"/>
      <c r="K50788" s="2"/>
      <c r="L50788" s="2"/>
      <c r="M50788" s="2"/>
      <c r="N50788" s="2"/>
      <c r="O50788" s="2"/>
      <c r="P50788" s="2"/>
      <c r="Q50788" s="2"/>
      <c r="R50788" s="2"/>
      <c r="S50788" s="2"/>
      <c r="T50788" s="2"/>
    </row>
    <row r="50789" spans="1:20" x14ac:dyDescent="0.55000000000000004">
      <c r="A50789" s="2" t="s">
        <v>4</v>
      </c>
      <c r="B50789" s="2"/>
      <c r="C50789" s="2"/>
      <c r="D50789" s="2"/>
      <c r="E50789" s="2"/>
      <c r="F50789" s="2"/>
      <c r="G50789" s="2"/>
      <c r="H50789" s="2"/>
      <c r="I50789" s="2"/>
      <c r="J50789" s="2"/>
      <c r="K50789" s="2"/>
      <c r="L50789" s="2"/>
      <c r="M50789" s="2"/>
      <c r="N50789" s="2"/>
      <c r="O50789" s="2"/>
      <c r="P50789" s="2"/>
      <c r="Q50789" s="2"/>
      <c r="R50789" s="2"/>
      <c r="S50789" s="2"/>
      <c r="T50789" s="2"/>
    </row>
    <row r="50790" spans="1:20" x14ac:dyDescent="0.55000000000000004">
      <c r="A50790" s="2" t="s">
        <v>4</v>
      </c>
      <c r="B50790" s="2"/>
      <c r="C50790" s="2"/>
      <c r="D50790" s="2"/>
      <c r="E50790" s="2"/>
      <c r="F50790" s="2"/>
      <c r="G50790" s="2"/>
      <c r="H50790" s="2"/>
      <c r="I50790" s="2"/>
      <c r="J50790" s="2"/>
      <c r="K50790" s="2"/>
      <c r="L50790" s="2"/>
      <c r="M50790" s="2"/>
      <c r="N50790" s="2"/>
      <c r="O50790" s="2"/>
      <c r="P50790" s="2"/>
      <c r="Q50790" s="2"/>
      <c r="R50790" s="2"/>
      <c r="S50790" s="2"/>
      <c r="T50790" s="2"/>
    </row>
    <row r="50791" spans="1:20" x14ac:dyDescent="0.55000000000000004">
      <c r="A50791" s="2" t="s">
        <v>7</v>
      </c>
      <c r="B50791" s="2"/>
      <c r="C50791" s="2"/>
      <c r="D50791" s="2"/>
      <c r="E50791" s="2"/>
      <c r="F50791" s="2"/>
      <c r="G50791" s="2"/>
      <c r="H50791" s="2"/>
      <c r="I50791" s="2"/>
      <c r="J50791" s="2"/>
      <c r="K50791" s="2"/>
      <c r="L50791" s="2"/>
      <c r="M50791" s="2"/>
      <c r="N50791" s="2"/>
      <c r="O50791" s="2"/>
      <c r="P50791" s="2"/>
      <c r="Q50791" s="2"/>
      <c r="R50791" s="2"/>
      <c r="S50791" s="2"/>
      <c r="T50791" s="2"/>
    </row>
    <row r="50792" spans="1:20" x14ac:dyDescent="0.55000000000000004">
      <c r="A50792" s="2" t="s">
        <v>4</v>
      </c>
    </row>
    <row r="50793" spans="1:20" x14ac:dyDescent="0.55000000000000004">
      <c r="A50793" s="2" t="s">
        <v>4</v>
      </c>
    </row>
    <row r="50794" spans="1:20" x14ac:dyDescent="0.55000000000000004">
      <c r="A50794" s="2" t="s">
        <v>3</v>
      </c>
      <c r="B50794" s="2"/>
      <c r="C50794" s="2"/>
      <c r="D50794" s="2"/>
      <c r="E50794" s="2"/>
      <c r="F50794" s="2"/>
      <c r="G50794" s="2"/>
      <c r="H50794" s="2"/>
      <c r="I50794" s="2"/>
      <c r="J50794" s="2"/>
      <c r="K50794" s="2"/>
      <c r="L50794" s="2"/>
      <c r="M50794" s="2"/>
      <c r="N50794" s="2"/>
      <c r="O50794" s="2"/>
      <c r="P50794" s="2"/>
      <c r="Q50794" s="2"/>
      <c r="R50794" s="2"/>
      <c r="S50794" s="2"/>
      <c r="T50794" s="2"/>
    </row>
    <row r="50795" spans="1:20" x14ac:dyDescent="0.55000000000000004">
      <c r="A50795" s="2" t="s">
        <v>4</v>
      </c>
      <c r="B50795" s="2"/>
      <c r="C50795" s="2"/>
      <c r="D50795" s="2"/>
      <c r="E50795" s="2"/>
      <c r="F50795" s="2"/>
      <c r="G50795" s="2"/>
      <c r="H50795" s="2"/>
      <c r="I50795" s="2"/>
      <c r="J50795" s="2"/>
      <c r="K50795" s="2"/>
      <c r="L50795" s="2"/>
      <c r="M50795" s="2"/>
      <c r="N50795" s="2"/>
      <c r="O50795" s="2"/>
      <c r="P50795" s="2"/>
      <c r="Q50795" s="2"/>
      <c r="R50795" s="2"/>
      <c r="S50795" s="2"/>
      <c r="T50795" s="2"/>
    </row>
    <row r="50796" spans="1:20" x14ac:dyDescent="0.55000000000000004">
      <c r="A50796" s="2" t="s">
        <v>4</v>
      </c>
    </row>
    <row r="50797" spans="1:20" x14ac:dyDescent="0.55000000000000004">
      <c r="A50797" s="2" t="s">
        <v>7</v>
      </c>
      <c r="B50797" s="2"/>
      <c r="C50797" s="2"/>
      <c r="D50797" s="2"/>
      <c r="E50797" s="2"/>
      <c r="F50797" s="2"/>
      <c r="G50797" s="2"/>
      <c r="H50797" s="2"/>
      <c r="I50797" s="2"/>
      <c r="J50797" s="2"/>
      <c r="K50797" s="2"/>
      <c r="L50797" s="2"/>
      <c r="M50797" s="2"/>
      <c r="N50797" s="2"/>
      <c r="O50797" s="2"/>
      <c r="P50797" s="2"/>
      <c r="Q50797" s="2"/>
      <c r="R50797" s="2"/>
      <c r="S50797" s="2"/>
      <c r="T50797" s="2"/>
    </row>
    <row r="50798" spans="1:20" x14ac:dyDescent="0.55000000000000004">
      <c r="A50798" s="2" t="s">
        <v>3</v>
      </c>
    </row>
    <row r="50799" spans="1:20" x14ac:dyDescent="0.55000000000000004">
      <c r="A50799" s="2" t="s">
        <v>4</v>
      </c>
    </row>
    <row r="50800" spans="1:20" x14ac:dyDescent="0.55000000000000004">
      <c r="A50800" s="2" t="s">
        <v>4</v>
      </c>
      <c r="B50800" s="2"/>
      <c r="C50800" s="2"/>
      <c r="D50800" s="2"/>
      <c r="E50800" s="2"/>
      <c r="F50800" s="2"/>
      <c r="G50800" s="2"/>
      <c r="H50800" s="2"/>
      <c r="I50800" s="2"/>
      <c r="J50800" s="2"/>
      <c r="K50800" s="2"/>
      <c r="L50800" s="2"/>
      <c r="M50800" s="2"/>
      <c r="N50800" s="2"/>
      <c r="O50800" s="2"/>
      <c r="P50800" s="2"/>
      <c r="Q50800" s="2"/>
      <c r="R50800" s="2"/>
      <c r="S50800" s="2"/>
      <c r="T50800" s="2"/>
    </row>
    <row r="50801" spans="1:20" x14ac:dyDescent="0.55000000000000004">
      <c r="A50801" s="2" t="s">
        <v>4</v>
      </c>
      <c r="B50801" s="2"/>
      <c r="C50801" s="2"/>
      <c r="D50801" s="2"/>
      <c r="E50801" s="2"/>
      <c r="F50801" s="2"/>
      <c r="G50801" s="2"/>
      <c r="H50801" s="2"/>
      <c r="I50801" s="2"/>
      <c r="J50801" s="2"/>
      <c r="K50801" s="2"/>
      <c r="L50801" s="2"/>
      <c r="M50801" s="2"/>
      <c r="N50801" s="2"/>
      <c r="O50801" s="2"/>
      <c r="P50801" s="2"/>
      <c r="Q50801" s="2"/>
      <c r="R50801" s="2"/>
      <c r="S50801" s="2"/>
      <c r="T50801" s="2"/>
    </row>
    <row r="50802" spans="1:20" x14ac:dyDescent="0.55000000000000004">
      <c r="A50802" s="2" t="s">
        <v>4</v>
      </c>
    </row>
    <row r="50803" spans="1:20" x14ac:dyDescent="0.55000000000000004">
      <c r="A50803" s="2" t="s">
        <v>4</v>
      </c>
    </row>
    <row r="50804" spans="1:20" x14ac:dyDescent="0.55000000000000004">
      <c r="A50804" s="2" t="s">
        <v>4</v>
      </c>
    </row>
    <row r="50805" spans="1:20" x14ac:dyDescent="0.55000000000000004">
      <c r="A50805" s="2" t="s">
        <v>4</v>
      </c>
    </row>
    <row r="50806" spans="1:20" x14ac:dyDescent="0.55000000000000004">
      <c r="A50806" s="2" t="s">
        <v>4</v>
      </c>
    </row>
    <row r="50807" spans="1:20" x14ac:dyDescent="0.55000000000000004">
      <c r="A50807" s="2" t="s">
        <v>7</v>
      </c>
    </row>
    <row r="50808" spans="1:20" x14ac:dyDescent="0.55000000000000004">
      <c r="A50808" s="2" t="s">
        <v>3</v>
      </c>
      <c r="B50808" s="2"/>
      <c r="C50808" s="2"/>
      <c r="D50808" s="2"/>
      <c r="E50808" s="2"/>
      <c r="F50808" s="2"/>
      <c r="G50808" s="2"/>
      <c r="H50808" s="2"/>
      <c r="I50808" s="2"/>
      <c r="J50808" s="2"/>
      <c r="K50808" s="2"/>
      <c r="L50808" s="2"/>
      <c r="M50808" s="2"/>
      <c r="N50808" s="2"/>
      <c r="O50808" s="2"/>
      <c r="P50808" s="2"/>
      <c r="Q50808" s="2"/>
      <c r="R50808" s="2"/>
      <c r="S50808" s="2"/>
      <c r="T50808" s="2"/>
    </row>
    <row r="50809" spans="1:20" x14ac:dyDescent="0.55000000000000004">
      <c r="A50809" s="2" t="s">
        <v>4</v>
      </c>
      <c r="B50809" s="2"/>
      <c r="C50809" s="2"/>
      <c r="D50809" s="2"/>
      <c r="E50809" s="2"/>
      <c r="F50809" s="2"/>
      <c r="G50809" s="2"/>
      <c r="H50809" s="2"/>
      <c r="I50809" s="2"/>
      <c r="J50809" s="2"/>
      <c r="K50809" s="2"/>
      <c r="L50809" s="2"/>
      <c r="M50809" s="2"/>
      <c r="N50809" s="2"/>
      <c r="O50809" s="2"/>
      <c r="P50809" s="2"/>
      <c r="Q50809" s="2"/>
      <c r="R50809" s="2"/>
      <c r="S50809" s="2"/>
      <c r="T50809" s="2"/>
    </row>
    <row r="50810" spans="1:20" x14ac:dyDescent="0.55000000000000004">
      <c r="A50810" s="2" t="s">
        <v>4</v>
      </c>
    </row>
    <row r="50811" spans="1:20" x14ac:dyDescent="0.55000000000000004">
      <c r="A50811" s="2" t="s">
        <v>3</v>
      </c>
      <c r="B50811" s="2"/>
      <c r="C50811" s="2"/>
      <c r="D50811" s="2"/>
      <c r="E50811" s="2"/>
      <c r="F50811" s="2"/>
      <c r="G50811" s="2"/>
      <c r="H50811" s="2"/>
      <c r="I50811" s="2"/>
      <c r="J50811" s="2"/>
      <c r="K50811" s="2"/>
      <c r="L50811" s="2"/>
      <c r="M50811" s="2"/>
      <c r="N50811" s="2"/>
      <c r="O50811" s="2"/>
      <c r="P50811" s="2"/>
      <c r="Q50811" s="2"/>
      <c r="R50811" s="2"/>
      <c r="S50811" s="2"/>
      <c r="T50811" s="2"/>
    </row>
    <row r="50812" spans="1:20" x14ac:dyDescent="0.55000000000000004">
      <c r="A50812" s="2" t="s">
        <v>13</v>
      </c>
    </row>
    <row r="50813" spans="1:20" x14ac:dyDescent="0.55000000000000004">
      <c r="A50813" s="2" t="s">
        <v>4</v>
      </c>
    </row>
    <row r="50814" spans="1:20" x14ac:dyDescent="0.55000000000000004">
      <c r="A50814" s="2" t="s">
        <v>4</v>
      </c>
      <c r="B50814" s="2"/>
      <c r="C50814" s="2"/>
      <c r="D50814" s="2"/>
      <c r="E50814" s="2"/>
      <c r="F50814" s="2"/>
      <c r="G50814" s="2"/>
      <c r="H50814" s="2"/>
      <c r="I50814" s="2"/>
      <c r="J50814" s="2"/>
      <c r="K50814" s="2"/>
      <c r="L50814" s="2"/>
      <c r="M50814" s="2"/>
      <c r="N50814" s="2"/>
      <c r="O50814" s="2"/>
      <c r="P50814" s="2"/>
      <c r="Q50814" s="2"/>
      <c r="R50814" s="2"/>
      <c r="S50814" s="2"/>
      <c r="T50814" s="2"/>
    </row>
    <row r="50815" spans="1:20" x14ac:dyDescent="0.55000000000000004">
      <c r="A50815" s="2" t="s">
        <v>4</v>
      </c>
      <c r="B50815" s="2"/>
      <c r="C50815" s="2"/>
      <c r="D50815" s="2"/>
      <c r="E50815" s="2"/>
      <c r="F50815" s="2"/>
      <c r="G50815" s="2"/>
      <c r="H50815" s="2"/>
      <c r="I50815" s="2"/>
      <c r="J50815" s="2"/>
      <c r="K50815" s="2"/>
      <c r="L50815" s="2"/>
      <c r="M50815" s="2"/>
      <c r="N50815" s="2"/>
      <c r="O50815" s="2"/>
      <c r="P50815" s="2"/>
      <c r="Q50815" s="2"/>
      <c r="R50815" s="2"/>
      <c r="S50815" s="2"/>
      <c r="T50815" s="2"/>
    </row>
    <row r="50816" spans="1:20" x14ac:dyDescent="0.55000000000000004">
      <c r="A50816" s="2" t="s">
        <v>3</v>
      </c>
    </row>
    <row r="50817" spans="1:20" x14ac:dyDescent="0.55000000000000004">
      <c r="A50817" s="2" t="s">
        <v>3</v>
      </c>
      <c r="B50817" s="2"/>
      <c r="C50817" s="2"/>
      <c r="D50817" s="2"/>
      <c r="E50817" s="2"/>
      <c r="F50817" s="2"/>
      <c r="G50817" s="2"/>
      <c r="H50817" s="2"/>
      <c r="I50817" s="2"/>
      <c r="J50817" s="2"/>
      <c r="K50817" s="2"/>
      <c r="L50817" s="2"/>
      <c r="M50817" s="2"/>
      <c r="N50817" s="2"/>
      <c r="O50817" s="2"/>
      <c r="P50817" s="2"/>
      <c r="Q50817" s="2"/>
      <c r="R50817" s="2"/>
      <c r="S50817" s="2"/>
      <c r="T50817" s="2"/>
    </row>
    <row r="50818" spans="1:20" x14ac:dyDescent="0.55000000000000004">
      <c r="A50818" s="2" t="s">
        <v>4</v>
      </c>
      <c r="B50818" s="2"/>
      <c r="C50818" s="2"/>
      <c r="D50818" s="2"/>
      <c r="E50818" s="2"/>
      <c r="F50818" s="2"/>
      <c r="G50818" s="2"/>
      <c r="H50818" s="2"/>
      <c r="I50818" s="2"/>
      <c r="J50818" s="2"/>
      <c r="K50818" s="2"/>
      <c r="L50818" s="2"/>
      <c r="M50818" s="2"/>
      <c r="N50818" s="2"/>
      <c r="O50818" s="2"/>
      <c r="P50818" s="2"/>
      <c r="Q50818" s="2"/>
      <c r="R50818" s="2"/>
      <c r="S50818" s="2"/>
      <c r="T50818" s="2"/>
    </row>
    <row r="50819" spans="1:20" x14ac:dyDescent="0.55000000000000004">
      <c r="A50819" s="2" t="s">
        <v>7</v>
      </c>
      <c r="B50819" s="2"/>
      <c r="C50819" s="2"/>
      <c r="D50819" s="2"/>
      <c r="E50819" s="2"/>
      <c r="F50819" s="2"/>
      <c r="G50819" s="2"/>
      <c r="H50819" s="2"/>
      <c r="I50819" s="2"/>
      <c r="J50819" s="2"/>
      <c r="K50819" s="2"/>
      <c r="L50819" s="2"/>
      <c r="M50819" s="2"/>
      <c r="N50819" s="2"/>
      <c r="O50819" s="2"/>
      <c r="P50819" s="2"/>
      <c r="Q50819" s="2"/>
      <c r="R50819" s="2"/>
      <c r="S50819" s="2"/>
      <c r="T50819" s="2"/>
    </row>
    <row r="50820" spans="1:20" x14ac:dyDescent="0.55000000000000004">
      <c r="A50820" s="2" t="s">
        <v>4</v>
      </c>
      <c r="B50820" s="2"/>
      <c r="C50820" s="2"/>
      <c r="D50820" s="2"/>
      <c r="E50820" s="2"/>
      <c r="F50820" s="2"/>
      <c r="G50820" s="2"/>
      <c r="H50820" s="2"/>
      <c r="I50820" s="2"/>
      <c r="J50820" s="2"/>
      <c r="K50820" s="2"/>
      <c r="L50820" s="2"/>
      <c r="M50820" s="2"/>
      <c r="N50820" s="2"/>
      <c r="O50820" s="2"/>
      <c r="P50820" s="2"/>
      <c r="Q50820" s="2"/>
      <c r="R50820" s="2"/>
      <c r="S50820" s="2"/>
      <c r="T50820" s="2"/>
    </row>
    <row r="50821" spans="1:20" x14ac:dyDescent="0.55000000000000004">
      <c r="A50821" s="2" t="s">
        <v>7</v>
      </c>
      <c r="B50821" s="2"/>
      <c r="C50821" s="2"/>
      <c r="D50821" s="2"/>
      <c r="E50821" s="2"/>
      <c r="F50821" s="2"/>
      <c r="G50821" s="2"/>
      <c r="H50821" s="2"/>
      <c r="I50821" s="2"/>
      <c r="J50821" s="2"/>
      <c r="K50821" s="2"/>
      <c r="L50821" s="2"/>
      <c r="M50821" s="2"/>
      <c r="N50821" s="2"/>
      <c r="O50821" s="2"/>
      <c r="P50821" s="2"/>
      <c r="Q50821" s="2"/>
      <c r="R50821" s="2"/>
      <c r="S50821" s="2"/>
      <c r="T50821" s="2"/>
    </row>
    <row r="50822" spans="1:20" x14ac:dyDescent="0.55000000000000004">
      <c r="A50822" s="2" t="s">
        <v>7</v>
      </c>
    </row>
    <row r="50823" spans="1:20" x14ac:dyDescent="0.55000000000000004">
      <c r="A50823" s="2" t="s">
        <v>4</v>
      </c>
    </row>
    <row r="50824" spans="1:20" x14ac:dyDescent="0.55000000000000004">
      <c r="A50824" s="2" t="s">
        <v>4</v>
      </c>
      <c r="B50824" s="2"/>
      <c r="C50824" s="2"/>
      <c r="D50824" s="2"/>
      <c r="E50824" s="2"/>
      <c r="F50824" s="2"/>
      <c r="G50824" s="2"/>
      <c r="H50824" s="2"/>
      <c r="I50824" s="2"/>
      <c r="J50824" s="2"/>
      <c r="K50824" s="2"/>
      <c r="L50824" s="2"/>
      <c r="M50824" s="2"/>
      <c r="N50824" s="2"/>
      <c r="O50824" s="2"/>
      <c r="P50824" s="2"/>
      <c r="Q50824" s="2"/>
      <c r="R50824" s="2"/>
      <c r="S50824" s="2"/>
      <c r="T50824" s="2"/>
    </row>
    <row r="50825" spans="1:20" x14ac:dyDescent="0.55000000000000004">
      <c r="A50825" s="2" t="s">
        <v>4</v>
      </c>
      <c r="B50825" s="2"/>
      <c r="C50825" s="2"/>
      <c r="D50825" s="2"/>
      <c r="E50825" s="2"/>
      <c r="F50825" s="2"/>
      <c r="G50825" s="2"/>
      <c r="H50825" s="2"/>
      <c r="I50825" s="2"/>
      <c r="J50825" s="2"/>
      <c r="K50825" s="2"/>
      <c r="L50825" s="2"/>
      <c r="M50825" s="2"/>
      <c r="N50825" s="2"/>
      <c r="O50825" s="2"/>
      <c r="P50825" s="2"/>
      <c r="Q50825" s="2"/>
      <c r="R50825" s="2"/>
      <c r="S50825" s="2"/>
      <c r="T50825" s="2"/>
    </row>
    <row r="50826" spans="1:20" x14ac:dyDescent="0.55000000000000004">
      <c r="A50826" s="2" t="s">
        <v>3</v>
      </c>
    </row>
    <row r="50827" spans="1:20" x14ac:dyDescent="0.55000000000000004">
      <c r="A50827" s="2" t="s">
        <v>4</v>
      </c>
      <c r="B50827" s="2"/>
      <c r="C50827" s="2"/>
      <c r="D50827" s="2"/>
      <c r="E50827" s="2"/>
      <c r="F50827" s="2"/>
      <c r="G50827" s="2"/>
      <c r="H50827" s="2"/>
      <c r="I50827" s="2"/>
      <c r="J50827" s="2"/>
      <c r="K50827" s="2"/>
      <c r="L50827" s="2"/>
      <c r="M50827" s="2"/>
      <c r="N50827" s="2"/>
      <c r="O50827" s="2"/>
      <c r="P50827" s="2"/>
      <c r="Q50827" s="2"/>
      <c r="R50827" s="2"/>
      <c r="S50827" s="2"/>
      <c r="T50827" s="2"/>
    </row>
    <row r="50828" spans="1:20" x14ac:dyDescent="0.55000000000000004">
      <c r="A50828" s="2" t="s">
        <v>10</v>
      </c>
      <c r="B50828" s="2"/>
      <c r="C50828" s="2"/>
      <c r="D50828" s="2"/>
      <c r="E50828" s="2"/>
      <c r="F50828" s="2"/>
      <c r="G50828" s="2"/>
      <c r="H50828" s="2"/>
      <c r="I50828" s="2"/>
      <c r="J50828" s="2"/>
      <c r="K50828" s="2"/>
      <c r="L50828" s="2"/>
      <c r="M50828" s="2"/>
      <c r="N50828" s="2"/>
      <c r="O50828" s="2"/>
      <c r="P50828" s="2"/>
      <c r="Q50828" s="2"/>
      <c r="R50828" s="2"/>
      <c r="S50828" s="2"/>
      <c r="T50828" s="2"/>
    </row>
    <row r="50829" spans="1:20" x14ac:dyDescent="0.55000000000000004">
      <c r="A50829" s="2" t="s">
        <v>4</v>
      </c>
      <c r="B50829" s="2"/>
      <c r="C50829" s="2"/>
      <c r="D50829" s="2"/>
      <c r="E50829" s="2"/>
      <c r="F50829" s="2"/>
      <c r="G50829" s="2"/>
      <c r="H50829" s="2"/>
      <c r="I50829" s="2"/>
      <c r="J50829" s="2"/>
      <c r="K50829" s="2"/>
      <c r="L50829" s="2"/>
      <c r="M50829" s="2"/>
      <c r="N50829" s="2"/>
      <c r="O50829" s="2"/>
      <c r="P50829" s="2"/>
      <c r="Q50829" s="2"/>
      <c r="R50829" s="2"/>
      <c r="S50829" s="2"/>
      <c r="T50829" s="2"/>
    </row>
    <row r="50830" spans="1:20" x14ac:dyDescent="0.55000000000000004">
      <c r="A50830" s="2" t="s">
        <v>4</v>
      </c>
      <c r="B50830" s="2"/>
      <c r="C50830" s="2"/>
      <c r="D50830" s="2"/>
      <c r="E50830" s="2"/>
      <c r="F50830" s="2"/>
      <c r="G50830" s="2"/>
      <c r="H50830" s="2"/>
      <c r="I50830" s="2"/>
      <c r="J50830" s="2"/>
      <c r="K50830" s="2"/>
      <c r="L50830" s="2"/>
      <c r="M50830" s="2"/>
      <c r="N50830" s="2"/>
      <c r="O50830" s="2"/>
      <c r="P50830" s="2"/>
      <c r="Q50830" s="2"/>
      <c r="R50830" s="2"/>
      <c r="S50830" s="2"/>
      <c r="T50830" s="2"/>
    </row>
    <row r="50831" spans="1:20" x14ac:dyDescent="0.55000000000000004">
      <c r="A50831" s="2" t="s">
        <v>7</v>
      </c>
    </row>
    <row r="50832" spans="1:20" x14ac:dyDescent="0.55000000000000004">
      <c r="A50832" s="2" t="s">
        <v>4</v>
      </c>
      <c r="B50832" s="2"/>
      <c r="C50832" s="2"/>
      <c r="D50832" s="2"/>
      <c r="E50832" s="2"/>
      <c r="F50832" s="2"/>
      <c r="G50832" s="2"/>
      <c r="H50832" s="2"/>
      <c r="I50832" s="2"/>
      <c r="J50832" s="2"/>
      <c r="K50832" s="2"/>
      <c r="L50832" s="2"/>
      <c r="M50832" s="2"/>
      <c r="N50832" s="2"/>
      <c r="O50832" s="2"/>
      <c r="P50832" s="2"/>
      <c r="Q50832" s="2"/>
      <c r="R50832" s="2"/>
      <c r="S50832" s="2"/>
      <c r="T50832" s="2"/>
    </row>
    <row r="50833" spans="1:20" x14ac:dyDescent="0.55000000000000004">
      <c r="A50833" s="2" t="s">
        <v>4</v>
      </c>
    </row>
    <row r="50834" spans="1:20" x14ac:dyDescent="0.55000000000000004">
      <c r="A50834" s="2" t="s">
        <v>4</v>
      </c>
    </row>
    <row r="50835" spans="1:20" x14ac:dyDescent="0.55000000000000004">
      <c r="A50835" s="2" t="s">
        <v>7</v>
      </c>
      <c r="B50835" s="2"/>
      <c r="C50835" s="2"/>
      <c r="D50835" s="2"/>
      <c r="E50835" s="2"/>
      <c r="F50835" s="2"/>
      <c r="G50835" s="2"/>
      <c r="H50835" s="2"/>
      <c r="I50835" s="2"/>
      <c r="J50835" s="2"/>
      <c r="K50835" s="2"/>
      <c r="L50835" s="2"/>
      <c r="M50835" s="2"/>
      <c r="N50835" s="2"/>
      <c r="O50835" s="2"/>
      <c r="P50835" s="2"/>
      <c r="Q50835" s="2"/>
      <c r="R50835" s="2"/>
      <c r="S50835" s="2"/>
      <c r="T50835" s="2"/>
    </row>
    <row r="50836" spans="1:20" x14ac:dyDescent="0.55000000000000004">
      <c r="A50836" s="2" t="s">
        <v>4</v>
      </c>
    </row>
    <row r="50837" spans="1:20" x14ac:dyDescent="0.55000000000000004">
      <c r="A50837" s="2" t="s">
        <v>4</v>
      </c>
      <c r="B50837" s="2"/>
      <c r="C50837" s="2"/>
      <c r="D50837" s="2"/>
      <c r="E50837" s="2"/>
      <c r="F50837" s="2"/>
      <c r="G50837" s="2"/>
      <c r="H50837" s="2"/>
      <c r="I50837" s="2"/>
      <c r="J50837" s="2"/>
      <c r="K50837" s="2"/>
      <c r="L50837" s="2"/>
      <c r="M50837" s="2"/>
      <c r="N50837" s="2"/>
      <c r="O50837" s="2"/>
      <c r="P50837" s="2"/>
      <c r="Q50837" s="2"/>
      <c r="R50837" s="2"/>
      <c r="S50837" s="2"/>
      <c r="T50837" s="2"/>
    </row>
    <row r="50838" spans="1:20" x14ac:dyDescent="0.55000000000000004">
      <c r="A50838" s="2" t="s">
        <v>13</v>
      </c>
    </row>
    <row r="50839" spans="1:20" x14ac:dyDescent="0.55000000000000004">
      <c r="A50839" s="2" t="s">
        <v>4</v>
      </c>
      <c r="B50839" s="2"/>
      <c r="C50839" s="2"/>
      <c r="D50839" s="2"/>
      <c r="E50839" s="2"/>
      <c r="F50839" s="2"/>
      <c r="G50839" s="2"/>
      <c r="H50839" s="2"/>
      <c r="I50839" s="2"/>
      <c r="J50839" s="2"/>
      <c r="K50839" s="2"/>
      <c r="L50839" s="2"/>
      <c r="M50839" s="2"/>
      <c r="N50839" s="2"/>
      <c r="O50839" s="2"/>
      <c r="P50839" s="2"/>
      <c r="Q50839" s="2"/>
      <c r="R50839" s="2"/>
      <c r="S50839" s="2"/>
      <c r="T50839" s="2"/>
    </row>
    <row r="50840" spans="1:20" x14ac:dyDescent="0.55000000000000004">
      <c r="A50840" s="2" t="s">
        <v>4</v>
      </c>
    </row>
    <row r="50841" spans="1:20" x14ac:dyDescent="0.55000000000000004">
      <c r="A50841" s="2" t="s">
        <v>4</v>
      </c>
      <c r="B50841" s="2"/>
      <c r="C50841" s="2"/>
      <c r="D50841" s="2"/>
      <c r="E50841" s="2"/>
      <c r="F50841" s="2"/>
      <c r="G50841" s="2"/>
      <c r="H50841" s="2"/>
      <c r="I50841" s="2"/>
      <c r="J50841" s="2"/>
      <c r="K50841" s="2"/>
      <c r="L50841" s="2"/>
      <c r="M50841" s="2"/>
      <c r="N50841" s="2"/>
      <c r="O50841" s="2"/>
      <c r="P50841" s="2"/>
      <c r="Q50841" s="2"/>
      <c r="R50841" s="2"/>
      <c r="S50841" s="2"/>
      <c r="T50841" s="2"/>
    </row>
    <row r="50842" spans="1:20" x14ac:dyDescent="0.55000000000000004">
      <c r="A50842" s="2" t="s">
        <v>11</v>
      </c>
    </row>
    <row r="50843" spans="1:20" x14ac:dyDescent="0.55000000000000004">
      <c r="A50843" s="2" t="s">
        <v>13</v>
      </c>
      <c r="B50843" s="2"/>
      <c r="C50843" s="2"/>
      <c r="D50843" s="2"/>
      <c r="E50843" s="2"/>
      <c r="F50843" s="2"/>
      <c r="G50843" s="2"/>
      <c r="H50843" s="2"/>
      <c r="I50843" s="2"/>
      <c r="J50843" s="2"/>
      <c r="K50843" s="2"/>
      <c r="L50843" s="2"/>
      <c r="M50843" s="2"/>
      <c r="N50843" s="2"/>
      <c r="O50843" s="2"/>
      <c r="P50843" s="2"/>
      <c r="Q50843" s="2"/>
      <c r="R50843" s="2"/>
      <c r="S50843" s="2"/>
      <c r="T50843" s="2"/>
    </row>
    <row r="50844" spans="1:20" x14ac:dyDescent="0.55000000000000004">
      <c r="A50844" s="2" t="s">
        <v>4</v>
      </c>
      <c r="B50844" s="2"/>
      <c r="C50844" s="2"/>
      <c r="D50844" s="2"/>
      <c r="E50844" s="2"/>
      <c r="F50844" s="2"/>
      <c r="G50844" s="2"/>
      <c r="H50844" s="2"/>
      <c r="I50844" s="2"/>
      <c r="J50844" s="2"/>
      <c r="K50844" s="2"/>
      <c r="L50844" s="2"/>
      <c r="M50844" s="2"/>
      <c r="N50844" s="2"/>
      <c r="O50844" s="2"/>
      <c r="P50844" s="2"/>
      <c r="Q50844" s="2"/>
      <c r="R50844" s="2"/>
      <c r="S50844" s="2"/>
      <c r="T50844" s="2"/>
    </row>
    <row r="50845" spans="1:20" x14ac:dyDescent="0.55000000000000004">
      <c r="A50845" s="2" t="s">
        <v>4</v>
      </c>
      <c r="B50845" s="2"/>
      <c r="C50845" s="2"/>
      <c r="D50845" s="2"/>
      <c r="E50845" s="2"/>
      <c r="F50845" s="2"/>
      <c r="G50845" s="2"/>
      <c r="H50845" s="2"/>
      <c r="I50845" s="2"/>
      <c r="J50845" s="2"/>
      <c r="K50845" s="2"/>
      <c r="L50845" s="2"/>
      <c r="M50845" s="2"/>
      <c r="N50845" s="2"/>
      <c r="O50845" s="2"/>
      <c r="P50845" s="2"/>
      <c r="Q50845" s="2"/>
      <c r="R50845" s="2"/>
      <c r="S50845" s="2"/>
      <c r="T50845" s="2"/>
    </row>
    <row r="50846" spans="1:20" x14ac:dyDescent="0.55000000000000004">
      <c r="A50846" s="2" t="s">
        <v>3</v>
      </c>
      <c r="B50846" s="2"/>
      <c r="C50846" s="2"/>
      <c r="D50846" s="2"/>
      <c r="E50846" s="2"/>
      <c r="F50846" s="2"/>
      <c r="G50846" s="2"/>
      <c r="H50846" s="2"/>
      <c r="I50846" s="2"/>
      <c r="J50846" s="2"/>
      <c r="K50846" s="2"/>
      <c r="L50846" s="2"/>
      <c r="M50846" s="2"/>
      <c r="N50846" s="2"/>
      <c r="O50846" s="2"/>
      <c r="P50846" s="2"/>
      <c r="Q50846" s="2"/>
      <c r="R50846" s="2"/>
      <c r="S50846" s="2"/>
      <c r="T50846" s="2"/>
    </row>
    <row r="50847" spans="1:20" x14ac:dyDescent="0.55000000000000004">
      <c r="A50847" s="2" t="s">
        <v>4</v>
      </c>
    </row>
    <row r="50848" spans="1:20" x14ac:dyDescent="0.55000000000000004">
      <c r="A50848" s="2" t="s">
        <v>4</v>
      </c>
    </row>
    <row r="50849" spans="1:20" x14ac:dyDescent="0.55000000000000004">
      <c r="A50849" s="2" t="s">
        <v>13</v>
      </c>
    </row>
    <row r="50850" spans="1:20" x14ac:dyDescent="0.55000000000000004">
      <c r="A50850" s="2" t="s">
        <v>6</v>
      </c>
    </row>
    <row r="50851" spans="1:20" x14ac:dyDescent="0.55000000000000004">
      <c r="A50851" s="2" t="s">
        <v>6</v>
      </c>
    </row>
    <row r="50852" spans="1:20" x14ac:dyDescent="0.55000000000000004">
      <c r="A50852" s="2" t="s">
        <v>6</v>
      </c>
      <c r="B50852" s="2"/>
      <c r="C50852" s="2"/>
      <c r="D50852" s="2"/>
      <c r="E50852" s="2"/>
      <c r="F50852" s="2"/>
      <c r="G50852" s="2"/>
      <c r="H50852" s="2"/>
      <c r="I50852" s="2"/>
      <c r="J50852" s="2"/>
      <c r="K50852" s="2"/>
      <c r="L50852" s="2"/>
      <c r="M50852" s="2"/>
      <c r="N50852" s="2"/>
      <c r="O50852" s="2"/>
      <c r="P50852" s="2"/>
      <c r="Q50852" s="2"/>
      <c r="R50852" s="2"/>
      <c r="S50852" s="2"/>
      <c r="T50852" s="2"/>
    </row>
    <row r="50853" spans="1:20" x14ac:dyDescent="0.55000000000000004">
      <c r="A50853" s="2" t="s">
        <v>6</v>
      </c>
    </row>
    <row r="50854" spans="1:20" x14ac:dyDescent="0.55000000000000004">
      <c r="A50854" s="2" t="s">
        <v>4</v>
      </c>
    </row>
    <row r="50855" spans="1:20" x14ac:dyDescent="0.55000000000000004">
      <c r="A50855" s="2" t="s">
        <v>6</v>
      </c>
      <c r="B50855" s="2"/>
      <c r="C50855" s="2"/>
      <c r="D50855" s="2"/>
      <c r="E50855" s="2"/>
      <c r="F50855" s="2"/>
      <c r="G50855" s="2"/>
      <c r="H50855" s="2"/>
      <c r="I50855" s="2"/>
      <c r="J50855" s="2"/>
      <c r="K50855" s="2"/>
      <c r="L50855" s="2"/>
      <c r="M50855" s="2"/>
      <c r="N50855" s="2"/>
      <c r="O50855" s="2"/>
      <c r="P50855" s="2"/>
      <c r="Q50855" s="2"/>
      <c r="R50855" s="2"/>
      <c r="S50855" s="2"/>
      <c r="T50855" s="2"/>
    </row>
    <row r="50856" spans="1:20" x14ac:dyDescent="0.55000000000000004">
      <c r="A50856" s="2" t="s">
        <v>4</v>
      </c>
    </row>
    <row r="50857" spans="1:20" x14ac:dyDescent="0.55000000000000004">
      <c r="A50857" s="2" t="s">
        <v>4</v>
      </c>
    </row>
    <row r="50858" spans="1:20" x14ac:dyDescent="0.55000000000000004">
      <c r="A50858" s="2" t="s">
        <v>6</v>
      </c>
      <c r="B50858" s="2"/>
      <c r="C50858" s="2"/>
      <c r="D50858" s="2"/>
      <c r="E50858" s="2"/>
      <c r="F50858" s="2"/>
      <c r="G50858" s="2"/>
      <c r="H50858" s="2"/>
      <c r="I50858" s="2"/>
      <c r="J50858" s="2"/>
      <c r="K50858" s="2"/>
      <c r="L50858" s="2"/>
      <c r="M50858" s="2"/>
      <c r="N50858" s="2"/>
      <c r="O50858" s="2"/>
      <c r="P50858" s="2"/>
      <c r="Q50858" s="2"/>
      <c r="R50858" s="2"/>
      <c r="S50858" s="2"/>
      <c r="T50858" s="2"/>
    </row>
    <row r="50859" spans="1:20" x14ac:dyDescent="0.55000000000000004">
      <c r="A50859" s="2" t="s">
        <v>3</v>
      </c>
      <c r="B50859" s="2"/>
      <c r="C50859" s="2"/>
      <c r="D50859" s="2"/>
      <c r="E50859" s="2"/>
      <c r="F50859" s="2"/>
      <c r="G50859" s="2"/>
      <c r="H50859" s="2"/>
      <c r="I50859" s="2"/>
      <c r="J50859" s="2"/>
      <c r="K50859" s="2"/>
      <c r="L50859" s="2"/>
      <c r="M50859" s="2"/>
      <c r="N50859" s="2"/>
      <c r="O50859" s="2"/>
      <c r="P50859" s="2"/>
      <c r="Q50859" s="2"/>
      <c r="R50859" s="2"/>
      <c r="S50859" s="2"/>
      <c r="T50859" s="2"/>
    </row>
    <row r="50860" spans="1:20" x14ac:dyDescent="0.55000000000000004">
      <c r="A50860" s="2" t="s">
        <v>6</v>
      </c>
    </row>
    <row r="50861" spans="1:20" x14ac:dyDescent="0.55000000000000004">
      <c r="A50861" s="2" t="s">
        <v>6</v>
      </c>
    </row>
    <row r="50862" spans="1:20" x14ac:dyDescent="0.55000000000000004">
      <c r="A50862" s="2" t="s">
        <v>6</v>
      </c>
      <c r="B50862" s="2"/>
      <c r="C50862" s="2"/>
      <c r="D50862" s="2"/>
      <c r="E50862" s="2"/>
      <c r="F50862" s="2"/>
      <c r="G50862" s="2"/>
      <c r="H50862" s="2"/>
      <c r="I50862" s="2"/>
      <c r="J50862" s="2"/>
      <c r="K50862" s="2"/>
      <c r="L50862" s="2"/>
      <c r="M50862" s="2"/>
      <c r="N50862" s="2"/>
      <c r="O50862" s="2"/>
      <c r="P50862" s="2"/>
      <c r="Q50862" s="2"/>
      <c r="R50862" s="2"/>
      <c r="S50862" s="2"/>
      <c r="T50862" s="2"/>
    </row>
    <row r="50863" spans="1:20" x14ac:dyDescent="0.55000000000000004">
      <c r="A50863" s="2" t="s">
        <v>13</v>
      </c>
      <c r="B50863" s="2"/>
      <c r="C50863" s="2"/>
      <c r="D50863" s="2"/>
      <c r="E50863" s="2"/>
      <c r="F50863" s="2"/>
      <c r="G50863" s="2"/>
      <c r="H50863" s="2"/>
      <c r="I50863" s="2"/>
      <c r="J50863" s="2"/>
      <c r="K50863" s="2"/>
      <c r="L50863" s="2"/>
      <c r="M50863" s="2"/>
      <c r="N50863" s="2"/>
      <c r="O50863" s="2"/>
      <c r="P50863" s="2"/>
      <c r="Q50863" s="2"/>
      <c r="R50863" s="2"/>
      <c r="S50863" s="2"/>
      <c r="T50863" s="2"/>
    </row>
    <row r="50864" spans="1:20" x14ac:dyDescent="0.55000000000000004">
      <c r="A50864" s="2" t="s">
        <v>6</v>
      </c>
    </row>
    <row r="50865" spans="1:20" x14ac:dyDescent="0.55000000000000004">
      <c r="A50865" s="2" t="s">
        <v>6</v>
      </c>
    </row>
    <row r="50866" spans="1:20" x14ac:dyDescent="0.55000000000000004">
      <c r="A50866" s="2" t="s">
        <v>7</v>
      </c>
    </row>
    <row r="50867" spans="1:20" x14ac:dyDescent="0.55000000000000004">
      <c r="A50867" s="2" t="s">
        <v>1</v>
      </c>
      <c r="B50867" s="2"/>
      <c r="C50867" s="2"/>
      <c r="D50867" s="2"/>
      <c r="E50867" s="2"/>
      <c r="F50867" s="2"/>
      <c r="G50867" s="2"/>
      <c r="H50867" s="2"/>
      <c r="I50867" s="2"/>
      <c r="J50867" s="2"/>
      <c r="K50867" s="2"/>
      <c r="L50867" s="2"/>
      <c r="M50867" s="2"/>
      <c r="N50867" s="2"/>
      <c r="O50867" s="2"/>
      <c r="P50867" s="2"/>
      <c r="Q50867" s="2"/>
      <c r="R50867" s="2"/>
      <c r="S50867" s="2"/>
      <c r="T50867" s="2"/>
    </row>
    <row r="50868" spans="1:20" x14ac:dyDescent="0.55000000000000004">
      <c r="A50868" s="2" t="s">
        <v>1</v>
      </c>
      <c r="B50868" s="2"/>
      <c r="C50868" s="2"/>
      <c r="D50868" s="2"/>
      <c r="E50868" s="2"/>
      <c r="F50868" s="2"/>
      <c r="G50868" s="2"/>
      <c r="H50868" s="2"/>
      <c r="I50868" s="2"/>
      <c r="J50868" s="2"/>
      <c r="K50868" s="2"/>
      <c r="L50868" s="2"/>
      <c r="M50868" s="2"/>
      <c r="N50868" s="2"/>
      <c r="O50868" s="2"/>
      <c r="P50868" s="2"/>
      <c r="Q50868" s="2"/>
      <c r="R50868" s="2"/>
      <c r="S50868" s="2"/>
      <c r="T50868" s="2"/>
    </row>
    <row r="50869" spans="1:20" x14ac:dyDescent="0.55000000000000004">
      <c r="A50869" s="2" t="s">
        <v>7</v>
      </c>
    </row>
    <row r="50870" spans="1:20" x14ac:dyDescent="0.55000000000000004">
      <c r="A50870" s="2" t="s">
        <v>7</v>
      </c>
    </row>
    <row r="50871" spans="1:20" x14ac:dyDescent="0.55000000000000004">
      <c r="A50871" s="2" t="s">
        <v>1</v>
      </c>
    </row>
    <row r="50872" spans="1:20" x14ac:dyDescent="0.55000000000000004">
      <c r="A50872" s="2" t="s">
        <v>1</v>
      </c>
    </row>
    <row r="50873" spans="1:20" x14ac:dyDescent="0.55000000000000004">
      <c r="A50873" s="2" t="s">
        <v>1</v>
      </c>
    </row>
    <row r="50874" spans="1:20" x14ac:dyDescent="0.55000000000000004">
      <c r="A50874" s="2" t="s">
        <v>1</v>
      </c>
    </row>
    <row r="50875" spans="1:20" x14ac:dyDescent="0.55000000000000004">
      <c r="A50875" s="2" t="s">
        <v>11</v>
      </c>
    </row>
    <row r="50876" spans="1:20" x14ac:dyDescent="0.55000000000000004">
      <c r="A50876" s="2" t="s">
        <v>4</v>
      </c>
    </row>
    <row r="50877" spans="1:20" x14ac:dyDescent="0.55000000000000004">
      <c r="A50877" s="2" t="s">
        <v>7</v>
      </c>
    </row>
    <row r="50878" spans="1:20" x14ac:dyDescent="0.55000000000000004">
      <c r="A50878" s="2" t="s">
        <v>10</v>
      </c>
    </row>
    <row r="50879" spans="1:20" x14ac:dyDescent="0.55000000000000004">
      <c r="A50879" s="2" t="s">
        <v>1</v>
      </c>
    </row>
    <row r="50880" spans="1:20" x14ac:dyDescent="0.55000000000000004">
      <c r="A50880" s="2" t="s">
        <v>3</v>
      </c>
    </row>
    <row r="50881" spans="1:20" x14ac:dyDescent="0.55000000000000004">
      <c r="A50881" s="2" t="s">
        <v>11</v>
      </c>
    </row>
    <row r="50882" spans="1:20" x14ac:dyDescent="0.55000000000000004">
      <c r="A50882" s="2" t="s">
        <v>6</v>
      </c>
    </row>
    <row r="50883" spans="1:20" x14ac:dyDescent="0.55000000000000004">
      <c r="A50883" s="2" t="s">
        <v>6</v>
      </c>
      <c r="B50883" s="2"/>
      <c r="C50883" s="2"/>
      <c r="D50883" s="2"/>
      <c r="E50883" s="2"/>
      <c r="F50883" s="2"/>
      <c r="G50883" s="2"/>
      <c r="H50883" s="2"/>
      <c r="I50883" s="2"/>
      <c r="J50883" s="2"/>
      <c r="K50883" s="2"/>
      <c r="L50883" s="2"/>
      <c r="M50883" s="2"/>
      <c r="N50883" s="2"/>
      <c r="O50883" s="2"/>
      <c r="P50883" s="2"/>
      <c r="Q50883" s="2"/>
      <c r="R50883" s="2"/>
      <c r="S50883" s="2"/>
      <c r="T50883" s="2"/>
    </row>
    <row r="50884" spans="1:20" x14ac:dyDescent="0.55000000000000004">
      <c r="A50884" s="2" t="s">
        <v>6</v>
      </c>
    </row>
    <row r="50885" spans="1:20" x14ac:dyDescent="0.55000000000000004">
      <c r="A50885" s="2" t="s">
        <v>6</v>
      </c>
    </row>
    <row r="50886" spans="1:20" x14ac:dyDescent="0.55000000000000004">
      <c r="A50886" s="2" t="s">
        <v>13</v>
      </c>
      <c r="B50886" s="2"/>
      <c r="C50886" s="2"/>
      <c r="D50886" s="2"/>
      <c r="E50886" s="2"/>
      <c r="F50886" s="2"/>
      <c r="G50886" s="2"/>
      <c r="H50886" s="2"/>
      <c r="I50886" s="2"/>
      <c r="J50886" s="2"/>
      <c r="K50886" s="2"/>
      <c r="L50886" s="2"/>
      <c r="M50886" s="2"/>
      <c r="N50886" s="2"/>
      <c r="O50886" s="2"/>
      <c r="P50886" s="2"/>
      <c r="Q50886" s="2"/>
      <c r="R50886" s="2"/>
      <c r="S50886" s="2"/>
      <c r="T50886" s="2"/>
    </row>
    <row r="50887" spans="1:20" x14ac:dyDescent="0.55000000000000004">
      <c r="A50887" s="2" t="s">
        <v>3</v>
      </c>
    </row>
    <row r="50888" spans="1:20" x14ac:dyDescent="0.55000000000000004">
      <c r="A50888" s="2" t="s">
        <v>6</v>
      </c>
      <c r="B50888" s="2"/>
      <c r="C50888" s="2"/>
      <c r="D50888" s="2"/>
      <c r="E50888" s="2"/>
      <c r="F50888" s="2"/>
      <c r="G50888" s="2"/>
      <c r="H50888" s="2"/>
      <c r="I50888" s="2"/>
      <c r="J50888" s="2"/>
      <c r="K50888" s="2"/>
      <c r="L50888" s="2"/>
      <c r="M50888" s="2"/>
      <c r="N50888" s="2"/>
      <c r="O50888" s="2"/>
      <c r="P50888" s="2"/>
      <c r="Q50888" s="2"/>
      <c r="R50888" s="2"/>
      <c r="S50888" s="2"/>
      <c r="T50888" s="2"/>
    </row>
    <row r="50889" spans="1:20" x14ac:dyDescent="0.55000000000000004">
      <c r="A50889" s="2" t="s">
        <v>6</v>
      </c>
    </row>
    <row r="50890" spans="1:20" x14ac:dyDescent="0.55000000000000004">
      <c r="A50890" s="2" t="s">
        <v>1</v>
      </c>
      <c r="B50890" s="2"/>
      <c r="C50890" s="2"/>
      <c r="D50890" s="2"/>
      <c r="E50890" s="2"/>
      <c r="F50890" s="2"/>
      <c r="G50890" s="2"/>
      <c r="H50890" s="2"/>
      <c r="I50890" s="2"/>
      <c r="J50890" s="2"/>
      <c r="K50890" s="2"/>
      <c r="L50890" s="2"/>
      <c r="M50890" s="2"/>
      <c r="N50890" s="2"/>
      <c r="O50890" s="2"/>
      <c r="P50890" s="2"/>
      <c r="Q50890" s="2"/>
      <c r="R50890" s="2"/>
      <c r="S50890" s="2"/>
      <c r="T50890" s="2"/>
    </row>
    <row r="50891" spans="1:20" x14ac:dyDescent="0.55000000000000004">
      <c r="A50891" s="2" t="s">
        <v>1</v>
      </c>
    </row>
    <row r="50892" spans="1:20" x14ac:dyDescent="0.55000000000000004">
      <c r="A50892" s="2" t="s">
        <v>1</v>
      </c>
      <c r="B50892" s="2"/>
      <c r="C50892" s="2"/>
      <c r="D50892" s="2"/>
      <c r="E50892" s="2"/>
      <c r="F50892" s="2"/>
      <c r="G50892" s="2"/>
      <c r="H50892" s="2"/>
      <c r="I50892" s="2"/>
      <c r="J50892" s="2"/>
      <c r="K50892" s="2"/>
      <c r="L50892" s="2"/>
      <c r="M50892" s="2"/>
      <c r="N50892" s="2"/>
      <c r="O50892" s="2"/>
      <c r="P50892" s="2"/>
      <c r="Q50892" s="2"/>
      <c r="R50892" s="2"/>
      <c r="S50892" s="2"/>
      <c r="T50892" s="2"/>
    </row>
    <row r="50893" spans="1:20" x14ac:dyDescent="0.55000000000000004">
      <c r="A50893" s="2" t="s">
        <v>7</v>
      </c>
      <c r="B50893" s="2"/>
      <c r="C50893" s="2"/>
      <c r="D50893" s="2"/>
      <c r="E50893" s="2"/>
      <c r="F50893" s="2"/>
      <c r="G50893" s="2"/>
      <c r="H50893" s="2"/>
      <c r="I50893" s="2"/>
      <c r="J50893" s="2"/>
      <c r="K50893" s="2"/>
      <c r="L50893" s="2"/>
      <c r="M50893" s="2"/>
      <c r="N50893" s="2"/>
      <c r="O50893" s="2"/>
      <c r="P50893" s="2"/>
      <c r="Q50893" s="2"/>
      <c r="R50893" s="2"/>
      <c r="S50893" s="2"/>
      <c r="T50893" s="2"/>
    </row>
    <row r="50894" spans="1:20" x14ac:dyDescent="0.55000000000000004">
      <c r="A50894" s="2" t="s">
        <v>7</v>
      </c>
      <c r="B50894" s="2"/>
      <c r="C50894" s="2"/>
      <c r="D50894" s="2"/>
      <c r="E50894" s="2"/>
      <c r="F50894" s="2"/>
      <c r="G50894" s="2"/>
      <c r="H50894" s="2"/>
      <c r="I50894" s="2"/>
      <c r="J50894" s="2"/>
      <c r="K50894" s="2"/>
      <c r="L50894" s="2"/>
      <c r="M50894" s="2"/>
      <c r="N50894" s="2"/>
      <c r="O50894" s="2"/>
      <c r="P50894" s="2"/>
      <c r="Q50894" s="2"/>
      <c r="R50894" s="2"/>
      <c r="S50894" s="2"/>
      <c r="T50894" s="2"/>
    </row>
    <row r="50895" spans="1:20" x14ac:dyDescent="0.55000000000000004">
      <c r="A50895" s="2" t="s">
        <v>4</v>
      </c>
      <c r="B50895" s="2"/>
      <c r="C50895" s="2"/>
      <c r="D50895" s="2"/>
      <c r="E50895" s="2"/>
      <c r="F50895" s="2"/>
      <c r="G50895" s="2"/>
      <c r="H50895" s="2"/>
      <c r="I50895" s="2"/>
      <c r="J50895" s="2"/>
      <c r="K50895" s="2"/>
      <c r="L50895" s="2"/>
      <c r="M50895" s="2"/>
      <c r="N50895" s="2"/>
      <c r="O50895" s="2"/>
      <c r="P50895" s="2"/>
      <c r="Q50895" s="2"/>
      <c r="R50895" s="2"/>
      <c r="S50895" s="2"/>
      <c r="T50895" s="2"/>
    </row>
    <row r="50896" spans="1:20" x14ac:dyDescent="0.55000000000000004">
      <c r="A50896" s="2" t="s">
        <v>7</v>
      </c>
      <c r="B50896" s="2"/>
      <c r="C50896" s="2"/>
      <c r="D50896" s="2"/>
      <c r="E50896" s="2"/>
      <c r="F50896" s="2"/>
      <c r="G50896" s="2"/>
      <c r="H50896" s="2"/>
      <c r="I50896" s="2"/>
      <c r="J50896" s="2"/>
      <c r="K50896" s="2"/>
      <c r="L50896" s="2"/>
      <c r="M50896" s="2"/>
      <c r="N50896" s="2"/>
      <c r="O50896" s="2"/>
      <c r="P50896" s="2"/>
      <c r="Q50896" s="2"/>
      <c r="R50896" s="2"/>
      <c r="S50896" s="2"/>
      <c r="T50896" s="2"/>
    </row>
    <row r="50897" spans="1:20" x14ac:dyDescent="0.55000000000000004">
      <c r="A50897" s="2" t="s">
        <v>7</v>
      </c>
      <c r="B50897" s="2"/>
      <c r="C50897" s="2"/>
      <c r="D50897" s="2"/>
      <c r="E50897" s="2"/>
      <c r="F50897" s="2"/>
      <c r="G50897" s="2"/>
      <c r="H50897" s="2"/>
      <c r="I50897" s="2"/>
      <c r="J50897" s="2"/>
      <c r="K50897" s="2"/>
      <c r="L50897" s="2"/>
      <c r="M50897" s="2"/>
      <c r="N50897" s="2"/>
      <c r="O50897" s="2"/>
      <c r="P50897" s="2"/>
      <c r="Q50897" s="2"/>
      <c r="R50897" s="2"/>
      <c r="S50897" s="2"/>
      <c r="T50897" s="2"/>
    </row>
    <row r="50898" spans="1:20" x14ac:dyDescent="0.55000000000000004">
      <c r="A50898" s="2" t="s">
        <v>7</v>
      </c>
      <c r="B50898" s="2"/>
      <c r="C50898" s="2"/>
      <c r="D50898" s="2"/>
      <c r="E50898" s="2"/>
      <c r="F50898" s="2"/>
      <c r="G50898" s="2"/>
      <c r="H50898" s="2"/>
      <c r="I50898" s="2"/>
      <c r="J50898" s="2"/>
      <c r="K50898" s="2"/>
      <c r="L50898" s="2"/>
      <c r="M50898" s="2"/>
      <c r="N50898" s="2"/>
      <c r="O50898" s="2"/>
      <c r="P50898" s="2"/>
      <c r="Q50898" s="2"/>
      <c r="R50898" s="2"/>
      <c r="S50898" s="2"/>
      <c r="T50898" s="2"/>
    </row>
    <row r="50899" spans="1:20" x14ac:dyDescent="0.55000000000000004">
      <c r="A50899" s="2" t="s">
        <v>3</v>
      </c>
      <c r="B50899" s="2"/>
      <c r="C50899" s="2"/>
      <c r="D50899" s="2"/>
      <c r="E50899" s="2"/>
      <c r="F50899" s="2"/>
      <c r="G50899" s="2"/>
      <c r="H50899" s="2"/>
      <c r="I50899" s="2"/>
      <c r="J50899" s="2"/>
      <c r="K50899" s="2"/>
      <c r="L50899" s="2"/>
      <c r="M50899" s="2"/>
      <c r="N50899" s="2"/>
      <c r="O50899" s="2"/>
      <c r="P50899" s="2"/>
      <c r="Q50899" s="2"/>
      <c r="R50899" s="2"/>
      <c r="S50899" s="2"/>
      <c r="T50899" s="2"/>
    </row>
    <row r="50900" spans="1:20" x14ac:dyDescent="0.55000000000000004">
      <c r="A50900" s="2" t="s">
        <v>7</v>
      </c>
    </row>
    <row r="50901" spans="1:20" x14ac:dyDescent="0.55000000000000004">
      <c r="A50901" s="2" t="s">
        <v>3</v>
      </c>
    </row>
    <row r="50902" spans="1:20" x14ac:dyDescent="0.55000000000000004">
      <c r="A50902" s="2" t="s">
        <v>7</v>
      </c>
      <c r="B50902" s="2"/>
      <c r="C50902" s="2"/>
      <c r="D50902" s="2"/>
      <c r="E50902" s="2"/>
      <c r="F50902" s="2"/>
      <c r="G50902" s="2"/>
      <c r="H50902" s="2"/>
      <c r="I50902" s="2"/>
      <c r="J50902" s="2"/>
      <c r="K50902" s="2"/>
      <c r="L50902" s="2"/>
      <c r="M50902" s="2"/>
      <c r="N50902" s="2"/>
      <c r="O50902" s="2"/>
      <c r="P50902" s="2"/>
      <c r="Q50902" s="2"/>
      <c r="R50902" s="2"/>
      <c r="S50902" s="2"/>
      <c r="T50902" s="2"/>
    </row>
    <row r="50903" spans="1:20" x14ac:dyDescent="0.55000000000000004">
      <c r="A50903" s="2" t="s">
        <v>4</v>
      </c>
      <c r="B50903" s="2"/>
      <c r="C50903" s="2"/>
      <c r="D50903" s="2"/>
      <c r="E50903" s="2"/>
      <c r="F50903" s="2"/>
      <c r="G50903" s="2"/>
      <c r="H50903" s="2"/>
      <c r="I50903" s="2"/>
      <c r="J50903" s="2"/>
      <c r="K50903" s="2"/>
      <c r="L50903" s="2"/>
      <c r="M50903" s="2"/>
      <c r="N50903" s="2"/>
      <c r="O50903" s="2"/>
      <c r="P50903" s="2"/>
      <c r="Q50903" s="2"/>
      <c r="R50903" s="2"/>
      <c r="S50903" s="2"/>
      <c r="T50903" s="2"/>
    </row>
    <row r="50904" spans="1:20" x14ac:dyDescent="0.55000000000000004">
      <c r="A50904" s="2" t="s">
        <v>7</v>
      </c>
      <c r="B50904" s="2"/>
      <c r="C50904" s="2"/>
      <c r="D50904" s="2"/>
      <c r="E50904" s="2"/>
      <c r="F50904" s="2"/>
      <c r="G50904" s="2"/>
      <c r="H50904" s="2"/>
      <c r="I50904" s="2"/>
      <c r="J50904" s="2"/>
      <c r="K50904" s="2"/>
      <c r="L50904" s="2"/>
      <c r="M50904" s="2"/>
      <c r="N50904" s="2"/>
      <c r="O50904" s="2"/>
      <c r="P50904" s="2"/>
      <c r="Q50904" s="2"/>
      <c r="R50904" s="2"/>
      <c r="S50904" s="2"/>
      <c r="T50904" s="2"/>
    </row>
    <row r="50905" spans="1:20" x14ac:dyDescent="0.55000000000000004">
      <c r="A50905" s="2" t="s">
        <v>7</v>
      </c>
      <c r="B50905" s="2"/>
      <c r="C50905" s="2"/>
      <c r="D50905" s="2"/>
      <c r="E50905" s="2"/>
      <c r="F50905" s="2"/>
      <c r="G50905" s="2"/>
      <c r="H50905" s="2"/>
      <c r="I50905" s="2"/>
      <c r="J50905" s="2"/>
      <c r="K50905" s="2"/>
      <c r="L50905" s="2"/>
      <c r="M50905" s="2"/>
      <c r="N50905" s="2"/>
      <c r="O50905" s="2"/>
      <c r="P50905" s="2"/>
      <c r="Q50905" s="2"/>
      <c r="R50905" s="2"/>
      <c r="S50905" s="2"/>
      <c r="T50905" s="2"/>
    </row>
    <row r="50906" spans="1:20" x14ac:dyDescent="0.55000000000000004">
      <c r="A50906" s="2" t="s">
        <v>1</v>
      </c>
      <c r="B50906" s="2"/>
      <c r="C50906" s="2"/>
      <c r="D50906" s="2"/>
      <c r="E50906" s="2"/>
      <c r="F50906" s="2"/>
      <c r="G50906" s="2"/>
      <c r="H50906" s="2"/>
      <c r="I50906" s="2"/>
      <c r="J50906" s="2"/>
      <c r="K50906" s="2"/>
      <c r="L50906" s="2"/>
      <c r="M50906" s="2"/>
      <c r="N50906" s="2"/>
      <c r="O50906" s="2"/>
      <c r="P50906" s="2"/>
      <c r="Q50906" s="2"/>
      <c r="R50906" s="2"/>
      <c r="S50906" s="2"/>
      <c r="T50906" s="2"/>
    </row>
    <row r="50907" spans="1:20" x14ac:dyDescent="0.55000000000000004">
      <c r="A50907" s="2" t="s">
        <v>7</v>
      </c>
      <c r="B50907" s="2"/>
      <c r="C50907" s="2"/>
      <c r="D50907" s="2"/>
      <c r="E50907" s="2"/>
      <c r="F50907" s="2"/>
      <c r="G50907" s="2"/>
      <c r="H50907" s="2"/>
      <c r="I50907" s="2"/>
      <c r="J50907" s="2"/>
      <c r="K50907" s="2"/>
      <c r="L50907" s="2"/>
      <c r="M50907" s="2"/>
      <c r="N50907" s="2"/>
      <c r="O50907" s="2"/>
      <c r="P50907" s="2"/>
      <c r="Q50907" s="2"/>
      <c r="R50907" s="2"/>
      <c r="S50907" s="2"/>
      <c r="T50907" s="2"/>
    </row>
    <row r="50908" spans="1:20" x14ac:dyDescent="0.55000000000000004">
      <c r="A50908" s="2" t="s">
        <v>7</v>
      </c>
      <c r="B50908" s="2"/>
      <c r="C50908" s="2"/>
      <c r="D50908" s="2"/>
      <c r="E50908" s="2"/>
      <c r="F50908" s="2"/>
      <c r="G50908" s="2"/>
      <c r="H50908" s="2"/>
      <c r="I50908" s="2"/>
      <c r="J50908" s="2"/>
      <c r="K50908" s="2"/>
      <c r="L50908" s="2"/>
      <c r="M50908" s="2"/>
      <c r="N50908" s="2"/>
      <c r="O50908" s="2"/>
      <c r="P50908" s="2"/>
      <c r="Q50908" s="2"/>
      <c r="R50908" s="2"/>
      <c r="S50908" s="2"/>
      <c r="T50908" s="2"/>
    </row>
    <row r="50909" spans="1:20" x14ac:dyDescent="0.55000000000000004">
      <c r="A50909" s="2" t="s">
        <v>7</v>
      </c>
    </row>
    <row r="50910" spans="1:20" x14ac:dyDescent="0.55000000000000004">
      <c r="A50910" s="2" t="s">
        <v>7</v>
      </c>
      <c r="B50910" s="2"/>
      <c r="C50910" s="2"/>
      <c r="D50910" s="2"/>
      <c r="E50910" s="2"/>
      <c r="F50910" s="2"/>
      <c r="G50910" s="2"/>
      <c r="H50910" s="2"/>
      <c r="I50910" s="2"/>
      <c r="J50910" s="2"/>
      <c r="K50910" s="2"/>
      <c r="L50910" s="2"/>
      <c r="M50910" s="2"/>
      <c r="N50910" s="2"/>
      <c r="O50910" s="2"/>
      <c r="P50910" s="2"/>
      <c r="Q50910" s="2"/>
      <c r="R50910" s="2"/>
      <c r="S50910" s="2"/>
      <c r="T50910" s="2"/>
    </row>
    <row r="50911" spans="1:20" x14ac:dyDescent="0.55000000000000004">
      <c r="A50911" s="2" t="s">
        <v>7</v>
      </c>
    </row>
    <row r="50912" spans="1:20" x14ac:dyDescent="0.55000000000000004">
      <c r="A50912" s="2" t="s">
        <v>7</v>
      </c>
      <c r="B50912" s="2"/>
      <c r="C50912" s="2"/>
      <c r="D50912" s="2"/>
      <c r="E50912" s="2"/>
      <c r="F50912" s="2"/>
      <c r="G50912" s="2"/>
      <c r="H50912" s="2"/>
      <c r="I50912" s="2"/>
      <c r="J50912" s="2"/>
      <c r="K50912" s="2"/>
      <c r="L50912" s="2"/>
      <c r="M50912" s="2"/>
      <c r="N50912" s="2"/>
      <c r="O50912" s="2"/>
      <c r="P50912" s="2"/>
      <c r="Q50912" s="2"/>
      <c r="R50912" s="2"/>
      <c r="S50912" s="2"/>
      <c r="T50912" s="2"/>
    </row>
    <row r="50913" spans="1:20" x14ac:dyDescent="0.55000000000000004">
      <c r="A50913" s="2" t="s">
        <v>7</v>
      </c>
      <c r="B50913" s="2"/>
      <c r="C50913" s="2"/>
      <c r="D50913" s="2"/>
      <c r="E50913" s="2"/>
      <c r="F50913" s="2"/>
      <c r="G50913" s="2"/>
      <c r="H50913" s="2"/>
      <c r="I50913" s="2"/>
      <c r="J50913" s="2"/>
      <c r="K50913" s="2"/>
      <c r="L50913" s="2"/>
      <c r="M50913" s="2"/>
      <c r="N50913" s="2"/>
      <c r="O50913" s="2"/>
      <c r="P50913" s="2"/>
      <c r="Q50913" s="2"/>
      <c r="R50913" s="2"/>
      <c r="S50913" s="2"/>
      <c r="T50913" s="2"/>
    </row>
    <row r="50914" spans="1:20" x14ac:dyDescent="0.55000000000000004">
      <c r="A50914" s="2" t="s">
        <v>7</v>
      </c>
    </row>
    <row r="50915" spans="1:20" x14ac:dyDescent="0.55000000000000004">
      <c r="A50915" s="2" t="s">
        <v>7</v>
      </c>
      <c r="B50915" s="2"/>
      <c r="C50915" s="2"/>
      <c r="D50915" s="2"/>
      <c r="E50915" s="2"/>
      <c r="F50915" s="2"/>
      <c r="G50915" s="2"/>
      <c r="H50915" s="2"/>
      <c r="I50915" s="2"/>
      <c r="J50915" s="2"/>
      <c r="K50915" s="2"/>
      <c r="L50915" s="2"/>
      <c r="M50915" s="2"/>
      <c r="N50915" s="2"/>
      <c r="O50915" s="2"/>
      <c r="P50915" s="2"/>
      <c r="Q50915" s="2"/>
      <c r="R50915" s="2"/>
      <c r="S50915" s="2"/>
      <c r="T50915" s="2"/>
    </row>
    <row r="50916" spans="1:20" x14ac:dyDescent="0.55000000000000004">
      <c r="A50916" s="2" t="s">
        <v>7</v>
      </c>
      <c r="B50916" s="2"/>
      <c r="C50916" s="2"/>
      <c r="D50916" s="2"/>
      <c r="E50916" s="2"/>
      <c r="F50916" s="2"/>
      <c r="G50916" s="2"/>
      <c r="H50916" s="2"/>
      <c r="I50916" s="2"/>
      <c r="J50916" s="2"/>
      <c r="K50916" s="2"/>
      <c r="L50916" s="2"/>
      <c r="M50916" s="2"/>
      <c r="N50916" s="2"/>
      <c r="O50916" s="2"/>
      <c r="P50916" s="2"/>
      <c r="Q50916" s="2"/>
      <c r="R50916" s="2"/>
      <c r="S50916" s="2"/>
      <c r="T50916" s="2"/>
    </row>
    <row r="50917" spans="1:20" x14ac:dyDescent="0.55000000000000004">
      <c r="A50917" s="2" t="s">
        <v>7</v>
      </c>
    </row>
    <row r="50918" spans="1:20" x14ac:dyDescent="0.55000000000000004">
      <c r="A50918" s="2" t="s">
        <v>7</v>
      </c>
      <c r="B50918" s="2"/>
      <c r="C50918" s="2"/>
      <c r="D50918" s="2"/>
      <c r="E50918" s="2"/>
      <c r="F50918" s="2"/>
      <c r="G50918" s="2"/>
      <c r="H50918" s="2"/>
      <c r="I50918" s="2"/>
      <c r="J50918" s="2"/>
      <c r="K50918" s="2"/>
      <c r="L50918" s="2"/>
      <c r="M50918" s="2"/>
      <c r="N50918" s="2"/>
      <c r="O50918" s="2"/>
      <c r="P50918" s="2"/>
      <c r="Q50918" s="2"/>
      <c r="R50918" s="2"/>
      <c r="S50918" s="2"/>
      <c r="T50918" s="2"/>
    </row>
    <row r="50919" spans="1:20" x14ac:dyDescent="0.55000000000000004">
      <c r="A50919" s="2" t="s">
        <v>7</v>
      </c>
      <c r="B50919" s="2"/>
      <c r="C50919" s="2"/>
      <c r="D50919" s="2"/>
      <c r="E50919" s="2"/>
      <c r="F50919" s="2"/>
      <c r="G50919" s="2"/>
      <c r="H50919" s="2"/>
      <c r="I50919" s="2"/>
      <c r="J50919" s="2"/>
      <c r="K50919" s="2"/>
      <c r="L50919" s="2"/>
      <c r="M50919" s="2"/>
      <c r="N50919" s="2"/>
      <c r="O50919" s="2"/>
      <c r="P50919" s="2"/>
      <c r="Q50919" s="2"/>
      <c r="R50919" s="2"/>
      <c r="S50919" s="2"/>
      <c r="T50919" s="2"/>
    </row>
    <row r="50920" spans="1:20" x14ac:dyDescent="0.55000000000000004">
      <c r="A50920" s="2" t="s">
        <v>7</v>
      </c>
      <c r="B50920" s="2"/>
      <c r="C50920" s="2"/>
      <c r="D50920" s="2"/>
      <c r="E50920" s="2"/>
      <c r="F50920" s="2"/>
      <c r="G50920" s="2"/>
      <c r="H50920" s="2"/>
      <c r="I50920" s="2"/>
      <c r="J50920" s="2"/>
      <c r="K50920" s="2"/>
      <c r="L50920" s="2"/>
      <c r="M50920" s="2"/>
      <c r="N50920" s="2"/>
      <c r="O50920" s="2"/>
      <c r="P50920" s="2"/>
      <c r="Q50920" s="2"/>
      <c r="R50920" s="2"/>
      <c r="S50920" s="2"/>
      <c r="T50920" s="2"/>
    </row>
    <row r="50921" spans="1:20" x14ac:dyDescent="0.55000000000000004">
      <c r="A50921" s="2" t="s">
        <v>7</v>
      </c>
    </row>
    <row r="50922" spans="1:20" x14ac:dyDescent="0.55000000000000004">
      <c r="A50922" s="2" t="s">
        <v>7</v>
      </c>
    </row>
    <row r="50923" spans="1:20" x14ac:dyDescent="0.55000000000000004">
      <c r="A50923" s="2" t="s">
        <v>7</v>
      </c>
    </row>
    <row r="50924" spans="1:20" x14ac:dyDescent="0.55000000000000004">
      <c r="A50924" s="2" t="s">
        <v>7</v>
      </c>
    </row>
    <row r="50925" spans="1:20" x14ac:dyDescent="0.55000000000000004">
      <c r="A50925" s="2" t="s">
        <v>3</v>
      </c>
    </row>
    <row r="50926" spans="1:20" x14ac:dyDescent="0.55000000000000004">
      <c r="A50926" s="2" t="s">
        <v>7</v>
      </c>
      <c r="B50926" s="2"/>
      <c r="C50926" s="2"/>
      <c r="D50926" s="2"/>
      <c r="E50926" s="2"/>
      <c r="F50926" s="2"/>
      <c r="G50926" s="2"/>
      <c r="H50926" s="2"/>
      <c r="I50926" s="2"/>
      <c r="J50926" s="2"/>
      <c r="K50926" s="2"/>
      <c r="L50926" s="2"/>
      <c r="M50926" s="2"/>
      <c r="N50926" s="2"/>
      <c r="O50926" s="2"/>
      <c r="P50926" s="2"/>
      <c r="Q50926" s="2"/>
      <c r="R50926" s="2"/>
      <c r="S50926" s="2"/>
      <c r="T50926" s="2"/>
    </row>
    <row r="50927" spans="1:20" x14ac:dyDescent="0.55000000000000004">
      <c r="A50927" s="2" t="s">
        <v>7</v>
      </c>
      <c r="B50927" s="2"/>
      <c r="C50927" s="2"/>
      <c r="D50927" s="2"/>
      <c r="E50927" s="2"/>
      <c r="F50927" s="2"/>
      <c r="G50927" s="2"/>
      <c r="H50927" s="2"/>
      <c r="I50927" s="2"/>
      <c r="J50927" s="2"/>
      <c r="K50927" s="2"/>
      <c r="L50927" s="2"/>
      <c r="M50927" s="2"/>
      <c r="N50927" s="2"/>
      <c r="O50927" s="2"/>
      <c r="P50927" s="2"/>
      <c r="Q50927" s="2"/>
      <c r="R50927" s="2"/>
      <c r="S50927" s="2"/>
      <c r="T50927" s="2"/>
    </row>
    <row r="50928" spans="1:20" x14ac:dyDescent="0.55000000000000004">
      <c r="A50928" s="2" t="s">
        <v>7</v>
      </c>
    </row>
    <row r="50929" spans="1:20" x14ac:dyDescent="0.55000000000000004">
      <c r="A50929" s="2" t="s">
        <v>7</v>
      </c>
      <c r="B50929" s="2"/>
      <c r="C50929" s="2"/>
      <c r="D50929" s="2"/>
      <c r="E50929" s="2"/>
      <c r="F50929" s="2"/>
      <c r="G50929" s="2"/>
      <c r="H50929" s="2"/>
      <c r="I50929" s="2"/>
      <c r="J50929" s="2"/>
      <c r="K50929" s="2"/>
      <c r="L50929" s="2"/>
      <c r="M50929" s="2"/>
      <c r="N50929" s="2"/>
      <c r="O50929" s="2"/>
      <c r="P50929" s="2"/>
      <c r="Q50929" s="2"/>
      <c r="R50929" s="2"/>
      <c r="S50929" s="2"/>
      <c r="T50929" s="2"/>
    </row>
    <row r="50930" spans="1:20" x14ac:dyDescent="0.55000000000000004">
      <c r="A50930" s="2" t="s">
        <v>7</v>
      </c>
      <c r="B50930" s="2"/>
      <c r="C50930" s="2"/>
      <c r="D50930" s="2"/>
      <c r="E50930" s="2"/>
      <c r="F50930" s="2"/>
      <c r="G50930" s="2"/>
      <c r="H50930" s="2"/>
      <c r="I50930" s="2"/>
      <c r="J50930" s="2"/>
      <c r="K50930" s="2"/>
      <c r="L50930" s="2"/>
      <c r="M50930" s="2"/>
      <c r="N50930" s="2"/>
      <c r="O50930" s="2"/>
      <c r="P50930" s="2"/>
      <c r="Q50930" s="2"/>
      <c r="R50930" s="2"/>
      <c r="S50930" s="2"/>
      <c r="T50930" s="2"/>
    </row>
    <row r="50931" spans="1:20" x14ac:dyDescent="0.55000000000000004">
      <c r="A50931" s="2" t="s">
        <v>6</v>
      </c>
    </row>
    <row r="50932" spans="1:20" x14ac:dyDescent="0.55000000000000004">
      <c r="A50932" s="2" t="s">
        <v>7</v>
      </c>
    </row>
    <row r="50933" spans="1:20" x14ac:dyDescent="0.55000000000000004">
      <c r="A50933" s="2" t="s">
        <v>7</v>
      </c>
      <c r="B50933" s="2"/>
      <c r="C50933" s="2"/>
      <c r="D50933" s="2"/>
      <c r="E50933" s="2"/>
      <c r="F50933" s="2"/>
      <c r="G50933" s="2"/>
      <c r="H50933" s="2"/>
      <c r="I50933" s="2"/>
      <c r="J50933" s="2"/>
      <c r="K50933" s="2"/>
      <c r="L50933" s="2"/>
      <c r="M50933" s="2"/>
      <c r="N50933" s="2"/>
      <c r="O50933" s="2"/>
      <c r="P50933" s="2"/>
      <c r="Q50933" s="2"/>
      <c r="R50933" s="2"/>
      <c r="S50933" s="2"/>
      <c r="T50933" s="2"/>
    </row>
    <row r="50934" spans="1:20" x14ac:dyDescent="0.55000000000000004">
      <c r="A50934" s="2" t="s">
        <v>7</v>
      </c>
    </row>
    <row r="50935" spans="1:20" x14ac:dyDescent="0.55000000000000004">
      <c r="A50935" s="2" t="s">
        <v>7</v>
      </c>
    </row>
    <row r="50936" spans="1:20" x14ac:dyDescent="0.55000000000000004">
      <c r="A50936" s="2" t="s">
        <v>7</v>
      </c>
      <c r="B50936" s="2"/>
      <c r="C50936" s="2"/>
      <c r="D50936" s="2"/>
      <c r="E50936" s="2"/>
      <c r="F50936" s="2"/>
      <c r="G50936" s="2"/>
      <c r="H50936" s="2"/>
      <c r="I50936" s="2"/>
      <c r="J50936" s="2"/>
      <c r="K50936" s="2"/>
      <c r="L50936" s="2"/>
      <c r="M50936" s="2"/>
      <c r="N50936" s="2"/>
      <c r="O50936" s="2"/>
      <c r="P50936" s="2"/>
      <c r="Q50936" s="2"/>
      <c r="R50936" s="2"/>
      <c r="S50936" s="2"/>
      <c r="T50936" s="2"/>
    </row>
    <row r="50937" spans="1:20" x14ac:dyDescent="0.55000000000000004">
      <c r="A50937" s="2" t="s">
        <v>7</v>
      </c>
    </row>
    <row r="50938" spans="1:20" x14ac:dyDescent="0.55000000000000004">
      <c r="A50938" s="2" t="s">
        <v>7</v>
      </c>
      <c r="B50938" s="2"/>
      <c r="C50938" s="2"/>
      <c r="D50938" s="2"/>
      <c r="E50938" s="2"/>
      <c r="F50938" s="2"/>
      <c r="G50938" s="2"/>
      <c r="H50938" s="2"/>
      <c r="I50938" s="2"/>
      <c r="J50938" s="2"/>
      <c r="K50938" s="2"/>
      <c r="L50938" s="2"/>
      <c r="M50938" s="2"/>
      <c r="N50938" s="2"/>
      <c r="O50938" s="2"/>
      <c r="P50938" s="2"/>
      <c r="Q50938" s="2"/>
      <c r="R50938" s="2"/>
      <c r="S50938" s="2"/>
      <c r="T50938" s="2"/>
    </row>
    <row r="50939" spans="1:20" x14ac:dyDescent="0.55000000000000004">
      <c r="A50939" s="2" t="s">
        <v>7</v>
      </c>
      <c r="B50939" s="2"/>
      <c r="C50939" s="2"/>
      <c r="D50939" s="2"/>
      <c r="E50939" s="2"/>
      <c r="F50939" s="2"/>
      <c r="G50939" s="2"/>
      <c r="H50939" s="2"/>
      <c r="I50939" s="2"/>
      <c r="J50939" s="2"/>
      <c r="K50939" s="2"/>
      <c r="L50939" s="2"/>
      <c r="M50939" s="2"/>
      <c r="N50939" s="2"/>
      <c r="O50939" s="2"/>
      <c r="P50939" s="2"/>
      <c r="Q50939" s="2"/>
      <c r="R50939" s="2"/>
      <c r="S50939" s="2"/>
      <c r="T50939" s="2"/>
    </row>
    <row r="50940" spans="1:20" x14ac:dyDescent="0.55000000000000004">
      <c r="A50940" s="2" t="s">
        <v>7</v>
      </c>
    </row>
    <row r="50941" spans="1:20" x14ac:dyDescent="0.55000000000000004">
      <c r="A50941" s="2" t="s">
        <v>7</v>
      </c>
    </row>
    <row r="50942" spans="1:20" x14ac:dyDescent="0.55000000000000004">
      <c r="A50942" s="2" t="s">
        <v>7</v>
      </c>
    </row>
    <row r="50943" spans="1:20" x14ac:dyDescent="0.55000000000000004">
      <c r="A50943" s="2" t="s">
        <v>7</v>
      </c>
    </row>
    <row r="50944" spans="1:20" x14ac:dyDescent="0.55000000000000004">
      <c r="A50944" s="2" t="s">
        <v>7</v>
      </c>
    </row>
    <row r="50945" spans="1:20" x14ac:dyDescent="0.55000000000000004">
      <c r="A50945" s="2" t="s">
        <v>7</v>
      </c>
    </row>
    <row r="50946" spans="1:20" x14ac:dyDescent="0.55000000000000004">
      <c r="A50946" s="2" t="s">
        <v>3</v>
      </c>
      <c r="B50946" s="2"/>
      <c r="C50946" s="2"/>
      <c r="D50946" s="2"/>
      <c r="E50946" s="2"/>
      <c r="F50946" s="2"/>
      <c r="G50946" s="2"/>
      <c r="H50946" s="2"/>
      <c r="I50946" s="2"/>
      <c r="J50946" s="2"/>
      <c r="K50946" s="2"/>
      <c r="L50946" s="2"/>
      <c r="M50946" s="2"/>
      <c r="N50946" s="2"/>
      <c r="O50946" s="2"/>
      <c r="P50946" s="2"/>
      <c r="Q50946" s="2"/>
      <c r="R50946" s="2"/>
      <c r="S50946" s="2"/>
      <c r="T50946" s="2"/>
    </row>
    <row r="50947" spans="1:20" x14ac:dyDescent="0.55000000000000004">
      <c r="A50947" s="2" t="s">
        <v>7</v>
      </c>
    </row>
    <row r="50948" spans="1:20" x14ac:dyDescent="0.55000000000000004">
      <c r="A50948" s="2" t="s">
        <v>7</v>
      </c>
      <c r="B50948" s="2"/>
      <c r="C50948" s="2"/>
      <c r="D50948" s="2"/>
      <c r="E50948" s="2"/>
      <c r="F50948" s="2"/>
      <c r="G50948" s="2"/>
      <c r="H50948" s="2"/>
      <c r="I50948" s="2"/>
      <c r="J50948" s="2"/>
      <c r="K50948" s="2"/>
      <c r="L50948" s="2"/>
      <c r="M50948" s="2"/>
      <c r="N50948" s="2"/>
      <c r="O50948" s="2"/>
      <c r="P50948" s="2"/>
      <c r="Q50948" s="2"/>
      <c r="R50948" s="2"/>
      <c r="S50948" s="2"/>
      <c r="T50948" s="2"/>
    </row>
    <row r="50949" spans="1:20" x14ac:dyDescent="0.55000000000000004">
      <c r="A50949" s="2" t="s">
        <v>7</v>
      </c>
    </row>
    <row r="50950" spans="1:20" x14ac:dyDescent="0.55000000000000004">
      <c r="A50950" s="2" t="s">
        <v>7</v>
      </c>
    </row>
    <row r="50951" spans="1:20" x14ac:dyDescent="0.55000000000000004">
      <c r="A50951" s="2" t="s">
        <v>7</v>
      </c>
      <c r="B50951" s="2"/>
      <c r="C50951" s="2"/>
      <c r="D50951" s="2"/>
      <c r="E50951" s="2"/>
      <c r="F50951" s="2"/>
      <c r="G50951" s="2"/>
      <c r="H50951" s="2"/>
      <c r="I50951" s="2"/>
      <c r="J50951" s="2"/>
      <c r="K50951" s="2"/>
      <c r="L50951" s="2"/>
      <c r="M50951" s="2"/>
      <c r="N50951" s="2"/>
      <c r="O50951" s="2"/>
      <c r="P50951" s="2"/>
      <c r="Q50951" s="2"/>
      <c r="R50951" s="2"/>
      <c r="S50951" s="2"/>
      <c r="T50951" s="2"/>
    </row>
    <row r="50952" spans="1:20" x14ac:dyDescent="0.55000000000000004">
      <c r="A50952" s="2" t="s">
        <v>7</v>
      </c>
    </row>
    <row r="50953" spans="1:20" x14ac:dyDescent="0.55000000000000004">
      <c r="A50953" s="2" t="s">
        <v>7</v>
      </c>
      <c r="B50953" s="2"/>
      <c r="C50953" s="2"/>
      <c r="D50953" s="2"/>
      <c r="E50953" s="2"/>
      <c r="F50953" s="2"/>
      <c r="G50953" s="2"/>
      <c r="H50953" s="2"/>
      <c r="I50953" s="2"/>
      <c r="J50953" s="2"/>
      <c r="K50953" s="2"/>
      <c r="L50953" s="2"/>
      <c r="M50953" s="2"/>
      <c r="N50953" s="2"/>
      <c r="O50953" s="2"/>
      <c r="P50953" s="2"/>
      <c r="Q50953" s="2"/>
      <c r="R50953" s="2"/>
      <c r="S50953" s="2"/>
      <c r="T50953" s="2"/>
    </row>
    <row r="50954" spans="1:20" x14ac:dyDescent="0.55000000000000004">
      <c r="A50954" s="2" t="s">
        <v>7</v>
      </c>
    </row>
    <row r="50955" spans="1:20" x14ac:dyDescent="0.55000000000000004">
      <c r="A50955" s="2" t="s">
        <v>7</v>
      </c>
      <c r="B50955" s="2"/>
      <c r="C50955" s="2"/>
      <c r="D50955" s="2"/>
      <c r="E50955" s="2"/>
      <c r="F50955" s="2"/>
      <c r="G50955" s="2"/>
      <c r="H50955" s="2"/>
      <c r="I50955" s="2"/>
      <c r="J50955" s="2"/>
      <c r="K50955" s="2"/>
      <c r="L50955" s="2"/>
      <c r="M50955" s="2"/>
      <c r="N50955" s="2"/>
      <c r="O50955" s="2"/>
      <c r="P50955" s="2"/>
      <c r="Q50955" s="2"/>
      <c r="R50955" s="2"/>
      <c r="S50955" s="2"/>
      <c r="T50955" s="2"/>
    </row>
    <row r="50956" spans="1:20" x14ac:dyDescent="0.55000000000000004">
      <c r="A50956" s="2" t="s">
        <v>4</v>
      </c>
    </row>
    <row r="50957" spans="1:20" x14ac:dyDescent="0.55000000000000004">
      <c r="A50957" s="2" t="s">
        <v>7</v>
      </c>
      <c r="B50957" s="2"/>
      <c r="C50957" s="2"/>
      <c r="D50957" s="2"/>
      <c r="E50957" s="2"/>
      <c r="F50957" s="2"/>
      <c r="G50957" s="2"/>
      <c r="H50957" s="2"/>
      <c r="I50957" s="2"/>
      <c r="J50957" s="2"/>
      <c r="K50957" s="2"/>
      <c r="L50957" s="2"/>
      <c r="M50957" s="2"/>
      <c r="N50957" s="2"/>
      <c r="O50957" s="2"/>
      <c r="P50957" s="2"/>
      <c r="Q50957" s="2"/>
      <c r="R50957" s="2"/>
      <c r="S50957" s="2"/>
      <c r="T50957" s="2"/>
    </row>
    <row r="50958" spans="1:20" x14ac:dyDescent="0.55000000000000004">
      <c r="A50958" s="2" t="s">
        <v>7</v>
      </c>
    </row>
    <row r="50959" spans="1:20" x14ac:dyDescent="0.55000000000000004">
      <c r="A50959" s="2" t="s">
        <v>7</v>
      </c>
      <c r="B50959" s="2"/>
      <c r="C50959" s="2"/>
      <c r="D50959" s="2"/>
      <c r="E50959" s="2"/>
      <c r="F50959" s="2"/>
      <c r="G50959" s="2"/>
      <c r="H50959" s="2"/>
      <c r="I50959" s="2"/>
      <c r="J50959" s="2"/>
      <c r="K50959" s="2"/>
      <c r="L50959" s="2"/>
      <c r="M50959" s="2"/>
      <c r="N50959" s="2"/>
      <c r="O50959" s="2"/>
      <c r="P50959" s="2"/>
      <c r="Q50959" s="2"/>
      <c r="R50959" s="2"/>
      <c r="S50959" s="2"/>
      <c r="T50959" s="2"/>
    </row>
    <row r="50960" spans="1:20" x14ac:dyDescent="0.55000000000000004">
      <c r="A50960" s="2" t="s">
        <v>7</v>
      </c>
    </row>
    <row r="50961" spans="1:20" x14ac:dyDescent="0.55000000000000004">
      <c r="A50961" s="2" t="s">
        <v>7</v>
      </c>
      <c r="B50961" s="2"/>
      <c r="C50961" s="2"/>
      <c r="D50961" s="2"/>
      <c r="E50961" s="2"/>
      <c r="F50961" s="2"/>
      <c r="G50961" s="2"/>
      <c r="H50961" s="2"/>
      <c r="I50961" s="2"/>
      <c r="J50961" s="2"/>
      <c r="K50961" s="2"/>
      <c r="L50961" s="2"/>
      <c r="M50961" s="2"/>
      <c r="N50961" s="2"/>
      <c r="O50961" s="2"/>
      <c r="P50961" s="2"/>
      <c r="Q50961" s="2"/>
      <c r="R50961" s="2"/>
      <c r="S50961" s="2"/>
      <c r="T50961" s="2"/>
    </row>
    <row r="50962" spans="1:20" x14ac:dyDescent="0.55000000000000004">
      <c r="A50962" s="2" t="s">
        <v>7</v>
      </c>
    </row>
    <row r="50963" spans="1:20" x14ac:dyDescent="0.55000000000000004">
      <c r="A50963" s="2" t="s">
        <v>7</v>
      </c>
    </row>
    <row r="50964" spans="1:20" x14ac:dyDescent="0.55000000000000004">
      <c r="A50964" s="2" t="s">
        <v>7</v>
      </c>
      <c r="B50964" s="2"/>
      <c r="C50964" s="2"/>
      <c r="D50964" s="2"/>
      <c r="E50964" s="2"/>
      <c r="F50964" s="2"/>
      <c r="G50964" s="2"/>
      <c r="H50964" s="2"/>
      <c r="I50964" s="2"/>
      <c r="J50964" s="2"/>
      <c r="K50964" s="2"/>
      <c r="L50964" s="2"/>
      <c r="M50964" s="2"/>
      <c r="N50964" s="2"/>
      <c r="O50964" s="2"/>
      <c r="P50964" s="2"/>
      <c r="Q50964" s="2"/>
      <c r="R50964" s="2"/>
      <c r="S50964" s="2"/>
      <c r="T50964" s="2"/>
    </row>
    <row r="50965" spans="1:20" x14ac:dyDescent="0.55000000000000004">
      <c r="A50965" s="2" t="s">
        <v>7</v>
      </c>
    </row>
    <row r="50966" spans="1:20" x14ac:dyDescent="0.55000000000000004">
      <c r="A50966" s="2" t="s">
        <v>7</v>
      </c>
    </row>
    <row r="50967" spans="1:20" x14ac:dyDescent="0.55000000000000004">
      <c r="A50967" s="2" t="s">
        <v>7</v>
      </c>
      <c r="B50967" s="2"/>
      <c r="C50967" s="2"/>
      <c r="D50967" s="2"/>
      <c r="E50967" s="2"/>
      <c r="F50967" s="2"/>
      <c r="G50967" s="2"/>
      <c r="H50967" s="2"/>
      <c r="I50967" s="2"/>
      <c r="J50967" s="2"/>
      <c r="K50967" s="2"/>
      <c r="L50967" s="2"/>
      <c r="M50967" s="2"/>
      <c r="N50967" s="2"/>
      <c r="O50967" s="2"/>
      <c r="P50967" s="2"/>
      <c r="Q50967" s="2"/>
      <c r="R50967" s="2"/>
      <c r="S50967" s="2"/>
      <c r="T50967" s="2"/>
    </row>
    <row r="50968" spans="1:20" x14ac:dyDescent="0.55000000000000004">
      <c r="A50968" s="2" t="s">
        <v>7</v>
      </c>
      <c r="B50968" s="2"/>
      <c r="C50968" s="2"/>
      <c r="D50968" s="2"/>
      <c r="E50968" s="2"/>
      <c r="F50968" s="2"/>
      <c r="G50968" s="2"/>
      <c r="H50968" s="2"/>
      <c r="I50968" s="2"/>
      <c r="J50968" s="2"/>
      <c r="K50968" s="2"/>
      <c r="L50968" s="2"/>
      <c r="M50968" s="2"/>
      <c r="N50968" s="2"/>
      <c r="O50968" s="2"/>
      <c r="P50968" s="2"/>
      <c r="Q50968" s="2"/>
      <c r="R50968" s="2"/>
      <c r="S50968" s="2"/>
      <c r="T50968" s="2"/>
    </row>
    <row r="50969" spans="1:20" x14ac:dyDescent="0.55000000000000004">
      <c r="A50969" s="2" t="s">
        <v>7</v>
      </c>
      <c r="B50969" s="2"/>
      <c r="C50969" s="2"/>
      <c r="D50969" s="2"/>
      <c r="E50969" s="2"/>
      <c r="F50969" s="2"/>
      <c r="G50969" s="2"/>
      <c r="H50969" s="2"/>
      <c r="I50969" s="2"/>
      <c r="J50969" s="2"/>
      <c r="K50969" s="2"/>
      <c r="L50969" s="2"/>
      <c r="M50969" s="2"/>
      <c r="N50969" s="2"/>
      <c r="O50969" s="2"/>
      <c r="P50969" s="2"/>
      <c r="Q50969" s="2"/>
      <c r="R50969" s="2"/>
      <c r="S50969" s="2"/>
      <c r="T50969" s="2"/>
    </row>
    <row r="50970" spans="1:20" x14ac:dyDescent="0.55000000000000004">
      <c r="A50970" s="2" t="s">
        <v>7</v>
      </c>
      <c r="B50970" s="2"/>
      <c r="C50970" s="2"/>
      <c r="D50970" s="2"/>
      <c r="E50970" s="2"/>
      <c r="F50970" s="2"/>
      <c r="G50970" s="2"/>
      <c r="H50970" s="2"/>
      <c r="I50970" s="2"/>
      <c r="J50970" s="2"/>
      <c r="K50970" s="2"/>
      <c r="L50970" s="2"/>
      <c r="M50970" s="2"/>
      <c r="N50970" s="2"/>
      <c r="O50970" s="2"/>
      <c r="P50970" s="2"/>
      <c r="Q50970" s="2"/>
      <c r="R50970" s="2"/>
      <c r="S50970" s="2"/>
      <c r="T50970" s="2"/>
    </row>
    <row r="50971" spans="1:20" x14ac:dyDescent="0.55000000000000004">
      <c r="A50971" s="2" t="s">
        <v>7</v>
      </c>
      <c r="B50971" s="2"/>
      <c r="C50971" s="2"/>
      <c r="D50971" s="2"/>
      <c r="E50971" s="2"/>
      <c r="F50971" s="2"/>
      <c r="G50971" s="2"/>
      <c r="H50971" s="2"/>
      <c r="I50971" s="2"/>
      <c r="J50971" s="2"/>
      <c r="K50971" s="2"/>
      <c r="L50971" s="2"/>
      <c r="M50971" s="2"/>
      <c r="N50971" s="2"/>
      <c r="O50971" s="2"/>
      <c r="P50971" s="2"/>
      <c r="Q50971" s="2"/>
      <c r="R50971" s="2"/>
      <c r="S50971" s="2"/>
      <c r="T50971" s="2"/>
    </row>
    <row r="50972" spans="1:20" x14ac:dyDescent="0.55000000000000004">
      <c r="A50972" s="2" t="s">
        <v>7</v>
      </c>
    </row>
    <row r="50973" spans="1:20" x14ac:dyDescent="0.55000000000000004">
      <c r="A50973" s="2" t="s">
        <v>7</v>
      </c>
      <c r="B50973" s="2"/>
      <c r="C50973" s="2"/>
      <c r="D50973" s="2"/>
      <c r="E50973" s="2"/>
      <c r="F50973" s="2"/>
      <c r="G50973" s="2"/>
      <c r="H50973" s="2"/>
      <c r="I50973" s="2"/>
      <c r="J50973" s="2"/>
      <c r="K50973" s="2"/>
      <c r="L50973" s="2"/>
      <c r="M50973" s="2"/>
      <c r="N50973" s="2"/>
      <c r="O50973" s="2"/>
      <c r="P50973" s="2"/>
      <c r="Q50973" s="2"/>
      <c r="R50973" s="2"/>
      <c r="S50973" s="2"/>
      <c r="T50973" s="2"/>
    </row>
    <row r="50974" spans="1:20" x14ac:dyDescent="0.55000000000000004">
      <c r="A50974" s="2" t="s">
        <v>7</v>
      </c>
      <c r="B50974" s="2"/>
      <c r="C50974" s="2"/>
      <c r="D50974" s="2"/>
      <c r="E50974" s="2"/>
      <c r="F50974" s="2"/>
      <c r="G50974" s="2"/>
      <c r="H50974" s="2"/>
      <c r="I50974" s="2"/>
      <c r="J50974" s="2"/>
      <c r="K50974" s="2"/>
      <c r="L50974" s="2"/>
      <c r="M50974" s="2"/>
      <c r="N50974" s="2"/>
      <c r="O50974" s="2"/>
      <c r="P50974" s="2"/>
      <c r="Q50974" s="2"/>
      <c r="R50974" s="2"/>
      <c r="S50974" s="2"/>
      <c r="T50974" s="2"/>
    </row>
    <row r="50975" spans="1:20" x14ac:dyDescent="0.55000000000000004">
      <c r="A50975" s="2" t="s">
        <v>7</v>
      </c>
    </row>
    <row r="50976" spans="1:20" x14ac:dyDescent="0.55000000000000004">
      <c r="A50976" s="2" t="s">
        <v>7</v>
      </c>
    </row>
    <row r="50977" spans="1:20" x14ac:dyDescent="0.55000000000000004">
      <c r="A50977" s="2" t="s">
        <v>7</v>
      </c>
    </row>
    <row r="50978" spans="1:20" x14ac:dyDescent="0.55000000000000004">
      <c r="A50978" s="2" t="s">
        <v>7</v>
      </c>
      <c r="B50978" s="2"/>
      <c r="C50978" s="2"/>
      <c r="D50978" s="2"/>
      <c r="E50978" s="2"/>
      <c r="F50978" s="2"/>
      <c r="G50978" s="2"/>
      <c r="H50978" s="2"/>
      <c r="I50978" s="2"/>
      <c r="J50978" s="2"/>
      <c r="K50978" s="2"/>
      <c r="L50978" s="2"/>
      <c r="M50978" s="2"/>
      <c r="N50978" s="2"/>
      <c r="O50978" s="2"/>
      <c r="P50978" s="2"/>
      <c r="Q50978" s="2"/>
      <c r="R50978" s="2"/>
      <c r="S50978" s="2"/>
      <c r="T50978" s="2"/>
    </row>
    <row r="50979" spans="1:20" x14ac:dyDescent="0.55000000000000004">
      <c r="A50979" s="2" t="s">
        <v>4</v>
      </c>
    </row>
    <row r="50980" spans="1:20" x14ac:dyDescent="0.55000000000000004">
      <c r="A50980" s="2" t="s">
        <v>7</v>
      </c>
      <c r="B50980" s="2"/>
      <c r="C50980" s="2"/>
      <c r="D50980" s="2"/>
      <c r="E50980" s="2"/>
      <c r="F50980" s="2"/>
      <c r="G50980" s="2"/>
      <c r="H50980" s="2"/>
      <c r="I50980" s="2"/>
      <c r="J50980" s="2"/>
      <c r="K50980" s="2"/>
      <c r="L50980" s="2"/>
      <c r="M50980" s="2"/>
      <c r="N50980" s="2"/>
      <c r="O50980" s="2"/>
      <c r="P50980" s="2"/>
      <c r="Q50980" s="2"/>
      <c r="R50980" s="2"/>
      <c r="S50980" s="2"/>
      <c r="T50980" s="2"/>
    </row>
    <row r="50981" spans="1:20" x14ac:dyDescent="0.55000000000000004">
      <c r="A50981" s="2" t="s">
        <v>7</v>
      </c>
      <c r="B50981" s="2"/>
      <c r="C50981" s="2"/>
      <c r="D50981" s="2"/>
      <c r="E50981" s="2"/>
      <c r="F50981" s="2"/>
      <c r="G50981" s="2"/>
      <c r="H50981" s="2"/>
      <c r="I50981" s="2"/>
      <c r="J50981" s="2"/>
      <c r="K50981" s="2"/>
      <c r="L50981" s="2"/>
      <c r="M50981" s="2"/>
      <c r="N50981" s="2"/>
      <c r="O50981" s="2"/>
      <c r="P50981" s="2"/>
      <c r="Q50981" s="2"/>
      <c r="R50981" s="2"/>
      <c r="S50981" s="2"/>
      <c r="T50981" s="2"/>
    </row>
    <row r="50982" spans="1:20" x14ac:dyDescent="0.55000000000000004">
      <c r="A50982" s="2" t="s">
        <v>7</v>
      </c>
      <c r="B50982" s="2"/>
      <c r="C50982" s="2"/>
      <c r="D50982" s="2"/>
      <c r="E50982" s="2"/>
      <c r="F50982" s="2"/>
      <c r="G50982" s="2"/>
      <c r="H50982" s="2"/>
      <c r="I50982" s="2"/>
      <c r="J50982" s="2"/>
      <c r="K50982" s="2"/>
      <c r="L50982" s="2"/>
      <c r="M50982" s="2"/>
      <c r="N50982" s="2"/>
      <c r="O50982" s="2"/>
      <c r="P50982" s="2"/>
      <c r="Q50982" s="2"/>
      <c r="R50982" s="2"/>
      <c r="S50982" s="2"/>
      <c r="T50982" s="2"/>
    </row>
    <row r="50983" spans="1:20" x14ac:dyDescent="0.55000000000000004">
      <c r="A50983" s="2" t="s">
        <v>3</v>
      </c>
      <c r="B50983" s="2"/>
      <c r="C50983" s="2"/>
      <c r="D50983" s="2"/>
      <c r="E50983" s="2"/>
      <c r="F50983" s="2"/>
      <c r="G50983" s="2"/>
      <c r="H50983" s="2"/>
      <c r="I50983" s="2"/>
      <c r="J50983" s="2"/>
      <c r="K50983" s="2"/>
      <c r="L50983" s="2"/>
      <c r="M50983" s="2"/>
      <c r="N50983" s="2"/>
      <c r="O50983" s="2"/>
      <c r="P50983" s="2"/>
      <c r="Q50983" s="2"/>
      <c r="R50983" s="2"/>
      <c r="S50983" s="2"/>
      <c r="T50983" s="2"/>
    </row>
    <row r="50984" spans="1:20" x14ac:dyDescent="0.55000000000000004">
      <c r="A50984" s="2" t="s">
        <v>7</v>
      </c>
      <c r="B50984" s="2"/>
      <c r="C50984" s="2"/>
      <c r="D50984" s="2"/>
      <c r="E50984" s="2"/>
      <c r="F50984" s="2"/>
      <c r="G50984" s="2"/>
      <c r="H50984" s="2"/>
      <c r="I50984" s="2"/>
      <c r="J50984" s="2"/>
      <c r="K50984" s="2"/>
      <c r="L50984" s="2"/>
      <c r="M50984" s="2"/>
      <c r="N50984" s="2"/>
      <c r="O50984" s="2"/>
      <c r="P50984" s="2"/>
      <c r="Q50984" s="2"/>
      <c r="R50984" s="2"/>
      <c r="S50984" s="2"/>
      <c r="T50984" s="2"/>
    </row>
    <row r="50985" spans="1:20" x14ac:dyDescent="0.55000000000000004">
      <c r="A50985" s="2" t="s">
        <v>7</v>
      </c>
      <c r="B50985" s="2"/>
      <c r="C50985" s="2"/>
      <c r="D50985" s="2"/>
      <c r="E50985" s="2"/>
      <c r="F50985" s="2"/>
      <c r="G50985" s="2"/>
      <c r="H50985" s="2"/>
      <c r="I50985" s="2"/>
      <c r="J50985" s="2"/>
      <c r="K50985" s="2"/>
      <c r="L50985" s="2"/>
      <c r="M50985" s="2"/>
      <c r="N50985" s="2"/>
      <c r="O50985" s="2"/>
      <c r="P50985" s="2"/>
      <c r="Q50985" s="2"/>
      <c r="R50985" s="2"/>
      <c r="S50985" s="2"/>
      <c r="T50985" s="2"/>
    </row>
    <row r="50986" spans="1:20" x14ac:dyDescent="0.55000000000000004">
      <c r="A50986" s="2" t="s">
        <v>7</v>
      </c>
      <c r="B50986" s="2"/>
      <c r="C50986" s="2"/>
      <c r="D50986" s="2"/>
      <c r="E50986" s="2"/>
      <c r="F50986" s="2"/>
      <c r="G50986" s="2"/>
      <c r="H50986" s="2"/>
      <c r="I50986" s="2"/>
      <c r="J50986" s="2"/>
      <c r="K50986" s="2"/>
      <c r="L50986" s="2"/>
      <c r="M50986" s="2"/>
      <c r="N50986" s="2"/>
      <c r="O50986" s="2"/>
      <c r="P50986" s="2"/>
      <c r="Q50986" s="2"/>
      <c r="R50986" s="2"/>
      <c r="S50986" s="2"/>
      <c r="T50986" s="2"/>
    </row>
    <row r="50987" spans="1:20" x14ac:dyDescent="0.55000000000000004">
      <c r="A50987" s="2" t="s">
        <v>7</v>
      </c>
    </row>
    <row r="50988" spans="1:20" x14ac:dyDescent="0.55000000000000004">
      <c r="A50988" s="2" t="s">
        <v>7</v>
      </c>
    </row>
    <row r="50989" spans="1:20" x14ac:dyDescent="0.55000000000000004">
      <c r="A50989" s="2" t="s">
        <v>7</v>
      </c>
      <c r="B50989" s="2"/>
      <c r="C50989" s="2"/>
      <c r="D50989" s="2"/>
      <c r="E50989" s="2"/>
      <c r="F50989" s="2"/>
      <c r="G50989" s="2"/>
      <c r="H50989" s="2"/>
      <c r="I50989" s="2"/>
      <c r="J50989" s="2"/>
      <c r="K50989" s="2"/>
      <c r="L50989" s="2"/>
      <c r="M50989" s="2"/>
      <c r="N50989" s="2"/>
      <c r="O50989" s="2"/>
      <c r="P50989" s="2"/>
      <c r="Q50989" s="2"/>
      <c r="R50989" s="2"/>
      <c r="S50989" s="2"/>
      <c r="T50989" s="2"/>
    </row>
    <row r="50990" spans="1:20" x14ac:dyDescent="0.55000000000000004">
      <c r="A50990" s="2" t="s">
        <v>7</v>
      </c>
      <c r="B50990" s="2"/>
      <c r="C50990" s="2"/>
      <c r="D50990" s="2"/>
      <c r="E50990" s="2"/>
      <c r="F50990" s="2"/>
      <c r="G50990" s="2"/>
      <c r="H50990" s="2"/>
      <c r="I50990" s="2"/>
      <c r="J50990" s="2"/>
      <c r="K50990" s="2"/>
      <c r="L50990" s="2"/>
      <c r="M50990" s="2"/>
      <c r="N50990" s="2"/>
      <c r="O50990" s="2"/>
      <c r="P50990" s="2"/>
      <c r="Q50990" s="2"/>
      <c r="R50990" s="2"/>
      <c r="S50990" s="2"/>
      <c r="T50990" s="2"/>
    </row>
    <row r="50991" spans="1:20" x14ac:dyDescent="0.55000000000000004">
      <c r="A50991" s="2" t="s">
        <v>7</v>
      </c>
      <c r="B50991" s="2"/>
      <c r="C50991" s="2"/>
      <c r="D50991" s="2"/>
      <c r="E50991" s="2"/>
      <c r="F50991" s="2"/>
      <c r="G50991" s="2"/>
      <c r="H50991" s="2"/>
      <c r="I50991" s="2"/>
      <c r="J50991" s="2"/>
      <c r="K50991" s="2"/>
      <c r="L50991" s="2"/>
      <c r="M50991" s="2"/>
      <c r="N50991" s="2"/>
      <c r="O50991" s="2"/>
      <c r="P50991" s="2"/>
      <c r="Q50991" s="2"/>
      <c r="R50991" s="2"/>
      <c r="S50991" s="2"/>
      <c r="T50991" s="2"/>
    </row>
    <row r="50992" spans="1:20" x14ac:dyDescent="0.55000000000000004">
      <c r="A50992" s="2" t="s">
        <v>7</v>
      </c>
      <c r="B50992" s="2"/>
      <c r="C50992" s="2"/>
      <c r="D50992" s="2"/>
      <c r="E50992" s="2"/>
      <c r="F50992" s="2"/>
      <c r="G50992" s="2"/>
      <c r="H50992" s="2"/>
      <c r="I50992" s="2"/>
      <c r="J50992" s="2"/>
      <c r="K50992" s="2"/>
      <c r="L50992" s="2"/>
      <c r="M50992" s="2"/>
      <c r="N50992" s="2"/>
      <c r="O50992" s="2"/>
      <c r="P50992" s="2"/>
      <c r="Q50992" s="2"/>
      <c r="R50992" s="2"/>
      <c r="S50992" s="2"/>
      <c r="T50992" s="2"/>
    </row>
    <row r="50993" spans="1:20" x14ac:dyDescent="0.55000000000000004">
      <c r="A50993" s="2" t="s">
        <v>7</v>
      </c>
      <c r="B50993" s="2"/>
      <c r="C50993" s="2"/>
      <c r="D50993" s="2"/>
      <c r="E50993" s="2"/>
      <c r="F50993" s="2"/>
      <c r="G50993" s="2"/>
      <c r="H50993" s="2"/>
      <c r="I50993" s="2"/>
      <c r="J50993" s="2"/>
      <c r="K50993" s="2"/>
      <c r="L50993" s="2"/>
      <c r="M50993" s="2"/>
      <c r="N50993" s="2"/>
      <c r="O50993" s="2"/>
      <c r="P50993" s="2"/>
      <c r="Q50993" s="2"/>
      <c r="R50993" s="2"/>
      <c r="S50993" s="2"/>
      <c r="T50993" s="2"/>
    </row>
    <row r="50994" spans="1:20" x14ac:dyDescent="0.55000000000000004">
      <c r="A50994" s="2" t="s">
        <v>7</v>
      </c>
      <c r="B50994" s="2"/>
      <c r="C50994" s="2"/>
      <c r="D50994" s="2"/>
      <c r="E50994" s="2"/>
      <c r="F50994" s="2"/>
      <c r="G50994" s="2"/>
      <c r="H50994" s="2"/>
      <c r="I50994" s="2"/>
      <c r="J50994" s="2"/>
      <c r="K50994" s="2"/>
      <c r="L50994" s="2"/>
      <c r="M50994" s="2"/>
      <c r="N50994" s="2"/>
      <c r="O50994" s="2"/>
      <c r="P50994" s="2"/>
      <c r="Q50994" s="2"/>
      <c r="R50994" s="2"/>
      <c r="S50994" s="2"/>
      <c r="T50994" s="2"/>
    </row>
    <row r="50995" spans="1:20" x14ac:dyDescent="0.55000000000000004">
      <c r="A50995" s="2" t="s">
        <v>4</v>
      </c>
      <c r="B50995" s="2"/>
      <c r="C50995" s="2"/>
      <c r="D50995" s="2"/>
      <c r="E50995" s="2"/>
      <c r="F50995" s="2"/>
      <c r="G50995" s="2"/>
      <c r="H50995" s="2"/>
      <c r="I50995" s="2"/>
      <c r="J50995" s="2"/>
      <c r="K50995" s="2"/>
      <c r="L50995" s="2"/>
      <c r="M50995" s="2"/>
      <c r="N50995" s="2"/>
      <c r="O50995" s="2"/>
      <c r="P50995" s="2"/>
      <c r="Q50995" s="2"/>
      <c r="R50995" s="2"/>
      <c r="S50995" s="2"/>
      <c r="T50995" s="2"/>
    </row>
    <row r="50996" spans="1:20" x14ac:dyDescent="0.55000000000000004">
      <c r="A50996" s="2" t="s">
        <v>7</v>
      </c>
      <c r="B50996" s="2"/>
      <c r="C50996" s="2"/>
      <c r="D50996" s="2"/>
      <c r="E50996" s="2"/>
      <c r="F50996" s="2"/>
      <c r="G50996" s="2"/>
      <c r="H50996" s="2"/>
      <c r="I50996" s="2"/>
      <c r="J50996" s="2"/>
      <c r="K50996" s="2"/>
      <c r="L50996" s="2"/>
      <c r="M50996" s="2"/>
      <c r="N50996" s="2"/>
      <c r="O50996" s="2"/>
      <c r="P50996" s="2"/>
      <c r="Q50996" s="2"/>
      <c r="R50996" s="2"/>
      <c r="S50996" s="2"/>
      <c r="T50996" s="2"/>
    </row>
    <row r="50997" spans="1:20" x14ac:dyDescent="0.55000000000000004">
      <c r="A50997" s="2" t="s">
        <v>7</v>
      </c>
      <c r="B50997" s="2"/>
      <c r="C50997" s="2"/>
      <c r="D50997" s="2"/>
      <c r="E50997" s="2"/>
      <c r="F50997" s="2"/>
      <c r="G50997" s="2"/>
      <c r="H50997" s="2"/>
      <c r="I50997" s="2"/>
      <c r="J50997" s="2"/>
      <c r="K50997" s="2"/>
      <c r="L50997" s="2"/>
      <c r="M50997" s="2"/>
      <c r="N50997" s="2"/>
      <c r="O50997" s="2"/>
      <c r="P50997" s="2"/>
      <c r="Q50997" s="2"/>
      <c r="R50997" s="2"/>
      <c r="S50997" s="2"/>
      <c r="T50997" s="2"/>
    </row>
    <row r="50998" spans="1:20" x14ac:dyDescent="0.55000000000000004">
      <c r="A50998" s="2" t="s">
        <v>4</v>
      </c>
      <c r="B50998" s="2"/>
      <c r="C50998" s="2"/>
      <c r="D50998" s="2"/>
      <c r="E50998" s="2"/>
      <c r="F50998" s="2"/>
      <c r="G50998" s="2"/>
      <c r="H50998" s="2"/>
      <c r="I50998" s="2"/>
      <c r="J50998" s="2"/>
      <c r="K50998" s="2"/>
      <c r="L50998" s="2"/>
      <c r="M50998" s="2"/>
      <c r="N50998" s="2"/>
      <c r="O50998" s="2"/>
      <c r="P50998" s="2"/>
      <c r="Q50998" s="2"/>
      <c r="R50998" s="2"/>
      <c r="S50998" s="2"/>
      <c r="T50998" s="2"/>
    </row>
    <row r="50999" spans="1:20" x14ac:dyDescent="0.55000000000000004">
      <c r="A50999" s="2" t="s">
        <v>7</v>
      </c>
    </row>
    <row r="51000" spans="1:20" x14ac:dyDescent="0.55000000000000004">
      <c r="A51000" s="2" t="s">
        <v>7</v>
      </c>
      <c r="B51000" s="2"/>
      <c r="C51000" s="2"/>
      <c r="D51000" s="2"/>
      <c r="E51000" s="2"/>
      <c r="F51000" s="2"/>
      <c r="G51000" s="2"/>
      <c r="H51000" s="2"/>
      <c r="I51000" s="2"/>
      <c r="J51000" s="2"/>
      <c r="K51000" s="2"/>
      <c r="L51000" s="2"/>
      <c r="M51000" s="2"/>
      <c r="N51000" s="2"/>
      <c r="O51000" s="2"/>
      <c r="P51000" s="2"/>
      <c r="Q51000" s="2"/>
      <c r="R51000" s="2"/>
      <c r="S51000" s="2"/>
      <c r="T51000" s="2"/>
    </row>
    <row r="51001" spans="1:20" x14ac:dyDescent="0.55000000000000004">
      <c r="A51001" s="2" t="s">
        <v>4</v>
      </c>
      <c r="B51001" s="2"/>
      <c r="C51001" s="2"/>
      <c r="D51001" s="2"/>
      <c r="E51001" s="2"/>
      <c r="F51001" s="2"/>
      <c r="G51001" s="2"/>
      <c r="H51001" s="2"/>
      <c r="I51001" s="2"/>
      <c r="J51001" s="2"/>
      <c r="K51001" s="2"/>
      <c r="L51001" s="2"/>
      <c r="M51001" s="2"/>
      <c r="N51001" s="2"/>
      <c r="O51001" s="2"/>
      <c r="P51001" s="2"/>
      <c r="Q51001" s="2"/>
      <c r="R51001" s="2"/>
      <c r="S51001" s="2"/>
      <c r="T51001" s="2"/>
    </row>
    <row r="51002" spans="1:20" x14ac:dyDescent="0.55000000000000004">
      <c r="A51002" s="2" t="s">
        <v>7</v>
      </c>
      <c r="B51002" s="2"/>
      <c r="C51002" s="2"/>
      <c r="D51002" s="2"/>
      <c r="E51002" s="2"/>
      <c r="F51002" s="2"/>
      <c r="G51002" s="2"/>
      <c r="H51002" s="2"/>
      <c r="I51002" s="2"/>
      <c r="J51002" s="2"/>
      <c r="K51002" s="2"/>
      <c r="L51002" s="2"/>
      <c r="M51002" s="2"/>
      <c r="N51002" s="2"/>
      <c r="O51002" s="2"/>
      <c r="P51002" s="2"/>
      <c r="Q51002" s="2"/>
      <c r="R51002" s="2"/>
      <c r="S51002" s="2"/>
      <c r="T51002" s="2"/>
    </row>
    <row r="51003" spans="1:20" x14ac:dyDescent="0.55000000000000004">
      <c r="A51003" s="2" t="s">
        <v>7</v>
      </c>
      <c r="B51003" s="2"/>
      <c r="C51003" s="2"/>
      <c r="D51003" s="2"/>
      <c r="E51003" s="2"/>
      <c r="F51003" s="2"/>
      <c r="G51003" s="2"/>
      <c r="H51003" s="2"/>
      <c r="I51003" s="2"/>
      <c r="J51003" s="2"/>
      <c r="K51003" s="2"/>
      <c r="L51003" s="2"/>
      <c r="M51003" s="2"/>
      <c r="N51003" s="2"/>
      <c r="O51003" s="2"/>
      <c r="P51003" s="2"/>
      <c r="Q51003" s="2"/>
      <c r="R51003" s="2"/>
      <c r="S51003" s="2"/>
      <c r="T51003" s="2"/>
    </row>
    <row r="51004" spans="1:20" x14ac:dyDescent="0.55000000000000004">
      <c r="A51004" s="2" t="s">
        <v>7</v>
      </c>
    </row>
    <row r="51005" spans="1:20" x14ac:dyDescent="0.55000000000000004">
      <c r="A51005" s="2" t="s">
        <v>7</v>
      </c>
      <c r="B51005" s="2"/>
      <c r="C51005" s="2"/>
      <c r="D51005" s="2"/>
      <c r="E51005" s="2"/>
      <c r="F51005" s="2"/>
      <c r="G51005" s="2"/>
      <c r="H51005" s="2"/>
      <c r="I51005" s="2"/>
      <c r="J51005" s="2"/>
      <c r="K51005" s="2"/>
      <c r="L51005" s="2"/>
      <c r="M51005" s="2"/>
      <c r="N51005" s="2"/>
      <c r="O51005" s="2"/>
      <c r="P51005" s="2"/>
      <c r="Q51005" s="2"/>
      <c r="R51005" s="2"/>
      <c r="S51005" s="2"/>
      <c r="T51005" s="2"/>
    </row>
    <row r="51006" spans="1:20" x14ac:dyDescent="0.55000000000000004">
      <c r="A51006" s="2" t="s">
        <v>7</v>
      </c>
      <c r="B51006" s="2"/>
      <c r="C51006" s="2"/>
      <c r="D51006" s="2"/>
      <c r="E51006" s="2"/>
      <c r="F51006" s="2"/>
      <c r="G51006" s="2"/>
      <c r="H51006" s="2"/>
      <c r="I51006" s="2"/>
      <c r="J51006" s="2"/>
      <c r="K51006" s="2"/>
      <c r="L51006" s="2"/>
      <c r="M51006" s="2"/>
      <c r="N51006" s="2"/>
      <c r="O51006" s="2"/>
      <c r="P51006" s="2"/>
      <c r="Q51006" s="2"/>
      <c r="R51006" s="2"/>
      <c r="S51006" s="2"/>
      <c r="T51006" s="2"/>
    </row>
    <row r="51007" spans="1:20" x14ac:dyDescent="0.55000000000000004">
      <c r="A51007" s="2" t="s">
        <v>7</v>
      </c>
      <c r="B51007" s="2"/>
      <c r="C51007" s="2"/>
      <c r="D51007" s="2"/>
      <c r="E51007" s="2"/>
      <c r="F51007" s="2"/>
      <c r="G51007" s="2"/>
      <c r="H51007" s="2"/>
      <c r="I51007" s="2"/>
      <c r="J51007" s="2"/>
      <c r="K51007" s="2"/>
      <c r="L51007" s="2"/>
      <c r="M51007" s="2"/>
      <c r="N51007" s="2"/>
      <c r="O51007" s="2"/>
      <c r="P51007" s="2"/>
      <c r="Q51007" s="2"/>
      <c r="R51007" s="2"/>
      <c r="S51007" s="2"/>
      <c r="T51007" s="2"/>
    </row>
    <row r="51008" spans="1:20" x14ac:dyDescent="0.55000000000000004">
      <c r="A51008" s="2" t="s">
        <v>7</v>
      </c>
      <c r="B51008" s="2"/>
      <c r="C51008" s="2"/>
      <c r="D51008" s="2"/>
      <c r="E51008" s="2"/>
      <c r="F51008" s="2"/>
      <c r="G51008" s="2"/>
      <c r="H51008" s="2"/>
      <c r="I51008" s="2"/>
      <c r="J51008" s="2"/>
      <c r="K51008" s="2"/>
      <c r="L51008" s="2"/>
      <c r="M51008" s="2"/>
      <c r="N51008" s="2"/>
      <c r="O51008" s="2"/>
      <c r="P51008" s="2"/>
      <c r="Q51008" s="2"/>
      <c r="R51008" s="2"/>
      <c r="S51008" s="2"/>
      <c r="T51008" s="2"/>
    </row>
    <row r="51009" spans="1:20" x14ac:dyDescent="0.55000000000000004">
      <c r="A51009" s="2" t="s">
        <v>7</v>
      </c>
    </row>
    <row r="51010" spans="1:20" x14ac:dyDescent="0.55000000000000004">
      <c r="A51010" s="2" t="s">
        <v>7</v>
      </c>
    </row>
    <row r="51011" spans="1:20" x14ac:dyDescent="0.55000000000000004">
      <c r="A51011" s="2" t="s">
        <v>3</v>
      </c>
    </row>
    <row r="51012" spans="1:20" x14ac:dyDescent="0.55000000000000004">
      <c r="A51012" s="2" t="s">
        <v>3</v>
      </c>
    </row>
    <row r="51013" spans="1:20" x14ac:dyDescent="0.55000000000000004">
      <c r="A51013" s="2" t="s">
        <v>6</v>
      </c>
    </row>
    <row r="51014" spans="1:20" x14ac:dyDescent="0.55000000000000004">
      <c r="A51014" s="2" t="s">
        <v>7</v>
      </c>
    </row>
    <row r="51015" spans="1:20" x14ac:dyDescent="0.55000000000000004">
      <c r="A51015" s="2" t="s">
        <v>1</v>
      </c>
    </row>
    <row r="51016" spans="1:20" x14ac:dyDescent="0.55000000000000004">
      <c r="A51016" s="2" t="s">
        <v>7</v>
      </c>
      <c r="B51016" s="2"/>
      <c r="C51016" s="2"/>
      <c r="D51016" s="2"/>
      <c r="E51016" s="2"/>
      <c r="F51016" s="2"/>
      <c r="G51016" s="2"/>
      <c r="H51016" s="2"/>
      <c r="I51016" s="2"/>
      <c r="J51016" s="2"/>
      <c r="K51016" s="2"/>
      <c r="L51016" s="2"/>
      <c r="M51016" s="2"/>
      <c r="N51016" s="2"/>
      <c r="O51016" s="2"/>
      <c r="P51016" s="2"/>
      <c r="Q51016" s="2"/>
      <c r="R51016" s="2"/>
      <c r="S51016" s="2"/>
      <c r="T51016" s="2"/>
    </row>
    <row r="51017" spans="1:20" x14ac:dyDescent="0.55000000000000004">
      <c r="A51017" s="2" t="s">
        <v>7</v>
      </c>
      <c r="B51017" s="2"/>
      <c r="C51017" s="2"/>
      <c r="D51017" s="2"/>
      <c r="E51017" s="2"/>
      <c r="F51017" s="2"/>
      <c r="G51017" s="2"/>
      <c r="H51017" s="2"/>
      <c r="I51017" s="2"/>
      <c r="J51017" s="2"/>
      <c r="K51017" s="2"/>
      <c r="L51017" s="2"/>
      <c r="M51017" s="2"/>
      <c r="N51017" s="2"/>
      <c r="O51017" s="2"/>
      <c r="P51017" s="2"/>
      <c r="Q51017" s="2"/>
      <c r="R51017" s="2"/>
      <c r="S51017" s="2"/>
      <c r="T51017" s="2"/>
    </row>
    <row r="51018" spans="1:20" x14ac:dyDescent="0.55000000000000004">
      <c r="A51018" s="2" t="s">
        <v>7</v>
      </c>
      <c r="B51018" s="2"/>
      <c r="C51018" s="2"/>
      <c r="D51018" s="2"/>
      <c r="E51018" s="2"/>
      <c r="F51018" s="2"/>
      <c r="G51018" s="2"/>
      <c r="H51018" s="2"/>
      <c r="I51018" s="2"/>
      <c r="J51018" s="2"/>
      <c r="K51018" s="2"/>
      <c r="L51018" s="2"/>
      <c r="M51018" s="2"/>
      <c r="N51018" s="2"/>
      <c r="O51018" s="2"/>
      <c r="P51018" s="2"/>
      <c r="Q51018" s="2"/>
      <c r="R51018" s="2"/>
      <c r="S51018" s="2"/>
      <c r="T51018" s="2"/>
    </row>
    <row r="51019" spans="1:20" x14ac:dyDescent="0.55000000000000004">
      <c r="A51019" s="2" t="s">
        <v>7</v>
      </c>
      <c r="B51019" s="2"/>
      <c r="C51019" s="2"/>
      <c r="D51019" s="2"/>
      <c r="E51019" s="2"/>
      <c r="F51019" s="2"/>
      <c r="G51019" s="2"/>
      <c r="H51019" s="2"/>
      <c r="I51019" s="2"/>
      <c r="J51019" s="2"/>
      <c r="K51019" s="2"/>
      <c r="L51019" s="2"/>
      <c r="M51019" s="2"/>
      <c r="N51019" s="2"/>
      <c r="O51019" s="2"/>
      <c r="P51019" s="2"/>
      <c r="Q51019" s="2"/>
      <c r="R51019" s="2"/>
      <c r="S51019" s="2"/>
      <c r="T51019" s="2"/>
    </row>
    <row r="51020" spans="1:20" x14ac:dyDescent="0.55000000000000004">
      <c r="A51020" s="2" t="s">
        <v>7</v>
      </c>
      <c r="B51020" s="2"/>
      <c r="C51020" s="2"/>
      <c r="D51020" s="2"/>
      <c r="E51020" s="2"/>
      <c r="F51020" s="2"/>
      <c r="G51020" s="2"/>
      <c r="H51020" s="2"/>
      <c r="I51020" s="2"/>
      <c r="J51020" s="2"/>
      <c r="K51020" s="2"/>
      <c r="L51020" s="2"/>
      <c r="M51020" s="2"/>
      <c r="N51020" s="2"/>
      <c r="O51020" s="2"/>
      <c r="P51020" s="2"/>
      <c r="Q51020" s="2"/>
      <c r="R51020" s="2"/>
      <c r="S51020" s="2"/>
      <c r="T51020" s="2"/>
    </row>
    <row r="51021" spans="1:20" x14ac:dyDescent="0.55000000000000004">
      <c r="A51021" s="2" t="s">
        <v>7</v>
      </c>
      <c r="B51021" s="2"/>
      <c r="C51021" s="2"/>
      <c r="D51021" s="2"/>
      <c r="E51021" s="2"/>
      <c r="F51021" s="2"/>
      <c r="G51021" s="2"/>
      <c r="H51021" s="2"/>
      <c r="I51021" s="2"/>
      <c r="J51021" s="2"/>
      <c r="K51021" s="2"/>
      <c r="L51021" s="2"/>
      <c r="M51021" s="2"/>
      <c r="N51021" s="2"/>
      <c r="O51021" s="2"/>
      <c r="P51021" s="2"/>
      <c r="Q51021" s="2"/>
      <c r="R51021" s="2"/>
      <c r="S51021" s="2"/>
      <c r="T51021" s="2"/>
    </row>
    <row r="51022" spans="1:20" x14ac:dyDescent="0.55000000000000004">
      <c r="A51022" s="2" t="s">
        <v>7</v>
      </c>
      <c r="B51022" s="2"/>
      <c r="C51022" s="2"/>
      <c r="D51022" s="2"/>
      <c r="E51022" s="2"/>
      <c r="F51022" s="2"/>
      <c r="G51022" s="2"/>
      <c r="H51022" s="2"/>
      <c r="I51022" s="2"/>
      <c r="J51022" s="2"/>
      <c r="K51022" s="2"/>
      <c r="L51022" s="2"/>
      <c r="M51022" s="2"/>
      <c r="N51022" s="2"/>
      <c r="O51022" s="2"/>
      <c r="P51022" s="2"/>
      <c r="Q51022" s="2"/>
      <c r="R51022" s="2"/>
      <c r="S51022" s="2"/>
      <c r="T51022" s="2"/>
    </row>
    <row r="51023" spans="1:20" x14ac:dyDescent="0.55000000000000004">
      <c r="A51023" s="2" t="s">
        <v>7</v>
      </c>
    </row>
    <row r="51024" spans="1:20" x14ac:dyDescent="0.55000000000000004">
      <c r="A51024" s="2" t="s">
        <v>7</v>
      </c>
    </row>
    <row r="51025" spans="1:20" x14ac:dyDescent="0.55000000000000004">
      <c r="A51025" s="2" t="s">
        <v>7</v>
      </c>
      <c r="B51025" s="2"/>
      <c r="C51025" s="2"/>
      <c r="D51025" s="2"/>
      <c r="E51025" s="2"/>
      <c r="F51025" s="2"/>
      <c r="G51025" s="2"/>
      <c r="H51025" s="2"/>
      <c r="I51025" s="2"/>
      <c r="J51025" s="2"/>
      <c r="K51025" s="2"/>
      <c r="L51025" s="2"/>
      <c r="M51025" s="2"/>
      <c r="N51025" s="2"/>
      <c r="O51025" s="2"/>
      <c r="P51025" s="2"/>
      <c r="Q51025" s="2"/>
      <c r="R51025" s="2"/>
      <c r="S51025" s="2"/>
      <c r="T51025" s="2"/>
    </row>
    <row r="51026" spans="1:20" x14ac:dyDescent="0.55000000000000004">
      <c r="A51026" s="2" t="s">
        <v>7</v>
      </c>
      <c r="B51026" s="2"/>
      <c r="C51026" s="2"/>
      <c r="D51026" s="2"/>
      <c r="E51026" s="2"/>
      <c r="F51026" s="2"/>
      <c r="G51026" s="2"/>
      <c r="H51026" s="2"/>
      <c r="I51026" s="2"/>
      <c r="J51026" s="2"/>
      <c r="K51026" s="2"/>
      <c r="L51026" s="2"/>
      <c r="M51026" s="2"/>
      <c r="N51026" s="2"/>
      <c r="O51026" s="2"/>
      <c r="P51026" s="2"/>
      <c r="Q51026" s="2"/>
      <c r="R51026" s="2"/>
      <c r="S51026" s="2"/>
      <c r="T51026" s="2"/>
    </row>
    <row r="51027" spans="1:20" x14ac:dyDescent="0.55000000000000004">
      <c r="A51027" s="2" t="s">
        <v>4</v>
      </c>
    </row>
    <row r="51028" spans="1:20" x14ac:dyDescent="0.55000000000000004">
      <c r="A51028" s="2" t="s">
        <v>7</v>
      </c>
      <c r="B51028" s="2"/>
      <c r="C51028" s="2"/>
      <c r="D51028" s="2"/>
      <c r="E51028" s="2"/>
      <c r="F51028" s="2"/>
      <c r="G51028" s="2"/>
      <c r="H51028" s="2"/>
      <c r="I51028" s="2"/>
      <c r="J51028" s="2"/>
      <c r="K51028" s="2"/>
      <c r="L51028" s="2"/>
      <c r="M51028" s="2"/>
      <c r="N51028" s="2"/>
      <c r="O51028" s="2"/>
      <c r="P51028" s="2"/>
      <c r="Q51028" s="2"/>
      <c r="R51028" s="2"/>
      <c r="S51028" s="2"/>
      <c r="T51028" s="2"/>
    </row>
    <row r="51029" spans="1:20" x14ac:dyDescent="0.55000000000000004">
      <c r="A51029" s="2" t="s">
        <v>4</v>
      </c>
      <c r="B51029" s="2"/>
      <c r="C51029" s="2"/>
      <c r="D51029" s="2"/>
      <c r="E51029" s="2"/>
      <c r="F51029" s="2"/>
      <c r="G51029" s="2"/>
      <c r="H51029" s="2"/>
      <c r="I51029" s="2"/>
      <c r="J51029" s="2"/>
      <c r="K51029" s="2"/>
      <c r="L51029" s="2"/>
      <c r="M51029" s="2"/>
      <c r="N51029" s="2"/>
      <c r="O51029" s="2"/>
      <c r="P51029" s="2"/>
      <c r="Q51029" s="2"/>
      <c r="R51029" s="2"/>
      <c r="S51029" s="2"/>
      <c r="T51029" s="2"/>
    </row>
    <row r="51030" spans="1:20" x14ac:dyDescent="0.55000000000000004">
      <c r="A51030" s="2" t="s">
        <v>4</v>
      </c>
    </row>
    <row r="51031" spans="1:20" x14ac:dyDescent="0.55000000000000004">
      <c r="A51031" s="2" t="s">
        <v>7</v>
      </c>
      <c r="B51031" s="2"/>
      <c r="C51031" s="2"/>
      <c r="D51031" s="2"/>
      <c r="E51031" s="2"/>
      <c r="F51031" s="2"/>
      <c r="G51031" s="2"/>
      <c r="H51031" s="2"/>
      <c r="I51031" s="2"/>
      <c r="J51031" s="2"/>
      <c r="K51031" s="2"/>
      <c r="L51031" s="2"/>
      <c r="M51031" s="2"/>
      <c r="N51031" s="2"/>
      <c r="O51031" s="2"/>
      <c r="P51031" s="2"/>
      <c r="Q51031" s="2"/>
      <c r="R51031" s="2"/>
      <c r="S51031" s="2"/>
      <c r="T51031" s="2"/>
    </row>
    <row r="51032" spans="1:20" x14ac:dyDescent="0.55000000000000004">
      <c r="A51032" s="2" t="s">
        <v>7</v>
      </c>
    </row>
    <row r="51033" spans="1:20" x14ac:dyDescent="0.55000000000000004">
      <c r="A51033" s="2" t="s">
        <v>4</v>
      </c>
    </row>
    <row r="51034" spans="1:20" x14ac:dyDescent="0.55000000000000004">
      <c r="A51034" s="2" t="s">
        <v>7</v>
      </c>
      <c r="B51034" s="2"/>
      <c r="C51034" s="2"/>
      <c r="D51034" s="2"/>
      <c r="E51034" s="2"/>
      <c r="F51034" s="2"/>
      <c r="G51034" s="2"/>
      <c r="H51034" s="2"/>
      <c r="I51034" s="2"/>
      <c r="J51034" s="2"/>
      <c r="K51034" s="2"/>
      <c r="L51034" s="2"/>
      <c r="M51034" s="2"/>
      <c r="N51034" s="2"/>
      <c r="O51034" s="2"/>
      <c r="P51034" s="2"/>
      <c r="Q51034" s="2"/>
      <c r="R51034" s="2"/>
      <c r="S51034" s="2"/>
      <c r="T51034" s="2"/>
    </row>
    <row r="51035" spans="1:20" x14ac:dyDescent="0.55000000000000004">
      <c r="A51035" s="2" t="s">
        <v>7</v>
      </c>
    </row>
    <row r="51036" spans="1:20" x14ac:dyDescent="0.55000000000000004">
      <c r="A51036" s="2" t="s">
        <v>7</v>
      </c>
      <c r="B51036" s="2"/>
      <c r="C51036" s="2"/>
      <c r="D51036" s="2"/>
      <c r="E51036" s="2"/>
      <c r="F51036" s="2"/>
      <c r="G51036" s="2"/>
      <c r="H51036" s="2"/>
      <c r="I51036" s="2"/>
      <c r="J51036" s="2"/>
      <c r="K51036" s="2"/>
      <c r="L51036" s="2"/>
      <c r="M51036" s="2"/>
      <c r="N51036" s="2"/>
      <c r="O51036" s="2"/>
      <c r="P51036" s="2"/>
      <c r="Q51036" s="2"/>
      <c r="R51036" s="2"/>
      <c r="S51036" s="2"/>
      <c r="T51036" s="2"/>
    </row>
    <row r="51037" spans="1:20" x14ac:dyDescent="0.55000000000000004">
      <c r="A51037" s="2" t="s">
        <v>7</v>
      </c>
      <c r="B51037" s="2"/>
      <c r="C51037" s="2"/>
      <c r="D51037" s="2"/>
      <c r="E51037" s="2"/>
      <c r="F51037" s="2"/>
      <c r="G51037" s="2"/>
      <c r="H51037" s="2"/>
      <c r="I51037" s="2"/>
      <c r="J51037" s="2"/>
      <c r="K51037" s="2"/>
      <c r="L51037" s="2"/>
      <c r="M51037" s="2"/>
      <c r="N51037" s="2"/>
      <c r="O51037" s="2"/>
      <c r="P51037" s="2"/>
      <c r="Q51037" s="2"/>
      <c r="R51037" s="2"/>
      <c r="S51037" s="2"/>
      <c r="T51037" s="2"/>
    </row>
    <row r="51038" spans="1:20" x14ac:dyDescent="0.55000000000000004">
      <c r="A51038" s="2" t="s">
        <v>7</v>
      </c>
      <c r="B51038" s="2"/>
      <c r="C51038" s="2"/>
      <c r="D51038" s="2"/>
      <c r="E51038" s="2"/>
      <c r="F51038" s="2"/>
      <c r="G51038" s="2"/>
      <c r="H51038" s="2"/>
      <c r="I51038" s="2"/>
      <c r="J51038" s="2"/>
      <c r="K51038" s="2"/>
      <c r="L51038" s="2"/>
      <c r="M51038" s="2"/>
      <c r="N51038" s="2"/>
      <c r="O51038" s="2"/>
      <c r="P51038" s="2"/>
      <c r="Q51038" s="2"/>
      <c r="R51038" s="2"/>
      <c r="S51038" s="2"/>
      <c r="T51038" s="2"/>
    </row>
    <row r="51039" spans="1:20" x14ac:dyDescent="0.55000000000000004">
      <c r="A51039" s="2" t="s">
        <v>4</v>
      </c>
    </row>
    <row r="51040" spans="1:20" x14ac:dyDescent="0.55000000000000004">
      <c r="A51040" s="2" t="s">
        <v>7</v>
      </c>
      <c r="B51040" s="2"/>
      <c r="C51040" s="2"/>
      <c r="D51040" s="2"/>
      <c r="E51040" s="2"/>
      <c r="F51040" s="2"/>
      <c r="G51040" s="2"/>
      <c r="H51040" s="2"/>
      <c r="I51040" s="2"/>
      <c r="J51040" s="2"/>
      <c r="K51040" s="2"/>
      <c r="L51040" s="2"/>
      <c r="M51040" s="2"/>
      <c r="N51040" s="2"/>
      <c r="O51040" s="2"/>
      <c r="P51040" s="2"/>
      <c r="Q51040" s="2"/>
      <c r="R51040" s="2"/>
      <c r="S51040" s="2"/>
      <c r="T51040" s="2"/>
    </row>
    <row r="51041" spans="1:20" x14ac:dyDescent="0.55000000000000004">
      <c r="A51041" s="2" t="s">
        <v>4</v>
      </c>
      <c r="B51041" s="2"/>
      <c r="C51041" s="2"/>
      <c r="D51041" s="2"/>
      <c r="E51041" s="2"/>
      <c r="F51041" s="2"/>
      <c r="G51041" s="2"/>
      <c r="H51041" s="2"/>
      <c r="I51041" s="2"/>
      <c r="J51041" s="2"/>
      <c r="K51041" s="2"/>
      <c r="L51041" s="2"/>
      <c r="M51041" s="2"/>
      <c r="N51041" s="2"/>
      <c r="O51041" s="2"/>
      <c r="P51041" s="2"/>
      <c r="Q51041" s="2"/>
      <c r="R51041" s="2"/>
      <c r="S51041" s="2"/>
      <c r="T51041" s="2"/>
    </row>
    <row r="51042" spans="1:20" x14ac:dyDescent="0.55000000000000004">
      <c r="A51042" s="2" t="s">
        <v>7</v>
      </c>
      <c r="B51042" s="2"/>
      <c r="C51042" s="2"/>
      <c r="D51042" s="2"/>
      <c r="E51042" s="2"/>
      <c r="F51042" s="2"/>
      <c r="G51042" s="2"/>
      <c r="H51042" s="2"/>
      <c r="I51042" s="2"/>
      <c r="J51042" s="2"/>
      <c r="K51042" s="2"/>
      <c r="L51042" s="2"/>
      <c r="M51042" s="2"/>
      <c r="N51042" s="2"/>
      <c r="O51042" s="2"/>
      <c r="P51042" s="2"/>
      <c r="Q51042" s="2"/>
      <c r="R51042" s="2"/>
      <c r="S51042" s="2"/>
      <c r="T51042" s="2"/>
    </row>
    <row r="51043" spans="1:20" x14ac:dyDescent="0.55000000000000004">
      <c r="A51043" s="2" t="s">
        <v>4</v>
      </c>
      <c r="B51043" s="2"/>
      <c r="C51043" s="2"/>
      <c r="D51043" s="2"/>
      <c r="E51043" s="2"/>
      <c r="F51043" s="2"/>
      <c r="G51043" s="2"/>
      <c r="H51043" s="2"/>
      <c r="I51043" s="2"/>
      <c r="J51043" s="2"/>
      <c r="K51043" s="2"/>
      <c r="L51043" s="2"/>
      <c r="M51043" s="2"/>
      <c r="N51043" s="2"/>
      <c r="O51043" s="2"/>
      <c r="P51043" s="2"/>
      <c r="Q51043" s="2"/>
      <c r="R51043" s="2"/>
      <c r="S51043" s="2"/>
      <c r="T51043" s="2"/>
    </row>
    <row r="51044" spans="1:20" x14ac:dyDescent="0.55000000000000004">
      <c r="A51044" s="2" t="s">
        <v>7</v>
      </c>
      <c r="B51044" s="2"/>
      <c r="C51044" s="2"/>
      <c r="D51044" s="2"/>
      <c r="E51044" s="2"/>
      <c r="F51044" s="2"/>
      <c r="G51044" s="2"/>
      <c r="H51044" s="2"/>
      <c r="I51044" s="2"/>
      <c r="J51044" s="2"/>
      <c r="K51044" s="2"/>
      <c r="L51044" s="2"/>
      <c r="M51044" s="2"/>
      <c r="N51044" s="2"/>
      <c r="O51044" s="2"/>
      <c r="P51044" s="2"/>
      <c r="Q51044" s="2"/>
      <c r="R51044" s="2"/>
      <c r="S51044" s="2"/>
      <c r="T51044" s="2"/>
    </row>
    <row r="51045" spans="1:20" x14ac:dyDescent="0.55000000000000004">
      <c r="A51045" s="2" t="s">
        <v>7</v>
      </c>
      <c r="B51045" s="2"/>
      <c r="C51045" s="2"/>
      <c r="D51045" s="2"/>
      <c r="E51045" s="2"/>
      <c r="F51045" s="2"/>
      <c r="G51045" s="2"/>
      <c r="H51045" s="2"/>
      <c r="I51045" s="2"/>
      <c r="J51045" s="2"/>
      <c r="K51045" s="2"/>
      <c r="L51045" s="2"/>
      <c r="M51045" s="2"/>
      <c r="N51045" s="2"/>
      <c r="O51045" s="2"/>
      <c r="P51045" s="2"/>
      <c r="Q51045" s="2"/>
      <c r="R51045" s="2"/>
      <c r="S51045" s="2"/>
      <c r="T51045" s="2"/>
    </row>
    <row r="51046" spans="1:20" x14ac:dyDescent="0.55000000000000004">
      <c r="A51046" s="2" t="s">
        <v>7</v>
      </c>
      <c r="B51046" s="2"/>
      <c r="C51046" s="2"/>
      <c r="D51046" s="2"/>
      <c r="E51046" s="2"/>
      <c r="F51046" s="2"/>
      <c r="G51046" s="2"/>
      <c r="H51046" s="2"/>
      <c r="I51046" s="2"/>
      <c r="J51046" s="2"/>
      <c r="K51046" s="2"/>
      <c r="L51046" s="2"/>
      <c r="M51046" s="2"/>
      <c r="N51046" s="2"/>
      <c r="O51046" s="2"/>
      <c r="P51046" s="2"/>
      <c r="Q51046" s="2"/>
      <c r="R51046" s="2"/>
      <c r="S51046" s="2"/>
      <c r="T51046" s="2"/>
    </row>
    <row r="51047" spans="1:20" x14ac:dyDescent="0.55000000000000004">
      <c r="A51047" s="2" t="s">
        <v>7</v>
      </c>
    </row>
    <row r="51048" spans="1:20" x14ac:dyDescent="0.55000000000000004">
      <c r="A51048" s="2" t="s">
        <v>7</v>
      </c>
      <c r="B51048" s="2"/>
      <c r="C51048" s="2"/>
      <c r="D51048" s="2"/>
      <c r="E51048" s="2"/>
      <c r="F51048" s="2"/>
      <c r="G51048" s="2"/>
      <c r="H51048" s="2"/>
      <c r="I51048" s="2"/>
      <c r="J51048" s="2"/>
      <c r="K51048" s="2"/>
      <c r="L51048" s="2"/>
      <c r="M51048" s="2"/>
      <c r="N51048" s="2"/>
      <c r="O51048" s="2"/>
      <c r="P51048" s="2"/>
      <c r="Q51048" s="2"/>
      <c r="R51048" s="2"/>
      <c r="S51048" s="2"/>
      <c r="T51048" s="2"/>
    </row>
    <row r="51049" spans="1:20" x14ac:dyDescent="0.55000000000000004">
      <c r="A51049" s="2" t="s">
        <v>7</v>
      </c>
      <c r="B51049" s="2"/>
      <c r="C51049" s="2"/>
      <c r="D51049" s="2"/>
      <c r="E51049" s="2"/>
      <c r="F51049" s="2"/>
      <c r="G51049" s="2"/>
      <c r="H51049" s="2"/>
      <c r="I51049" s="2"/>
      <c r="J51049" s="2"/>
      <c r="K51049" s="2"/>
      <c r="L51049" s="2"/>
      <c r="M51049" s="2"/>
      <c r="N51049" s="2"/>
      <c r="O51049" s="2"/>
      <c r="P51049" s="2"/>
      <c r="Q51049" s="2"/>
      <c r="R51049" s="2"/>
      <c r="S51049" s="2"/>
      <c r="T51049" s="2"/>
    </row>
    <row r="51050" spans="1:20" x14ac:dyDescent="0.55000000000000004">
      <c r="A51050" s="2" t="s">
        <v>7</v>
      </c>
      <c r="B51050" s="2"/>
      <c r="C51050" s="2"/>
      <c r="D51050" s="2"/>
      <c r="E51050" s="2"/>
      <c r="F51050" s="2"/>
      <c r="G51050" s="2"/>
      <c r="H51050" s="2"/>
      <c r="I51050" s="2"/>
      <c r="J51050" s="2"/>
      <c r="K51050" s="2"/>
      <c r="L51050" s="2"/>
      <c r="M51050" s="2"/>
      <c r="N51050" s="2"/>
      <c r="O51050" s="2"/>
      <c r="P51050" s="2"/>
      <c r="Q51050" s="2"/>
      <c r="R51050" s="2"/>
      <c r="S51050" s="2"/>
      <c r="T51050" s="2"/>
    </row>
    <row r="51051" spans="1:20" x14ac:dyDescent="0.55000000000000004">
      <c r="A51051" s="2" t="s">
        <v>7</v>
      </c>
    </row>
    <row r="51052" spans="1:20" x14ac:dyDescent="0.55000000000000004">
      <c r="A51052" s="2" t="s">
        <v>7</v>
      </c>
    </row>
    <row r="51053" spans="1:20" x14ac:dyDescent="0.55000000000000004">
      <c r="A51053" s="2" t="s">
        <v>7</v>
      </c>
    </row>
    <row r="51054" spans="1:20" x14ac:dyDescent="0.55000000000000004">
      <c r="A51054" s="2" t="s">
        <v>7</v>
      </c>
    </row>
    <row r="51055" spans="1:20" x14ac:dyDescent="0.55000000000000004">
      <c r="A51055" s="2" t="s">
        <v>7</v>
      </c>
    </row>
    <row r="51056" spans="1:20" x14ac:dyDescent="0.55000000000000004">
      <c r="A51056" s="2" t="s">
        <v>7</v>
      </c>
      <c r="B51056" s="2"/>
      <c r="C51056" s="2"/>
      <c r="D51056" s="2"/>
      <c r="E51056" s="2"/>
      <c r="F51056" s="2"/>
      <c r="G51056" s="2"/>
      <c r="H51056" s="2"/>
      <c r="I51056" s="2"/>
      <c r="J51056" s="2"/>
      <c r="K51056" s="2"/>
      <c r="L51056" s="2"/>
      <c r="M51056" s="2"/>
      <c r="N51056" s="2"/>
      <c r="O51056" s="2"/>
      <c r="P51056" s="2"/>
      <c r="Q51056" s="2"/>
      <c r="R51056" s="2"/>
      <c r="S51056" s="2"/>
      <c r="T51056" s="2"/>
    </row>
    <row r="51057" spans="1:20" x14ac:dyDescent="0.55000000000000004">
      <c r="A51057" s="2" t="s">
        <v>7</v>
      </c>
    </row>
    <row r="51058" spans="1:20" x14ac:dyDescent="0.55000000000000004">
      <c r="A51058" s="2" t="s">
        <v>7</v>
      </c>
      <c r="B51058" s="2"/>
      <c r="C51058" s="2"/>
      <c r="D51058" s="2"/>
      <c r="E51058" s="2"/>
      <c r="F51058" s="2"/>
      <c r="G51058" s="2"/>
      <c r="H51058" s="2"/>
      <c r="I51058" s="2"/>
      <c r="J51058" s="2"/>
      <c r="K51058" s="2"/>
      <c r="L51058" s="2"/>
      <c r="M51058" s="2"/>
      <c r="N51058" s="2"/>
      <c r="O51058" s="2"/>
      <c r="P51058" s="2"/>
      <c r="Q51058" s="2"/>
      <c r="R51058" s="2"/>
      <c r="S51058" s="2"/>
      <c r="T51058" s="2"/>
    </row>
    <row r="51059" spans="1:20" x14ac:dyDescent="0.55000000000000004">
      <c r="A51059" s="2" t="s">
        <v>7</v>
      </c>
      <c r="B51059" s="2"/>
      <c r="C51059" s="2"/>
      <c r="D51059" s="2"/>
      <c r="E51059" s="2"/>
      <c r="F51059" s="2"/>
      <c r="G51059" s="2"/>
      <c r="H51059" s="2"/>
      <c r="I51059" s="2"/>
      <c r="J51059" s="2"/>
      <c r="K51059" s="2"/>
      <c r="L51059" s="2"/>
      <c r="M51059" s="2"/>
      <c r="N51059" s="2"/>
      <c r="O51059" s="2"/>
      <c r="P51059" s="2"/>
      <c r="Q51059" s="2"/>
      <c r="R51059" s="2"/>
      <c r="S51059" s="2"/>
      <c r="T51059" s="2"/>
    </row>
    <row r="51060" spans="1:20" x14ac:dyDescent="0.55000000000000004">
      <c r="A51060" s="2" t="s">
        <v>7</v>
      </c>
    </row>
    <row r="51061" spans="1:20" x14ac:dyDescent="0.55000000000000004">
      <c r="A51061" s="2" t="s">
        <v>4</v>
      </c>
      <c r="B51061" s="2"/>
      <c r="C51061" s="2"/>
      <c r="D51061" s="2"/>
      <c r="E51061" s="2"/>
      <c r="F51061" s="2"/>
      <c r="G51061" s="2"/>
      <c r="H51061" s="2"/>
      <c r="I51061" s="2"/>
      <c r="J51061" s="2"/>
      <c r="K51061" s="2"/>
      <c r="L51061" s="2"/>
      <c r="M51061" s="2"/>
      <c r="N51061" s="2"/>
      <c r="O51061" s="2"/>
      <c r="P51061" s="2"/>
      <c r="Q51061" s="2"/>
      <c r="R51061" s="2"/>
      <c r="S51061" s="2"/>
      <c r="T51061" s="2"/>
    </row>
    <row r="51062" spans="1:20" x14ac:dyDescent="0.55000000000000004">
      <c r="A51062" s="2" t="s">
        <v>7</v>
      </c>
      <c r="B51062" s="2"/>
      <c r="C51062" s="2"/>
      <c r="D51062" s="2"/>
      <c r="E51062" s="2"/>
      <c r="F51062" s="2"/>
      <c r="G51062" s="2"/>
      <c r="H51062" s="2"/>
      <c r="I51062" s="2"/>
      <c r="J51062" s="2"/>
      <c r="K51062" s="2"/>
      <c r="L51062" s="2"/>
      <c r="M51062" s="2"/>
      <c r="N51062" s="2"/>
      <c r="O51062" s="2"/>
      <c r="P51062" s="2"/>
      <c r="Q51062" s="2"/>
      <c r="R51062" s="2"/>
      <c r="S51062" s="2"/>
      <c r="T51062" s="2"/>
    </row>
    <row r="51063" spans="1:20" x14ac:dyDescent="0.55000000000000004">
      <c r="A51063" s="2" t="s">
        <v>4</v>
      </c>
    </row>
    <row r="51064" spans="1:20" x14ac:dyDescent="0.55000000000000004">
      <c r="A51064" s="2" t="s">
        <v>7</v>
      </c>
    </row>
    <row r="51065" spans="1:20" x14ac:dyDescent="0.55000000000000004">
      <c r="A51065" s="2" t="s">
        <v>7</v>
      </c>
    </row>
    <row r="51066" spans="1:20" x14ac:dyDescent="0.55000000000000004">
      <c r="A51066" s="2" t="s">
        <v>4</v>
      </c>
    </row>
    <row r="51067" spans="1:20" x14ac:dyDescent="0.55000000000000004">
      <c r="A51067" s="2" t="s">
        <v>7</v>
      </c>
    </row>
    <row r="51068" spans="1:20" x14ac:dyDescent="0.55000000000000004">
      <c r="A51068" s="2" t="s">
        <v>7</v>
      </c>
    </row>
    <row r="51069" spans="1:20" x14ac:dyDescent="0.55000000000000004">
      <c r="A51069" s="2" t="s">
        <v>4</v>
      </c>
    </row>
    <row r="51070" spans="1:20" x14ac:dyDescent="0.55000000000000004">
      <c r="A51070" s="2" t="s">
        <v>7</v>
      </c>
    </row>
    <row r="51071" spans="1:20" x14ac:dyDescent="0.55000000000000004">
      <c r="A51071" s="2" t="s">
        <v>7</v>
      </c>
      <c r="B51071" s="2"/>
      <c r="C51071" s="2"/>
      <c r="D51071" s="2"/>
      <c r="E51071" s="2"/>
      <c r="F51071" s="2"/>
      <c r="G51071" s="2"/>
      <c r="H51071" s="2"/>
      <c r="I51071" s="2"/>
      <c r="J51071" s="2"/>
      <c r="K51071" s="2"/>
      <c r="L51071" s="2"/>
      <c r="M51071" s="2"/>
      <c r="N51071" s="2"/>
      <c r="O51071" s="2"/>
      <c r="P51071" s="2"/>
      <c r="Q51071" s="2"/>
      <c r="R51071" s="2"/>
      <c r="S51071" s="2"/>
      <c r="T51071" s="2"/>
    </row>
    <row r="51072" spans="1:20" x14ac:dyDescent="0.55000000000000004">
      <c r="A51072" s="2" t="s">
        <v>7</v>
      </c>
    </row>
    <row r="51073" spans="1:20" x14ac:dyDescent="0.55000000000000004">
      <c r="A51073" s="2" t="s">
        <v>7</v>
      </c>
      <c r="B51073" s="2"/>
      <c r="C51073" s="2"/>
      <c r="D51073" s="2"/>
      <c r="E51073" s="2"/>
      <c r="F51073" s="2"/>
      <c r="G51073" s="2"/>
      <c r="H51073" s="2"/>
      <c r="I51073" s="2"/>
      <c r="J51073" s="2"/>
      <c r="K51073" s="2"/>
      <c r="L51073" s="2"/>
      <c r="M51073" s="2"/>
      <c r="N51073" s="2"/>
      <c r="O51073" s="2"/>
      <c r="P51073" s="2"/>
      <c r="Q51073" s="2"/>
      <c r="R51073" s="2"/>
      <c r="S51073" s="2"/>
      <c r="T51073" s="2"/>
    </row>
    <row r="51074" spans="1:20" x14ac:dyDescent="0.55000000000000004">
      <c r="A51074" s="2" t="s">
        <v>7</v>
      </c>
      <c r="B51074" s="2"/>
      <c r="C51074" s="2"/>
      <c r="D51074" s="2"/>
      <c r="E51074" s="2"/>
      <c r="F51074" s="2"/>
      <c r="G51074" s="2"/>
      <c r="H51074" s="2"/>
      <c r="I51074" s="2"/>
      <c r="J51074" s="2"/>
      <c r="K51074" s="2"/>
      <c r="L51074" s="2"/>
      <c r="M51074" s="2"/>
      <c r="N51074" s="2"/>
      <c r="O51074" s="2"/>
      <c r="P51074" s="2"/>
      <c r="Q51074" s="2"/>
      <c r="R51074" s="2"/>
      <c r="S51074" s="2"/>
      <c r="T51074" s="2"/>
    </row>
    <row r="51075" spans="1:20" x14ac:dyDescent="0.55000000000000004">
      <c r="A51075" s="2" t="s">
        <v>7</v>
      </c>
    </row>
    <row r="51076" spans="1:20" x14ac:dyDescent="0.55000000000000004">
      <c r="A51076" s="2" t="s">
        <v>7</v>
      </c>
      <c r="B51076" s="2"/>
      <c r="C51076" s="2"/>
      <c r="D51076" s="2"/>
      <c r="E51076" s="2"/>
      <c r="F51076" s="2"/>
      <c r="G51076" s="2"/>
      <c r="H51076" s="2"/>
      <c r="I51076" s="2"/>
      <c r="J51076" s="2"/>
      <c r="K51076" s="2"/>
      <c r="L51076" s="2"/>
      <c r="M51076" s="2"/>
      <c r="N51076" s="2"/>
      <c r="O51076" s="2"/>
      <c r="P51076" s="2"/>
      <c r="Q51076" s="2"/>
      <c r="R51076" s="2"/>
      <c r="S51076" s="2"/>
      <c r="T51076" s="2"/>
    </row>
    <row r="51077" spans="1:20" x14ac:dyDescent="0.55000000000000004">
      <c r="A51077" s="2" t="s">
        <v>7</v>
      </c>
      <c r="B51077" s="2"/>
      <c r="C51077" s="2"/>
      <c r="D51077" s="2"/>
      <c r="E51077" s="2"/>
      <c r="F51077" s="2"/>
      <c r="G51077" s="2"/>
      <c r="H51077" s="2"/>
      <c r="I51077" s="2"/>
      <c r="J51077" s="2"/>
      <c r="K51077" s="2"/>
      <c r="L51077" s="2"/>
      <c r="M51077" s="2"/>
      <c r="N51077" s="2"/>
      <c r="O51077" s="2"/>
      <c r="P51077" s="2"/>
      <c r="Q51077" s="2"/>
      <c r="R51077" s="2"/>
      <c r="S51077" s="2"/>
      <c r="T51077" s="2"/>
    </row>
    <row r="51078" spans="1:20" x14ac:dyDescent="0.55000000000000004">
      <c r="A51078" s="2" t="s">
        <v>7</v>
      </c>
      <c r="B51078" s="2"/>
      <c r="C51078" s="2"/>
      <c r="D51078" s="2"/>
      <c r="E51078" s="2"/>
      <c r="F51078" s="2"/>
      <c r="G51078" s="2"/>
      <c r="H51078" s="2"/>
      <c r="I51078" s="2"/>
      <c r="J51078" s="2"/>
      <c r="K51078" s="2"/>
      <c r="L51078" s="2"/>
      <c r="M51078" s="2"/>
      <c r="N51078" s="2"/>
      <c r="O51078" s="2"/>
      <c r="P51078" s="2"/>
      <c r="Q51078" s="2"/>
      <c r="R51078" s="2"/>
      <c r="S51078" s="2"/>
      <c r="T51078" s="2"/>
    </row>
    <row r="51079" spans="1:20" x14ac:dyDescent="0.55000000000000004">
      <c r="A51079" s="2" t="s">
        <v>7</v>
      </c>
      <c r="B51079" s="2"/>
      <c r="C51079" s="2"/>
      <c r="D51079" s="2"/>
      <c r="E51079" s="2"/>
      <c r="F51079" s="2"/>
      <c r="G51079" s="2"/>
      <c r="H51079" s="2"/>
      <c r="I51079" s="2"/>
      <c r="J51079" s="2"/>
      <c r="K51079" s="2"/>
      <c r="L51079" s="2"/>
      <c r="M51079" s="2"/>
      <c r="N51079" s="2"/>
      <c r="O51079" s="2"/>
      <c r="P51079" s="2"/>
      <c r="Q51079" s="2"/>
      <c r="R51079" s="2"/>
      <c r="S51079" s="2"/>
      <c r="T51079" s="2"/>
    </row>
    <row r="51080" spans="1:20" x14ac:dyDescent="0.55000000000000004">
      <c r="A51080" s="2" t="s">
        <v>7</v>
      </c>
    </row>
    <row r="51081" spans="1:20" x14ac:dyDescent="0.55000000000000004">
      <c r="A51081" s="2" t="s">
        <v>4</v>
      </c>
      <c r="B51081" s="2"/>
      <c r="C51081" s="2"/>
      <c r="D51081" s="2"/>
      <c r="E51081" s="2"/>
      <c r="F51081" s="2"/>
      <c r="G51081" s="2"/>
      <c r="H51081" s="2"/>
      <c r="I51081" s="2"/>
      <c r="J51081" s="2"/>
      <c r="K51081" s="2"/>
      <c r="L51081" s="2"/>
      <c r="M51081" s="2"/>
      <c r="N51081" s="2"/>
      <c r="O51081" s="2"/>
      <c r="P51081" s="2"/>
      <c r="Q51081" s="2"/>
      <c r="R51081" s="2"/>
      <c r="S51081" s="2"/>
      <c r="T51081" s="2"/>
    </row>
    <row r="51082" spans="1:20" x14ac:dyDescent="0.55000000000000004">
      <c r="A51082" s="2" t="s">
        <v>3</v>
      </c>
      <c r="B51082" s="2"/>
      <c r="C51082" s="2"/>
      <c r="D51082" s="2"/>
      <c r="E51082" s="2"/>
      <c r="F51082" s="2"/>
      <c r="G51082" s="2"/>
      <c r="H51082" s="2"/>
      <c r="I51082" s="2"/>
      <c r="J51082" s="2"/>
      <c r="K51082" s="2"/>
      <c r="L51082" s="2"/>
      <c r="M51082" s="2"/>
      <c r="N51082" s="2"/>
      <c r="O51082" s="2"/>
      <c r="P51082" s="2"/>
      <c r="Q51082" s="2"/>
      <c r="R51082" s="2"/>
      <c r="S51082" s="2"/>
      <c r="T51082" s="2"/>
    </row>
    <row r="51083" spans="1:20" x14ac:dyDescent="0.55000000000000004">
      <c r="A51083" s="2" t="s">
        <v>7</v>
      </c>
    </row>
    <row r="51084" spans="1:20" x14ac:dyDescent="0.55000000000000004">
      <c r="A51084" s="2" t="s">
        <v>7</v>
      </c>
      <c r="B51084" s="2"/>
      <c r="C51084" s="2"/>
      <c r="D51084" s="2"/>
      <c r="E51084" s="2"/>
      <c r="F51084" s="2"/>
      <c r="G51084" s="2"/>
      <c r="H51084" s="2"/>
      <c r="I51084" s="2"/>
      <c r="J51084" s="2"/>
      <c r="K51084" s="2"/>
      <c r="L51084" s="2"/>
      <c r="M51084" s="2"/>
      <c r="N51084" s="2"/>
      <c r="O51084" s="2"/>
      <c r="P51084" s="2"/>
      <c r="Q51084" s="2"/>
      <c r="R51084" s="2"/>
      <c r="S51084" s="2"/>
      <c r="T51084" s="2"/>
    </row>
    <row r="51085" spans="1:20" x14ac:dyDescent="0.55000000000000004">
      <c r="A51085" s="2" t="s">
        <v>7</v>
      </c>
    </row>
    <row r="51086" spans="1:20" x14ac:dyDescent="0.55000000000000004">
      <c r="A51086" s="2" t="s">
        <v>7</v>
      </c>
    </row>
    <row r="51087" spans="1:20" x14ac:dyDescent="0.55000000000000004">
      <c r="A51087" s="2" t="s">
        <v>3</v>
      </c>
    </row>
    <row r="51088" spans="1:20" x14ac:dyDescent="0.55000000000000004">
      <c r="A51088" s="2" t="s">
        <v>7</v>
      </c>
      <c r="B51088" s="2"/>
      <c r="C51088" s="2"/>
      <c r="D51088" s="2"/>
      <c r="E51088" s="2"/>
      <c r="F51088" s="2"/>
      <c r="G51088" s="2"/>
      <c r="H51088" s="2"/>
      <c r="I51088" s="2"/>
      <c r="J51088" s="2"/>
      <c r="K51088" s="2"/>
      <c r="L51088" s="2"/>
      <c r="M51088" s="2"/>
      <c r="N51088" s="2"/>
      <c r="O51088" s="2"/>
      <c r="P51088" s="2"/>
      <c r="Q51088" s="2"/>
      <c r="R51088" s="2"/>
      <c r="S51088" s="2"/>
      <c r="T51088" s="2"/>
    </row>
    <row r="51089" spans="1:20" x14ac:dyDescent="0.55000000000000004">
      <c r="A51089" s="2" t="s">
        <v>7</v>
      </c>
      <c r="B51089" s="2"/>
      <c r="C51089" s="2"/>
      <c r="D51089" s="2"/>
      <c r="E51089" s="2"/>
      <c r="F51089" s="2"/>
      <c r="G51089" s="2"/>
      <c r="H51089" s="2"/>
      <c r="I51089" s="2"/>
      <c r="J51089" s="2"/>
      <c r="K51089" s="2"/>
      <c r="L51089" s="2"/>
      <c r="M51089" s="2"/>
      <c r="N51089" s="2"/>
      <c r="O51089" s="2"/>
      <c r="P51089" s="2"/>
      <c r="Q51089" s="2"/>
      <c r="R51089" s="2"/>
      <c r="S51089" s="2"/>
      <c r="T51089" s="2"/>
    </row>
    <row r="51090" spans="1:20" x14ac:dyDescent="0.55000000000000004">
      <c r="A51090" s="2" t="s">
        <v>7</v>
      </c>
    </row>
    <row r="51091" spans="1:20" x14ac:dyDescent="0.55000000000000004">
      <c r="A51091" s="2" t="s">
        <v>7</v>
      </c>
      <c r="B51091" s="2"/>
      <c r="C51091" s="2"/>
      <c r="D51091" s="2"/>
      <c r="E51091" s="2"/>
      <c r="F51091" s="2"/>
      <c r="G51091" s="2"/>
      <c r="H51091" s="2"/>
      <c r="I51091" s="2"/>
      <c r="J51091" s="2"/>
      <c r="K51091" s="2"/>
      <c r="L51091" s="2"/>
      <c r="M51091" s="2"/>
      <c r="N51091" s="2"/>
      <c r="O51091" s="2"/>
      <c r="P51091" s="2"/>
      <c r="Q51091" s="2"/>
      <c r="R51091" s="2"/>
      <c r="S51091" s="2"/>
      <c r="T51091" s="2"/>
    </row>
    <row r="51092" spans="1:20" x14ac:dyDescent="0.55000000000000004">
      <c r="A51092" s="2" t="s">
        <v>7</v>
      </c>
    </row>
    <row r="51093" spans="1:20" x14ac:dyDescent="0.55000000000000004">
      <c r="A51093" s="2" t="s">
        <v>3</v>
      </c>
    </row>
    <row r="51094" spans="1:20" x14ac:dyDescent="0.55000000000000004">
      <c r="A51094" s="2" t="s">
        <v>7</v>
      </c>
    </row>
    <row r="51095" spans="1:20" x14ac:dyDescent="0.55000000000000004">
      <c r="A51095" s="2" t="s">
        <v>7</v>
      </c>
      <c r="B51095" s="2"/>
      <c r="C51095" s="2"/>
      <c r="D51095" s="2"/>
      <c r="E51095" s="2"/>
      <c r="F51095" s="2"/>
      <c r="G51095" s="2"/>
      <c r="H51095" s="2"/>
      <c r="I51095" s="2"/>
      <c r="J51095" s="2"/>
      <c r="K51095" s="2"/>
      <c r="L51095" s="2"/>
      <c r="M51095" s="2"/>
      <c r="N51095" s="2"/>
      <c r="O51095" s="2"/>
      <c r="P51095" s="2"/>
      <c r="Q51095" s="2"/>
      <c r="R51095" s="2"/>
      <c r="S51095" s="2"/>
      <c r="T51095" s="2"/>
    </row>
    <row r="51096" spans="1:20" x14ac:dyDescent="0.55000000000000004">
      <c r="A51096" s="2" t="s">
        <v>7</v>
      </c>
      <c r="B51096" s="2"/>
      <c r="C51096" s="2"/>
      <c r="D51096" s="2"/>
      <c r="E51096" s="2"/>
      <c r="F51096" s="2"/>
      <c r="G51096" s="2"/>
      <c r="H51096" s="2"/>
      <c r="I51096" s="2"/>
      <c r="J51096" s="2"/>
      <c r="K51096" s="2"/>
      <c r="L51096" s="2"/>
      <c r="M51096" s="2"/>
      <c r="N51096" s="2"/>
      <c r="O51096" s="2"/>
      <c r="P51096" s="2"/>
      <c r="Q51096" s="2"/>
      <c r="R51096" s="2"/>
      <c r="S51096" s="2"/>
      <c r="T51096" s="2"/>
    </row>
    <row r="51097" spans="1:20" x14ac:dyDescent="0.55000000000000004">
      <c r="A51097" s="2" t="s">
        <v>4</v>
      </c>
    </row>
    <row r="51098" spans="1:20" x14ac:dyDescent="0.55000000000000004">
      <c r="A51098" s="2" t="s">
        <v>7</v>
      </c>
      <c r="B51098" s="2"/>
      <c r="C51098" s="2"/>
      <c r="D51098" s="2"/>
      <c r="E51098" s="2"/>
      <c r="F51098" s="2"/>
      <c r="G51098" s="2"/>
      <c r="H51098" s="2"/>
      <c r="I51098" s="2"/>
      <c r="J51098" s="2"/>
      <c r="K51098" s="2"/>
      <c r="L51098" s="2"/>
      <c r="M51098" s="2"/>
      <c r="N51098" s="2"/>
      <c r="O51098" s="2"/>
      <c r="P51098" s="2"/>
      <c r="Q51098" s="2"/>
      <c r="R51098" s="2"/>
      <c r="S51098" s="2"/>
      <c r="T51098" s="2"/>
    </row>
    <row r="51099" spans="1:20" x14ac:dyDescent="0.55000000000000004">
      <c r="A51099" s="2" t="s">
        <v>4</v>
      </c>
      <c r="B51099" s="2"/>
      <c r="C51099" s="2"/>
      <c r="D51099" s="2"/>
      <c r="E51099" s="2"/>
      <c r="F51099" s="2"/>
      <c r="G51099" s="2"/>
      <c r="H51099" s="2"/>
      <c r="I51099" s="2"/>
      <c r="J51099" s="2"/>
      <c r="K51099" s="2"/>
      <c r="L51099" s="2"/>
      <c r="M51099" s="2"/>
      <c r="N51099" s="2"/>
      <c r="O51099" s="2"/>
      <c r="P51099" s="2"/>
      <c r="Q51099" s="2"/>
      <c r="R51099" s="2"/>
      <c r="S51099" s="2"/>
      <c r="T51099" s="2"/>
    </row>
    <row r="51100" spans="1:20" x14ac:dyDescent="0.55000000000000004">
      <c r="A51100" s="2" t="s">
        <v>7</v>
      </c>
      <c r="B51100" s="2"/>
      <c r="C51100" s="2"/>
      <c r="D51100" s="2"/>
      <c r="E51100" s="2"/>
      <c r="F51100" s="2"/>
      <c r="G51100" s="2"/>
      <c r="H51100" s="2"/>
      <c r="I51100" s="2"/>
      <c r="J51100" s="2"/>
      <c r="K51100" s="2"/>
      <c r="L51100" s="2"/>
      <c r="M51100" s="2"/>
      <c r="N51100" s="2"/>
      <c r="O51100" s="2"/>
      <c r="P51100" s="2"/>
      <c r="Q51100" s="2"/>
      <c r="R51100" s="2"/>
      <c r="S51100" s="2"/>
      <c r="T51100" s="2"/>
    </row>
    <row r="51101" spans="1:20" x14ac:dyDescent="0.55000000000000004">
      <c r="A51101" s="2" t="s">
        <v>7</v>
      </c>
      <c r="B51101" s="2"/>
      <c r="C51101" s="2"/>
      <c r="D51101" s="2"/>
      <c r="E51101" s="2"/>
      <c r="F51101" s="2"/>
      <c r="G51101" s="2"/>
      <c r="H51101" s="2"/>
      <c r="I51101" s="2"/>
      <c r="J51101" s="2"/>
      <c r="K51101" s="2"/>
      <c r="L51101" s="2"/>
      <c r="M51101" s="2"/>
      <c r="N51101" s="2"/>
      <c r="O51101" s="2"/>
      <c r="P51101" s="2"/>
      <c r="Q51101" s="2"/>
      <c r="R51101" s="2"/>
      <c r="S51101" s="2"/>
      <c r="T51101" s="2"/>
    </row>
    <row r="51102" spans="1:20" x14ac:dyDescent="0.55000000000000004">
      <c r="A51102" s="2" t="s">
        <v>7</v>
      </c>
      <c r="B51102" s="2"/>
      <c r="C51102" s="2"/>
      <c r="D51102" s="2"/>
      <c r="E51102" s="2"/>
      <c r="F51102" s="2"/>
      <c r="G51102" s="2"/>
      <c r="H51102" s="2"/>
      <c r="I51102" s="2"/>
      <c r="J51102" s="2"/>
      <c r="K51102" s="2"/>
      <c r="L51102" s="2"/>
      <c r="M51102" s="2"/>
      <c r="N51102" s="2"/>
      <c r="O51102" s="2"/>
      <c r="P51102" s="2"/>
      <c r="Q51102" s="2"/>
      <c r="R51102" s="2"/>
      <c r="S51102" s="2"/>
      <c r="T51102" s="2"/>
    </row>
    <row r="51103" spans="1:20" x14ac:dyDescent="0.55000000000000004">
      <c r="A51103" s="2" t="s">
        <v>4</v>
      </c>
      <c r="B51103" s="2"/>
      <c r="C51103" s="2"/>
      <c r="D51103" s="2"/>
      <c r="E51103" s="2"/>
      <c r="F51103" s="2"/>
      <c r="G51103" s="2"/>
      <c r="H51103" s="2"/>
      <c r="I51103" s="2"/>
      <c r="J51103" s="2"/>
      <c r="K51103" s="2"/>
      <c r="L51103" s="2"/>
      <c r="M51103" s="2"/>
      <c r="N51103" s="2"/>
      <c r="O51103" s="2"/>
      <c r="P51103" s="2"/>
      <c r="Q51103" s="2"/>
      <c r="R51103" s="2"/>
      <c r="S51103" s="2"/>
      <c r="T51103" s="2"/>
    </row>
    <row r="51104" spans="1:20" x14ac:dyDescent="0.55000000000000004">
      <c r="A51104" s="2" t="s">
        <v>7</v>
      </c>
      <c r="B51104" s="2"/>
      <c r="C51104" s="2"/>
      <c r="D51104" s="2"/>
      <c r="E51104" s="2"/>
      <c r="F51104" s="2"/>
      <c r="G51104" s="2"/>
      <c r="H51104" s="2"/>
      <c r="I51104" s="2"/>
      <c r="J51104" s="2"/>
      <c r="K51104" s="2"/>
      <c r="L51104" s="2"/>
      <c r="M51104" s="2"/>
      <c r="N51104" s="2"/>
      <c r="O51104" s="2"/>
      <c r="P51104" s="2"/>
      <c r="Q51104" s="2"/>
      <c r="R51104" s="2"/>
      <c r="S51104" s="2"/>
      <c r="T51104" s="2"/>
    </row>
    <row r="51105" spans="1:20" x14ac:dyDescent="0.55000000000000004">
      <c r="A51105" s="2" t="s">
        <v>4</v>
      </c>
    </row>
    <row r="51106" spans="1:20" x14ac:dyDescent="0.55000000000000004">
      <c r="A51106" s="2" t="s">
        <v>4</v>
      </c>
    </row>
    <row r="51107" spans="1:20" x14ac:dyDescent="0.55000000000000004">
      <c r="A51107" s="2" t="s">
        <v>7</v>
      </c>
    </row>
    <row r="51108" spans="1:20" x14ac:dyDescent="0.55000000000000004">
      <c r="A51108" s="2" t="s">
        <v>7</v>
      </c>
    </row>
    <row r="51109" spans="1:20" x14ac:dyDescent="0.55000000000000004">
      <c r="A51109" s="2" t="s">
        <v>3</v>
      </c>
      <c r="B51109" s="2"/>
      <c r="C51109" s="2"/>
      <c r="D51109" s="2"/>
      <c r="E51109" s="2"/>
      <c r="F51109" s="2"/>
      <c r="G51109" s="2"/>
      <c r="H51109" s="2"/>
      <c r="I51109" s="2"/>
      <c r="J51109" s="2"/>
      <c r="K51109" s="2"/>
      <c r="L51109" s="2"/>
      <c r="M51109" s="2"/>
      <c r="N51109" s="2"/>
      <c r="O51109" s="2"/>
      <c r="P51109" s="2"/>
      <c r="Q51109" s="2"/>
      <c r="R51109" s="2"/>
      <c r="S51109" s="2"/>
      <c r="T51109" s="2"/>
    </row>
    <row r="51110" spans="1:20" x14ac:dyDescent="0.55000000000000004">
      <c r="A51110" s="2" t="s">
        <v>7</v>
      </c>
      <c r="B51110" s="2"/>
      <c r="C51110" s="2"/>
      <c r="D51110" s="2"/>
      <c r="E51110" s="2"/>
      <c r="F51110" s="2"/>
      <c r="G51110" s="2"/>
      <c r="H51110" s="2"/>
      <c r="I51110" s="2"/>
      <c r="J51110" s="2"/>
      <c r="K51110" s="2"/>
      <c r="L51110" s="2"/>
      <c r="M51110" s="2"/>
      <c r="N51110" s="2"/>
      <c r="O51110" s="2"/>
      <c r="P51110" s="2"/>
      <c r="Q51110" s="2"/>
      <c r="R51110" s="2"/>
      <c r="S51110" s="2"/>
      <c r="T51110" s="2"/>
    </row>
    <row r="51111" spans="1:20" x14ac:dyDescent="0.55000000000000004">
      <c r="A51111" s="2" t="s">
        <v>7</v>
      </c>
    </row>
    <row r="51112" spans="1:20" x14ac:dyDescent="0.55000000000000004">
      <c r="A51112" s="2" t="s">
        <v>7</v>
      </c>
    </row>
    <row r="51113" spans="1:20" x14ac:dyDescent="0.55000000000000004">
      <c r="A51113" s="2" t="s">
        <v>7</v>
      </c>
      <c r="B51113" s="2"/>
      <c r="C51113" s="2"/>
      <c r="D51113" s="2"/>
      <c r="E51113" s="2"/>
      <c r="F51113" s="2"/>
      <c r="G51113" s="2"/>
      <c r="H51113" s="2"/>
      <c r="I51113" s="2"/>
      <c r="J51113" s="2"/>
      <c r="K51113" s="2"/>
      <c r="L51113" s="2"/>
      <c r="M51113" s="2"/>
      <c r="N51113" s="2"/>
      <c r="O51113" s="2"/>
      <c r="P51113" s="2"/>
      <c r="Q51113" s="2"/>
      <c r="R51113" s="2"/>
      <c r="S51113" s="2"/>
      <c r="T51113" s="2"/>
    </row>
    <row r="51114" spans="1:20" x14ac:dyDescent="0.55000000000000004">
      <c r="A51114" s="2" t="s">
        <v>7</v>
      </c>
      <c r="B51114" s="2"/>
      <c r="C51114" s="2"/>
      <c r="D51114" s="2"/>
      <c r="E51114" s="2"/>
      <c r="F51114" s="2"/>
      <c r="G51114" s="2"/>
      <c r="H51114" s="2"/>
      <c r="I51114" s="2"/>
      <c r="J51114" s="2"/>
      <c r="K51114" s="2"/>
      <c r="L51114" s="2"/>
      <c r="M51114" s="2"/>
      <c r="N51114" s="2"/>
      <c r="O51114" s="2"/>
      <c r="P51114" s="2"/>
      <c r="Q51114" s="2"/>
      <c r="R51114" s="2"/>
      <c r="S51114" s="2"/>
      <c r="T51114" s="2"/>
    </row>
    <row r="51115" spans="1:20" x14ac:dyDescent="0.55000000000000004">
      <c r="A51115" s="2" t="s">
        <v>7</v>
      </c>
      <c r="B51115" s="2"/>
      <c r="C51115" s="2"/>
      <c r="D51115" s="2"/>
      <c r="E51115" s="2"/>
      <c r="F51115" s="2"/>
      <c r="G51115" s="2"/>
      <c r="H51115" s="2"/>
      <c r="I51115" s="2"/>
      <c r="J51115" s="2"/>
      <c r="K51115" s="2"/>
      <c r="L51115" s="2"/>
      <c r="M51115" s="2"/>
      <c r="N51115" s="2"/>
      <c r="O51115" s="2"/>
      <c r="P51115" s="2"/>
      <c r="Q51115" s="2"/>
      <c r="R51115" s="2"/>
      <c r="S51115" s="2"/>
      <c r="T51115" s="2"/>
    </row>
    <row r="51116" spans="1:20" x14ac:dyDescent="0.55000000000000004">
      <c r="A51116" s="2" t="s">
        <v>7</v>
      </c>
    </row>
    <row r="51117" spans="1:20" x14ac:dyDescent="0.55000000000000004">
      <c r="A51117" s="2" t="s">
        <v>7</v>
      </c>
      <c r="B51117" s="2"/>
      <c r="C51117" s="2"/>
      <c r="D51117" s="2"/>
      <c r="E51117" s="2"/>
      <c r="F51117" s="2"/>
      <c r="G51117" s="2"/>
      <c r="H51117" s="2"/>
      <c r="I51117" s="2"/>
      <c r="J51117" s="2"/>
      <c r="K51117" s="2"/>
      <c r="L51117" s="2"/>
      <c r="M51117" s="2"/>
      <c r="N51117" s="2"/>
      <c r="O51117" s="2"/>
      <c r="P51117" s="2"/>
      <c r="Q51117" s="2"/>
      <c r="R51117" s="2"/>
      <c r="S51117" s="2"/>
      <c r="T51117" s="2"/>
    </row>
    <row r="51118" spans="1:20" x14ac:dyDescent="0.55000000000000004">
      <c r="A51118" s="2" t="s">
        <v>7</v>
      </c>
    </row>
    <row r="51119" spans="1:20" x14ac:dyDescent="0.55000000000000004">
      <c r="A51119" s="2" t="s">
        <v>7</v>
      </c>
    </row>
    <row r="51120" spans="1:20" x14ac:dyDescent="0.55000000000000004">
      <c r="A51120" s="2" t="s">
        <v>7</v>
      </c>
      <c r="B51120" s="2"/>
      <c r="C51120" s="2"/>
      <c r="D51120" s="2"/>
      <c r="E51120" s="2"/>
      <c r="F51120" s="2"/>
      <c r="G51120" s="2"/>
      <c r="H51120" s="2"/>
      <c r="I51120" s="2"/>
      <c r="J51120" s="2"/>
      <c r="K51120" s="2"/>
      <c r="L51120" s="2"/>
      <c r="M51120" s="2"/>
      <c r="N51120" s="2"/>
      <c r="O51120" s="2"/>
      <c r="P51120" s="2"/>
      <c r="Q51120" s="2"/>
      <c r="R51120" s="2"/>
      <c r="S51120" s="2"/>
      <c r="T51120" s="2"/>
    </row>
    <row r="51121" spans="1:20" x14ac:dyDescent="0.55000000000000004">
      <c r="A51121" s="2" t="s">
        <v>7</v>
      </c>
      <c r="B51121" s="2"/>
      <c r="C51121" s="2"/>
      <c r="D51121" s="2"/>
      <c r="E51121" s="2"/>
      <c r="F51121" s="2"/>
      <c r="G51121" s="2"/>
      <c r="H51121" s="2"/>
      <c r="I51121" s="2"/>
      <c r="J51121" s="2"/>
      <c r="K51121" s="2"/>
      <c r="L51121" s="2"/>
      <c r="M51121" s="2"/>
      <c r="N51121" s="2"/>
      <c r="O51121" s="2"/>
      <c r="P51121" s="2"/>
      <c r="Q51121" s="2"/>
      <c r="R51121" s="2"/>
      <c r="S51121" s="2"/>
      <c r="T51121" s="2"/>
    </row>
    <row r="51122" spans="1:20" x14ac:dyDescent="0.55000000000000004">
      <c r="A51122" s="2" t="s">
        <v>7</v>
      </c>
      <c r="B51122" s="2"/>
      <c r="C51122" s="2"/>
      <c r="D51122" s="2"/>
      <c r="E51122" s="2"/>
      <c r="F51122" s="2"/>
      <c r="G51122" s="2"/>
      <c r="H51122" s="2"/>
      <c r="I51122" s="2"/>
      <c r="J51122" s="2"/>
      <c r="K51122" s="2"/>
      <c r="L51122" s="2"/>
      <c r="M51122" s="2"/>
      <c r="N51122" s="2"/>
      <c r="O51122" s="2"/>
      <c r="P51122" s="2"/>
      <c r="Q51122" s="2"/>
      <c r="R51122" s="2"/>
      <c r="S51122" s="2"/>
      <c r="T51122" s="2"/>
    </row>
    <row r="51123" spans="1:20" x14ac:dyDescent="0.55000000000000004">
      <c r="A51123" s="2" t="s">
        <v>7</v>
      </c>
    </row>
    <row r="51124" spans="1:20" x14ac:dyDescent="0.55000000000000004">
      <c r="A51124" s="2" t="s">
        <v>7</v>
      </c>
    </row>
    <row r="51125" spans="1:20" x14ac:dyDescent="0.55000000000000004">
      <c r="A51125" s="2" t="s">
        <v>7</v>
      </c>
      <c r="B51125" s="2"/>
      <c r="C51125" s="2"/>
      <c r="D51125" s="2"/>
      <c r="E51125" s="2"/>
      <c r="F51125" s="2"/>
      <c r="G51125" s="2"/>
      <c r="H51125" s="2"/>
      <c r="I51125" s="2"/>
      <c r="J51125" s="2"/>
      <c r="K51125" s="2"/>
      <c r="L51125" s="2"/>
      <c r="M51125" s="2"/>
      <c r="N51125" s="2"/>
      <c r="O51125" s="2"/>
      <c r="P51125" s="2"/>
      <c r="Q51125" s="2"/>
      <c r="R51125" s="2"/>
      <c r="S51125" s="2"/>
      <c r="T51125" s="2"/>
    </row>
    <row r="51126" spans="1:20" x14ac:dyDescent="0.55000000000000004">
      <c r="A51126" s="2" t="s">
        <v>7</v>
      </c>
    </row>
    <row r="51127" spans="1:20" x14ac:dyDescent="0.55000000000000004">
      <c r="A51127" s="2" t="s">
        <v>7</v>
      </c>
      <c r="B51127" s="2"/>
      <c r="C51127" s="2"/>
      <c r="D51127" s="2"/>
      <c r="E51127" s="2"/>
      <c r="F51127" s="2"/>
      <c r="G51127" s="2"/>
      <c r="H51127" s="2"/>
      <c r="I51127" s="2"/>
      <c r="J51127" s="2"/>
      <c r="K51127" s="2"/>
      <c r="L51127" s="2"/>
      <c r="M51127" s="2"/>
      <c r="N51127" s="2"/>
      <c r="O51127" s="2"/>
      <c r="P51127" s="2"/>
      <c r="Q51127" s="2"/>
      <c r="R51127" s="2"/>
      <c r="S51127" s="2"/>
      <c r="T51127" s="2"/>
    </row>
    <row r="51128" spans="1:20" x14ac:dyDescent="0.55000000000000004">
      <c r="A51128" s="2" t="s">
        <v>7</v>
      </c>
      <c r="B51128" s="2"/>
      <c r="C51128" s="2"/>
      <c r="D51128" s="2"/>
      <c r="E51128" s="2"/>
      <c r="F51128" s="2"/>
      <c r="G51128" s="2"/>
      <c r="H51128" s="2"/>
      <c r="I51128" s="2"/>
      <c r="J51128" s="2"/>
      <c r="K51128" s="2"/>
      <c r="L51128" s="2"/>
      <c r="M51128" s="2"/>
      <c r="N51128" s="2"/>
      <c r="O51128" s="2"/>
      <c r="P51128" s="2"/>
      <c r="Q51128" s="2"/>
      <c r="R51128" s="2"/>
      <c r="S51128" s="2"/>
      <c r="T51128" s="2"/>
    </row>
    <row r="51129" spans="1:20" x14ac:dyDescent="0.55000000000000004">
      <c r="A51129" s="2" t="s">
        <v>7</v>
      </c>
      <c r="B51129" s="2"/>
      <c r="C51129" s="2"/>
      <c r="D51129" s="2"/>
      <c r="E51129" s="2"/>
      <c r="F51129" s="2"/>
      <c r="G51129" s="2"/>
      <c r="H51129" s="2"/>
      <c r="I51129" s="2"/>
      <c r="J51129" s="2"/>
      <c r="K51129" s="2"/>
      <c r="L51129" s="2"/>
      <c r="M51129" s="2"/>
      <c r="N51129" s="2"/>
      <c r="O51129" s="2"/>
      <c r="P51129" s="2"/>
      <c r="Q51129" s="2"/>
      <c r="R51129" s="2"/>
      <c r="S51129" s="2"/>
      <c r="T51129" s="2"/>
    </row>
    <row r="51130" spans="1:20" x14ac:dyDescent="0.55000000000000004">
      <c r="A51130" s="2" t="s">
        <v>7</v>
      </c>
    </row>
    <row r="51131" spans="1:20" x14ac:dyDescent="0.55000000000000004">
      <c r="A51131" s="2" t="s">
        <v>7</v>
      </c>
      <c r="B51131" s="2"/>
      <c r="C51131" s="2"/>
      <c r="D51131" s="2"/>
      <c r="E51131" s="2"/>
      <c r="F51131" s="2"/>
      <c r="G51131" s="2"/>
      <c r="H51131" s="2"/>
      <c r="I51131" s="2"/>
      <c r="J51131" s="2"/>
      <c r="K51131" s="2"/>
      <c r="L51131" s="2"/>
      <c r="M51131" s="2"/>
      <c r="N51131" s="2"/>
      <c r="O51131" s="2"/>
      <c r="P51131" s="2"/>
      <c r="Q51131" s="2"/>
      <c r="R51131" s="2"/>
      <c r="S51131" s="2"/>
      <c r="T51131" s="2"/>
    </row>
    <row r="51132" spans="1:20" x14ac:dyDescent="0.55000000000000004">
      <c r="A51132" s="2" t="s">
        <v>7</v>
      </c>
      <c r="B51132" s="2"/>
      <c r="C51132" s="2"/>
      <c r="D51132" s="2"/>
      <c r="E51132" s="2"/>
      <c r="F51132" s="2"/>
      <c r="G51132" s="2"/>
      <c r="H51132" s="2"/>
      <c r="I51132" s="2"/>
      <c r="J51132" s="2"/>
      <c r="K51132" s="2"/>
      <c r="L51132" s="2"/>
      <c r="M51132" s="2"/>
      <c r="N51132" s="2"/>
      <c r="O51132" s="2"/>
      <c r="P51132" s="2"/>
      <c r="Q51132" s="2"/>
      <c r="R51132" s="2"/>
      <c r="S51132" s="2"/>
      <c r="T51132" s="2"/>
    </row>
    <row r="51133" spans="1:20" x14ac:dyDescent="0.55000000000000004">
      <c r="A51133" s="2" t="s">
        <v>4</v>
      </c>
    </row>
    <row r="51134" spans="1:20" x14ac:dyDescent="0.55000000000000004">
      <c r="A51134" s="2" t="s">
        <v>7</v>
      </c>
      <c r="B51134" s="2"/>
      <c r="C51134" s="2"/>
      <c r="D51134" s="2"/>
      <c r="E51134" s="2"/>
      <c r="F51134" s="2"/>
      <c r="G51134" s="2"/>
      <c r="H51134" s="2"/>
      <c r="I51134" s="2"/>
      <c r="J51134" s="2"/>
      <c r="K51134" s="2"/>
      <c r="L51134" s="2"/>
      <c r="M51134" s="2"/>
      <c r="N51134" s="2"/>
      <c r="O51134" s="2"/>
      <c r="P51134" s="2"/>
      <c r="Q51134" s="2"/>
      <c r="R51134" s="2"/>
      <c r="S51134" s="2"/>
      <c r="T51134" s="2"/>
    </row>
    <row r="51135" spans="1:20" x14ac:dyDescent="0.55000000000000004">
      <c r="A51135" s="2" t="s">
        <v>7</v>
      </c>
      <c r="B51135" s="2"/>
      <c r="C51135" s="2"/>
      <c r="D51135" s="2"/>
      <c r="E51135" s="2"/>
      <c r="F51135" s="2"/>
      <c r="G51135" s="2"/>
      <c r="H51135" s="2"/>
      <c r="I51135" s="2"/>
      <c r="J51135" s="2"/>
      <c r="K51135" s="2"/>
      <c r="L51135" s="2"/>
      <c r="M51135" s="2"/>
      <c r="N51135" s="2"/>
      <c r="O51135" s="2"/>
      <c r="P51135" s="2"/>
      <c r="Q51135" s="2"/>
      <c r="R51135" s="2"/>
      <c r="S51135" s="2"/>
      <c r="T51135" s="2"/>
    </row>
    <row r="51136" spans="1:20" x14ac:dyDescent="0.55000000000000004">
      <c r="A51136" s="2" t="s">
        <v>7</v>
      </c>
      <c r="B51136" s="2"/>
      <c r="C51136" s="2"/>
      <c r="D51136" s="2"/>
      <c r="E51136" s="2"/>
      <c r="F51136" s="2"/>
      <c r="G51136" s="2"/>
      <c r="H51136" s="2"/>
      <c r="I51136" s="2"/>
      <c r="J51136" s="2"/>
      <c r="K51136" s="2"/>
      <c r="L51136" s="2"/>
      <c r="M51136" s="2"/>
      <c r="N51136" s="2"/>
      <c r="O51136" s="2"/>
      <c r="P51136" s="2"/>
      <c r="Q51136" s="2"/>
      <c r="R51136" s="2"/>
      <c r="S51136" s="2"/>
      <c r="T51136" s="2"/>
    </row>
    <row r="51137" spans="1:20" x14ac:dyDescent="0.55000000000000004">
      <c r="A51137" s="2" t="s">
        <v>3</v>
      </c>
    </row>
    <row r="51138" spans="1:20" x14ac:dyDescent="0.55000000000000004">
      <c r="A51138" s="2" t="s">
        <v>7</v>
      </c>
      <c r="B51138" s="2"/>
      <c r="C51138" s="2"/>
      <c r="D51138" s="2"/>
      <c r="E51138" s="2"/>
      <c r="F51138" s="2"/>
      <c r="G51138" s="2"/>
      <c r="H51138" s="2"/>
      <c r="I51138" s="2"/>
      <c r="J51138" s="2"/>
      <c r="K51138" s="2"/>
      <c r="L51138" s="2"/>
      <c r="M51138" s="2"/>
      <c r="N51138" s="2"/>
      <c r="O51138" s="2"/>
      <c r="P51138" s="2"/>
      <c r="Q51138" s="2"/>
      <c r="R51138" s="2"/>
      <c r="S51138" s="2"/>
      <c r="T51138" s="2"/>
    </row>
    <row r="51139" spans="1:20" x14ac:dyDescent="0.55000000000000004">
      <c r="A51139" s="2" t="s">
        <v>7</v>
      </c>
    </row>
    <row r="51140" spans="1:20" x14ac:dyDescent="0.55000000000000004">
      <c r="A51140" s="2" t="s">
        <v>7</v>
      </c>
      <c r="B51140" s="2"/>
      <c r="C51140" s="2"/>
      <c r="D51140" s="2"/>
      <c r="E51140" s="2"/>
      <c r="F51140" s="2"/>
      <c r="G51140" s="2"/>
      <c r="H51140" s="2"/>
      <c r="I51140" s="2"/>
      <c r="J51140" s="2"/>
      <c r="K51140" s="2"/>
      <c r="L51140" s="2"/>
      <c r="M51140" s="2"/>
      <c r="N51140" s="2"/>
      <c r="O51140" s="2"/>
      <c r="P51140" s="2"/>
      <c r="Q51140" s="2"/>
      <c r="R51140" s="2"/>
      <c r="S51140" s="2"/>
      <c r="T51140" s="2"/>
    </row>
    <row r="51141" spans="1:20" x14ac:dyDescent="0.55000000000000004">
      <c r="A51141" s="2" t="s">
        <v>7</v>
      </c>
      <c r="B51141" s="2"/>
      <c r="C51141" s="2"/>
      <c r="D51141" s="2"/>
      <c r="E51141" s="2"/>
      <c r="F51141" s="2"/>
      <c r="G51141" s="2"/>
      <c r="H51141" s="2"/>
      <c r="I51141" s="2"/>
      <c r="J51141" s="2"/>
      <c r="K51141" s="2"/>
      <c r="L51141" s="2"/>
      <c r="M51141" s="2"/>
      <c r="N51141" s="2"/>
      <c r="O51141" s="2"/>
      <c r="P51141" s="2"/>
      <c r="Q51141" s="2"/>
      <c r="R51141" s="2"/>
      <c r="S51141" s="2"/>
      <c r="T51141" s="2"/>
    </row>
    <row r="51142" spans="1:20" x14ac:dyDescent="0.55000000000000004">
      <c r="A51142" s="2" t="s">
        <v>7</v>
      </c>
    </row>
    <row r="51143" spans="1:20" x14ac:dyDescent="0.55000000000000004">
      <c r="A51143" s="2" t="s">
        <v>7</v>
      </c>
    </row>
    <row r="51144" spans="1:20" x14ac:dyDescent="0.55000000000000004">
      <c r="A51144" s="2" t="s">
        <v>7</v>
      </c>
      <c r="B51144" s="2"/>
      <c r="C51144" s="2"/>
      <c r="D51144" s="2"/>
      <c r="E51144" s="2"/>
      <c r="F51144" s="2"/>
      <c r="G51144" s="2"/>
      <c r="H51144" s="2"/>
      <c r="I51144" s="2"/>
      <c r="J51144" s="2"/>
      <c r="K51144" s="2"/>
      <c r="L51144" s="2"/>
      <c r="M51144" s="2"/>
      <c r="N51144" s="2"/>
      <c r="O51144" s="2"/>
      <c r="P51144" s="2"/>
      <c r="Q51144" s="2"/>
      <c r="R51144" s="2"/>
      <c r="S51144" s="2"/>
      <c r="T51144" s="2"/>
    </row>
    <row r="51145" spans="1:20" x14ac:dyDescent="0.55000000000000004">
      <c r="A51145" s="2" t="s">
        <v>7</v>
      </c>
      <c r="B51145" s="2"/>
      <c r="C51145" s="2"/>
      <c r="D51145" s="2"/>
      <c r="E51145" s="2"/>
      <c r="F51145" s="2"/>
      <c r="G51145" s="2"/>
      <c r="H51145" s="2"/>
      <c r="I51145" s="2"/>
      <c r="J51145" s="2"/>
      <c r="K51145" s="2"/>
      <c r="L51145" s="2"/>
      <c r="M51145" s="2"/>
      <c r="N51145" s="2"/>
      <c r="O51145" s="2"/>
      <c r="P51145" s="2"/>
      <c r="Q51145" s="2"/>
      <c r="R51145" s="2"/>
      <c r="S51145" s="2"/>
      <c r="T51145" s="2"/>
    </row>
    <row r="51146" spans="1:20" x14ac:dyDescent="0.55000000000000004">
      <c r="A51146" s="2" t="s">
        <v>4</v>
      </c>
      <c r="B51146" s="2"/>
      <c r="C51146" s="2"/>
      <c r="D51146" s="2"/>
      <c r="E51146" s="2"/>
      <c r="F51146" s="2"/>
      <c r="G51146" s="2"/>
      <c r="H51146" s="2"/>
      <c r="I51146" s="2"/>
      <c r="J51146" s="2"/>
      <c r="K51146" s="2"/>
      <c r="L51146" s="2"/>
      <c r="M51146" s="2"/>
      <c r="N51146" s="2"/>
      <c r="O51146" s="2"/>
      <c r="P51146" s="2"/>
      <c r="Q51146" s="2"/>
      <c r="R51146" s="2"/>
      <c r="S51146" s="2"/>
    </row>
    <row r="51147" spans="1:20" x14ac:dyDescent="0.55000000000000004">
      <c r="A51147" s="2" t="s">
        <v>4</v>
      </c>
    </row>
    <row r="51148" spans="1:20" x14ac:dyDescent="0.55000000000000004">
      <c r="A51148" s="2" t="s">
        <v>4</v>
      </c>
    </row>
    <row r="51149" spans="1:20" x14ac:dyDescent="0.55000000000000004">
      <c r="A51149" s="2" t="s">
        <v>7</v>
      </c>
      <c r="B51149" s="2"/>
      <c r="C51149" s="2"/>
      <c r="D51149" s="2"/>
      <c r="E51149" s="2"/>
      <c r="F51149" s="2"/>
      <c r="G51149" s="2"/>
      <c r="H51149" s="2"/>
      <c r="I51149" s="2"/>
      <c r="J51149" s="2"/>
      <c r="K51149" s="2"/>
      <c r="L51149" s="2"/>
      <c r="M51149" s="2"/>
      <c r="N51149" s="2"/>
      <c r="O51149" s="2"/>
      <c r="P51149" s="2"/>
      <c r="Q51149" s="2"/>
      <c r="R51149" s="2"/>
      <c r="S51149" s="2"/>
      <c r="T51149" s="2"/>
    </row>
    <row r="51150" spans="1:20" x14ac:dyDescent="0.55000000000000004">
      <c r="A51150" s="2" t="s">
        <v>7</v>
      </c>
    </row>
    <row r="51151" spans="1:20" x14ac:dyDescent="0.55000000000000004">
      <c r="A51151" s="2" t="s">
        <v>7</v>
      </c>
    </row>
    <row r="51152" spans="1:20" x14ac:dyDescent="0.55000000000000004">
      <c r="A51152" s="2" t="s">
        <v>7</v>
      </c>
    </row>
    <row r="51153" spans="1:20" x14ac:dyDescent="0.55000000000000004">
      <c r="A51153" s="2" t="s">
        <v>7</v>
      </c>
      <c r="B51153" s="2"/>
      <c r="C51153" s="2"/>
      <c r="D51153" s="2"/>
      <c r="E51153" s="2"/>
      <c r="F51153" s="2"/>
      <c r="G51153" s="2"/>
      <c r="H51153" s="2"/>
      <c r="I51153" s="2"/>
      <c r="J51153" s="2"/>
      <c r="K51153" s="2"/>
      <c r="L51153" s="2"/>
      <c r="M51153" s="2"/>
      <c r="N51153" s="2"/>
      <c r="O51153" s="2"/>
      <c r="P51153" s="2"/>
      <c r="Q51153" s="2"/>
      <c r="R51153" s="2"/>
      <c r="S51153" s="2"/>
      <c r="T51153" s="2"/>
    </row>
    <row r="51154" spans="1:20" x14ac:dyDescent="0.55000000000000004">
      <c r="A51154" s="2" t="s">
        <v>7</v>
      </c>
      <c r="B51154" s="2"/>
      <c r="C51154" s="2"/>
      <c r="D51154" s="2"/>
      <c r="E51154" s="2"/>
      <c r="F51154" s="2"/>
      <c r="G51154" s="2"/>
      <c r="H51154" s="2"/>
      <c r="I51154" s="2"/>
      <c r="J51154" s="2"/>
      <c r="K51154" s="2"/>
      <c r="L51154" s="2"/>
      <c r="M51154" s="2"/>
      <c r="N51154" s="2"/>
      <c r="O51154" s="2"/>
      <c r="P51154" s="2"/>
      <c r="Q51154" s="2"/>
      <c r="R51154" s="2"/>
      <c r="S51154" s="2"/>
      <c r="T51154" s="2"/>
    </row>
    <row r="51155" spans="1:20" x14ac:dyDescent="0.55000000000000004">
      <c r="A51155" s="2" t="s">
        <v>7</v>
      </c>
      <c r="B51155" s="2"/>
      <c r="C51155" s="2"/>
      <c r="D51155" s="2"/>
      <c r="E51155" s="2"/>
      <c r="F51155" s="2"/>
      <c r="G51155" s="2"/>
      <c r="H51155" s="2"/>
      <c r="I51155" s="2"/>
      <c r="J51155" s="2"/>
      <c r="K51155" s="2"/>
      <c r="L51155" s="2"/>
      <c r="M51155" s="2"/>
      <c r="N51155" s="2"/>
      <c r="O51155" s="2"/>
      <c r="P51155" s="2"/>
      <c r="Q51155" s="2"/>
      <c r="R51155" s="2"/>
      <c r="S51155" s="2"/>
      <c r="T51155" s="2"/>
    </row>
    <row r="51156" spans="1:20" x14ac:dyDescent="0.55000000000000004">
      <c r="A51156" s="2" t="s">
        <v>7</v>
      </c>
      <c r="B51156" s="2"/>
      <c r="C51156" s="2"/>
      <c r="D51156" s="2"/>
      <c r="E51156" s="2"/>
      <c r="F51156" s="2"/>
      <c r="G51156" s="2"/>
      <c r="H51156" s="2"/>
      <c r="I51156" s="2"/>
      <c r="J51156" s="2"/>
      <c r="K51156" s="2"/>
      <c r="L51156" s="2"/>
      <c r="M51156" s="2"/>
      <c r="N51156" s="2"/>
      <c r="O51156" s="2"/>
      <c r="P51156" s="2"/>
      <c r="Q51156" s="2"/>
      <c r="R51156" s="2"/>
      <c r="S51156" s="2"/>
      <c r="T51156" s="2"/>
    </row>
    <row r="51157" spans="1:20" x14ac:dyDescent="0.55000000000000004">
      <c r="A51157" s="2" t="s">
        <v>7</v>
      </c>
    </row>
    <row r="51158" spans="1:20" x14ac:dyDescent="0.55000000000000004">
      <c r="A51158" s="2" t="s">
        <v>7</v>
      </c>
    </row>
    <row r="51159" spans="1:20" x14ac:dyDescent="0.55000000000000004">
      <c r="A51159" s="2" t="s">
        <v>7</v>
      </c>
    </row>
    <row r="51160" spans="1:20" x14ac:dyDescent="0.55000000000000004">
      <c r="A51160" s="2" t="s">
        <v>4</v>
      </c>
      <c r="B51160" s="2"/>
      <c r="C51160" s="2"/>
      <c r="D51160" s="2"/>
      <c r="E51160" s="2"/>
      <c r="F51160" s="2"/>
      <c r="G51160" s="2"/>
      <c r="H51160" s="2"/>
      <c r="I51160" s="2"/>
      <c r="J51160" s="2"/>
      <c r="K51160" s="2"/>
      <c r="L51160" s="2"/>
      <c r="M51160" s="2"/>
      <c r="N51160" s="2"/>
      <c r="O51160" s="2"/>
      <c r="P51160" s="2"/>
      <c r="Q51160" s="2"/>
      <c r="R51160" s="2"/>
      <c r="S51160" s="2"/>
      <c r="T51160" s="2"/>
    </row>
    <row r="51161" spans="1:20" x14ac:dyDescent="0.55000000000000004">
      <c r="A51161" s="2" t="s">
        <v>7</v>
      </c>
    </row>
    <row r="51162" spans="1:20" x14ac:dyDescent="0.55000000000000004">
      <c r="A51162" s="2" t="s">
        <v>7</v>
      </c>
    </row>
    <row r="51163" spans="1:20" x14ac:dyDescent="0.55000000000000004">
      <c r="A51163" s="2" t="s">
        <v>7</v>
      </c>
      <c r="B51163" s="2"/>
      <c r="C51163" s="2"/>
      <c r="D51163" s="2"/>
      <c r="E51163" s="2"/>
      <c r="F51163" s="2"/>
      <c r="G51163" s="2"/>
      <c r="H51163" s="2"/>
      <c r="I51163" s="2"/>
      <c r="J51163" s="2"/>
      <c r="K51163" s="2"/>
      <c r="L51163" s="2"/>
      <c r="M51163" s="2"/>
      <c r="N51163" s="2"/>
      <c r="O51163" s="2"/>
      <c r="P51163" s="2"/>
      <c r="Q51163" s="2"/>
      <c r="R51163" s="2"/>
      <c r="S51163" s="2"/>
      <c r="T51163" s="2"/>
    </row>
    <row r="51164" spans="1:20" x14ac:dyDescent="0.55000000000000004">
      <c r="A51164" s="2" t="s">
        <v>7</v>
      </c>
    </row>
    <row r="51165" spans="1:20" x14ac:dyDescent="0.55000000000000004">
      <c r="A51165" s="2" t="s">
        <v>7</v>
      </c>
      <c r="B51165" s="2"/>
      <c r="C51165" s="2"/>
      <c r="D51165" s="2"/>
      <c r="E51165" s="2"/>
      <c r="F51165" s="2"/>
      <c r="G51165" s="2"/>
      <c r="H51165" s="2"/>
      <c r="I51165" s="2"/>
      <c r="J51165" s="2"/>
      <c r="K51165" s="2"/>
      <c r="L51165" s="2"/>
      <c r="M51165" s="2"/>
      <c r="N51165" s="2"/>
      <c r="O51165" s="2"/>
      <c r="P51165" s="2"/>
      <c r="Q51165" s="2"/>
      <c r="R51165" s="2"/>
      <c r="S51165" s="2"/>
      <c r="T51165" s="2"/>
    </row>
    <row r="51166" spans="1:20" x14ac:dyDescent="0.55000000000000004">
      <c r="A51166" s="2" t="s">
        <v>7</v>
      </c>
    </row>
    <row r="51167" spans="1:20" x14ac:dyDescent="0.55000000000000004">
      <c r="A51167" s="2" t="s">
        <v>7</v>
      </c>
    </row>
    <row r="51168" spans="1:20" x14ac:dyDescent="0.55000000000000004">
      <c r="A51168" s="2" t="s">
        <v>7</v>
      </c>
    </row>
    <row r="51169" spans="1:20" x14ac:dyDescent="0.55000000000000004">
      <c r="A51169" s="2" t="s">
        <v>7</v>
      </c>
    </row>
    <row r="51170" spans="1:20" x14ac:dyDescent="0.55000000000000004">
      <c r="A51170" s="2" t="s">
        <v>1</v>
      </c>
    </row>
    <row r="51171" spans="1:20" x14ac:dyDescent="0.55000000000000004">
      <c r="A51171" s="2" t="s">
        <v>7</v>
      </c>
    </row>
    <row r="51172" spans="1:20" x14ac:dyDescent="0.55000000000000004">
      <c r="A51172" s="2" t="s">
        <v>7</v>
      </c>
    </row>
    <row r="51173" spans="1:20" x14ac:dyDescent="0.55000000000000004">
      <c r="A51173" s="2" t="s">
        <v>7</v>
      </c>
      <c r="B51173" s="2"/>
      <c r="C51173" s="2"/>
      <c r="D51173" s="2"/>
      <c r="E51173" s="2"/>
      <c r="F51173" s="2"/>
      <c r="G51173" s="2"/>
      <c r="H51173" s="2"/>
      <c r="I51173" s="2"/>
      <c r="J51173" s="2"/>
      <c r="K51173" s="2"/>
      <c r="L51173" s="2"/>
      <c r="M51173" s="2"/>
      <c r="N51173" s="2"/>
      <c r="O51173" s="2"/>
      <c r="P51173" s="2"/>
      <c r="Q51173" s="2"/>
      <c r="R51173" s="2"/>
      <c r="S51173" s="2"/>
      <c r="T51173" s="2"/>
    </row>
    <row r="51174" spans="1:20" x14ac:dyDescent="0.55000000000000004">
      <c r="A51174" s="2" t="s">
        <v>7</v>
      </c>
    </row>
    <row r="51175" spans="1:20" x14ac:dyDescent="0.55000000000000004">
      <c r="A51175" s="2" t="s">
        <v>7</v>
      </c>
      <c r="B51175" s="2"/>
      <c r="C51175" s="2"/>
      <c r="D51175" s="2"/>
      <c r="E51175" s="2"/>
      <c r="F51175" s="2"/>
      <c r="G51175" s="2"/>
      <c r="H51175" s="2"/>
      <c r="I51175" s="2"/>
      <c r="J51175" s="2"/>
      <c r="K51175" s="2"/>
      <c r="L51175" s="2"/>
      <c r="M51175" s="2"/>
      <c r="N51175" s="2"/>
      <c r="O51175" s="2"/>
      <c r="P51175" s="2"/>
      <c r="Q51175" s="2"/>
      <c r="R51175" s="2"/>
      <c r="S51175" s="2"/>
    </row>
    <row r="51176" spans="1:20" x14ac:dyDescent="0.55000000000000004">
      <c r="A51176" s="2" t="s">
        <v>7</v>
      </c>
      <c r="B51176" s="2"/>
      <c r="C51176" s="2"/>
      <c r="D51176" s="2"/>
      <c r="E51176" s="2"/>
      <c r="F51176" s="2"/>
      <c r="G51176" s="2"/>
      <c r="H51176" s="2"/>
      <c r="I51176" s="2"/>
      <c r="J51176" s="2"/>
      <c r="K51176" s="2"/>
      <c r="L51176" s="2"/>
      <c r="M51176" s="2"/>
      <c r="N51176" s="2"/>
      <c r="O51176" s="2"/>
      <c r="P51176" s="2"/>
      <c r="Q51176" s="2"/>
      <c r="R51176" s="2"/>
      <c r="S51176" s="2"/>
    </row>
    <row r="51177" spans="1:20" x14ac:dyDescent="0.55000000000000004">
      <c r="A51177" s="2" t="s">
        <v>7</v>
      </c>
      <c r="B51177" s="2"/>
      <c r="C51177" s="2"/>
      <c r="D51177" s="2"/>
      <c r="E51177" s="2"/>
      <c r="F51177" s="2"/>
      <c r="G51177" s="2"/>
      <c r="H51177" s="2"/>
      <c r="I51177" s="2"/>
      <c r="J51177" s="2"/>
      <c r="K51177" s="2"/>
      <c r="L51177" s="2"/>
      <c r="M51177" s="2"/>
      <c r="N51177" s="2"/>
      <c r="O51177" s="2"/>
      <c r="P51177" s="2"/>
      <c r="Q51177" s="2"/>
      <c r="R51177" s="2"/>
    </row>
    <row r="51178" spans="1:20" x14ac:dyDescent="0.55000000000000004">
      <c r="A51178" s="2" t="s">
        <v>4</v>
      </c>
      <c r="B51178" s="2"/>
      <c r="C51178" s="2"/>
      <c r="D51178" s="2"/>
      <c r="E51178" s="2"/>
      <c r="F51178" s="2"/>
      <c r="G51178" s="2"/>
      <c r="H51178" s="2"/>
      <c r="I51178" s="2"/>
      <c r="J51178" s="2"/>
      <c r="K51178" s="2"/>
      <c r="L51178" s="2"/>
      <c r="M51178" s="2"/>
      <c r="N51178" s="2"/>
      <c r="O51178" s="2"/>
      <c r="P51178" s="2"/>
      <c r="Q51178" s="2"/>
      <c r="R51178" s="2"/>
      <c r="S51178" s="2"/>
      <c r="T51178" s="2"/>
    </row>
    <row r="51179" spans="1:20" x14ac:dyDescent="0.55000000000000004">
      <c r="A51179" s="2" t="s">
        <v>7</v>
      </c>
      <c r="B51179" s="2"/>
      <c r="C51179" s="2"/>
      <c r="D51179" s="2"/>
      <c r="E51179" s="2"/>
      <c r="F51179" s="2"/>
      <c r="G51179" s="2"/>
      <c r="H51179" s="2"/>
      <c r="I51179" s="2"/>
      <c r="J51179" s="2"/>
      <c r="K51179" s="2"/>
      <c r="L51179" s="2"/>
      <c r="M51179" s="2"/>
      <c r="N51179" s="2"/>
      <c r="O51179" s="2"/>
      <c r="P51179" s="2"/>
      <c r="Q51179" s="2"/>
      <c r="R51179" s="2"/>
      <c r="S51179" s="2"/>
      <c r="T51179" s="2"/>
    </row>
    <row r="51180" spans="1:20" x14ac:dyDescent="0.55000000000000004">
      <c r="A51180" s="2" t="s">
        <v>7</v>
      </c>
      <c r="B51180" s="2"/>
      <c r="C51180" s="2"/>
      <c r="D51180" s="2"/>
      <c r="E51180" s="2"/>
      <c r="F51180" s="2"/>
      <c r="G51180" s="2"/>
      <c r="H51180" s="2"/>
      <c r="I51180" s="2"/>
      <c r="J51180" s="2"/>
      <c r="K51180" s="2"/>
      <c r="L51180" s="2"/>
      <c r="M51180" s="2"/>
      <c r="N51180" s="2"/>
      <c r="O51180" s="2"/>
      <c r="P51180" s="2"/>
      <c r="Q51180" s="2"/>
      <c r="R51180" s="2"/>
      <c r="S51180" s="2"/>
      <c r="T51180" s="2"/>
    </row>
    <row r="51181" spans="1:20" x14ac:dyDescent="0.55000000000000004">
      <c r="A51181" s="2" t="s">
        <v>7</v>
      </c>
    </row>
    <row r="51182" spans="1:20" x14ac:dyDescent="0.55000000000000004">
      <c r="A51182" s="2" t="s">
        <v>7</v>
      </c>
      <c r="B51182" s="2"/>
      <c r="C51182" s="2"/>
      <c r="D51182" s="2"/>
      <c r="E51182" s="2"/>
      <c r="F51182" s="2"/>
      <c r="G51182" s="2"/>
      <c r="H51182" s="2"/>
      <c r="I51182" s="2"/>
      <c r="J51182" s="2"/>
      <c r="K51182" s="2"/>
      <c r="L51182" s="2"/>
      <c r="M51182" s="2"/>
      <c r="N51182" s="2"/>
      <c r="O51182" s="2"/>
      <c r="P51182" s="2"/>
      <c r="Q51182" s="2"/>
      <c r="R51182" s="2"/>
      <c r="S51182" s="2"/>
      <c r="T51182" s="2"/>
    </row>
    <row r="51183" spans="1:20" x14ac:dyDescent="0.55000000000000004">
      <c r="A51183" s="2" t="s">
        <v>7</v>
      </c>
    </row>
    <row r="51184" spans="1:20" x14ac:dyDescent="0.55000000000000004">
      <c r="A51184" s="2" t="s">
        <v>7</v>
      </c>
      <c r="B51184" s="2"/>
      <c r="C51184" s="2"/>
      <c r="D51184" s="2"/>
      <c r="E51184" s="2"/>
      <c r="F51184" s="2"/>
      <c r="G51184" s="2"/>
      <c r="H51184" s="2"/>
      <c r="I51184" s="2"/>
      <c r="J51184" s="2"/>
      <c r="K51184" s="2"/>
      <c r="L51184" s="2"/>
      <c r="M51184" s="2"/>
      <c r="N51184" s="2"/>
      <c r="O51184" s="2"/>
      <c r="P51184" s="2"/>
      <c r="Q51184" s="2"/>
      <c r="R51184" s="2"/>
      <c r="S51184" s="2"/>
    </row>
    <row r="51185" spans="1:20" x14ac:dyDescent="0.55000000000000004">
      <c r="A51185" s="2" t="s">
        <v>7</v>
      </c>
      <c r="B51185" s="2"/>
      <c r="C51185" s="2"/>
      <c r="D51185" s="2"/>
      <c r="E51185" s="2"/>
      <c r="F51185" s="2"/>
      <c r="G51185" s="2"/>
      <c r="H51185" s="2"/>
      <c r="I51185" s="2"/>
      <c r="J51185" s="2"/>
      <c r="K51185" s="2"/>
      <c r="L51185" s="2"/>
      <c r="M51185" s="2"/>
      <c r="N51185" s="2"/>
      <c r="O51185" s="2"/>
      <c r="P51185" s="2"/>
      <c r="Q51185" s="2"/>
      <c r="R51185" s="2"/>
      <c r="S51185" s="2"/>
    </row>
    <row r="51186" spans="1:20" x14ac:dyDescent="0.55000000000000004">
      <c r="A51186" s="2" t="s">
        <v>7</v>
      </c>
    </row>
    <row r="51187" spans="1:20" x14ac:dyDescent="0.55000000000000004">
      <c r="A51187" s="2" t="s">
        <v>7</v>
      </c>
      <c r="B51187" s="2"/>
      <c r="C51187" s="2"/>
      <c r="D51187" s="2"/>
      <c r="E51187" s="2"/>
      <c r="F51187" s="2"/>
      <c r="G51187" s="2"/>
      <c r="H51187" s="2"/>
      <c r="I51187" s="2"/>
      <c r="J51187" s="2"/>
      <c r="K51187" s="2"/>
      <c r="L51187" s="2"/>
      <c r="M51187" s="2"/>
      <c r="N51187" s="2"/>
      <c r="O51187" s="2"/>
      <c r="P51187" s="2"/>
      <c r="Q51187" s="2"/>
      <c r="R51187" s="2"/>
      <c r="S51187" s="2"/>
      <c r="T51187" s="2"/>
    </row>
    <row r="51188" spans="1:20" x14ac:dyDescent="0.55000000000000004">
      <c r="A51188" s="2" t="s">
        <v>7</v>
      </c>
      <c r="B51188" s="2"/>
      <c r="C51188" s="2"/>
      <c r="D51188" s="2"/>
      <c r="E51188" s="2"/>
      <c r="F51188" s="2"/>
      <c r="G51188" s="2"/>
      <c r="H51188" s="2"/>
      <c r="I51188" s="2"/>
      <c r="J51188" s="2"/>
      <c r="K51188" s="2"/>
      <c r="L51188" s="2"/>
      <c r="M51188" s="2"/>
      <c r="N51188" s="2"/>
      <c r="O51188" s="2"/>
      <c r="P51188" s="2"/>
      <c r="Q51188" s="2"/>
      <c r="R51188" s="2"/>
      <c r="S51188" s="2"/>
      <c r="T51188" s="2"/>
    </row>
    <row r="51189" spans="1:20" x14ac:dyDescent="0.55000000000000004">
      <c r="A51189" s="2" t="s">
        <v>4</v>
      </c>
      <c r="B51189" s="2"/>
      <c r="C51189" s="2"/>
      <c r="D51189" s="2"/>
      <c r="E51189" s="2"/>
      <c r="F51189" s="2"/>
      <c r="G51189" s="2"/>
      <c r="H51189" s="2"/>
      <c r="I51189" s="2"/>
      <c r="J51189" s="2"/>
      <c r="K51189" s="2"/>
      <c r="L51189" s="2"/>
      <c r="M51189" s="2"/>
      <c r="N51189" s="2"/>
      <c r="O51189" s="2"/>
      <c r="P51189" s="2"/>
      <c r="Q51189" s="2"/>
      <c r="R51189" s="2"/>
      <c r="S51189" s="2"/>
    </row>
    <row r="51190" spans="1:20" x14ac:dyDescent="0.55000000000000004">
      <c r="A51190" s="2" t="s">
        <v>7</v>
      </c>
      <c r="B51190" s="2"/>
      <c r="C51190" s="2"/>
      <c r="D51190" s="2"/>
      <c r="E51190" s="2"/>
      <c r="F51190" s="2"/>
      <c r="G51190" s="2"/>
      <c r="H51190" s="2"/>
      <c r="I51190" s="2"/>
      <c r="J51190" s="2"/>
      <c r="K51190" s="2"/>
      <c r="L51190" s="2"/>
      <c r="M51190" s="2"/>
      <c r="N51190" s="2"/>
      <c r="O51190" s="2"/>
      <c r="P51190" s="2"/>
      <c r="Q51190" s="2"/>
      <c r="R51190" s="2"/>
      <c r="S51190" s="2"/>
      <c r="T51190" s="2"/>
    </row>
    <row r="51191" spans="1:20" x14ac:dyDescent="0.55000000000000004">
      <c r="A51191" s="2" t="s">
        <v>1</v>
      </c>
      <c r="B51191" s="2"/>
      <c r="C51191" s="2"/>
      <c r="D51191" s="2"/>
      <c r="E51191" s="2"/>
      <c r="F51191" s="2"/>
      <c r="G51191" s="2"/>
      <c r="H51191" s="2"/>
      <c r="I51191" s="2"/>
      <c r="J51191" s="2"/>
      <c r="K51191" s="2"/>
      <c r="L51191" s="2"/>
      <c r="M51191" s="2"/>
      <c r="N51191" s="2"/>
      <c r="O51191" s="2"/>
      <c r="P51191" s="2"/>
      <c r="Q51191" s="2"/>
      <c r="R51191" s="2"/>
      <c r="S51191" s="2"/>
      <c r="T51191" s="2"/>
    </row>
    <row r="51192" spans="1:20" x14ac:dyDescent="0.55000000000000004">
      <c r="A51192" s="2" t="s">
        <v>3</v>
      </c>
      <c r="B51192" s="2"/>
      <c r="C51192" s="2"/>
      <c r="D51192" s="2"/>
      <c r="E51192" s="2"/>
      <c r="F51192" s="2"/>
      <c r="G51192" s="2"/>
      <c r="H51192" s="2"/>
      <c r="I51192" s="2"/>
      <c r="J51192" s="2"/>
      <c r="K51192" s="2"/>
      <c r="L51192" s="2"/>
      <c r="M51192" s="2"/>
      <c r="N51192" s="2"/>
      <c r="O51192" s="2"/>
      <c r="P51192" s="2"/>
      <c r="Q51192" s="2"/>
      <c r="R51192" s="2"/>
      <c r="S51192" s="2"/>
      <c r="T51192" s="2"/>
    </row>
    <row r="51193" spans="1:20" x14ac:dyDescent="0.55000000000000004">
      <c r="A51193" s="2" t="s">
        <v>3</v>
      </c>
      <c r="B51193" s="2"/>
      <c r="C51193" s="2"/>
      <c r="D51193" s="2"/>
      <c r="E51193" s="2"/>
      <c r="F51193" s="2"/>
      <c r="G51193" s="2"/>
      <c r="H51193" s="2"/>
      <c r="I51193" s="2"/>
      <c r="J51193" s="2"/>
      <c r="K51193" s="2"/>
      <c r="L51193" s="2"/>
      <c r="M51193" s="2"/>
      <c r="N51193" s="2"/>
      <c r="O51193" s="2"/>
      <c r="P51193" s="2"/>
      <c r="Q51193" s="2"/>
      <c r="R51193" s="2"/>
      <c r="S51193" s="2"/>
      <c r="T51193" s="2"/>
    </row>
    <row r="51194" spans="1:20" x14ac:dyDescent="0.55000000000000004">
      <c r="A51194" s="2" t="s">
        <v>1</v>
      </c>
      <c r="B51194" s="2"/>
      <c r="C51194" s="2"/>
      <c r="D51194" s="2"/>
      <c r="E51194" s="2"/>
      <c r="F51194" s="2"/>
      <c r="G51194" s="2"/>
      <c r="H51194" s="2"/>
      <c r="I51194" s="2"/>
      <c r="J51194" s="2"/>
      <c r="K51194" s="2"/>
      <c r="L51194" s="2"/>
      <c r="M51194" s="2"/>
      <c r="N51194" s="2"/>
      <c r="O51194" s="2"/>
      <c r="P51194" s="2"/>
      <c r="Q51194" s="2"/>
      <c r="R51194" s="2"/>
      <c r="S51194" s="2"/>
      <c r="T51194" s="2"/>
    </row>
    <row r="51195" spans="1:20" x14ac:dyDescent="0.55000000000000004">
      <c r="A51195" s="2" t="s">
        <v>4</v>
      </c>
      <c r="B51195" s="2"/>
      <c r="C51195" s="2"/>
      <c r="D51195" s="2"/>
      <c r="E51195" s="2"/>
      <c r="F51195" s="2"/>
      <c r="G51195" s="2"/>
      <c r="H51195" s="2"/>
      <c r="I51195" s="2"/>
      <c r="J51195" s="2"/>
      <c r="K51195" s="2"/>
      <c r="L51195" s="2"/>
      <c r="M51195" s="2"/>
      <c r="N51195" s="2"/>
      <c r="O51195" s="2"/>
      <c r="P51195" s="2"/>
      <c r="Q51195" s="2"/>
      <c r="R51195" s="2"/>
      <c r="S51195" s="2"/>
      <c r="T51195" s="2"/>
    </row>
    <row r="51196" spans="1:20" x14ac:dyDescent="0.55000000000000004">
      <c r="A51196" s="2" t="s">
        <v>4</v>
      </c>
      <c r="B51196" s="2"/>
      <c r="C51196" s="2"/>
      <c r="D51196" s="2"/>
      <c r="E51196" s="2"/>
      <c r="F51196" s="2"/>
      <c r="G51196" s="2"/>
      <c r="H51196" s="2"/>
      <c r="I51196" s="2"/>
      <c r="J51196" s="2"/>
      <c r="K51196" s="2"/>
      <c r="L51196" s="2"/>
      <c r="M51196" s="2"/>
      <c r="N51196" s="2"/>
      <c r="O51196" s="2"/>
      <c r="P51196" s="2"/>
      <c r="Q51196" s="2"/>
      <c r="R51196" s="2"/>
      <c r="S51196" s="2"/>
      <c r="T51196" s="2"/>
    </row>
    <row r="51197" spans="1:20" x14ac:dyDescent="0.55000000000000004">
      <c r="A51197" s="2" t="s">
        <v>1</v>
      </c>
    </row>
    <row r="51198" spans="1:20" x14ac:dyDescent="0.55000000000000004">
      <c r="A51198" s="2" t="s">
        <v>1</v>
      </c>
      <c r="B51198" s="2"/>
      <c r="C51198" s="2"/>
      <c r="D51198" s="2"/>
      <c r="E51198" s="2"/>
      <c r="F51198" s="2"/>
      <c r="G51198" s="2"/>
      <c r="H51198" s="2"/>
      <c r="I51198" s="2"/>
      <c r="J51198" s="2"/>
      <c r="K51198" s="2"/>
      <c r="L51198" s="2"/>
      <c r="M51198" s="2"/>
      <c r="N51198" s="2"/>
      <c r="O51198" s="2"/>
      <c r="P51198" s="2"/>
      <c r="Q51198" s="2"/>
      <c r="R51198" s="2"/>
      <c r="S51198" s="2"/>
      <c r="T51198" s="2"/>
    </row>
    <row r="51199" spans="1:20" x14ac:dyDescent="0.55000000000000004">
      <c r="A51199" s="2" t="s">
        <v>4</v>
      </c>
      <c r="B51199" s="2"/>
      <c r="C51199" s="2"/>
      <c r="D51199" s="2"/>
      <c r="E51199" s="2"/>
      <c r="F51199" s="2"/>
      <c r="G51199" s="2"/>
      <c r="H51199" s="2"/>
      <c r="I51199" s="2"/>
      <c r="J51199" s="2"/>
      <c r="K51199" s="2"/>
      <c r="L51199" s="2"/>
      <c r="M51199" s="2"/>
      <c r="N51199" s="2"/>
      <c r="O51199" s="2"/>
      <c r="P51199" s="2"/>
      <c r="Q51199" s="2"/>
      <c r="R51199" s="2"/>
      <c r="S51199" s="2"/>
      <c r="T51199" s="2"/>
    </row>
    <row r="51200" spans="1:20" x14ac:dyDescent="0.55000000000000004">
      <c r="A51200" s="2" t="s">
        <v>4</v>
      </c>
      <c r="B51200" s="2"/>
      <c r="C51200" s="2"/>
      <c r="D51200" s="2"/>
      <c r="E51200" s="2"/>
      <c r="F51200" s="2"/>
      <c r="G51200" s="2"/>
      <c r="H51200" s="2"/>
      <c r="I51200" s="2"/>
      <c r="J51200" s="2"/>
      <c r="K51200" s="2"/>
      <c r="L51200" s="2"/>
      <c r="M51200" s="2"/>
      <c r="N51200" s="2"/>
      <c r="O51200" s="2"/>
      <c r="P51200" s="2"/>
      <c r="Q51200" s="2"/>
      <c r="R51200" s="2"/>
      <c r="S51200" s="2"/>
      <c r="T51200" s="2"/>
    </row>
    <row r="51201" spans="1:20" x14ac:dyDescent="0.55000000000000004">
      <c r="A51201" s="2" t="s">
        <v>4</v>
      </c>
      <c r="B51201" s="2"/>
      <c r="C51201" s="2"/>
      <c r="D51201" s="2"/>
      <c r="E51201" s="2"/>
      <c r="F51201" s="2"/>
      <c r="G51201" s="2"/>
      <c r="H51201" s="2"/>
      <c r="I51201" s="2"/>
      <c r="J51201" s="2"/>
      <c r="K51201" s="2"/>
      <c r="L51201" s="2"/>
      <c r="M51201" s="2"/>
      <c r="N51201" s="2"/>
      <c r="O51201" s="2"/>
      <c r="P51201" s="2"/>
      <c r="Q51201" s="2"/>
      <c r="R51201" s="2"/>
      <c r="S51201" s="2"/>
      <c r="T51201" s="2"/>
    </row>
    <row r="51202" spans="1:20" x14ac:dyDescent="0.55000000000000004">
      <c r="A51202" s="2" t="s">
        <v>4</v>
      </c>
      <c r="B51202" s="2"/>
      <c r="C51202" s="2"/>
      <c r="D51202" s="2"/>
      <c r="E51202" s="2"/>
      <c r="F51202" s="2"/>
      <c r="G51202" s="2"/>
      <c r="H51202" s="2"/>
      <c r="I51202" s="2"/>
      <c r="J51202" s="2"/>
      <c r="K51202" s="2"/>
      <c r="L51202" s="2"/>
      <c r="M51202" s="2"/>
      <c r="N51202" s="2"/>
      <c r="O51202" s="2"/>
      <c r="P51202" s="2"/>
      <c r="Q51202" s="2"/>
      <c r="R51202" s="2"/>
      <c r="S51202" s="2"/>
      <c r="T51202" s="2"/>
    </row>
    <row r="51203" spans="1:20" x14ac:dyDescent="0.55000000000000004">
      <c r="A51203" s="2" t="s">
        <v>3</v>
      </c>
      <c r="B51203" s="2"/>
      <c r="C51203" s="2"/>
      <c r="D51203" s="2"/>
      <c r="E51203" s="2"/>
      <c r="F51203" s="2"/>
      <c r="G51203" s="2"/>
      <c r="H51203" s="2"/>
      <c r="I51203" s="2"/>
      <c r="J51203" s="2"/>
      <c r="K51203" s="2"/>
      <c r="L51203" s="2"/>
      <c r="M51203" s="2"/>
      <c r="N51203" s="2"/>
      <c r="O51203" s="2"/>
      <c r="P51203" s="2"/>
      <c r="Q51203" s="2"/>
      <c r="R51203" s="2"/>
      <c r="S51203" s="2"/>
      <c r="T51203" s="2"/>
    </row>
    <row r="51204" spans="1:20" x14ac:dyDescent="0.55000000000000004">
      <c r="A51204" s="2" t="s">
        <v>9</v>
      </c>
      <c r="B51204" s="2"/>
      <c r="C51204" s="2"/>
      <c r="D51204" s="2"/>
      <c r="E51204" s="2"/>
      <c r="F51204" s="2"/>
      <c r="G51204" s="2"/>
      <c r="H51204" s="2"/>
      <c r="I51204" s="2"/>
      <c r="J51204" s="2"/>
      <c r="K51204" s="2"/>
      <c r="L51204" s="2"/>
      <c r="M51204" s="2"/>
      <c r="N51204" s="2"/>
      <c r="O51204" s="2"/>
      <c r="P51204" s="2"/>
      <c r="Q51204" s="2"/>
      <c r="R51204" s="2"/>
      <c r="S51204" s="2"/>
      <c r="T51204" s="2"/>
    </row>
    <row r="51205" spans="1:20" x14ac:dyDescent="0.55000000000000004">
      <c r="A51205" s="2" t="s">
        <v>4</v>
      </c>
    </row>
    <row r="51206" spans="1:20" x14ac:dyDescent="0.55000000000000004">
      <c r="A51206" s="2" t="s">
        <v>1</v>
      </c>
      <c r="B51206" s="2"/>
      <c r="C51206" s="2"/>
      <c r="D51206" s="2"/>
      <c r="E51206" s="2"/>
      <c r="F51206" s="2"/>
      <c r="G51206" s="2"/>
      <c r="H51206" s="2"/>
      <c r="I51206" s="2"/>
      <c r="J51206" s="2"/>
      <c r="K51206" s="2"/>
      <c r="L51206" s="2"/>
      <c r="M51206" s="2"/>
      <c r="N51206" s="2"/>
      <c r="O51206" s="2"/>
      <c r="P51206" s="2"/>
      <c r="Q51206" s="2"/>
      <c r="R51206" s="2"/>
      <c r="S51206" s="2"/>
      <c r="T51206" s="2"/>
    </row>
    <row r="51207" spans="1:20" x14ac:dyDescent="0.55000000000000004">
      <c r="A51207" s="2" t="s">
        <v>16</v>
      </c>
    </row>
    <row r="51208" spans="1:20" x14ac:dyDescent="0.55000000000000004">
      <c r="A51208" s="2" t="s">
        <v>9</v>
      </c>
      <c r="B51208" s="2"/>
      <c r="C51208" s="2"/>
      <c r="D51208" s="2"/>
      <c r="E51208" s="2"/>
      <c r="F51208" s="2"/>
      <c r="G51208" s="2"/>
      <c r="H51208" s="2"/>
      <c r="I51208" s="2"/>
      <c r="J51208" s="2"/>
      <c r="K51208" s="2"/>
      <c r="L51208" s="2"/>
      <c r="M51208" s="2"/>
      <c r="N51208" s="2"/>
      <c r="O51208" s="2"/>
      <c r="P51208" s="2"/>
      <c r="Q51208" s="2"/>
      <c r="R51208" s="2"/>
      <c r="S51208" s="2"/>
      <c r="T51208" s="2"/>
    </row>
    <row r="51209" spans="1:20" x14ac:dyDescent="0.55000000000000004">
      <c r="A51209" s="2" t="s">
        <v>1</v>
      </c>
      <c r="B51209" s="2"/>
      <c r="C51209" s="2"/>
      <c r="D51209" s="2"/>
      <c r="E51209" s="2"/>
      <c r="F51209" s="2"/>
      <c r="G51209" s="2"/>
      <c r="H51209" s="2"/>
      <c r="I51209" s="2"/>
      <c r="J51209" s="2"/>
      <c r="K51209" s="2"/>
      <c r="L51209" s="2"/>
      <c r="M51209" s="2"/>
      <c r="N51209" s="2"/>
      <c r="O51209" s="2"/>
      <c r="P51209" s="2"/>
      <c r="Q51209" s="2"/>
      <c r="R51209" s="2"/>
      <c r="S51209" s="2"/>
      <c r="T51209" s="2"/>
    </row>
    <row r="51210" spans="1:20" x14ac:dyDescent="0.55000000000000004">
      <c r="A51210" s="2" t="s">
        <v>4</v>
      </c>
    </row>
    <row r="51211" spans="1:20" x14ac:dyDescent="0.55000000000000004">
      <c r="A51211" s="2" t="s">
        <v>7</v>
      </c>
    </row>
    <row r="51212" spans="1:20" x14ac:dyDescent="0.55000000000000004">
      <c r="A51212" s="2" t="s">
        <v>4</v>
      </c>
      <c r="B51212" s="2"/>
      <c r="C51212" s="2"/>
      <c r="D51212" s="2"/>
      <c r="E51212" s="2"/>
      <c r="F51212" s="2"/>
      <c r="G51212" s="2"/>
      <c r="H51212" s="2"/>
      <c r="I51212" s="2"/>
      <c r="J51212" s="2"/>
      <c r="K51212" s="2"/>
      <c r="L51212" s="2"/>
      <c r="M51212" s="2"/>
      <c r="N51212" s="2"/>
      <c r="O51212" s="2"/>
      <c r="P51212" s="2"/>
      <c r="Q51212" s="2"/>
      <c r="R51212" s="2"/>
      <c r="S51212" s="2"/>
      <c r="T51212" s="2"/>
    </row>
    <row r="51213" spans="1:20" x14ac:dyDescent="0.55000000000000004">
      <c r="A51213" s="2" t="s">
        <v>4</v>
      </c>
    </row>
    <row r="51214" spans="1:20" x14ac:dyDescent="0.55000000000000004">
      <c r="A51214" s="2" t="s">
        <v>4</v>
      </c>
    </row>
    <row r="51215" spans="1:20" x14ac:dyDescent="0.55000000000000004">
      <c r="A51215" s="2" t="s">
        <v>10</v>
      </c>
      <c r="B51215" s="2"/>
      <c r="C51215" s="2"/>
      <c r="D51215" s="2"/>
      <c r="E51215" s="2"/>
      <c r="F51215" s="2"/>
      <c r="G51215" s="2"/>
      <c r="H51215" s="2"/>
      <c r="I51215" s="2"/>
      <c r="J51215" s="2"/>
      <c r="K51215" s="2"/>
      <c r="L51215" s="2"/>
      <c r="M51215" s="2"/>
      <c r="N51215" s="2"/>
      <c r="O51215" s="2"/>
      <c r="P51215" s="2"/>
      <c r="Q51215" s="2"/>
      <c r="R51215" s="2"/>
      <c r="S51215" s="2"/>
      <c r="T51215" s="2"/>
    </row>
    <row r="51216" spans="1:20" x14ac:dyDescent="0.55000000000000004">
      <c r="A51216" s="2" t="s">
        <v>4</v>
      </c>
    </row>
    <row r="51217" spans="1:20" x14ac:dyDescent="0.55000000000000004">
      <c r="A51217" s="2" t="s">
        <v>4</v>
      </c>
    </row>
    <row r="51218" spans="1:20" x14ac:dyDescent="0.55000000000000004">
      <c r="A51218" s="2" t="s">
        <v>4</v>
      </c>
      <c r="B51218" s="2"/>
      <c r="C51218" s="2"/>
      <c r="D51218" s="2"/>
      <c r="E51218" s="2"/>
      <c r="F51218" s="2"/>
      <c r="G51218" s="2"/>
      <c r="H51218" s="2"/>
      <c r="I51218" s="2"/>
      <c r="J51218" s="2"/>
      <c r="K51218" s="2"/>
      <c r="L51218" s="2"/>
      <c r="M51218" s="2"/>
      <c r="N51218" s="2"/>
      <c r="O51218" s="2"/>
      <c r="P51218" s="2"/>
      <c r="Q51218" s="2"/>
      <c r="R51218" s="2"/>
      <c r="S51218" s="2"/>
      <c r="T51218" s="2"/>
    </row>
    <row r="51219" spans="1:20" x14ac:dyDescent="0.55000000000000004">
      <c r="A51219" s="2" t="s">
        <v>10</v>
      </c>
      <c r="B51219" s="2"/>
      <c r="C51219" s="2"/>
      <c r="D51219" s="2"/>
      <c r="E51219" s="2"/>
      <c r="F51219" s="2"/>
      <c r="G51219" s="2"/>
      <c r="H51219" s="2"/>
      <c r="I51219" s="2"/>
      <c r="J51219" s="2"/>
      <c r="K51219" s="2"/>
      <c r="L51219" s="2"/>
      <c r="M51219" s="2"/>
      <c r="N51219" s="2"/>
      <c r="O51219" s="2"/>
      <c r="P51219" s="2"/>
      <c r="Q51219" s="2"/>
      <c r="R51219" s="2"/>
      <c r="S51219" s="2"/>
      <c r="T51219" s="2"/>
    </row>
    <row r="51220" spans="1:20" x14ac:dyDescent="0.55000000000000004">
      <c r="A51220" s="2" t="s">
        <v>10</v>
      </c>
      <c r="B51220" s="2"/>
      <c r="C51220" s="2"/>
      <c r="D51220" s="2"/>
      <c r="E51220" s="2"/>
      <c r="F51220" s="2"/>
      <c r="G51220" s="2"/>
      <c r="H51220" s="2"/>
      <c r="I51220" s="2"/>
      <c r="J51220" s="2"/>
      <c r="K51220" s="2"/>
      <c r="L51220" s="2"/>
      <c r="M51220" s="2"/>
      <c r="N51220" s="2"/>
      <c r="O51220" s="2"/>
      <c r="P51220" s="2"/>
      <c r="Q51220" s="2"/>
      <c r="R51220" s="2"/>
      <c r="S51220" s="2"/>
      <c r="T51220" s="2"/>
    </row>
    <row r="51221" spans="1:20" x14ac:dyDescent="0.55000000000000004">
      <c r="A51221" s="2" t="s">
        <v>4</v>
      </c>
    </row>
    <row r="51222" spans="1:20" x14ac:dyDescent="0.55000000000000004">
      <c r="A51222" s="2" t="s">
        <v>1</v>
      </c>
      <c r="B51222" s="2"/>
      <c r="C51222" s="2"/>
      <c r="D51222" s="2"/>
      <c r="E51222" s="2"/>
      <c r="F51222" s="2"/>
      <c r="G51222" s="2"/>
      <c r="H51222" s="2"/>
      <c r="I51222" s="2"/>
      <c r="J51222" s="2"/>
      <c r="K51222" s="2"/>
      <c r="L51222" s="2"/>
      <c r="M51222" s="2"/>
      <c r="N51222" s="2"/>
      <c r="O51222" s="2"/>
      <c r="P51222" s="2"/>
      <c r="Q51222" s="2"/>
      <c r="R51222" s="2"/>
      <c r="S51222" s="2"/>
      <c r="T51222" s="2"/>
    </row>
    <row r="51223" spans="1:20" x14ac:dyDescent="0.55000000000000004">
      <c r="A51223" s="2" t="s">
        <v>8</v>
      </c>
    </row>
    <row r="51224" spans="1:20" x14ac:dyDescent="0.55000000000000004">
      <c r="A51224" s="2" t="s">
        <v>4</v>
      </c>
    </row>
    <row r="51225" spans="1:20" x14ac:dyDescent="0.55000000000000004">
      <c r="A51225" s="2" t="s">
        <v>1</v>
      </c>
      <c r="B51225" s="2"/>
      <c r="C51225" s="2"/>
      <c r="D51225" s="2"/>
      <c r="E51225" s="2"/>
      <c r="F51225" s="2"/>
      <c r="G51225" s="2"/>
      <c r="H51225" s="2"/>
      <c r="I51225" s="2"/>
      <c r="J51225" s="2"/>
      <c r="K51225" s="2"/>
      <c r="L51225" s="2"/>
      <c r="M51225" s="2"/>
      <c r="N51225" s="2"/>
      <c r="O51225" s="2"/>
      <c r="P51225" s="2"/>
      <c r="Q51225" s="2"/>
      <c r="R51225" s="2"/>
      <c r="S51225" s="2"/>
      <c r="T51225" s="2"/>
    </row>
    <row r="51226" spans="1:20" x14ac:dyDescent="0.55000000000000004">
      <c r="A51226" s="2" t="s">
        <v>8</v>
      </c>
    </row>
    <row r="51227" spans="1:20" x14ac:dyDescent="0.55000000000000004">
      <c r="A51227" s="2" t="s">
        <v>8</v>
      </c>
    </row>
    <row r="51228" spans="1:20" x14ac:dyDescent="0.55000000000000004">
      <c r="A51228" s="2" t="s">
        <v>10</v>
      </c>
    </row>
    <row r="51229" spans="1:20" x14ac:dyDescent="0.55000000000000004">
      <c r="A51229" s="2" t="s">
        <v>4</v>
      </c>
      <c r="B51229" s="2"/>
      <c r="C51229" s="2"/>
      <c r="D51229" s="2"/>
      <c r="E51229" s="2"/>
      <c r="F51229" s="2"/>
      <c r="G51229" s="2"/>
      <c r="H51229" s="2"/>
      <c r="I51229" s="2"/>
      <c r="J51229" s="2"/>
      <c r="K51229" s="2"/>
      <c r="L51229" s="2"/>
      <c r="M51229" s="2"/>
      <c r="N51229" s="2"/>
      <c r="O51229" s="2"/>
      <c r="P51229" s="2"/>
      <c r="Q51229" s="2"/>
      <c r="R51229" s="2"/>
      <c r="S51229" s="2"/>
      <c r="T51229" s="2"/>
    </row>
    <row r="51230" spans="1:20" x14ac:dyDescent="0.55000000000000004">
      <c r="A51230" s="2" t="s">
        <v>10</v>
      </c>
      <c r="B51230" s="2"/>
      <c r="C51230" s="2"/>
      <c r="D51230" s="2"/>
      <c r="E51230" s="2"/>
      <c r="F51230" s="2"/>
      <c r="G51230" s="2"/>
      <c r="H51230" s="2"/>
      <c r="I51230" s="2"/>
      <c r="J51230" s="2"/>
      <c r="K51230" s="2"/>
      <c r="L51230" s="2"/>
      <c r="M51230" s="2"/>
      <c r="N51230" s="2"/>
      <c r="O51230" s="2"/>
      <c r="P51230" s="2"/>
      <c r="Q51230" s="2"/>
      <c r="R51230" s="2"/>
      <c r="S51230" s="2"/>
      <c r="T51230" s="2"/>
    </row>
    <row r="51231" spans="1:20" x14ac:dyDescent="0.55000000000000004">
      <c r="A51231" s="2" t="s">
        <v>4</v>
      </c>
      <c r="B51231" s="2"/>
      <c r="C51231" s="2"/>
      <c r="D51231" s="2"/>
      <c r="E51231" s="2"/>
      <c r="F51231" s="2"/>
      <c r="G51231" s="2"/>
      <c r="H51231" s="2"/>
      <c r="I51231" s="2"/>
      <c r="J51231" s="2"/>
      <c r="K51231" s="2"/>
      <c r="L51231" s="2"/>
      <c r="M51231" s="2"/>
      <c r="N51231" s="2"/>
      <c r="O51231" s="2"/>
      <c r="P51231" s="2"/>
      <c r="Q51231" s="2"/>
      <c r="R51231" s="2"/>
      <c r="S51231" s="2"/>
      <c r="T51231" s="2"/>
    </row>
    <row r="51232" spans="1:20" x14ac:dyDescent="0.55000000000000004">
      <c r="A51232" s="2" t="s">
        <v>1</v>
      </c>
      <c r="B51232" s="2"/>
      <c r="C51232" s="2"/>
      <c r="D51232" s="2"/>
      <c r="E51232" s="2"/>
      <c r="F51232" s="2"/>
      <c r="G51232" s="2"/>
      <c r="H51232" s="2"/>
      <c r="I51232" s="2"/>
      <c r="J51232" s="2"/>
      <c r="K51232" s="2"/>
      <c r="L51232" s="2"/>
      <c r="M51232" s="2"/>
      <c r="N51232" s="2"/>
      <c r="O51232" s="2"/>
      <c r="P51232" s="2"/>
      <c r="Q51232" s="2"/>
      <c r="R51232" s="2"/>
      <c r="S51232" s="2"/>
      <c r="T51232" s="2"/>
    </row>
    <row r="51233" spans="1:20" x14ac:dyDescent="0.55000000000000004">
      <c r="A51233" s="2" t="s">
        <v>1</v>
      </c>
    </row>
    <row r="51234" spans="1:20" x14ac:dyDescent="0.55000000000000004">
      <c r="A51234" s="2" t="s">
        <v>4</v>
      </c>
      <c r="B51234" s="2"/>
      <c r="C51234" s="2"/>
      <c r="D51234" s="2"/>
      <c r="E51234" s="2"/>
      <c r="F51234" s="2"/>
      <c r="G51234" s="2"/>
      <c r="H51234" s="2"/>
      <c r="I51234" s="2"/>
      <c r="J51234" s="2"/>
      <c r="K51234" s="2"/>
      <c r="L51234" s="2"/>
      <c r="M51234" s="2"/>
      <c r="N51234" s="2"/>
      <c r="O51234" s="2"/>
      <c r="P51234" s="2"/>
      <c r="Q51234" s="2"/>
      <c r="R51234" s="2"/>
      <c r="S51234" s="2"/>
      <c r="T51234" s="2"/>
    </row>
    <row r="51235" spans="1:20" x14ac:dyDescent="0.55000000000000004">
      <c r="A51235" s="2" t="s">
        <v>1</v>
      </c>
      <c r="B51235" s="2"/>
      <c r="C51235" s="2"/>
      <c r="D51235" s="2"/>
      <c r="E51235" s="2"/>
      <c r="F51235" s="2"/>
      <c r="G51235" s="2"/>
      <c r="H51235" s="2"/>
      <c r="I51235" s="2"/>
      <c r="J51235" s="2"/>
      <c r="K51235" s="2"/>
      <c r="L51235" s="2"/>
      <c r="M51235" s="2"/>
      <c r="N51235" s="2"/>
      <c r="O51235" s="2"/>
      <c r="P51235" s="2"/>
      <c r="Q51235" s="2"/>
      <c r="R51235" s="2"/>
      <c r="S51235" s="2"/>
      <c r="T51235" s="2"/>
    </row>
    <row r="51236" spans="1:20" x14ac:dyDescent="0.55000000000000004">
      <c r="A51236" s="2" t="s">
        <v>1</v>
      </c>
    </row>
    <row r="51237" spans="1:20" x14ac:dyDescent="0.55000000000000004">
      <c r="A51237" s="2" t="s">
        <v>4</v>
      </c>
    </row>
    <row r="51238" spans="1:20" x14ac:dyDescent="0.55000000000000004">
      <c r="A51238" s="2" t="s">
        <v>8</v>
      </c>
      <c r="B51238" s="2"/>
      <c r="C51238" s="2"/>
      <c r="D51238" s="2"/>
      <c r="E51238" s="2"/>
      <c r="F51238" s="2"/>
      <c r="G51238" s="2"/>
      <c r="H51238" s="2"/>
      <c r="I51238" s="2"/>
      <c r="J51238" s="2"/>
      <c r="K51238" s="2"/>
      <c r="L51238" s="2"/>
      <c r="M51238" s="2"/>
      <c r="N51238" s="2"/>
      <c r="O51238" s="2"/>
      <c r="P51238" s="2"/>
      <c r="Q51238" s="2"/>
      <c r="R51238" s="2"/>
      <c r="S51238" s="2"/>
      <c r="T51238" s="2"/>
    </row>
    <row r="51239" spans="1:20" x14ac:dyDescent="0.55000000000000004">
      <c r="A51239" s="2" t="s">
        <v>1</v>
      </c>
      <c r="B51239" s="2"/>
      <c r="C51239" s="2"/>
      <c r="D51239" s="2"/>
      <c r="E51239" s="2"/>
      <c r="F51239" s="2"/>
      <c r="G51239" s="2"/>
      <c r="H51239" s="2"/>
      <c r="I51239" s="2"/>
      <c r="J51239" s="2"/>
      <c r="K51239" s="2"/>
      <c r="L51239" s="2"/>
      <c r="M51239" s="2"/>
      <c r="N51239" s="2"/>
      <c r="O51239" s="2"/>
      <c r="P51239" s="2"/>
      <c r="Q51239" s="2"/>
      <c r="R51239" s="2"/>
      <c r="S51239" s="2"/>
      <c r="T51239" s="2"/>
    </row>
    <row r="51240" spans="1:20" x14ac:dyDescent="0.55000000000000004">
      <c r="A51240" s="2" t="s">
        <v>8</v>
      </c>
      <c r="B51240" s="2"/>
      <c r="C51240" s="2"/>
      <c r="D51240" s="2"/>
      <c r="E51240" s="2"/>
      <c r="F51240" s="2"/>
      <c r="G51240" s="2"/>
      <c r="H51240" s="2"/>
      <c r="I51240" s="2"/>
      <c r="J51240" s="2"/>
      <c r="K51240" s="2"/>
      <c r="L51240" s="2"/>
      <c r="M51240" s="2"/>
      <c r="N51240" s="2"/>
      <c r="O51240" s="2"/>
      <c r="P51240" s="2"/>
      <c r="Q51240" s="2"/>
      <c r="R51240" s="2"/>
      <c r="S51240" s="2"/>
      <c r="T51240" s="2"/>
    </row>
    <row r="51241" spans="1:20" x14ac:dyDescent="0.55000000000000004">
      <c r="A51241" s="2" t="s">
        <v>8</v>
      </c>
      <c r="B51241" s="2"/>
      <c r="C51241" s="2"/>
      <c r="D51241" s="2"/>
      <c r="E51241" s="2"/>
      <c r="F51241" s="2"/>
      <c r="G51241" s="2"/>
      <c r="H51241" s="2"/>
      <c r="I51241" s="2"/>
      <c r="J51241" s="2"/>
      <c r="K51241" s="2"/>
      <c r="L51241" s="2"/>
      <c r="M51241" s="2"/>
      <c r="N51241" s="2"/>
      <c r="O51241" s="2"/>
      <c r="P51241" s="2"/>
      <c r="Q51241" s="2"/>
      <c r="R51241" s="2"/>
      <c r="S51241" s="2"/>
      <c r="T51241" s="2"/>
    </row>
    <row r="51242" spans="1:20" x14ac:dyDescent="0.55000000000000004">
      <c r="A51242" s="2" t="s">
        <v>3</v>
      </c>
      <c r="B51242" s="2"/>
      <c r="C51242" s="2"/>
      <c r="D51242" s="2"/>
      <c r="E51242" s="2"/>
      <c r="F51242" s="2"/>
      <c r="G51242" s="2"/>
      <c r="H51242" s="2"/>
      <c r="I51242" s="2"/>
      <c r="J51242" s="2"/>
      <c r="K51242" s="2"/>
      <c r="L51242" s="2"/>
      <c r="M51242" s="2"/>
      <c r="N51242" s="2"/>
      <c r="O51242" s="2"/>
      <c r="P51242" s="2"/>
      <c r="Q51242" s="2"/>
      <c r="R51242" s="2"/>
      <c r="S51242" s="2"/>
      <c r="T51242" s="2"/>
    </row>
    <row r="51243" spans="1:20" x14ac:dyDescent="0.55000000000000004">
      <c r="A51243" s="2" t="s">
        <v>8</v>
      </c>
      <c r="B51243" s="2"/>
      <c r="C51243" s="2"/>
      <c r="D51243" s="2"/>
      <c r="E51243" s="2"/>
      <c r="F51243" s="2"/>
      <c r="G51243" s="2"/>
      <c r="H51243" s="2"/>
      <c r="I51243" s="2"/>
      <c r="J51243" s="2"/>
      <c r="K51243" s="2"/>
      <c r="L51243" s="2"/>
      <c r="M51243" s="2"/>
      <c r="N51243" s="2"/>
      <c r="O51243" s="2"/>
      <c r="P51243" s="2"/>
      <c r="Q51243" s="2"/>
      <c r="R51243" s="2"/>
      <c r="S51243" s="2"/>
      <c r="T51243" s="2"/>
    </row>
    <row r="51244" spans="1:20" x14ac:dyDescent="0.55000000000000004">
      <c r="A51244" s="2" t="s">
        <v>8</v>
      </c>
      <c r="B51244" s="2"/>
      <c r="C51244" s="2"/>
      <c r="D51244" s="2"/>
      <c r="E51244" s="2"/>
      <c r="F51244" s="2"/>
      <c r="G51244" s="2"/>
      <c r="H51244" s="2"/>
      <c r="I51244" s="2"/>
      <c r="J51244" s="2"/>
      <c r="K51244" s="2"/>
      <c r="L51244" s="2"/>
      <c r="M51244" s="2"/>
      <c r="N51244" s="2"/>
      <c r="O51244" s="2"/>
      <c r="P51244" s="2"/>
      <c r="Q51244" s="2"/>
      <c r="R51244" s="2"/>
      <c r="S51244" s="2"/>
      <c r="T51244" s="2"/>
    </row>
    <row r="51245" spans="1:20" x14ac:dyDescent="0.55000000000000004">
      <c r="A51245" s="2" t="s">
        <v>8</v>
      </c>
      <c r="B51245" s="2"/>
      <c r="C51245" s="2"/>
      <c r="D51245" s="2"/>
      <c r="E51245" s="2"/>
      <c r="F51245" s="2"/>
      <c r="G51245" s="2"/>
      <c r="H51245" s="2"/>
      <c r="I51245" s="2"/>
      <c r="J51245" s="2"/>
      <c r="K51245" s="2"/>
      <c r="L51245" s="2"/>
      <c r="M51245" s="2"/>
      <c r="N51245" s="2"/>
      <c r="O51245" s="2"/>
      <c r="P51245" s="2"/>
      <c r="Q51245" s="2"/>
      <c r="R51245" s="2"/>
      <c r="S51245" s="2"/>
      <c r="T51245" s="2"/>
    </row>
    <row r="51246" spans="1:20" x14ac:dyDescent="0.55000000000000004">
      <c r="A51246" s="2" t="s">
        <v>8</v>
      </c>
      <c r="B51246" s="2"/>
      <c r="C51246" s="2"/>
      <c r="D51246" s="2"/>
      <c r="E51246" s="2"/>
      <c r="F51246" s="2"/>
      <c r="G51246" s="2"/>
      <c r="H51246" s="2"/>
      <c r="I51246" s="2"/>
      <c r="J51246" s="2"/>
      <c r="K51246" s="2"/>
      <c r="L51246" s="2"/>
      <c r="M51246" s="2"/>
      <c r="N51246" s="2"/>
      <c r="O51246" s="2"/>
      <c r="P51246" s="2"/>
      <c r="Q51246" s="2"/>
      <c r="R51246" s="2"/>
      <c r="S51246" s="2"/>
      <c r="T51246" s="2"/>
    </row>
    <row r="51247" spans="1:20" x14ac:dyDescent="0.55000000000000004">
      <c r="A51247" s="2" t="s">
        <v>8</v>
      </c>
      <c r="B51247" s="2"/>
      <c r="C51247" s="2"/>
      <c r="D51247" s="2"/>
      <c r="E51247" s="2"/>
      <c r="F51247" s="2"/>
      <c r="G51247" s="2"/>
      <c r="H51247" s="2"/>
      <c r="I51247" s="2"/>
      <c r="J51247" s="2"/>
      <c r="K51247" s="2"/>
      <c r="L51247" s="2"/>
      <c r="M51247" s="2"/>
      <c r="N51247" s="2"/>
      <c r="O51247" s="2"/>
      <c r="P51247" s="2"/>
      <c r="Q51247" s="2"/>
      <c r="R51247" s="2"/>
      <c r="S51247" s="2"/>
      <c r="T51247" s="2"/>
    </row>
    <row r="51248" spans="1:20" x14ac:dyDescent="0.55000000000000004">
      <c r="A51248" s="2" t="s">
        <v>8</v>
      </c>
    </row>
    <row r="51249" spans="1:20" x14ac:dyDescent="0.55000000000000004">
      <c r="A51249" s="2" t="s">
        <v>8</v>
      </c>
      <c r="B51249" s="2"/>
      <c r="C51249" s="2"/>
      <c r="D51249" s="2"/>
      <c r="E51249" s="2"/>
      <c r="F51249" s="2"/>
      <c r="G51249" s="2"/>
      <c r="H51249" s="2"/>
      <c r="I51249" s="2"/>
      <c r="J51249" s="2"/>
      <c r="K51249" s="2"/>
      <c r="L51249" s="2"/>
      <c r="M51249" s="2"/>
      <c r="N51249" s="2"/>
      <c r="O51249" s="2"/>
      <c r="P51249" s="2"/>
      <c r="Q51249" s="2"/>
      <c r="R51249" s="2"/>
      <c r="S51249" s="2"/>
      <c r="T51249" s="2"/>
    </row>
    <row r="51250" spans="1:20" x14ac:dyDescent="0.55000000000000004">
      <c r="A51250" s="2" t="s">
        <v>8</v>
      </c>
      <c r="B51250" s="2"/>
      <c r="C51250" s="2"/>
      <c r="D51250" s="2"/>
      <c r="E51250" s="2"/>
      <c r="F51250" s="2"/>
      <c r="G51250" s="2"/>
      <c r="H51250" s="2"/>
      <c r="I51250" s="2"/>
      <c r="J51250" s="2"/>
      <c r="K51250" s="2"/>
      <c r="L51250" s="2"/>
      <c r="M51250" s="2"/>
      <c r="N51250" s="2"/>
      <c r="O51250" s="2"/>
      <c r="P51250" s="2"/>
      <c r="Q51250" s="2"/>
      <c r="R51250" s="2"/>
      <c r="S51250" s="2"/>
      <c r="T51250" s="2"/>
    </row>
    <row r="51251" spans="1:20" x14ac:dyDescent="0.55000000000000004">
      <c r="A51251" s="2" t="s">
        <v>8</v>
      </c>
      <c r="B51251" s="2"/>
      <c r="C51251" s="2"/>
      <c r="D51251" s="2"/>
      <c r="E51251" s="2"/>
      <c r="F51251" s="2"/>
      <c r="G51251" s="2"/>
      <c r="H51251" s="2"/>
      <c r="I51251" s="2"/>
      <c r="J51251" s="2"/>
      <c r="K51251" s="2"/>
      <c r="L51251" s="2"/>
      <c r="M51251" s="2"/>
      <c r="N51251" s="2"/>
      <c r="O51251" s="2"/>
      <c r="P51251" s="2"/>
      <c r="Q51251" s="2"/>
      <c r="R51251" s="2"/>
      <c r="S51251" s="2"/>
      <c r="T51251" s="2"/>
    </row>
    <row r="51252" spans="1:20" x14ac:dyDescent="0.55000000000000004">
      <c r="A51252" s="2" t="s">
        <v>5</v>
      </c>
    </row>
    <row r="51253" spans="1:20" x14ac:dyDescent="0.55000000000000004">
      <c r="A51253" s="2" t="s">
        <v>8</v>
      </c>
    </row>
    <row r="51254" spans="1:20" x14ac:dyDescent="0.55000000000000004">
      <c r="A51254" s="2" t="s">
        <v>5</v>
      </c>
    </row>
    <row r="51255" spans="1:20" x14ac:dyDescent="0.55000000000000004">
      <c r="A51255" s="2" t="s">
        <v>2</v>
      </c>
    </row>
    <row r="51256" spans="1:20" x14ac:dyDescent="0.55000000000000004">
      <c r="A51256" s="2" t="s">
        <v>5</v>
      </c>
    </row>
    <row r="51257" spans="1:20" x14ac:dyDescent="0.55000000000000004">
      <c r="A51257" s="2" t="s">
        <v>5</v>
      </c>
    </row>
    <row r="51258" spans="1:20" x14ac:dyDescent="0.55000000000000004">
      <c r="A51258" s="2" t="s">
        <v>5</v>
      </c>
    </row>
    <row r="51259" spans="1:20" x14ac:dyDescent="0.55000000000000004">
      <c r="A51259" s="2" t="s">
        <v>8</v>
      </c>
    </row>
    <row r="51260" spans="1:20" x14ac:dyDescent="0.55000000000000004">
      <c r="A51260" s="2" t="s">
        <v>1</v>
      </c>
    </row>
    <row r="51261" spans="1:20" x14ac:dyDescent="0.55000000000000004">
      <c r="A51261" s="2" t="s">
        <v>10</v>
      </c>
      <c r="B51261" s="2"/>
      <c r="C51261" s="2"/>
      <c r="D51261" s="2"/>
      <c r="E51261" s="2"/>
      <c r="F51261" s="2"/>
      <c r="G51261" s="2"/>
      <c r="H51261" s="2"/>
      <c r="I51261" s="2"/>
      <c r="J51261" s="2"/>
      <c r="K51261" s="2"/>
      <c r="L51261" s="2"/>
      <c r="M51261" s="2"/>
      <c r="N51261" s="2"/>
      <c r="O51261" s="2"/>
      <c r="P51261" s="2"/>
      <c r="Q51261" s="2"/>
      <c r="R51261" s="2"/>
      <c r="S51261" s="2"/>
      <c r="T51261" s="2"/>
    </row>
    <row r="51262" spans="1:20" x14ac:dyDescent="0.55000000000000004">
      <c r="A51262" s="2" t="s">
        <v>1</v>
      </c>
    </row>
    <row r="51263" spans="1:20" x14ac:dyDescent="0.55000000000000004">
      <c r="A51263" s="2" t="s">
        <v>10</v>
      </c>
    </row>
    <row r="51264" spans="1:20" x14ac:dyDescent="0.55000000000000004">
      <c r="A51264" s="2" t="s">
        <v>1</v>
      </c>
      <c r="B51264" s="2"/>
      <c r="C51264" s="2"/>
      <c r="D51264" s="2"/>
      <c r="E51264" s="2"/>
      <c r="F51264" s="2"/>
      <c r="G51264" s="2"/>
      <c r="H51264" s="2"/>
      <c r="I51264" s="2"/>
      <c r="J51264" s="2"/>
      <c r="K51264" s="2"/>
      <c r="L51264" s="2"/>
      <c r="M51264" s="2"/>
      <c r="N51264" s="2"/>
      <c r="O51264" s="2"/>
      <c r="P51264" s="2"/>
      <c r="Q51264" s="2"/>
      <c r="R51264" s="2"/>
      <c r="S51264" s="2"/>
      <c r="T51264" s="2"/>
    </row>
    <row r="51265" spans="1:20" x14ac:dyDescent="0.55000000000000004">
      <c r="A51265" s="2" t="s">
        <v>10</v>
      </c>
    </row>
    <row r="51266" spans="1:20" x14ac:dyDescent="0.55000000000000004">
      <c r="A51266" s="2" t="s">
        <v>3</v>
      </c>
      <c r="B51266" s="2"/>
      <c r="C51266" s="2"/>
      <c r="D51266" s="2"/>
      <c r="E51266" s="2"/>
      <c r="F51266" s="2"/>
      <c r="G51266" s="2"/>
      <c r="H51266" s="2"/>
      <c r="I51266" s="2"/>
      <c r="J51266" s="2"/>
      <c r="K51266" s="2"/>
      <c r="L51266" s="2"/>
      <c r="M51266" s="2"/>
      <c r="N51266" s="2"/>
      <c r="O51266" s="2"/>
      <c r="P51266" s="2"/>
      <c r="Q51266" s="2"/>
      <c r="R51266" s="2"/>
      <c r="S51266" s="2"/>
      <c r="T51266" s="2"/>
    </row>
    <row r="51267" spans="1:20" x14ac:dyDescent="0.55000000000000004">
      <c r="A51267" s="2" t="s">
        <v>1</v>
      </c>
      <c r="B51267" s="2"/>
      <c r="C51267" s="2"/>
      <c r="D51267" s="2"/>
      <c r="E51267" s="2"/>
      <c r="F51267" s="2"/>
      <c r="G51267" s="2"/>
      <c r="H51267" s="2"/>
      <c r="I51267" s="2"/>
      <c r="J51267" s="2"/>
      <c r="K51267" s="2"/>
      <c r="L51267" s="2"/>
      <c r="M51267" s="2"/>
      <c r="N51267" s="2"/>
      <c r="O51267" s="2"/>
      <c r="P51267" s="2"/>
      <c r="Q51267" s="2"/>
      <c r="R51267" s="2"/>
      <c r="S51267" s="2"/>
      <c r="T51267" s="2"/>
    </row>
    <row r="51268" spans="1:20" x14ac:dyDescent="0.55000000000000004">
      <c r="A51268" s="2" t="s">
        <v>1</v>
      </c>
    </row>
    <row r="51269" spans="1:20" x14ac:dyDescent="0.55000000000000004">
      <c r="A51269" s="2" t="s">
        <v>1</v>
      </c>
    </row>
    <row r="51270" spans="1:20" x14ac:dyDescent="0.55000000000000004">
      <c r="A51270" s="2" t="s">
        <v>1</v>
      </c>
      <c r="B51270" s="2"/>
      <c r="C51270" s="2"/>
      <c r="D51270" s="2"/>
      <c r="E51270" s="2"/>
      <c r="F51270" s="2"/>
      <c r="G51270" s="2"/>
      <c r="H51270" s="2"/>
      <c r="I51270" s="2"/>
      <c r="J51270" s="2"/>
      <c r="K51270" s="2"/>
      <c r="L51270" s="2"/>
      <c r="M51270" s="2"/>
      <c r="N51270" s="2"/>
      <c r="O51270" s="2"/>
      <c r="P51270" s="2"/>
      <c r="Q51270" s="2"/>
      <c r="R51270" s="2"/>
      <c r="S51270" s="2"/>
      <c r="T51270" s="2"/>
    </row>
    <row r="51271" spans="1:20" x14ac:dyDescent="0.55000000000000004">
      <c r="A51271" s="2" t="s">
        <v>1</v>
      </c>
      <c r="B51271" s="2"/>
      <c r="C51271" s="2"/>
      <c r="D51271" s="2"/>
      <c r="E51271" s="2"/>
      <c r="F51271" s="2"/>
      <c r="G51271" s="2"/>
      <c r="H51271" s="2"/>
      <c r="I51271" s="2"/>
      <c r="J51271" s="2"/>
      <c r="K51271" s="2"/>
      <c r="L51271" s="2"/>
      <c r="M51271" s="2"/>
      <c r="N51271" s="2"/>
      <c r="O51271" s="2"/>
      <c r="P51271" s="2"/>
      <c r="Q51271" s="2"/>
      <c r="R51271" s="2"/>
      <c r="S51271" s="2"/>
      <c r="T51271" s="2"/>
    </row>
    <row r="51272" spans="1:20" x14ac:dyDescent="0.55000000000000004">
      <c r="A51272" s="2" t="s">
        <v>8</v>
      </c>
    </row>
    <row r="51273" spans="1:20" x14ac:dyDescent="0.55000000000000004">
      <c r="A51273" s="2" t="s">
        <v>9</v>
      </c>
      <c r="B51273" s="2"/>
      <c r="C51273" s="2"/>
      <c r="D51273" s="2"/>
      <c r="E51273" s="2"/>
      <c r="F51273" s="2"/>
      <c r="G51273" s="2"/>
      <c r="H51273" s="2"/>
      <c r="I51273" s="2"/>
      <c r="J51273" s="2"/>
      <c r="K51273" s="2"/>
      <c r="L51273" s="2"/>
      <c r="M51273" s="2"/>
      <c r="N51273" s="2"/>
      <c r="O51273" s="2"/>
      <c r="P51273" s="2"/>
      <c r="Q51273" s="2"/>
      <c r="R51273" s="2"/>
      <c r="S51273" s="2"/>
      <c r="T51273" s="2"/>
    </row>
    <row r="51274" spans="1:20" x14ac:dyDescent="0.55000000000000004">
      <c r="A51274" s="2" t="s">
        <v>8</v>
      </c>
    </row>
    <row r="51275" spans="1:20" x14ac:dyDescent="0.55000000000000004">
      <c r="A51275" s="2" t="s">
        <v>8</v>
      </c>
    </row>
    <row r="51276" spans="1:20" x14ac:dyDescent="0.55000000000000004">
      <c r="A51276" s="2" t="s">
        <v>1</v>
      </c>
      <c r="B51276" s="2"/>
      <c r="C51276" s="2"/>
      <c r="D51276" s="2"/>
      <c r="E51276" s="2"/>
      <c r="F51276" s="2"/>
      <c r="G51276" s="2"/>
      <c r="H51276" s="2"/>
      <c r="I51276" s="2"/>
      <c r="J51276" s="2"/>
      <c r="K51276" s="2"/>
      <c r="L51276" s="2"/>
      <c r="M51276" s="2"/>
      <c r="N51276" s="2"/>
      <c r="O51276" s="2"/>
      <c r="P51276" s="2"/>
      <c r="Q51276" s="2"/>
      <c r="R51276" s="2"/>
      <c r="S51276" s="2"/>
      <c r="T51276" s="2"/>
    </row>
    <row r="51277" spans="1:20" x14ac:dyDescent="0.55000000000000004">
      <c r="A51277" s="2" t="s">
        <v>1</v>
      </c>
    </row>
    <row r="51278" spans="1:20" x14ac:dyDescent="0.55000000000000004">
      <c r="A51278" s="2" t="s">
        <v>4</v>
      </c>
    </row>
    <row r="51279" spans="1:20" x14ac:dyDescent="0.55000000000000004">
      <c r="A51279" s="2" t="s">
        <v>3</v>
      </c>
    </row>
    <row r="51280" spans="1:20" x14ac:dyDescent="0.55000000000000004">
      <c r="A51280" s="2" t="s">
        <v>3</v>
      </c>
      <c r="B51280" s="2"/>
      <c r="C51280" s="2"/>
      <c r="D51280" s="2"/>
      <c r="E51280" s="2"/>
      <c r="F51280" s="2"/>
      <c r="G51280" s="2"/>
      <c r="H51280" s="2"/>
      <c r="I51280" s="2"/>
      <c r="J51280" s="2"/>
      <c r="K51280" s="2"/>
      <c r="L51280" s="2"/>
      <c r="M51280" s="2"/>
      <c r="N51280" s="2"/>
      <c r="O51280" s="2"/>
      <c r="P51280" s="2"/>
      <c r="Q51280" s="2"/>
      <c r="R51280" s="2"/>
      <c r="S51280" s="2"/>
      <c r="T51280" s="2"/>
    </row>
    <row r="51281" spans="1:20" x14ac:dyDescent="0.55000000000000004">
      <c r="A51281" s="2" t="s">
        <v>3</v>
      </c>
    </row>
    <row r="51282" spans="1:20" x14ac:dyDescent="0.55000000000000004">
      <c r="A51282" s="2" t="s">
        <v>10</v>
      </c>
    </row>
    <row r="51283" spans="1:20" x14ac:dyDescent="0.55000000000000004">
      <c r="A51283" s="2" t="s">
        <v>2</v>
      </c>
      <c r="B51283" s="2"/>
      <c r="C51283" s="2"/>
      <c r="D51283" s="2"/>
      <c r="E51283" s="2"/>
      <c r="F51283" s="2"/>
      <c r="G51283" s="2"/>
      <c r="H51283" s="2"/>
      <c r="I51283" s="2"/>
      <c r="J51283" s="2"/>
      <c r="K51283" s="2"/>
      <c r="L51283" s="2"/>
      <c r="M51283" s="2"/>
      <c r="N51283" s="2"/>
      <c r="O51283" s="2"/>
      <c r="P51283" s="2"/>
      <c r="Q51283" s="2"/>
      <c r="R51283" s="2"/>
      <c r="S51283" s="2"/>
      <c r="T51283" s="2"/>
    </row>
    <row r="51284" spans="1:20" x14ac:dyDescent="0.55000000000000004">
      <c r="A51284" s="2" t="s">
        <v>4</v>
      </c>
      <c r="B51284" s="2"/>
      <c r="C51284" s="2"/>
      <c r="D51284" s="2"/>
      <c r="E51284" s="2"/>
      <c r="F51284" s="2"/>
      <c r="G51284" s="2"/>
      <c r="H51284" s="2"/>
      <c r="I51284" s="2"/>
      <c r="J51284" s="2"/>
      <c r="K51284" s="2"/>
      <c r="L51284" s="2"/>
      <c r="M51284" s="2"/>
      <c r="N51284" s="2"/>
      <c r="O51284" s="2"/>
      <c r="P51284" s="2"/>
      <c r="Q51284" s="2"/>
      <c r="R51284" s="2"/>
      <c r="S51284" s="2"/>
      <c r="T51284" s="2"/>
    </row>
    <row r="51285" spans="1:20" x14ac:dyDescent="0.55000000000000004">
      <c r="A51285" s="2" t="s">
        <v>2</v>
      </c>
      <c r="B51285" s="2"/>
      <c r="C51285" s="2"/>
      <c r="D51285" s="2"/>
      <c r="E51285" s="2"/>
      <c r="F51285" s="2"/>
      <c r="G51285" s="2"/>
      <c r="H51285" s="2"/>
      <c r="I51285" s="2"/>
      <c r="J51285" s="2"/>
      <c r="K51285" s="2"/>
      <c r="L51285" s="2"/>
      <c r="M51285" s="2"/>
      <c r="N51285" s="2"/>
      <c r="O51285" s="2"/>
      <c r="P51285" s="2"/>
      <c r="Q51285" s="2"/>
      <c r="R51285" s="2"/>
      <c r="S51285" s="2"/>
      <c r="T51285" s="2"/>
    </row>
    <row r="51286" spans="1:20" x14ac:dyDescent="0.55000000000000004">
      <c r="A51286" s="2" t="s">
        <v>4</v>
      </c>
    </row>
    <row r="51287" spans="1:20" x14ac:dyDescent="0.55000000000000004">
      <c r="A51287" s="2" t="s">
        <v>4</v>
      </c>
    </row>
    <row r="51288" spans="1:20" x14ac:dyDescent="0.55000000000000004">
      <c r="A51288" s="2" t="s">
        <v>4</v>
      </c>
      <c r="B51288" s="2"/>
      <c r="C51288" s="2"/>
      <c r="D51288" s="2"/>
      <c r="E51288" s="2"/>
      <c r="F51288" s="2"/>
      <c r="G51288" s="2"/>
      <c r="H51288" s="2"/>
      <c r="I51288" s="2"/>
      <c r="J51288" s="2"/>
      <c r="K51288" s="2"/>
      <c r="L51288" s="2"/>
      <c r="M51288" s="2"/>
      <c r="N51288" s="2"/>
      <c r="O51288" s="2"/>
      <c r="P51288" s="2"/>
      <c r="Q51288" s="2"/>
      <c r="R51288" s="2"/>
      <c r="S51288" s="2"/>
      <c r="T51288" s="2"/>
    </row>
    <row r="51289" spans="1:20" x14ac:dyDescent="0.55000000000000004">
      <c r="A51289" s="2" t="s">
        <v>3</v>
      </c>
      <c r="B51289" s="2"/>
      <c r="C51289" s="2"/>
      <c r="D51289" s="2"/>
      <c r="E51289" s="2"/>
      <c r="F51289" s="2"/>
      <c r="G51289" s="2"/>
      <c r="H51289" s="2"/>
      <c r="I51289" s="2"/>
      <c r="J51289" s="2"/>
      <c r="K51289" s="2"/>
      <c r="L51289" s="2"/>
      <c r="M51289" s="2"/>
      <c r="N51289" s="2"/>
      <c r="O51289" s="2"/>
      <c r="P51289" s="2"/>
      <c r="Q51289" s="2"/>
      <c r="R51289" s="2"/>
      <c r="S51289" s="2"/>
      <c r="T51289" s="2"/>
    </row>
    <row r="51290" spans="1:20" x14ac:dyDescent="0.55000000000000004">
      <c r="A51290" s="2" t="s">
        <v>4</v>
      </c>
    </row>
    <row r="51291" spans="1:20" x14ac:dyDescent="0.55000000000000004">
      <c r="A51291" s="2" t="s">
        <v>4</v>
      </c>
      <c r="B51291" s="2"/>
      <c r="C51291" s="2"/>
      <c r="D51291" s="2"/>
      <c r="E51291" s="2"/>
      <c r="F51291" s="2"/>
      <c r="G51291" s="2"/>
      <c r="H51291" s="2"/>
      <c r="I51291" s="2"/>
      <c r="J51291" s="2"/>
      <c r="K51291" s="2"/>
      <c r="L51291" s="2"/>
      <c r="M51291" s="2"/>
      <c r="N51291" s="2"/>
      <c r="O51291" s="2"/>
      <c r="P51291" s="2"/>
      <c r="Q51291" s="2"/>
      <c r="R51291" s="2"/>
      <c r="S51291" s="2"/>
      <c r="T51291" s="2"/>
    </row>
    <row r="51292" spans="1:20" x14ac:dyDescent="0.55000000000000004">
      <c r="A51292" s="2" t="s">
        <v>4</v>
      </c>
    </row>
    <row r="51293" spans="1:20" x14ac:dyDescent="0.55000000000000004">
      <c r="A51293" s="2" t="s">
        <v>4</v>
      </c>
      <c r="B51293" s="2"/>
      <c r="C51293" s="2"/>
      <c r="D51293" s="2"/>
      <c r="E51293" s="2"/>
      <c r="F51293" s="2"/>
      <c r="G51293" s="2"/>
      <c r="H51293" s="2"/>
      <c r="I51293" s="2"/>
      <c r="J51293" s="2"/>
      <c r="K51293" s="2"/>
      <c r="L51293" s="2"/>
      <c r="M51293" s="2"/>
      <c r="N51293" s="2"/>
      <c r="O51293" s="2"/>
      <c r="P51293" s="2"/>
      <c r="Q51293" s="2"/>
      <c r="R51293" s="2"/>
      <c r="S51293" s="2"/>
      <c r="T51293" s="2"/>
    </row>
    <row r="51294" spans="1:20" x14ac:dyDescent="0.55000000000000004">
      <c r="A51294" s="2" t="s">
        <v>10</v>
      </c>
    </row>
    <row r="51295" spans="1:20" x14ac:dyDescent="0.55000000000000004">
      <c r="A51295" s="2" t="s">
        <v>4</v>
      </c>
      <c r="B51295" s="2"/>
      <c r="C51295" s="2"/>
      <c r="D51295" s="2"/>
      <c r="E51295" s="2"/>
      <c r="F51295" s="2"/>
      <c r="G51295" s="2"/>
      <c r="H51295" s="2"/>
      <c r="I51295" s="2"/>
      <c r="J51295" s="2"/>
      <c r="K51295" s="2"/>
      <c r="L51295" s="2"/>
      <c r="M51295" s="2"/>
      <c r="N51295" s="2"/>
      <c r="O51295" s="2"/>
      <c r="P51295" s="2"/>
      <c r="Q51295" s="2"/>
      <c r="R51295" s="2"/>
      <c r="S51295" s="2"/>
      <c r="T51295" s="2"/>
    </row>
    <row r="51296" spans="1:20" x14ac:dyDescent="0.55000000000000004">
      <c r="A51296" s="2" t="s">
        <v>4</v>
      </c>
    </row>
    <row r="51297" spans="1:20" x14ac:dyDescent="0.55000000000000004">
      <c r="A51297" s="2" t="s">
        <v>1</v>
      </c>
    </row>
    <row r="51298" spans="1:20" x14ac:dyDescent="0.55000000000000004">
      <c r="A51298" s="2" t="s">
        <v>3</v>
      </c>
      <c r="B51298" s="2"/>
      <c r="C51298" s="2"/>
      <c r="D51298" s="2"/>
      <c r="E51298" s="2"/>
      <c r="F51298" s="2"/>
      <c r="G51298" s="2"/>
      <c r="H51298" s="2"/>
      <c r="I51298" s="2"/>
      <c r="J51298" s="2"/>
      <c r="K51298" s="2"/>
      <c r="L51298" s="2"/>
      <c r="M51298" s="2"/>
      <c r="N51298" s="2"/>
      <c r="O51298" s="2"/>
      <c r="P51298" s="2"/>
      <c r="Q51298" s="2"/>
      <c r="R51298" s="2"/>
      <c r="S51298" s="2"/>
      <c r="T51298" s="2"/>
    </row>
    <row r="51299" spans="1:20" x14ac:dyDescent="0.55000000000000004">
      <c r="A51299" s="2" t="s">
        <v>4</v>
      </c>
      <c r="B51299" s="2"/>
      <c r="C51299" s="2"/>
      <c r="D51299" s="2"/>
      <c r="E51299" s="2"/>
      <c r="F51299" s="2"/>
      <c r="G51299" s="2"/>
      <c r="H51299" s="2"/>
      <c r="I51299" s="2"/>
      <c r="J51299" s="2"/>
      <c r="K51299" s="2"/>
      <c r="L51299" s="2"/>
      <c r="M51299" s="2"/>
      <c r="N51299" s="2"/>
      <c r="O51299" s="2"/>
      <c r="P51299" s="2"/>
      <c r="Q51299" s="2"/>
      <c r="R51299" s="2"/>
      <c r="S51299" s="2"/>
      <c r="T51299" s="2"/>
    </row>
    <row r="51300" spans="1:20" x14ac:dyDescent="0.55000000000000004">
      <c r="A51300" s="2" t="s">
        <v>3</v>
      </c>
    </row>
    <row r="51301" spans="1:20" x14ac:dyDescent="0.55000000000000004">
      <c r="A51301" s="2" t="s">
        <v>5</v>
      </c>
      <c r="B51301" s="2"/>
      <c r="C51301" s="2"/>
      <c r="D51301" s="2"/>
      <c r="E51301" s="2"/>
      <c r="F51301" s="2"/>
      <c r="G51301" s="2"/>
      <c r="H51301" s="2"/>
      <c r="I51301" s="2"/>
      <c r="J51301" s="2"/>
      <c r="K51301" s="2"/>
      <c r="L51301" s="2"/>
      <c r="M51301" s="2"/>
      <c r="N51301" s="2"/>
      <c r="O51301" s="2"/>
      <c r="P51301" s="2"/>
      <c r="Q51301" s="2"/>
      <c r="R51301" s="2"/>
      <c r="S51301" s="2"/>
      <c r="T51301" s="2"/>
    </row>
    <row r="51302" spans="1:20" x14ac:dyDescent="0.55000000000000004">
      <c r="A51302" s="2" t="s">
        <v>3</v>
      </c>
    </row>
    <row r="51303" spans="1:20" x14ac:dyDescent="0.55000000000000004">
      <c r="A51303" s="2" t="s">
        <v>11</v>
      </c>
    </row>
    <row r="51304" spans="1:20" x14ac:dyDescent="0.55000000000000004">
      <c r="A51304" s="2" t="s">
        <v>2</v>
      </c>
      <c r="B51304" s="2"/>
      <c r="C51304" s="2"/>
      <c r="D51304" s="2"/>
      <c r="E51304" s="2"/>
      <c r="F51304" s="2"/>
      <c r="G51304" s="2"/>
      <c r="H51304" s="2"/>
      <c r="I51304" s="2"/>
      <c r="J51304" s="2"/>
      <c r="K51304" s="2"/>
      <c r="L51304" s="2"/>
      <c r="M51304" s="2"/>
      <c r="N51304" s="2"/>
      <c r="O51304" s="2"/>
      <c r="P51304" s="2"/>
      <c r="Q51304" s="2"/>
      <c r="R51304" s="2"/>
      <c r="S51304" s="2"/>
      <c r="T51304" s="2"/>
    </row>
    <row r="51305" spans="1:20" x14ac:dyDescent="0.55000000000000004">
      <c r="A51305" s="2" t="s">
        <v>5</v>
      </c>
    </row>
    <row r="51306" spans="1:20" x14ac:dyDescent="0.55000000000000004">
      <c r="A51306" s="2" t="s">
        <v>4</v>
      </c>
    </row>
    <row r="51307" spans="1:20" x14ac:dyDescent="0.55000000000000004">
      <c r="A51307" s="2" t="s">
        <v>3</v>
      </c>
      <c r="B51307" s="2"/>
      <c r="C51307" s="2"/>
      <c r="D51307" s="2"/>
      <c r="E51307" s="2"/>
      <c r="F51307" s="2"/>
      <c r="G51307" s="2"/>
      <c r="H51307" s="2"/>
      <c r="I51307" s="2"/>
      <c r="J51307" s="2"/>
      <c r="K51307" s="2"/>
      <c r="L51307" s="2"/>
      <c r="M51307" s="2"/>
      <c r="N51307" s="2"/>
      <c r="O51307" s="2"/>
      <c r="P51307" s="2"/>
      <c r="Q51307" s="2"/>
      <c r="R51307" s="2"/>
      <c r="S51307" s="2"/>
      <c r="T51307" s="2"/>
    </row>
    <row r="51308" spans="1:20" x14ac:dyDescent="0.55000000000000004">
      <c r="A51308" s="2" t="s">
        <v>3</v>
      </c>
      <c r="B51308" s="2"/>
      <c r="C51308" s="2"/>
      <c r="D51308" s="2"/>
      <c r="E51308" s="2"/>
      <c r="F51308" s="2"/>
      <c r="G51308" s="2"/>
      <c r="H51308" s="2"/>
      <c r="I51308" s="2"/>
      <c r="J51308" s="2"/>
      <c r="K51308" s="2"/>
      <c r="L51308" s="2"/>
      <c r="M51308" s="2"/>
      <c r="N51308" s="2"/>
      <c r="O51308" s="2"/>
      <c r="P51308" s="2"/>
      <c r="Q51308" s="2"/>
      <c r="R51308" s="2"/>
      <c r="S51308" s="2"/>
      <c r="T51308" s="2"/>
    </row>
    <row r="51309" spans="1:20" x14ac:dyDescent="0.55000000000000004">
      <c r="A51309" s="2" t="s">
        <v>4</v>
      </c>
    </row>
    <row r="51310" spans="1:20" x14ac:dyDescent="0.55000000000000004">
      <c r="A51310" s="2" t="s">
        <v>3</v>
      </c>
    </row>
    <row r="51311" spans="1:20" x14ac:dyDescent="0.55000000000000004">
      <c r="A51311" s="2" t="s">
        <v>13</v>
      </c>
    </row>
    <row r="51312" spans="1:20" x14ac:dyDescent="0.55000000000000004">
      <c r="A51312" s="2" t="s">
        <v>7</v>
      </c>
    </row>
    <row r="51313" spans="1:20" x14ac:dyDescent="0.55000000000000004">
      <c r="A51313" s="2" t="s">
        <v>3</v>
      </c>
      <c r="B51313" s="2"/>
      <c r="C51313" s="2"/>
      <c r="D51313" s="2"/>
      <c r="E51313" s="2"/>
      <c r="F51313" s="2"/>
      <c r="G51313" s="2"/>
      <c r="H51313" s="2"/>
      <c r="I51313" s="2"/>
      <c r="J51313" s="2"/>
      <c r="K51313" s="2"/>
      <c r="L51313" s="2"/>
      <c r="M51313" s="2"/>
      <c r="N51313" s="2"/>
      <c r="O51313" s="2"/>
      <c r="P51313" s="2"/>
      <c r="Q51313" s="2"/>
      <c r="R51313" s="2"/>
      <c r="S51313" s="2"/>
      <c r="T51313" s="2"/>
    </row>
    <row r="51314" spans="1:20" x14ac:dyDescent="0.55000000000000004">
      <c r="A51314" s="2" t="s">
        <v>15</v>
      </c>
    </row>
    <row r="51315" spans="1:20" x14ac:dyDescent="0.55000000000000004">
      <c r="A51315" s="2" t="s">
        <v>2</v>
      </c>
      <c r="B51315" s="2"/>
      <c r="C51315" s="2"/>
      <c r="D51315" s="2"/>
      <c r="E51315" s="2"/>
      <c r="F51315" s="2"/>
      <c r="G51315" s="2"/>
      <c r="H51315" s="2"/>
      <c r="I51315" s="2"/>
      <c r="J51315" s="2"/>
      <c r="K51315" s="2"/>
      <c r="L51315" s="2"/>
      <c r="M51315" s="2"/>
      <c r="N51315" s="2"/>
      <c r="O51315" s="2"/>
      <c r="P51315" s="2"/>
      <c r="Q51315" s="2"/>
      <c r="R51315" s="2"/>
      <c r="S51315" s="2"/>
      <c r="T51315" s="2"/>
    </row>
    <row r="51316" spans="1:20" x14ac:dyDescent="0.55000000000000004">
      <c r="A51316" s="2" t="s">
        <v>3</v>
      </c>
      <c r="B51316" s="2"/>
      <c r="C51316" s="2"/>
      <c r="D51316" s="2"/>
      <c r="E51316" s="2"/>
      <c r="F51316" s="2"/>
      <c r="G51316" s="2"/>
      <c r="H51316" s="2"/>
      <c r="I51316" s="2"/>
      <c r="J51316" s="2"/>
      <c r="K51316" s="2"/>
      <c r="L51316" s="2"/>
      <c r="M51316" s="2"/>
      <c r="N51316" s="2"/>
      <c r="O51316" s="2"/>
      <c r="P51316" s="2"/>
      <c r="Q51316" s="2"/>
      <c r="R51316" s="2"/>
      <c r="S51316" s="2"/>
      <c r="T51316" s="2"/>
    </row>
    <row r="51317" spans="1:20" x14ac:dyDescent="0.55000000000000004">
      <c r="A51317" s="2" t="s">
        <v>10</v>
      </c>
    </row>
    <row r="51318" spans="1:20" x14ac:dyDescent="0.55000000000000004">
      <c r="A51318" s="2" t="s">
        <v>3</v>
      </c>
    </row>
    <row r="51319" spans="1:20" x14ac:dyDescent="0.55000000000000004">
      <c r="A51319" s="2" t="s">
        <v>3</v>
      </c>
    </row>
    <row r="51320" spans="1:20" x14ac:dyDescent="0.55000000000000004">
      <c r="A51320" s="2" t="s">
        <v>3</v>
      </c>
    </row>
    <row r="51321" spans="1:20" x14ac:dyDescent="0.55000000000000004">
      <c r="A51321" s="2" t="s">
        <v>7</v>
      </c>
      <c r="B51321" s="2"/>
      <c r="C51321" s="2"/>
      <c r="D51321" s="2"/>
      <c r="E51321" s="2"/>
      <c r="F51321" s="2"/>
      <c r="G51321" s="2"/>
      <c r="H51321" s="2"/>
      <c r="I51321" s="2"/>
      <c r="J51321" s="2"/>
      <c r="K51321" s="2"/>
      <c r="L51321" s="2"/>
      <c r="M51321" s="2"/>
      <c r="N51321" s="2"/>
      <c r="O51321" s="2"/>
      <c r="P51321" s="2"/>
      <c r="Q51321" s="2"/>
      <c r="R51321" s="2"/>
      <c r="S51321" s="2"/>
      <c r="T51321" s="2"/>
    </row>
    <row r="51322" spans="1:20" x14ac:dyDescent="0.55000000000000004">
      <c r="A51322" s="2" t="s">
        <v>13</v>
      </c>
    </row>
    <row r="51323" spans="1:20" x14ac:dyDescent="0.55000000000000004">
      <c r="A51323" s="2" t="s">
        <v>7</v>
      </c>
      <c r="B51323" s="2"/>
      <c r="C51323" s="2"/>
      <c r="D51323" s="2"/>
      <c r="E51323" s="2"/>
      <c r="F51323" s="2"/>
      <c r="G51323" s="2"/>
      <c r="H51323" s="2"/>
      <c r="I51323" s="2"/>
      <c r="J51323" s="2"/>
      <c r="K51323" s="2"/>
      <c r="L51323" s="2"/>
      <c r="M51323" s="2"/>
      <c r="N51323" s="2"/>
      <c r="O51323" s="2"/>
      <c r="P51323" s="2"/>
      <c r="Q51323" s="2"/>
      <c r="R51323" s="2"/>
      <c r="S51323" s="2"/>
      <c r="T51323" s="2"/>
    </row>
    <row r="51324" spans="1:20" x14ac:dyDescent="0.55000000000000004">
      <c r="A51324" s="2" t="s">
        <v>3</v>
      </c>
    </row>
    <row r="51325" spans="1:20" x14ac:dyDescent="0.55000000000000004">
      <c r="A51325" s="2" t="s">
        <v>3</v>
      </c>
      <c r="B51325" s="2"/>
      <c r="C51325" s="2"/>
      <c r="D51325" s="2"/>
      <c r="E51325" s="2"/>
      <c r="F51325" s="2"/>
      <c r="G51325" s="2"/>
      <c r="H51325" s="2"/>
      <c r="I51325" s="2"/>
      <c r="J51325" s="2"/>
      <c r="K51325" s="2"/>
      <c r="L51325" s="2"/>
      <c r="M51325" s="2"/>
      <c r="N51325" s="2"/>
      <c r="O51325" s="2"/>
      <c r="P51325" s="2"/>
      <c r="Q51325" s="2"/>
      <c r="R51325" s="2"/>
      <c r="S51325" s="2"/>
      <c r="T51325" s="2"/>
    </row>
    <row r="51326" spans="1:20" x14ac:dyDescent="0.55000000000000004">
      <c r="A51326" s="2" t="s">
        <v>8</v>
      </c>
      <c r="B51326" s="2"/>
      <c r="C51326" s="2"/>
      <c r="D51326" s="2"/>
      <c r="E51326" s="2"/>
      <c r="F51326" s="2"/>
      <c r="G51326" s="2"/>
      <c r="H51326" s="2"/>
      <c r="I51326" s="2"/>
      <c r="J51326" s="2"/>
      <c r="K51326" s="2"/>
      <c r="L51326" s="2"/>
      <c r="M51326" s="2"/>
      <c r="N51326" s="2"/>
      <c r="O51326" s="2"/>
      <c r="P51326" s="2"/>
      <c r="Q51326" s="2"/>
      <c r="R51326" s="2"/>
      <c r="S51326" s="2"/>
      <c r="T51326" s="2"/>
    </row>
    <row r="51327" spans="1:20" x14ac:dyDescent="0.55000000000000004">
      <c r="A51327" s="2" t="s">
        <v>3</v>
      </c>
    </row>
    <row r="51328" spans="1:20" x14ac:dyDescent="0.55000000000000004">
      <c r="A51328" s="2" t="s">
        <v>3</v>
      </c>
      <c r="B51328" s="2"/>
      <c r="C51328" s="2"/>
      <c r="D51328" s="2"/>
      <c r="E51328" s="2"/>
      <c r="F51328" s="2"/>
      <c r="G51328" s="2"/>
      <c r="H51328" s="2"/>
      <c r="I51328" s="2"/>
      <c r="J51328" s="2"/>
      <c r="K51328" s="2"/>
      <c r="L51328" s="2"/>
      <c r="M51328" s="2"/>
      <c r="N51328" s="2"/>
      <c r="O51328" s="2"/>
      <c r="P51328" s="2"/>
      <c r="Q51328" s="2"/>
      <c r="R51328" s="2"/>
      <c r="S51328" s="2"/>
      <c r="T51328" s="2"/>
    </row>
    <row r="51329" spans="1:20" x14ac:dyDescent="0.55000000000000004">
      <c r="A51329" s="2" t="s">
        <v>3</v>
      </c>
    </row>
    <row r="51330" spans="1:20" x14ac:dyDescent="0.55000000000000004">
      <c r="A51330" s="2" t="s">
        <v>3</v>
      </c>
    </row>
    <row r="51331" spans="1:20" x14ac:dyDescent="0.55000000000000004">
      <c r="A51331" s="2" t="s">
        <v>3</v>
      </c>
    </row>
    <row r="51332" spans="1:20" x14ac:dyDescent="0.55000000000000004">
      <c r="A51332" s="2" t="s">
        <v>3</v>
      </c>
    </row>
    <row r="51333" spans="1:20" x14ac:dyDescent="0.55000000000000004">
      <c r="A51333" s="2" t="s">
        <v>7</v>
      </c>
    </row>
    <row r="51334" spans="1:20" x14ac:dyDescent="0.55000000000000004">
      <c r="A51334" s="2" t="s">
        <v>3</v>
      </c>
    </row>
    <row r="51335" spans="1:20" x14ac:dyDescent="0.55000000000000004">
      <c r="A51335" s="2" t="s">
        <v>3</v>
      </c>
    </row>
    <row r="51336" spans="1:20" x14ac:dyDescent="0.55000000000000004">
      <c r="A51336" s="2" t="s">
        <v>3</v>
      </c>
      <c r="B51336" s="2"/>
      <c r="C51336" s="2"/>
      <c r="D51336" s="2"/>
      <c r="E51336" s="2"/>
      <c r="F51336" s="2"/>
      <c r="G51336" s="2"/>
      <c r="H51336" s="2"/>
      <c r="I51336" s="2"/>
      <c r="J51336" s="2"/>
      <c r="K51336" s="2"/>
      <c r="L51336" s="2"/>
      <c r="M51336" s="2"/>
      <c r="N51336" s="2"/>
      <c r="O51336" s="2"/>
      <c r="P51336" s="2"/>
      <c r="Q51336" s="2"/>
      <c r="R51336" s="2"/>
      <c r="S51336" s="2"/>
      <c r="T51336" s="2"/>
    </row>
    <row r="51337" spans="1:20" x14ac:dyDescent="0.55000000000000004">
      <c r="A51337" s="2" t="s">
        <v>7</v>
      </c>
      <c r="B51337" s="2"/>
      <c r="C51337" s="2"/>
      <c r="D51337" s="2"/>
      <c r="E51337" s="2"/>
      <c r="F51337" s="2"/>
      <c r="G51337" s="2"/>
      <c r="H51337" s="2"/>
      <c r="I51337" s="2"/>
      <c r="J51337" s="2"/>
      <c r="K51337" s="2"/>
      <c r="L51337" s="2"/>
      <c r="M51337" s="2"/>
      <c r="N51337" s="2"/>
      <c r="O51337" s="2"/>
      <c r="P51337" s="2"/>
      <c r="Q51337" s="2"/>
      <c r="R51337" s="2"/>
      <c r="S51337" s="2"/>
      <c r="T51337" s="2"/>
    </row>
    <row r="51338" spans="1:20" x14ac:dyDescent="0.55000000000000004">
      <c r="A51338" s="2" t="s">
        <v>3</v>
      </c>
    </row>
    <row r="51339" spans="1:20" x14ac:dyDescent="0.55000000000000004">
      <c r="A51339" s="2" t="s">
        <v>7</v>
      </c>
    </row>
    <row r="51340" spans="1:20" x14ac:dyDescent="0.55000000000000004">
      <c r="A51340" s="2" t="s">
        <v>7</v>
      </c>
      <c r="B51340" s="2"/>
      <c r="C51340" s="2"/>
      <c r="D51340" s="2"/>
      <c r="E51340" s="2"/>
      <c r="F51340" s="2"/>
      <c r="G51340" s="2"/>
      <c r="H51340" s="2"/>
      <c r="I51340" s="2"/>
      <c r="J51340" s="2"/>
      <c r="K51340" s="2"/>
      <c r="L51340" s="2"/>
      <c r="M51340" s="2"/>
      <c r="N51340" s="2"/>
      <c r="O51340" s="2"/>
      <c r="P51340" s="2"/>
      <c r="Q51340" s="2"/>
      <c r="R51340" s="2"/>
      <c r="S51340" s="2"/>
      <c r="T51340" s="2"/>
    </row>
    <row r="51341" spans="1:20" x14ac:dyDescent="0.55000000000000004">
      <c r="A51341" s="2" t="s">
        <v>7</v>
      </c>
      <c r="B51341" s="2"/>
      <c r="C51341" s="2"/>
      <c r="D51341" s="2"/>
      <c r="E51341" s="2"/>
      <c r="F51341" s="2"/>
      <c r="G51341" s="2"/>
      <c r="H51341" s="2"/>
      <c r="I51341" s="2"/>
      <c r="J51341" s="2"/>
      <c r="K51341" s="2"/>
      <c r="L51341" s="2"/>
      <c r="M51341" s="2"/>
      <c r="N51341" s="2"/>
      <c r="O51341" s="2"/>
      <c r="P51341" s="2"/>
      <c r="Q51341" s="2"/>
      <c r="R51341" s="2"/>
      <c r="S51341" s="2"/>
      <c r="T51341" s="2"/>
    </row>
    <row r="51342" spans="1:20" x14ac:dyDescent="0.55000000000000004">
      <c r="A51342" s="2" t="s">
        <v>4</v>
      </c>
      <c r="B51342" s="2"/>
      <c r="C51342" s="2"/>
      <c r="D51342" s="2"/>
      <c r="E51342" s="2"/>
      <c r="F51342" s="2"/>
      <c r="G51342" s="2"/>
      <c r="H51342" s="2"/>
      <c r="I51342" s="2"/>
      <c r="J51342" s="2"/>
      <c r="K51342" s="2"/>
      <c r="L51342" s="2"/>
      <c r="M51342" s="2"/>
      <c r="N51342" s="2"/>
      <c r="O51342" s="2"/>
      <c r="P51342" s="2"/>
      <c r="Q51342" s="2"/>
      <c r="R51342" s="2"/>
      <c r="S51342" s="2"/>
      <c r="T51342" s="2"/>
    </row>
    <row r="51343" spans="1:20" x14ac:dyDescent="0.55000000000000004">
      <c r="A51343" s="2" t="s">
        <v>7</v>
      </c>
    </row>
    <row r="51344" spans="1:20" x14ac:dyDescent="0.55000000000000004">
      <c r="A51344" s="2" t="s">
        <v>3</v>
      </c>
      <c r="B51344" s="2"/>
      <c r="C51344" s="2"/>
      <c r="D51344" s="2"/>
      <c r="E51344" s="2"/>
      <c r="F51344" s="2"/>
      <c r="G51344" s="2"/>
      <c r="H51344" s="2"/>
      <c r="I51344" s="2"/>
      <c r="J51344" s="2"/>
      <c r="K51344" s="2"/>
      <c r="L51344" s="2"/>
      <c r="M51344" s="2"/>
      <c r="N51344" s="2"/>
      <c r="O51344" s="2"/>
      <c r="P51344" s="2"/>
      <c r="Q51344" s="2"/>
      <c r="R51344" s="2"/>
      <c r="S51344" s="2"/>
      <c r="T51344" s="2"/>
    </row>
    <row r="51345" spans="1:20" x14ac:dyDescent="0.55000000000000004">
      <c r="A51345" s="2" t="s">
        <v>7</v>
      </c>
    </row>
    <row r="51346" spans="1:20" x14ac:dyDescent="0.55000000000000004">
      <c r="A51346" s="2" t="s">
        <v>4</v>
      </c>
      <c r="B51346" s="2"/>
      <c r="C51346" s="2"/>
      <c r="D51346" s="2"/>
      <c r="E51346" s="2"/>
      <c r="F51346" s="2"/>
      <c r="G51346" s="2"/>
      <c r="H51346" s="2"/>
      <c r="I51346" s="2"/>
      <c r="J51346" s="2"/>
      <c r="K51346" s="2"/>
      <c r="L51346" s="2"/>
      <c r="M51346" s="2"/>
      <c r="N51346" s="2"/>
      <c r="O51346" s="2"/>
      <c r="P51346" s="2"/>
      <c r="Q51346" s="2"/>
      <c r="R51346" s="2"/>
      <c r="S51346" s="2"/>
      <c r="T51346" s="2"/>
    </row>
    <row r="51347" spans="1:20" x14ac:dyDescent="0.55000000000000004">
      <c r="A51347" s="2" t="s">
        <v>3</v>
      </c>
      <c r="B51347" s="2"/>
      <c r="C51347" s="2"/>
      <c r="D51347" s="2"/>
      <c r="E51347" s="2"/>
      <c r="F51347" s="2"/>
      <c r="G51347" s="2"/>
      <c r="H51347" s="2"/>
      <c r="I51347" s="2"/>
      <c r="J51347" s="2"/>
      <c r="K51347" s="2"/>
      <c r="L51347" s="2"/>
      <c r="M51347" s="2"/>
      <c r="N51347" s="2"/>
      <c r="O51347" s="2"/>
      <c r="P51347" s="2"/>
      <c r="Q51347" s="2"/>
      <c r="R51347" s="2"/>
      <c r="S51347" s="2"/>
      <c r="T51347" s="2"/>
    </row>
    <row r="51348" spans="1:20" x14ac:dyDescent="0.55000000000000004">
      <c r="A51348" s="2" t="s">
        <v>13</v>
      </c>
      <c r="B51348" s="2"/>
      <c r="C51348" s="2"/>
      <c r="D51348" s="2"/>
      <c r="E51348" s="2"/>
      <c r="F51348" s="2"/>
      <c r="G51348" s="2"/>
      <c r="H51348" s="2"/>
      <c r="I51348" s="2"/>
      <c r="J51348" s="2"/>
      <c r="K51348" s="2"/>
      <c r="L51348" s="2"/>
      <c r="M51348" s="2"/>
      <c r="N51348" s="2"/>
      <c r="O51348" s="2"/>
      <c r="P51348" s="2"/>
      <c r="Q51348" s="2"/>
      <c r="R51348" s="2"/>
      <c r="S51348" s="2"/>
      <c r="T51348" s="2"/>
    </row>
    <row r="51349" spans="1:20" x14ac:dyDescent="0.55000000000000004">
      <c r="A51349" s="2" t="s">
        <v>4</v>
      </c>
      <c r="B51349" s="2"/>
      <c r="C51349" s="2"/>
      <c r="D51349" s="2"/>
      <c r="E51349" s="2"/>
      <c r="F51349" s="2"/>
      <c r="G51349" s="2"/>
      <c r="H51349" s="2"/>
      <c r="I51349" s="2"/>
      <c r="J51349" s="2"/>
      <c r="K51349" s="2"/>
      <c r="L51349" s="2"/>
      <c r="M51349" s="2"/>
      <c r="N51349" s="2"/>
      <c r="O51349" s="2"/>
      <c r="P51349" s="2"/>
      <c r="Q51349" s="2"/>
      <c r="R51349" s="2"/>
      <c r="S51349" s="2"/>
      <c r="T51349" s="2"/>
    </row>
    <row r="51350" spans="1:20" x14ac:dyDescent="0.55000000000000004">
      <c r="A51350" s="2" t="s">
        <v>10</v>
      </c>
      <c r="B51350" s="2"/>
      <c r="C51350" s="2"/>
      <c r="D51350" s="2"/>
      <c r="E51350" s="2"/>
      <c r="F51350" s="2"/>
      <c r="G51350" s="2"/>
      <c r="H51350" s="2"/>
      <c r="I51350" s="2"/>
      <c r="J51350" s="2"/>
      <c r="K51350" s="2"/>
      <c r="L51350" s="2"/>
      <c r="M51350" s="2"/>
      <c r="N51350" s="2"/>
      <c r="O51350" s="2"/>
      <c r="P51350" s="2"/>
      <c r="Q51350" s="2"/>
      <c r="R51350" s="2"/>
      <c r="S51350" s="2"/>
      <c r="T51350" s="2"/>
    </row>
    <row r="51351" spans="1:20" x14ac:dyDescent="0.55000000000000004">
      <c r="A51351" s="2" t="s">
        <v>15</v>
      </c>
    </row>
    <row r="51352" spans="1:20" x14ac:dyDescent="0.55000000000000004">
      <c r="A51352" s="2" t="s">
        <v>10</v>
      </c>
      <c r="B51352" s="2"/>
      <c r="C51352" s="2"/>
      <c r="D51352" s="2"/>
      <c r="E51352" s="2"/>
      <c r="F51352" s="2"/>
      <c r="G51352" s="2"/>
      <c r="H51352" s="2"/>
      <c r="I51352" s="2"/>
      <c r="J51352" s="2"/>
      <c r="K51352" s="2"/>
      <c r="L51352" s="2"/>
      <c r="M51352" s="2"/>
      <c r="N51352" s="2"/>
      <c r="O51352" s="2"/>
      <c r="P51352" s="2"/>
      <c r="Q51352" s="2"/>
      <c r="R51352" s="2"/>
      <c r="S51352" s="2"/>
      <c r="T51352" s="2"/>
    </row>
    <row r="51353" spans="1:20" x14ac:dyDescent="0.55000000000000004">
      <c r="A51353" s="2" t="s">
        <v>3</v>
      </c>
      <c r="B51353" s="2"/>
      <c r="C51353" s="2"/>
      <c r="D51353" s="2"/>
      <c r="E51353" s="2"/>
      <c r="F51353" s="2"/>
      <c r="G51353" s="2"/>
      <c r="H51353" s="2"/>
      <c r="I51353" s="2"/>
      <c r="J51353" s="2"/>
      <c r="K51353" s="2"/>
      <c r="L51353" s="2"/>
      <c r="M51353" s="2"/>
      <c r="N51353" s="2"/>
      <c r="O51353" s="2"/>
      <c r="P51353" s="2"/>
      <c r="Q51353" s="2"/>
      <c r="R51353" s="2"/>
      <c r="S51353" s="2"/>
      <c r="T51353" s="2"/>
    </row>
    <row r="51354" spans="1:20" x14ac:dyDescent="0.55000000000000004">
      <c r="A51354" s="2" t="s">
        <v>10</v>
      </c>
      <c r="B51354" s="2"/>
      <c r="C51354" s="2"/>
      <c r="D51354" s="2"/>
      <c r="E51354" s="2"/>
      <c r="F51354" s="2"/>
      <c r="G51354" s="2"/>
      <c r="H51354" s="2"/>
      <c r="I51354" s="2"/>
      <c r="J51354" s="2"/>
      <c r="K51354" s="2"/>
      <c r="L51354" s="2"/>
      <c r="M51354" s="2"/>
      <c r="N51354" s="2"/>
      <c r="O51354" s="2"/>
      <c r="P51354" s="2"/>
      <c r="Q51354" s="2"/>
      <c r="R51354" s="2"/>
      <c r="S51354" s="2"/>
      <c r="T51354" s="2"/>
    </row>
    <row r="51355" spans="1:20" x14ac:dyDescent="0.55000000000000004">
      <c r="A51355" s="2" t="s">
        <v>10</v>
      </c>
      <c r="B51355" s="2"/>
      <c r="C51355" s="2"/>
      <c r="D51355" s="2"/>
      <c r="E51355" s="2"/>
      <c r="F51355" s="2"/>
      <c r="G51355" s="2"/>
      <c r="H51355" s="2"/>
      <c r="I51355" s="2"/>
      <c r="J51355" s="2"/>
      <c r="K51355" s="2"/>
      <c r="L51355" s="2"/>
      <c r="M51355" s="2"/>
      <c r="N51355" s="2"/>
      <c r="O51355" s="2"/>
      <c r="P51355" s="2"/>
      <c r="Q51355" s="2"/>
      <c r="R51355" s="2"/>
      <c r="S51355" s="2"/>
      <c r="T51355" s="2"/>
    </row>
    <row r="51356" spans="1:20" x14ac:dyDescent="0.55000000000000004">
      <c r="A51356" s="2" t="s">
        <v>10</v>
      </c>
      <c r="B51356" s="2"/>
      <c r="C51356" s="2"/>
      <c r="D51356" s="2"/>
      <c r="E51356" s="2"/>
      <c r="F51356" s="2"/>
      <c r="G51356" s="2"/>
      <c r="H51356" s="2"/>
      <c r="I51356" s="2"/>
      <c r="J51356" s="2"/>
      <c r="K51356" s="2"/>
      <c r="L51356" s="2"/>
      <c r="M51356" s="2"/>
      <c r="N51356" s="2"/>
      <c r="O51356" s="2"/>
      <c r="P51356" s="2"/>
      <c r="Q51356" s="2"/>
      <c r="R51356" s="2"/>
      <c r="S51356" s="2"/>
      <c r="T51356" s="2"/>
    </row>
    <row r="51357" spans="1:20" x14ac:dyDescent="0.55000000000000004">
      <c r="A51357" s="2" t="s">
        <v>10</v>
      </c>
      <c r="B51357" s="2"/>
      <c r="C51357" s="2"/>
      <c r="D51357" s="2"/>
      <c r="E51357" s="2"/>
      <c r="F51357" s="2"/>
      <c r="G51357" s="2"/>
      <c r="H51357" s="2"/>
      <c r="I51357" s="2"/>
      <c r="J51357" s="2"/>
      <c r="K51357" s="2"/>
      <c r="L51357" s="2"/>
      <c r="M51357" s="2"/>
      <c r="N51357" s="2"/>
      <c r="O51357" s="2"/>
      <c r="P51357" s="2"/>
      <c r="Q51357" s="2"/>
      <c r="R51357" s="2"/>
      <c r="S51357" s="2"/>
      <c r="T51357" s="2"/>
    </row>
    <row r="51358" spans="1:20" x14ac:dyDescent="0.55000000000000004">
      <c r="A51358" s="2" t="s">
        <v>10</v>
      </c>
      <c r="B51358" s="2"/>
      <c r="C51358" s="2"/>
      <c r="D51358" s="2"/>
      <c r="E51358" s="2"/>
      <c r="F51358" s="2"/>
      <c r="G51358" s="2"/>
      <c r="H51358" s="2"/>
      <c r="I51358" s="2"/>
      <c r="J51358" s="2"/>
      <c r="K51358" s="2"/>
      <c r="L51358" s="2"/>
      <c r="M51358" s="2"/>
      <c r="N51358" s="2"/>
      <c r="O51358" s="2"/>
      <c r="P51358" s="2"/>
      <c r="Q51358" s="2"/>
      <c r="R51358" s="2"/>
      <c r="S51358" s="2"/>
      <c r="T51358" s="2"/>
    </row>
    <row r="51359" spans="1:20" x14ac:dyDescent="0.55000000000000004">
      <c r="A51359" s="2" t="s">
        <v>7</v>
      </c>
      <c r="B51359" s="2"/>
      <c r="C51359" s="2"/>
      <c r="D51359" s="2"/>
      <c r="E51359" s="2"/>
      <c r="F51359" s="2"/>
      <c r="G51359" s="2"/>
      <c r="H51359" s="2"/>
      <c r="I51359" s="2"/>
      <c r="J51359" s="2"/>
      <c r="K51359" s="2"/>
      <c r="L51359" s="2"/>
      <c r="M51359" s="2"/>
      <c r="N51359" s="2"/>
      <c r="O51359" s="2"/>
      <c r="P51359" s="2"/>
      <c r="Q51359" s="2"/>
      <c r="R51359" s="2"/>
      <c r="S51359" s="2"/>
      <c r="T51359" s="2"/>
    </row>
    <row r="51360" spans="1:20" x14ac:dyDescent="0.55000000000000004">
      <c r="A51360" s="2" t="s">
        <v>3</v>
      </c>
      <c r="B51360" s="2"/>
      <c r="C51360" s="2"/>
      <c r="D51360" s="2"/>
      <c r="E51360" s="2"/>
      <c r="F51360" s="2"/>
      <c r="G51360" s="2"/>
      <c r="H51360" s="2"/>
      <c r="I51360" s="2"/>
      <c r="J51360" s="2"/>
      <c r="K51360" s="2"/>
      <c r="L51360" s="2"/>
      <c r="M51360" s="2"/>
      <c r="N51360" s="2"/>
      <c r="O51360" s="2"/>
      <c r="P51360" s="2"/>
      <c r="Q51360" s="2"/>
      <c r="R51360" s="2"/>
      <c r="S51360" s="2"/>
      <c r="T51360" s="2"/>
    </row>
    <row r="51361" spans="1:20" x14ac:dyDescent="0.55000000000000004">
      <c r="A51361" s="2" t="s">
        <v>10</v>
      </c>
      <c r="B51361" s="2"/>
      <c r="C51361" s="2"/>
      <c r="D51361" s="2"/>
      <c r="E51361" s="2"/>
      <c r="F51361" s="2"/>
      <c r="G51361" s="2"/>
      <c r="H51361" s="2"/>
      <c r="I51361" s="2"/>
      <c r="J51361" s="2"/>
      <c r="K51361" s="2"/>
      <c r="L51361" s="2"/>
      <c r="M51361" s="2"/>
      <c r="N51361" s="2"/>
      <c r="O51361" s="2"/>
      <c r="P51361" s="2"/>
      <c r="Q51361" s="2"/>
      <c r="R51361" s="2"/>
      <c r="S51361" s="2"/>
      <c r="T51361" s="2"/>
    </row>
    <row r="51362" spans="1:20" x14ac:dyDescent="0.55000000000000004">
      <c r="A51362" s="2" t="s">
        <v>10</v>
      </c>
    </row>
    <row r="51363" spans="1:20" x14ac:dyDescent="0.55000000000000004">
      <c r="A51363" s="2" t="s">
        <v>4</v>
      </c>
      <c r="B51363" s="2"/>
      <c r="C51363" s="2"/>
      <c r="D51363" s="2"/>
      <c r="E51363" s="2"/>
      <c r="F51363" s="2"/>
      <c r="G51363" s="2"/>
      <c r="H51363" s="2"/>
      <c r="I51363" s="2"/>
      <c r="J51363" s="2"/>
      <c r="K51363" s="2"/>
      <c r="L51363" s="2"/>
      <c r="M51363" s="2"/>
      <c r="N51363" s="2"/>
      <c r="O51363" s="2"/>
      <c r="P51363" s="2"/>
      <c r="Q51363" s="2"/>
      <c r="R51363" s="2"/>
      <c r="S51363" s="2"/>
      <c r="T51363" s="2"/>
    </row>
    <row r="51364" spans="1:20" x14ac:dyDescent="0.55000000000000004">
      <c r="A51364" s="2" t="s">
        <v>10</v>
      </c>
    </row>
    <row r="51365" spans="1:20" x14ac:dyDescent="0.55000000000000004">
      <c r="A51365" s="2" t="s">
        <v>10</v>
      </c>
    </row>
    <row r="51366" spans="1:20" x14ac:dyDescent="0.55000000000000004">
      <c r="A51366" s="2" t="s">
        <v>10</v>
      </c>
    </row>
    <row r="51367" spans="1:20" x14ac:dyDescent="0.55000000000000004">
      <c r="A51367" s="2" t="s">
        <v>10</v>
      </c>
      <c r="B51367" s="2"/>
      <c r="C51367" s="2"/>
      <c r="D51367" s="2"/>
      <c r="E51367" s="2"/>
      <c r="F51367" s="2"/>
      <c r="G51367" s="2"/>
      <c r="H51367" s="2"/>
      <c r="I51367" s="2"/>
      <c r="J51367" s="2"/>
      <c r="K51367" s="2"/>
      <c r="L51367" s="2"/>
      <c r="M51367" s="2"/>
      <c r="N51367" s="2"/>
      <c r="O51367" s="2"/>
      <c r="P51367" s="2"/>
      <c r="Q51367" s="2"/>
      <c r="R51367" s="2"/>
      <c r="S51367" s="2"/>
      <c r="T51367" s="2"/>
    </row>
    <row r="51368" spans="1:20" x14ac:dyDescent="0.55000000000000004">
      <c r="A51368" s="2" t="s">
        <v>10</v>
      </c>
      <c r="B51368" s="2"/>
      <c r="C51368" s="2"/>
      <c r="D51368" s="2"/>
      <c r="E51368" s="2"/>
      <c r="F51368" s="2"/>
      <c r="G51368" s="2"/>
      <c r="H51368" s="2"/>
      <c r="I51368" s="2"/>
      <c r="J51368" s="2"/>
      <c r="K51368" s="2"/>
      <c r="L51368" s="2"/>
      <c r="M51368" s="2"/>
      <c r="N51368" s="2"/>
      <c r="O51368" s="2"/>
      <c r="P51368" s="2"/>
      <c r="Q51368" s="2"/>
      <c r="R51368" s="2"/>
      <c r="S51368" s="2"/>
      <c r="T51368" s="2"/>
    </row>
    <row r="51369" spans="1:20" x14ac:dyDescent="0.55000000000000004">
      <c r="A51369" s="2" t="s">
        <v>10</v>
      </c>
      <c r="B51369" s="2"/>
      <c r="C51369" s="2"/>
      <c r="D51369" s="2"/>
      <c r="E51369" s="2"/>
      <c r="F51369" s="2"/>
      <c r="G51369" s="2"/>
      <c r="H51369" s="2"/>
      <c r="I51369" s="2"/>
      <c r="J51369" s="2"/>
      <c r="K51369" s="2"/>
      <c r="L51369" s="2"/>
      <c r="M51369" s="2"/>
      <c r="N51369" s="2"/>
      <c r="O51369" s="2"/>
      <c r="P51369" s="2"/>
      <c r="Q51369" s="2"/>
      <c r="R51369" s="2"/>
      <c r="S51369" s="2"/>
      <c r="T51369" s="2"/>
    </row>
    <row r="51370" spans="1:20" x14ac:dyDescent="0.55000000000000004">
      <c r="A51370" s="2" t="s">
        <v>10</v>
      </c>
      <c r="B51370" s="2"/>
      <c r="C51370" s="2"/>
      <c r="D51370" s="2"/>
      <c r="E51370" s="2"/>
      <c r="F51370" s="2"/>
      <c r="G51370" s="2"/>
      <c r="H51370" s="2"/>
      <c r="I51370" s="2"/>
      <c r="J51370" s="2"/>
      <c r="K51370" s="2"/>
      <c r="L51370" s="2"/>
      <c r="M51370" s="2"/>
      <c r="N51370" s="2"/>
      <c r="O51370" s="2"/>
      <c r="P51370" s="2"/>
      <c r="Q51370" s="2"/>
      <c r="R51370" s="2"/>
      <c r="S51370" s="2"/>
      <c r="T51370" s="2"/>
    </row>
    <row r="51371" spans="1:20" x14ac:dyDescent="0.55000000000000004">
      <c r="A51371" s="2" t="s">
        <v>10</v>
      </c>
      <c r="B51371" s="2"/>
      <c r="C51371" s="2"/>
      <c r="D51371" s="2"/>
      <c r="E51371" s="2"/>
      <c r="F51371" s="2"/>
      <c r="G51371" s="2"/>
      <c r="H51371" s="2"/>
      <c r="I51371" s="2"/>
      <c r="J51371" s="2"/>
      <c r="K51371" s="2"/>
      <c r="L51371" s="2"/>
      <c r="M51371" s="2"/>
      <c r="N51371" s="2"/>
      <c r="O51371" s="2"/>
      <c r="P51371" s="2"/>
      <c r="Q51371" s="2"/>
      <c r="R51371" s="2"/>
      <c r="S51371" s="2"/>
      <c r="T51371" s="2"/>
    </row>
    <row r="51372" spans="1:20" x14ac:dyDescent="0.55000000000000004">
      <c r="A51372" s="2" t="s">
        <v>10</v>
      </c>
      <c r="B51372" s="2"/>
      <c r="C51372" s="2"/>
      <c r="D51372" s="2"/>
      <c r="E51372" s="2"/>
      <c r="F51372" s="2"/>
      <c r="G51372" s="2"/>
      <c r="H51372" s="2"/>
      <c r="I51372" s="2"/>
      <c r="J51372" s="2"/>
      <c r="K51372" s="2"/>
      <c r="L51372" s="2"/>
      <c r="M51372" s="2"/>
      <c r="N51372" s="2"/>
      <c r="O51372" s="2"/>
      <c r="P51372" s="2"/>
      <c r="Q51372" s="2"/>
      <c r="R51372" s="2"/>
      <c r="S51372" s="2"/>
      <c r="T51372" s="2"/>
    </row>
    <row r="51373" spans="1:20" x14ac:dyDescent="0.55000000000000004">
      <c r="A51373" s="2" t="s">
        <v>10</v>
      </c>
      <c r="B51373" s="2"/>
      <c r="C51373" s="2"/>
      <c r="D51373" s="2"/>
      <c r="E51373" s="2"/>
      <c r="F51373" s="2"/>
      <c r="G51373" s="2"/>
      <c r="H51373" s="2"/>
      <c r="I51373" s="2"/>
      <c r="J51373" s="2"/>
      <c r="K51373" s="2"/>
      <c r="L51373" s="2"/>
      <c r="M51373" s="2"/>
      <c r="N51373" s="2"/>
      <c r="O51373" s="2"/>
      <c r="P51373" s="2"/>
      <c r="Q51373" s="2"/>
      <c r="R51373" s="2"/>
      <c r="S51373" s="2"/>
      <c r="T51373" s="2"/>
    </row>
    <row r="51374" spans="1:20" x14ac:dyDescent="0.55000000000000004">
      <c r="A51374" s="2" t="s">
        <v>10</v>
      </c>
      <c r="B51374" s="2"/>
      <c r="C51374" s="2"/>
      <c r="D51374" s="2"/>
      <c r="E51374" s="2"/>
      <c r="F51374" s="2"/>
      <c r="G51374" s="2"/>
      <c r="H51374" s="2"/>
      <c r="I51374" s="2"/>
      <c r="J51374" s="2"/>
      <c r="K51374" s="2"/>
      <c r="L51374" s="2"/>
      <c r="M51374" s="2"/>
      <c r="N51374" s="2"/>
      <c r="O51374" s="2"/>
      <c r="P51374" s="2"/>
      <c r="Q51374" s="2"/>
      <c r="R51374" s="2"/>
      <c r="S51374" s="2"/>
      <c r="T51374" s="2"/>
    </row>
    <row r="51375" spans="1:20" x14ac:dyDescent="0.55000000000000004">
      <c r="A51375" s="2" t="s">
        <v>10</v>
      </c>
    </row>
    <row r="51376" spans="1:20" x14ac:dyDescent="0.55000000000000004">
      <c r="A51376" s="2" t="s">
        <v>10</v>
      </c>
      <c r="B51376" s="2"/>
      <c r="C51376" s="2"/>
      <c r="D51376" s="2"/>
      <c r="E51376" s="2"/>
      <c r="F51376" s="2"/>
      <c r="G51376" s="2"/>
      <c r="H51376" s="2"/>
      <c r="I51376" s="2"/>
      <c r="J51376" s="2"/>
      <c r="K51376" s="2"/>
      <c r="L51376" s="2"/>
      <c r="M51376" s="2"/>
      <c r="N51376" s="2"/>
      <c r="O51376" s="2"/>
      <c r="P51376" s="2"/>
      <c r="Q51376" s="2"/>
      <c r="R51376" s="2"/>
      <c r="S51376" s="2"/>
      <c r="T51376" s="2"/>
    </row>
    <row r="51377" spans="1:20" x14ac:dyDescent="0.55000000000000004">
      <c r="A51377" s="2" t="s">
        <v>10</v>
      </c>
      <c r="B51377" s="2"/>
      <c r="C51377" s="2"/>
      <c r="D51377" s="2"/>
      <c r="E51377" s="2"/>
      <c r="F51377" s="2"/>
      <c r="G51377" s="2"/>
      <c r="H51377" s="2"/>
      <c r="I51377" s="2"/>
      <c r="J51377" s="2"/>
      <c r="K51377" s="2"/>
      <c r="L51377" s="2"/>
      <c r="M51377" s="2"/>
      <c r="N51377" s="2"/>
      <c r="O51377" s="2"/>
      <c r="P51377" s="2"/>
      <c r="Q51377" s="2"/>
      <c r="R51377" s="2"/>
      <c r="S51377" s="2"/>
      <c r="T51377" s="2"/>
    </row>
    <row r="51378" spans="1:20" x14ac:dyDescent="0.55000000000000004">
      <c r="A51378" s="2" t="s">
        <v>10</v>
      </c>
      <c r="B51378" s="2"/>
      <c r="C51378" s="2"/>
      <c r="D51378" s="2"/>
      <c r="E51378" s="2"/>
      <c r="F51378" s="2"/>
      <c r="G51378" s="2"/>
      <c r="H51378" s="2"/>
      <c r="I51378" s="2"/>
      <c r="J51378" s="2"/>
      <c r="K51378" s="2"/>
      <c r="L51378" s="2"/>
      <c r="M51378" s="2"/>
      <c r="N51378" s="2"/>
      <c r="O51378" s="2"/>
      <c r="P51378" s="2"/>
      <c r="Q51378" s="2"/>
      <c r="R51378" s="2"/>
      <c r="S51378" s="2"/>
      <c r="T51378" s="2"/>
    </row>
    <row r="51379" spans="1:20" x14ac:dyDescent="0.55000000000000004">
      <c r="A51379" s="2" t="s">
        <v>10</v>
      </c>
      <c r="B51379" s="2"/>
      <c r="C51379" s="2"/>
      <c r="D51379" s="2"/>
      <c r="E51379" s="2"/>
      <c r="F51379" s="2"/>
      <c r="G51379" s="2"/>
      <c r="H51379" s="2"/>
      <c r="I51379" s="2"/>
      <c r="J51379" s="2"/>
      <c r="K51379" s="2"/>
      <c r="L51379" s="2"/>
      <c r="M51379" s="2"/>
      <c r="N51379" s="2"/>
      <c r="O51379" s="2"/>
      <c r="P51379" s="2"/>
      <c r="Q51379" s="2"/>
      <c r="R51379" s="2"/>
      <c r="S51379" s="2"/>
      <c r="T51379" s="2"/>
    </row>
    <row r="51380" spans="1:20" x14ac:dyDescent="0.55000000000000004">
      <c r="A51380" s="2" t="s">
        <v>10</v>
      </c>
      <c r="B51380" s="2"/>
      <c r="C51380" s="2"/>
      <c r="D51380" s="2"/>
      <c r="E51380" s="2"/>
      <c r="F51380" s="2"/>
      <c r="G51380" s="2"/>
      <c r="H51380" s="2"/>
      <c r="I51380" s="2"/>
      <c r="J51380" s="2"/>
      <c r="K51380" s="2"/>
      <c r="L51380" s="2"/>
      <c r="M51380" s="2"/>
      <c r="N51380" s="2"/>
      <c r="O51380" s="2"/>
      <c r="P51380" s="2"/>
      <c r="Q51380" s="2"/>
      <c r="R51380" s="2"/>
      <c r="S51380" s="2"/>
      <c r="T51380" s="2"/>
    </row>
    <row r="51381" spans="1:20" x14ac:dyDescent="0.55000000000000004">
      <c r="A51381" s="2" t="s">
        <v>10</v>
      </c>
      <c r="B51381" s="2"/>
      <c r="C51381" s="2"/>
      <c r="D51381" s="2"/>
      <c r="E51381" s="2"/>
      <c r="F51381" s="2"/>
      <c r="G51381" s="2"/>
      <c r="H51381" s="2"/>
      <c r="I51381" s="2"/>
      <c r="J51381" s="2"/>
      <c r="K51381" s="2"/>
      <c r="L51381" s="2"/>
      <c r="M51381" s="2"/>
      <c r="N51381" s="2"/>
      <c r="O51381" s="2"/>
      <c r="P51381" s="2"/>
      <c r="Q51381" s="2"/>
      <c r="R51381" s="2"/>
      <c r="S51381" s="2"/>
      <c r="T51381" s="2"/>
    </row>
    <row r="51382" spans="1:20" x14ac:dyDescent="0.55000000000000004">
      <c r="A51382" s="2" t="s">
        <v>10</v>
      </c>
      <c r="B51382" s="2"/>
      <c r="C51382" s="2"/>
      <c r="D51382" s="2"/>
      <c r="E51382" s="2"/>
      <c r="F51382" s="2"/>
      <c r="G51382" s="2"/>
      <c r="H51382" s="2"/>
      <c r="I51382" s="2"/>
      <c r="J51382" s="2"/>
      <c r="K51382" s="2"/>
      <c r="L51382" s="2"/>
      <c r="M51382" s="2"/>
      <c r="N51382" s="2"/>
      <c r="O51382" s="2"/>
      <c r="P51382" s="2"/>
      <c r="Q51382" s="2"/>
      <c r="R51382" s="2"/>
      <c r="S51382" s="2"/>
      <c r="T51382" s="2"/>
    </row>
    <row r="51383" spans="1:20" x14ac:dyDescent="0.55000000000000004">
      <c r="A51383" s="2" t="s">
        <v>10</v>
      </c>
      <c r="B51383" s="2"/>
      <c r="C51383" s="2"/>
      <c r="D51383" s="2"/>
      <c r="E51383" s="2"/>
      <c r="F51383" s="2"/>
      <c r="G51383" s="2"/>
      <c r="H51383" s="2"/>
      <c r="I51383" s="2"/>
      <c r="J51383" s="2"/>
      <c r="K51383" s="2"/>
      <c r="L51383" s="2"/>
      <c r="M51383" s="2"/>
      <c r="N51383" s="2"/>
      <c r="O51383" s="2"/>
      <c r="P51383" s="2"/>
      <c r="Q51383" s="2"/>
      <c r="R51383" s="2"/>
      <c r="S51383" s="2"/>
      <c r="T51383" s="2"/>
    </row>
    <row r="51384" spans="1:20" x14ac:dyDescent="0.55000000000000004">
      <c r="A51384" s="2" t="s">
        <v>10</v>
      </c>
      <c r="B51384" s="2"/>
      <c r="C51384" s="2"/>
      <c r="D51384" s="2"/>
      <c r="E51384" s="2"/>
      <c r="F51384" s="2"/>
      <c r="G51384" s="2"/>
      <c r="H51384" s="2"/>
      <c r="I51384" s="2"/>
      <c r="J51384" s="2"/>
      <c r="K51384" s="2"/>
      <c r="L51384" s="2"/>
      <c r="M51384" s="2"/>
      <c r="N51384" s="2"/>
      <c r="O51384" s="2"/>
      <c r="P51384" s="2"/>
      <c r="Q51384" s="2"/>
      <c r="R51384" s="2"/>
      <c r="S51384" s="2"/>
      <c r="T51384" s="2"/>
    </row>
    <row r="51385" spans="1:20" x14ac:dyDescent="0.55000000000000004">
      <c r="A51385" s="2" t="s">
        <v>10</v>
      </c>
      <c r="B51385" s="2"/>
      <c r="C51385" s="2"/>
      <c r="D51385" s="2"/>
      <c r="E51385" s="2"/>
      <c r="F51385" s="2"/>
      <c r="G51385" s="2"/>
      <c r="H51385" s="2"/>
      <c r="I51385" s="2"/>
      <c r="J51385" s="2"/>
      <c r="K51385" s="2"/>
      <c r="L51385" s="2"/>
      <c r="M51385" s="2"/>
      <c r="N51385" s="2"/>
      <c r="O51385" s="2"/>
      <c r="P51385" s="2"/>
      <c r="Q51385" s="2"/>
      <c r="R51385" s="2"/>
      <c r="S51385" s="2"/>
      <c r="T51385" s="2"/>
    </row>
    <row r="51386" spans="1:20" x14ac:dyDescent="0.55000000000000004">
      <c r="A51386" s="2" t="s">
        <v>10</v>
      </c>
      <c r="B51386" s="2"/>
      <c r="C51386" s="2"/>
      <c r="D51386" s="2"/>
      <c r="E51386" s="2"/>
      <c r="F51386" s="2"/>
      <c r="G51386" s="2"/>
      <c r="H51386" s="2"/>
      <c r="I51386" s="2"/>
      <c r="J51386" s="2"/>
      <c r="K51386" s="2"/>
      <c r="L51386" s="2"/>
      <c r="M51386" s="2"/>
      <c r="N51386" s="2"/>
      <c r="O51386" s="2"/>
      <c r="P51386" s="2"/>
      <c r="Q51386" s="2"/>
      <c r="R51386" s="2"/>
      <c r="S51386" s="2"/>
      <c r="T51386" s="2"/>
    </row>
    <row r="51387" spans="1:20" x14ac:dyDescent="0.55000000000000004">
      <c r="A51387" s="2" t="s">
        <v>10</v>
      </c>
      <c r="B51387" s="2"/>
      <c r="C51387" s="2"/>
      <c r="D51387" s="2"/>
      <c r="E51387" s="2"/>
      <c r="F51387" s="2"/>
      <c r="G51387" s="2"/>
      <c r="H51387" s="2"/>
      <c r="I51387" s="2"/>
      <c r="J51387" s="2"/>
      <c r="K51387" s="2"/>
      <c r="L51387" s="2"/>
      <c r="M51387" s="2"/>
      <c r="N51387" s="2"/>
      <c r="O51387" s="2"/>
      <c r="P51387" s="2"/>
      <c r="Q51387" s="2"/>
      <c r="R51387" s="2"/>
      <c r="S51387" s="2"/>
      <c r="T51387" s="2"/>
    </row>
    <row r="51388" spans="1:20" x14ac:dyDescent="0.55000000000000004">
      <c r="A51388" s="2" t="s">
        <v>10</v>
      </c>
    </row>
    <row r="51389" spans="1:20" x14ac:dyDescent="0.55000000000000004">
      <c r="A51389" s="2" t="s">
        <v>10</v>
      </c>
      <c r="B51389" s="2"/>
      <c r="C51389" s="2"/>
      <c r="D51389" s="2"/>
      <c r="E51389" s="2"/>
      <c r="F51389" s="2"/>
      <c r="G51389" s="2"/>
      <c r="H51389" s="2"/>
      <c r="I51389" s="2"/>
      <c r="J51389" s="2"/>
      <c r="K51389" s="2"/>
      <c r="L51389" s="2"/>
      <c r="M51389" s="2"/>
      <c r="N51389" s="2"/>
      <c r="O51389" s="2"/>
      <c r="P51389" s="2"/>
      <c r="Q51389" s="2"/>
      <c r="R51389" s="2"/>
      <c r="S51389" s="2"/>
      <c r="T51389" s="2"/>
    </row>
    <row r="51390" spans="1:20" x14ac:dyDescent="0.55000000000000004">
      <c r="A51390" s="2" t="s">
        <v>3</v>
      </c>
    </row>
    <row r="51391" spans="1:20" x14ac:dyDescent="0.55000000000000004">
      <c r="A51391" s="2" t="s">
        <v>10</v>
      </c>
    </row>
    <row r="51392" spans="1:20" x14ac:dyDescent="0.55000000000000004">
      <c r="A51392" s="2" t="s">
        <v>10</v>
      </c>
      <c r="B51392" s="2"/>
      <c r="C51392" s="2"/>
      <c r="D51392" s="2"/>
      <c r="E51392" s="2"/>
      <c r="F51392" s="2"/>
      <c r="G51392" s="2"/>
      <c r="H51392" s="2"/>
      <c r="I51392" s="2"/>
      <c r="J51392" s="2"/>
      <c r="K51392" s="2"/>
      <c r="L51392" s="2"/>
      <c r="M51392" s="2"/>
      <c r="N51392" s="2"/>
      <c r="O51392" s="2"/>
      <c r="P51392" s="2"/>
      <c r="Q51392" s="2"/>
      <c r="R51392" s="2"/>
      <c r="S51392" s="2"/>
      <c r="T51392" s="2"/>
    </row>
    <row r="51393" spans="1:20" x14ac:dyDescent="0.55000000000000004">
      <c r="A51393" s="2" t="s">
        <v>10</v>
      </c>
      <c r="B51393" s="2"/>
      <c r="C51393" s="2"/>
      <c r="D51393" s="2"/>
      <c r="E51393" s="2"/>
      <c r="F51393" s="2"/>
      <c r="G51393" s="2"/>
      <c r="H51393" s="2"/>
      <c r="I51393" s="2"/>
      <c r="J51393" s="2"/>
      <c r="K51393" s="2"/>
      <c r="L51393" s="2"/>
      <c r="M51393" s="2"/>
      <c r="N51393" s="2"/>
      <c r="O51393" s="2"/>
      <c r="P51393" s="2"/>
      <c r="Q51393" s="2"/>
      <c r="R51393" s="2"/>
      <c r="S51393" s="2"/>
      <c r="T51393" s="2"/>
    </row>
    <row r="51394" spans="1:20" x14ac:dyDescent="0.55000000000000004">
      <c r="A51394" s="2" t="s">
        <v>10</v>
      </c>
      <c r="B51394" s="2"/>
      <c r="C51394" s="2"/>
      <c r="D51394" s="2"/>
      <c r="E51394" s="2"/>
      <c r="F51394" s="2"/>
      <c r="G51394" s="2"/>
      <c r="H51394" s="2"/>
      <c r="I51394" s="2"/>
      <c r="J51394" s="2"/>
      <c r="K51394" s="2"/>
      <c r="L51394" s="2"/>
      <c r="M51394" s="2"/>
      <c r="N51394" s="2"/>
      <c r="O51394" s="2"/>
      <c r="P51394" s="2"/>
      <c r="Q51394" s="2"/>
      <c r="R51394" s="2"/>
      <c r="S51394" s="2"/>
      <c r="T51394" s="2"/>
    </row>
    <row r="51395" spans="1:20" x14ac:dyDescent="0.55000000000000004">
      <c r="A51395" s="2" t="s">
        <v>10</v>
      </c>
    </row>
    <row r="51396" spans="1:20" x14ac:dyDescent="0.55000000000000004">
      <c r="A51396" s="2" t="s">
        <v>10</v>
      </c>
      <c r="B51396" s="2"/>
      <c r="C51396" s="2"/>
      <c r="D51396" s="2"/>
      <c r="E51396" s="2"/>
      <c r="F51396" s="2"/>
      <c r="G51396" s="2"/>
      <c r="H51396" s="2"/>
      <c r="I51396" s="2"/>
      <c r="J51396" s="2"/>
      <c r="K51396" s="2"/>
      <c r="L51396" s="2"/>
      <c r="M51396" s="2"/>
      <c r="N51396" s="2"/>
      <c r="O51396" s="2"/>
      <c r="P51396" s="2"/>
      <c r="Q51396" s="2"/>
      <c r="R51396" s="2"/>
      <c r="S51396" s="2"/>
      <c r="T51396" s="2"/>
    </row>
    <row r="51397" spans="1:20" x14ac:dyDescent="0.55000000000000004">
      <c r="A51397" s="2" t="s">
        <v>10</v>
      </c>
      <c r="B51397" s="2"/>
      <c r="C51397" s="2"/>
      <c r="D51397" s="2"/>
      <c r="E51397" s="2"/>
      <c r="F51397" s="2"/>
      <c r="G51397" s="2"/>
      <c r="H51397" s="2"/>
      <c r="I51397" s="2"/>
      <c r="J51397" s="2"/>
      <c r="K51397" s="2"/>
      <c r="L51397" s="2"/>
      <c r="M51397" s="2"/>
      <c r="N51397" s="2"/>
      <c r="O51397" s="2"/>
      <c r="P51397" s="2"/>
      <c r="Q51397" s="2"/>
      <c r="R51397" s="2"/>
      <c r="S51397" s="2"/>
      <c r="T51397" s="2"/>
    </row>
    <row r="51398" spans="1:20" x14ac:dyDescent="0.55000000000000004">
      <c r="A51398" s="2" t="s">
        <v>10</v>
      </c>
      <c r="B51398" s="2"/>
      <c r="C51398" s="2"/>
      <c r="D51398" s="2"/>
      <c r="E51398" s="2"/>
      <c r="F51398" s="2"/>
      <c r="G51398" s="2"/>
      <c r="H51398" s="2"/>
      <c r="I51398" s="2"/>
      <c r="J51398" s="2"/>
      <c r="K51398" s="2"/>
      <c r="L51398" s="2"/>
      <c r="M51398" s="2"/>
      <c r="N51398" s="2"/>
      <c r="O51398" s="2"/>
      <c r="P51398" s="2"/>
      <c r="Q51398" s="2"/>
      <c r="R51398" s="2"/>
      <c r="S51398" s="2"/>
      <c r="T51398" s="2"/>
    </row>
    <row r="51399" spans="1:20" x14ac:dyDescent="0.55000000000000004">
      <c r="A51399" s="2" t="s">
        <v>10</v>
      </c>
      <c r="B51399" s="2"/>
      <c r="C51399" s="2"/>
      <c r="D51399" s="2"/>
      <c r="E51399" s="2"/>
      <c r="F51399" s="2"/>
      <c r="G51399" s="2"/>
      <c r="H51399" s="2"/>
      <c r="I51399" s="2"/>
      <c r="J51399" s="2"/>
      <c r="K51399" s="2"/>
      <c r="L51399" s="2"/>
      <c r="M51399" s="2"/>
      <c r="N51399" s="2"/>
      <c r="O51399" s="2"/>
      <c r="P51399" s="2"/>
      <c r="Q51399" s="2"/>
      <c r="R51399" s="2"/>
      <c r="S51399" s="2"/>
      <c r="T51399" s="2"/>
    </row>
    <row r="51400" spans="1:20" x14ac:dyDescent="0.55000000000000004">
      <c r="A51400" s="2" t="s">
        <v>10</v>
      </c>
    </row>
    <row r="51401" spans="1:20" x14ac:dyDescent="0.55000000000000004">
      <c r="A51401" s="2" t="s">
        <v>10</v>
      </c>
    </row>
    <row r="51402" spans="1:20" x14ac:dyDescent="0.55000000000000004">
      <c r="A51402" s="2" t="s">
        <v>10</v>
      </c>
    </row>
    <row r="51403" spans="1:20" x14ac:dyDescent="0.55000000000000004">
      <c r="A51403" s="2" t="s">
        <v>10</v>
      </c>
    </row>
    <row r="51404" spans="1:20" x14ac:dyDescent="0.55000000000000004">
      <c r="A51404" s="2" t="s">
        <v>10</v>
      </c>
      <c r="B51404" s="2"/>
      <c r="C51404" s="2"/>
      <c r="D51404" s="2"/>
      <c r="E51404" s="2"/>
      <c r="F51404" s="2"/>
      <c r="G51404" s="2"/>
      <c r="H51404" s="2"/>
      <c r="I51404" s="2"/>
      <c r="J51404" s="2"/>
      <c r="K51404" s="2"/>
      <c r="L51404" s="2"/>
      <c r="M51404" s="2"/>
      <c r="N51404" s="2"/>
      <c r="O51404" s="2"/>
      <c r="P51404" s="2"/>
      <c r="Q51404" s="2"/>
      <c r="R51404" s="2"/>
      <c r="S51404" s="2"/>
      <c r="T51404" s="2"/>
    </row>
    <row r="51405" spans="1:20" x14ac:dyDescent="0.55000000000000004">
      <c r="A51405" s="2" t="s">
        <v>10</v>
      </c>
    </row>
    <row r="51406" spans="1:20" x14ac:dyDescent="0.55000000000000004">
      <c r="A51406" s="2" t="s">
        <v>10</v>
      </c>
      <c r="B51406" s="2"/>
      <c r="C51406" s="2"/>
      <c r="D51406" s="2"/>
      <c r="E51406" s="2"/>
      <c r="F51406" s="2"/>
      <c r="G51406" s="2"/>
      <c r="H51406" s="2"/>
      <c r="I51406" s="2"/>
      <c r="J51406" s="2"/>
      <c r="K51406" s="2"/>
      <c r="L51406" s="2"/>
      <c r="M51406" s="2"/>
      <c r="N51406" s="2"/>
      <c r="O51406" s="2"/>
      <c r="P51406" s="2"/>
      <c r="Q51406" s="2"/>
      <c r="R51406" s="2"/>
      <c r="S51406" s="2"/>
      <c r="T51406" s="2"/>
    </row>
    <row r="51407" spans="1:20" x14ac:dyDescent="0.55000000000000004">
      <c r="A51407" s="2" t="s">
        <v>10</v>
      </c>
    </row>
    <row r="51408" spans="1:20" x14ac:dyDescent="0.55000000000000004">
      <c r="A51408" s="2" t="s">
        <v>10</v>
      </c>
    </row>
    <row r="51409" spans="1:20" x14ac:dyDescent="0.55000000000000004">
      <c r="A51409" s="2" t="s">
        <v>10</v>
      </c>
    </row>
    <row r="51410" spans="1:20" x14ac:dyDescent="0.55000000000000004">
      <c r="A51410" s="2" t="s">
        <v>10</v>
      </c>
    </row>
    <row r="51411" spans="1:20" x14ac:dyDescent="0.55000000000000004">
      <c r="A51411" s="2" t="s">
        <v>10</v>
      </c>
    </row>
    <row r="51412" spans="1:20" x14ac:dyDescent="0.55000000000000004">
      <c r="A51412" s="2" t="s">
        <v>10</v>
      </c>
    </row>
    <row r="51413" spans="1:20" x14ac:dyDescent="0.55000000000000004">
      <c r="A51413" s="2" t="s">
        <v>10</v>
      </c>
    </row>
    <row r="51414" spans="1:20" x14ac:dyDescent="0.55000000000000004">
      <c r="A51414" s="2" t="s">
        <v>10</v>
      </c>
    </row>
    <row r="51415" spans="1:20" x14ac:dyDescent="0.55000000000000004">
      <c r="A51415" s="2" t="s">
        <v>10</v>
      </c>
      <c r="B51415" s="2"/>
      <c r="C51415" s="2"/>
      <c r="D51415" s="2"/>
      <c r="E51415" s="2"/>
      <c r="F51415" s="2"/>
      <c r="G51415" s="2"/>
      <c r="H51415" s="2"/>
      <c r="I51415" s="2"/>
      <c r="J51415" s="2"/>
      <c r="K51415" s="2"/>
      <c r="L51415" s="2"/>
      <c r="M51415" s="2"/>
      <c r="N51415" s="2"/>
      <c r="O51415" s="2"/>
      <c r="P51415" s="2"/>
      <c r="Q51415" s="2"/>
      <c r="R51415" s="2"/>
      <c r="S51415" s="2"/>
      <c r="T51415" s="2"/>
    </row>
    <row r="51416" spans="1:20" x14ac:dyDescent="0.55000000000000004">
      <c r="A51416" s="2" t="s">
        <v>10</v>
      </c>
      <c r="B51416" s="2"/>
      <c r="C51416" s="2"/>
      <c r="D51416" s="2"/>
      <c r="E51416" s="2"/>
      <c r="F51416" s="2"/>
      <c r="G51416" s="2"/>
      <c r="H51416" s="2"/>
      <c r="I51416" s="2"/>
      <c r="J51416" s="2"/>
      <c r="K51416" s="2"/>
      <c r="L51416" s="2"/>
      <c r="M51416" s="2"/>
      <c r="N51416" s="2"/>
      <c r="O51416" s="2"/>
      <c r="P51416" s="2"/>
      <c r="Q51416" s="2"/>
      <c r="R51416" s="2"/>
      <c r="S51416" s="2"/>
      <c r="T51416" s="2"/>
    </row>
    <row r="51417" spans="1:20" x14ac:dyDescent="0.55000000000000004">
      <c r="A51417" s="2" t="s">
        <v>10</v>
      </c>
      <c r="B51417" s="2"/>
      <c r="C51417" s="2"/>
      <c r="D51417" s="2"/>
      <c r="E51417" s="2"/>
      <c r="F51417" s="2"/>
      <c r="G51417" s="2"/>
      <c r="H51417" s="2"/>
      <c r="I51417" s="2"/>
      <c r="J51417" s="2"/>
      <c r="K51417" s="2"/>
      <c r="L51417" s="2"/>
      <c r="M51417" s="2"/>
      <c r="N51417" s="2"/>
      <c r="O51417" s="2"/>
      <c r="P51417" s="2"/>
      <c r="Q51417" s="2"/>
      <c r="R51417" s="2"/>
      <c r="S51417" s="2"/>
      <c r="T51417" s="2"/>
    </row>
    <row r="51418" spans="1:20" x14ac:dyDescent="0.55000000000000004">
      <c r="A51418" s="2" t="s">
        <v>10</v>
      </c>
      <c r="B51418" s="2"/>
      <c r="C51418" s="2"/>
      <c r="D51418" s="2"/>
      <c r="E51418" s="2"/>
      <c r="F51418" s="2"/>
      <c r="G51418" s="2"/>
      <c r="H51418" s="2"/>
      <c r="I51418" s="2"/>
      <c r="J51418" s="2"/>
      <c r="K51418" s="2"/>
      <c r="L51418" s="2"/>
      <c r="M51418" s="2"/>
      <c r="N51418" s="2"/>
      <c r="O51418" s="2"/>
      <c r="P51418" s="2"/>
      <c r="Q51418" s="2"/>
      <c r="R51418" s="2"/>
      <c r="S51418" s="2"/>
      <c r="T51418" s="2"/>
    </row>
    <row r="51419" spans="1:20" x14ac:dyDescent="0.55000000000000004">
      <c r="A51419" s="2" t="s">
        <v>10</v>
      </c>
      <c r="B51419" s="2"/>
      <c r="C51419" s="2"/>
      <c r="D51419" s="2"/>
      <c r="E51419" s="2"/>
      <c r="F51419" s="2"/>
      <c r="G51419" s="2"/>
      <c r="H51419" s="2"/>
      <c r="I51419" s="2"/>
      <c r="J51419" s="2"/>
      <c r="K51419" s="2"/>
      <c r="L51419" s="2"/>
      <c r="M51419" s="2"/>
      <c r="N51419" s="2"/>
      <c r="O51419" s="2"/>
      <c r="P51419" s="2"/>
      <c r="Q51419" s="2"/>
      <c r="R51419" s="2"/>
      <c r="S51419" s="2"/>
      <c r="T51419" s="2"/>
    </row>
    <row r="51420" spans="1:20" x14ac:dyDescent="0.55000000000000004">
      <c r="A51420" s="2" t="s">
        <v>10</v>
      </c>
      <c r="B51420" s="2"/>
      <c r="C51420" s="2"/>
      <c r="D51420" s="2"/>
      <c r="E51420" s="2"/>
      <c r="F51420" s="2"/>
      <c r="G51420" s="2"/>
      <c r="H51420" s="2"/>
      <c r="I51420" s="2"/>
      <c r="J51420" s="2"/>
      <c r="K51420" s="2"/>
      <c r="L51420" s="2"/>
      <c r="M51420" s="2"/>
      <c r="N51420" s="2"/>
      <c r="O51420" s="2"/>
      <c r="P51420" s="2"/>
      <c r="Q51420" s="2"/>
      <c r="R51420" s="2"/>
      <c r="S51420" s="2"/>
      <c r="T51420" s="2"/>
    </row>
    <row r="51421" spans="1:20" x14ac:dyDescent="0.55000000000000004">
      <c r="A51421" s="2" t="s">
        <v>10</v>
      </c>
      <c r="B51421" s="2"/>
      <c r="C51421" s="2"/>
      <c r="D51421" s="2"/>
      <c r="E51421" s="2"/>
      <c r="F51421" s="2"/>
      <c r="G51421" s="2"/>
      <c r="H51421" s="2"/>
      <c r="I51421" s="2"/>
      <c r="J51421" s="2"/>
      <c r="K51421" s="2"/>
      <c r="L51421" s="2"/>
      <c r="M51421" s="2"/>
      <c r="N51421" s="2"/>
      <c r="O51421" s="2"/>
      <c r="P51421" s="2"/>
      <c r="Q51421" s="2"/>
      <c r="R51421" s="2"/>
      <c r="S51421" s="2"/>
      <c r="T51421" s="2"/>
    </row>
    <row r="51422" spans="1:20" x14ac:dyDescent="0.55000000000000004">
      <c r="A51422" s="2" t="s">
        <v>10</v>
      </c>
      <c r="B51422" s="2"/>
      <c r="C51422" s="2"/>
      <c r="D51422" s="2"/>
      <c r="E51422" s="2"/>
      <c r="F51422" s="2"/>
      <c r="G51422" s="2"/>
      <c r="H51422" s="2"/>
      <c r="I51422" s="2"/>
      <c r="J51422" s="2"/>
      <c r="K51422" s="2"/>
      <c r="L51422" s="2"/>
      <c r="M51422" s="2"/>
      <c r="N51422" s="2"/>
      <c r="O51422" s="2"/>
      <c r="P51422" s="2"/>
      <c r="Q51422" s="2"/>
      <c r="R51422" s="2"/>
      <c r="S51422" s="2"/>
      <c r="T51422" s="2"/>
    </row>
    <row r="51423" spans="1:20" x14ac:dyDescent="0.55000000000000004">
      <c r="A51423" s="2" t="s">
        <v>10</v>
      </c>
      <c r="B51423" s="2"/>
      <c r="C51423" s="2"/>
      <c r="D51423" s="2"/>
      <c r="E51423" s="2"/>
      <c r="F51423" s="2"/>
      <c r="G51423" s="2"/>
      <c r="H51423" s="2"/>
      <c r="I51423" s="2"/>
      <c r="J51423" s="2"/>
      <c r="K51423" s="2"/>
      <c r="L51423" s="2"/>
      <c r="M51423" s="2"/>
      <c r="N51423" s="2"/>
      <c r="O51423" s="2"/>
      <c r="P51423" s="2"/>
      <c r="Q51423" s="2"/>
      <c r="R51423" s="2"/>
      <c r="S51423" s="2"/>
      <c r="T51423" s="2"/>
    </row>
    <row r="51424" spans="1:20" x14ac:dyDescent="0.55000000000000004">
      <c r="A51424" s="2" t="s">
        <v>10</v>
      </c>
      <c r="B51424" s="2"/>
      <c r="C51424" s="2"/>
      <c r="D51424" s="2"/>
      <c r="E51424" s="2"/>
      <c r="F51424" s="2"/>
      <c r="G51424" s="2"/>
      <c r="H51424" s="2"/>
      <c r="I51424" s="2"/>
      <c r="J51424" s="2"/>
      <c r="K51424" s="2"/>
      <c r="L51424" s="2"/>
      <c r="M51424" s="2"/>
      <c r="N51424" s="2"/>
      <c r="O51424" s="2"/>
      <c r="P51424" s="2"/>
      <c r="Q51424" s="2"/>
      <c r="R51424" s="2"/>
      <c r="S51424" s="2"/>
      <c r="T51424" s="2"/>
    </row>
    <row r="51425" spans="1:20" x14ac:dyDescent="0.55000000000000004">
      <c r="A51425" s="2" t="s">
        <v>10</v>
      </c>
      <c r="B51425" s="2"/>
      <c r="C51425" s="2"/>
      <c r="D51425" s="2"/>
      <c r="E51425" s="2"/>
      <c r="F51425" s="2"/>
      <c r="G51425" s="2"/>
      <c r="H51425" s="2"/>
      <c r="I51425" s="2"/>
      <c r="J51425" s="2"/>
      <c r="K51425" s="2"/>
      <c r="L51425" s="2"/>
      <c r="M51425" s="2"/>
      <c r="N51425" s="2"/>
      <c r="O51425" s="2"/>
      <c r="P51425" s="2"/>
      <c r="Q51425" s="2"/>
      <c r="R51425" s="2"/>
      <c r="S51425" s="2"/>
      <c r="T51425" s="2"/>
    </row>
    <row r="51426" spans="1:20" x14ac:dyDescent="0.55000000000000004">
      <c r="A51426" s="2" t="s">
        <v>10</v>
      </c>
      <c r="B51426" s="2"/>
      <c r="C51426" s="2"/>
      <c r="D51426" s="2"/>
      <c r="E51426" s="2"/>
      <c r="F51426" s="2"/>
      <c r="G51426" s="2"/>
      <c r="H51426" s="2"/>
      <c r="I51426" s="2"/>
      <c r="J51426" s="2"/>
      <c r="K51426" s="2"/>
      <c r="L51426" s="2"/>
      <c r="M51426" s="2"/>
      <c r="N51426" s="2"/>
      <c r="O51426" s="2"/>
      <c r="P51426" s="2"/>
      <c r="Q51426" s="2"/>
      <c r="R51426" s="2"/>
      <c r="S51426" s="2"/>
      <c r="T51426" s="2"/>
    </row>
    <row r="51427" spans="1:20" x14ac:dyDescent="0.55000000000000004">
      <c r="A51427" s="2" t="s">
        <v>10</v>
      </c>
      <c r="B51427" s="2"/>
      <c r="C51427" s="2"/>
      <c r="D51427" s="2"/>
      <c r="E51427" s="2"/>
      <c r="F51427" s="2"/>
      <c r="G51427" s="2"/>
      <c r="H51427" s="2"/>
      <c r="I51427" s="2"/>
      <c r="J51427" s="2"/>
      <c r="K51427" s="2"/>
      <c r="L51427" s="2"/>
      <c r="M51427" s="2"/>
      <c r="N51427" s="2"/>
      <c r="O51427" s="2"/>
      <c r="P51427" s="2"/>
      <c r="Q51427" s="2"/>
      <c r="R51427" s="2"/>
      <c r="S51427" s="2"/>
      <c r="T51427" s="2"/>
    </row>
    <row r="51428" spans="1:20" x14ac:dyDescent="0.55000000000000004">
      <c r="A51428" s="2" t="s">
        <v>10</v>
      </c>
      <c r="B51428" s="2"/>
      <c r="C51428" s="2"/>
      <c r="D51428" s="2"/>
      <c r="E51428" s="2"/>
      <c r="F51428" s="2"/>
      <c r="G51428" s="2"/>
      <c r="H51428" s="2"/>
      <c r="I51428" s="2"/>
      <c r="J51428" s="2"/>
      <c r="K51428" s="2"/>
      <c r="L51428" s="2"/>
      <c r="M51428" s="2"/>
      <c r="N51428" s="2"/>
      <c r="O51428" s="2"/>
      <c r="P51428" s="2"/>
      <c r="Q51428" s="2"/>
      <c r="R51428" s="2"/>
      <c r="S51428" s="2"/>
      <c r="T51428" s="2"/>
    </row>
    <row r="51429" spans="1:20" x14ac:dyDescent="0.55000000000000004">
      <c r="A51429" s="2" t="s">
        <v>10</v>
      </c>
      <c r="B51429" s="2"/>
      <c r="C51429" s="2"/>
      <c r="D51429" s="2"/>
      <c r="E51429" s="2"/>
      <c r="F51429" s="2"/>
      <c r="G51429" s="2"/>
      <c r="H51429" s="2"/>
      <c r="I51429" s="2"/>
      <c r="J51429" s="2"/>
      <c r="K51429" s="2"/>
      <c r="L51429" s="2"/>
      <c r="M51429" s="2"/>
      <c r="N51429" s="2"/>
      <c r="O51429" s="2"/>
      <c r="P51429" s="2"/>
      <c r="Q51429" s="2"/>
      <c r="R51429" s="2"/>
      <c r="S51429" s="2"/>
      <c r="T51429" s="2"/>
    </row>
    <row r="51430" spans="1:20" x14ac:dyDescent="0.55000000000000004">
      <c r="A51430" s="2" t="s">
        <v>10</v>
      </c>
      <c r="B51430" s="2"/>
      <c r="C51430" s="2"/>
      <c r="D51430" s="2"/>
      <c r="E51430" s="2"/>
      <c r="F51430" s="2"/>
      <c r="G51430" s="2"/>
      <c r="H51430" s="2"/>
      <c r="I51430" s="2"/>
      <c r="J51430" s="2"/>
      <c r="K51430" s="2"/>
      <c r="L51430" s="2"/>
      <c r="M51430" s="2"/>
      <c r="N51430" s="2"/>
      <c r="O51430" s="2"/>
      <c r="P51430" s="2"/>
      <c r="Q51430" s="2"/>
      <c r="R51430" s="2"/>
      <c r="S51430" s="2"/>
      <c r="T51430" s="2"/>
    </row>
    <row r="51431" spans="1:20" x14ac:dyDescent="0.55000000000000004">
      <c r="A51431" s="2" t="s">
        <v>10</v>
      </c>
      <c r="B51431" s="2"/>
      <c r="C51431" s="2"/>
      <c r="D51431" s="2"/>
      <c r="E51431" s="2"/>
      <c r="F51431" s="2"/>
      <c r="G51431" s="2"/>
      <c r="H51431" s="2"/>
      <c r="I51431" s="2"/>
      <c r="J51431" s="2"/>
      <c r="K51431" s="2"/>
      <c r="L51431" s="2"/>
      <c r="M51431" s="2"/>
      <c r="N51431" s="2"/>
      <c r="O51431" s="2"/>
      <c r="P51431" s="2"/>
      <c r="Q51431" s="2"/>
      <c r="R51431" s="2"/>
      <c r="S51431" s="2"/>
      <c r="T51431" s="2"/>
    </row>
    <row r="51432" spans="1:20" x14ac:dyDescent="0.55000000000000004">
      <c r="A51432" s="2" t="s">
        <v>10</v>
      </c>
      <c r="B51432" s="2"/>
      <c r="C51432" s="2"/>
      <c r="D51432" s="2"/>
      <c r="E51432" s="2"/>
      <c r="F51432" s="2"/>
      <c r="G51432" s="2"/>
      <c r="H51432" s="2"/>
      <c r="I51432" s="2"/>
      <c r="J51432" s="2"/>
      <c r="K51432" s="2"/>
      <c r="L51432" s="2"/>
      <c r="M51432" s="2"/>
      <c r="N51432" s="2"/>
      <c r="O51432" s="2"/>
      <c r="P51432" s="2"/>
      <c r="Q51432" s="2"/>
      <c r="R51432" s="2"/>
      <c r="S51432" s="2"/>
      <c r="T51432" s="2"/>
    </row>
    <row r="51433" spans="1:20" x14ac:dyDescent="0.55000000000000004">
      <c r="A51433" s="2" t="s">
        <v>10</v>
      </c>
      <c r="B51433" s="2"/>
      <c r="C51433" s="2"/>
      <c r="D51433" s="2"/>
      <c r="E51433" s="2"/>
      <c r="F51433" s="2"/>
      <c r="G51433" s="2"/>
      <c r="H51433" s="2"/>
      <c r="I51433" s="2"/>
      <c r="J51433" s="2"/>
      <c r="K51433" s="2"/>
      <c r="L51433" s="2"/>
      <c r="M51433" s="2"/>
      <c r="N51433" s="2"/>
      <c r="O51433" s="2"/>
      <c r="P51433" s="2"/>
      <c r="Q51433" s="2"/>
      <c r="R51433" s="2"/>
      <c r="S51433" s="2"/>
      <c r="T51433" s="2"/>
    </row>
    <row r="51434" spans="1:20" x14ac:dyDescent="0.55000000000000004">
      <c r="A51434" s="2" t="s">
        <v>10</v>
      </c>
    </row>
    <row r="51435" spans="1:20" x14ac:dyDescent="0.55000000000000004">
      <c r="A51435" s="2" t="s">
        <v>10</v>
      </c>
      <c r="B51435" s="2"/>
      <c r="C51435" s="2"/>
      <c r="D51435" s="2"/>
      <c r="E51435" s="2"/>
      <c r="F51435" s="2"/>
      <c r="G51435" s="2"/>
      <c r="H51435" s="2"/>
      <c r="I51435" s="2"/>
      <c r="J51435" s="2"/>
      <c r="K51435" s="2"/>
      <c r="L51435" s="2"/>
      <c r="M51435" s="2"/>
      <c r="N51435" s="2"/>
      <c r="O51435" s="2"/>
      <c r="P51435" s="2"/>
      <c r="Q51435" s="2"/>
      <c r="R51435" s="2"/>
      <c r="S51435" s="2"/>
      <c r="T51435" s="2"/>
    </row>
    <row r="51436" spans="1:20" x14ac:dyDescent="0.55000000000000004">
      <c r="A51436" s="2" t="s">
        <v>4</v>
      </c>
      <c r="B51436" s="2"/>
      <c r="C51436" s="2"/>
      <c r="D51436" s="2"/>
      <c r="E51436" s="2"/>
      <c r="F51436" s="2"/>
      <c r="G51436" s="2"/>
      <c r="H51436" s="2"/>
      <c r="I51436" s="2"/>
      <c r="J51436" s="2"/>
      <c r="K51436" s="2"/>
      <c r="L51436" s="2"/>
      <c r="M51436" s="2"/>
      <c r="N51436" s="2"/>
      <c r="O51436" s="2"/>
      <c r="P51436" s="2"/>
      <c r="Q51436" s="2"/>
      <c r="R51436" s="2"/>
      <c r="S51436" s="2"/>
      <c r="T51436" s="2"/>
    </row>
    <row r="51437" spans="1:20" x14ac:dyDescent="0.55000000000000004">
      <c r="A51437" s="2" t="s">
        <v>10</v>
      </c>
    </row>
    <row r="51438" spans="1:20" x14ac:dyDescent="0.55000000000000004">
      <c r="A51438" s="2" t="s">
        <v>10</v>
      </c>
    </row>
    <row r="51439" spans="1:20" x14ac:dyDescent="0.55000000000000004">
      <c r="A51439" s="2" t="s">
        <v>10</v>
      </c>
      <c r="B51439" s="2"/>
      <c r="C51439" s="2"/>
      <c r="D51439" s="2"/>
      <c r="E51439" s="2"/>
      <c r="F51439" s="2"/>
      <c r="G51439" s="2"/>
      <c r="H51439" s="2"/>
      <c r="I51439" s="2"/>
      <c r="J51439" s="2"/>
      <c r="K51439" s="2"/>
      <c r="L51439" s="2"/>
      <c r="M51439" s="2"/>
      <c r="N51439" s="2"/>
      <c r="O51439" s="2"/>
      <c r="P51439" s="2"/>
      <c r="Q51439" s="2"/>
      <c r="R51439" s="2"/>
      <c r="S51439" s="2"/>
      <c r="T51439" s="2"/>
    </row>
    <row r="51440" spans="1:20" x14ac:dyDescent="0.55000000000000004">
      <c r="A51440" s="2" t="s">
        <v>10</v>
      </c>
      <c r="B51440" s="2"/>
      <c r="C51440" s="2"/>
      <c r="D51440" s="2"/>
      <c r="E51440" s="2"/>
      <c r="F51440" s="2"/>
      <c r="G51440" s="2"/>
      <c r="H51440" s="2"/>
      <c r="I51440" s="2"/>
      <c r="J51440" s="2"/>
      <c r="K51440" s="2"/>
      <c r="L51440" s="2"/>
      <c r="M51440" s="2"/>
      <c r="N51440" s="2"/>
      <c r="O51440" s="2"/>
      <c r="P51440" s="2"/>
      <c r="Q51440" s="2"/>
      <c r="R51440" s="2"/>
      <c r="S51440" s="2"/>
      <c r="T51440" s="2"/>
    </row>
    <row r="51441" spans="1:20" x14ac:dyDescent="0.55000000000000004">
      <c r="A51441" s="2" t="s">
        <v>10</v>
      </c>
      <c r="B51441" s="2"/>
      <c r="C51441" s="2"/>
      <c r="D51441" s="2"/>
      <c r="E51441" s="2"/>
      <c r="F51441" s="2"/>
      <c r="G51441" s="2"/>
      <c r="H51441" s="2"/>
      <c r="I51441" s="2"/>
      <c r="J51441" s="2"/>
      <c r="K51441" s="2"/>
      <c r="L51441" s="2"/>
      <c r="M51441" s="2"/>
      <c r="N51441" s="2"/>
      <c r="O51441" s="2"/>
      <c r="P51441" s="2"/>
      <c r="Q51441" s="2"/>
      <c r="R51441" s="2"/>
      <c r="S51441" s="2"/>
      <c r="T51441" s="2"/>
    </row>
    <row r="51442" spans="1:20" x14ac:dyDescent="0.55000000000000004">
      <c r="A51442" s="2" t="s">
        <v>10</v>
      </c>
      <c r="B51442" s="2"/>
      <c r="C51442" s="2"/>
      <c r="D51442" s="2"/>
      <c r="E51442" s="2"/>
      <c r="F51442" s="2"/>
      <c r="G51442" s="2"/>
      <c r="H51442" s="2"/>
      <c r="I51442" s="2"/>
      <c r="J51442" s="2"/>
      <c r="K51442" s="2"/>
      <c r="L51442" s="2"/>
      <c r="M51442" s="2"/>
      <c r="N51442" s="2"/>
      <c r="O51442" s="2"/>
      <c r="P51442" s="2"/>
      <c r="Q51442" s="2"/>
      <c r="R51442" s="2"/>
      <c r="S51442" s="2"/>
      <c r="T51442" s="2"/>
    </row>
    <row r="51443" spans="1:20" x14ac:dyDescent="0.55000000000000004">
      <c r="A51443" s="2" t="s">
        <v>10</v>
      </c>
      <c r="B51443" s="2"/>
      <c r="C51443" s="2"/>
      <c r="D51443" s="2"/>
      <c r="E51443" s="2"/>
      <c r="F51443" s="2"/>
      <c r="G51443" s="2"/>
      <c r="H51443" s="2"/>
      <c r="I51443" s="2"/>
      <c r="J51443" s="2"/>
      <c r="K51443" s="2"/>
      <c r="L51443" s="2"/>
      <c r="M51443" s="2"/>
      <c r="N51443" s="2"/>
      <c r="O51443" s="2"/>
      <c r="P51443" s="2"/>
      <c r="Q51443" s="2"/>
      <c r="R51443" s="2"/>
      <c r="S51443" s="2"/>
      <c r="T51443" s="2"/>
    </row>
    <row r="51444" spans="1:20" x14ac:dyDescent="0.55000000000000004">
      <c r="A51444" s="2" t="s">
        <v>10</v>
      </c>
      <c r="B51444" s="2"/>
      <c r="C51444" s="2"/>
      <c r="D51444" s="2"/>
      <c r="E51444" s="2"/>
      <c r="F51444" s="2"/>
      <c r="G51444" s="2"/>
      <c r="H51444" s="2"/>
      <c r="I51444" s="2"/>
      <c r="J51444" s="2"/>
      <c r="K51444" s="2"/>
      <c r="L51444" s="2"/>
      <c r="M51444" s="2"/>
      <c r="N51444" s="2"/>
      <c r="O51444" s="2"/>
      <c r="P51444" s="2"/>
      <c r="Q51444" s="2"/>
      <c r="R51444" s="2"/>
      <c r="S51444" s="2"/>
      <c r="T51444" s="2"/>
    </row>
    <row r="51445" spans="1:20" x14ac:dyDescent="0.55000000000000004">
      <c r="A51445" s="2" t="s">
        <v>10</v>
      </c>
      <c r="B51445" s="2"/>
      <c r="C51445" s="2"/>
      <c r="D51445" s="2"/>
      <c r="E51445" s="2"/>
      <c r="F51445" s="2"/>
      <c r="G51445" s="2"/>
      <c r="H51445" s="2"/>
      <c r="I51445" s="2"/>
      <c r="J51445" s="2"/>
      <c r="K51445" s="2"/>
      <c r="L51445" s="2"/>
      <c r="M51445" s="2"/>
      <c r="N51445" s="2"/>
      <c r="O51445" s="2"/>
      <c r="P51445" s="2"/>
      <c r="Q51445" s="2"/>
      <c r="R51445" s="2"/>
      <c r="S51445" s="2"/>
      <c r="T51445" s="2"/>
    </row>
    <row r="51446" spans="1:20" x14ac:dyDescent="0.55000000000000004">
      <c r="A51446" s="2" t="s">
        <v>10</v>
      </c>
      <c r="B51446" s="2"/>
      <c r="C51446" s="2"/>
      <c r="D51446" s="2"/>
      <c r="E51446" s="2"/>
      <c r="F51446" s="2"/>
      <c r="G51446" s="2"/>
      <c r="H51446" s="2"/>
      <c r="I51446" s="2"/>
      <c r="J51446" s="2"/>
      <c r="K51446" s="2"/>
      <c r="L51446" s="2"/>
      <c r="M51446" s="2"/>
      <c r="N51446" s="2"/>
      <c r="O51446" s="2"/>
      <c r="P51446" s="2"/>
      <c r="Q51446" s="2"/>
      <c r="R51446" s="2"/>
      <c r="S51446" s="2"/>
      <c r="T51446" s="2"/>
    </row>
    <row r="51447" spans="1:20" x14ac:dyDescent="0.55000000000000004">
      <c r="A51447" s="2" t="s">
        <v>10</v>
      </c>
      <c r="B51447" s="2"/>
      <c r="C51447" s="2"/>
      <c r="D51447" s="2"/>
      <c r="E51447" s="2"/>
      <c r="F51447" s="2"/>
      <c r="G51447" s="2"/>
      <c r="H51447" s="2"/>
      <c r="I51447" s="2"/>
      <c r="J51447" s="2"/>
      <c r="K51447" s="2"/>
      <c r="L51447" s="2"/>
      <c r="M51447" s="2"/>
      <c r="N51447" s="2"/>
      <c r="O51447" s="2"/>
      <c r="P51447" s="2"/>
      <c r="Q51447" s="2"/>
      <c r="R51447" s="2"/>
      <c r="S51447" s="2"/>
      <c r="T51447" s="2"/>
    </row>
    <row r="51448" spans="1:20" x14ac:dyDescent="0.55000000000000004">
      <c r="A51448" s="2" t="s">
        <v>10</v>
      </c>
      <c r="B51448" s="2"/>
      <c r="C51448" s="2"/>
      <c r="D51448" s="2"/>
      <c r="E51448" s="2"/>
      <c r="F51448" s="2"/>
      <c r="G51448" s="2"/>
      <c r="H51448" s="2"/>
      <c r="I51448" s="2"/>
      <c r="J51448" s="2"/>
      <c r="K51448" s="2"/>
      <c r="L51448" s="2"/>
      <c r="M51448" s="2"/>
      <c r="N51448" s="2"/>
      <c r="O51448" s="2"/>
      <c r="P51448" s="2"/>
      <c r="Q51448" s="2"/>
      <c r="R51448" s="2"/>
      <c r="S51448" s="2"/>
      <c r="T51448" s="2"/>
    </row>
    <row r="51449" spans="1:20" x14ac:dyDescent="0.55000000000000004">
      <c r="A51449" s="2" t="s">
        <v>10</v>
      </c>
      <c r="B51449" s="2"/>
      <c r="C51449" s="2"/>
      <c r="D51449" s="2"/>
      <c r="E51449" s="2"/>
      <c r="F51449" s="2"/>
      <c r="G51449" s="2"/>
      <c r="H51449" s="2"/>
      <c r="I51449" s="2"/>
      <c r="J51449" s="2"/>
      <c r="K51449" s="2"/>
      <c r="L51449" s="2"/>
      <c r="M51449" s="2"/>
      <c r="N51449" s="2"/>
      <c r="O51449" s="2"/>
      <c r="P51449" s="2"/>
      <c r="Q51449" s="2"/>
      <c r="R51449" s="2"/>
      <c r="S51449" s="2"/>
      <c r="T51449" s="2"/>
    </row>
    <row r="51450" spans="1:20" x14ac:dyDescent="0.55000000000000004">
      <c r="A51450" s="2" t="s">
        <v>10</v>
      </c>
    </row>
    <row r="51451" spans="1:20" x14ac:dyDescent="0.55000000000000004">
      <c r="A51451" s="2" t="s">
        <v>10</v>
      </c>
      <c r="B51451" s="2"/>
      <c r="C51451" s="2"/>
      <c r="D51451" s="2"/>
      <c r="E51451" s="2"/>
      <c r="F51451" s="2"/>
      <c r="G51451" s="2"/>
      <c r="H51451" s="2"/>
      <c r="I51451" s="2"/>
      <c r="J51451" s="2"/>
      <c r="K51451" s="2"/>
      <c r="L51451" s="2"/>
      <c r="M51451" s="2"/>
      <c r="N51451" s="2"/>
      <c r="O51451" s="2"/>
      <c r="P51451" s="2"/>
      <c r="Q51451" s="2"/>
      <c r="R51451" s="2"/>
      <c r="S51451" s="2"/>
      <c r="T51451" s="2"/>
    </row>
    <row r="51452" spans="1:20" x14ac:dyDescent="0.55000000000000004">
      <c r="A51452" s="2" t="s">
        <v>10</v>
      </c>
      <c r="B51452" s="2"/>
      <c r="C51452" s="2"/>
      <c r="D51452" s="2"/>
      <c r="E51452" s="2"/>
      <c r="F51452" s="2"/>
      <c r="G51452" s="2"/>
      <c r="H51452" s="2"/>
      <c r="I51452" s="2"/>
      <c r="J51452" s="2"/>
      <c r="K51452" s="2"/>
      <c r="L51452" s="2"/>
      <c r="M51452" s="2"/>
      <c r="N51452" s="2"/>
      <c r="O51452" s="2"/>
      <c r="P51452" s="2"/>
      <c r="Q51452" s="2"/>
      <c r="R51452" s="2"/>
      <c r="S51452" s="2"/>
      <c r="T51452" s="2"/>
    </row>
    <row r="51453" spans="1:20" x14ac:dyDescent="0.55000000000000004">
      <c r="A51453" s="2" t="s">
        <v>10</v>
      </c>
    </row>
    <row r="51454" spans="1:20" x14ac:dyDescent="0.55000000000000004">
      <c r="A51454" s="2" t="s">
        <v>10</v>
      </c>
      <c r="B51454" s="2"/>
      <c r="C51454" s="2"/>
      <c r="D51454" s="2"/>
      <c r="E51454" s="2"/>
      <c r="F51454" s="2"/>
      <c r="G51454" s="2"/>
      <c r="H51454" s="2"/>
      <c r="I51454" s="2"/>
      <c r="J51454" s="2"/>
      <c r="K51454" s="2"/>
      <c r="L51454" s="2"/>
      <c r="M51454" s="2"/>
      <c r="N51454" s="2"/>
      <c r="O51454" s="2"/>
      <c r="P51454" s="2"/>
      <c r="Q51454" s="2"/>
      <c r="R51454" s="2"/>
      <c r="S51454" s="2"/>
      <c r="T51454" s="2"/>
    </row>
    <row r="51455" spans="1:20" x14ac:dyDescent="0.55000000000000004">
      <c r="A51455" s="2" t="s">
        <v>10</v>
      </c>
    </row>
    <row r="51456" spans="1:20" x14ac:dyDescent="0.55000000000000004">
      <c r="A51456" s="2" t="s">
        <v>10</v>
      </c>
      <c r="B51456" s="2"/>
      <c r="C51456" s="2"/>
      <c r="D51456" s="2"/>
      <c r="E51456" s="2"/>
      <c r="F51456" s="2"/>
      <c r="G51456" s="2"/>
      <c r="H51456" s="2"/>
      <c r="I51456" s="2"/>
      <c r="J51456" s="2"/>
      <c r="K51456" s="2"/>
      <c r="L51456" s="2"/>
      <c r="M51456" s="2"/>
      <c r="N51456" s="2"/>
      <c r="O51456" s="2"/>
      <c r="P51456" s="2"/>
      <c r="Q51456" s="2"/>
      <c r="R51456" s="2"/>
      <c r="S51456" s="2"/>
      <c r="T51456" s="2"/>
    </row>
    <row r="51457" spans="1:20" x14ac:dyDescent="0.55000000000000004">
      <c r="A51457" s="2" t="s">
        <v>10</v>
      </c>
      <c r="B51457" s="2"/>
      <c r="C51457" s="2"/>
      <c r="D51457" s="2"/>
      <c r="E51457" s="2"/>
      <c r="F51457" s="2"/>
      <c r="G51457" s="2"/>
      <c r="H51457" s="2"/>
      <c r="I51457" s="2"/>
      <c r="J51457" s="2"/>
      <c r="K51457" s="2"/>
      <c r="L51457" s="2"/>
      <c r="M51457" s="2"/>
      <c r="N51457" s="2"/>
      <c r="O51457" s="2"/>
      <c r="P51457" s="2"/>
      <c r="Q51457" s="2"/>
      <c r="R51457" s="2"/>
      <c r="S51457" s="2"/>
      <c r="T51457" s="2"/>
    </row>
    <row r="51458" spans="1:20" x14ac:dyDescent="0.55000000000000004">
      <c r="A51458" s="2" t="s">
        <v>10</v>
      </c>
      <c r="B51458" s="2"/>
      <c r="C51458" s="2"/>
      <c r="D51458" s="2"/>
      <c r="E51458" s="2"/>
      <c r="F51458" s="2"/>
      <c r="G51458" s="2"/>
      <c r="H51458" s="2"/>
      <c r="I51458" s="2"/>
      <c r="J51458" s="2"/>
      <c r="K51458" s="2"/>
      <c r="L51458" s="2"/>
      <c r="M51458" s="2"/>
      <c r="N51458" s="2"/>
      <c r="O51458" s="2"/>
      <c r="P51458" s="2"/>
      <c r="Q51458" s="2"/>
      <c r="R51458" s="2"/>
      <c r="S51458" s="2"/>
      <c r="T51458" s="2"/>
    </row>
    <row r="51459" spans="1:20" x14ac:dyDescent="0.55000000000000004">
      <c r="A51459" s="2" t="s">
        <v>10</v>
      </c>
      <c r="B51459" s="2"/>
      <c r="C51459" s="2"/>
      <c r="D51459" s="2"/>
      <c r="E51459" s="2"/>
      <c r="F51459" s="2"/>
      <c r="G51459" s="2"/>
      <c r="H51459" s="2"/>
      <c r="I51459" s="2"/>
      <c r="J51459" s="2"/>
      <c r="K51459" s="2"/>
      <c r="L51459" s="2"/>
      <c r="M51459" s="2"/>
      <c r="N51459" s="2"/>
      <c r="O51459" s="2"/>
      <c r="P51459" s="2"/>
      <c r="Q51459" s="2"/>
      <c r="R51459" s="2"/>
      <c r="S51459" s="2"/>
      <c r="T51459" s="2"/>
    </row>
    <row r="51460" spans="1:20" x14ac:dyDescent="0.55000000000000004">
      <c r="A51460" s="2" t="s">
        <v>10</v>
      </c>
      <c r="B51460" s="2"/>
      <c r="C51460" s="2"/>
      <c r="D51460" s="2"/>
      <c r="E51460" s="2"/>
      <c r="F51460" s="2"/>
      <c r="G51460" s="2"/>
      <c r="H51460" s="2"/>
      <c r="I51460" s="2"/>
      <c r="J51460" s="2"/>
      <c r="K51460" s="2"/>
      <c r="L51460" s="2"/>
      <c r="M51460" s="2"/>
      <c r="N51460" s="2"/>
      <c r="O51460" s="2"/>
      <c r="P51460" s="2"/>
      <c r="Q51460" s="2"/>
      <c r="R51460" s="2"/>
      <c r="S51460" s="2"/>
      <c r="T51460" s="2"/>
    </row>
    <row r="51461" spans="1:20" x14ac:dyDescent="0.55000000000000004">
      <c r="A51461" s="2" t="s">
        <v>10</v>
      </c>
      <c r="B51461" s="2"/>
      <c r="C51461" s="2"/>
      <c r="D51461" s="2"/>
      <c r="E51461" s="2"/>
      <c r="F51461" s="2"/>
      <c r="G51461" s="2"/>
      <c r="H51461" s="2"/>
      <c r="I51461" s="2"/>
      <c r="J51461" s="2"/>
      <c r="K51461" s="2"/>
      <c r="L51461" s="2"/>
      <c r="M51461" s="2"/>
      <c r="N51461" s="2"/>
      <c r="O51461" s="2"/>
      <c r="P51461" s="2"/>
      <c r="Q51461" s="2"/>
      <c r="R51461" s="2"/>
      <c r="S51461" s="2"/>
      <c r="T51461" s="2"/>
    </row>
    <row r="51462" spans="1:20" x14ac:dyDescent="0.55000000000000004">
      <c r="A51462" s="2" t="s">
        <v>10</v>
      </c>
      <c r="B51462" s="2"/>
      <c r="C51462" s="2"/>
      <c r="D51462" s="2"/>
      <c r="E51462" s="2"/>
      <c r="F51462" s="2"/>
      <c r="G51462" s="2"/>
      <c r="H51462" s="2"/>
      <c r="I51462" s="2"/>
      <c r="J51462" s="2"/>
      <c r="K51462" s="2"/>
      <c r="L51462" s="2"/>
      <c r="M51462" s="2"/>
      <c r="N51462" s="2"/>
      <c r="O51462" s="2"/>
      <c r="P51462" s="2"/>
      <c r="Q51462" s="2"/>
      <c r="R51462" s="2"/>
      <c r="S51462" s="2"/>
      <c r="T51462" s="2"/>
    </row>
    <row r="51463" spans="1:20" x14ac:dyDescent="0.55000000000000004">
      <c r="A51463" s="2" t="s">
        <v>10</v>
      </c>
      <c r="B51463" s="2"/>
      <c r="C51463" s="2"/>
      <c r="D51463" s="2"/>
      <c r="E51463" s="2"/>
      <c r="F51463" s="2"/>
      <c r="G51463" s="2"/>
      <c r="H51463" s="2"/>
      <c r="I51463" s="2"/>
      <c r="J51463" s="2"/>
      <c r="K51463" s="2"/>
      <c r="L51463" s="2"/>
      <c r="M51463" s="2"/>
      <c r="N51463" s="2"/>
      <c r="O51463" s="2"/>
      <c r="P51463" s="2"/>
      <c r="Q51463" s="2"/>
      <c r="R51463" s="2"/>
      <c r="S51463" s="2"/>
      <c r="T51463" s="2"/>
    </row>
    <row r="51464" spans="1:20" x14ac:dyDescent="0.55000000000000004">
      <c r="A51464" s="2" t="s">
        <v>10</v>
      </c>
    </row>
    <row r="51465" spans="1:20" x14ac:dyDescent="0.55000000000000004">
      <c r="A51465" s="2" t="s">
        <v>10</v>
      </c>
      <c r="B51465" s="2"/>
      <c r="C51465" s="2"/>
      <c r="D51465" s="2"/>
      <c r="E51465" s="2"/>
      <c r="F51465" s="2"/>
      <c r="G51465" s="2"/>
      <c r="H51465" s="2"/>
      <c r="I51465" s="2"/>
      <c r="J51465" s="2"/>
      <c r="K51465" s="2"/>
      <c r="L51465" s="2"/>
      <c r="M51465" s="2"/>
      <c r="N51465" s="2"/>
      <c r="O51465" s="2"/>
      <c r="P51465" s="2"/>
      <c r="Q51465" s="2"/>
      <c r="R51465" s="2"/>
      <c r="S51465" s="2"/>
      <c r="T51465" s="2"/>
    </row>
    <row r="51466" spans="1:20" x14ac:dyDescent="0.55000000000000004">
      <c r="A51466" s="2" t="s">
        <v>10</v>
      </c>
      <c r="B51466" s="2"/>
      <c r="C51466" s="2"/>
      <c r="D51466" s="2"/>
      <c r="E51466" s="2"/>
      <c r="F51466" s="2"/>
      <c r="G51466" s="2"/>
      <c r="H51466" s="2"/>
      <c r="I51466" s="2"/>
      <c r="J51466" s="2"/>
      <c r="K51466" s="2"/>
      <c r="L51466" s="2"/>
      <c r="M51466" s="2"/>
      <c r="N51466" s="2"/>
      <c r="O51466" s="2"/>
      <c r="P51466" s="2"/>
      <c r="Q51466" s="2"/>
      <c r="R51466" s="2"/>
      <c r="S51466" s="2"/>
      <c r="T51466" s="2"/>
    </row>
    <row r="51467" spans="1:20" x14ac:dyDescent="0.55000000000000004">
      <c r="A51467" s="2" t="s">
        <v>10</v>
      </c>
    </row>
    <row r="51468" spans="1:20" x14ac:dyDescent="0.55000000000000004">
      <c r="A51468" s="2" t="s">
        <v>10</v>
      </c>
      <c r="B51468" s="2"/>
      <c r="C51468" s="2"/>
      <c r="D51468" s="2"/>
      <c r="E51468" s="2"/>
      <c r="F51468" s="2"/>
      <c r="G51468" s="2"/>
      <c r="H51468" s="2"/>
      <c r="I51468" s="2"/>
      <c r="J51468" s="2"/>
      <c r="K51468" s="2"/>
      <c r="L51468" s="2"/>
      <c r="M51468" s="2"/>
      <c r="N51468" s="2"/>
      <c r="O51468" s="2"/>
      <c r="P51468" s="2"/>
      <c r="Q51468" s="2"/>
      <c r="R51468" s="2"/>
      <c r="S51468" s="2"/>
      <c r="T51468" s="2"/>
    </row>
    <row r="51469" spans="1:20" x14ac:dyDescent="0.55000000000000004">
      <c r="A51469" s="2" t="s">
        <v>10</v>
      </c>
      <c r="B51469" s="2"/>
      <c r="C51469" s="2"/>
      <c r="D51469" s="2"/>
      <c r="E51469" s="2"/>
      <c r="F51469" s="2"/>
      <c r="G51469" s="2"/>
      <c r="H51469" s="2"/>
      <c r="I51469" s="2"/>
      <c r="J51469" s="2"/>
      <c r="K51469" s="2"/>
      <c r="L51469" s="2"/>
      <c r="M51469" s="2"/>
      <c r="N51469" s="2"/>
      <c r="O51469" s="2"/>
      <c r="P51469" s="2"/>
      <c r="Q51469" s="2"/>
      <c r="R51469" s="2"/>
      <c r="S51469" s="2"/>
      <c r="T51469" s="2"/>
    </row>
    <row r="51470" spans="1:20" x14ac:dyDescent="0.55000000000000004">
      <c r="A51470" s="2" t="s">
        <v>10</v>
      </c>
    </row>
    <row r="51471" spans="1:20" x14ac:dyDescent="0.55000000000000004">
      <c r="A51471" s="2" t="s">
        <v>10</v>
      </c>
      <c r="B51471" s="2"/>
      <c r="C51471" s="2"/>
      <c r="D51471" s="2"/>
      <c r="E51471" s="2"/>
      <c r="F51471" s="2"/>
      <c r="G51471" s="2"/>
      <c r="H51471" s="2"/>
      <c r="I51471" s="2"/>
      <c r="J51471" s="2"/>
      <c r="K51471" s="2"/>
      <c r="L51471" s="2"/>
      <c r="M51471" s="2"/>
      <c r="N51471" s="2"/>
      <c r="O51471" s="2"/>
      <c r="P51471" s="2"/>
      <c r="Q51471" s="2"/>
      <c r="R51471" s="2"/>
      <c r="S51471" s="2"/>
      <c r="T51471" s="2"/>
    </row>
    <row r="51472" spans="1:20" x14ac:dyDescent="0.55000000000000004">
      <c r="A51472" s="2" t="s">
        <v>10</v>
      </c>
      <c r="B51472" s="2"/>
      <c r="C51472" s="2"/>
      <c r="D51472" s="2"/>
      <c r="E51472" s="2"/>
      <c r="F51472" s="2"/>
      <c r="G51472" s="2"/>
      <c r="H51472" s="2"/>
      <c r="I51472" s="2"/>
      <c r="J51472" s="2"/>
      <c r="K51472" s="2"/>
      <c r="L51472" s="2"/>
      <c r="M51472" s="2"/>
      <c r="N51472" s="2"/>
      <c r="O51472" s="2"/>
      <c r="P51472" s="2"/>
      <c r="Q51472" s="2"/>
      <c r="R51472" s="2"/>
      <c r="S51472" s="2"/>
      <c r="T51472" s="2"/>
    </row>
    <row r="51473" spans="1:20" x14ac:dyDescent="0.55000000000000004">
      <c r="A51473" s="2" t="s">
        <v>10</v>
      </c>
    </row>
    <row r="51474" spans="1:20" x14ac:dyDescent="0.55000000000000004">
      <c r="A51474" s="2" t="s">
        <v>10</v>
      </c>
      <c r="B51474" s="2"/>
      <c r="C51474" s="2"/>
      <c r="D51474" s="2"/>
      <c r="E51474" s="2"/>
      <c r="F51474" s="2"/>
      <c r="G51474" s="2"/>
      <c r="H51474" s="2"/>
      <c r="I51474" s="2"/>
      <c r="J51474" s="2"/>
      <c r="K51474" s="2"/>
      <c r="L51474" s="2"/>
      <c r="M51474" s="2"/>
      <c r="N51474" s="2"/>
      <c r="O51474" s="2"/>
      <c r="P51474" s="2"/>
      <c r="Q51474" s="2"/>
      <c r="R51474" s="2"/>
      <c r="S51474" s="2"/>
      <c r="T51474" s="2"/>
    </row>
    <row r="51475" spans="1:20" x14ac:dyDescent="0.55000000000000004">
      <c r="A51475" s="2" t="s">
        <v>10</v>
      </c>
    </row>
    <row r="51476" spans="1:20" x14ac:dyDescent="0.55000000000000004">
      <c r="A51476" s="2" t="s">
        <v>10</v>
      </c>
      <c r="B51476" s="2"/>
      <c r="C51476" s="2"/>
      <c r="D51476" s="2"/>
      <c r="E51476" s="2"/>
      <c r="F51476" s="2"/>
      <c r="G51476" s="2"/>
      <c r="H51476" s="2"/>
      <c r="I51476" s="2"/>
      <c r="J51476" s="2"/>
      <c r="K51476" s="2"/>
      <c r="L51476" s="2"/>
      <c r="M51476" s="2"/>
      <c r="N51476" s="2"/>
      <c r="O51476" s="2"/>
      <c r="P51476" s="2"/>
      <c r="Q51476" s="2"/>
      <c r="R51476" s="2"/>
      <c r="S51476" s="2"/>
      <c r="T51476" s="2"/>
    </row>
    <row r="51477" spans="1:20" x14ac:dyDescent="0.55000000000000004">
      <c r="A51477" s="2" t="s">
        <v>10</v>
      </c>
      <c r="B51477" s="2"/>
      <c r="C51477" s="2"/>
      <c r="D51477" s="2"/>
      <c r="E51477" s="2"/>
      <c r="F51477" s="2"/>
      <c r="G51477" s="2"/>
      <c r="H51477" s="2"/>
      <c r="I51477" s="2"/>
      <c r="J51477" s="2"/>
      <c r="K51477" s="2"/>
      <c r="L51477" s="2"/>
      <c r="M51477" s="2"/>
      <c r="N51477" s="2"/>
      <c r="O51477" s="2"/>
      <c r="P51477" s="2"/>
      <c r="Q51477" s="2"/>
      <c r="R51477" s="2"/>
      <c r="S51477" s="2"/>
      <c r="T51477" s="2"/>
    </row>
    <row r="51478" spans="1:20" x14ac:dyDescent="0.55000000000000004">
      <c r="A51478" s="2" t="s">
        <v>10</v>
      </c>
    </row>
    <row r="51479" spans="1:20" x14ac:dyDescent="0.55000000000000004">
      <c r="A51479" s="2" t="s">
        <v>10</v>
      </c>
      <c r="B51479" s="2"/>
      <c r="C51479" s="2"/>
      <c r="D51479" s="2"/>
      <c r="E51479" s="2"/>
      <c r="F51479" s="2"/>
      <c r="G51479" s="2"/>
      <c r="H51479" s="2"/>
      <c r="I51479" s="2"/>
      <c r="J51479" s="2"/>
      <c r="K51479" s="2"/>
      <c r="L51479" s="2"/>
      <c r="M51479" s="2"/>
      <c r="N51479" s="2"/>
      <c r="O51479" s="2"/>
      <c r="P51479" s="2"/>
      <c r="Q51479" s="2"/>
      <c r="R51479" s="2"/>
      <c r="S51479" s="2"/>
      <c r="T51479" s="2"/>
    </row>
    <row r="51480" spans="1:20" x14ac:dyDescent="0.55000000000000004">
      <c r="A51480" s="2" t="s">
        <v>10</v>
      </c>
      <c r="B51480" s="2"/>
      <c r="C51480" s="2"/>
      <c r="D51480" s="2"/>
      <c r="E51480" s="2"/>
      <c r="F51480" s="2"/>
      <c r="G51480" s="2"/>
      <c r="H51480" s="2"/>
      <c r="I51480" s="2"/>
      <c r="J51480" s="2"/>
      <c r="K51480" s="2"/>
      <c r="L51480" s="2"/>
      <c r="M51480" s="2"/>
      <c r="N51480" s="2"/>
      <c r="O51480" s="2"/>
      <c r="P51480" s="2"/>
      <c r="Q51480" s="2"/>
      <c r="R51480" s="2"/>
      <c r="S51480" s="2"/>
      <c r="T51480" s="2"/>
    </row>
    <row r="51481" spans="1:20" x14ac:dyDescent="0.55000000000000004">
      <c r="A51481" s="2" t="s">
        <v>10</v>
      </c>
    </row>
    <row r="51482" spans="1:20" x14ac:dyDescent="0.55000000000000004">
      <c r="A51482" s="2" t="s">
        <v>10</v>
      </c>
    </row>
    <row r="51483" spans="1:20" x14ac:dyDescent="0.55000000000000004">
      <c r="A51483" s="2" t="s">
        <v>10</v>
      </c>
    </row>
    <row r="51484" spans="1:20" x14ac:dyDescent="0.55000000000000004">
      <c r="A51484" s="2" t="s">
        <v>10</v>
      </c>
      <c r="B51484" s="2"/>
      <c r="C51484" s="2"/>
      <c r="D51484" s="2"/>
      <c r="E51484" s="2"/>
      <c r="F51484" s="2"/>
      <c r="G51484" s="2"/>
      <c r="H51484" s="2"/>
      <c r="I51484" s="2"/>
      <c r="J51484" s="2"/>
      <c r="K51484" s="2"/>
      <c r="L51484" s="2"/>
      <c r="M51484" s="2"/>
      <c r="N51484" s="2"/>
      <c r="O51484" s="2"/>
      <c r="P51484" s="2"/>
      <c r="Q51484" s="2"/>
      <c r="R51484" s="2"/>
      <c r="S51484" s="2"/>
      <c r="T51484" s="2"/>
    </row>
    <row r="51485" spans="1:20" x14ac:dyDescent="0.55000000000000004">
      <c r="A51485" s="2" t="s">
        <v>10</v>
      </c>
      <c r="B51485" s="2"/>
      <c r="C51485" s="2"/>
      <c r="D51485" s="2"/>
      <c r="E51485" s="2"/>
      <c r="F51485" s="2"/>
      <c r="G51485" s="2"/>
      <c r="H51485" s="2"/>
      <c r="I51485" s="2"/>
      <c r="J51485" s="2"/>
      <c r="K51485" s="2"/>
      <c r="L51485" s="2"/>
      <c r="M51485" s="2"/>
      <c r="N51485" s="2"/>
      <c r="O51485" s="2"/>
      <c r="P51485" s="2"/>
      <c r="Q51485" s="2"/>
      <c r="R51485" s="2"/>
      <c r="S51485" s="2"/>
      <c r="T51485" s="2"/>
    </row>
    <row r="51486" spans="1:20" x14ac:dyDescent="0.55000000000000004">
      <c r="A51486" s="2" t="s">
        <v>10</v>
      </c>
      <c r="B51486" s="2"/>
      <c r="C51486" s="2"/>
      <c r="D51486" s="2"/>
      <c r="E51486" s="2"/>
      <c r="F51486" s="2"/>
      <c r="G51486" s="2"/>
      <c r="H51486" s="2"/>
      <c r="I51486" s="2"/>
      <c r="J51486" s="2"/>
      <c r="K51486" s="2"/>
      <c r="L51486" s="2"/>
      <c r="M51486" s="2"/>
      <c r="N51486" s="2"/>
      <c r="O51486" s="2"/>
      <c r="P51486" s="2"/>
      <c r="Q51486" s="2"/>
      <c r="R51486" s="2"/>
      <c r="S51486" s="2"/>
      <c r="T51486" s="2"/>
    </row>
    <row r="51487" spans="1:20" x14ac:dyDescent="0.55000000000000004">
      <c r="A51487" s="2" t="s">
        <v>10</v>
      </c>
    </row>
    <row r="51488" spans="1:20" x14ac:dyDescent="0.55000000000000004">
      <c r="A51488" s="2" t="s">
        <v>10</v>
      </c>
      <c r="B51488" s="2"/>
      <c r="C51488" s="2"/>
      <c r="D51488" s="2"/>
      <c r="E51488" s="2"/>
      <c r="F51488" s="2"/>
      <c r="G51488" s="2"/>
      <c r="H51488" s="2"/>
      <c r="I51488" s="2"/>
      <c r="J51488" s="2"/>
      <c r="K51488" s="2"/>
      <c r="L51488" s="2"/>
      <c r="M51488" s="2"/>
      <c r="N51488" s="2"/>
      <c r="O51488" s="2"/>
      <c r="P51488" s="2"/>
      <c r="Q51488" s="2"/>
      <c r="R51488" s="2"/>
      <c r="S51488" s="2"/>
      <c r="T51488" s="2"/>
    </row>
    <row r="51489" spans="1:20" x14ac:dyDescent="0.55000000000000004">
      <c r="A51489" s="2" t="s">
        <v>10</v>
      </c>
    </row>
    <row r="51490" spans="1:20" x14ac:dyDescent="0.55000000000000004">
      <c r="A51490" s="2" t="s">
        <v>10</v>
      </c>
    </row>
    <row r="51491" spans="1:20" x14ac:dyDescent="0.55000000000000004">
      <c r="A51491" s="2" t="s">
        <v>10</v>
      </c>
      <c r="B51491" s="2"/>
      <c r="C51491" s="2"/>
      <c r="D51491" s="2"/>
      <c r="E51491" s="2"/>
      <c r="F51491" s="2"/>
      <c r="G51491" s="2"/>
      <c r="H51491" s="2"/>
      <c r="I51491" s="2"/>
      <c r="J51491" s="2"/>
      <c r="K51491" s="2"/>
      <c r="L51491" s="2"/>
      <c r="M51491" s="2"/>
      <c r="N51491" s="2"/>
      <c r="O51491" s="2"/>
      <c r="P51491" s="2"/>
      <c r="Q51491" s="2"/>
      <c r="R51491" s="2"/>
      <c r="S51491" s="2"/>
      <c r="T51491" s="2"/>
    </row>
    <row r="51492" spans="1:20" x14ac:dyDescent="0.55000000000000004">
      <c r="A51492" s="2" t="s">
        <v>10</v>
      </c>
      <c r="B51492" s="2"/>
      <c r="C51492" s="2"/>
      <c r="D51492" s="2"/>
      <c r="E51492" s="2"/>
      <c r="F51492" s="2"/>
      <c r="G51492" s="2"/>
      <c r="H51492" s="2"/>
      <c r="I51492" s="2"/>
      <c r="J51492" s="2"/>
      <c r="K51492" s="2"/>
      <c r="L51492" s="2"/>
      <c r="M51492" s="2"/>
      <c r="N51492" s="2"/>
      <c r="O51492" s="2"/>
      <c r="P51492" s="2"/>
      <c r="Q51492" s="2"/>
      <c r="R51492" s="2"/>
      <c r="S51492" s="2"/>
      <c r="T51492" s="2"/>
    </row>
    <row r="51493" spans="1:20" x14ac:dyDescent="0.55000000000000004">
      <c r="A51493" s="2" t="s">
        <v>10</v>
      </c>
    </row>
    <row r="51494" spans="1:20" x14ac:dyDescent="0.55000000000000004">
      <c r="A51494" s="2" t="s">
        <v>16</v>
      </c>
    </row>
    <row r="51495" spans="1:20" x14ac:dyDescent="0.55000000000000004">
      <c r="A51495" s="2" t="s">
        <v>4</v>
      </c>
      <c r="B51495" s="2"/>
      <c r="C51495" s="2"/>
      <c r="D51495" s="2"/>
      <c r="E51495" s="2"/>
      <c r="F51495" s="2"/>
      <c r="G51495" s="2"/>
      <c r="H51495" s="2"/>
      <c r="I51495" s="2"/>
      <c r="J51495" s="2"/>
      <c r="K51495" s="2"/>
      <c r="L51495" s="2"/>
      <c r="M51495" s="2"/>
      <c r="N51495" s="2"/>
      <c r="O51495" s="2"/>
      <c r="P51495" s="2"/>
      <c r="Q51495" s="2"/>
      <c r="R51495" s="2"/>
      <c r="S51495" s="2"/>
      <c r="T51495" s="2"/>
    </row>
    <row r="51496" spans="1:20" x14ac:dyDescent="0.55000000000000004">
      <c r="A51496" s="2" t="s">
        <v>7</v>
      </c>
    </row>
    <row r="51497" spans="1:20" x14ac:dyDescent="0.55000000000000004">
      <c r="A51497" s="2" t="s">
        <v>10</v>
      </c>
    </row>
    <row r="51498" spans="1:20" x14ac:dyDescent="0.55000000000000004">
      <c r="A51498" s="2" t="s">
        <v>10</v>
      </c>
      <c r="B51498" s="2"/>
      <c r="C51498" s="2"/>
      <c r="D51498" s="2"/>
      <c r="E51498" s="2"/>
      <c r="F51498" s="2"/>
      <c r="G51498" s="2"/>
      <c r="H51498" s="2"/>
      <c r="I51498" s="2"/>
      <c r="J51498" s="2"/>
      <c r="K51498" s="2"/>
      <c r="L51498" s="2"/>
      <c r="M51498" s="2"/>
      <c r="N51498" s="2"/>
      <c r="O51498" s="2"/>
      <c r="P51498" s="2"/>
      <c r="Q51498" s="2"/>
      <c r="R51498" s="2"/>
      <c r="S51498" s="2"/>
      <c r="T51498" s="2"/>
    </row>
    <row r="51499" spans="1:20" x14ac:dyDescent="0.55000000000000004">
      <c r="A51499" s="2" t="s">
        <v>10</v>
      </c>
      <c r="B51499" s="2"/>
      <c r="C51499" s="2"/>
      <c r="D51499" s="2"/>
      <c r="E51499" s="2"/>
      <c r="F51499" s="2"/>
      <c r="G51499" s="2"/>
      <c r="H51499" s="2"/>
      <c r="I51499" s="2"/>
      <c r="J51499" s="2"/>
      <c r="K51499" s="2"/>
      <c r="L51499" s="2"/>
      <c r="M51499" s="2"/>
      <c r="N51499" s="2"/>
      <c r="O51499" s="2"/>
      <c r="P51499" s="2"/>
      <c r="Q51499" s="2"/>
      <c r="R51499" s="2"/>
      <c r="S51499" s="2"/>
      <c r="T51499" s="2"/>
    </row>
    <row r="51500" spans="1:20" x14ac:dyDescent="0.55000000000000004">
      <c r="A51500" s="2" t="s">
        <v>10</v>
      </c>
    </row>
    <row r="51501" spans="1:20" x14ac:dyDescent="0.55000000000000004">
      <c r="A51501" s="2" t="s">
        <v>10</v>
      </c>
      <c r="B51501" s="2"/>
      <c r="C51501" s="2"/>
      <c r="D51501" s="2"/>
      <c r="E51501" s="2"/>
      <c r="F51501" s="2"/>
      <c r="G51501" s="2"/>
      <c r="H51501" s="2"/>
      <c r="I51501" s="2"/>
      <c r="J51501" s="2"/>
      <c r="K51501" s="2"/>
      <c r="L51501" s="2"/>
      <c r="M51501" s="2"/>
      <c r="N51501" s="2"/>
      <c r="O51501" s="2"/>
      <c r="P51501" s="2"/>
      <c r="Q51501" s="2"/>
      <c r="R51501" s="2"/>
      <c r="S51501" s="2"/>
      <c r="T51501" s="2"/>
    </row>
    <row r="51502" spans="1:20" x14ac:dyDescent="0.55000000000000004">
      <c r="A51502" s="2" t="s">
        <v>10</v>
      </c>
      <c r="B51502" s="2"/>
      <c r="C51502" s="2"/>
      <c r="D51502" s="2"/>
      <c r="E51502" s="2"/>
      <c r="F51502" s="2"/>
      <c r="G51502" s="2"/>
      <c r="H51502" s="2"/>
      <c r="I51502" s="2"/>
      <c r="J51502" s="2"/>
      <c r="K51502" s="2"/>
      <c r="L51502" s="2"/>
      <c r="M51502" s="2"/>
      <c r="N51502" s="2"/>
      <c r="O51502" s="2"/>
      <c r="P51502" s="2"/>
      <c r="Q51502" s="2"/>
      <c r="R51502" s="2"/>
      <c r="S51502" s="2"/>
      <c r="T51502" s="2"/>
    </row>
    <row r="51503" spans="1:20" x14ac:dyDescent="0.55000000000000004">
      <c r="A51503" s="2" t="s">
        <v>10</v>
      </c>
      <c r="B51503" s="2"/>
      <c r="C51503" s="2"/>
      <c r="D51503" s="2"/>
      <c r="E51503" s="2"/>
      <c r="F51503" s="2"/>
      <c r="G51503" s="2"/>
      <c r="H51503" s="2"/>
      <c r="I51503" s="2"/>
      <c r="J51503" s="2"/>
      <c r="K51503" s="2"/>
      <c r="L51503" s="2"/>
      <c r="M51503" s="2"/>
      <c r="N51503" s="2"/>
      <c r="O51503" s="2"/>
      <c r="P51503" s="2"/>
      <c r="Q51503" s="2"/>
      <c r="R51503" s="2"/>
      <c r="S51503" s="2"/>
      <c r="T51503" s="2"/>
    </row>
    <row r="51504" spans="1:20" x14ac:dyDescent="0.55000000000000004">
      <c r="A51504" s="2" t="s">
        <v>10</v>
      </c>
      <c r="B51504" s="2"/>
      <c r="C51504" s="2"/>
      <c r="D51504" s="2"/>
      <c r="E51504" s="2"/>
      <c r="F51504" s="2"/>
      <c r="G51504" s="2"/>
      <c r="H51504" s="2"/>
      <c r="I51504" s="2"/>
      <c r="J51504" s="2"/>
      <c r="K51504" s="2"/>
      <c r="L51504" s="2"/>
      <c r="M51504" s="2"/>
      <c r="N51504" s="2"/>
      <c r="O51504" s="2"/>
      <c r="P51504" s="2"/>
      <c r="Q51504" s="2"/>
      <c r="R51504" s="2"/>
      <c r="S51504" s="2"/>
      <c r="T51504" s="2"/>
    </row>
    <row r="51505" spans="1:20" x14ac:dyDescent="0.55000000000000004">
      <c r="A51505" s="2" t="s">
        <v>10</v>
      </c>
      <c r="B51505" s="2"/>
      <c r="C51505" s="2"/>
      <c r="D51505" s="2"/>
      <c r="E51505" s="2"/>
      <c r="F51505" s="2"/>
      <c r="G51505" s="2"/>
      <c r="H51505" s="2"/>
      <c r="I51505" s="2"/>
      <c r="J51505" s="2"/>
      <c r="K51505" s="2"/>
      <c r="L51505" s="2"/>
      <c r="M51505" s="2"/>
      <c r="N51505" s="2"/>
      <c r="O51505" s="2"/>
      <c r="P51505" s="2"/>
      <c r="Q51505" s="2"/>
      <c r="R51505" s="2"/>
      <c r="S51505" s="2"/>
      <c r="T51505" s="2"/>
    </row>
    <row r="51506" spans="1:20" x14ac:dyDescent="0.55000000000000004">
      <c r="A51506" s="2" t="s">
        <v>10</v>
      </c>
    </row>
    <row r="51507" spans="1:20" x14ac:dyDescent="0.55000000000000004">
      <c r="A51507" s="2" t="s">
        <v>10</v>
      </c>
    </row>
    <row r="51508" spans="1:20" x14ac:dyDescent="0.55000000000000004">
      <c r="A51508" s="2" t="s">
        <v>10</v>
      </c>
      <c r="B51508" s="2"/>
      <c r="C51508" s="2"/>
      <c r="D51508" s="2"/>
      <c r="E51508" s="2"/>
      <c r="F51508" s="2"/>
      <c r="G51508" s="2"/>
      <c r="H51508" s="2"/>
      <c r="I51508" s="2"/>
      <c r="J51508" s="2"/>
      <c r="K51508" s="2"/>
      <c r="L51508" s="2"/>
      <c r="M51508" s="2"/>
      <c r="N51508" s="2"/>
      <c r="O51508" s="2"/>
      <c r="P51508" s="2"/>
      <c r="Q51508" s="2"/>
      <c r="R51508" s="2"/>
      <c r="S51508" s="2"/>
      <c r="T51508" s="2"/>
    </row>
    <row r="51509" spans="1:20" x14ac:dyDescent="0.55000000000000004">
      <c r="A51509" s="2" t="s">
        <v>10</v>
      </c>
      <c r="B51509" s="2"/>
      <c r="C51509" s="2"/>
      <c r="D51509" s="2"/>
      <c r="E51509" s="2"/>
      <c r="F51509" s="2"/>
      <c r="G51509" s="2"/>
      <c r="H51509" s="2"/>
      <c r="I51509" s="2"/>
      <c r="J51509" s="2"/>
      <c r="K51509" s="2"/>
      <c r="L51509" s="2"/>
      <c r="M51509" s="2"/>
      <c r="N51509" s="2"/>
      <c r="O51509" s="2"/>
      <c r="P51509" s="2"/>
      <c r="Q51509" s="2"/>
      <c r="R51509" s="2"/>
      <c r="S51509" s="2"/>
      <c r="T51509" s="2"/>
    </row>
    <row r="51510" spans="1:20" x14ac:dyDescent="0.55000000000000004">
      <c r="A51510" s="2" t="s">
        <v>10</v>
      </c>
      <c r="B51510" s="2"/>
      <c r="C51510" s="2"/>
      <c r="D51510" s="2"/>
      <c r="E51510" s="2"/>
      <c r="F51510" s="2"/>
      <c r="G51510" s="2"/>
      <c r="H51510" s="2"/>
      <c r="I51510" s="2"/>
      <c r="J51510" s="2"/>
      <c r="K51510" s="2"/>
      <c r="L51510" s="2"/>
      <c r="M51510" s="2"/>
      <c r="N51510" s="2"/>
      <c r="O51510" s="2"/>
      <c r="P51510" s="2"/>
      <c r="Q51510" s="2"/>
      <c r="R51510" s="2"/>
      <c r="S51510" s="2"/>
      <c r="T51510" s="2"/>
    </row>
    <row r="51511" spans="1:20" x14ac:dyDescent="0.55000000000000004">
      <c r="A51511" s="2" t="s">
        <v>4</v>
      </c>
      <c r="B51511" s="2"/>
      <c r="C51511" s="2"/>
      <c r="D51511" s="2"/>
      <c r="E51511" s="2"/>
      <c r="F51511" s="2"/>
      <c r="G51511" s="2"/>
      <c r="H51511" s="2"/>
      <c r="I51511" s="2"/>
      <c r="J51511" s="2"/>
      <c r="K51511" s="2"/>
      <c r="L51511" s="2"/>
      <c r="M51511" s="2"/>
      <c r="N51511" s="2"/>
      <c r="O51511" s="2"/>
      <c r="P51511" s="2"/>
      <c r="Q51511" s="2"/>
      <c r="R51511" s="2"/>
      <c r="S51511" s="2"/>
      <c r="T51511" s="2"/>
    </row>
    <row r="51512" spans="1:20" x14ac:dyDescent="0.55000000000000004">
      <c r="A51512" s="2" t="s">
        <v>10</v>
      </c>
      <c r="B51512" s="2"/>
      <c r="C51512" s="2"/>
      <c r="D51512" s="2"/>
      <c r="E51512" s="2"/>
      <c r="F51512" s="2"/>
      <c r="G51512" s="2"/>
      <c r="H51512" s="2"/>
      <c r="I51512" s="2"/>
      <c r="J51512" s="2"/>
      <c r="K51512" s="2"/>
      <c r="L51512" s="2"/>
      <c r="M51512" s="2"/>
      <c r="N51512" s="2"/>
      <c r="O51512" s="2"/>
      <c r="P51512" s="2"/>
      <c r="Q51512" s="2"/>
      <c r="R51512" s="2"/>
      <c r="S51512" s="2"/>
      <c r="T51512" s="2"/>
    </row>
    <row r="51513" spans="1:20" x14ac:dyDescent="0.55000000000000004">
      <c r="A51513" s="2" t="s">
        <v>3</v>
      </c>
      <c r="B51513" s="2"/>
      <c r="C51513" s="2"/>
      <c r="D51513" s="2"/>
      <c r="E51513" s="2"/>
      <c r="F51513" s="2"/>
      <c r="G51513" s="2"/>
      <c r="H51513" s="2"/>
      <c r="I51513" s="2"/>
      <c r="J51513" s="2"/>
      <c r="K51513" s="2"/>
      <c r="L51513" s="2"/>
      <c r="M51513" s="2"/>
      <c r="N51513" s="2"/>
      <c r="O51513" s="2"/>
      <c r="P51513" s="2"/>
      <c r="Q51513" s="2"/>
      <c r="R51513" s="2"/>
      <c r="S51513" s="2"/>
      <c r="T51513" s="2"/>
    </row>
    <row r="51514" spans="1:20" x14ac:dyDescent="0.55000000000000004">
      <c r="A51514" s="2" t="s">
        <v>10</v>
      </c>
      <c r="B51514" s="2"/>
      <c r="C51514" s="2"/>
      <c r="D51514" s="2"/>
      <c r="E51514" s="2"/>
      <c r="F51514" s="2"/>
      <c r="G51514" s="2"/>
      <c r="H51514" s="2"/>
      <c r="I51514" s="2"/>
      <c r="J51514" s="2"/>
      <c r="K51514" s="2"/>
      <c r="L51514" s="2"/>
      <c r="M51514" s="2"/>
      <c r="N51514" s="2"/>
      <c r="O51514" s="2"/>
      <c r="P51514" s="2"/>
      <c r="Q51514" s="2"/>
      <c r="R51514" s="2"/>
      <c r="S51514" s="2"/>
      <c r="T51514" s="2"/>
    </row>
    <row r="51515" spans="1:20" x14ac:dyDescent="0.55000000000000004">
      <c r="A51515" s="2" t="s">
        <v>10</v>
      </c>
      <c r="B51515" s="2"/>
      <c r="C51515" s="2"/>
      <c r="D51515" s="2"/>
      <c r="E51515" s="2"/>
      <c r="F51515" s="2"/>
      <c r="G51515" s="2"/>
      <c r="H51515" s="2"/>
      <c r="I51515" s="2"/>
      <c r="J51515" s="2"/>
      <c r="K51515" s="2"/>
      <c r="L51515" s="2"/>
      <c r="M51515" s="2"/>
      <c r="N51515" s="2"/>
      <c r="O51515" s="2"/>
      <c r="P51515" s="2"/>
      <c r="Q51515" s="2"/>
      <c r="R51515" s="2"/>
      <c r="S51515" s="2"/>
      <c r="T51515" s="2"/>
    </row>
    <row r="51516" spans="1:20" x14ac:dyDescent="0.55000000000000004">
      <c r="A51516" s="2" t="s">
        <v>10</v>
      </c>
      <c r="B51516" s="2"/>
      <c r="C51516" s="2"/>
      <c r="D51516" s="2"/>
      <c r="E51516" s="2"/>
      <c r="F51516" s="2"/>
      <c r="G51516" s="2"/>
      <c r="H51516" s="2"/>
      <c r="I51516" s="2"/>
      <c r="J51516" s="2"/>
      <c r="K51516" s="2"/>
      <c r="L51516" s="2"/>
      <c r="M51516" s="2"/>
      <c r="N51516" s="2"/>
      <c r="O51516" s="2"/>
      <c r="P51516" s="2"/>
      <c r="Q51516" s="2"/>
      <c r="R51516" s="2"/>
      <c r="S51516" s="2"/>
      <c r="T51516" s="2"/>
    </row>
    <row r="51517" spans="1:20" x14ac:dyDescent="0.55000000000000004">
      <c r="A51517" s="2" t="s">
        <v>10</v>
      </c>
      <c r="B51517" s="2"/>
      <c r="C51517" s="2"/>
      <c r="D51517" s="2"/>
      <c r="E51517" s="2"/>
      <c r="F51517" s="2"/>
      <c r="G51517" s="2"/>
      <c r="H51517" s="2"/>
      <c r="I51517" s="2"/>
      <c r="J51517" s="2"/>
      <c r="K51517" s="2"/>
      <c r="L51517" s="2"/>
      <c r="M51517" s="2"/>
      <c r="N51517" s="2"/>
      <c r="O51517" s="2"/>
      <c r="P51517" s="2"/>
      <c r="Q51517" s="2"/>
      <c r="R51517" s="2"/>
      <c r="S51517" s="2"/>
      <c r="T51517" s="2"/>
    </row>
    <row r="51518" spans="1:20" x14ac:dyDescent="0.55000000000000004">
      <c r="A51518" s="2" t="s">
        <v>10</v>
      </c>
      <c r="B51518" s="2"/>
      <c r="C51518" s="2"/>
      <c r="D51518" s="2"/>
      <c r="E51518" s="2"/>
      <c r="F51518" s="2"/>
      <c r="G51518" s="2"/>
      <c r="H51518" s="2"/>
      <c r="I51518" s="2"/>
      <c r="J51518" s="2"/>
      <c r="K51518" s="2"/>
      <c r="L51518" s="2"/>
      <c r="M51518" s="2"/>
      <c r="N51518" s="2"/>
      <c r="O51518" s="2"/>
      <c r="P51518" s="2"/>
      <c r="Q51518" s="2"/>
      <c r="R51518" s="2"/>
      <c r="S51518" s="2"/>
      <c r="T51518" s="2"/>
    </row>
    <row r="51519" spans="1:20" x14ac:dyDescent="0.55000000000000004">
      <c r="A51519" s="2" t="s">
        <v>1</v>
      </c>
    </row>
    <row r="51520" spans="1:20" x14ac:dyDescent="0.55000000000000004">
      <c r="A51520" s="2" t="s">
        <v>10</v>
      </c>
      <c r="B51520" s="2"/>
      <c r="C51520" s="2"/>
      <c r="D51520" s="2"/>
      <c r="E51520" s="2"/>
      <c r="F51520" s="2"/>
      <c r="G51520" s="2"/>
      <c r="H51520" s="2"/>
      <c r="I51520" s="2"/>
      <c r="J51520" s="2"/>
      <c r="K51520" s="2"/>
      <c r="L51520" s="2"/>
      <c r="M51520" s="2"/>
      <c r="N51520" s="2"/>
      <c r="O51520" s="2"/>
      <c r="P51520" s="2"/>
      <c r="Q51520" s="2"/>
      <c r="R51520" s="2"/>
      <c r="S51520" s="2"/>
      <c r="T51520" s="2"/>
    </row>
    <row r="51521" spans="1:20" x14ac:dyDescent="0.55000000000000004">
      <c r="A51521" s="2" t="s">
        <v>10</v>
      </c>
      <c r="B51521" s="2"/>
      <c r="C51521" s="2"/>
      <c r="D51521" s="2"/>
      <c r="E51521" s="2"/>
      <c r="F51521" s="2"/>
      <c r="G51521" s="2"/>
      <c r="H51521" s="2"/>
      <c r="I51521" s="2"/>
      <c r="J51521" s="2"/>
      <c r="K51521" s="2"/>
      <c r="L51521" s="2"/>
      <c r="M51521" s="2"/>
      <c r="N51521" s="2"/>
      <c r="O51521" s="2"/>
      <c r="P51521" s="2"/>
      <c r="Q51521" s="2"/>
      <c r="R51521" s="2"/>
      <c r="S51521" s="2"/>
      <c r="T51521" s="2"/>
    </row>
    <row r="51522" spans="1:20" x14ac:dyDescent="0.55000000000000004">
      <c r="A51522" s="2" t="s">
        <v>10</v>
      </c>
    </row>
    <row r="51523" spans="1:20" x14ac:dyDescent="0.55000000000000004">
      <c r="A51523" s="2" t="s">
        <v>10</v>
      </c>
    </row>
    <row r="51524" spans="1:20" x14ac:dyDescent="0.55000000000000004">
      <c r="A51524" s="2" t="s">
        <v>10</v>
      </c>
      <c r="B51524" s="2"/>
      <c r="C51524" s="2"/>
      <c r="D51524" s="2"/>
      <c r="E51524" s="2"/>
      <c r="F51524" s="2"/>
      <c r="G51524" s="2"/>
      <c r="H51524" s="2"/>
      <c r="I51524" s="2"/>
      <c r="J51524" s="2"/>
      <c r="K51524" s="2"/>
      <c r="L51524" s="2"/>
      <c r="M51524" s="2"/>
      <c r="N51524" s="2"/>
      <c r="O51524" s="2"/>
      <c r="P51524" s="2"/>
      <c r="Q51524" s="2"/>
      <c r="R51524" s="2"/>
      <c r="S51524" s="2"/>
      <c r="T51524" s="2"/>
    </row>
    <row r="51525" spans="1:20" x14ac:dyDescent="0.55000000000000004">
      <c r="A51525" s="2" t="s">
        <v>10</v>
      </c>
    </row>
    <row r="51526" spans="1:20" x14ac:dyDescent="0.55000000000000004">
      <c r="A51526" s="2" t="s">
        <v>10</v>
      </c>
    </row>
    <row r="51527" spans="1:20" x14ac:dyDescent="0.55000000000000004">
      <c r="A51527" s="2" t="s">
        <v>10</v>
      </c>
    </row>
    <row r="51528" spans="1:20" x14ac:dyDescent="0.55000000000000004">
      <c r="A51528" s="2" t="s">
        <v>10</v>
      </c>
    </row>
    <row r="51529" spans="1:20" x14ac:dyDescent="0.55000000000000004">
      <c r="A51529" s="2" t="s">
        <v>10</v>
      </c>
    </row>
    <row r="51530" spans="1:20" x14ac:dyDescent="0.55000000000000004">
      <c r="A51530" s="2" t="s">
        <v>4</v>
      </c>
      <c r="B51530" s="2"/>
      <c r="C51530" s="2"/>
      <c r="D51530" s="2"/>
      <c r="E51530" s="2"/>
      <c r="F51530" s="2"/>
      <c r="G51530" s="2"/>
      <c r="H51530" s="2"/>
      <c r="I51530" s="2"/>
      <c r="J51530" s="2"/>
      <c r="K51530" s="2"/>
      <c r="L51530" s="2"/>
      <c r="M51530" s="2"/>
      <c r="N51530" s="2"/>
      <c r="O51530" s="2"/>
      <c r="P51530" s="2"/>
      <c r="Q51530" s="2"/>
      <c r="R51530" s="2"/>
      <c r="S51530" s="2"/>
      <c r="T51530" s="2"/>
    </row>
    <row r="51531" spans="1:20" x14ac:dyDescent="0.55000000000000004">
      <c r="A51531" s="2" t="s">
        <v>10</v>
      </c>
      <c r="B51531" s="2"/>
      <c r="C51531" s="2"/>
      <c r="D51531" s="2"/>
      <c r="E51531" s="2"/>
      <c r="F51531" s="2"/>
      <c r="G51531" s="2"/>
      <c r="H51531" s="2"/>
      <c r="I51531" s="2"/>
      <c r="J51531" s="2"/>
      <c r="K51531" s="2"/>
      <c r="L51531" s="2"/>
      <c r="M51531" s="2"/>
      <c r="N51531" s="2"/>
      <c r="O51531" s="2"/>
      <c r="P51531" s="2"/>
      <c r="Q51531" s="2"/>
      <c r="R51531" s="2"/>
      <c r="S51531" s="2"/>
      <c r="T51531" s="2"/>
    </row>
    <row r="51532" spans="1:20" x14ac:dyDescent="0.55000000000000004">
      <c r="A51532" s="2" t="s">
        <v>7</v>
      </c>
    </row>
    <row r="51533" spans="1:20" x14ac:dyDescent="0.55000000000000004">
      <c r="A51533" s="2" t="s">
        <v>10</v>
      </c>
      <c r="B51533" s="2"/>
      <c r="C51533" s="2"/>
      <c r="D51533" s="2"/>
      <c r="E51533" s="2"/>
      <c r="F51533" s="2"/>
      <c r="G51533" s="2"/>
      <c r="H51533" s="2"/>
      <c r="I51533" s="2"/>
      <c r="J51533" s="2"/>
      <c r="K51533" s="2"/>
      <c r="L51533" s="2"/>
      <c r="M51533" s="2"/>
      <c r="N51533" s="2"/>
      <c r="O51533" s="2"/>
      <c r="P51533" s="2"/>
      <c r="Q51533" s="2"/>
      <c r="R51533" s="2"/>
      <c r="S51533" s="2"/>
      <c r="T51533" s="2"/>
    </row>
    <row r="51534" spans="1:20" x14ac:dyDescent="0.55000000000000004">
      <c r="A51534" s="2" t="s">
        <v>10</v>
      </c>
    </row>
    <row r="51535" spans="1:20" x14ac:dyDescent="0.55000000000000004">
      <c r="A51535" s="2" t="s">
        <v>10</v>
      </c>
    </row>
    <row r="51536" spans="1:20" x14ac:dyDescent="0.55000000000000004">
      <c r="A51536" s="2" t="s">
        <v>4</v>
      </c>
    </row>
    <row r="51537" spans="1:20" x14ac:dyDescent="0.55000000000000004">
      <c r="A51537" s="2" t="s">
        <v>10</v>
      </c>
    </row>
    <row r="51538" spans="1:20" x14ac:dyDescent="0.55000000000000004">
      <c r="A51538" s="2" t="s">
        <v>10</v>
      </c>
      <c r="B51538" s="2"/>
      <c r="C51538" s="2"/>
      <c r="D51538" s="2"/>
      <c r="E51538" s="2"/>
      <c r="F51538" s="2"/>
      <c r="G51538" s="2"/>
      <c r="H51538" s="2"/>
      <c r="I51538" s="2"/>
      <c r="J51538" s="2"/>
      <c r="K51538" s="2"/>
      <c r="L51538" s="2"/>
      <c r="M51538" s="2"/>
      <c r="N51538" s="2"/>
      <c r="O51538" s="2"/>
      <c r="P51538" s="2"/>
      <c r="Q51538" s="2"/>
      <c r="R51538" s="2"/>
      <c r="S51538" s="2"/>
      <c r="T51538" s="2"/>
    </row>
    <row r="51539" spans="1:20" x14ac:dyDescent="0.55000000000000004">
      <c r="A51539" s="2" t="s">
        <v>10</v>
      </c>
    </row>
    <row r="51540" spans="1:20" x14ac:dyDescent="0.55000000000000004">
      <c r="A51540" s="2" t="s">
        <v>10</v>
      </c>
    </row>
    <row r="51541" spans="1:20" x14ac:dyDescent="0.55000000000000004">
      <c r="A51541" s="2" t="s">
        <v>10</v>
      </c>
    </row>
    <row r="51542" spans="1:20" x14ac:dyDescent="0.55000000000000004">
      <c r="A51542" s="2" t="s">
        <v>10</v>
      </c>
    </row>
    <row r="51543" spans="1:20" x14ac:dyDescent="0.55000000000000004">
      <c r="A51543" s="2" t="s">
        <v>10</v>
      </c>
    </row>
    <row r="51544" spans="1:20" x14ac:dyDescent="0.55000000000000004">
      <c r="A51544" s="2" t="s">
        <v>4</v>
      </c>
    </row>
    <row r="51545" spans="1:20" x14ac:dyDescent="0.55000000000000004">
      <c r="A51545" s="2" t="s">
        <v>10</v>
      </c>
    </row>
    <row r="51546" spans="1:20" x14ac:dyDescent="0.55000000000000004">
      <c r="A51546" s="2" t="s">
        <v>10</v>
      </c>
      <c r="B51546" s="2"/>
      <c r="C51546" s="2"/>
      <c r="D51546" s="2"/>
      <c r="E51546" s="2"/>
      <c r="F51546" s="2"/>
      <c r="G51546" s="2"/>
      <c r="H51546" s="2"/>
      <c r="I51546" s="2"/>
      <c r="J51546" s="2"/>
      <c r="K51546" s="2"/>
      <c r="L51546" s="2"/>
      <c r="M51546" s="2"/>
      <c r="N51546" s="2"/>
      <c r="O51546" s="2"/>
      <c r="P51546" s="2"/>
      <c r="Q51546" s="2"/>
      <c r="R51546" s="2"/>
      <c r="S51546" s="2"/>
      <c r="T51546" s="2"/>
    </row>
    <row r="51547" spans="1:20" x14ac:dyDescent="0.55000000000000004">
      <c r="A51547" s="2" t="s">
        <v>10</v>
      </c>
      <c r="B51547" s="2"/>
      <c r="C51547" s="2"/>
      <c r="D51547" s="2"/>
      <c r="E51547" s="2"/>
      <c r="F51547" s="2"/>
      <c r="G51547" s="2"/>
      <c r="H51547" s="2"/>
      <c r="I51547" s="2"/>
      <c r="J51547" s="2"/>
      <c r="K51547" s="2"/>
      <c r="L51547" s="2"/>
      <c r="M51547" s="2"/>
      <c r="N51547" s="2"/>
      <c r="O51547" s="2"/>
      <c r="P51547" s="2"/>
      <c r="Q51547" s="2"/>
      <c r="R51547" s="2"/>
      <c r="S51547" s="2"/>
      <c r="T51547" s="2"/>
    </row>
    <row r="51548" spans="1:20" x14ac:dyDescent="0.55000000000000004">
      <c r="A51548" s="2" t="s">
        <v>10</v>
      </c>
    </row>
    <row r="51549" spans="1:20" x14ac:dyDescent="0.55000000000000004">
      <c r="A51549" s="2" t="s">
        <v>4</v>
      </c>
      <c r="B51549" s="2"/>
      <c r="C51549" s="2"/>
      <c r="D51549" s="2"/>
      <c r="E51549" s="2"/>
      <c r="F51549" s="2"/>
      <c r="G51549" s="2"/>
      <c r="H51549" s="2"/>
      <c r="I51549" s="2"/>
      <c r="J51549" s="2"/>
      <c r="K51549" s="2"/>
      <c r="L51549" s="2"/>
      <c r="M51549" s="2"/>
      <c r="N51549" s="2"/>
      <c r="O51549" s="2"/>
      <c r="P51549" s="2"/>
      <c r="Q51549" s="2"/>
      <c r="R51549" s="2"/>
      <c r="S51549" s="2"/>
      <c r="T51549" s="2"/>
    </row>
    <row r="51550" spans="1:20" x14ac:dyDescent="0.55000000000000004">
      <c r="A51550" s="2" t="s">
        <v>3</v>
      </c>
    </row>
    <row r="51551" spans="1:20" x14ac:dyDescent="0.55000000000000004">
      <c r="A51551" s="2" t="s">
        <v>10</v>
      </c>
    </row>
    <row r="51552" spans="1:20" x14ac:dyDescent="0.55000000000000004">
      <c r="A51552" s="2" t="s">
        <v>10</v>
      </c>
    </row>
    <row r="51553" spans="1:20" x14ac:dyDescent="0.55000000000000004">
      <c r="A51553" s="2" t="s">
        <v>10</v>
      </c>
    </row>
    <row r="51554" spans="1:20" x14ac:dyDescent="0.55000000000000004">
      <c r="A51554" s="2" t="s">
        <v>10</v>
      </c>
    </row>
    <row r="51555" spans="1:20" x14ac:dyDescent="0.55000000000000004">
      <c r="A51555" s="2" t="s">
        <v>7</v>
      </c>
      <c r="B51555" s="2"/>
      <c r="C51555" s="2"/>
      <c r="D51555" s="2"/>
      <c r="E51555" s="2"/>
      <c r="F51555" s="2"/>
      <c r="G51555" s="2"/>
      <c r="H51555" s="2"/>
      <c r="I51555" s="2"/>
      <c r="J51555" s="2"/>
      <c r="K51555" s="2"/>
      <c r="L51555" s="2"/>
      <c r="M51555" s="2"/>
      <c r="N51555" s="2"/>
      <c r="O51555" s="2"/>
      <c r="P51555" s="2"/>
      <c r="Q51555" s="2"/>
      <c r="R51555" s="2"/>
      <c r="S51555" s="2"/>
      <c r="T51555" s="2"/>
    </row>
    <row r="51556" spans="1:20" x14ac:dyDescent="0.55000000000000004">
      <c r="A51556" s="2" t="s">
        <v>10</v>
      </c>
    </row>
    <row r="51557" spans="1:20" x14ac:dyDescent="0.55000000000000004">
      <c r="A51557" s="2" t="s">
        <v>3</v>
      </c>
    </row>
    <row r="51558" spans="1:20" x14ac:dyDescent="0.55000000000000004">
      <c r="A51558" s="2" t="s">
        <v>10</v>
      </c>
      <c r="B51558" s="2"/>
      <c r="C51558" s="2"/>
      <c r="D51558" s="2"/>
      <c r="E51558" s="2"/>
      <c r="F51558" s="2"/>
      <c r="G51558" s="2"/>
      <c r="H51558" s="2"/>
      <c r="I51558" s="2"/>
      <c r="J51558" s="2"/>
      <c r="K51558" s="2"/>
      <c r="L51558" s="2"/>
      <c r="M51558" s="2"/>
      <c r="N51558" s="2"/>
      <c r="O51558" s="2"/>
      <c r="P51558" s="2"/>
      <c r="Q51558" s="2"/>
      <c r="R51558" s="2"/>
      <c r="S51558" s="2"/>
      <c r="T51558" s="2"/>
    </row>
    <row r="51559" spans="1:20" x14ac:dyDescent="0.55000000000000004">
      <c r="A51559" s="2" t="s">
        <v>10</v>
      </c>
    </row>
    <row r="51560" spans="1:20" x14ac:dyDescent="0.55000000000000004">
      <c r="A51560" s="2" t="s">
        <v>10</v>
      </c>
      <c r="B51560" s="2"/>
      <c r="C51560" s="2"/>
      <c r="D51560" s="2"/>
      <c r="E51560" s="2"/>
      <c r="F51560" s="2"/>
      <c r="G51560" s="2"/>
      <c r="H51560" s="2"/>
      <c r="I51560" s="2"/>
      <c r="J51560" s="2"/>
      <c r="K51560" s="2"/>
      <c r="L51560" s="2"/>
      <c r="M51560" s="2"/>
      <c r="N51560" s="2"/>
      <c r="O51560" s="2"/>
      <c r="P51560" s="2"/>
      <c r="Q51560" s="2"/>
      <c r="R51560" s="2"/>
      <c r="S51560" s="2"/>
      <c r="T51560" s="2"/>
    </row>
    <row r="51561" spans="1:20" x14ac:dyDescent="0.55000000000000004">
      <c r="A51561" s="2" t="s">
        <v>10</v>
      </c>
    </row>
    <row r="51562" spans="1:20" x14ac:dyDescent="0.55000000000000004">
      <c r="A51562" s="2" t="s">
        <v>10</v>
      </c>
    </row>
    <row r="51563" spans="1:20" x14ac:dyDescent="0.55000000000000004">
      <c r="A51563" s="2" t="s">
        <v>10</v>
      </c>
    </row>
    <row r="51564" spans="1:20" x14ac:dyDescent="0.55000000000000004">
      <c r="A51564" s="2" t="s">
        <v>4</v>
      </c>
      <c r="B51564" s="2"/>
      <c r="C51564" s="2"/>
      <c r="D51564" s="2"/>
      <c r="E51564" s="2"/>
      <c r="F51564" s="2"/>
      <c r="G51564" s="2"/>
      <c r="H51564" s="2"/>
      <c r="I51564" s="2"/>
      <c r="J51564" s="2"/>
      <c r="K51564" s="2"/>
      <c r="L51564" s="2"/>
      <c r="M51564" s="2"/>
      <c r="N51564" s="2"/>
      <c r="O51564" s="2"/>
      <c r="P51564" s="2"/>
      <c r="Q51564" s="2"/>
      <c r="R51564" s="2"/>
      <c r="S51564" s="2"/>
      <c r="T51564" s="2"/>
    </row>
    <row r="51565" spans="1:20" x14ac:dyDescent="0.55000000000000004">
      <c r="A51565" s="2" t="s">
        <v>7</v>
      </c>
    </row>
    <row r="51566" spans="1:20" x14ac:dyDescent="0.55000000000000004">
      <c r="A51566" s="2" t="s">
        <v>10</v>
      </c>
    </row>
    <row r="51567" spans="1:20" x14ac:dyDescent="0.55000000000000004">
      <c r="A51567" s="2" t="s">
        <v>4</v>
      </c>
    </row>
    <row r="51568" spans="1:20" x14ac:dyDescent="0.55000000000000004">
      <c r="A51568" s="2" t="s">
        <v>10</v>
      </c>
    </row>
    <row r="51569" spans="1:20" x14ac:dyDescent="0.55000000000000004">
      <c r="A51569" s="2" t="s">
        <v>4</v>
      </c>
    </row>
    <row r="51570" spans="1:20" x14ac:dyDescent="0.55000000000000004">
      <c r="A51570" s="2" t="s">
        <v>10</v>
      </c>
    </row>
    <row r="51571" spans="1:20" x14ac:dyDescent="0.55000000000000004">
      <c r="A51571" s="2" t="s">
        <v>10</v>
      </c>
    </row>
    <row r="51572" spans="1:20" x14ac:dyDescent="0.55000000000000004">
      <c r="A51572" s="2" t="s">
        <v>7</v>
      </c>
      <c r="B51572" s="2"/>
      <c r="C51572" s="2"/>
      <c r="D51572" s="2"/>
      <c r="E51572" s="2"/>
      <c r="F51572" s="2"/>
      <c r="G51572" s="2"/>
      <c r="H51572" s="2"/>
      <c r="I51572" s="2"/>
      <c r="J51572" s="2"/>
      <c r="K51572" s="2"/>
      <c r="L51572" s="2"/>
      <c r="M51572" s="2"/>
      <c r="N51572" s="2"/>
      <c r="O51572" s="2"/>
      <c r="P51572" s="2"/>
      <c r="Q51572" s="2"/>
      <c r="R51572" s="2"/>
      <c r="S51572" s="2"/>
      <c r="T51572" s="2"/>
    </row>
    <row r="51573" spans="1:20" x14ac:dyDescent="0.55000000000000004">
      <c r="A51573" s="2" t="s">
        <v>10</v>
      </c>
    </row>
    <row r="51574" spans="1:20" x14ac:dyDescent="0.55000000000000004">
      <c r="A51574" s="2" t="s">
        <v>10</v>
      </c>
    </row>
    <row r="51575" spans="1:20" x14ac:dyDescent="0.55000000000000004">
      <c r="A51575" s="2" t="s">
        <v>3</v>
      </c>
    </row>
    <row r="51576" spans="1:20" x14ac:dyDescent="0.55000000000000004">
      <c r="A51576" s="2" t="s">
        <v>10</v>
      </c>
    </row>
    <row r="51577" spans="1:20" x14ac:dyDescent="0.55000000000000004">
      <c r="A51577" s="2" t="s">
        <v>10</v>
      </c>
    </row>
    <row r="51578" spans="1:20" x14ac:dyDescent="0.55000000000000004">
      <c r="A51578" s="2" t="s">
        <v>10</v>
      </c>
    </row>
    <row r="51579" spans="1:20" x14ac:dyDescent="0.55000000000000004">
      <c r="A51579" s="2" t="s">
        <v>10</v>
      </c>
      <c r="B51579" s="2"/>
      <c r="C51579" s="2"/>
      <c r="D51579" s="2"/>
      <c r="E51579" s="2"/>
      <c r="F51579" s="2"/>
      <c r="G51579" s="2"/>
      <c r="H51579" s="2"/>
      <c r="I51579" s="2"/>
      <c r="J51579" s="2"/>
      <c r="K51579" s="2"/>
      <c r="L51579" s="2"/>
      <c r="M51579" s="2"/>
      <c r="N51579" s="2"/>
      <c r="O51579" s="2"/>
      <c r="P51579" s="2"/>
      <c r="Q51579" s="2"/>
      <c r="R51579" s="2"/>
      <c r="S51579" s="2"/>
      <c r="T51579" s="2"/>
    </row>
    <row r="51580" spans="1:20" x14ac:dyDescent="0.55000000000000004">
      <c r="A51580" s="2" t="s">
        <v>4</v>
      </c>
    </row>
    <row r="51581" spans="1:20" x14ac:dyDescent="0.55000000000000004">
      <c r="A51581" s="2" t="s">
        <v>10</v>
      </c>
    </row>
    <row r="51582" spans="1:20" x14ac:dyDescent="0.55000000000000004">
      <c r="A51582" s="2" t="s">
        <v>10</v>
      </c>
      <c r="B51582" s="2"/>
      <c r="C51582" s="2"/>
      <c r="D51582" s="2"/>
      <c r="E51582" s="2"/>
      <c r="F51582" s="2"/>
      <c r="G51582" s="2"/>
      <c r="H51582" s="2"/>
      <c r="I51582" s="2"/>
      <c r="J51582" s="2"/>
      <c r="K51582" s="2"/>
      <c r="L51582" s="2"/>
      <c r="M51582" s="2"/>
      <c r="N51582" s="2"/>
      <c r="O51582" s="2"/>
      <c r="P51582" s="2"/>
      <c r="Q51582" s="2"/>
      <c r="R51582" s="2"/>
      <c r="S51582" s="2"/>
      <c r="T51582" s="2"/>
    </row>
    <row r="51583" spans="1:20" x14ac:dyDescent="0.55000000000000004">
      <c r="A51583" s="2" t="s">
        <v>10</v>
      </c>
      <c r="B51583" s="2"/>
      <c r="C51583" s="2"/>
      <c r="D51583" s="2"/>
      <c r="E51583" s="2"/>
      <c r="F51583" s="2"/>
      <c r="G51583" s="2"/>
      <c r="H51583" s="2"/>
      <c r="I51583" s="2"/>
      <c r="J51583" s="2"/>
      <c r="K51583" s="2"/>
      <c r="L51583" s="2"/>
      <c r="M51583" s="2"/>
      <c r="N51583" s="2"/>
      <c r="O51583" s="2"/>
      <c r="P51583" s="2"/>
      <c r="Q51583" s="2"/>
      <c r="R51583" s="2"/>
      <c r="S51583" s="2"/>
      <c r="T51583" s="2"/>
    </row>
    <row r="51584" spans="1:20" x14ac:dyDescent="0.55000000000000004">
      <c r="A51584" s="2" t="s">
        <v>4</v>
      </c>
    </row>
    <row r="51585" spans="1:20" x14ac:dyDescent="0.55000000000000004">
      <c r="A51585" s="2" t="s">
        <v>4</v>
      </c>
      <c r="B51585" s="2"/>
      <c r="C51585" s="2"/>
      <c r="D51585" s="2"/>
      <c r="E51585" s="2"/>
      <c r="F51585" s="2"/>
      <c r="G51585" s="2"/>
      <c r="H51585" s="2"/>
      <c r="I51585" s="2"/>
      <c r="J51585" s="2"/>
      <c r="K51585" s="2"/>
      <c r="L51585" s="2"/>
      <c r="M51585" s="2"/>
      <c r="N51585" s="2"/>
      <c r="O51585" s="2"/>
      <c r="P51585" s="2"/>
      <c r="Q51585" s="2"/>
      <c r="R51585" s="2"/>
      <c r="S51585" s="2"/>
      <c r="T51585" s="2"/>
    </row>
    <row r="51586" spans="1:20" x14ac:dyDescent="0.55000000000000004">
      <c r="A51586" s="2" t="s">
        <v>10</v>
      </c>
    </row>
    <row r="51587" spans="1:20" x14ac:dyDescent="0.55000000000000004">
      <c r="A51587" s="2" t="s">
        <v>10</v>
      </c>
      <c r="B51587" s="2"/>
      <c r="C51587" s="2"/>
      <c r="D51587" s="2"/>
      <c r="E51587" s="2"/>
      <c r="F51587" s="2"/>
      <c r="G51587" s="2"/>
      <c r="H51587" s="2"/>
      <c r="I51587" s="2"/>
      <c r="J51587" s="2"/>
      <c r="K51587" s="2"/>
      <c r="L51587" s="2"/>
      <c r="M51587" s="2"/>
      <c r="N51587" s="2"/>
      <c r="O51587" s="2"/>
      <c r="P51587" s="2"/>
      <c r="Q51587" s="2"/>
      <c r="R51587" s="2"/>
      <c r="S51587" s="2"/>
      <c r="T51587" s="2"/>
    </row>
    <row r="51588" spans="1:20" x14ac:dyDescent="0.55000000000000004">
      <c r="A51588" s="2" t="s">
        <v>10</v>
      </c>
    </row>
    <row r="51589" spans="1:20" x14ac:dyDescent="0.55000000000000004">
      <c r="A51589" s="2" t="s">
        <v>10</v>
      </c>
    </row>
    <row r="51590" spans="1:20" x14ac:dyDescent="0.55000000000000004">
      <c r="A51590" s="2" t="s">
        <v>10</v>
      </c>
      <c r="B51590" s="2"/>
      <c r="C51590" s="2"/>
      <c r="D51590" s="2"/>
      <c r="E51590" s="2"/>
      <c r="F51590" s="2"/>
      <c r="G51590" s="2"/>
      <c r="H51590" s="2"/>
      <c r="I51590" s="2"/>
      <c r="J51590" s="2"/>
      <c r="K51590" s="2"/>
      <c r="L51590" s="2"/>
      <c r="M51590" s="2"/>
      <c r="N51590" s="2"/>
      <c r="O51590" s="2"/>
      <c r="P51590" s="2"/>
      <c r="Q51590" s="2"/>
      <c r="R51590" s="2"/>
      <c r="S51590" s="2"/>
      <c r="T51590" s="2"/>
    </row>
    <row r="51591" spans="1:20" x14ac:dyDescent="0.55000000000000004">
      <c r="A51591" s="2" t="s">
        <v>10</v>
      </c>
      <c r="B51591" s="2"/>
      <c r="C51591" s="2"/>
      <c r="D51591" s="2"/>
      <c r="E51591" s="2"/>
      <c r="F51591" s="2"/>
      <c r="G51591" s="2"/>
      <c r="H51591" s="2"/>
      <c r="I51591" s="2"/>
      <c r="J51591" s="2"/>
      <c r="K51591" s="2"/>
      <c r="L51591" s="2"/>
      <c r="M51591" s="2"/>
      <c r="N51591" s="2"/>
      <c r="O51591" s="2"/>
      <c r="P51591" s="2"/>
      <c r="Q51591" s="2"/>
      <c r="R51591" s="2"/>
      <c r="S51591" s="2"/>
      <c r="T51591" s="2"/>
    </row>
    <row r="51592" spans="1:20" x14ac:dyDescent="0.55000000000000004">
      <c r="A51592" s="2" t="s">
        <v>10</v>
      </c>
      <c r="B51592" s="2"/>
      <c r="C51592" s="2"/>
      <c r="D51592" s="2"/>
      <c r="E51592" s="2"/>
      <c r="F51592" s="2"/>
      <c r="G51592" s="2"/>
      <c r="H51592" s="2"/>
      <c r="I51592" s="2"/>
      <c r="J51592" s="2"/>
      <c r="K51592" s="2"/>
      <c r="L51592" s="2"/>
      <c r="M51592" s="2"/>
      <c r="N51592" s="2"/>
      <c r="O51592" s="2"/>
      <c r="P51592" s="2"/>
      <c r="Q51592" s="2"/>
      <c r="R51592" s="2"/>
      <c r="S51592" s="2"/>
      <c r="T51592" s="2"/>
    </row>
    <row r="51593" spans="1:20" x14ac:dyDescent="0.55000000000000004">
      <c r="A51593" s="2" t="s">
        <v>10</v>
      </c>
    </row>
    <row r="51594" spans="1:20" x14ac:dyDescent="0.55000000000000004">
      <c r="A51594" s="2" t="s">
        <v>10</v>
      </c>
      <c r="B51594" s="2"/>
      <c r="C51594" s="2"/>
      <c r="D51594" s="2"/>
      <c r="E51594" s="2"/>
      <c r="F51594" s="2"/>
      <c r="G51594" s="2"/>
      <c r="H51594" s="2"/>
      <c r="I51594" s="2"/>
      <c r="J51594" s="2"/>
      <c r="K51594" s="2"/>
      <c r="L51594" s="2"/>
      <c r="M51594" s="2"/>
      <c r="N51594" s="2"/>
      <c r="O51594" s="2"/>
      <c r="P51594" s="2"/>
      <c r="Q51594" s="2"/>
      <c r="R51594" s="2"/>
      <c r="S51594" s="2"/>
      <c r="T51594" s="2"/>
    </row>
    <row r="51595" spans="1:20" x14ac:dyDescent="0.55000000000000004">
      <c r="A51595" s="2" t="s">
        <v>10</v>
      </c>
    </row>
    <row r="51596" spans="1:20" x14ac:dyDescent="0.55000000000000004">
      <c r="A51596" s="2" t="s">
        <v>3</v>
      </c>
      <c r="B51596" s="2"/>
      <c r="C51596" s="2"/>
      <c r="D51596" s="2"/>
      <c r="E51596" s="2"/>
      <c r="F51596" s="2"/>
      <c r="G51596" s="2"/>
      <c r="H51596" s="2"/>
      <c r="I51596" s="2"/>
      <c r="J51596" s="2"/>
      <c r="K51596" s="2"/>
      <c r="L51596" s="2"/>
      <c r="M51596" s="2"/>
      <c r="N51596" s="2"/>
      <c r="O51596" s="2"/>
      <c r="P51596" s="2"/>
      <c r="Q51596" s="2"/>
      <c r="R51596" s="2"/>
      <c r="S51596" s="2"/>
      <c r="T51596" s="2"/>
    </row>
    <row r="51597" spans="1:20" x14ac:dyDescent="0.55000000000000004">
      <c r="A51597" s="2" t="s">
        <v>10</v>
      </c>
      <c r="B51597" s="2"/>
      <c r="C51597" s="2"/>
      <c r="D51597" s="2"/>
      <c r="E51597" s="2"/>
      <c r="F51597" s="2"/>
      <c r="G51597" s="2"/>
      <c r="H51597" s="2"/>
      <c r="I51597" s="2"/>
      <c r="J51597" s="2"/>
      <c r="K51597" s="2"/>
      <c r="L51597" s="2"/>
      <c r="M51597" s="2"/>
      <c r="N51597" s="2"/>
      <c r="O51597" s="2"/>
      <c r="P51597" s="2"/>
      <c r="Q51597" s="2"/>
      <c r="R51597" s="2"/>
      <c r="S51597" s="2"/>
      <c r="T51597" s="2"/>
    </row>
    <row r="51598" spans="1:20" x14ac:dyDescent="0.55000000000000004">
      <c r="A51598" s="2" t="s">
        <v>10</v>
      </c>
      <c r="B51598" s="2"/>
      <c r="C51598" s="2"/>
      <c r="D51598" s="2"/>
      <c r="E51598" s="2"/>
      <c r="F51598" s="2"/>
      <c r="G51598" s="2"/>
      <c r="H51598" s="2"/>
      <c r="I51598" s="2"/>
      <c r="J51598" s="2"/>
      <c r="K51598" s="2"/>
      <c r="L51598" s="2"/>
      <c r="M51598" s="2"/>
      <c r="N51598" s="2"/>
      <c r="O51598" s="2"/>
      <c r="P51598" s="2"/>
      <c r="Q51598" s="2"/>
      <c r="R51598" s="2"/>
      <c r="S51598" s="2"/>
      <c r="T51598" s="2"/>
    </row>
    <row r="51599" spans="1:20" x14ac:dyDescent="0.55000000000000004">
      <c r="A51599" s="2" t="s">
        <v>10</v>
      </c>
      <c r="B51599" s="2"/>
      <c r="C51599" s="2"/>
      <c r="D51599" s="2"/>
      <c r="E51599" s="2"/>
      <c r="F51599" s="2"/>
      <c r="G51599" s="2"/>
      <c r="H51599" s="2"/>
      <c r="I51599" s="2"/>
      <c r="J51599" s="2"/>
      <c r="K51599" s="2"/>
      <c r="L51599" s="2"/>
      <c r="M51599" s="2"/>
      <c r="N51599" s="2"/>
      <c r="O51599" s="2"/>
      <c r="P51599" s="2"/>
      <c r="Q51599" s="2"/>
      <c r="R51599" s="2"/>
      <c r="S51599" s="2"/>
      <c r="T51599" s="2"/>
    </row>
    <row r="51600" spans="1:20" x14ac:dyDescent="0.55000000000000004">
      <c r="A51600" s="2" t="s">
        <v>10</v>
      </c>
      <c r="B51600" s="2"/>
      <c r="C51600" s="2"/>
      <c r="D51600" s="2"/>
      <c r="E51600" s="2"/>
      <c r="F51600" s="2"/>
      <c r="G51600" s="2"/>
      <c r="H51600" s="2"/>
      <c r="I51600" s="2"/>
      <c r="J51600" s="2"/>
      <c r="K51600" s="2"/>
      <c r="L51600" s="2"/>
      <c r="M51600" s="2"/>
      <c r="N51600" s="2"/>
      <c r="O51600" s="2"/>
      <c r="P51600" s="2"/>
      <c r="Q51600" s="2"/>
      <c r="R51600" s="2"/>
      <c r="S51600" s="2"/>
      <c r="T51600" s="2"/>
    </row>
    <row r="51601" spans="1:20" x14ac:dyDescent="0.55000000000000004">
      <c r="A51601" s="2" t="s">
        <v>10</v>
      </c>
      <c r="B51601" s="2"/>
      <c r="C51601" s="2"/>
      <c r="D51601" s="2"/>
      <c r="E51601" s="2"/>
      <c r="F51601" s="2"/>
      <c r="G51601" s="2"/>
      <c r="H51601" s="2"/>
      <c r="I51601" s="2"/>
      <c r="J51601" s="2"/>
      <c r="K51601" s="2"/>
      <c r="L51601" s="2"/>
      <c r="M51601" s="2"/>
      <c r="N51601" s="2"/>
      <c r="O51601" s="2"/>
      <c r="P51601" s="2"/>
      <c r="Q51601" s="2"/>
      <c r="R51601" s="2"/>
      <c r="S51601" s="2"/>
      <c r="T51601" s="2"/>
    </row>
    <row r="51602" spans="1:20" x14ac:dyDescent="0.55000000000000004">
      <c r="A51602" s="2" t="s">
        <v>10</v>
      </c>
      <c r="B51602" s="2"/>
      <c r="C51602" s="2"/>
      <c r="D51602" s="2"/>
      <c r="E51602" s="2"/>
      <c r="F51602" s="2"/>
      <c r="G51602" s="2"/>
      <c r="H51602" s="2"/>
      <c r="I51602" s="2"/>
      <c r="J51602" s="2"/>
      <c r="K51602" s="2"/>
      <c r="L51602" s="2"/>
      <c r="M51602" s="2"/>
      <c r="N51602" s="2"/>
      <c r="O51602" s="2"/>
      <c r="P51602" s="2"/>
      <c r="Q51602" s="2"/>
      <c r="R51602" s="2"/>
      <c r="S51602" s="2"/>
      <c r="T51602" s="2"/>
    </row>
    <row r="51603" spans="1:20" x14ac:dyDescent="0.55000000000000004">
      <c r="A51603" s="2" t="s">
        <v>10</v>
      </c>
      <c r="B51603" s="2"/>
      <c r="C51603" s="2"/>
      <c r="D51603" s="2"/>
      <c r="E51603" s="2"/>
      <c r="F51603" s="2"/>
      <c r="G51603" s="2"/>
      <c r="H51603" s="2"/>
      <c r="I51603" s="2"/>
      <c r="J51603" s="2"/>
      <c r="K51603" s="2"/>
      <c r="L51603" s="2"/>
      <c r="M51603" s="2"/>
      <c r="N51603" s="2"/>
      <c r="O51603" s="2"/>
      <c r="P51603" s="2"/>
      <c r="Q51603" s="2"/>
      <c r="R51603" s="2"/>
      <c r="S51603" s="2"/>
      <c r="T51603" s="2"/>
    </row>
    <row r="51604" spans="1:20" x14ac:dyDescent="0.55000000000000004">
      <c r="A51604" s="2" t="s">
        <v>10</v>
      </c>
      <c r="B51604" s="2"/>
      <c r="C51604" s="2"/>
      <c r="D51604" s="2"/>
      <c r="E51604" s="2"/>
      <c r="F51604" s="2"/>
      <c r="G51604" s="2"/>
      <c r="H51604" s="2"/>
      <c r="I51604" s="2"/>
      <c r="J51604" s="2"/>
      <c r="K51604" s="2"/>
      <c r="L51604" s="2"/>
      <c r="M51604" s="2"/>
      <c r="N51604" s="2"/>
      <c r="O51604" s="2"/>
      <c r="P51604" s="2"/>
      <c r="Q51604" s="2"/>
      <c r="R51604" s="2"/>
      <c r="S51604" s="2"/>
      <c r="T51604" s="2"/>
    </row>
    <row r="51605" spans="1:20" x14ac:dyDescent="0.55000000000000004">
      <c r="A51605" s="2" t="s">
        <v>10</v>
      </c>
      <c r="B51605" s="2"/>
      <c r="C51605" s="2"/>
      <c r="D51605" s="2"/>
      <c r="E51605" s="2"/>
      <c r="F51605" s="2"/>
      <c r="G51605" s="2"/>
      <c r="H51605" s="2"/>
      <c r="I51605" s="2"/>
      <c r="J51605" s="2"/>
      <c r="K51605" s="2"/>
      <c r="L51605" s="2"/>
      <c r="M51605" s="2"/>
      <c r="N51605" s="2"/>
      <c r="O51605" s="2"/>
      <c r="P51605" s="2"/>
      <c r="Q51605" s="2"/>
      <c r="R51605" s="2"/>
      <c r="S51605" s="2"/>
      <c r="T51605" s="2"/>
    </row>
    <row r="51606" spans="1:20" x14ac:dyDescent="0.55000000000000004">
      <c r="A51606" s="2" t="s">
        <v>10</v>
      </c>
      <c r="B51606" s="2"/>
      <c r="C51606" s="2"/>
      <c r="D51606" s="2"/>
      <c r="E51606" s="2"/>
      <c r="F51606" s="2"/>
      <c r="G51606" s="2"/>
      <c r="H51606" s="2"/>
      <c r="I51606" s="2"/>
      <c r="J51606" s="2"/>
      <c r="K51606" s="2"/>
      <c r="L51606" s="2"/>
      <c r="M51606" s="2"/>
      <c r="N51606" s="2"/>
      <c r="O51606" s="2"/>
      <c r="P51606" s="2"/>
      <c r="Q51606" s="2"/>
      <c r="R51606" s="2"/>
      <c r="S51606" s="2"/>
      <c r="T51606" s="2"/>
    </row>
    <row r="51607" spans="1:20" x14ac:dyDescent="0.55000000000000004">
      <c r="A51607" s="2" t="s">
        <v>10</v>
      </c>
      <c r="B51607" s="2"/>
      <c r="C51607" s="2"/>
      <c r="D51607" s="2"/>
      <c r="E51607" s="2"/>
      <c r="F51607" s="2"/>
      <c r="G51607" s="2"/>
      <c r="H51607" s="2"/>
      <c r="I51607" s="2"/>
      <c r="J51607" s="2"/>
      <c r="K51607" s="2"/>
      <c r="L51607" s="2"/>
      <c r="M51607" s="2"/>
      <c r="N51607" s="2"/>
      <c r="O51607" s="2"/>
      <c r="P51607" s="2"/>
      <c r="Q51607" s="2"/>
      <c r="R51607" s="2"/>
      <c r="S51607" s="2"/>
      <c r="T51607" s="2"/>
    </row>
    <row r="51608" spans="1:20" x14ac:dyDescent="0.55000000000000004">
      <c r="A51608" s="2" t="s">
        <v>10</v>
      </c>
      <c r="B51608" s="2"/>
      <c r="C51608" s="2"/>
      <c r="D51608" s="2"/>
      <c r="E51608" s="2"/>
      <c r="F51608" s="2"/>
      <c r="G51608" s="2"/>
      <c r="H51608" s="2"/>
      <c r="I51608" s="2"/>
      <c r="J51608" s="2"/>
      <c r="K51608" s="2"/>
      <c r="L51608" s="2"/>
      <c r="M51608" s="2"/>
      <c r="N51608" s="2"/>
      <c r="O51608" s="2"/>
      <c r="P51608" s="2"/>
      <c r="Q51608" s="2"/>
      <c r="R51608" s="2"/>
      <c r="S51608" s="2"/>
      <c r="T51608" s="2"/>
    </row>
    <row r="51609" spans="1:20" x14ac:dyDescent="0.55000000000000004">
      <c r="A51609" s="2" t="s">
        <v>10</v>
      </c>
      <c r="B51609" s="2"/>
      <c r="C51609" s="2"/>
      <c r="D51609" s="2"/>
      <c r="E51609" s="2"/>
      <c r="F51609" s="2"/>
      <c r="G51609" s="2"/>
      <c r="H51609" s="2"/>
      <c r="I51609" s="2"/>
      <c r="J51609" s="2"/>
      <c r="K51609" s="2"/>
      <c r="L51609" s="2"/>
      <c r="M51609" s="2"/>
      <c r="N51609" s="2"/>
      <c r="O51609" s="2"/>
      <c r="P51609" s="2"/>
      <c r="Q51609" s="2"/>
      <c r="R51609" s="2"/>
      <c r="S51609" s="2"/>
      <c r="T51609" s="2"/>
    </row>
    <row r="51610" spans="1:20" x14ac:dyDescent="0.55000000000000004">
      <c r="A51610" s="2" t="s">
        <v>10</v>
      </c>
      <c r="B51610" s="2"/>
      <c r="C51610" s="2"/>
      <c r="D51610" s="2"/>
      <c r="E51610" s="2"/>
      <c r="F51610" s="2"/>
      <c r="G51610" s="2"/>
      <c r="H51610" s="2"/>
      <c r="I51610" s="2"/>
      <c r="J51610" s="2"/>
      <c r="K51610" s="2"/>
      <c r="L51610" s="2"/>
      <c r="M51610" s="2"/>
      <c r="N51610" s="2"/>
      <c r="O51610" s="2"/>
      <c r="P51610" s="2"/>
      <c r="Q51610" s="2"/>
      <c r="R51610" s="2"/>
      <c r="S51610" s="2"/>
      <c r="T51610" s="2"/>
    </row>
    <row r="51611" spans="1:20" x14ac:dyDescent="0.55000000000000004">
      <c r="A51611" s="2" t="s">
        <v>10</v>
      </c>
      <c r="B51611" s="2"/>
      <c r="C51611" s="2"/>
      <c r="D51611" s="2"/>
      <c r="E51611" s="2"/>
      <c r="F51611" s="2"/>
      <c r="G51611" s="2"/>
      <c r="H51611" s="2"/>
      <c r="I51611" s="2"/>
      <c r="J51611" s="2"/>
      <c r="K51611" s="2"/>
      <c r="L51611" s="2"/>
      <c r="M51611" s="2"/>
      <c r="N51611" s="2"/>
      <c r="O51611" s="2"/>
      <c r="P51611" s="2"/>
      <c r="Q51611" s="2"/>
      <c r="R51611" s="2"/>
      <c r="S51611" s="2"/>
      <c r="T51611" s="2"/>
    </row>
    <row r="51612" spans="1:20" x14ac:dyDescent="0.55000000000000004">
      <c r="A51612" s="2" t="s">
        <v>10</v>
      </c>
      <c r="B51612" s="2"/>
      <c r="C51612" s="2"/>
      <c r="D51612" s="2"/>
      <c r="E51612" s="2"/>
      <c r="F51612" s="2"/>
      <c r="G51612" s="2"/>
      <c r="H51612" s="2"/>
      <c r="I51612" s="2"/>
      <c r="J51612" s="2"/>
      <c r="K51612" s="2"/>
      <c r="L51612" s="2"/>
      <c r="M51612" s="2"/>
      <c r="N51612" s="2"/>
      <c r="O51612" s="2"/>
      <c r="P51612" s="2"/>
      <c r="Q51612" s="2"/>
      <c r="R51612" s="2"/>
      <c r="S51612" s="2"/>
      <c r="T51612" s="2"/>
    </row>
    <row r="51613" spans="1:20" x14ac:dyDescent="0.55000000000000004">
      <c r="A51613" s="2" t="s">
        <v>6</v>
      </c>
      <c r="B51613" s="2"/>
      <c r="C51613" s="2"/>
      <c r="D51613" s="2"/>
      <c r="E51613" s="2"/>
      <c r="F51613" s="2"/>
      <c r="G51613" s="2"/>
      <c r="H51613" s="2"/>
      <c r="I51613" s="2"/>
      <c r="J51613" s="2"/>
      <c r="K51613" s="2"/>
      <c r="L51613" s="2"/>
      <c r="M51613" s="2"/>
      <c r="N51613" s="2"/>
      <c r="O51613" s="2"/>
      <c r="P51613" s="2"/>
      <c r="Q51613" s="2"/>
      <c r="R51613" s="2"/>
      <c r="S51613" s="2"/>
      <c r="T51613" s="2"/>
    </row>
    <row r="51614" spans="1:20" x14ac:dyDescent="0.55000000000000004">
      <c r="A51614" s="2" t="s">
        <v>10</v>
      </c>
      <c r="B51614" s="2"/>
      <c r="C51614" s="2"/>
      <c r="D51614" s="2"/>
      <c r="E51614" s="2"/>
      <c r="F51614" s="2"/>
      <c r="G51614" s="2"/>
      <c r="H51614" s="2"/>
      <c r="I51614" s="2"/>
      <c r="J51614" s="2"/>
      <c r="K51614" s="2"/>
      <c r="L51614" s="2"/>
      <c r="M51614" s="2"/>
      <c r="N51614" s="2"/>
      <c r="O51614" s="2"/>
      <c r="P51614" s="2"/>
      <c r="Q51614" s="2"/>
      <c r="R51614" s="2"/>
      <c r="S51614" s="2"/>
      <c r="T51614" s="2"/>
    </row>
    <row r="51615" spans="1:20" x14ac:dyDescent="0.55000000000000004">
      <c r="A51615" s="2" t="s">
        <v>10</v>
      </c>
      <c r="B51615" s="2"/>
      <c r="C51615" s="2"/>
      <c r="D51615" s="2"/>
      <c r="E51615" s="2"/>
      <c r="F51615" s="2"/>
      <c r="G51615" s="2"/>
      <c r="H51615" s="2"/>
      <c r="I51615" s="2"/>
      <c r="J51615" s="2"/>
      <c r="K51615" s="2"/>
      <c r="L51615" s="2"/>
      <c r="M51615" s="2"/>
      <c r="N51615" s="2"/>
      <c r="O51615" s="2"/>
      <c r="P51615" s="2"/>
      <c r="Q51615" s="2"/>
      <c r="R51615" s="2"/>
      <c r="S51615" s="2"/>
      <c r="T51615" s="2"/>
    </row>
    <row r="51616" spans="1:20" x14ac:dyDescent="0.55000000000000004">
      <c r="A51616" s="2" t="s">
        <v>10</v>
      </c>
      <c r="B51616" s="2"/>
      <c r="C51616" s="2"/>
      <c r="D51616" s="2"/>
      <c r="E51616" s="2"/>
      <c r="F51616" s="2"/>
      <c r="G51616" s="2"/>
      <c r="H51616" s="2"/>
      <c r="I51616" s="2"/>
      <c r="J51616" s="2"/>
      <c r="K51616" s="2"/>
      <c r="L51616" s="2"/>
      <c r="M51616" s="2"/>
      <c r="N51616" s="2"/>
      <c r="O51616" s="2"/>
      <c r="P51616" s="2"/>
      <c r="Q51616" s="2"/>
      <c r="R51616" s="2"/>
      <c r="S51616" s="2"/>
      <c r="T51616" s="2"/>
    </row>
    <row r="51617" spans="1:20" x14ac:dyDescent="0.55000000000000004">
      <c r="A51617" s="2" t="s">
        <v>10</v>
      </c>
      <c r="B51617" s="2"/>
      <c r="C51617" s="2"/>
      <c r="D51617" s="2"/>
      <c r="E51617" s="2"/>
      <c r="F51617" s="2"/>
      <c r="G51617" s="2"/>
      <c r="H51617" s="2"/>
      <c r="I51617" s="2"/>
      <c r="J51617" s="2"/>
      <c r="K51617" s="2"/>
      <c r="L51617" s="2"/>
      <c r="M51617" s="2"/>
      <c r="N51617" s="2"/>
      <c r="O51617" s="2"/>
      <c r="P51617" s="2"/>
      <c r="Q51617" s="2"/>
      <c r="R51617" s="2"/>
      <c r="S51617" s="2"/>
      <c r="T51617" s="2"/>
    </row>
    <row r="51618" spans="1:20" x14ac:dyDescent="0.55000000000000004">
      <c r="A51618" s="2" t="s">
        <v>10</v>
      </c>
      <c r="B51618" s="2"/>
      <c r="C51618" s="2"/>
      <c r="D51618" s="2"/>
      <c r="E51618" s="2"/>
      <c r="F51618" s="2"/>
      <c r="G51618" s="2"/>
      <c r="H51618" s="2"/>
      <c r="I51618" s="2"/>
      <c r="J51618" s="2"/>
      <c r="K51618" s="2"/>
      <c r="L51618" s="2"/>
      <c r="M51618" s="2"/>
      <c r="N51618" s="2"/>
      <c r="O51618" s="2"/>
      <c r="P51618" s="2"/>
      <c r="Q51618" s="2"/>
      <c r="R51618" s="2"/>
      <c r="S51618" s="2"/>
      <c r="T51618" s="2"/>
    </row>
    <row r="51619" spans="1:20" x14ac:dyDescent="0.55000000000000004">
      <c r="A51619" s="2" t="s">
        <v>10</v>
      </c>
      <c r="B51619" s="2"/>
      <c r="C51619" s="2"/>
      <c r="D51619" s="2"/>
      <c r="E51619" s="2"/>
      <c r="F51619" s="2"/>
      <c r="G51619" s="2"/>
      <c r="H51619" s="2"/>
      <c r="I51619" s="2"/>
      <c r="J51619" s="2"/>
      <c r="K51619" s="2"/>
      <c r="L51619" s="2"/>
      <c r="M51619" s="2"/>
      <c r="N51619" s="2"/>
      <c r="O51619" s="2"/>
      <c r="P51619" s="2"/>
      <c r="Q51619" s="2"/>
      <c r="R51619" s="2"/>
      <c r="S51619" s="2"/>
      <c r="T51619" s="2"/>
    </row>
    <row r="51620" spans="1:20" x14ac:dyDescent="0.55000000000000004">
      <c r="A51620" s="2" t="s">
        <v>10</v>
      </c>
      <c r="B51620" s="2"/>
      <c r="C51620" s="2"/>
      <c r="D51620" s="2"/>
      <c r="E51620" s="2"/>
      <c r="F51620" s="2"/>
      <c r="G51620" s="2"/>
      <c r="H51620" s="2"/>
      <c r="I51620" s="2"/>
      <c r="J51620" s="2"/>
      <c r="K51620" s="2"/>
      <c r="L51620" s="2"/>
      <c r="M51620" s="2"/>
      <c r="N51620" s="2"/>
      <c r="O51620" s="2"/>
      <c r="P51620" s="2"/>
      <c r="Q51620" s="2"/>
      <c r="R51620" s="2"/>
      <c r="S51620" s="2"/>
      <c r="T51620" s="2"/>
    </row>
    <row r="51621" spans="1:20" x14ac:dyDescent="0.55000000000000004">
      <c r="A51621" s="2" t="s">
        <v>10</v>
      </c>
      <c r="B51621" s="2"/>
      <c r="C51621" s="2"/>
      <c r="D51621" s="2"/>
      <c r="E51621" s="2"/>
      <c r="F51621" s="2"/>
      <c r="G51621" s="2"/>
      <c r="H51621" s="2"/>
      <c r="I51621" s="2"/>
      <c r="J51621" s="2"/>
      <c r="K51621" s="2"/>
      <c r="L51621" s="2"/>
      <c r="M51621" s="2"/>
      <c r="N51621" s="2"/>
      <c r="O51621" s="2"/>
      <c r="P51621" s="2"/>
      <c r="Q51621" s="2"/>
      <c r="R51621" s="2"/>
      <c r="S51621" s="2"/>
      <c r="T51621" s="2"/>
    </row>
    <row r="51622" spans="1:20" x14ac:dyDescent="0.55000000000000004">
      <c r="A51622" s="2" t="s">
        <v>10</v>
      </c>
      <c r="B51622" s="2"/>
      <c r="C51622" s="2"/>
      <c r="D51622" s="2"/>
      <c r="E51622" s="2"/>
      <c r="F51622" s="2"/>
      <c r="G51622" s="2"/>
      <c r="H51622" s="2"/>
      <c r="I51622" s="2"/>
      <c r="J51622" s="2"/>
      <c r="K51622" s="2"/>
      <c r="L51622" s="2"/>
      <c r="M51622" s="2"/>
      <c r="N51622" s="2"/>
      <c r="O51622" s="2"/>
      <c r="P51622" s="2"/>
      <c r="Q51622" s="2"/>
      <c r="R51622" s="2"/>
      <c r="S51622" s="2"/>
      <c r="T51622" s="2"/>
    </row>
    <row r="51623" spans="1:20" x14ac:dyDescent="0.55000000000000004">
      <c r="A51623" s="2" t="s">
        <v>10</v>
      </c>
    </row>
    <row r="51624" spans="1:20" x14ac:dyDescent="0.55000000000000004">
      <c r="A51624" s="2" t="s">
        <v>10</v>
      </c>
      <c r="B51624" s="2"/>
      <c r="C51624" s="2"/>
      <c r="D51624" s="2"/>
      <c r="E51624" s="2"/>
      <c r="F51624" s="2"/>
      <c r="G51624" s="2"/>
      <c r="H51624" s="2"/>
      <c r="I51624" s="2"/>
      <c r="J51624" s="2"/>
      <c r="K51624" s="2"/>
      <c r="L51624" s="2"/>
      <c r="M51624" s="2"/>
      <c r="N51624" s="2"/>
      <c r="O51624" s="2"/>
      <c r="P51624" s="2"/>
      <c r="Q51624" s="2"/>
      <c r="R51624" s="2"/>
      <c r="S51624" s="2"/>
      <c r="T51624" s="2"/>
    </row>
    <row r="51625" spans="1:20" x14ac:dyDescent="0.55000000000000004">
      <c r="A51625" s="2" t="s">
        <v>10</v>
      </c>
      <c r="B51625" s="2"/>
      <c r="C51625" s="2"/>
      <c r="D51625" s="2"/>
      <c r="E51625" s="2"/>
      <c r="F51625" s="2"/>
      <c r="G51625" s="2"/>
      <c r="H51625" s="2"/>
      <c r="I51625" s="2"/>
      <c r="J51625" s="2"/>
      <c r="K51625" s="2"/>
      <c r="L51625" s="2"/>
      <c r="M51625" s="2"/>
      <c r="N51625" s="2"/>
      <c r="O51625" s="2"/>
      <c r="P51625" s="2"/>
      <c r="Q51625" s="2"/>
      <c r="R51625" s="2"/>
      <c r="S51625" s="2"/>
      <c r="T51625" s="2"/>
    </row>
    <row r="51626" spans="1:20" x14ac:dyDescent="0.55000000000000004">
      <c r="A51626" s="2" t="s">
        <v>12</v>
      </c>
      <c r="B51626" s="2"/>
      <c r="C51626" s="2"/>
      <c r="D51626" s="2"/>
      <c r="E51626" s="2"/>
      <c r="F51626" s="2"/>
      <c r="G51626" s="2"/>
      <c r="H51626" s="2"/>
      <c r="I51626" s="2"/>
      <c r="J51626" s="2"/>
      <c r="K51626" s="2"/>
      <c r="L51626" s="2"/>
      <c r="M51626" s="2"/>
      <c r="N51626" s="2"/>
      <c r="O51626" s="2"/>
      <c r="P51626" s="2"/>
      <c r="Q51626" s="2"/>
      <c r="R51626" s="2"/>
      <c r="S51626" s="2"/>
      <c r="T51626" s="2"/>
    </row>
    <row r="51627" spans="1:20" x14ac:dyDescent="0.55000000000000004">
      <c r="A51627" s="2" t="s">
        <v>10</v>
      </c>
      <c r="B51627" s="2"/>
      <c r="C51627" s="2"/>
      <c r="D51627" s="2"/>
      <c r="E51627" s="2"/>
      <c r="F51627" s="2"/>
      <c r="G51627" s="2"/>
      <c r="H51627" s="2"/>
      <c r="I51627" s="2"/>
      <c r="J51627" s="2"/>
      <c r="K51627" s="2"/>
      <c r="L51627" s="2"/>
      <c r="M51627" s="2"/>
      <c r="N51627" s="2"/>
      <c r="O51627" s="2"/>
      <c r="P51627" s="2"/>
      <c r="Q51627" s="2"/>
      <c r="R51627" s="2"/>
      <c r="S51627" s="2"/>
      <c r="T51627" s="2"/>
    </row>
    <row r="51628" spans="1:20" x14ac:dyDescent="0.55000000000000004">
      <c r="A51628" s="2" t="s">
        <v>10</v>
      </c>
      <c r="B51628" s="2"/>
      <c r="C51628" s="2"/>
      <c r="D51628" s="2"/>
      <c r="E51628" s="2"/>
      <c r="F51628" s="2"/>
      <c r="G51628" s="2"/>
      <c r="H51628" s="2"/>
      <c r="I51628" s="2"/>
      <c r="J51628" s="2"/>
      <c r="K51628" s="2"/>
      <c r="L51628" s="2"/>
      <c r="M51628" s="2"/>
      <c r="N51628" s="2"/>
      <c r="O51628" s="2"/>
      <c r="P51628" s="2"/>
      <c r="Q51628" s="2"/>
      <c r="R51628" s="2"/>
      <c r="S51628" s="2"/>
      <c r="T51628" s="2"/>
    </row>
    <row r="51629" spans="1:20" x14ac:dyDescent="0.55000000000000004">
      <c r="A51629" s="2" t="s">
        <v>10</v>
      </c>
      <c r="B51629" s="2"/>
      <c r="C51629" s="2"/>
      <c r="D51629" s="2"/>
      <c r="E51629" s="2"/>
      <c r="F51629" s="2"/>
      <c r="G51629" s="2"/>
      <c r="H51629" s="2"/>
      <c r="I51629" s="2"/>
      <c r="J51629" s="2"/>
      <c r="K51629" s="2"/>
      <c r="L51629" s="2"/>
      <c r="M51629" s="2"/>
      <c r="N51629" s="2"/>
      <c r="O51629" s="2"/>
      <c r="P51629" s="2"/>
      <c r="Q51629" s="2"/>
      <c r="R51629" s="2"/>
      <c r="S51629" s="2"/>
      <c r="T51629" s="2"/>
    </row>
    <row r="51630" spans="1:20" x14ac:dyDescent="0.55000000000000004">
      <c r="A51630" s="2" t="s">
        <v>10</v>
      </c>
      <c r="B51630" s="2"/>
      <c r="C51630" s="2"/>
      <c r="D51630" s="2"/>
      <c r="E51630" s="2"/>
      <c r="F51630" s="2"/>
      <c r="G51630" s="2"/>
      <c r="H51630" s="2"/>
      <c r="I51630" s="2"/>
      <c r="J51630" s="2"/>
      <c r="K51630" s="2"/>
      <c r="L51630" s="2"/>
      <c r="M51630" s="2"/>
      <c r="N51630" s="2"/>
      <c r="O51630" s="2"/>
      <c r="P51630" s="2"/>
      <c r="Q51630" s="2"/>
      <c r="R51630" s="2"/>
      <c r="S51630" s="2"/>
      <c r="T51630" s="2"/>
    </row>
    <row r="51631" spans="1:20" x14ac:dyDescent="0.55000000000000004">
      <c r="A51631" s="2" t="s">
        <v>10</v>
      </c>
      <c r="B51631" s="2"/>
      <c r="C51631" s="2"/>
      <c r="D51631" s="2"/>
      <c r="E51631" s="2"/>
      <c r="F51631" s="2"/>
      <c r="G51631" s="2"/>
      <c r="H51631" s="2"/>
      <c r="I51631" s="2"/>
      <c r="J51631" s="2"/>
      <c r="K51631" s="2"/>
      <c r="L51631" s="2"/>
      <c r="M51631" s="2"/>
      <c r="N51631" s="2"/>
      <c r="O51631" s="2"/>
      <c r="P51631" s="2"/>
      <c r="Q51631" s="2"/>
      <c r="R51631" s="2"/>
      <c r="S51631" s="2"/>
      <c r="T51631" s="2"/>
    </row>
    <row r="51632" spans="1:20" x14ac:dyDescent="0.55000000000000004">
      <c r="A51632" s="2" t="s">
        <v>10</v>
      </c>
      <c r="B51632" s="2"/>
      <c r="C51632" s="2"/>
      <c r="D51632" s="2"/>
      <c r="E51632" s="2"/>
      <c r="F51632" s="2"/>
      <c r="G51632" s="2"/>
      <c r="H51632" s="2"/>
      <c r="I51632" s="2"/>
      <c r="J51632" s="2"/>
      <c r="K51632" s="2"/>
      <c r="L51632" s="2"/>
      <c r="M51632" s="2"/>
      <c r="N51632" s="2"/>
      <c r="O51632" s="2"/>
      <c r="P51632" s="2"/>
      <c r="Q51632" s="2"/>
      <c r="R51632" s="2"/>
      <c r="S51632" s="2"/>
      <c r="T51632" s="2"/>
    </row>
    <row r="51633" spans="1:20" x14ac:dyDescent="0.55000000000000004">
      <c r="A51633" s="2" t="s">
        <v>10</v>
      </c>
      <c r="B51633" s="2"/>
      <c r="C51633" s="2"/>
      <c r="D51633" s="2"/>
      <c r="E51633" s="2"/>
      <c r="F51633" s="2"/>
      <c r="G51633" s="2"/>
      <c r="H51633" s="2"/>
      <c r="I51633" s="2"/>
      <c r="J51633" s="2"/>
      <c r="K51633" s="2"/>
      <c r="L51633" s="2"/>
      <c r="M51633" s="2"/>
      <c r="N51633" s="2"/>
      <c r="O51633" s="2"/>
      <c r="P51633" s="2"/>
      <c r="Q51633" s="2"/>
      <c r="R51633" s="2"/>
      <c r="S51633" s="2"/>
      <c r="T51633" s="2"/>
    </row>
    <row r="51634" spans="1:20" x14ac:dyDescent="0.55000000000000004">
      <c r="A51634" s="2" t="s">
        <v>10</v>
      </c>
      <c r="B51634" s="2"/>
      <c r="C51634" s="2"/>
      <c r="D51634" s="2"/>
      <c r="E51634" s="2"/>
      <c r="F51634" s="2"/>
      <c r="G51634" s="2"/>
      <c r="H51634" s="2"/>
      <c r="I51634" s="2"/>
      <c r="J51634" s="2"/>
      <c r="K51634" s="2"/>
      <c r="L51634" s="2"/>
      <c r="M51634" s="2"/>
      <c r="N51634" s="2"/>
      <c r="O51634" s="2"/>
      <c r="P51634" s="2"/>
      <c r="Q51634" s="2"/>
      <c r="R51634" s="2"/>
      <c r="S51634" s="2"/>
      <c r="T51634" s="2"/>
    </row>
    <row r="51635" spans="1:20" x14ac:dyDescent="0.55000000000000004">
      <c r="A51635" s="2" t="s">
        <v>10</v>
      </c>
      <c r="B51635" s="2"/>
      <c r="C51635" s="2"/>
      <c r="D51635" s="2"/>
      <c r="E51635" s="2"/>
      <c r="F51635" s="2"/>
      <c r="G51635" s="2"/>
      <c r="H51635" s="2"/>
      <c r="I51635" s="2"/>
      <c r="J51635" s="2"/>
      <c r="K51635" s="2"/>
      <c r="L51635" s="2"/>
      <c r="M51635" s="2"/>
      <c r="N51635" s="2"/>
      <c r="O51635" s="2"/>
      <c r="P51635" s="2"/>
      <c r="Q51635" s="2"/>
      <c r="R51635" s="2"/>
      <c r="S51635" s="2"/>
      <c r="T51635" s="2"/>
    </row>
    <row r="51636" spans="1:20" x14ac:dyDescent="0.55000000000000004">
      <c r="A51636" s="2" t="s">
        <v>10</v>
      </c>
      <c r="B51636" s="2"/>
      <c r="C51636" s="2"/>
      <c r="D51636" s="2"/>
      <c r="E51636" s="2"/>
      <c r="F51636" s="2"/>
      <c r="G51636" s="2"/>
      <c r="H51636" s="2"/>
      <c r="I51636" s="2"/>
      <c r="J51636" s="2"/>
      <c r="K51636" s="2"/>
      <c r="L51636" s="2"/>
      <c r="M51636" s="2"/>
      <c r="N51636" s="2"/>
      <c r="O51636" s="2"/>
      <c r="P51636" s="2"/>
      <c r="Q51636" s="2"/>
      <c r="R51636" s="2"/>
      <c r="S51636" s="2"/>
      <c r="T51636" s="2"/>
    </row>
    <row r="51637" spans="1:20" x14ac:dyDescent="0.55000000000000004">
      <c r="A51637" s="2" t="s">
        <v>10</v>
      </c>
      <c r="B51637" s="2"/>
      <c r="C51637" s="2"/>
      <c r="D51637" s="2"/>
      <c r="E51637" s="2"/>
      <c r="F51637" s="2"/>
      <c r="G51637" s="2"/>
      <c r="H51637" s="2"/>
      <c r="I51637" s="2"/>
      <c r="J51637" s="2"/>
      <c r="K51637" s="2"/>
      <c r="L51637" s="2"/>
      <c r="M51637" s="2"/>
      <c r="N51637" s="2"/>
      <c r="O51637" s="2"/>
      <c r="P51637" s="2"/>
      <c r="Q51637" s="2"/>
      <c r="R51637" s="2"/>
      <c r="S51637" s="2"/>
      <c r="T51637" s="2"/>
    </row>
    <row r="51638" spans="1:20" x14ac:dyDescent="0.55000000000000004">
      <c r="A51638" s="2" t="s">
        <v>4</v>
      </c>
      <c r="B51638" s="2"/>
      <c r="C51638" s="2"/>
      <c r="D51638" s="2"/>
      <c r="E51638" s="2"/>
      <c r="F51638" s="2"/>
      <c r="G51638" s="2"/>
      <c r="H51638" s="2"/>
      <c r="I51638" s="2"/>
      <c r="J51638" s="2"/>
      <c r="K51638" s="2"/>
      <c r="L51638" s="2"/>
      <c r="M51638" s="2"/>
      <c r="N51638" s="2"/>
      <c r="O51638" s="2"/>
      <c r="P51638" s="2"/>
      <c r="Q51638" s="2"/>
      <c r="R51638" s="2"/>
      <c r="S51638" s="2"/>
      <c r="T51638" s="2"/>
    </row>
    <row r="51639" spans="1:20" x14ac:dyDescent="0.55000000000000004">
      <c r="A51639" s="2" t="s">
        <v>10</v>
      </c>
      <c r="B51639" s="2"/>
      <c r="C51639" s="2"/>
      <c r="D51639" s="2"/>
      <c r="E51639" s="2"/>
      <c r="F51639" s="2"/>
      <c r="G51639" s="2"/>
      <c r="H51639" s="2"/>
      <c r="I51639" s="2"/>
      <c r="J51639" s="2"/>
      <c r="K51639" s="2"/>
      <c r="L51639" s="2"/>
      <c r="M51639" s="2"/>
      <c r="N51639" s="2"/>
      <c r="O51639" s="2"/>
      <c r="P51639" s="2"/>
      <c r="Q51639" s="2"/>
      <c r="R51639" s="2"/>
      <c r="S51639" s="2"/>
      <c r="T51639" s="2"/>
    </row>
    <row r="51640" spans="1:20" x14ac:dyDescent="0.55000000000000004">
      <c r="A51640" s="2" t="s">
        <v>10</v>
      </c>
      <c r="B51640" s="2"/>
      <c r="C51640" s="2"/>
      <c r="D51640" s="2"/>
      <c r="E51640" s="2"/>
      <c r="F51640" s="2"/>
      <c r="G51640" s="2"/>
      <c r="H51640" s="2"/>
      <c r="I51640" s="2"/>
      <c r="J51640" s="2"/>
      <c r="K51640" s="2"/>
      <c r="L51640" s="2"/>
      <c r="M51640" s="2"/>
      <c r="N51640" s="2"/>
      <c r="O51640" s="2"/>
      <c r="P51640" s="2"/>
      <c r="Q51640" s="2"/>
      <c r="R51640" s="2"/>
      <c r="S51640" s="2"/>
      <c r="T51640" s="2"/>
    </row>
    <row r="51641" spans="1:20" x14ac:dyDescent="0.55000000000000004">
      <c r="A51641" s="2" t="s">
        <v>10</v>
      </c>
      <c r="B51641" s="2"/>
      <c r="C51641" s="2"/>
      <c r="D51641" s="2"/>
      <c r="E51641" s="2"/>
      <c r="F51641" s="2"/>
      <c r="G51641" s="2"/>
      <c r="H51641" s="2"/>
      <c r="I51641" s="2"/>
      <c r="J51641" s="2"/>
      <c r="K51641" s="2"/>
      <c r="L51641" s="2"/>
      <c r="M51641" s="2"/>
      <c r="N51641" s="2"/>
      <c r="O51641" s="2"/>
      <c r="P51641" s="2"/>
      <c r="Q51641" s="2"/>
      <c r="R51641" s="2"/>
      <c r="S51641" s="2"/>
      <c r="T51641" s="2"/>
    </row>
    <row r="51642" spans="1:20" x14ac:dyDescent="0.55000000000000004">
      <c r="A51642" s="2" t="s">
        <v>10</v>
      </c>
      <c r="B51642" s="2"/>
      <c r="C51642" s="2"/>
      <c r="D51642" s="2"/>
      <c r="E51642" s="2"/>
      <c r="F51642" s="2"/>
      <c r="G51642" s="2"/>
      <c r="H51642" s="2"/>
      <c r="I51642" s="2"/>
      <c r="J51642" s="2"/>
      <c r="K51642" s="2"/>
      <c r="L51642" s="2"/>
      <c r="M51642" s="2"/>
      <c r="N51642" s="2"/>
      <c r="O51642" s="2"/>
      <c r="P51642" s="2"/>
      <c r="Q51642" s="2"/>
      <c r="R51642" s="2"/>
      <c r="S51642" s="2"/>
      <c r="T51642" s="2"/>
    </row>
    <row r="51643" spans="1:20" x14ac:dyDescent="0.55000000000000004">
      <c r="A51643" s="2" t="s">
        <v>10</v>
      </c>
      <c r="B51643" s="2"/>
      <c r="C51643" s="2"/>
      <c r="D51643" s="2"/>
      <c r="E51643" s="2"/>
      <c r="F51643" s="2"/>
      <c r="G51643" s="2"/>
      <c r="H51643" s="2"/>
      <c r="I51643" s="2"/>
      <c r="J51643" s="2"/>
      <c r="K51643" s="2"/>
      <c r="L51643" s="2"/>
      <c r="M51643" s="2"/>
      <c r="N51643" s="2"/>
      <c r="O51643" s="2"/>
      <c r="P51643" s="2"/>
      <c r="Q51643" s="2"/>
      <c r="R51643" s="2"/>
      <c r="S51643" s="2"/>
      <c r="T51643" s="2"/>
    </row>
    <row r="51644" spans="1:20" x14ac:dyDescent="0.55000000000000004">
      <c r="A51644" s="2" t="s">
        <v>10</v>
      </c>
      <c r="B51644" s="2"/>
      <c r="C51644" s="2"/>
      <c r="D51644" s="2"/>
      <c r="E51644" s="2"/>
      <c r="F51644" s="2"/>
      <c r="G51644" s="2"/>
      <c r="H51644" s="2"/>
      <c r="I51644" s="2"/>
      <c r="J51644" s="2"/>
      <c r="K51644" s="2"/>
      <c r="L51644" s="2"/>
      <c r="M51644" s="2"/>
      <c r="N51644" s="2"/>
      <c r="O51644" s="2"/>
      <c r="P51644" s="2"/>
      <c r="Q51644" s="2"/>
      <c r="R51644" s="2"/>
      <c r="S51644" s="2"/>
      <c r="T51644" s="2"/>
    </row>
    <row r="51645" spans="1:20" x14ac:dyDescent="0.55000000000000004">
      <c r="A51645" s="2" t="s">
        <v>10</v>
      </c>
    </row>
    <row r="51646" spans="1:20" x14ac:dyDescent="0.55000000000000004">
      <c r="A51646" s="2" t="s">
        <v>10</v>
      </c>
      <c r="B51646" s="2"/>
      <c r="C51646" s="2"/>
      <c r="D51646" s="2"/>
      <c r="E51646" s="2"/>
      <c r="F51646" s="2"/>
      <c r="G51646" s="2"/>
      <c r="H51646" s="2"/>
      <c r="I51646" s="2"/>
      <c r="J51646" s="2"/>
      <c r="K51646" s="2"/>
      <c r="L51646" s="2"/>
      <c r="M51646" s="2"/>
      <c r="N51646" s="2"/>
      <c r="O51646" s="2"/>
      <c r="P51646" s="2"/>
      <c r="Q51646" s="2"/>
      <c r="R51646" s="2"/>
      <c r="S51646" s="2"/>
      <c r="T51646" s="2"/>
    </row>
    <row r="51647" spans="1:20" x14ac:dyDescent="0.55000000000000004">
      <c r="A51647" s="2" t="s">
        <v>10</v>
      </c>
      <c r="B51647" s="2"/>
      <c r="C51647" s="2"/>
      <c r="D51647" s="2"/>
      <c r="E51647" s="2"/>
      <c r="F51647" s="2"/>
      <c r="G51647" s="2"/>
      <c r="H51647" s="2"/>
      <c r="I51647" s="2"/>
      <c r="J51647" s="2"/>
      <c r="K51647" s="2"/>
      <c r="L51647" s="2"/>
      <c r="M51647" s="2"/>
      <c r="N51647" s="2"/>
      <c r="O51647" s="2"/>
      <c r="P51647" s="2"/>
      <c r="Q51647" s="2"/>
      <c r="R51647" s="2"/>
      <c r="S51647" s="2"/>
      <c r="T51647" s="2"/>
    </row>
    <row r="51648" spans="1:20" x14ac:dyDescent="0.55000000000000004">
      <c r="A51648" s="2" t="s">
        <v>10</v>
      </c>
      <c r="B51648" s="2"/>
      <c r="C51648" s="2"/>
      <c r="D51648" s="2"/>
      <c r="E51648" s="2"/>
      <c r="F51648" s="2"/>
      <c r="G51648" s="2"/>
      <c r="H51648" s="2"/>
      <c r="I51648" s="2"/>
      <c r="J51648" s="2"/>
      <c r="K51648" s="2"/>
      <c r="L51648" s="2"/>
      <c r="M51648" s="2"/>
      <c r="N51648" s="2"/>
      <c r="O51648" s="2"/>
      <c r="P51648" s="2"/>
      <c r="Q51648" s="2"/>
      <c r="R51648" s="2"/>
      <c r="S51648" s="2"/>
      <c r="T51648" s="2"/>
    </row>
    <row r="51649" spans="1:20" x14ac:dyDescent="0.55000000000000004">
      <c r="A51649" s="2" t="s">
        <v>10</v>
      </c>
      <c r="B51649" s="2"/>
      <c r="C51649" s="2"/>
      <c r="D51649" s="2"/>
      <c r="E51649" s="2"/>
      <c r="F51649" s="2"/>
      <c r="G51649" s="2"/>
      <c r="H51649" s="2"/>
      <c r="I51649" s="2"/>
      <c r="J51649" s="2"/>
      <c r="K51649" s="2"/>
      <c r="L51649" s="2"/>
      <c r="M51649" s="2"/>
      <c r="N51649" s="2"/>
      <c r="O51649" s="2"/>
      <c r="P51649" s="2"/>
      <c r="Q51649" s="2"/>
      <c r="R51649" s="2"/>
      <c r="S51649" s="2"/>
      <c r="T51649" s="2"/>
    </row>
    <row r="51650" spans="1:20" x14ac:dyDescent="0.55000000000000004">
      <c r="A51650" s="2" t="s">
        <v>10</v>
      </c>
      <c r="B51650" s="2"/>
      <c r="C51650" s="2"/>
      <c r="D51650" s="2"/>
      <c r="E51650" s="2"/>
      <c r="F51650" s="2"/>
      <c r="G51650" s="2"/>
      <c r="H51650" s="2"/>
      <c r="I51650" s="2"/>
      <c r="J51650" s="2"/>
      <c r="K51650" s="2"/>
      <c r="L51650" s="2"/>
      <c r="M51650" s="2"/>
      <c r="N51650" s="2"/>
      <c r="O51650" s="2"/>
      <c r="P51650" s="2"/>
      <c r="Q51650" s="2"/>
      <c r="R51650" s="2"/>
      <c r="S51650" s="2"/>
      <c r="T51650" s="2"/>
    </row>
    <row r="51651" spans="1:20" x14ac:dyDescent="0.55000000000000004">
      <c r="A51651" s="2" t="s">
        <v>10</v>
      </c>
      <c r="B51651" s="2"/>
      <c r="C51651" s="2"/>
      <c r="D51651" s="2"/>
      <c r="E51651" s="2"/>
      <c r="F51651" s="2"/>
      <c r="G51651" s="2"/>
      <c r="H51651" s="2"/>
      <c r="I51651" s="2"/>
      <c r="J51651" s="2"/>
      <c r="K51651" s="2"/>
      <c r="L51651" s="2"/>
      <c r="M51651" s="2"/>
      <c r="N51651" s="2"/>
      <c r="O51651" s="2"/>
      <c r="P51651" s="2"/>
      <c r="Q51651" s="2"/>
      <c r="R51651" s="2"/>
      <c r="S51651" s="2"/>
      <c r="T51651" s="2"/>
    </row>
    <row r="51652" spans="1:20" x14ac:dyDescent="0.55000000000000004">
      <c r="A51652" s="2" t="s">
        <v>10</v>
      </c>
      <c r="B51652" s="2"/>
      <c r="C51652" s="2"/>
      <c r="D51652" s="2"/>
      <c r="E51652" s="2"/>
      <c r="F51652" s="2"/>
      <c r="G51652" s="2"/>
      <c r="H51652" s="2"/>
      <c r="I51652" s="2"/>
      <c r="J51652" s="2"/>
      <c r="K51652" s="2"/>
      <c r="L51652" s="2"/>
      <c r="M51652" s="2"/>
      <c r="N51652" s="2"/>
      <c r="O51652" s="2"/>
      <c r="P51652" s="2"/>
      <c r="Q51652" s="2"/>
      <c r="R51652" s="2"/>
      <c r="S51652" s="2"/>
      <c r="T51652" s="2"/>
    </row>
    <row r="51653" spans="1:20" x14ac:dyDescent="0.55000000000000004">
      <c r="A51653" s="2" t="s">
        <v>10</v>
      </c>
      <c r="B51653" s="2"/>
      <c r="C51653" s="2"/>
      <c r="D51653" s="2"/>
      <c r="E51653" s="2"/>
      <c r="F51653" s="2"/>
      <c r="G51653" s="2"/>
      <c r="H51653" s="2"/>
      <c r="I51653" s="2"/>
      <c r="J51653" s="2"/>
      <c r="K51653" s="2"/>
      <c r="L51653" s="2"/>
      <c r="M51653" s="2"/>
      <c r="N51653" s="2"/>
      <c r="O51653" s="2"/>
      <c r="P51653" s="2"/>
      <c r="Q51653" s="2"/>
      <c r="R51653" s="2"/>
      <c r="S51653" s="2"/>
      <c r="T51653" s="2"/>
    </row>
    <row r="51654" spans="1:20" x14ac:dyDescent="0.55000000000000004">
      <c r="A51654" s="2" t="s">
        <v>10</v>
      </c>
      <c r="B51654" s="2"/>
      <c r="C51654" s="2"/>
      <c r="D51654" s="2"/>
      <c r="E51654" s="2"/>
      <c r="F51654" s="2"/>
      <c r="G51654" s="2"/>
      <c r="H51654" s="2"/>
      <c r="I51654" s="2"/>
      <c r="J51654" s="2"/>
      <c r="K51654" s="2"/>
      <c r="L51654" s="2"/>
      <c r="M51654" s="2"/>
      <c r="N51654" s="2"/>
      <c r="O51654" s="2"/>
      <c r="P51654" s="2"/>
      <c r="Q51654" s="2"/>
      <c r="R51654" s="2"/>
      <c r="S51654" s="2"/>
      <c r="T51654" s="2"/>
    </row>
    <row r="51655" spans="1:20" x14ac:dyDescent="0.55000000000000004">
      <c r="A51655" s="2" t="s">
        <v>4</v>
      </c>
      <c r="B51655" s="2"/>
      <c r="C51655" s="2"/>
      <c r="D51655" s="2"/>
      <c r="E51655" s="2"/>
      <c r="F51655" s="2"/>
      <c r="G51655" s="2"/>
      <c r="H51655" s="2"/>
      <c r="I51655" s="2"/>
      <c r="J51655" s="2"/>
      <c r="K51655" s="2"/>
      <c r="L51655" s="2"/>
      <c r="M51655" s="2"/>
      <c r="N51655" s="2"/>
      <c r="O51655" s="2"/>
      <c r="P51655" s="2"/>
      <c r="Q51655" s="2"/>
      <c r="R51655" s="2"/>
      <c r="S51655" s="2"/>
      <c r="T51655" s="2"/>
    </row>
    <row r="51656" spans="1:20" x14ac:dyDescent="0.55000000000000004">
      <c r="A51656" s="2" t="s">
        <v>10</v>
      </c>
      <c r="B51656" s="2"/>
      <c r="C51656" s="2"/>
      <c r="D51656" s="2"/>
      <c r="E51656" s="2"/>
      <c r="F51656" s="2"/>
      <c r="G51656" s="2"/>
      <c r="H51656" s="2"/>
      <c r="I51656" s="2"/>
      <c r="J51656" s="2"/>
      <c r="K51656" s="2"/>
      <c r="L51656" s="2"/>
      <c r="M51656" s="2"/>
      <c r="N51656" s="2"/>
      <c r="O51656" s="2"/>
      <c r="P51656" s="2"/>
      <c r="Q51656" s="2"/>
      <c r="R51656" s="2"/>
      <c r="S51656" s="2"/>
      <c r="T51656" s="2"/>
    </row>
    <row r="51657" spans="1:20" x14ac:dyDescent="0.55000000000000004">
      <c r="A51657" s="2" t="s">
        <v>10</v>
      </c>
      <c r="B51657" s="2"/>
      <c r="C51657" s="2"/>
      <c r="D51657" s="2"/>
      <c r="E51657" s="2"/>
      <c r="F51657" s="2"/>
      <c r="G51657" s="2"/>
      <c r="H51657" s="2"/>
      <c r="I51657" s="2"/>
      <c r="J51657" s="2"/>
      <c r="K51657" s="2"/>
      <c r="L51657" s="2"/>
      <c r="M51657" s="2"/>
      <c r="N51657" s="2"/>
      <c r="O51657" s="2"/>
      <c r="P51657" s="2"/>
      <c r="Q51657" s="2"/>
      <c r="R51657" s="2"/>
      <c r="S51657" s="2"/>
      <c r="T51657" s="2"/>
    </row>
    <row r="51658" spans="1:20" x14ac:dyDescent="0.55000000000000004">
      <c r="A51658" s="2" t="s">
        <v>10</v>
      </c>
      <c r="B51658" s="2"/>
      <c r="C51658" s="2"/>
      <c r="D51658" s="2"/>
      <c r="E51658" s="2"/>
      <c r="F51658" s="2"/>
      <c r="G51658" s="2"/>
      <c r="H51658" s="2"/>
      <c r="I51658" s="2"/>
      <c r="J51658" s="2"/>
      <c r="K51658" s="2"/>
      <c r="L51658" s="2"/>
      <c r="M51658" s="2"/>
      <c r="N51658" s="2"/>
      <c r="O51658" s="2"/>
      <c r="P51658" s="2"/>
      <c r="Q51658" s="2"/>
      <c r="R51658" s="2"/>
      <c r="S51658" s="2"/>
      <c r="T51658" s="2"/>
    </row>
    <row r="51659" spans="1:20" x14ac:dyDescent="0.55000000000000004">
      <c r="A51659" s="2" t="s">
        <v>10</v>
      </c>
    </row>
    <row r="51660" spans="1:20" x14ac:dyDescent="0.55000000000000004">
      <c r="A51660" s="2" t="s">
        <v>3</v>
      </c>
      <c r="B51660" s="2"/>
      <c r="C51660" s="2"/>
      <c r="D51660" s="2"/>
      <c r="E51660" s="2"/>
      <c r="F51660" s="2"/>
      <c r="G51660" s="2"/>
      <c r="H51660" s="2"/>
      <c r="I51660" s="2"/>
      <c r="J51660" s="2"/>
      <c r="K51660" s="2"/>
      <c r="L51660" s="2"/>
      <c r="M51660" s="2"/>
      <c r="N51660" s="2"/>
      <c r="O51660" s="2"/>
      <c r="P51660" s="2"/>
      <c r="Q51660" s="2"/>
      <c r="R51660" s="2"/>
      <c r="S51660" s="2"/>
      <c r="T51660" s="2"/>
    </row>
    <row r="51661" spans="1:20" x14ac:dyDescent="0.55000000000000004">
      <c r="A51661" s="2" t="s">
        <v>10</v>
      </c>
      <c r="B51661" s="2"/>
      <c r="C51661" s="2"/>
      <c r="D51661" s="2"/>
      <c r="E51661" s="2"/>
      <c r="F51661" s="2"/>
      <c r="G51661" s="2"/>
      <c r="H51661" s="2"/>
      <c r="I51661" s="2"/>
      <c r="J51661" s="2"/>
      <c r="K51661" s="2"/>
      <c r="L51661" s="2"/>
      <c r="M51661" s="2"/>
      <c r="N51661" s="2"/>
      <c r="O51661" s="2"/>
      <c r="P51661" s="2"/>
      <c r="Q51661" s="2"/>
      <c r="R51661" s="2"/>
      <c r="S51661" s="2"/>
      <c r="T51661" s="2"/>
    </row>
    <row r="51662" spans="1:20" x14ac:dyDescent="0.55000000000000004">
      <c r="A51662" s="2" t="s">
        <v>10</v>
      </c>
      <c r="B51662" s="2"/>
      <c r="C51662" s="2"/>
      <c r="D51662" s="2"/>
      <c r="E51662" s="2"/>
      <c r="F51662" s="2"/>
      <c r="G51662" s="2"/>
      <c r="H51662" s="2"/>
      <c r="I51662" s="2"/>
      <c r="J51662" s="2"/>
      <c r="K51662" s="2"/>
      <c r="L51662" s="2"/>
      <c r="M51662" s="2"/>
      <c r="N51662" s="2"/>
      <c r="O51662" s="2"/>
      <c r="P51662" s="2"/>
      <c r="Q51662" s="2"/>
      <c r="R51662" s="2"/>
      <c r="S51662" s="2"/>
      <c r="T51662" s="2"/>
    </row>
    <row r="51663" spans="1:20" x14ac:dyDescent="0.55000000000000004">
      <c r="A51663" s="2" t="s">
        <v>4</v>
      </c>
    </row>
    <row r="51664" spans="1:20" x14ac:dyDescent="0.55000000000000004">
      <c r="A51664" s="2" t="s">
        <v>10</v>
      </c>
      <c r="B51664" s="2"/>
      <c r="C51664" s="2"/>
      <c r="D51664" s="2"/>
      <c r="E51664" s="2"/>
      <c r="F51664" s="2"/>
      <c r="G51664" s="2"/>
      <c r="H51664" s="2"/>
      <c r="I51664" s="2"/>
      <c r="J51664" s="2"/>
      <c r="K51664" s="2"/>
      <c r="L51664" s="2"/>
      <c r="M51664" s="2"/>
      <c r="N51664" s="2"/>
      <c r="O51664" s="2"/>
      <c r="P51664" s="2"/>
      <c r="Q51664" s="2"/>
      <c r="R51664" s="2"/>
      <c r="S51664" s="2"/>
      <c r="T51664" s="2"/>
    </row>
    <row r="51665" spans="1:20" x14ac:dyDescent="0.55000000000000004">
      <c r="A51665" s="2" t="s">
        <v>10</v>
      </c>
      <c r="B51665" s="2"/>
      <c r="C51665" s="2"/>
      <c r="D51665" s="2"/>
      <c r="E51665" s="2"/>
      <c r="F51665" s="2"/>
      <c r="G51665" s="2"/>
      <c r="H51665" s="2"/>
      <c r="I51665" s="2"/>
      <c r="J51665" s="2"/>
      <c r="K51665" s="2"/>
      <c r="L51665" s="2"/>
      <c r="M51665" s="2"/>
      <c r="N51665" s="2"/>
      <c r="O51665" s="2"/>
      <c r="P51665" s="2"/>
      <c r="Q51665" s="2"/>
      <c r="R51665" s="2"/>
      <c r="S51665" s="2"/>
      <c r="T51665" s="2"/>
    </row>
    <row r="51666" spans="1:20" x14ac:dyDescent="0.55000000000000004">
      <c r="A51666" s="2" t="s">
        <v>10</v>
      </c>
      <c r="B51666" s="2"/>
      <c r="C51666" s="2"/>
      <c r="D51666" s="2"/>
      <c r="E51666" s="2"/>
      <c r="F51666" s="2"/>
      <c r="G51666" s="2"/>
      <c r="H51666" s="2"/>
      <c r="I51666" s="2"/>
      <c r="J51666" s="2"/>
      <c r="K51666" s="2"/>
      <c r="L51666" s="2"/>
      <c r="M51666" s="2"/>
      <c r="N51666" s="2"/>
      <c r="O51666" s="2"/>
      <c r="P51666" s="2"/>
      <c r="Q51666" s="2"/>
      <c r="R51666" s="2"/>
      <c r="S51666" s="2"/>
      <c r="T51666" s="2"/>
    </row>
    <row r="51667" spans="1:20" x14ac:dyDescent="0.55000000000000004">
      <c r="A51667" s="2" t="s">
        <v>10</v>
      </c>
      <c r="B51667" s="2"/>
      <c r="C51667" s="2"/>
      <c r="D51667" s="2"/>
      <c r="E51667" s="2"/>
      <c r="F51667" s="2"/>
      <c r="G51667" s="2"/>
      <c r="H51667" s="2"/>
      <c r="I51667" s="2"/>
      <c r="J51667" s="2"/>
      <c r="K51667" s="2"/>
      <c r="L51667" s="2"/>
      <c r="M51667" s="2"/>
      <c r="N51667" s="2"/>
      <c r="O51667" s="2"/>
      <c r="P51667" s="2"/>
      <c r="Q51667" s="2"/>
      <c r="R51667" s="2"/>
      <c r="S51667" s="2"/>
      <c r="T51667" s="2"/>
    </row>
    <row r="51668" spans="1:20" x14ac:dyDescent="0.55000000000000004">
      <c r="A51668" s="2" t="s">
        <v>10</v>
      </c>
      <c r="B51668" s="2"/>
      <c r="C51668" s="2"/>
      <c r="D51668" s="2"/>
      <c r="E51668" s="2"/>
      <c r="F51668" s="2"/>
      <c r="G51668" s="2"/>
      <c r="H51668" s="2"/>
      <c r="I51668" s="2"/>
      <c r="J51668" s="2"/>
      <c r="K51668" s="2"/>
      <c r="L51668" s="2"/>
      <c r="M51668" s="2"/>
      <c r="N51668" s="2"/>
      <c r="O51668" s="2"/>
      <c r="P51668" s="2"/>
      <c r="Q51668" s="2"/>
      <c r="R51668" s="2"/>
      <c r="S51668" s="2"/>
      <c r="T51668" s="2"/>
    </row>
    <row r="51669" spans="1:20" x14ac:dyDescent="0.55000000000000004">
      <c r="A51669" s="2" t="s">
        <v>10</v>
      </c>
      <c r="B51669" s="2"/>
      <c r="C51669" s="2"/>
      <c r="D51669" s="2"/>
      <c r="E51669" s="2"/>
      <c r="F51669" s="2"/>
      <c r="G51669" s="2"/>
      <c r="H51669" s="2"/>
      <c r="I51669" s="2"/>
      <c r="J51669" s="2"/>
      <c r="K51669" s="2"/>
      <c r="L51669" s="2"/>
      <c r="M51669" s="2"/>
      <c r="N51669" s="2"/>
      <c r="O51669" s="2"/>
      <c r="P51669" s="2"/>
      <c r="Q51669" s="2"/>
      <c r="R51669" s="2"/>
      <c r="S51669" s="2"/>
      <c r="T51669" s="2"/>
    </row>
    <row r="51670" spans="1:20" x14ac:dyDescent="0.55000000000000004">
      <c r="A51670" s="2" t="s">
        <v>10</v>
      </c>
      <c r="B51670" s="2"/>
      <c r="C51670" s="2"/>
      <c r="D51670" s="2"/>
      <c r="E51670" s="2"/>
      <c r="F51670" s="2"/>
      <c r="G51670" s="2"/>
      <c r="H51670" s="2"/>
      <c r="I51670" s="2"/>
      <c r="J51670" s="2"/>
      <c r="K51670" s="2"/>
      <c r="L51670" s="2"/>
      <c r="M51670" s="2"/>
      <c r="N51670" s="2"/>
      <c r="O51670" s="2"/>
      <c r="P51670" s="2"/>
      <c r="Q51670" s="2"/>
      <c r="R51670" s="2"/>
      <c r="S51670" s="2"/>
      <c r="T51670" s="2"/>
    </row>
    <row r="51671" spans="1:20" x14ac:dyDescent="0.55000000000000004">
      <c r="A51671" s="2" t="s">
        <v>10</v>
      </c>
      <c r="B51671" s="2"/>
      <c r="C51671" s="2"/>
      <c r="D51671" s="2"/>
      <c r="E51671" s="2"/>
      <c r="F51671" s="2"/>
      <c r="G51671" s="2"/>
      <c r="H51671" s="2"/>
      <c r="I51671" s="2"/>
      <c r="J51671" s="2"/>
      <c r="K51671" s="2"/>
      <c r="L51671" s="2"/>
      <c r="M51671" s="2"/>
      <c r="N51671" s="2"/>
      <c r="O51671" s="2"/>
      <c r="P51671" s="2"/>
      <c r="Q51671" s="2"/>
      <c r="R51671" s="2"/>
      <c r="S51671" s="2"/>
      <c r="T51671" s="2"/>
    </row>
    <row r="51672" spans="1:20" x14ac:dyDescent="0.55000000000000004">
      <c r="A51672" s="2" t="s">
        <v>10</v>
      </c>
      <c r="B51672" s="2"/>
      <c r="C51672" s="2"/>
      <c r="D51672" s="2"/>
      <c r="E51672" s="2"/>
      <c r="F51672" s="2"/>
      <c r="G51672" s="2"/>
      <c r="H51672" s="2"/>
      <c r="I51672" s="2"/>
      <c r="J51672" s="2"/>
      <c r="K51672" s="2"/>
      <c r="L51672" s="2"/>
      <c r="M51672" s="2"/>
      <c r="N51672" s="2"/>
      <c r="O51672" s="2"/>
      <c r="P51672" s="2"/>
      <c r="Q51672" s="2"/>
      <c r="R51672" s="2"/>
      <c r="S51672" s="2"/>
      <c r="T51672" s="2"/>
    </row>
    <row r="51673" spans="1:20" x14ac:dyDescent="0.55000000000000004">
      <c r="A51673" s="2" t="s">
        <v>10</v>
      </c>
      <c r="B51673" s="2"/>
      <c r="C51673" s="2"/>
      <c r="D51673" s="2"/>
      <c r="E51673" s="2"/>
      <c r="F51673" s="2"/>
      <c r="G51673" s="2"/>
      <c r="H51673" s="2"/>
      <c r="I51673" s="2"/>
      <c r="J51673" s="2"/>
      <c r="K51673" s="2"/>
      <c r="L51673" s="2"/>
      <c r="M51673" s="2"/>
      <c r="N51673" s="2"/>
      <c r="O51673" s="2"/>
      <c r="P51673" s="2"/>
      <c r="Q51673" s="2"/>
      <c r="R51673" s="2"/>
      <c r="S51673" s="2"/>
      <c r="T51673" s="2"/>
    </row>
    <row r="51674" spans="1:20" x14ac:dyDescent="0.55000000000000004">
      <c r="A51674" s="2" t="s">
        <v>10</v>
      </c>
      <c r="B51674" s="2"/>
      <c r="C51674" s="2"/>
      <c r="D51674" s="2"/>
      <c r="E51674" s="2"/>
      <c r="F51674" s="2"/>
      <c r="G51674" s="2"/>
      <c r="H51674" s="2"/>
      <c r="I51674" s="2"/>
      <c r="J51674" s="2"/>
      <c r="K51674" s="2"/>
      <c r="L51674" s="2"/>
      <c r="M51674" s="2"/>
      <c r="N51674" s="2"/>
      <c r="O51674" s="2"/>
      <c r="P51674" s="2"/>
      <c r="Q51674" s="2"/>
      <c r="R51674" s="2"/>
      <c r="S51674" s="2"/>
      <c r="T51674" s="2"/>
    </row>
    <row r="51675" spans="1:20" x14ac:dyDescent="0.55000000000000004">
      <c r="A51675" s="2" t="s">
        <v>10</v>
      </c>
    </row>
    <row r="51676" spans="1:20" x14ac:dyDescent="0.55000000000000004">
      <c r="A51676" s="2" t="s">
        <v>10</v>
      </c>
      <c r="B51676" s="2"/>
      <c r="C51676" s="2"/>
      <c r="D51676" s="2"/>
      <c r="E51676" s="2"/>
      <c r="F51676" s="2"/>
      <c r="G51676" s="2"/>
      <c r="H51676" s="2"/>
      <c r="I51676" s="2"/>
      <c r="J51676" s="2"/>
      <c r="K51676" s="2"/>
      <c r="L51676" s="2"/>
      <c r="M51676" s="2"/>
      <c r="N51676" s="2"/>
      <c r="O51676" s="2"/>
      <c r="P51676" s="2"/>
      <c r="Q51676" s="2"/>
      <c r="R51676" s="2"/>
      <c r="S51676" s="2"/>
      <c r="T51676" s="2"/>
    </row>
    <row r="51677" spans="1:20" x14ac:dyDescent="0.55000000000000004">
      <c r="A51677" s="2" t="s">
        <v>10</v>
      </c>
      <c r="B51677" s="2"/>
      <c r="C51677" s="2"/>
      <c r="D51677" s="2"/>
      <c r="E51677" s="2"/>
      <c r="F51677" s="2"/>
      <c r="G51677" s="2"/>
      <c r="H51677" s="2"/>
      <c r="I51677" s="2"/>
      <c r="J51677" s="2"/>
      <c r="K51677" s="2"/>
      <c r="L51677" s="2"/>
      <c r="M51677" s="2"/>
      <c r="N51677" s="2"/>
      <c r="O51677" s="2"/>
      <c r="P51677" s="2"/>
      <c r="Q51677" s="2"/>
      <c r="R51677" s="2"/>
      <c r="S51677" s="2"/>
      <c r="T51677" s="2"/>
    </row>
    <row r="51678" spans="1:20" x14ac:dyDescent="0.55000000000000004">
      <c r="A51678" s="2" t="s">
        <v>10</v>
      </c>
      <c r="B51678" s="2"/>
      <c r="C51678" s="2"/>
      <c r="D51678" s="2"/>
      <c r="E51678" s="2"/>
      <c r="F51678" s="2"/>
      <c r="G51678" s="2"/>
      <c r="H51678" s="2"/>
      <c r="I51678" s="2"/>
      <c r="J51678" s="2"/>
      <c r="K51678" s="2"/>
      <c r="L51678" s="2"/>
      <c r="M51678" s="2"/>
      <c r="N51678" s="2"/>
      <c r="O51678" s="2"/>
      <c r="P51678" s="2"/>
      <c r="Q51678" s="2"/>
      <c r="R51678" s="2"/>
      <c r="S51678" s="2"/>
      <c r="T51678" s="2"/>
    </row>
    <row r="51679" spans="1:20" x14ac:dyDescent="0.55000000000000004">
      <c r="A51679" s="2" t="s">
        <v>10</v>
      </c>
      <c r="B51679" s="2"/>
      <c r="C51679" s="2"/>
      <c r="D51679" s="2"/>
      <c r="E51679" s="2"/>
      <c r="F51679" s="2"/>
      <c r="G51679" s="2"/>
      <c r="H51679" s="2"/>
      <c r="I51679" s="2"/>
      <c r="J51679" s="2"/>
      <c r="K51679" s="2"/>
      <c r="L51679" s="2"/>
      <c r="M51679" s="2"/>
      <c r="N51679" s="2"/>
      <c r="O51679" s="2"/>
      <c r="P51679" s="2"/>
      <c r="Q51679" s="2"/>
      <c r="R51679" s="2"/>
      <c r="S51679" s="2"/>
      <c r="T51679" s="2"/>
    </row>
    <row r="51680" spans="1:20" x14ac:dyDescent="0.55000000000000004">
      <c r="A51680" s="2" t="s">
        <v>10</v>
      </c>
      <c r="B51680" s="2"/>
      <c r="C51680" s="2"/>
      <c r="D51680" s="2"/>
      <c r="E51680" s="2"/>
      <c r="F51680" s="2"/>
      <c r="G51680" s="2"/>
      <c r="H51680" s="2"/>
      <c r="I51680" s="2"/>
      <c r="J51680" s="2"/>
      <c r="K51680" s="2"/>
      <c r="L51680" s="2"/>
      <c r="M51680" s="2"/>
      <c r="N51680" s="2"/>
      <c r="O51680" s="2"/>
      <c r="P51680" s="2"/>
      <c r="Q51680" s="2"/>
      <c r="R51680" s="2"/>
      <c r="S51680" s="2"/>
      <c r="T51680" s="2"/>
    </row>
    <row r="51681" spans="1:20" x14ac:dyDescent="0.55000000000000004">
      <c r="A51681" s="2" t="s">
        <v>10</v>
      </c>
    </row>
    <row r="51682" spans="1:20" x14ac:dyDescent="0.55000000000000004">
      <c r="A51682" s="2" t="s">
        <v>10</v>
      </c>
      <c r="B51682" s="2"/>
      <c r="C51682" s="2"/>
      <c r="D51682" s="2"/>
      <c r="E51682" s="2"/>
      <c r="F51682" s="2"/>
      <c r="G51682" s="2"/>
      <c r="H51682" s="2"/>
      <c r="I51682" s="2"/>
      <c r="J51682" s="2"/>
      <c r="K51682" s="2"/>
      <c r="L51682" s="2"/>
      <c r="M51682" s="2"/>
      <c r="N51682" s="2"/>
      <c r="O51682" s="2"/>
      <c r="P51682" s="2"/>
      <c r="Q51682" s="2"/>
      <c r="R51682" s="2"/>
      <c r="S51682" s="2"/>
      <c r="T51682" s="2"/>
    </row>
    <row r="51683" spans="1:20" x14ac:dyDescent="0.55000000000000004">
      <c r="A51683" s="2" t="s">
        <v>10</v>
      </c>
      <c r="B51683" s="2"/>
      <c r="C51683" s="2"/>
      <c r="D51683" s="2"/>
      <c r="E51683" s="2"/>
      <c r="F51683" s="2"/>
      <c r="G51683" s="2"/>
      <c r="H51683" s="2"/>
      <c r="I51683" s="2"/>
      <c r="J51683" s="2"/>
      <c r="K51683" s="2"/>
      <c r="L51683" s="2"/>
      <c r="M51683" s="2"/>
      <c r="N51683" s="2"/>
      <c r="O51683" s="2"/>
      <c r="P51683" s="2"/>
      <c r="Q51683" s="2"/>
      <c r="R51683" s="2"/>
      <c r="S51683" s="2"/>
      <c r="T51683" s="2"/>
    </row>
    <row r="51684" spans="1:20" x14ac:dyDescent="0.55000000000000004">
      <c r="A51684" s="2" t="s">
        <v>10</v>
      </c>
      <c r="B51684" s="2"/>
      <c r="C51684" s="2"/>
      <c r="D51684" s="2"/>
      <c r="E51684" s="2"/>
      <c r="F51684" s="2"/>
      <c r="G51684" s="2"/>
      <c r="H51684" s="2"/>
      <c r="I51684" s="2"/>
      <c r="J51684" s="2"/>
      <c r="K51684" s="2"/>
      <c r="L51684" s="2"/>
      <c r="M51684" s="2"/>
      <c r="N51684" s="2"/>
      <c r="O51684" s="2"/>
      <c r="P51684" s="2"/>
      <c r="Q51684" s="2"/>
      <c r="R51684" s="2"/>
      <c r="S51684" s="2"/>
      <c r="T51684" s="2"/>
    </row>
    <row r="51685" spans="1:20" x14ac:dyDescent="0.55000000000000004">
      <c r="A51685" s="2" t="s">
        <v>10</v>
      </c>
      <c r="B51685" s="2"/>
      <c r="C51685" s="2"/>
      <c r="D51685" s="2"/>
      <c r="E51685" s="2"/>
      <c r="F51685" s="2"/>
      <c r="G51685" s="2"/>
      <c r="H51685" s="2"/>
      <c r="I51685" s="2"/>
      <c r="J51685" s="2"/>
      <c r="K51685" s="2"/>
      <c r="L51685" s="2"/>
      <c r="M51685" s="2"/>
      <c r="N51685" s="2"/>
      <c r="O51685" s="2"/>
      <c r="P51685" s="2"/>
      <c r="Q51685" s="2"/>
      <c r="R51685" s="2"/>
      <c r="S51685" s="2"/>
      <c r="T51685" s="2"/>
    </row>
    <row r="51686" spans="1:20" x14ac:dyDescent="0.55000000000000004">
      <c r="A51686" s="2" t="s">
        <v>10</v>
      </c>
      <c r="B51686" s="2"/>
      <c r="C51686" s="2"/>
      <c r="D51686" s="2"/>
      <c r="E51686" s="2"/>
      <c r="F51686" s="2"/>
      <c r="G51686" s="2"/>
      <c r="H51686" s="2"/>
      <c r="I51686" s="2"/>
      <c r="J51686" s="2"/>
      <c r="K51686" s="2"/>
      <c r="L51686" s="2"/>
      <c r="M51686" s="2"/>
      <c r="N51686" s="2"/>
      <c r="O51686" s="2"/>
      <c r="P51686" s="2"/>
      <c r="Q51686" s="2"/>
      <c r="R51686" s="2"/>
      <c r="S51686" s="2"/>
      <c r="T51686" s="2"/>
    </row>
    <row r="51687" spans="1:20" x14ac:dyDescent="0.55000000000000004">
      <c r="A51687" s="2" t="s">
        <v>10</v>
      </c>
      <c r="B51687" s="2"/>
      <c r="C51687" s="2"/>
      <c r="D51687" s="2"/>
      <c r="E51687" s="2"/>
      <c r="F51687" s="2"/>
      <c r="G51687" s="2"/>
      <c r="H51687" s="2"/>
      <c r="I51687" s="2"/>
      <c r="J51687" s="2"/>
      <c r="K51687" s="2"/>
      <c r="L51687" s="2"/>
      <c r="M51687" s="2"/>
      <c r="N51687" s="2"/>
      <c r="O51687" s="2"/>
      <c r="P51687" s="2"/>
      <c r="Q51687" s="2"/>
      <c r="R51687" s="2"/>
      <c r="S51687" s="2"/>
      <c r="T51687" s="2"/>
    </row>
    <row r="51688" spans="1:20" x14ac:dyDescent="0.55000000000000004">
      <c r="A51688" s="2" t="s">
        <v>10</v>
      </c>
      <c r="B51688" s="2"/>
      <c r="C51688" s="2"/>
      <c r="D51688" s="2"/>
      <c r="E51688" s="2"/>
      <c r="F51688" s="2"/>
      <c r="G51688" s="2"/>
      <c r="H51688" s="2"/>
      <c r="I51688" s="2"/>
      <c r="J51688" s="2"/>
      <c r="K51688" s="2"/>
      <c r="L51688" s="2"/>
      <c r="M51688" s="2"/>
      <c r="N51688" s="2"/>
      <c r="O51688" s="2"/>
      <c r="P51688" s="2"/>
      <c r="Q51688" s="2"/>
      <c r="R51688" s="2"/>
      <c r="S51688" s="2"/>
      <c r="T51688" s="2"/>
    </row>
    <row r="51689" spans="1:20" x14ac:dyDescent="0.55000000000000004">
      <c r="A51689" s="2" t="s">
        <v>10</v>
      </c>
      <c r="B51689" s="2"/>
      <c r="C51689" s="2"/>
      <c r="D51689" s="2"/>
      <c r="E51689" s="2"/>
      <c r="F51689" s="2"/>
      <c r="G51689" s="2"/>
      <c r="H51689" s="2"/>
      <c r="I51689" s="2"/>
      <c r="J51689" s="2"/>
      <c r="K51689" s="2"/>
      <c r="L51689" s="2"/>
      <c r="M51689" s="2"/>
      <c r="N51689" s="2"/>
      <c r="O51689" s="2"/>
      <c r="P51689" s="2"/>
      <c r="Q51689" s="2"/>
      <c r="R51689" s="2"/>
      <c r="S51689" s="2"/>
      <c r="T51689" s="2"/>
    </row>
    <row r="51690" spans="1:20" x14ac:dyDescent="0.55000000000000004">
      <c r="A51690" s="2" t="s">
        <v>10</v>
      </c>
      <c r="B51690" s="2"/>
      <c r="C51690" s="2"/>
      <c r="D51690" s="2"/>
      <c r="E51690" s="2"/>
      <c r="F51690" s="2"/>
      <c r="G51690" s="2"/>
      <c r="H51690" s="2"/>
      <c r="I51690" s="2"/>
      <c r="J51690" s="2"/>
      <c r="K51690" s="2"/>
      <c r="L51690" s="2"/>
      <c r="M51690" s="2"/>
      <c r="N51690" s="2"/>
      <c r="O51690" s="2"/>
      <c r="P51690" s="2"/>
      <c r="Q51690" s="2"/>
      <c r="R51690" s="2"/>
      <c r="S51690" s="2"/>
      <c r="T51690" s="2"/>
    </row>
    <row r="51691" spans="1:20" x14ac:dyDescent="0.55000000000000004">
      <c r="A51691" s="2" t="s">
        <v>10</v>
      </c>
      <c r="B51691" s="2"/>
      <c r="C51691" s="2"/>
      <c r="D51691" s="2"/>
      <c r="E51691" s="2"/>
      <c r="F51691" s="2"/>
      <c r="G51691" s="2"/>
      <c r="H51691" s="2"/>
      <c r="I51691" s="2"/>
      <c r="J51691" s="2"/>
      <c r="K51691" s="2"/>
      <c r="L51691" s="2"/>
      <c r="M51691" s="2"/>
      <c r="N51691" s="2"/>
      <c r="O51691" s="2"/>
      <c r="P51691" s="2"/>
      <c r="Q51691" s="2"/>
      <c r="R51691" s="2"/>
      <c r="S51691" s="2"/>
      <c r="T51691" s="2"/>
    </row>
    <row r="51692" spans="1:20" x14ac:dyDescent="0.55000000000000004">
      <c r="A51692" s="2" t="s">
        <v>10</v>
      </c>
      <c r="B51692" s="2"/>
      <c r="C51692" s="2"/>
      <c r="D51692" s="2"/>
      <c r="E51692" s="2"/>
      <c r="F51692" s="2"/>
      <c r="G51692" s="2"/>
      <c r="H51692" s="2"/>
      <c r="I51692" s="2"/>
      <c r="J51692" s="2"/>
      <c r="K51692" s="2"/>
      <c r="L51692" s="2"/>
      <c r="M51692" s="2"/>
      <c r="N51692" s="2"/>
      <c r="O51692" s="2"/>
      <c r="P51692" s="2"/>
      <c r="Q51692" s="2"/>
      <c r="R51692" s="2"/>
      <c r="S51692" s="2"/>
      <c r="T51692" s="2"/>
    </row>
    <row r="51693" spans="1:20" x14ac:dyDescent="0.55000000000000004">
      <c r="A51693" s="2" t="s">
        <v>10</v>
      </c>
      <c r="B51693" s="2"/>
      <c r="C51693" s="2"/>
      <c r="D51693" s="2"/>
      <c r="E51693" s="2"/>
      <c r="F51693" s="2"/>
      <c r="G51693" s="2"/>
      <c r="H51693" s="2"/>
      <c r="I51693" s="2"/>
      <c r="J51693" s="2"/>
      <c r="K51693" s="2"/>
      <c r="L51693" s="2"/>
      <c r="M51693" s="2"/>
      <c r="N51693" s="2"/>
      <c r="O51693" s="2"/>
      <c r="P51693" s="2"/>
      <c r="Q51693" s="2"/>
      <c r="R51693" s="2"/>
      <c r="S51693" s="2"/>
      <c r="T51693" s="2"/>
    </row>
    <row r="51694" spans="1:20" x14ac:dyDescent="0.55000000000000004">
      <c r="A51694" s="2" t="s">
        <v>10</v>
      </c>
      <c r="B51694" s="2"/>
      <c r="C51694" s="2"/>
      <c r="D51694" s="2"/>
      <c r="E51694" s="2"/>
      <c r="F51694" s="2"/>
      <c r="G51694" s="2"/>
      <c r="H51694" s="2"/>
      <c r="I51694" s="2"/>
      <c r="J51694" s="2"/>
      <c r="K51694" s="2"/>
      <c r="L51694" s="2"/>
      <c r="M51694" s="2"/>
      <c r="N51694" s="2"/>
      <c r="O51694" s="2"/>
      <c r="P51694" s="2"/>
      <c r="Q51694" s="2"/>
      <c r="R51694" s="2"/>
      <c r="S51694" s="2"/>
      <c r="T51694" s="2"/>
    </row>
    <row r="51695" spans="1:20" x14ac:dyDescent="0.55000000000000004">
      <c r="A51695" s="2" t="s">
        <v>10</v>
      </c>
      <c r="B51695" s="2"/>
      <c r="C51695" s="2"/>
      <c r="D51695" s="2"/>
      <c r="E51695" s="2"/>
      <c r="F51695" s="2"/>
      <c r="G51695" s="2"/>
      <c r="H51695" s="2"/>
      <c r="I51695" s="2"/>
      <c r="J51695" s="2"/>
      <c r="K51695" s="2"/>
      <c r="L51695" s="2"/>
      <c r="M51695" s="2"/>
      <c r="N51695" s="2"/>
      <c r="O51695" s="2"/>
      <c r="P51695" s="2"/>
      <c r="Q51695" s="2"/>
      <c r="R51695" s="2"/>
      <c r="S51695" s="2"/>
      <c r="T51695" s="2"/>
    </row>
    <row r="51696" spans="1:20" x14ac:dyDescent="0.55000000000000004">
      <c r="A51696" s="2" t="s">
        <v>10</v>
      </c>
      <c r="B51696" s="2"/>
      <c r="C51696" s="2"/>
      <c r="D51696" s="2"/>
      <c r="E51696" s="2"/>
      <c r="F51696" s="2"/>
      <c r="G51696" s="2"/>
      <c r="H51696" s="2"/>
      <c r="I51696" s="2"/>
      <c r="J51696" s="2"/>
      <c r="K51696" s="2"/>
      <c r="L51696" s="2"/>
      <c r="M51696" s="2"/>
      <c r="N51696" s="2"/>
      <c r="O51696" s="2"/>
      <c r="P51696" s="2"/>
      <c r="Q51696" s="2"/>
      <c r="R51696" s="2"/>
      <c r="S51696" s="2"/>
      <c r="T51696" s="2"/>
    </row>
    <row r="51697" spans="1:20" x14ac:dyDescent="0.55000000000000004">
      <c r="A51697" s="2" t="s">
        <v>10</v>
      </c>
      <c r="B51697" s="2"/>
      <c r="C51697" s="2"/>
      <c r="D51697" s="2"/>
      <c r="E51697" s="2"/>
      <c r="F51697" s="2"/>
      <c r="G51697" s="2"/>
      <c r="H51697" s="2"/>
      <c r="I51697" s="2"/>
      <c r="J51697" s="2"/>
      <c r="K51697" s="2"/>
      <c r="L51697" s="2"/>
      <c r="M51697" s="2"/>
      <c r="N51697" s="2"/>
      <c r="O51697" s="2"/>
      <c r="P51697" s="2"/>
      <c r="Q51697" s="2"/>
      <c r="R51697" s="2"/>
      <c r="S51697" s="2"/>
      <c r="T51697" s="2"/>
    </row>
    <row r="51698" spans="1:20" x14ac:dyDescent="0.55000000000000004">
      <c r="A51698" s="2" t="s">
        <v>10</v>
      </c>
      <c r="B51698" s="2"/>
      <c r="C51698" s="2"/>
      <c r="D51698" s="2"/>
      <c r="E51698" s="2"/>
      <c r="F51698" s="2"/>
      <c r="G51698" s="2"/>
      <c r="H51698" s="2"/>
      <c r="I51698" s="2"/>
      <c r="J51698" s="2"/>
      <c r="K51698" s="2"/>
      <c r="L51698" s="2"/>
      <c r="M51698" s="2"/>
      <c r="N51698" s="2"/>
      <c r="O51698" s="2"/>
      <c r="P51698" s="2"/>
      <c r="Q51698" s="2"/>
      <c r="R51698" s="2"/>
      <c r="S51698" s="2"/>
      <c r="T51698" s="2"/>
    </row>
    <row r="51699" spans="1:20" x14ac:dyDescent="0.55000000000000004">
      <c r="A51699" s="2" t="s">
        <v>10</v>
      </c>
      <c r="B51699" s="2"/>
      <c r="C51699" s="2"/>
      <c r="D51699" s="2"/>
      <c r="E51699" s="2"/>
      <c r="F51699" s="2"/>
      <c r="G51699" s="2"/>
      <c r="H51699" s="2"/>
      <c r="I51699" s="2"/>
      <c r="J51699" s="2"/>
      <c r="K51699" s="2"/>
      <c r="L51699" s="2"/>
      <c r="M51699" s="2"/>
      <c r="N51699" s="2"/>
      <c r="O51699" s="2"/>
      <c r="P51699" s="2"/>
      <c r="Q51699" s="2"/>
      <c r="R51699" s="2"/>
      <c r="S51699" s="2"/>
      <c r="T51699" s="2"/>
    </row>
    <row r="51700" spans="1:20" x14ac:dyDescent="0.55000000000000004">
      <c r="A51700" s="2" t="s">
        <v>4</v>
      </c>
      <c r="B51700" s="2"/>
      <c r="C51700" s="2"/>
      <c r="D51700" s="2"/>
      <c r="E51700" s="2"/>
      <c r="F51700" s="2"/>
      <c r="G51700" s="2"/>
      <c r="H51700" s="2"/>
      <c r="I51700" s="2"/>
      <c r="J51700" s="2"/>
      <c r="K51700" s="2"/>
      <c r="L51700" s="2"/>
      <c r="M51700" s="2"/>
      <c r="N51700" s="2"/>
      <c r="O51700" s="2"/>
      <c r="P51700" s="2"/>
      <c r="Q51700" s="2"/>
      <c r="R51700" s="2"/>
      <c r="S51700" s="2"/>
      <c r="T51700" s="2"/>
    </row>
    <row r="51701" spans="1:20" x14ac:dyDescent="0.55000000000000004">
      <c r="A51701" s="2" t="s">
        <v>4</v>
      </c>
      <c r="B51701" s="2"/>
      <c r="C51701" s="2"/>
      <c r="D51701" s="2"/>
      <c r="E51701" s="2"/>
      <c r="F51701" s="2"/>
      <c r="G51701" s="2"/>
      <c r="H51701" s="2"/>
      <c r="I51701" s="2"/>
      <c r="J51701" s="2"/>
      <c r="K51701" s="2"/>
      <c r="L51701" s="2"/>
      <c r="M51701" s="2"/>
      <c r="N51701" s="2"/>
      <c r="O51701" s="2"/>
      <c r="P51701" s="2"/>
      <c r="Q51701" s="2"/>
      <c r="R51701" s="2"/>
      <c r="S51701" s="2"/>
      <c r="T51701" s="2"/>
    </row>
    <row r="51702" spans="1:20" x14ac:dyDescent="0.55000000000000004">
      <c r="A51702" s="2" t="s">
        <v>7</v>
      </c>
    </row>
    <row r="51703" spans="1:20" x14ac:dyDescent="0.55000000000000004">
      <c r="A51703" s="2" t="s">
        <v>10</v>
      </c>
      <c r="B51703" s="2"/>
      <c r="C51703" s="2"/>
      <c r="D51703" s="2"/>
      <c r="E51703" s="2"/>
      <c r="F51703" s="2"/>
      <c r="G51703" s="2"/>
      <c r="H51703" s="2"/>
      <c r="I51703" s="2"/>
      <c r="J51703" s="2"/>
      <c r="K51703" s="2"/>
      <c r="L51703" s="2"/>
      <c r="M51703" s="2"/>
      <c r="N51703" s="2"/>
      <c r="O51703" s="2"/>
      <c r="P51703" s="2"/>
      <c r="Q51703" s="2"/>
      <c r="R51703" s="2"/>
      <c r="S51703" s="2"/>
      <c r="T51703" s="2"/>
    </row>
    <row r="51704" spans="1:20" x14ac:dyDescent="0.55000000000000004">
      <c r="A51704" s="2" t="s">
        <v>10</v>
      </c>
      <c r="B51704" s="2"/>
      <c r="C51704" s="2"/>
      <c r="D51704" s="2"/>
      <c r="E51704" s="2"/>
      <c r="F51704" s="2"/>
      <c r="G51704" s="2"/>
      <c r="H51704" s="2"/>
      <c r="I51704" s="2"/>
      <c r="J51704" s="2"/>
      <c r="K51704" s="2"/>
      <c r="L51704" s="2"/>
      <c r="M51704" s="2"/>
      <c r="N51704" s="2"/>
      <c r="O51704" s="2"/>
      <c r="P51704" s="2"/>
      <c r="Q51704" s="2"/>
      <c r="R51704" s="2"/>
      <c r="S51704" s="2"/>
      <c r="T51704" s="2"/>
    </row>
    <row r="51705" spans="1:20" x14ac:dyDescent="0.55000000000000004">
      <c r="A51705" s="2" t="s">
        <v>10</v>
      </c>
      <c r="B51705" s="2"/>
      <c r="C51705" s="2"/>
      <c r="D51705" s="2"/>
      <c r="E51705" s="2"/>
      <c r="F51705" s="2"/>
      <c r="G51705" s="2"/>
      <c r="H51705" s="2"/>
      <c r="I51705" s="2"/>
      <c r="J51705" s="2"/>
      <c r="K51705" s="2"/>
      <c r="L51705" s="2"/>
      <c r="M51705" s="2"/>
      <c r="N51705" s="2"/>
      <c r="O51705" s="2"/>
      <c r="P51705" s="2"/>
      <c r="Q51705" s="2"/>
      <c r="R51705" s="2"/>
      <c r="S51705" s="2"/>
      <c r="T51705" s="2"/>
    </row>
    <row r="51706" spans="1:20" x14ac:dyDescent="0.55000000000000004">
      <c r="A51706" s="2" t="s">
        <v>10</v>
      </c>
      <c r="B51706" s="2"/>
      <c r="C51706" s="2"/>
      <c r="D51706" s="2"/>
      <c r="E51706" s="2"/>
      <c r="F51706" s="2"/>
      <c r="G51706" s="2"/>
      <c r="H51706" s="2"/>
      <c r="I51706" s="2"/>
      <c r="J51706" s="2"/>
      <c r="K51706" s="2"/>
      <c r="L51706" s="2"/>
      <c r="M51706" s="2"/>
      <c r="N51706" s="2"/>
      <c r="O51706" s="2"/>
      <c r="P51706" s="2"/>
      <c r="Q51706" s="2"/>
      <c r="R51706" s="2"/>
      <c r="S51706" s="2"/>
      <c r="T51706" s="2"/>
    </row>
    <row r="51707" spans="1:20" x14ac:dyDescent="0.55000000000000004">
      <c r="A51707" s="2" t="s">
        <v>10</v>
      </c>
    </row>
    <row r="51708" spans="1:20" x14ac:dyDescent="0.55000000000000004">
      <c r="A51708" s="2" t="s">
        <v>10</v>
      </c>
      <c r="B51708" s="2"/>
      <c r="C51708" s="2"/>
      <c r="D51708" s="2"/>
      <c r="E51708" s="2"/>
      <c r="F51708" s="2"/>
      <c r="G51708" s="2"/>
      <c r="H51708" s="2"/>
      <c r="I51708" s="2"/>
      <c r="J51708" s="2"/>
      <c r="K51708" s="2"/>
      <c r="L51708" s="2"/>
      <c r="M51708" s="2"/>
      <c r="N51708" s="2"/>
      <c r="O51708" s="2"/>
      <c r="P51708" s="2"/>
      <c r="Q51708" s="2"/>
      <c r="R51708" s="2"/>
      <c r="S51708" s="2"/>
      <c r="T51708" s="2"/>
    </row>
    <row r="51709" spans="1:20" x14ac:dyDescent="0.55000000000000004">
      <c r="A51709" s="2" t="s">
        <v>10</v>
      </c>
      <c r="B51709" s="2"/>
      <c r="C51709" s="2"/>
      <c r="D51709" s="2"/>
      <c r="E51709" s="2"/>
      <c r="F51709" s="2"/>
      <c r="G51709" s="2"/>
      <c r="H51709" s="2"/>
      <c r="I51709" s="2"/>
      <c r="J51709" s="2"/>
      <c r="K51709" s="2"/>
      <c r="L51709" s="2"/>
      <c r="M51709" s="2"/>
      <c r="N51709" s="2"/>
      <c r="O51709" s="2"/>
      <c r="P51709" s="2"/>
      <c r="Q51709" s="2"/>
      <c r="R51709" s="2"/>
      <c r="S51709" s="2"/>
      <c r="T51709" s="2"/>
    </row>
    <row r="51710" spans="1:20" x14ac:dyDescent="0.55000000000000004">
      <c r="A51710" s="2" t="s">
        <v>10</v>
      </c>
      <c r="B51710" s="2"/>
      <c r="C51710" s="2"/>
      <c r="D51710" s="2"/>
      <c r="E51710" s="2"/>
      <c r="F51710" s="2"/>
      <c r="G51710" s="2"/>
      <c r="H51710" s="2"/>
      <c r="I51710" s="2"/>
      <c r="J51710" s="2"/>
      <c r="K51710" s="2"/>
      <c r="L51710" s="2"/>
      <c r="M51710" s="2"/>
      <c r="N51710" s="2"/>
      <c r="O51710" s="2"/>
      <c r="P51710" s="2"/>
      <c r="Q51710" s="2"/>
      <c r="R51710" s="2"/>
      <c r="S51710" s="2"/>
      <c r="T51710" s="2"/>
    </row>
    <row r="51711" spans="1:20" x14ac:dyDescent="0.55000000000000004">
      <c r="A51711" s="2" t="s">
        <v>10</v>
      </c>
      <c r="B51711" s="2"/>
      <c r="C51711" s="2"/>
      <c r="D51711" s="2"/>
      <c r="E51711" s="2"/>
      <c r="F51711" s="2"/>
      <c r="G51711" s="2"/>
      <c r="H51711" s="2"/>
      <c r="I51711" s="2"/>
      <c r="J51711" s="2"/>
      <c r="K51711" s="2"/>
      <c r="L51711" s="2"/>
      <c r="M51711" s="2"/>
      <c r="N51711" s="2"/>
      <c r="O51711" s="2"/>
      <c r="P51711" s="2"/>
      <c r="Q51711" s="2"/>
      <c r="R51711" s="2"/>
      <c r="S51711" s="2"/>
      <c r="T51711" s="2"/>
    </row>
    <row r="51712" spans="1:20" x14ac:dyDescent="0.55000000000000004">
      <c r="A51712" s="2" t="s">
        <v>10</v>
      </c>
      <c r="B51712" s="2"/>
      <c r="C51712" s="2"/>
      <c r="D51712" s="2"/>
      <c r="E51712" s="2"/>
      <c r="F51712" s="2"/>
      <c r="G51712" s="2"/>
      <c r="H51712" s="2"/>
      <c r="I51712" s="2"/>
      <c r="J51712" s="2"/>
      <c r="K51712" s="2"/>
      <c r="L51712" s="2"/>
      <c r="M51712" s="2"/>
      <c r="N51712" s="2"/>
      <c r="O51712" s="2"/>
      <c r="P51712" s="2"/>
      <c r="Q51712" s="2"/>
      <c r="R51712" s="2"/>
      <c r="S51712" s="2"/>
      <c r="T51712" s="2"/>
    </row>
    <row r="51713" spans="1:20" x14ac:dyDescent="0.55000000000000004">
      <c r="A51713" s="2" t="s">
        <v>10</v>
      </c>
      <c r="B51713" s="2"/>
      <c r="C51713" s="2"/>
      <c r="D51713" s="2"/>
      <c r="E51713" s="2"/>
      <c r="F51713" s="2"/>
      <c r="G51713" s="2"/>
      <c r="H51713" s="2"/>
      <c r="I51713" s="2"/>
      <c r="J51713" s="2"/>
      <c r="K51713" s="2"/>
      <c r="L51713" s="2"/>
      <c r="M51713" s="2"/>
      <c r="N51713" s="2"/>
      <c r="O51713" s="2"/>
      <c r="P51713" s="2"/>
      <c r="Q51713" s="2"/>
      <c r="R51713" s="2"/>
      <c r="S51713" s="2"/>
      <c r="T51713" s="2"/>
    </row>
    <row r="51714" spans="1:20" x14ac:dyDescent="0.55000000000000004">
      <c r="A51714" s="2" t="s">
        <v>10</v>
      </c>
      <c r="B51714" s="2"/>
      <c r="C51714" s="2"/>
      <c r="D51714" s="2"/>
      <c r="E51714" s="2"/>
      <c r="F51714" s="2"/>
      <c r="G51714" s="2"/>
      <c r="H51714" s="2"/>
      <c r="I51714" s="2"/>
      <c r="J51714" s="2"/>
      <c r="K51714" s="2"/>
      <c r="L51714" s="2"/>
      <c r="M51714" s="2"/>
      <c r="N51714" s="2"/>
      <c r="O51714" s="2"/>
      <c r="P51714" s="2"/>
      <c r="Q51714" s="2"/>
      <c r="R51714" s="2"/>
      <c r="S51714" s="2"/>
      <c r="T51714" s="2"/>
    </row>
    <row r="51715" spans="1:20" x14ac:dyDescent="0.55000000000000004">
      <c r="A51715" s="2" t="s">
        <v>10</v>
      </c>
      <c r="B51715" s="2"/>
      <c r="C51715" s="2"/>
      <c r="D51715" s="2"/>
      <c r="E51715" s="2"/>
      <c r="F51715" s="2"/>
      <c r="G51715" s="2"/>
      <c r="H51715" s="2"/>
      <c r="I51715" s="2"/>
      <c r="J51715" s="2"/>
      <c r="K51715" s="2"/>
      <c r="L51715" s="2"/>
      <c r="M51715" s="2"/>
      <c r="N51715" s="2"/>
      <c r="O51715" s="2"/>
      <c r="P51715" s="2"/>
      <c r="Q51715" s="2"/>
      <c r="R51715" s="2"/>
      <c r="S51715" s="2"/>
      <c r="T51715" s="2"/>
    </row>
    <row r="51716" spans="1:20" x14ac:dyDescent="0.55000000000000004">
      <c r="A51716" s="2" t="s">
        <v>10</v>
      </c>
      <c r="B51716" s="2"/>
      <c r="C51716" s="2"/>
      <c r="D51716" s="2"/>
      <c r="E51716" s="2"/>
      <c r="F51716" s="2"/>
      <c r="G51716" s="2"/>
      <c r="H51716" s="2"/>
      <c r="I51716" s="2"/>
      <c r="J51716" s="2"/>
      <c r="K51716" s="2"/>
      <c r="L51716" s="2"/>
      <c r="M51716" s="2"/>
      <c r="N51716" s="2"/>
      <c r="O51716" s="2"/>
      <c r="P51716" s="2"/>
      <c r="Q51716" s="2"/>
      <c r="R51716" s="2"/>
      <c r="S51716" s="2"/>
      <c r="T51716" s="2"/>
    </row>
    <row r="51717" spans="1:20" x14ac:dyDescent="0.55000000000000004">
      <c r="A51717" s="2" t="s">
        <v>10</v>
      </c>
      <c r="B51717" s="2"/>
      <c r="C51717" s="2"/>
      <c r="D51717" s="2"/>
      <c r="E51717" s="2"/>
      <c r="F51717" s="2"/>
      <c r="G51717" s="2"/>
      <c r="H51717" s="2"/>
      <c r="I51717" s="2"/>
      <c r="J51717" s="2"/>
      <c r="K51717" s="2"/>
      <c r="L51717" s="2"/>
      <c r="M51717" s="2"/>
      <c r="N51717" s="2"/>
      <c r="O51717" s="2"/>
      <c r="P51717" s="2"/>
      <c r="Q51717" s="2"/>
      <c r="R51717" s="2"/>
      <c r="S51717" s="2"/>
      <c r="T51717" s="2"/>
    </row>
    <row r="51718" spans="1:20" x14ac:dyDescent="0.55000000000000004">
      <c r="A51718" s="2" t="s">
        <v>10</v>
      </c>
    </row>
    <row r="51719" spans="1:20" x14ac:dyDescent="0.55000000000000004">
      <c r="A51719" s="2" t="s">
        <v>10</v>
      </c>
      <c r="B51719" s="2"/>
      <c r="C51719" s="2"/>
      <c r="D51719" s="2"/>
      <c r="E51719" s="2"/>
      <c r="F51719" s="2"/>
      <c r="G51719" s="2"/>
      <c r="H51719" s="2"/>
      <c r="I51719" s="2"/>
      <c r="J51719" s="2"/>
      <c r="K51719" s="2"/>
      <c r="L51719" s="2"/>
      <c r="M51719" s="2"/>
      <c r="N51719" s="2"/>
      <c r="O51719" s="2"/>
      <c r="P51719" s="2"/>
      <c r="Q51719" s="2"/>
      <c r="R51719" s="2"/>
      <c r="S51719" s="2"/>
      <c r="T51719" s="2"/>
    </row>
    <row r="51720" spans="1:20" x14ac:dyDescent="0.55000000000000004">
      <c r="A51720" s="2" t="s">
        <v>10</v>
      </c>
      <c r="B51720" s="2"/>
      <c r="C51720" s="2"/>
      <c r="D51720" s="2"/>
      <c r="E51720" s="2"/>
      <c r="F51720" s="2"/>
      <c r="G51720" s="2"/>
      <c r="H51720" s="2"/>
      <c r="I51720" s="2"/>
      <c r="J51720" s="2"/>
      <c r="K51720" s="2"/>
      <c r="L51720" s="2"/>
      <c r="M51720" s="2"/>
      <c r="N51720" s="2"/>
      <c r="O51720" s="2"/>
      <c r="P51720" s="2"/>
      <c r="Q51720" s="2"/>
      <c r="R51720" s="2"/>
      <c r="S51720" s="2"/>
      <c r="T51720" s="2"/>
    </row>
    <row r="51721" spans="1:20" x14ac:dyDescent="0.55000000000000004">
      <c r="A51721" s="2" t="s">
        <v>3</v>
      </c>
    </row>
    <row r="51722" spans="1:20" x14ac:dyDescent="0.55000000000000004">
      <c r="A51722" s="2" t="s">
        <v>10</v>
      </c>
      <c r="B51722" s="2"/>
      <c r="C51722" s="2"/>
      <c r="D51722" s="2"/>
      <c r="E51722" s="2"/>
      <c r="F51722" s="2"/>
      <c r="G51722" s="2"/>
      <c r="H51722" s="2"/>
      <c r="I51722" s="2"/>
      <c r="J51722" s="2"/>
      <c r="K51722" s="2"/>
      <c r="L51722" s="2"/>
      <c r="M51722" s="2"/>
      <c r="N51722" s="2"/>
      <c r="O51722" s="2"/>
      <c r="P51722" s="2"/>
      <c r="Q51722" s="2"/>
      <c r="R51722" s="2"/>
      <c r="S51722" s="2"/>
      <c r="T51722" s="2"/>
    </row>
    <row r="51723" spans="1:20" x14ac:dyDescent="0.55000000000000004">
      <c r="A51723" s="2" t="s">
        <v>3</v>
      </c>
      <c r="B51723" s="2"/>
      <c r="C51723" s="2"/>
      <c r="D51723" s="2"/>
      <c r="E51723" s="2"/>
      <c r="F51723" s="2"/>
      <c r="G51723" s="2"/>
      <c r="H51723" s="2"/>
      <c r="I51723" s="2"/>
      <c r="J51723" s="2"/>
      <c r="K51723" s="2"/>
      <c r="L51723" s="2"/>
      <c r="M51723" s="2"/>
      <c r="N51723" s="2"/>
      <c r="O51723" s="2"/>
      <c r="P51723" s="2"/>
      <c r="Q51723" s="2"/>
      <c r="R51723" s="2"/>
      <c r="S51723" s="2"/>
      <c r="T51723" s="2"/>
    </row>
    <row r="51724" spans="1:20" x14ac:dyDescent="0.55000000000000004">
      <c r="A51724" s="2" t="s">
        <v>10</v>
      </c>
      <c r="B51724" s="2"/>
      <c r="C51724" s="2"/>
      <c r="D51724" s="2"/>
      <c r="E51724" s="2"/>
      <c r="F51724" s="2"/>
      <c r="G51724" s="2"/>
      <c r="H51724" s="2"/>
      <c r="I51724" s="2"/>
      <c r="J51724" s="2"/>
      <c r="K51724" s="2"/>
      <c r="L51724" s="2"/>
      <c r="M51724" s="2"/>
      <c r="N51724" s="2"/>
      <c r="O51724" s="2"/>
      <c r="P51724" s="2"/>
      <c r="Q51724" s="2"/>
      <c r="R51724" s="2"/>
      <c r="S51724" s="2"/>
      <c r="T51724" s="2"/>
    </row>
    <row r="51725" spans="1:20" x14ac:dyDescent="0.55000000000000004">
      <c r="A51725" s="2" t="s">
        <v>10</v>
      </c>
      <c r="B51725" s="2"/>
      <c r="C51725" s="2"/>
      <c r="D51725" s="2"/>
      <c r="E51725" s="2"/>
      <c r="F51725" s="2"/>
      <c r="G51725" s="2"/>
      <c r="H51725" s="2"/>
      <c r="I51725" s="2"/>
      <c r="J51725" s="2"/>
      <c r="K51725" s="2"/>
      <c r="L51725" s="2"/>
      <c r="M51725" s="2"/>
      <c r="N51725" s="2"/>
      <c r="O51725" s="2"/>
      <c r="P51725" s="2"/>
      <c r="Q51725" s="2"/>
      <c r="R51725" s="2"/>
      <c r="S51725" s="2"/>
      <c r="T51725" s="2"/>
    </row>
    <row r="51726" spans="1:20" x14ac:dyDescent="0.55000000000000004">
      <c r="A51726" s="2" t="s">
        <v>4</v>
      </c>
    </row>
    <row r="51727" spans="1:20" x14ac:dyDescent="0.55000000000000004">
      <c r="A51727" s="2" t="s">
        <v>10</v>
      </c>
      <c r="B51727" s="2"/>
      <c r="C51727" s="2"/>
      <c r="D51727" s="2"/>
      <c r="E51727" s="2"/>
      <c r="F51727" s="2"/>
      <c r="G51727" s="2"/>
      <c r="H51727" s="2"/>
      <c r="I51727" s="2"/>
      <c r="J51727" s="2"/>
      <c r="K51727" s="2"/>
      <c r="L51727" s="2"/>
      <c r="M51727" s="2"/>
      <c r="N51727" s="2"/>
      <c r="O51727" s="2"/>
      <c r="P51727" s="2"/>
      <c r="Q51727" s="2"/>
      <c r="R51727" s="2"/>
      <c r="S51727" s="2"/>
      <c r="T51727" s="2"/>
    </row>
    <row r="51728" spans="1:20" x14ac:dyDescent="0.55000000000000004">
      <c r="A51728" s="2" t="s">
        <v>10</v>
      </c>
      <c r="B51728" s="2"/>
      <c r="C51728" s="2"/>
      <c r="D51728" s="2"/>
      <c r="E51728" s="2"/>
      <c r="F51728" s="2"/>
      <c r="G51728" s="2"/>
      <c r="H51728" s="2"/>
      <c r="I51728" s="2"/>
      <c r="J51728" s="2"/>
      <c r="K51728" s="2"/>
      <c r="L51728" s="2"/>
      <c r="M51728" s="2"/>
      <c r="N51728" s="2"/>
      <c r="O51728" s="2"/>
      <c r="P51728" s="2"/>
      <c r="Q51728" s="2"/>
      <c r="R51728" s="2"/>
      <c r="S51728" s="2"/>
      <c r="T51728" s="2"/>
    </row>
    <row r="51729" spans="1:20" x14ac:dyDescent="0.55000000000000004">
      <c r="A51729" s="2" t="s">
        <v>10</v>
      </c>
      <c r="B51729" s="2"/>
      <c r="C51729" s="2"/>
      <c r="D51729" s="2"/>
      <c r="E51729" s="2"/>
      <c r="F51729" s="2"/>
      <c r="G51729" s="2"/>
      <c r="H51729" s="2"/>
      <c r="I51729" s="2"/>
      <c r="J51729" s="2"/>
      <c r="K51729" s="2"/>
      <c r="L51729" s="2"/>
      <c r="M51729" s="2"/>
      <c r="N51729" s="2"/>
      <c r="O51729" s="2"/>
      <c r="P51729" s="2"/>
      <c r="Q51729" s="2"/>
      <c r="R51729" s="2"/>
      <c r="S51729" s="2"/>
      <c r="T51729" s="2"/>
    </row>
    <row r="51730" spans="1:20" x14ac:dyDescent="0.55000000000000004">
      <c r="A51730" s="2" t="s">
        <v>10</v>
      </c>
      <c r="B51730" s="2"/>
      <c r="C51730" s="2"/>
      <c r="D51730" s="2"/>
      <c r="E51730" s="2"/>
      <c r="F51730" s="2"/>
      <c r="G51730" s="2"/>
      <c r="H51730" s="2"/>
      <c r="I51730" s="2"/>
      <c r="J51730" s="2"/>
      <c r="K51730" s="2"/>
      <c r="L51730" s="2"/>
      <c r="M51730" s="2"/>
      <c r="N51730" s="2"/>
      <c r="O51730" s="2"/>
      <c r="P51730" s="2"/>
      <c r="Q51730" s="2"/>
      <c r="R51730" s="2"/>
      <c r="S51730" s="2"/>
      <c r="T51730" s="2"/>
    </row>
    <row r="51731" spans="1:20" x14ac:dyDescent="0.55000000000000004">
      <c r="A51731" s="2" t="s">
        <v>10</v>
      </c>
      <c r="B51731" s="2"/>
      <c r="C51731" s="2"/>
      <c r="D51731" s="2"/>
      <c r="E51731" s="2"/>
      <c r="F51731" s="2"/>
      <c r="G51731" s="2"/>
      <c r="H51731" s="2"/>
      <c r="I51731" s="2"/>
      <c r="J51731" s="2"/>
      <c r="K51731" s="2"/>
      <c r="L51731" s="2"/>
      <c r="M51731" s="2"/>
      <c r="N51731" s="2"/>
      <c r="O51731" s="2"/>
      <c r="P51731" s="2"/>
      <c r="Q51731" s="2"/>
      <c r="R51731" s="2"/>
      <c r="S51731" s="2"/>
      <c r="T51731" s="2"/>
    </row>
    <row r="51732" spans="1:20" x14ac:dyDescent="0.55000000000000004">
      <c r="A51732" s="2" t="s">
        <v>10</v>
      </c>
      <c r="B51732" s="2"/>
      <c r="C51732" s="2"/>
      <c r="D51732" s="2"/>
      <c r="E51732" s="2"/>
      <c r="F51732" s="2"/>
      <c r="G51732" s="2"/>
      <c r="H51732" s="2"/>
      <c r="I51732" s="2"/>
      <c r="J51732" s="2"/>
      <c r="K51732" s="2"/>
      <c r="L51732" s="2"/>
      <c r="M51732" s="2"/>
      <c r="N51732" s="2"/>
      <c r="O51732" s="2"/>
      <c r="P51732" s="2"/>
      <c r="Q51732" s="2"/>
      <c r="R51732" s="2"/>
      <c r="S51732" s="2"/>
      <c r="T51732" s="2"/>
    </row>
    <row r="51733" spans="1:20" x14ac:dyDescent="0.55000000000000004">
      <c r="A51733" s="2" t="s">
        <v>10</v>
      </c>
      <c r="B51733" s="2"/>
      <c r="C51733" s="2"/>
      <c r="D51733" s="2"/>
      <c r="E51733" s="2"/>
      <c r="F51733" s="2"/>
      <c r="G51733" s="2"/>
      <c r="H51733" s="2"/>
      <c r="I51733" s="2"/>
      <c r="J51733" s="2"/>
      <c r="K51733" s="2"/>
      <c r="L51733" s="2"/>
      <c r="M51733" s="2"/>
      <c r="N51733" s="2"/>
      <c r="O51733" s="2"/>
      <c r="P51733" s="2"/>
      <c r="Q51733" s="2"/>
      <c r="R51733" s="2"/>
      <c r="S51733" s="2"/>
      <c r="T51733" s="2"/>
    </row>
    <row r="51734" spans="1:20" x14ac:dyDescent="0.55000000000000004">
      <c r="A51734" s="2" t="s">
        <v>10</v>
      </c>
      <c r="B51734" s="2"/>
      <c r="C51734" s="2"/>
      <c r="D51734" s="2"/>
      <c r="E51734" s="2"/>
      <c r="F51734" s="2"/>
      <c r="G51734" s="2"/>
      <c r="H51734" s="2"/>
      <c r="I51734" s="2"/>
      <c r="J51734" s="2"/>
      <c r="K51734" s="2"/>
      <c r="L51734" s="2"/>
      <c r="M51734" s="2"/>
      <c r="N51734" s="2"/>
      <c r="O51734" s="2"/>
      <c r="P51734" s="2"/>
      <c r="Q51734" s="2"/>
      <c r="R51734" s="2"/>
      <c r="S51734" s="2"/>
      <c r="T51734" s="2"/>
    </row>
    <row r="51735" spans="1:20" x14ac:dyDescent="0.55000000000000004">
      <c r="A51735" s="2" t="s">
        <v>10</v>
      </c>
    </row>
    <row r="51736" spans="1:20" x14ac:dyDescent="0.55000000000000004">
      <c r="A51736" s="2" t="s">
        <v>3</v>
      </c>
      <c r="B51736" s="2"/>
      <c r="C51736" s="2"/>
      <c r="D51736" s="2"/>
      <c r="E51736" s="2"/>
      <c r="F51736" s="2"/>
      <c r="G51736" s="2"/>
      <c r="H51736" s="2"/>
      <c r="I51736" s="2"/>
      <c r="J51736" s="2"/>
      <c r="K51736" s="2"/>
      <c r="L51736" s="2"/>
      <c r="M51736" s="2"/>
      <c r="N51736" s="2"/>
      <c r="O51736" s="2"/>
      <c r="P51736" s="2"/>
      <c r="Q51736" s="2"/>
      <c r="R51736" s="2"/>
      <c r="S51736" s="2"/>
      <c r="T51736" s="2"/>
    </row>
    <row r="51737" spans="1:20" x14ac:dyDescent="0.55000000000000004">
      <c r="A51737" s="2" t="s">
        <v>10</v>
      </c>
    </row>
    <row r="51738" spans="1:20" x14ac:dyDescent="0.55000000000000004">
      <c r="A51738" s="2" t="s">
        <v>10</v>
      </c>
      <c r="B51738" s="2"/>
      <c r="C51738" s="2"/>
      <c r="D51738" s="2"/>
      <c r="E51738" s="2"/>
      <c r="F51738" s="2"/>
      <c r="G51738" s="2"/>
      <c r="H51738" s="2"/>
      <c r="I51738" s="2"/>
      <c r="J51738" s="2"/>
      <c r="K51738" s="2"/>
      <c r="L51738" s="2"/>
      <c r="M51738" s="2"/>
      <c r="N51738" s="2"/>
      <c r="O51738" s="2"/>
      <c r="P51738" s="2"/>
      <c r="Q51738" s="2"/>
      <c r="R51738" s="2"/>
      <c r="S51738" s="2"/>
      <c r="T51738" s="2"/>
    </row>
    <row r="51739" spans="1:20" x14ac:dyDescent="0.55000000000000004">
      <c r="A51739" s="2" t="s">
        <v>10</v>
      </c>
      <c r="B51739" s="2"/>
      <c r="C51739" s="2"/>
      <c r="D51739" s="2"/>
      <c r="E51739" s="2"/>
      <c r="F51739" s="2"/>
      <c r="G51739" s="2"/>
      <c r="H51739" s="2"/>
      <c r="I51739" s="2"/>
      <c r="J51739" s="2"/>
      <c r="K51739" s="2"/>
      <c r="L51739" s="2"/>
      <c r="M51739" s="2"/>
      <c r="N51739" s="2"/>
      <c r="O51739" s="2"/>
      <c r="P51739" s="2"/>
      <c r="Q51739" s="2"/>
      <c r="R51739" s="2"/>
      <c r="S51739" s="2"/>
      <c r="T51739" s="2"/>
    </row>
    <row r="51740" spans="1:20" x14ac:dyDescent="0.55000000000000004">
      <c r="A51740" s="2" t="s">
        <v>10</v>
      </c>
      <c r="B51740" s="2"/>
      <c r="C51740" s="2"/>
      <c r="D51740" s="2"/>
      <c r="E51740" s="2"/>
      <c r="F51740" s="2"/>
      <c r="G51740" s="2"/>
      <c r="H51740" s="2"/>
      <c r="I51740" s="2"/>
      <c r="J51740" s="2"/>
      <c r="K51740" s="2"/>
      <c r="L51740" s="2"/>
      <c r="M51740" s="2"/>
      <c r="N51740" s="2"/>
      <c r="O51740" s="2"/>
      <c r="P51740" s="2"/>
      <c r="Q51740" s="2"/>
      <c r="R51740" s="2"/>
      <c r="S51740" s="2"/>
      <c r="T51740" s="2"/>
    </row>
    <row r="51741" spans="1:20" x14ac:dyDescent="0.55000000000000004">
      <c r="A51741" s="2" t="s">
        <v>10</v>
      </c>
      <c r="B51741" s="2"/>
      <c r="C51741" s="2"/>
      <c r="D51741" s="2"/>
      <c r="E51741" s="2"/>
      <c r="F51741" s="2"/>
      <c r="G51741" s="2"/>
      <c r="H51741" s="2"/>
      <c r="I51741" s="2"/>
      <c r="J51741" s="2"/>
      <c r="K51741" s="2"/>
      <c r="L51741" s="2"/>
      <c r="M51741" s="2"/>
      <c r="N51741" s="2"/>
      <c r="O51741" s="2"/>
      <c r="P51741" s="2"/>
      <c r="Q51741" s="2"/>
      <c r="R51741" s="2"/>
      <c r="S51741" s="2"/>
      <c r="T51741" s="2"/>
    </row>
    <row r="51742" spans="1:20" x14ac:dyDescent="0.55000000000000004">
      <c r="A51742" s="2" t="s">
        <v>10</v>
      </c>
      <c r="B51742" s="2"/>
      <c r="C51742" s="2"/>
      <c r="D51742" s="2"/>
      <c r="E51742" s="2"/>
      <c r="F51742" s="2"/>
      <c r="G51742" s="2"/>
      <c r="H51742" s="2"/>
      <c r="I51742" s="2"/>
      <c r="J51742" s="2"/>
      <c r="K51742" s="2"/>
      <c r="L51742" s="2"/>
      <c r="M51742" s="2"/>
      <c r="N51742" s="2"/>
      <c r="O51742" s="2"/>
      <c r="P51742" s="2"/>
      <c r="Q51742" s="2"/>
      <c r="R51742" s="2"/>
      <c r="S51742" s="2"/>
      <c r="T51742" s="2"/>
    </row>
    <row r="51743" spans="1:20" x14ac:dyDescent="0.55000000000000004">
      <c r="A51743" s="2" t="s">
        <v>10</v>
      </c>
      <c r="B51743" s="2"/>
      <c r="C51743" s="2"/>
      <c r="D51743" s="2"/>
      <c r="E51743" s="2"/>
      <c r="F51743" s="2"/>
      <c r="G51743" s="2"/>
      <c r="H51743" s="2"/>
      <c r="I51743" s="2"/>
      <c r="J51743" s="2"/>
      <c r="K51743" s="2"/>
      <c r="L51743" s="2"/>
      <c r="M51743" s="2"/>
      <c r="N51743" s="2"/>
      <c r="O51743" s="2"/>
      <c r="P51743" s="2"/>
      <c r="Q51743" s="2"/>
      <c r="R51743" s="2"/>
      <c r="S51743" s="2"/>
      <c r="T51743" s="2"/>
    </row>
    <row r="51744" spans="1:20" x14ac:dyDescent="0.55000000000000004">
      <c r="A51744" s="2" t="s">
        <v>10</v>
      </c>
      <c r="B51744" s="2"/>
      <c r="C51744" s="2"/>
      <c r="D51744" s="2"/>
      <c r="E51744" s="2"/>
      <c r="F51744" s="2"/>
      <c r="G51744" s="2"/>
      <c r="H51744" s="2"/>
      <c r="I51744" s="2"/>
      <c r="J51744" s="2"/>
      <c r="K51744" s="2"/>
      <c r="L51744" s="2"/>
      <c r="M51744" s="2"/>
      <c r="N51744" s="2"/>
      <c r="O51744" s="2"/>
      <c r="P51744" s="2"/>
      <c r="Q51744" s="2"/>
      <c r="R51744" s="2"/>
      <c r="S51744" s="2"/>
      <c r="T51744" s="2"/>
    </row>
    <row r="51745" spans="1:20" x14ac:dyDescent="0.55000000000000004">
      <c r="A51745" s="2" t="s">
        <v>10</v>
      </c>
      <c r="B51745" s="2"/>
      <c r="C51745" s="2"/>
      <c r="D51745" s="2"/>
      <c r="E51745" s="2"/>
      <c r="F51745" s="2"/>
      <c r="G51745" s="2"/>
      <c r="H51745" s="2"/>
      <c r="I51745" s="2"/>
      <c r="J51745" s="2"/>
      <c r="K51745" s="2"/>
      <c r="L51745" s="2"/>
      <c r="M51745" s="2"/>
      <c r="N51745" s="2"/>
      <c r="O51745" s="2"/>
      <c r="P51745" s="2"/>
      <c r="Q51745" s="2"/>
      <c r="R51745" s="2"/>
      <c r="S51745" s="2"/>
      <c r="T51745" s="2"/>
    </row>
    <row r="51746" spans="1:20" x14ac:dyDescent="0.55000000000000004">
      <c r="A51746" s="2" t="s">
        <v>4</v>
      </c>
    </row>
    <row r="51747" spans="1:20" x14ac:dyDescent="0.55000000000000004">
      <c r="A51747" s="2" t="s">
        <v>10</v>
      </c>
    </row>
    <row r="51748" spans="1:20" x14ac:dyDescent="0.55000000000000004">
      <c r="A51748" s="2" t="s">
        <v>10</v>
      </c>
      <c r="B51748" s="2"/>
      <c r="C51748" s="2"/>
      <c r="D51748" s="2"/>
      <c r="E51748" s="2"/>
      <c r="F51748" s="2"/>
      <c r="G51748" s="2"/>
      <c r="H51748" s="2"/>
      <c r="I51748" s="2"/>
      <c r="J51748" s="2"/>
      <c r="K51748" s="2"/>
      <c r="L51748" s="2"/>
      <c r="M51748" s="2"/>
      <c r="N51748" s="2"/>
      <c r="O51748" s="2"/>
      <c r="P51748" s="2"/>
      <c r="Q51748" s="2"/>
      <c r="R51748" s="2"/>
      <c r="S51748" s="2"/>
      <c r="T51748" s="2"/>
    </row>
    <row r="51749" spans="1:20" x14ac:dyDescent="0.55000000000000004">
      <c r="A51749" s="2" t="s">
        <v>10</v>
      </c>
    </row>
    <row r="51750" spans="1:20" x14ac:dyDescent="0.55000000000000004">
      <c r="A51750" s="2" t="s">
        <v>1</v>
      </c>
      <c r="B51750" s="2"/>
      <c r="C51750" s="2"/>
      <c r="D51750" s="2"/>
      <c r="E51750" s="2"/>
      <c r="F51750" s="2"/>
      <c r="G51750" s="2"/>
      <c r="H51750" s="2"/>
      <c r="I51750" s="2"/>
      <c r="J51750" s="2"/>
      <c r="K51750" s="2"/>
      <c r="L51750" s="2"/>
      <c r="M51750" s="2"/>
      <c r="N51750" s="2"/>
      <c r="O51750" s="2"/>
      <c r="P51750" s="2"/>
      <c r="Q51750" s="2"/>
      <c r="R51750" s="2"/>
      <c r="S51750" s="2"/>
      <c r="T51750" s="2"/>
    </row>
    <row r="51751" spans="1:20" x14ac:dyDescent="0.55000000000000004">
      <c r="A51751" s="2" t="s">
        <v>10</v>
      </c>
      <c r="B51751" s="2"/>
      <c r="C51751" s="2"/>
      <c r="D51751" s="2"/>
      <c r="E51751" s="2"/>
      <c r="F51751" s="2"/>
      <c r="G51751" s="2"/>
      <c r="H51751" s="2"/>
      <c r="I51751" s="2"/>
      <c r="J51751" s="2"/>
      <c r="K51751" s="2"/>
      <c r="L51751" s="2"/>
      <c r="M51751" s="2"/>
      <c r="N51751" s="2"/>
      <c r="O51751" s="2"/>
      <c r="P51751" s="2"/>
      <c r="Q51751" s="2"/>
      <c r="R51751" s="2"/>
      <c r="S51751" s="2"/>
      <c r="T51751" s="2"/>
    </row>
    <row r="51752" spans="1:20" x14ac:dyDescent="0.55000000000000004">
      <c r="A51752" s="2" t="s">
        <v>10</v>
      </c>
      <c r="B51752" s="2"/>
      <c r="C51752" s="2"/>
      <c r="D51752" s="2"/>
      <c r="E51752" s="2"/>
      <c r="F51752" s="2"/>
      <c r="G51752" s="2"/>
      <c r="H51752" s="2"/>
      <c r="I51752" s="2"/>
      <c r="J51752" s="2"/>
      <c r="K51752" s="2"/>
      <c r="L51752" s="2"/>
      <c r="M51752" s="2"/>
      <c r="N51752" s="2"/>
      <c r="O51752" s="2"/>
      <c r="P51752" s="2"/>
      <c r="Q51752" s="2"/>
      <c r="R51752" s="2"/>
      <c r="S51752" s="2"/>
      <c r="T51752" s="2"/>
    </row>
    <row r="51753" spans="1:20" x14ac:dyDescent="0.55000000000000004">
      <c r="A51753" s="2" t="s">
        <v>6</v>
      </c>
      <c r="B51753" s="2"/>
      <c r="C51753" s="2"/>
      <c r="D51753" s="2"/>
      <c r="E51753" s="2"/>
      <c r="F51753" s="2"/>
      <c r="G51753" s="2"/>
      <c r="H51753" s="2"/>
      <c r="I51753" s="2"/>
      <c r="J51753" s="2"/>
      <c r="K51753" s="2"/>
      <c r="L51753" s="2"/>
      <c r="M51753" s="2"/>
      <c r="N51753" s="2"/>
      <c r="O51753" s="2"/>
      <c r="P51753" s="2"/>
      <c r="Q51753" s="2"/>
      <c r="R51753" s="2"/>
      <c r="S51753" s="2"/>
      <c r="T51753" s="2"/>
    </row>
    <row r="51754" spans="1:20" x14ac:dyDescent="0.55000000000000004">
      <c r="A51754" s="2" t="s">
        <v>10</v>
      </c>
      <c r="B51754" s="2"/>
      <c r="C51754" s="2"/>
      <c r="D51754" s="2"/>
      <c r="E51754" s="2"/>
      <c r="F51754" s="2"/>
      <c r="G51754" s="2"/>
      <c r="H51754" s="2"/>
      <c r="I51754" s="2"/>
      <c r="J51754" s="2"/>
      <c r="K51754" s="2"/>
      <c r="L51754" s="2"/>
      <c r="M51754" s="2"/>
      <c r="N51754" s="2"/>
      <c r="O51754" s="2"/>
      <c r="P51754" s="2"/>
      <c r="Q51754" s="2"/>
      <c r="R51754" s="2"/>
      <c r="S51754" s="2"/>
      <c r="T51754" s="2"/>
    </row>
    <row r="51755" spans="1:20" x14ac:dyDescent="0.55000000000000004">
      <c r="A51755" s="2" t="s">
        <v>10</v>
      </c>
    </row>
    <row r="51756" spans="1:20" x14ac:dyDescent="0.55000000000000004">
      <c r="A51756" s="2" t="s">
        <v>10</v>
      </c>
      <c r="B51756" s="2"/>
      <c r="C51756" s="2"/>
      <c r="D51756" s="2"/>
      <c r="E51756" s="2"/>
      <c r="F51756" s="2"/>
      <c r="G51756" s="2"/>
      <c r="H51756" s="2"/>
      <c r="I51756" s="2"/>
      <c r="J51756" s="2"/>
      <c r="K51756" s="2"/>
      <c r="L51756" s="2"/>
      <c r="M51756" s="2"/>
      <c r="N51756" s="2"/>
      <c r="O51756" s="2"/>
      <c r="P51756" s="2"/>
      <c r="Q51756" s="2"/>
      <c r="R51756" s="2"/>
      <c r="S51756" s="2"/>
      <c r="T51756" s="2"/>
    </row>
    <row r="51757" spans="1:20" x14ac:dyDescent="0.55000000000000004">
      <c r="A51757" s="2" t="s">
        <v>10</v>
      </c>
      <c r="B51757" s="2"/>
      <c r="C51757" s="2"/>
      <c r="D51757" s="2"/>
      <c r="E51757" s="2"/>
      <c r="F51757" s="2"/>
      <c r="G51757" s="2"/>
      <c r="H51757" s="2"/>
      <c r="I51757" s="2"/>
      <c r="J51757" s="2"/>
      <c r="K51757" s="2"/>
      <c r="L51757" s="2"/>
      <c r="M51757" s="2"/>
      <c r="N51757" s="2"/>
      <c r="O51757" s="2"/>
      <c r="P51757" s="2"/>
      <c r="Q51757" s="2"/>
      <c r="R51757" s="2"/>
      <c r="S51757" s="2"/>
      <c r="T51757" s="2"/>
    </row>
    <row r="51758" spans="1:20" x14ac:dyDescent="0.55000000000000004">
      <c r="A51758" s="2" t="s">
        <v>10</v>
      </c>
      <c r="B51758" s="2"/>
      <c r="C51758" s="2"/>
      <c r="D51758" s="2"/>
      <c r="E51758" s="2"/>
      <c r="F51758" s="2"/>
      <c r="G51758" s="2"/>
      <c r="H51758" s="2"/>
      <c r="I51758" s="2"/>
      <c r="J51758" s="2"/>
      <c r="K51758" s="2"/>
      <c r="L51758" s="2"/>
      <c r="M51758" s="2"/>
      <c r="N51758" s="2"/>
      <c r="O51758" s="2"/>
      <c r="P51758" s="2"/>
      <c r="Q51758" s="2"/>
      <c r="R51758" s="2"/>
      <c r="S51758" s="2"/>
      <c r="T51758" s="2"/>
    </row>
    <row r="51759" spans="1:20" x14ac:dyDescent="0.55000000000000004">
      <c r="A51759" s="2" t="s">
        <v>10</v>
      </c>
      <c r="B51759" s="2"/>
      <c r="C51759" s="2"/>
      <c r="D51759" s="2"/>
      <c r="E51759" s="2"/>
      <c r="F51759" s="2"/>
      <c r="G51759" s="2"/>
      <c r="H51759" s="2"/>
      <c r="I51759" s="2"/>
      <c r="J51759" s="2"/>
      <c r="K51759" s="2"/>
      <c r="L51759" s="2"/>
      <c r="M51759" s="2"/>
      <c r="N51759" s="2"/>
      <c r="O51759" s="2"/>
      <c r="P51759" s="2"/>
      <c r="Q51759" s="2"/>
      <c r="R51759" s="2"/>
      <c r="S51759" s="2"/>
      <c r="T51759" s="2"/>
    </row>
    <row r="51760" spans="1:20" x14ac:dyDescent="0.55000000000000004">
      <c r="A51760" s="2" t="s">
        <v>4</v>
      </c>
      <c r="B51760" s="2"/>
      <c r="C51760" s="2"/>
      <c r="D51760" s="2"/>
      <c r="E51760" s="2"/>
      <c r="F51760" s="2"/>
      <c r="G51760" s="2"/>
      <c r="H51760" s="2"/>
      <c r="I51760" s="2"/>
      <c r="J51760" s="2"/>
      <c r="K51760" s="2"/>
      <c r="L51760" s="2"/>
      <c r="M51760" s="2"/>
      <c r="N51760" s="2"/>
      <c r="O51760" s="2"/>
      <c r="P51760" s="2"/>
      <c r="Q51760" s="2"/>
      <c r="R51760" s="2"/>
      <c r="S51760" s="2"/>
      <c r="T51760" s="2"/>
    </row>
    <row r="51761" spans="1:20" x14ac:dyDescent="0.55000000000000004">
      <c r="A51761" s="2" t="s">
        <v>10</v>
      </c>
      <c r="B51761" s="2"/>
      <c r="C51761" s="2"/>
      <c r="D51761" s="2"/>
      <c r="E51761" s="2"/>
      <c r="F51761" s="2"/>
      <c r="G51761" s="2"/>
      <c r="H51761" s="2"/>
      <c r="I51761" s="2"/>
      <c r="J51761" s="2"/>
      <c r="K51761" s="2"/>
      <c r="L51761" s="2"/>
      <c r="M51761" s="2"/>
      <c r="N51761" s="2"/>
      <c r="O51761" s="2"/>
      <c r="P51761" s="2"/>
      <c r="Q51761" s="2"/>
      <c r="R51761" s="2"/>
      <c r="S51761" s="2"/>
      <c r="T51761" s="2"/>
    </row>
    <row r="51762" spans="1:20" x14ac:dyDescent="0.55000000000000004">
      <c r="A51762" s="2" t="s">
        <v>10</v>
      </c>
      <c r="B51762" s="2"/>
      <c r="C51762" s="2"/>
      <c r="D51762" s="2"/>
      <c r="E51762" s="2"/>
      <c r="F51762" s="2"/>
      <c r="G51762" s="2"/>
      <c r="H51762" s="2"/>
      <c r="I51762" s="2"/>
      <c r="J51762" s="2"/>
      <c r="K51762" s="2"/>
      <c r="L51762" s="2"/>
      <c r="M51762" s="2"/>
      <c r="N51762" s="2"/>
      <c r="O51762" s="2"/>
      <c r="P51762" s="2"/>
      <c r="Q51762" s="2"/>
      <c r="R51762" s="2"/>
      <c r="S51762" s="2"/>
      <c r="T51762" s="2"/>
    </row>
    <row r="51763" spans="1:20" x14ac:dyDescent="0.55000000000000004">
      <c r="A51763" s="2" t="s">
        <v>10</v>
      </c>
      <c r="B51763" s="2"/>
      <c r="C51763" s="2"/>
      <c r="D51763" s="2"/>
      <c r="E51763" s="2"/>
      <c r="F51763" s="2"/>
      <c r="G51763" s="2"/>
      <c r="H51763" s="2"/>
      <c r="I51763" s="2"/>
      <c r="J51763" s="2"/>
      <c r="K51763" s="2"/>
      <c r="L51763" s="2"/>
      <c r="M51763" s="2"/>
      <c r="N51763" s="2"/>
      <c r="O51763" s="2"/>
      <c r="P51763" s="2"/>
      <c r="Q51763" s="2"/>
      <c r="R51763" s="2"/>
      <c r="S51763" s="2"/>
      <c r="T51763" s="2"/>
    </row>
    <row r="51764" spans="1:20" x14ac:dyDescent="0.55000000000000004">
      <c r="A51764" s="2" t="s">
        <v>10</v>
      </c>
      <c r="B51764" s="2"/>
      <c r="C51764" s="2"/>
      <c r="D51764" s="2"/>
      <c r="E51764" s="2"/>
      <c r="F51764" s="2"/>
      <c r="G51764" s="2"/>
      <c r="H51764" s="2"/>
      <c r="I51764" s="2"/>
      <c r="J51764" s="2"/>
      <c r="K51764" s="2"/>
      <c r="L51764" s="2"/>
      <c r="M51764" s="2"/>
      <c r="N51764" s="2"/>
      <c r="O51764" s="2"/>
      <c r="P51764" s="2"/>
      <c r="Q51764" s="2"/>
      <c r="R51764" s="2"/>
      <c r="S51764" s="2"/>
      <c r="T51764" s="2"/>
    </row>
    <row r="51765" spans="1:20" x14ac:dyDescent="0.55000000000000004">
      <c r="A51765" s="2" t="s">
        <v>10</v>
      </c>
      <c r="B51765" s="2"/>
      <c r="C51765" s="2"/>
      <c r="D51765" s="2"/>
      <c r="E51765" s="2"/>
      <c r="F51765" s="2"/>
      <c r="G51765" s="2"/>
      <c r="H51765" s="2"/>
      <c r="I51765" s="2"/>
      <c r="J51765" s="2"/>
      <c r="K51765" s="2"/>
      <c r="L51765" s="2"/>
      <c r="M51765" s="2"/>
      <c r="N51765" s="2"/>
      <c r="O51765" s="2"/>
      <c r="P51765" s="2"/>
      <c r="Q51765" s="2"/>
      <c r="R51765" s="2"/>
      <c r="S51765" s="2"/>
      <c r="T51765" s="2"/>
    </row>
    <row r="51766" spans="1:20" x14ac:dyDescent="0.55000000000000004">
      <c r="A51766" s="2" t="s">
        <v>10</v>
      </c>
      <c r="B51766" s="2"/>
      <c r="C51766" s="2"/>
      <c r="D51766" s="2"/>
      <c r="E51766" s="2"/>
      <c r="F51766" s="2"/>
      <c r="G51766" s="2"/>
      <c r="H51766" s="2"/>
      <c r="I51766" s="2"/>
      <c r="J51766" s="2"/>
      <c r="K51766" s="2"/>
      <c r="L51766" s="2"/>
      <c r="M51766" s="2"/>
      <c r="N51766" s="2"/>
      <c r="O51766" s="2"/>
      <c r="P51766" s="2"/>
      <c r="Q51766" s="2"/>
      <c r="R51766" s="2"/>
      <c r="S51766" s="2"/>
      <c r="T51766" s="2"/>
    </row>
    <row r="51767" spans="1:20" x14ac:dyDescent="0.55000000000000004">
      <c r="A51767" s="2" t="s">
        <v>5</v>
      </c>
      <c r="B51767" s="2"/>
      <c r="C51767" s="2"/>
      <c r="D51767" s="2"/>
      <c r="E51767" s="2"/>
      <c r="F51767" s="2"/>
      <c r="G51767" s="2"/>
      <c r="H51767" s="2"/>
      <c r="I51767" s="2"/>
      <c r="J51767" s="2"/>
      <c r="K51767" s="2"/>
      <c r="L51767" s="2"/>
      <c r="M51767" s="2"/>
      <c r="N51767" s="2"/>
      <c r="O51767" s="2"/>
      <c r="P51767" s="2"/>
      <c r="Q51767" s="2"/>
      <c r="R51767" s="2"/>
      <c r="S51767" s="2"/>
      <c r="T51767" s="2"/>
    </row>
    <row r="51768" spans="1:20" x14ac:dyDescent="0.55000000000000004">
      <c r="A51768" s="2" t="s">
        <v>10</v>
      </c>
      <c r="B51768" s="2"/>
      <c r="C51768" s="2"/>
      <c r="D51768" s="2"/>
      <c r="E51768" s="2"/>
      <c r="F51768" s="2"/>
      <c r="G51768" s="2"/>
      <c r="H51768" s="2"/>
      <c r="I51768" s="2"/>
      <c r="J51768" s="2"/>
      <c r="K51768" s="2"/>
      <c r="L51768" s="2"/>
      <c r="M51768" s="2"/>
      <c r="N51768" s="2"/>
      <c r="O51768" s="2"/>
      <c r="P51768" s="2"/>
      <c r="Q51768" s="2"/>
      <c r="R51768" s="2"/>
      <c r="S51768" s="2"/>
      <c r="T51768" s="2"/>
    </row>
    <row r="51769" spans="1:20" x14ac:dyDescent="0.55000000000000004">
      <c r="A51769" s="2" t="s">
        <v>10</v>
      </c>
      <c r="B51769" s="2"/>
      <c r="C51769" s="2"/>
      <c r="D51769" s="2"/>
      <c r="E51769" s="2"/>
      <c r="F51769" s="2"/>
      <c r="G51769" s="2"/>
      <c r="H51769" s="2"/>
      <c r="I51769" s="2"/>
      <c r="J51769" s="2"/>
      <c r="K51769" s="2"/>
      <c r="L51769" s="2"/>
      <c r="M51769" s="2"/>
      <c r="N51769" s="2"/>
      <c r="O51769" s="2"/>
      <c r="P51769" s="2"/>
      <c r="Q51769" s="2"/>
      <c r="R51769" s="2"/>
      <c r="S51769" s="2"/>
      <c r="T51769" s="2"/>
    </row>
    <row r="51770" spans="1:20" x14ac:dyDescent="0.55000000000000004">
      <c r="A51770" s="2" t="s">
        <v>10</v>
      </c>
      <c r="B51770" s="2"/>
      <c r="C51770" s="2"/>
      <c r="D51770" s="2"/>
      <c r="E51770" s="2"/>
      <c r="F51770" s="2"/>
      <c r="G51770" s="2"/>
      <c r="H51770" s="2"/>
      <c r="I51770" s="2"/>
      <c r="J51770" s="2"/>
      <c r="K51770" s="2"/>
      <c r="L51770" s="2"/>
      <c r="M51770" s="2"/>
      <c r="N51770" s="2"/>
      <c r="O51770" s="2"/>
      <c r="P51770" s="2"/>
      <c r="Q51770" s="2"/>
      <c r="R51770" s="2"/>
      <c r="S51770" s="2"/>
      <c r="T51770" s="2"/>
    </row>
    <row r="51771" spans="1:20" x14ac:dyDescent="0.55000000000000004">
      <c r="A51771" s="2" t="s">
        <v>10</v>
      </c>
      <c r="B51771" s="2"/>
      <c r="C51771" s="2"/>
      <c r="D51771" s="2"/>
      <c r="E51771" s="2"/>
      <c r="F51771" s="2"/>
      <c r="G51771" s="2"/>
      <c r="H51771" s="2"/>
      <c r="I51771" s="2"/>
      <c r="J51771" s="2"/>
      <c r="K51771" s="2"/>
      <c r="L51771" s="2"/>
      <c r="M51771" s="2"/>
      <c r="N51771" s="2"/>
      <c r="O51771" s="2"/>
      <c r="P51771" s="2"/>
      <c r="Q51771" s="2"/>
      <c r="R51771" s="2"/>
      <c r="S51771" s="2"/>
      <c r="T51771" s="2"/>
    </row>
    <row r="51772" spans="1:20" x14ac:dyDescent="0.55000000000000004">
      <c r="A51772" s="2" t="s">
        <v>10</v>
      </c>
      <c r="B51772" s="2"/>
      <c r="C51772" s="2"/>
      <c r="D51772" s="2"/>
      <c r="E51772" s="2"/>
      <c r="F51772" s="2"/>
      <c r="G51772" s="2"/>
      <c r="H51772" s="2"/>
      <c r="I51772" s="2"/>
      <c r="J51772" s="2"/>
      <c r="K51772" s="2"/>
      <c r="L51772" s="2"/>
      <c r="M51772" s="2"/>
      <c r="N51772" s="2"/>
      <c r="O51772" s="2"/>
      <c r="P51772" s="2"/>
      <c r="Q51772" s="2"/>
      <c r="R51772" s="2"/>
      <c r="S51772" s="2"/>
      <c r="T51772" s="2"/>
    </row>
    <row r="51773" spans="1:20" x14ac:dyDescent="0.55000000000000004">
      <c r="A51773" s="2" t="s">
        <v>10</v>
      </c>
      <c r="B51773" s="2"/>
      <c r="C51773" s="2"/>
      <c r="D51773" s="2"/>
      <c r="E51773" s="2"/>
      <c r="F51773" s="2"/>
      <c r="G51773" s="2"/>
      <c r="H51773" s="2"/>
      <c r="I51773" s="2"/>
      <c r="J51773" s="2"/>
      <c r="K51773" s="2"/>
      <c r="L51773" s="2"/>
      <c r="M51773" s="2"/>
      <c r="N51773" s="2"/>
      <c r="O51773" s="2"/>
      <c r="P51773" s="2"/>
      <c r="Q51773" s="2"/>
      <c r="R51773" s="2"/>
      <c r="S51773" s="2"/>
      <c r="T51773" s="2"/>
    </row>
    <row r="51774" spans="1:20" x14ac:dyDescent="0.55000000000000004">
      <c r="A51774" s="2" t="s">
        <v>10</v>
      </c>
      <c r="B51774" s="2"/>
      <c r="C51774" s="2"/>
      <c r="D51774" s="2"/>
      <c r="E51774" s="2"/>
      <c r="F51774" s="2"/>
      <c r="G51774" s="2"/>
      <c r="H51774" s="2"/>
      <c r="I51774" s="2"/>
      <c r="J51774" s="2"/>
      <c r="K51774" s="2"/>
      <c r="L51774" s="2"/>
      <c r="M51774" s="2"/>
      <c r="N51774" s="2"/>
      <c r="O51774" s="2"/>
      <c r="P51774" s="2"/>
      <c r="Q51774" s="2"/>
      <c r="R51774" s="2"/>
      <c r="S51774" s="2"/>
      <c r="T51774" s="2"/>
    </row>
    <row r="51775" spans="1:20" x14ac:dyDescent="0.55000000000000004">
      <c r="A51775" s="2" t="s">
        <v>10</v>
      </c>
      <c r="B51775" s="2"/>
      <c r="C51775" s="2"/>
      <c r="D51775" s="2"/>
      <c r="E51775" s="2"/>
      <c r="F51775" s="2"/>
      <c r="G51775" s="2"/>
      <c r="H51775" s="2"/>
      <c r="I51775" s="2"/>
      <c r="J51775" s="2"/>
      <c r="K51775" s="2"/>
      <c r="L51775" s="2"/>
      <c r="M51775" s="2"/>
      <c r="N51775" s="2"/>
      <c r="O51775" s="2"/>
      <c r="P51775" s="2"/>
      <c r="Q51775" s="2"/>
      <c r="R51775" s="2"/>
      <c r="S51775" s="2"/>
      <c r="T51775" s="2"/>
    </row>
    <row r="51776" spans="1:20" x14ac:dyDescent="0.55000000000000004">
      <c r="A51776" s="2" t="s">
        <v>10</v>
      </c>
      <c r="B51776" s="2"/>
      <c r="C51776" s="2"/>
      <c r="D51776" s="2"/>
      <c r="E51776" s="2"/>
      <c r="F51776" s="2"/>
      <c r="G51776" s="2"/>
      <c r="H51776" s="2"/>
      <c r="I51776" s="2"/>
      <c r="J51776" s="2"/>
      <c r="K51776" s="2"/>
      <c r="L51776" s="2"/>
      <c r="M51776" s="2"/>
      <c r="N51776" s="2"/>
      <c r="O51776" s="2"/>
      <c r="P51776" s="2"/>
      <c r="Q51776" s="2"/>
      <c r="R51776" s="2"/>
      <c r="S51776" s="2"/>
      <c r="T51776" s="2"/>
    </row>
    <row r="51777" spans="1:20" x14ac:dyDescent="0.55000000000000004">
      <c r="A51777" s="2" t="s">
        <v>10</v>
      </c>
      <c r="B51777" s="2"/>
      <c r="C51777" s="2"/>
      <c r="D51777" s="2"/>
      <c r="E51777" s="2"/>
      <c r="F51777" s="2"/>
      <c r="G51777" s="2"/>
      <c r="H51777" s="2"/>
      <c r="I51777" s="2"/>
      <c r="J51777" s="2"/>
      <c r="K51777" s="2"/>
      <c r="L51777" s="2"/>
      <c r="M51777" s="2"/>
      <c r="N51777" s="2"/>
      <c r="O51777" s="2"/>
      <c r="P51777" s="2"/>
      <c r="Q51777" s="2"/>
      <c r="R51777" s="2"/>
      <c r="S51777" s="2"/>
      <c r="T51777" s="2"/>
    </row>
    <row r="51778" spans="1:20" x14ac:dyDescent="0.55000000000000004">
      <c r="A51778" s="2" t="s">
        <v>10</v>
      </c>
      <c r="B51778" s="2"/>
      <c r="C51778" s="2"/>
      <c r="D51778" s="2"/>
      <c r="E51778" s="2"/>
      <c r="F51778" s="2"/>
      <c r="G51778" s="2"/>
      <c r="H51778" s="2"/>
      <c r="I51778" s="2"/>
      <c r="J51778" s="2"/>
      <c r="K51778" s="2"/>
      <c r="L51778" s="2"/>
      <c r="M51778" s="2"/>
      <c r="N51778" s="2"/>
      <c r="O51778" s="2"/>
      <c r="P51778" s="2"/>
      <c r="Q51778" s="2"/>
      <c r="R51778" s="2"/>
      <c r="S51778" s="2"/>
      <c r="T51778" s="2"/>
    </row>
    <row r="51779" spans="1:20" x14ac:dyDescent="0.55000000000000004">
      <c r="A51779" s="2" t="s">
        <v>3</v>
      </c>
    </row>
    <row r="51780" spans="1:20" x14ac:dyDescent="0.55000000000000004">
      <c r="A51780" s="2" t="s">
        <v>10</v>
      </c>
      <c r="B51780" s="2"/>
      <c r="C51780" s="2"/>
      <c r="D51780" s="2"/>
      <c r="E51780" s="2"/>
      <c r="F51780" s="2"/>
      <c r="G51780" s="2"/>
      <c r="H51780" s="2"/>
      <c r="I51780" s="2"/>
      <c r="J51780" s="2"/>
      <c r="K51780" s="2"/>
      <c r="L51780" s="2"/>
      <c r="M51780" s="2"/>
      <c r="N51780" s="2"/>
      <c r="O51780" s="2"/>
      <c r="P51780" s="2"/>
      <c r="Q51780" s="2"/>
      <c r="R51780" s="2"/>
      <c r="S51780" s="2"/>
      <c r="T51780" s="2"/>
    </row>
    <row r="51781" spans="1:20" x14ac:dyDescent="0.55000000000000004">
      <c r="A51781" s="2" t="s">
        <v>10</v>
      </c>
      <c r="B51781" s="2"/>
      <c r="C51781" s="2"/>
      <c r="D51781" s="2"/>
      <c r="E51781" s="2"/>
      <c r="F51781" s="2"/>
      <c r="G51781" s="2"/>
      <c r="H51781" s="2"/>
      <c r="I51781" s="2"/>
      <c r="J51781" s="2"/>
      <c r="K51781" s="2"/>
      <c r="L51781" s="2"/>
      <c r="M51781" s="2"/>
      <c r="N51781" s="2"/>
      <c r="O51781" s="2"/>
      <c r="P51781" s="2"/>
      <c r="Q51781" s="2"/>
      <c r="R51781" s="2"/>
      <c r="S51781" s="2"/>
      <c r="T51781" s="2"/>
    </row>
    <row r="51782" spans="1:20" x14ac:dyDescent="0.55000000000000004">
      <c r="A51782" s="2" t="s">
        <v>10</v>
      </c>
      <c r="B51782" s="2"/>
      <c r="C51782" s="2"/>
      <c r="D51782" s="2"/>
      <c r="E51782" s="2"/>
      <c r="F51782" s="2"/>
      <c r="G51782" s="2"/>
      <c r="H51782" s="2"/>
      <c r="I51782" s="2"/>
      <c r="J51782" s="2"/>
      <c r="K51782" s="2"/>
      <c r="L51782" s="2"/>
      <c r="M51782" s="2"/>
      <c r="N51782" s="2"/>
      <c r="O51782" s="2"/>
      <c r="P51782" s="2"/>
      <c r="Q51782" s="2"/>
      <c r="R51782" s="2"/>
      <c r="S51782" s="2"/>
      <c r="T51782" s="2"/>
    </row>
    <row r="51783" spans="1:20" x14ac:dyDescent="0.55000000000000004">
      <c r="A51783" s="2" t="s">
        <v>10</v>
      </c>
      <c r="B51783" s="2"/>
      <c r="C51783" s="2"/>
      <c r="D51783" s="2"/>
      <c r="E51783" s="2"/>
      <c r="F51783" s="2"/>
      <c r="G51783" s="2"/>
      <c r="H51783" s="2"/>
      <c r="I51783" s="2"/>
      <c r="J51783" s="2"/>
      <c r="K51783" s="2"/>
      <c r="L51783" s="2"/>
      <c r="M51783" s="2"/>
      <c r="N51783" s="2"/>
      <c r="O51783" s="2"/>
      <c r="P51783" s="2"/>
      <c r="Q51783" s="2"/>
      <c r="R51783" s="2"/>
      <c r="S51783" s="2"/>
      <c r="T51783" s="2"/>
    </row>
    <row r="51784" spans="1:20" x14ac:dyDescent="0.55000000000000004">
      <c r="A51784" s="2" t="s">
        <v>3</v>
      </c>
      <c r="B51784" s="2"/>
      <c r="C51784" s="2"/>
      <c r="D51784" s="2"/>
      <c r="E51784" s="2"/>
      <c r="F51784" s="2"/>
      <c r="G51784" s="2"/>
      <c r="H51784" s="2"/>
      <c r="I51784" s="2"/>
      <c r="J51784" s="2"/>
      <c r="K51784" s="2"/>
      <c r="L51784" s="2"/>
      <c r="M51784" s="2"/>
      <c r="N51784" s="2"/>
      <c r="O51784" s="2"/>
      <c r="P51784" s="2"/>
      <c r="Q51784" s="2"/>
      <c r="R51784" s="2"/>
      <c r="S51784" s="2"/>
      <c r="T51784" s="2"/>
    </row>
    <row r="51785" spans="1:20" x14ac:dyDescent="0.55000000000000004">
      <c r="A51785" s="2" t="s">
        <v>3</v>
      </c>
      <c r="B51785" s="2"/>
      <c r="C51785" s="2"/>
      <c r="D51785" s="2"/>
      <c r="E51785" s="2"/>
      <c r="F51785" s="2"/>
      <c r="G51785" s="2"/>
      <c r="H51785" s="2"/>
      <c r="I51785" s="2"/>
      <c r="J51785" s="2"/>
      <c r="K51785" s="2"/>
      <c r="L51785" s="2"/>
      <c r="M51785" s="2"/>
      <c r="N51785" s="2"/>
      <c r="O51785" s="2"/>
      <c r="P51785" s="2"/>
      <c r="Q51785" s="2"/>
      <c r="R51785" s="2"/>
      <c r="S51785" s="2"/>
      <c r="T51785" s="2"/>
    </row>
    <row r="51786" spans="1:20" x14ac:dyDescent="0.55000000000000004">
      <c r="A51786" s="2" t="s">
        <v>10</v>
      </c>
      <c r="B51786" s="2"/>
      <c r="C51786" s="2"/>
      <c r="D51786" s="2"/>
      <c r="E51786" s="2"/>
      <c r="F51786" s="2"/>
      <c r="G51786" s="2"/>
      <c r="H51786" s="2"/>
      <c r="I51786" s="2"/>
      <c r="J51786" s="2"/>
      <c r="K51786" s="2"/>
      <c r="L51786" s="2"/>
      <c r="M51786" s="2"/>
      <c r="N51786" s="2"/>
      <c r="O51786" s="2"/>
      <c r="P51786" s="2"/>
      <c r="Q51786" s="2"/>
      <c r="R51786" s="2"/>
      <c r="S51786" s="2"/>
      <c r="T51786" s="2"/>
    </row>
    <row r="51787" spans="1:20" x14ac:dyDescent="0.55000000000000004">
      <c r="A51787" s="2" t="s">
        <v>10</v>
      </c>
      <c r="B51787" s="2"/>
      <c r="C51787" s="2"/>
      <c r="D51787" s="2"/>
      <c r="E51787" s="2"/>
      <c r="F51787" s="2"/>
      <c r="G51787" s="2"/>
      <c r="H51787" s="2"/>
      <c r="I51787" s="2"/>
      <c r="J51787" s="2"/>
      <c r="K51787" s="2"/>
      <c r="L51787" s="2"/>
      <c r="M51787" s="2"/>
      <c r="N51787" s="2"/>
      <c r="O51787" s="2"/>
      <c r="P51787" s="2"/>
      <c r="Q51787" s="2"/>
      <c r="R51787" s="2"/>
      <c r="S51787" s="2"/>
      <c r="T51787" s="2"/>
    </row>
    <row r="51788" spans="1:20" x14ac:dyDescent="0.55000000000000004">
      <c r="A51788" s="2" t="s">
        <v>10</v>
      </c>
      <c r="B51788" s="2"/>
      <c r="C51788" s="2"/>
      <c r="D51788" s="2"/>
      <c r="E51788" s="2"/>
      <c r="F51788" s="2"/>
      <c r="G51788" s="2"/>
      <c r="H51788" s="2"/>
      <c r="I51788" s="2"/>
      <c r="J51788" s="2"/>
      <c r="K51788" s="2"/>
      <c r="L51788" s="2"/>
      <c r="M51788" s="2"/>
      <c r="N51788" s="2"/>
      <c r="O51788" s="2"/>
      <c r="P51788" s="2"/>
      <c r="Q51788" s="2"/>
      <c r="R51788" s="2"/>
      <c r="S51788" s="2"/>
      <c r="T51788" s="2"/>
    </row>
    <row r="51789" spans="1:20" x14ac:dyDescent="0.55000000000000004">
      <c r="A51789" s="2" t="s">
        <v>10</v>
      </c>
      <c r="B51789" s="2"/>
      <c r="C51789" s="2"/>
      <c r="D51789" s="2"/>
      <c r="E51789" s="2"/>
      <c r="F51789" s="2"/>
      <c r="G51789" s="2"/>
      <c r="H51789" s="2"/>
      <c r="I51789" s="2"/>
      <c r="J51789" s="2"/>
      <c r="K51789" s="2"/>
      <c r="L51789" s="2"/>
      <c r="M51789" s="2"/>
      <c r="N51789" s="2"/>
      <c r="O51789" s="2"/>
      <c r="P51789" s="2"/>
      <c r="Q51789" s="2"/>
      <c r="R51789" s="2"/>
      <c r="S51789" s="2"/>
      <c r="T51789" s="2"/>
    </row>
    <row r="51790" spans="1:20" x14ac:dyDescent="0.55000000000000004">
      <c r="A51790" s="2" t="s">
        <v>10</v>
      </c>
      <c r="B51790" s="2"/>
      <c r="C51790" s="2"/>
      <c r="D51790" s="2"/>
      <c r="E51790" s="2"/>
      <c r="F51790" s="2"/>
      <c r="G51790" s="2"/>
      <c r="H51790" s="2"/>
      <c r="I51790" s="2"/>
      <c r="J51790" s="2"/>
      <c r="K51790" s="2"/>
      <c r="L51790" s="2"/>
      <c r="M51790" s="2"/>
      <c r="N51790" s="2"/>
      <c r="O51790" s="2"/>
      <c r="P51790" s="2"/>
      <c r="Q51790" s="2"/>
      <c r="R51790" s="2"/>
      <c r="S51790" s="2"/>
      <c r="T51790" s="2"/>
    </row>
    <row r="51791" spans="1:20" x14ac:dyDescent="0.55000000000000004">
      <c r="A51791" s="2" t="s">
        <v>10</v>
      </c>
      <c r="B51791" s="2"/>
      <c r="C51791" s="2"/>
      <c r="D51791" s="2"/>
      <c r="E51791" s="2"/>
      <c r="F51791" s="2"/>
      <c r="G51791" s="2"/>
      <c r="H51791" s="2"/>
      <c r="I51791" s="2"/>
      <c r="J51791" s="2"/>
      <c r="K51791" s="2"/>
      <c r="L51791" s="2"/>
      <c r="M51791" s="2"/>
      <c r="N51791" s="2"/>
      <c r="O51791" s="2"/>
      <c r="P51791" s="2"/>
      <c r="Q51791" s="2"/>
      <c r="R51791" s="2"/>
      <c r="S51791" s="2"/>
      <c r="T51791" s="2"/>
    </row>
    <row r="51792" spans="1:20" x14ac:dyDescent="0.55000000000000004">
      <c r="A51792" s="2" t="s">
        <v>10</v>
      </c>
      <c r="B51792" s="2"/>
      <c r="C51792" s="2"/>
      <c r="D51792" s="2"/>
      <c r="E51792" s="2"/>
      <c r="F51792" s="2"/>
      <c r="G51792" s="2"/>
      <c r="H51792" s="2"/>
      <c r="I51792" s="2"/>
      <c r="J51792" s="2"/>
      <c r="K51792" s="2"/>
      <c r="L51792" s="2"/>
      <c r="M51792" s="2"/>
      <c r="N51792" s="2"/>
      <c r="O51792" s="2"/>
      <c r="P51792" s="2"/>
      <c r="Q51792" s="2"/>
      <c r="R51792" s="2"/>
      <c r="S51792" s="2"/>
      <c r="T51792" s="2"/>
    </row>
    <row r="51793" spans="1:20" x14ac:dyDescent="0.55000000000000004">
      <c r="A51793" s="2" t="s">
        <v>10</v>
      </c>
      <c r="B51793" s="2"/>
      <c r="C51793" s="2"/>
      <c r="D51793" s="2"/>
      <c r="E51793" s="2"/>
      <c r="F51793" s="2"/>
      <c r="G51793" s="2"/>
      <c r="H51793" s="2"/>
      <c r="I51793" s="2"/>
      <c r="J51793" s="2"/>
      <c r="K51793" s="2"/>
      <c r="L51793" s="2"/>
      <c r="M51793" s="2"/>
      <c r="N51793" s="2"/>
      <c r="O51793" s="2"/>
      <c r="P51793" s="2"/>
      <c r="Q51793" s="2"/>
      <c r="R51793" s="2"/>
      <c r="S51793" s="2"/>
      <c r="T51793" s="2"/>
    </row>
    <row r="51794" spans="1:20" x14ac:dyDescent="0.55000000000000004">
      <c r="A51794" s="2" t="s">
        <v>10</v>
      </c>
      <c r="B51794" s="2"/>
      <c r="C51794" s="2"/>
      <c r="D51794" s="2"/>
      <c r="E51794" s="2"/>
      <c r="F51794" s="2"/>
      <c r="G51794" s="2"/>
      <c r="H51794" s="2"/>
      <c r="I51794" s="2"/>
      <c r="J51794" s="2"/>
      <c r="K51794" s="2"/>
      <c r="L51794" s="2"/>
      <c r="M51794" s="2"/>
      <c r="N51794" s="2"/>
      <c r="O51794" s="2"/>
      <c r="P51794" s="2"/>
      <c r="Q51794" s="2"/>
      <c r="R51794" s="2"/>
      <c r="S51794" s="2"/>
      <c r="T51794" s="2"/>
    </row>
    <row r="51795" spans="1:20" x14ac:dyDescent="0.55000000000000004">
      <c r="A51795" s="2" t="s">
        <v>10</v>
      </c>
      <c r="B51795" s="2"/>
      <c r="C51795" s="2"/>
      <c r="D51795" s="2"/>
      <c r="E51795" s="2"/>
      <c r="F51795" s="2"/>
      <c r="G51795" s="2"/>
      <c r="H51795" s="2"/>
      <c r="I51795" s="2"/>
      <c r="J51795" s="2"/>
      <c r="K51795" s="2"/>
      <c r="L51795" s="2"/>
      <c r="M51795" s="2"/>
      <c r="N51795" s="2"/>
      <c r="O51795" s="2"/>
      <c r="P51795" s="2"/>
      <c r="Q51795" s="2"/>
      <c r="R51795" s="2"/>
      <c r="S51795" s="2"/>
      <c r="T51795" s="2"/>
    </row>
    <row r="51796" spans="1:20" x14ac:dyDescent="0.55000000000000004">
      <c r="A51796" s="2" t="s">
        <v>10</v>
      </c>
      <c r="B51796" s="2"/>
      <c r="C51796" s="2"/>
      <c r="D51796" s="2"/>
      <c r="E51796" s="2"/>
      <c r="F51796" s="2"/>
      <c r="G51796" s="2"/>
      <c r="H51796" s="2"/>
      <c r="I51796" s="2"/>
      <c r="J51796" s="2"/>
      <c r="K51796" s="2"/>
      <c r="L51796" s="2"/>
      <c r="M51796" s="2"/>
      <c r="N51796" s="2"/>
      <c r="O51796" s="2"/>
      <c r="P51796" s="2"/>
      <c r="Q51796" s="2"/>
      <c r="R51796" s="2"/>
      <c r="S51796" s="2"/>
      <c r="T51796" s="2"/>
    </row>
    <row r="51797" spans="1:20" x14ac:dyDescent="0.55000000000000004">
      <c r="A51797" s="2" t="s">
        <v>10</v>
      </c>
    </row>
    <row r="51798" spans="1:20" x14ac:dyDescent="0.55000000000000004">
      <c r="A51798" s="2" t="s">
        <v>10</v>
      </c>
    </row>
    <row r="51799" spans="1:20" x14ac:dyDescent="0.55000000000000004">
      <c r="A51799" s="2" t="s">
        <v>10</v>
      </c>
      <c r="B51799" s="2"/>
      <c r="C51799" s="2"/>
      <c r="D51799" s="2"/>
      <c r="E51799" s="2"/>
      <c r="F51799" s="2"/>
      <c r="G51799" s="2"/>
      <c r="H51799" s="2"/>
      <c r="I51799" s="2"/>
      <c r="J51799" s="2"/>
      <c r="K51799" s="2"/>
      <c r="L51799" s="2"/>
      <c r="M51799" s="2"/>
      <c r="N51799" s="2"/>
      <c r="O51799" s="2"/>
      <c r="P51799" s="2"/>
      <c r="Q51799" s="2"/>
      <c r="R51799" s="2"/>
      <c r="S51799" s="2"/>
      <c r="T51799" s="2"/>
    </row>
    <row r="51800" spans="1:20" x14ac:dyDescent="0.55000000000000004">
      <c r="A51800" s="2" t="s">
        <v>10</v>
      </c>
      <c r="B51800" s="2"/>
      <c r="C51800" s="2"/>
      <c r="D51800" s="2"/>
      <c r="E51800" s="2"/>
      <c r="F51800" s="2"/>
      <c r="G51800" s="2"/>
      <c r="H51800" s="2"/>
      <c r="I51800" s="2"/>
      <c r="J51800" s="2"/>
      <c r="K51800" s="2"/>
      <c r="L51800" s="2"/>
      <c r="M51800" s="2"/>
      <c r="N51800" s="2"/>
      <c r="O51800" s="2"/>
      <c r="P51800" s="2"/>
      <c r="Q51800" s="2"/>
      <c r="R51800" s="2"/>
      <c r="S51800" s="2"/>
      <c r="T51800" s="2"/>
    </row>
    <row r="51801" spans="1:20" x14ac:dyDescent="0.55000000000000004">
      <c r="A51801" s="2" t="s">
        <v>10</v>
      </c>
      <c r="B51801" s="2"/>
      <c r="C51801" s="2"/>
      <c r="D51801" s="2"/>
      <c r="E51801" s="2"/>
      <c r="F51801" s="2"/>
      <c r="G51801" s="2"/>
      <c r="H51801" s="2"/>
      <c r="I51801" s="2"/>
      <c r="J51801" s="2"/>
      <c r="K51801" s="2"/>
      <c r="L51801" s="2"/>
      <c r="M51801" s="2"/>
      <c r="N51801" s="2"/>
      <c r="O51801" s="2"/>
      <c r="P51801" s="2"/>
      <c r="Q51801" s="2"/>
      <c r="R51801" s="2"/>
      <c r="S51801" s="2"/>
      <c r="T51801" s="2"/>
    </row>
    <row r="51802" spans="1:20" x14ac:dyDescent="0.55000000000000004">
      <c r="A51802" s="2" t="s">
        <v>10</v>
      </c>
      <c r="B51802" s="2"/>
      <c r="C51802" s="2"/>
      <c r="D51802" s="2"/>
      <c r="E51802" s="2"/>
      <c r="F51802" s="2"/>
      <c r="G51802" s="2"/>
      <c r="H51802" s="2"/>
      <c r="I51802" s="2"/>
      <c r="J51802" s="2"/>
      <c r="K51802" s="2"/>
      <c r="L51802" s="2"/>
      <c r="M51802" s="2"/>
      <c r="N51802" s="2"/>
      <c r="O51802" s="2"/>
      <c r="P51802" s="2"/>
      <c r="Q51802" s="2"/>
      <c r="R51802" s="2"/>
      <c r="S51802" s="2"/>
      <c r="T51802" s="2"/>
    </row>
    <row r="51803" spans="1:20" x14ac:dyDescent="0.55000000000000004">
      <c r="A51803" s="2" t="s">
        <v>2</v>
      </c>
    </row>
    <row r="51804" spans="1:20" x14ac:dyDescent="0.55000000000000004">
      <c r="A51804" s="2" t="s">
        <v>10</v>
      </c>
      <c r="B51804" s="2"/>
      <c r="C51804" s="2"/>
      <c r="D51804" s="2"/>
      <c r="E51804" s="2"/>
      <c r="F51804" s="2"/>
      <c r="G51804" s="2"/>
      <c r="H51804" s="2"/>
      <c r="I51804" s="2"/>
      <c r="J51804" s="2"/>
      <c r="K51804" s="2"/>
      <c r="L51804" s="2"/>
      <c r="M51804" s="2"/>
      <c r="N51804" s="2"/>
      <c r="O51804" s="2"/>
      <c r="P51804" s="2"/>
      <c r="Q51804" s="2"/>
      <c r="R51804" s="2"/>
      <c r="S51804" s="2"/>
      <c r="T51804" s="2"/>
    </row>
    <row r="51805" spans="1:20" x14ac:dyDescent="0.55000000000000004">
      <c r="A51805" s="2" t="s">
        <v>10</v>
      </c>
      <c r="B51805" s="2"/>
      <c r="C51805" s="2"/>
      <c r="D51805" s="2"/>
      <c r="E51805" s="2"/>
      <c r="F51805" s="2"/>
      <c r="G51805" s="2"/>
      <c r="H51805" s="2"/>
      <c r="I51805" s="2"/>
      <c r="J51805" s="2"/>
      <c r="K51805" s="2"/>
      <c r="L51805" s="2"/>
      <c r="M51805" s="2"/>
      <c r="N51805" s="2"/>
      <c r="O51805" s="2"/>
      <c r="P51805" s="2"/>
      <c r="Q51805" s="2"/>
      <c r="R51805" s="2"/>
      <c r="S51805" s="2"/>
      <c r="T51805" s="2"/>
    </row>
    <row r="51806" spans="1:20" x14ac:dyDescent="0.55000000000000004">
      <c r="A51806" s="2" t="s">
        <v>10</v>
      </c>
      <c r="B51806" s="2"/>
      <c r="C51806" s="2"/>
      <c r="D51806" s="2"/>
      <c r="E51806" s="2"/>
      <c r="F51806" s="2"/>
      <c r="G51806" s="2"/>
      <c r="H51806" s="2"/>
      <c r="I51806" s="2"/>
      <c r="J51806" s="2"/>
      <c r="K51806" s="2"/>
      <c r="L51806" s="2"/>
      <c r="M51806" s="2"/>
      <c r="N51806" s="2"/>
      <c r="O51806" s="2"/>
      <c r="P51806" s="2"/>
      <c r="Q51806" s="2"/>
      <c r="R51806" s="2"/>
      <c r="S51806" s="2"/>
      <c r="T51806" s="2"/>
    </row>
    <row r="51807" spans="1:20" x14ac:dyDescent="0.55000000000000004">
      <c r="A51807" s="2" t="s">
        <v>10</v>
      </c>
    </row>
    <row r="51808" spans="1:20" x14ac:dyDescent="0.55000000000000004">
      <c r="A51808" s="2" t="s">
        <v>4</v>
      </c>
      <c r="B51808" s="2"/>
      <c r="C51808" s="2"/>
      <c r="D51808" s="2"/>
      <c r="E51808" s="2"/>
      <c r="F51808" s="2"/>
      <c r="G51808" s="2"/>
      <c r="H51808" s="2"/>
      <c r="I51808" s="2"/>
      <c r="J51808" s="2"/>
      <c r="K51808" s="2"/>
      <c r="L51808" s="2"/>
      <c r="M51808" s="2"/>
      <c r="N51808" s="2"/>
      <c r="O51808" s="2"/>
      <c r="P51808" s="2"/>
      <c r="Q51808" s="2"/>
      <c r="R51808" s="2"/>
      <c r="S51808" s="2"/>
      <c r="T51808" s="2"/>
    </row>
    <row r="51809" spans="1:20" x14ac:dyDescent="0.55000000000000004">
      <c r="A51809" s="2" t="s">
        <v>7</v>
      </c>
      <c r="B51809" s="2"/>
      <c r="C51809" s="2"/>
      <c r="D51809" s="2"/>
      <c r="E51809" s="2"/>
      <c r="F51809" s="2"/>
      <c r="G51809" s="2"/>
      <c r="H51809" s="2"/>
      <c r="I51809" s="2"/>
      <c r="J51809" s="2"/>
      <c r="K51809" s="2"/>
      <c r="L51809" s="2"/>
      <c r="M51809" s="2"/>
      <c r="N51809" s="2"/>
      <c r="O51809" s="2"/>
      <c r="P51809" s="2"/>
      <c r="Q51809" s="2"/>
      <c r="R51809" s="2"/>
      <c r="S51809" s="2"/>
      <c r="T51809" s="2"/>
    </row>
    <row r="51810" spans="1:20" x14ac:dyDescent="0.55000000000000004">
      <c r="A51810" s="2" t="s">
        <v>10</v>
      </c>
      <c r="B51810" s="2"/>
      <c r="C51810" s="2"/>
      <c r="D51810" s="2"/>
      <c r="E51810" s="2"/>
      <c r="F51810" s="2"/>
      <c r="G51810" s="2"/>
      <c r="H51810" s="2"/>
      <c r="I51810" s="2"/>
      <c r="J51810" s="2"/>
      <c r="K51810" s="2"/>
      <c r="L51810" s="2"/>
      <c r="M51810" s="2"/>
      <c r="N51810" s="2"/>
      <c r="O51810" s="2"/>
      <c r="P51810" s="2"/>
      <c r="Q51810" s="2"/>
      <c r="R51810" s="2"/>
      <c r="S51810" s="2"/>
      <c r="T51810" s="2"/>
    </row>
    <row r="51811" spans="1:20" x14ac:dyDescent="0.55000000000000004">
      <c r="A51811" s="2" t="s">
        <v>10</v>
      </c>
      <c r="B51811" s="2"/>
      <c r="C51811" s="2"/>
      <c r="D51811" s="2"/>
      <c r="E51811" s="2"/>
      <c r="F51811" s="2"/>
      <c r="G51811" s="2"/>
      <c r="H51811" s="2"/>
      <c r="I51811" s="2"/>
      <c r="J51811" s="2"/>
      <c r="K51811" s="2"/>
      <c r="L51811" s="2"/>
      <c r="M51811" s="2"/>
      <c r="N51811" s="2"/>
      <c r="O51811" s="2"/>
      <c r="P51811" s="2"/>
      <c r="Q51811" s="2"/>
      <c r="R51811" s="2"/>
      <c r="S51811" s="2"/>
      <c r="T51811" s="2"/>
    </row>
    <row r="51812" spans="1:20" x14ac:dyDescent="0.55000000000000004">
      <c r="A51812" s="2" t="s">
        <v>10</v>
      </c>
      <c r="B51812" s="2"/>
      <c r="C51812" s="2"/>
      <c r="D51812" s="2"/>
      <c r="E51812" s="2"/>
      <c r="F51812" s="2"/>
      <c r="G51812" s="2"/>
      <c r="H51812" s="2"/>
      <c r="I51812" s="2"/>
      <c r="J51812" s="2"/>
      <c r="K51812" s="2"/>
      <c r="L51812" s="2"/>
      <c r="M51812" s="2"/>
      <c r="N51812" s="2"/>
      <c r="O51812" s="2"/>
      <c r="P51812" s="2"/>
      <c r="Q51812" s="2"/>
      <c r="R51812" s="2"/>
      <c r="S51812" s="2"/>
      <c r="T51812" s="2"/>
    </row>
    <row r="51813" spans="1:20" x14ac:dyDescent="0.55000000000000004">
      <c r="A51813" s="2" t="s">
        <v>10</v>
      </c>
      <c r="B51813" s="2"/>
      <c r="C51813" s="2"/>
      <c r="D51813" s="2"/>
      <c r="E51813" s="2"/>
      <c r="F51813" s="2"/>
      <c r="G51813" s="2"/>
      <c r="H51813" s="2"/>
      <c r="I51813" s="2"/>
      <c r="J51813" s="2"/>
      <c r="K51813" s="2"/>
      <c r="L51813" s="2"/>
      <c r="M51813" s="2"/>
      <c r="N51813" s="2"/>
      <c r="O51813" s="2"/>
      <c r="P51813" s="2"/>
      <c r="Q51813" s="2"/>
      <c r="R51813" s="2"/>
      <c r="S51813" s="2"/>
      <c r="T51813" s="2"/>
    </row>
    <row r="51814" spans="1:20" x14ac:dyDescent="0.55000000000000004">
      <c r="A51814" s="2" t="s">
        <v>4</v>
      </c>
      <c r="B51814" s="2"/>
      <c r="C51814" s="2"/>
      <c r="D51814" s="2"/>
      <c r="E51814" s="2"/>
      <c r="F51814" s="2"/>
      <c r="G51814" s="2"/>
      <c r="H51814" s="2"/>
      <c r="I51814" s="2"/>
      <c r="J51814" s="2"/>
      <c r="K51814" s="2"/>
      <c r="L51814" s="2"/>
      <c r="M51814" s="2"/>
      <c r="N51814" s="2"/>
      <c r="O51814" s="2"/>
      <c r="P51814" s="2"/>
      <c r="Q51814" s="2"/>
      <c r="R51814" s="2"/>
      <c r="S51814" s="2"/>
      <c r="T51814" s="2"/>
    </row>
    <row r="51815" spans="1:20" x14ac:dyDescent="0.55000000000000004">
      <c r="A51815" s="2" t="s">
        <v>4</v>
      </c>
      <c r="B51815" s="2"/>
      <c r="C51815" s="2"/>
      <c r="D51815" s="2"/>
      <c r="E51815" s="2"/>
      <c r="F51815" s="2"/>
      <c r="G51815" s="2"/>
      <c r="H51815" s="2"/>
      <c r="I51815" s="2"/>
      <c r="J51815" s="2"/>
      <c r="K51815" s="2"/>
      <c r="L51815" s="2"/>
      <c r="M51815" s="2"/>
      <c r="N51815" s="2"/>
      <c r="O51815" s="2"/>
      <c r="P51815" s="2"/>
      <c r="Q51815" s="2"/>
      <c r="R51815" s="2"/>
      <c r="S51815" s="2"/>
      <c r="T51815" s="2"/>
    </row>
    <row r="51816" spans="1:20" x14ac:dyDescent="0.55000000000000004">
      <c r="A51816" s="2" t="s">
        <v>4</v>
      </c>
      <c r="B51816" s="2"/>
      <c r="C51816" s="2"/>
      <c r="D51816" s="2"/>
      <c r="E51816" s="2"/>
      <c r="F51816" s="2"/>
      <c r="G51816" s="2"/>
      <c r="H51816" s="2"/>
      <c r="I51816" s="2"/>
      <c r="J51816" s="2"/>
      <c r="K51816" s="2"/>
      <c r="L51816" s="2"/>
      <c r="M51816" s="2"/>
      <c r="N51816" s="2"/>
      <c r="O51816" s="2"/>
      <c r="P51816" s="2"/>
      <c r="Q51816" s="2"/>
      <c r="R51816" s="2"/>
      <c r="S51816" s="2"/>
      <c r="T51816" s="2"/>
    </row>
    <row r="51817" spans="1:20" x14ac:dyDescent="0.55000000000000004">
      <c r="A51817" s="2" t="s">
        <v>10</v>
      </c>
      <c r="B51817" s="2"/>
      <c r="C51817" s="2"/>
      <c r="D51817" s="2"/>
      <c r="E51817" s="2"/>
      <c r="F51817" s="2"/>
      <c r="G51817" s="2"/>
      <c r="H51817" s="2"/>
      <c r="I51817" s="2"/>
      <c r="J51817" s="2"/>
      <c r="K51817" s="2"/>
      <c r="L51817" s="2"/>
      <c r="M51817" s="2"/>
      <c r="N51817" s="2"/>
      <c r="O51817" s="2"/>
      <c r="P51817" s="2"/>
      <c r="Q51817" s="2"/>
      <c r="R51817" s="2"/>
      <c r="S51817" s="2"/>
      <c r="T51817" s="2"/>
    </row>
    <row r="51818" spans="1:20" x14ac:dyDescent="0.55000000000000004">
      <c r="A51818" s="2" t="s">
        <v>4</v>
      </c>
      <c r="B51818" s="2"/>
      <c r="C51818" s="2"/>
      <c r="D51818" s="2"/>
      <c r="E51818" s="2"/>
      <c r="F51818" s="2"/>
      <c r="G51818" s="2"/>
      <c r="H51818" s="2"/>
      <c r="I51818" s="2"/>
      <c r="J51818" s="2"/>
      <c r="K51818" s="2"/>
      <c r="L51818" s="2"/>
      <c r="M51818" s="2"/>
      <c r="N51818" s="2"/>
      <c r="O51818" s="2"/>
      <c r="P51818" s="2"/>
      <c r="Q51818" s="2"/>
      <c r="R51818" s="2"/>
      <c r="S51818" s="2"/>
      <c r="T51818" s="2"/>
    </row>
    <row r="51819" spans="1:20" x14ac:dyDescent="0.55000000000000004">
      <c r="A51819" s="2" t="s">
        <v>4</v>
      </c>
      <c r="B51819" s="2"/>
      <c r="C51819" s="2"/>
      <c r="D51819" s="2"/>
      <c r="E51819" s="2"/>
      <c r="F51819" s="2"/>
      <c r="G51819" s="2"/>
      <c r="H51819" s="2"/>
      <c r="I51819" s="2"/>
      <c r="J51819" s="2"/>
      <c r="K51819" s="2"/>
      <c r="L51819" s="2"/>
      <c r="M51819" s="2"/>
      <c r="N51819" s="2"/>
      <c r="O51819" s="2"/>
      <c r="P51819" s="2"/>
      <c r="Q51819" s="2"/>
      <c r="R51819" s="2"/>
      <c r="S51819" s="2"/>
      <c r="T51819" s="2"/>
    </row>
    <row r="51820" spans="1:20" x14ac:dyDescent="0.55000000000000004">
      <c r="A51820" s="2" t="s">
        <v>4</v>
      </c>
      <c r="B51820" s="2"/>
      <c r="C51820" s="2"/>
      <c r="D51820" s="2"/>
      <c r="E51820" s="2"/>
      <c r="F51820" s="2"/>
      <c r="G51820" s="2"/>
      <c r="H51820" s="2"/>
      <c r="I51820" s="2"/>
      <c r="J51820" s="2"/>
      <c r="K51820" s="2"/>
      <c r="L51820" s="2"/>
      <c r="M51820" s="2"/>
      <c r="N51820" s="2"/>
      <c r="O51820" s="2"/>
      <c r="P51820" s="2"/>
      <c r="Q51820" s="2"/>
      <c r="R51820" s="2"/>
      <c r="S51820" s="2"/>
      <c r="T51820" s="2"/>
    </row>
    <row r="51821" spans="1:20" x14ac:dyDescent="0.55000000000000004">
      <c r="A51821" s="2" t="s">
        <v>7</v>
      </c>
    </row>
    <row r="51822" spans="1:20" x14ac:dyDescent="0.55000000000000004">
      <c r="A51822" s="2" t="s">
        <v>4</v>
      </c>
      <c r="B51822" s="2"/>
      <c r="C51822" s="2"/>
      <c r="D51822" s="2"/>
      <c r="E51822" s="2"/>
      <c r="F51822" s="2"/>
      <c r="G51822" s="2"/>
      <c r="H51822" s="2"/>
      <c r="I51822" s="2"/>
      <c r="J51822" s="2"/>
      <c r="K51822" s="2"/>
      <c r="L51822" s="2"/>
      <c r="M51822" s="2"/>
      <c r="N51822" s="2"/>
      <c r="O51822" s="2"/>
      <c r="P51822" s="2"/>
      <c r="Q51822" s="2"/>
      <c r="R51822" s="2"/>
      <c r="S51822" s="2"/>
      <c r="T51822" s="2"/>
    </row>
    <row r="51823" spans="1:20" x14ac:dyDescent="0.55000000000000004">
      <c r="A51823" s="2" t="s">
        <v>10</v>
      </c>
      <c r="B51823" s="2"/>
      <c r="C51823" s="2"/>
      <c r="D51823" s="2"/>
      <c r="E51823" s="2"/>
      <c r="F51823" s="2"/>
      <c r="G51823" s="2"/>
      <c r="H51823" s="2"/>
      <c r="I51823" s="2"/>
      <c r="J51823" s="2"/>
      <c r="K51823" s="2"/>
      <c r="L51823" s="2"/>
      <c r="M51823" s="2"/>
      <c r="N51823" s="2"/>
      <c r="O51823" s="2"/>
      <c r="P51823" s="2"/>
      <c r="Q51823" s="2"/>
      <c r="R51823" s="2"/>
      <c r="S51823" s="2"/>
      <c r="T51823" s="2"/>
    </row>
    <row r="51824" spans="1:20" x14ac:dyDescent="0.55000000000000004">
      <c r="A51824" s="2" t="s">
        <v>10</v>
      </c>
      <c r="B51824" s="2"/>
      <c r="C51824" s="2"/>
      <c r="D51824" s="2"/>
      <c r="E51824" s="2"/>
      <c r="F51824" s="2"/>
      <c r="G51824" s="2"/>
      <c r="H51824" s="2"/>
      <c r="I51824" s="2"/>
      <c r="J51824" s="2"/>
      <c r="K51824" s="2"/>
      <c r="L51824" s="2"/>
      <c r="M51824" s="2"/>
      <c r="N51824" s="2"/>
      <c r="O51824" s="2"/>
      <c r="P51824" s="2"/>
      <c r="Q51824" s="2"/>
      <c r="R51824" s="2"/>
      <c r="S51824" s="2"/>
      <c r="T51824" s="2"/>
    </row>
    <row r="51825" spans="1:20" x14ac:dyDescent="0.55000000000000004">
      <c r="A51825" s="2" t="s">
        <v>4</v>
      </c>
      <c r="B51825" s="2"/>
      <c r="C51825" s="2"/>
      <c r="D51825" s="2"/>
      <c r="E51825" s="2"/>
      <c r="F51825" s="2"/>
      <c r="G51825" s="2"/>
      <c r="H51825" s="2"/>
      <c r="I51825" s="2"/>
      <c r="J51825" s="2"/>
      <c r="K51825" s="2"/>
      <c r="L51825" s="2"/>
      <c r="M51825" s="2"/>
      <c r="N51825" s="2"/>
      <c r="O51825" s="2"/>
      <c r="P51825" s="2"/>
      <c r="Q51825" s="2"/>
      <c r="R51825" s="2"/>
      <c r="S51825" s="2"/>
      <c r="T51825" s="2"/>
    </row>
    <row r="51826" spans="1:20" x14ac:dyDescent="0.55000000000000004">
      <c r="A51826" s="2" t="s">
        <v>4</v>
      </c>
      <c r="B51826" s="2"/>
      <c r="C51826" s="2"/>
      <c r="D51826" s="2"/>
      <c r="E51826" s="2"/>
      <c r="F51826" s="2"/>
      <c r="G51826" s="2"/>
      <c r="H51826" s="2"/>
      <c r="I51826" s="2"/>
      <c r="J51826" s="2"/>
      <c r="K51826" s="2"/>
      <c r="L51826" s="2"/>
      <c r="M51826" s="2"/>
      <c r="N51826" s="2"/>
      <c r="O51826" s="2"/>
      <c r="P51826" s="2"/>
      <c r="Q51826" s="2"/>
      <c r="R51826" s="2"/>
      <c r="S51826" s="2"/>
      <c r="T51826" s="2"/>
    </row>
    <row r="51827" spans="1:20" x14ac:dyDescent="0.55000000000000004">
      <c r="A51827" s="2" t="s">
        <v>4</v>
      </c>
      <c r="B51827" s="2"/>
      <c r="C51827" s="2"/>
      <c r="D51827" s="2"/>
      <c r="E51827" s="2"/>
      <c r="F51827" s="2"/>
      <c r="G51827" s="2"/>
      <c r="H51827" s="2"/>
      <c r="I51827" s="2"/>
      <c r="J51827" s="2"/>
      <c r="K51827" s="2"/>
      <c r="L51827" s="2"/>
      <c r="M51827" s="2"/>
      <c r="N51827" s="2"/>
      <c r="O51827" s="2"/>
      <c r="P51827" s="2"/>
      <c r="Q51827" s="2"/>
      <c r="R51827" s="2"/>
      <c r="S51827" s="2"/>
      <c r="T51827" s="2"/>
    </row>
    <row r="51828" spans="1:20" x14ac:dyDescent="0.55000000000000004">
      <c r="A51828" s="2" t="s">
        <v>4</v>
      </c>
      <c r="B51828" s="2"/>
      <c r="C51828" s="2"/>
      <c r="D51828" s="2"/>
      <c r="E51828" s="2"/>
      <c r="F51828" s="2"/>
      <c r="G51828" s="2"/>
      <c r="H51828" s="2"/>
      <c r="I51828" s="2"/>
      <c r="J51828" s="2"/>
      <c r="K51828" s="2"/>
      <c r="L51828" s="2"/>
      <c r="M51828" s="2"/>
      <c r="N51828" s="2"/>
      <c r="O51828" s="2"/>
      <c r="P51828" s="2"/>
      <c r="Q51828" s="2"/>
      <c r="R51828" s="2"/>
      <c r="S51828" s="2"/>
      <c r="T51828" s="2"/>
    </row>
    <row r="51829" spans="1:20" x14ac:dyDescent="0.55000000000000004">
      <c r="A51829" s="2" t="s">
        <v>10</v>
      </c>
      <c r="B51829" s="2"/>
      <c r="C51829" s="2"/>
      <c r="D51829" s="2"/>
      <c r="E51829" s="2"/>
      <c r="F51829" s="2"/>
      <c r="G51829" s="2"/>
      <c r="H51829" s="2"/>
      <c r="I51829" s="2"/>
      <c r="J51829" s="2"/>
      <c r="K51829" s="2"/>
      <c r="L51829" s="2"/>
      <c r="M51829" s="2"/>
      <c r="N51829" s="2"/>
      <c r="O51829" s="2"/>
      <c r="P51829" s="2"/>
      <c r="Q51829" s="2"/>
      <c r="R51829" s="2"/>
      <c r="S51829" s="2"/>
      <c r="T51829" s="2"/>
    </row>
    <row r="51830" spans="1:20" x14ac:dyDescent="0.55000000000000004">
      <c r="A51830" s="2" t="s">
        <v>10</v>
      </c>
      <c r="B51830" s="2"/>
      <c r="C51830" s="2"/>
      <c r="D51830" s="2"/>
      <c r="E51830" s="2"/>
      <c r="F51830" s="2"/>
      <c r="G51830" s="2"/>
      <c r="H51830" s="2"/>
      <c r="I51830" s="2"/>
      <c r="J51830" s="2"/>
      <c r="K51830" s="2"/>
      <c r="L51830" s="2"/>
      <c r="M51830" s="2"/>
      <c r="N51830" s="2"/>
      <c r="O51830" s="2"/>
      <c r="P51830" s="2"/>
      <c r="Q51830" s="2"/>
      <c r="R51830" s="2"/>
      <c r="S51830" s="2"/>
      <c r="T51830" s="2"/>
    </row>
    <row r="51831" spans="1:20" x14ac:dyDescent="0.55000000000000004">
      <c r="A51831" s="2" t="s">
        <v>10</v>
      </c>
      <c r="B51831" s="2"/>
      <c r="C51831" s="2"/>
      <c r="D51831" s="2"/>
      <c r="E51831" s="2"/>
      <c r="F51831" s="2"/>
      <c r="G51831" s="2"/>
      <c r="H51831" s="2"/>
      <c r="I51831" s="2"/>
      <c r="J51831" s="2"/>
      <c r="K51831" s="2"/>
      <c r="L51831" s="2"/>
      <c r="M51831" s="2"/>
      <c r="N51831" s="2"/>
      <c r="O51831" s="2"/>
      <c r="P51831" s="2"/>
      <c r="Q51831" s="2"/>
      <c r="R51831" s="2"/>
      <c r="S51831" s="2"/>
      <c r="T51831" s="2"/>
    </row>
    <row r="51832" spans="1:20" x14ac:dyDescent="0.55000000000000004">
      <c r="A51832" s="2" t="s">
        <v>10</v>
      </c>
      <c r="B51832" s="2"/>
      <c r="C51832" s="2"/>
      <c r="D51832" s="2"/>
      <c r="E51832" s="2"/>
      <c r="F51832" s="2"/>
      <c r="G51832" s="2"/>
      <c r="H51832" s="2"/>
      <c r="I51832" s="2"/>
      <c r="J51832" s="2"/>
      <c r="K51832" s="2"/>
      <c r="L51832" s="2"/>
      <c r="M51832" s="2"/>
      <c r="N51832" s="2"/>
      <c r="O51832" s="2"/>
      <c r="P51832" s="2"/>
      <c r="Q51832" s="2"/>
      <c r="R51832" s="2"/>
      <c r="S51832" s="2"/>
      <c r="T51832" s="2"/>
    </row>
    <row r="51833" spans="1:20" x14ac:dyDescent="0.55000000000000004">
      <c r="A51833" s="2" t="s">
        <v>10</v>
      </c>
      <c r="B51833" s="2"/>
      <c r="C51833" s="2"/>
      <c r="D51833" s="2"/>
      <c r="E51833" s="2"/>
      <c r="F51833" s="2"/>
      <c r="G51833" s="2"/>
      <c r="H51833" s="2"/>
      <c r="I51833" s="2"/>
      <c r="J51833" s="2"/>
      <c r="K51833" s="2"/>
      <c r="L51833" s="2"/>
      <c r="M51833" s="2"/>
      <c r="N51833" s="2"/>
      <c r="O51833" s="2"/>
      <c r="P51833" s="2"/>
      <c r="Q51833" s="2"/>
      <c r="R51833" s="2"/>
      <c r="S51833" s="2"/>
      <c r="T51833" s="2"/>
    </row>
    <row r="51834" spans="1:20" x14ac:dyDescent="0.55000000000000004">
      <c r="A51834" s="2" t="s">
        <v>10</v>
      </c>
      <c r="B51834" s="2"/>
      <c r="C51834" s="2"/>
      <c r="D51834" s="2"/>
      <c r="E51834" s="2"/>
      <c r="F51834" s="2"/>
      <c r="G51834" s="2"/>
      <c r="H51834" s="2"/>
      <c r="I51834" s="2"/>
      <c r="J51834" s="2"/>
      <c r="K51834" s="2"/>
      <c r="L51834" s="2"/>
      <c r="M51834" s="2"/>
      <c r="N51834" s="2"/>
      <c r="O51834" s="2"/>
      <c r="P51834" s="2"/>
      <c r="Q51834" s="2"/>
      <c r="R51834" s="2"/>
      <c r="S51834" s="2"/>
      <c r="T51834" s="2"/>
    </row>
    <row r="51835" spans="1:20" x14ac:dyDescent="0.55000000000000004">
      <c r="A51835" s="2" t="s">
        <v>10</v>
      </c>
      <c r="B51835" s="2"/>
      <c r="C51835" s="2"/>
      <c r="D51835" s="2"/>
      <c r="E51835" s="2"/>
      <c r="F51835" s="2"/>
      <c r="G51835" s="2"/>
      <c r="H51835" s="2"/>
      <c r="I51835" s="2"/>
      <c r="J51835" s="2"/>
      <c r="K51835" s="2"/>
      <c r="L51835" s="2"/>
      <c r="M51835" s="2"/>
      <c r="N51835" s="2"/>
      <c r="O51835" s="2"/>
      <c r="P51835" s="2"/>
      <c r="Q51835" s="2"/>
      <c r="R51835" s="2"/>
      <c r="S51835" s="2"/>
      <c r="T51835" s="2"/>
    </row>
    <row r="51836" spans="1:20" x14ac:dyDescent="0.55000000000000004">
      <c r="A51836" s="2" t="s">
        <v>10</v>
      </c>
      <c r="B51836" s="2"/>
      <c r="C51836" s="2"/>
      <c r="D51836" s="2"/>
      <c r="E51836" s="2"/>
      <c r="F51836" s="2"/>
      <c r="G51836" s="2"/>
      <c r="H51836" s="2"/>
      <c r="I51836" s="2"/>
      <c r="J51836" s="2"/>
      <c r="K51836" s="2"/>
      <c r="L51836" s="2"/>
      <c r="M51836" s="2"/>
      <c r="N51836" s="2"/>
      <c r="O51836" s="2"/>
      <c r="P51836" s="2"/>
      <c r="Q51836" s="2"/>
      <c r="R51836" s="2"/>
      <c r="S51836" s="2"/>
      <c r="T51836" s="2"/>
    </row>
    <row r="51837" spans="1:20" x14ac:dyDescent="0.55000000000000004">
      <c r="A51837" s="2" t="s">
        <v>10</v>
      </c>
      <c r="B51837" s="2"/>
      <c r="C51837" s="2"/>
      <c r="D51837" s="2"/>
      <c r="E51837" s="2"/>
      <c r="F51837" s="2"/>
      <c r="G51837" s="2"/>
      <c r="H51837" s="2"/>
      <c r="I51837" s="2"/>
      <c r="J51837" s="2"/>
      <c r="K51837" s="2"/>
      <c r="L51837" s="2"/>
      <c r="M51837" s="2"/>
      <c r="N51837" s="2"/>
      <c r="O51837" s="2"/>
      <c r="P51837" s="2"/>
      <c r="Q51837" s="2"/>
      <c r="R51837" s="2"/>
      <c r="S51837" s="2"/>
      <c r="T51837" s="2"/>
    </row>
    <row r="51838" spans="1:20" x14ac:dyDescent="0.55000000000000004">
      <c r="A51838" s="2" t="s">
        <v>10</v>
      </c>
      <c r="B51838" s="2"/>
      <c r="C51838" s="2"/>
      <c r="D51838" s="2"/>
      <c r="E51838" s="2"/>
      <c r="F51838" s="2"/>
      <c r="G51838" s="2"/>
      <c r="H51838" s="2"/>
      <c r="I51838" s="2"/>
      <c r="J51838" s="2"/>
      <c r="K51838" s="2"/>
      <c r="L51838" s="2"/>
      <c r="M51838" s="2"/>
      <c r="N51838" s="2"/>
      <c r="O51838" s="2"/>
      <c r="P51838" s="2"/>
      <c r="Q51838" s="2"/>
      <c r="R51838" s="2"/>
      <c r="S51838" s="2"/>
      <c r="T51838" s="2"/>
    </row>
    <row r="51839" spans="1:20" x14ac:dyDescent="0.55000000000000004">
      <c r="A51839" s="2" t="s">
        <v>10</v>
      </c>
      <c r="B51839" s="2"/>
      <c r="C51839" s="2"/>
      <c r="D51839" s="2"/>
      <c r="E51839" s="2"/>
      <c r="F51839" s="2"/>
      <c r="G51839" s="2"/>
      <c r="H51839" s="2"/>
      <c r="I51839" s="2"/>
      <c r="J51839" s="2"/>
      <c r="K51839" s="2"/>
      <c r="L51839" s="2"/>
      <c r="M51839" s="2"/>
      <c r="N51839" s="2"/>
      <c r="O51839" s="2"/>
      <c r="P51839" s="2"/>
      <c r="Q51839" s="2"/>
      <c r="R51839" s="2"/>
      <c r="S51839" s="2"/>
      <c r="T51839" s="2"/>
    </row>
    <row r="51840" spans="1:20" x14ac:dyDescent="0.55000000000000004">
      <c r="A51840" s="2" t="s">
        <v>10</v>
      </c>
      <c r="B51840" s="2"/>
      <c r="C51840" s="2"/>
      <c r="D51840" s="2"/>
      <c r="E51840" s="2"/>
      <c r="F51840" s="2"/>
      <c r="G51840" s="2"/>
      <c r="H51840" s="2"/>
      <c r="I51840" s="2"/>
      <c r="J51840" s="2"/>
      <c r="K51840" s="2"/>
      <c r="L51840" s="2"/>
      <c r="M51840" s="2"/>
      <c r="N51840" s="2"/>
      <c r="O51840" s="2"/>
      <c r="P51840" s="2"/>
      <c r="Q51840" s="2"/>
      <c r="R51840" s="2"/>
      <c r="S51840" s="2"/>
      <c r="T51840" s="2"/>
    </row>
    <row r="51841" spans="1:20" x14ac:dyDescent="0.55000000000000004">
      <c r="A51841" s="2" t="s">
        <v>4</v>
      </c>
      <c r="B51841" s="2"/>
      <c r="C51841" s="2"/>
      <c r="D51841" s="2"/>
      <c r="E51841" s="2"/>
      <c r="F51841" s="2"/>
      <c r="G51841" s="2"/>
      <c r="H51841" s="2"/>
      <c r="I51841" s="2"/>
      <c r="J51841" s="2"/>
      <c r="K51841" s="2"/>
      <c r="L51841" s="2"/>
      <c r="M51841" s="2"/>
      <c r="N51841" s="2"/>
      <c r="O51841" s="2"/>
      <c r="P51841" s="2"/>
      <c r="Q51841" s="2"/>
      <c r="R51841" s="2"/>
      <c r="S51841" s="2"/>
      <c r="T51841" s="2"/>
    </row>
    <row r="51842" spans="1:20" x14ac:dyDescent="0.55000000000000004">
      <c r="A51842" s="2" t="s">
        <v>10</v>
      </c>
      <c r="B51842" s="2"/>
      <c r="C51842" s="2"/>
      <c r="D51842" s="2"/>
      <c r="E51842" s="2"/>
      <c r="F51842" s="2"/>
      <c r="G51842" s="2"/>
      <c r="H51842" s="2"/>
      <c r="I51842" s="2"/>
      <c r="J51842" s="2"/>
      <c r="K51842" s="2"/>
      <c r="L51842" s="2"/>
      <c r="M51842" s="2"/>
      <c r="N51842" s="2"/>
      <c r="O51842" s="2"/>
      <c r="P51842" s="2"/>
      <c r="Q51842" s="2"/>
      <c r="R51842" s="2"/>
      <c r="S51842" s="2"/>
      <c r="T51842" s="2"/>
    </row>
    <row r="51843" spans="1:20" x14ac:dyDescent="0.55000000000000004">
      <c r="A51843" s="2" t="s">
        <v>4</v>
      </c>
      <c r="B51843" s="2"/>
      <c r="C51843" s="2"/>
      <c r="D51843" s="2"/>
      <c r="E51843" s="2"/>
      <c r="F51843" s="2"/>
      <c r="G51843" s="2"/>
      <c r="H51843" s="2"/>
      <c r="I51843" s="2"/>
      <c r="J51843" s="2"/>
      <c r="K51843" s="2"/>
      <c r="L51843" s="2"/>
      <c r="M51843" s="2"/>
      <c r="N51843" s="2"/>
      <c r="O51843" s="2"/>
      <c r="P51843" s="2"/>
      <c r="Q51843" s="2"/>
      <c r="R51843" s="2"/>
      <c r="S51843" s="2"/>
      <c r="T51843" s="2"/>
    </row>
    <row r="51844" spans="1:20" x14ac:dyDescent="0.55000000000000004">
      <c r="A51844" s="2" t="s">
        <v>10</v>
      </c>
      <c r="B51844" s="2"/>
      <c r="C51844" s="2"/>
      <c r="D51844" s="2"/>
      <c r="E51844" s="2"/>
      <c r="F51844" s="2"/>
      <c r="G51844" s="2"/>
      <c r="H51844" s="2"/>
      <c r="I51844" s="2"/>
      <c r="J51844" s="2"/>
      <c r="K51844" s="2"/>
      <c r="L51844" s="2"/>
      <c r="M51844" s="2"/>
      <c r="N51844" s="2"/>
      <c r="O51844" s="2"/>
      <c r="P51844" s="2"/>
      <c r="Q51844" s="2"/>
      <c r="R51844" s="2"/>
      <c r="S51844" s="2"/>
      <c r="T51844" s="2"/>
    </row>
    <row r="51845" spans="1:20" x14ac:dyDescent="0.55000000000000004">
      <c r="A51845" s="2" t="s">
        <v>4</v>
      </c>
      <c r="B51845" s="2"/>
      <c r="C51845" s="2"/>
      <c r="D51845" s="2"/>
      <c r="E51845" s="2"/>
      <c r="F51845" s="2"/>
      <c r="G51845" s="2"/>
      <c r="H51845" s="2"/>
      <c r="I51845" s="2"/>
      <c r="J51845" s="2"/>
      <c r="K51845" s="2"/>
      <c r="L51845" s="2"/>
      <c r="M51845" s="2"/>
      <c r="N51845" s="2"/>
      <c r="O51845" s="2"/>
      <c r="P51845" s="2"/>
      <c r="Q51845" s="2"/>
      <c r="R51845" s="2"/>
      <c r="S51845" s="2"/>
      <c r="T51845" s="2"/>
    </row>
    <row r="51846" spans="1:20" x14ac:dyDescent="0.55000000000000004">
      <c r="A51846" s="2" t="s">
        <v>10</v>
      </c>
      <c r="B51846" s="2"/>
      <c r="C51846" s="2"/>
      <c r="D51846" s="2"/>
      <c r="E51846" s="2"/>
      <c r="F51846" s="2"/>
      <c r="G51846" s="2"/>
      <c r="H51846" s="2"/>
      <c r="I51846" s="2"/>
      <c r="J51846" s="2"/>
      <c r="K51846" s="2"/>
      <c r="L51846" s="2"/>
      <c r="M51846" s="2"/>
      <c r="N51846" s="2"/>
      <c r="O51846" s="2"/>
      <c r="P51846" s="2"/>
      <c r="Q51846" s="2"/>
      <c r="R51846" s="2"/>
      <c r="S51846" s="2"/>
      <c r="T51846" s="2"/>
    </row>
    <row r="51847" spans="1:20" x14ac:dyDescent="0.55000000000000004">
      <c r="A51847" s="2" t="s">
        <v>10</v>
      </c>
      <c r="B51847" s="2"/>
      <c r="C51847" s="2"/>
      <c r="D51847" s="2"/>
      <c r="E51847" s="2"/>
      <c r="F51847" s="2"/>
      <c r="G51847" s="2"/>
      <c r="H51847" s="2"/>
      <c r="I51847" s="2"/>
      <c r="J51847" s="2"/>
      <c r="K51847" s="2"/>
      <c r="L51847" s="2"/>
      <c r="M51847" s="2"/>
      <c r="N51847" s="2"/>
      <c r="O51847" s="2"/>
      <c r="P51847" s="2"/>
      <c r="Q51847" s="2"/>
      <c r="R51847" s="2"/>
      <c r="S51847" s="2"/>
      <c r="T51847" s="2"/>
    </row>
    <row r="51848" spans="1:20" x14ac:dyDescent="0.55000000000000004">
      <c r="A51848" s="2" t="s">
        <v>10</v>
      </c>
      <c r="B51848" s="2"/>
      <c r="C51848" s="2"/>
      <c r="D51848" s="2"/>
      <c r="E51848" s="2"/>
      <c r="F51848" s="2"/>
      <c r="G51848" s="2"/>
      <c r="H51848" s="2"/>
      <c r="I51848" s="2"/>
      <c r="J51848" s="2"/>
      <c r="K51848" s="2"/>
      <c r="L51848" s="2"/>
      <c r="M51848" s="2"/>
      <c r="N51848" s="2"/>
      <c r="O51848" s="2"/>
      <c r="P51848" s="2"/>
      <c r="Q51848" s="2"/>
      <c r="R51848" s="2"/>
      <c r="S51848" s="2"/>
      <c r="T51848" s="2"/>
    </row>
    <row r="51849" spans="1:20" x14ac:dyDescent="0.55000000000000004">
      <c r="A51849" s="2" t="s">
        <v>4</v>
      </c>
      <c r="B51849" s="2"/>
      <c r="C51849" s="2"/>
      <c r="D51849" s="2"/>
      <c r="E51849" s="2"/>
      <c r="F51849" s="2"/>
      <c r="G51849" s="2"/>
      <c r="H51849" s="2"/>
      <c r="I51849" s="2"/>
      <c r="J51849" s="2"/>
      <c r="K51849" s="2"/>
      <c r="L51849" s="2"/>
      <c r="M51849" s="2"/>
      <c r="N51849" s="2"/>
      <c r="O51849" s="2"/>
      <c r="P51849" s="2"/>
      <c r="Q51849" s="2"/>
      <c r="R51849" s="2"/>
      <c r="S51849" s="2"/>
      <c r="T51849" s="2"/>
    </row>
    <row r="51850" spans="1:20" x14ac:dyDescent="0.55000000000000004">
      <c r="A51850" s="2" t="s">
        <v>10</v>
      </c>
      <c r="B51850" s="2"/>
      <c r="C51850" s="2"/>
      <c r="D51850" s="2"/>
      <c r="E51850" s="2"/>
      <c r="F51850" s="2"/>
      <c r="G51850" s="2"/>
      <c r="H51850" s="2"/>
      <c r="I51850" s="2"/>
      <c r="J51850" s="2"/>
      <c r="K51850" s="2"/>
      <c r="L51850" s="2"/>
      <c r="M51850" s="2"/>
      <c r="N51850" s="2"/>
      <c r="O51850" s="2"/>
      <c r="P51850" s="2"/>
      <c r="Q51850" s="2"/>
      <c r="R51850" s="2"/>
      <c r="S51850" s="2"/>
      <c r="T51850" s="2"/>
    </row>
    <row r="51851" spans="1:20" x14ac:dyDescent="0.55000000000000004">
      <c r="A51851" s="2" t="s">
        <v>10</v>
      </c>
    </row>
    <row r="51852" spans="1:20" x14ac:dyDescent="0.55000000000000004">
      <c r="A51852" s="2" t="s">
        <v>10</v>
      </c>
    </row>
    <row r="51853" spans="1:20" x14ac:dyDescent="0.55000000000000004">
      <c r="A51853" s="2" t="s">
        <v>10</v>
      </c>
      <c r="B51853" s="2"/>
      <c r="C51853" s="2"/>
      <c r="D51853" s="2"/>
      <c r="E51853" s="2"/>
      <c r="F51853" s="2"/>
      <c r="G51853" s="2"/>
      <c r="H51853" s="2"/>
      <c r="I51853" s="2"/>
      <c r="J51853" s="2"/>
      <c r="K51853" s="2"/>
      <c r="L51853" s="2"/>
      <c r="M51853" s="2"/>
      <c r="N51853" s="2"/>
      <c r="O51853" s="2"/>
      <c r="P51853" s="2"/>
      <c r="Q51853" s="2"/>
      <c r="R51853" s="2"/>
      <c r="S51853" s="2"/>
      <c r="T51853" s="2"/>
    </row>
    <row r="51854" spans="1:20" x14ac:dyDescent="0.55000000000000004">
      <c r="A51854" s="2" t="s">
        <v>10</v>
      </c>
      <c r="B51854" s="2"/>
      <c r="C51854" s="2"/>
      <c r="D51854" s="2"/>
      <c r="E51854" s="2"/>
      <c r="F51854" s="2"/>
      <c r="G51854" s="2"/>
      <c r="H51854" s="2"/>
      <c r="I51854" s="2"/>
      <c r="J51854" s="2"/>
      <c r="K51854" s="2"/>
      <c r="L51854" s="2"/>
      <c r="M51854" s="2"/>
      <c r="N51854" s="2"/>
      <c r="O51854" s="2"/>
      <c r="P51854" s="2"/>
      <c r="Q51854" s="2"/>
      <c r="R51854" s="2"/>
      <c r="S51854" s="2"/>
      <c r="T51854" s="2"/>
    </row>
    <row r="51855" spans="1:20" x14ac:dyDescent="0.55000000000000004">
      <c r="A51855" s="2" t="s">
        <v>10</v>
      </c>
      <c r="B51855" s="2"/>
      <c r="C51855" s="2"/>
      <c r="D51855" s="2"/>
      <c r="E51855" s="2"/>
      <c r="F51855" s="2"/>
      <c r="G51855" s="2"/>
      <c r="H51855" s="2"/>
      <c r="I51855" s="2"/>
      <c r="J51855" s="2"/>
      <c r="K51855" s="2"/>
      <c r="L51855" s="2"/>
      <c r="M51855" s="2"/>
      <c r="N51855" s="2"/>
      <c r="O51855" s="2"/>
      <c r="P51855" s="2"/>
      <c r="Q51855" s="2"/>
      <c r="R51855" s="2"/>
      <c r="S51855" s="2"/>
      <c r="T51855" s="2"/>
    </row>
    <row r="51856" spans="1:20" x14ac:dyDescent="0.55000000000000004">
      <c r="A51856" s="2" t="s">
        <v>10</v>
      </c>
      <c r="B51856" s="2"/>
      <c r="C51856" s="2"/>
      <c r="D51856" s="2"/>
      <c r="E51856" s="2"/>
      <c r="F51856" s="2"/>
      <c r="G51856" s="2"/>
      <c r="H51856" s="2"/>
      <c r="I51856" s="2"/>
      <c r="J51856" s="2"/>
      <c r="K51856" s="2"/>
      <c r="L51856" s="2"/>
      <c r="M51856" s="2"/>
      <c r="N51856" s="2"/>
      <c r="O51856" s="2"/>
      <c r="P51856" s="2"/>
      <c r="Q51856" s="2"/>
      <c r="R51856" s="2"/>
      <c r="S51856" s="2"/>
      <c r="T51856" s="2"/>
    </row>
    <row r="51857" spans="1:20" x14ac:dyDescent="0.55000000000000004">
      <c r="A51857" s="2" t="s">
        <v>10</v>
      </c>
      <c r="B51857" s="2"/>
      <c r="C51857" s="2"/>
      <c r="D51857" s="2"/>
      <c r="E51857" s="2"/>
      <c r="F51857" s="2"/>
      <c r="G51857" s="2"/>
      <c r="H51857" s="2"/>
      <c r="I51857" s="2"/>
      <c r="J51857" s="2"/>
      <c r="K51857" s="2"/>
      <c r="L51857" s="2"/>
      <c r="M51857" s="2"/>
      <c r="N51857" s="2"/>
      <c r="O51857" s="2"/>
      <c r="P51857" s="2"/>
      <c r="Q51857" s="2"/>
      <c r="R51857" s="2"/>
      <c r="S51857" s="2"/>
      <c r="T51857" s="2"/>
    </row>
    <row r="51858" spans="1:20" x14ac:dyDescent="0.55000000000000004">
      <c r="A51858" s="2" t="s">
        <v>10</v>
      </c>
      <c r="B51858" s="2"/>
      <c r="C51858" s="2"/>
      <c r="D51858" s="2"/>
      <c r="E51858" s="2"/>
      <c r="F51858" s="2"/>
      <c r="G51858" s="2"/>
      <c r="H51858" s="2"/>
      <c r="I51858" s="2"/>
      <c r="J51858" s="2"/>
      <c r="K51858" s="2"/>
      <c r="L51858" s="2"/>
      <c r="M51858" s="2"/>
      <c r="N51858" s="2"/>
      <c r="O51858" s="2"/>
      <c r="P51858" s="2"/>
      <c r="Q51858" s="2"/>
      <c r="R51858" s="2"/>
      <c r="S51858" s="2"/>
      <c r="T51858" s="2"/>
    </row>
    <row r="51859" spans="1:20" x14ac:dyDescent="0.55000000000000004">
      <c r="A51859" s="2" t="s">
        <v>10</v>
      </c>
      <c r="B51859" s="2"/>
      <c r="C51859" s="2"/>
      <c r="D51859" s="2"/>
      <c r="E51859" s="2"/>
      <c r="F51859" s="2"/>
      <c r="G51859" s="2"/>
      <c r="H51859" s="2"/>
      <c r="I51859" s="2"/>
      <c r="J51859" s="2"/>
      <c r="K51859" s="2"/>
      <c r="L51859" s="2"/>
      <c r="M51859" s="2"/>
      <c r="N51859" s="2"/>
      <c r="O51859" s="2"/>
      <c r="P51859" s="2"/>
      <c r="Q51859" s="2"/>
      <c r="R51859" s="2"/>
      <c r="S51859" s="2"/>
      <c r="T51859" s="2"/>
    </row>
    <row r="51860" spans="1:20" x14ac:dyDescent="0.55000000000000004">
      <c r="A51860" s="2" t="s">
        <v>10</v>
      </c>
      <c r="B51860" s="2"/>
      <c r="C51860" s="2"/>
      <c r="D51860" s="2"/>
      <c r="E51860" s="2"/>
      <c r="F51860" s="2"/>
      <c r="G51860" s="2"/>
      <c r="H51860" s="2"/>
      <c r="I51860" s="2"/>
      <c r="J51860" s="2"/>
      <c r="K51860" s="2"/>
      <c r="L51860" s="2"/>
      <c r="M51860" s="2"/>
      <c r="N51860" s="2"/>
      <c r="O51860" s="2"/>
      <c r="P51860" s="2"/>
      <c r="Q51860" s="2"/>
      <c r="R51860" s="2"/>
      <c r="S51860" s="2"/>
      <c r="T51860" s="2"/>
    </row>
    <row r="51861" spans="1:20" x14ac:dyDescent="0.55000000000000004">
      <c r="A51861" s="2" t="s">
        <v>10</v>
      </c>
    </row>
    <row r="51862" spans="1:20" x14ac:dyDescent="0.55000000000000004">
      <c r="A51862" s="2" t="s">
        <v>10</v>
      </c>
      <c r="B51862" s="2"/>
      <c r="C51862" s="2"/>
      <c r="D51862" s="2"/>
      <c r="E51862" s="2"/>
      <c r="F51862" s="2"/>
      <c r="G51862" s="2"/>
      <c r="H51862" s="2"/>
      <c r="I51862" s="2"/>
      <c r="J51862" s="2"/>
      <c r="K51862" s="2"/>
      <c r="L51862" s="2"/>
      <c r="M51862" s="2"/>
      <c r="N51862" s="2"/>
      <c r="O51862" s="2"/>
      <c r="P51862" s="2"/>
      <c r="Q51862" s="2"/>
      <c r="R51862" s="2"/>
      <c r="S51862" s="2"/>
      <c r="T51862" s="2"/>
    </row>
    <row r="51863" spans="1:20" x14ac:dyDescent="0.55000000000000004">
      <c r="A51863" s="2" t="s">
        <v>10</v>
      </c>
      <c r="B51863" s="2"/>
      <c r="C51863" s="2"/>
      <c r="D51863" s="2"/>
      <c r="E51863" s="2"/>
      <c r="F51863" s="2"/>
      <c r="G51863" s="2"/>
      <c r="H51863" s="2"/>
      <c r="I51863" s="2"/>
      <c r="J51863" s="2"/>
      <c r="K51863" s="2"/>
      <c r="L51863" s="2"/>
      <c r="M51863" s="2"/>
      <c r="N51863" s="2"/>
      <c r="O51863" s="2"/>
      <c r="P51863" s="2"/>
      <c r="Q51863" s="2"/>
      <c r="R51863" s="2"/>
      <c r="S51863" s="2"/>
      <c r="T51863" s="2"/>
    </row>
    <row r="51864" spans="1:20" x14ac:dyDescent="0.55000000000000004">
      <c r="A51864" s="2" t="s">
        <v>10</v>
      </c>
      <c r="B51864" s="2"/>
      <c r="C51864" s="2"/>
      <c r="D51864" s="2"/>
      <c r="E51864" s="2"/>
      <c r="F51864" s="2"/>
      <c r="G51864" s="2"/>
      <c r="H51864" s="2"/>
      <c r="I51864" s="2"/>
      <c r="J51864" s="2"/>
      <c r="K51864" s="2"/>
      <c r="L51864" s="2"/>
      <c r="M51864" s="2"/>
      <c r="N51864" s="2"/>
      <c r="O51864" s="2"/>
      <c r="P51864" s="2"/>
      <c r="Q51864" s="2"/>
      <c r="R51864" s="2"/>
      <c r="S51864" s="2"/>
      <c r="T51864" s="2"/>
    </row>
    <row r="51865" spans="1:20" x14ac:dyDescent="0.55000000000000004">
      <c r="A51865" s="2" t="s">
        <v>10</v>
      </c>
      <c r="B51865" s="2"/>
      <c r="C51865" s="2"/>
      <c r="D51865" s="2"/>
      <c r="E51865" s="2"/>
      <c r="F51865" s="2"/>
      <c r="G51865" s="2"/>
      <c r="H51865" s="2"/>
      <c r="I51865" s="2"/>
      <c r="J51865" s="2"/>
      <c r="K51865" s="2"/>
      <c r="L51865" s="2"/>
      <c r="M51865" s="2"/>
      <c r="N51865" s="2"/>
      <c r="O51865" s="2"/>
      <c r="P51865" s="2"/>
      <c r="Q51865" s="2"/>
      <c r="R51865" s="2"/>
      <c r="S51865" s="2"/>
      <c r="T51865" s="2"/>
    </row>
    <row r="51866" spans="1:20" x14ac:dyDescent="0.55000000000000004">
      <c r="A51866" s="2" t="s">
        <v>10</v>
      </c>
      <c r="B51866" s="2"/>
      <c r="C51866" s="2"/>
      <c r="D51866" s="2"/>
      <c r="E51866" s="2"/>
      <c r="F51866" s="2"/>
      <c r="G51866" s="2"/>
      <c r="H51866" s="2"/>
      <c r="I51866" s="2"/>
      <c r="J51866" s="2"/>
      <c r="K51866" s="2"/>
      <c r="L51866" s="2"/>
      <c r="M51866" s="2"/>
      <c r="N51866" s="2"/>
      <c r="O51866" s="2"/>
      <c r="P51866" s="2"/>
      <c r="Q51866" s="2"/>
      <c r="R51866" s="2"/>
      <c r="S51866" s="2"/>
      <c r="T51866" s="2"/>
    </row>
    <row r="51867" spans="1:20" x14ac:dyDescent="0.55000000000000004">
      <c r="A51867" s="2" t="s">
        <v>10</v>
      </c>
      <c r="B51867" s="2"/>
      <c r="C51867" s="2"/>
      <c r="D51867" s="2"/>
      <c r="E51867" s="2"/>
      <c r="F51867" s="2"/>
      <c r="G51867" s="2"/>
      <c r="H51867" s="2"/>
      <c r="I51867" s="2"/>
      <c r="J51867" s="2"/>
      <c r="K51867" s="2"/>
      <c r="L51867" s="2"/>
      <c r="M51867" s="2"/>
      <c r="N51867" s="2"/>
      <c r="O51867" s="2"/>
      <c r="P51867" s="2"/>
      <c r="Q51867" s="2"/>
      <c r="R51867" s="2"/>
      <c r="S51867" s="2"/>
      <c r="T51867" s="2"/>
    </row>
    <row r="51868" spans="1:20" x14ac:dyDescent="0.55000000000000004">
      <c r="A51868" s="2" t="s">
        <v>10</v>
      </c>
      <c r="B51868" s="2"/>
      <c r="C51868" s="2"/>
      <c r="D51868" s="2"/>
      <c r="E51868" s="2"/>
      <c r="F51868" s="2"/>
      <c r="G51868" s="2"/>
      <c r="H51868" s="2"/>
      <c r="I51868" s="2"/>
      <c r="J51868" s="2"/>
      <c r="K51868" s="2"/>
      <c r="L51868" s="2"/>
      <c r="M51868" s="2"/>
      <c r="N51868" s="2"/>
      <c r="O51868" s="2"/>
      <c r="P51868" s="2"/>
      <c r="Q51868" s="2"/>
      <c r="R51868" s="2"/>
      <c r="S51868" s="2"/>
      <c r="T51868" s="2"/>
    </row>
    <row r="51869" spans="1:20" x14ac:dyDescent="0.55000000000000004">
      <c r="A51869" s="2" t="s">
        <v>10</v>
      </c>
      <c r="B51869" s="2"/>
      <c r="C51869" s="2"/>
      <c r="D51869" s="2"/>
      <c r="E51869" s="2"/>
      <c r="F51869" s="2"/>
      <c r="G51869" s="2"/>
      <c r="H51869" s="2"/>
      <c r="I51869" s="2"/>
      <c r="J51869" s="2"/>
      <c r="K51869" s="2"/>
      <c r="L51869" s="2"/>
      <c r="M51869" s="2"/>
      <c r="N51869" s="2"/>
      <c r="O51869" s="2"/>
      <c r="P51869" s="2"/>
      <c r="Q51869" s="2"/>
      <c r="R51869" s="2"/>
      <c r="S51869" s="2"/>
      <c r="T51869" s="2"/>
    </row>
    <row r="51870" spans="1:20" x14ac:dyDescent="0.55000000000000004">
      <c r="A51870" s="2" t="s">
        <v>10</v>
      </c>
      <c r="B51870" s="2"/>
      <c r="C51870" s="2"/>
      <c r="D51870" s="2"/>
      <c r="E51870" s="2"/>
      <c r="F51870" s="2"/>
      <c r="G51870" s="2"/>
      <c r="H51870" s="2"/>
      <c r="I51870" s="2"/>
      <c r="J51870" s="2"/>
      <c r="K51870" s="2"/>
      <c r="L51870" s="2"/>
      <c r="M51870" s="2"/>
      <c r="N51870" s="2"/>
      <c r="O51870" s="2"/>
      <c r="P51870" s="2"/>
      <c r="Q51870" s="2"/>
      <c r="R51870" s="2"/>
      <c r="S51870" s="2"/>
      <c r="T51870" s="2"/>
    </row>
    <row r="51871" spans="1:20" x14ac:dyDescent="0.55000000000000004">
      <c r="A51871" s="2" t="s">
        <v>10</v>
      </c>
      <c r="B51871" s="2"/>
      <c r="C51871" s="2"/>
      <c r="D51871" s="2"/>
      <c r="E51871" s="2"/>
      <c r="F51871" s="2"/>
      <c r="G51871" s="2"/>
      <c r="H51871" s="2"/>
      <c r="I51871" s="2"/>
      <c r="J51871" s="2"/>
      <c r="K51871" s="2"/>
      <c r="L51871" s="2"/>
      <c r="M51871" s="2"/>
      <c r="N51871" s="2"/>
      <c r="O51871" s="2"/>
      <c r="P51871" s="2"/>
      <c r="Q51871" s="2"/>
      <c r="R51871" s="2"/>
      <c r="S51871" s="2"/>
      <c r="T51871" s="2"/>
    </row>
    <row r="51872" spans="1:20" x14ac:dyDescent="0.55000000000000004">
      <c r="A51872" s="2" t="s">
        <v>3</v>
      </c>
      <c r="B51872" s="2"/>
      <c r="C51872" s="2"/>
      <c r="D51872" s="2"/>
      <c r="E51872" s="2"/>
      <c r="F51872" s="2"/>
      <c r="G51872" s="2"/>
      <c r="H51872" s="2"/>
      <c r="I51872" s="2"/>
      <c r="J51872" s="2"/>
      <c r="K51872" s="2"/>
      <c r="L51872" s="2"/>
      <c r="M51872" s="2"/>
      <c r="N51872" s="2"/>
      <c r="O51872" s="2"/>
      <c r="P51872" s="2"/>
      <c r="Q51872" s="2"/>
      <c r="R51872" s="2"/>
      <c r="S51872" s="2"/>
      <c r="T51872" s="2"/>
    </row>
    <row r="51873" spans="1:20" x14ac:dyDescent="0.55000000000000004">
      <c r="A51873" s="2" t="s">
        <v>10</v>
      </c>
    </row>
    <row r="51874" spans="1:20" x14ac:dyDescent="0.55000000000000004">
      <c r="A51874" s="2" t="s">
        <v>7</v>
      </c>
      <c r="B51874" s="2"/>
      <c r="C51874" s="2"/>
      <c r="D51874" s="2"/>
      <c r="E51874" s="2"/>
      <c r="F51874" s="2"/>
      <c r="G51874" s="2"/>
      <c r="H51874" s="2"/>
      <c r="I51874" s="2"/>
      <c r="J51874" s="2"/>
      <c r="K51874" s="2"/>
      <c r="L51874" s="2"/>
      <c r="M51874" s="2"/>
      <c r="N51874" s="2"/>
      <c r="O51874" s="2"/>
      <c r="P51874" s="2"/>
      <c r="Q51874" s="2"/>
      <c r="R51874" s="2"/>
      <c r="S51874" s="2"/>
      <c r="T51874" s="2"/>
    </row>
    <row r="51875" spans="1:20" x14ac:dyDescent="0.55000000000000004">
      <c r="A51875" s="2" t="s">
        <v>7</v>
      </c>
      <c r="B51875" s="2"/>
      <c r="C51875" s="2"/>
      <c r="D51875" s="2"/>
      <c r="E51875" s="2"/>
      <c r="F51875" s="2"/>
      <c r="G51875" s="2"/>
      <c r="H51875" s="2"/>
      <c r="I51875" s="2"/>
      <c r="J51875" s="2"/>
      <c r="K51875" s="2"/>
      <c r="L51875" s="2"/>
      <c r="M51875" s="2"/>
      <c r="N51875" s="2"/>
      <c r="O51875" s="2"/>
      <c r="P51875" s="2"/>
      <c r="Q51875" s="2"/>
      <c r="R51875" s="2"/>
      <c r="S51875" s="2"/>
      <c r="T51875" s="2"/>
    </row>
    <row r="51876" spans="1:20" x14ac:dyDescent="0.55000000000000004">
      <c r="A51876" s="2" t="s">
        <v>10</v>
      </c>
    </row>
    <row r="51877" spans="1:20" x14ac:dyDescent="0.55000000000000004">
      <c r="A51877" s="2" t="s">
        <v>10</v>
      </c>
    </row>
    <row r="51878" spans="1:20" x14ac:dyDescent="0.55000000000000004">
      <c r="A51878" s="2" t="s">
        <v>10</v>
      </c>
      <c r="B51878" s="2"/>
      <c r="C51878" s="2"/>
      <c r="D51878" s="2"/>
      <c r="E51878" s="2"/>
      <c r="F51878" s="2"/>
      <c r="G51878" s="2"/>
      <c r="H51878" s="2"/>
      <c r="I51878" s="2"/>
      <c r="J51878" s="2"/>
      <c r="K51878" s="2"/>
      <c r="L51878" s="2"/>
      <c r="M51878" s="2"/>
      <c r="N51878" s="2"/>
      <c r="O51878" s="2"/>
      <c r="P51878" s="2"/>
      <c r="Q51878" s="2"/>
      <c r="R51878" s="2"/>
      <c r="S51878" s="2"/>
      <c r="T51878" s="2"/>
    </row>
    <row r="51879" spans="1:20" x14ac:dyDescent="0.55000000000000004">
      <c r="A51879" s="2" t="s">
        <v>7</v>
      </c>
      <c r="B51879" s="2"/>
      <c r="C51879" s="2"/>
      <c r="D51879" s="2"/>
      <c r="E51879" s="2"/>
      <c r="F51879" s="2"/>
      <c r="G51879" s="2"/>
      <c r="H51879" s="2"/>
      <c r="I51879" s="2"/>
      <c r="J51879" s="2"/>
      <c r="K51879" s="2"/>
      <c r="L51879" s="2"/>
      <c r="M51879" s="2"/>
      <c r="N51879" s="2"/>
      <c r="O51879" s="2"/>
      <c r="P51879" s="2"/>
      <c r="Q51879" s="2"/>
      <c r="R51879" s="2"/>
      <c r="S51879" s="2"/>
      <c r="T51879" s="2"/>
    </row>
    <row r="51880" spans="1:20" x14ac:dyDescent="0.55000000000000004">
      <c r="A51880" s="2" t="s">
        <v>4</v>
      </c>
    </row>
    <row r="51881" spans="1:20" x14ac:dyDescent="0.55000000000000004">
      <c r="A51881" s="2" t="s">
        <v>10</v>
      </c>
    </row>
    <row r="51882" spans="1:20" x14ac:dyDescent="0.55000000000000004">
      <c r="A51882" s="2" t="s">
        <v>10</v>
      </c>
      <c r="B51882" s="2"/>
      <c r="C51882" s="2"/>
      <c r="D51882" s="2"/>
      <c r="E51882" s="2"/>
      <c r="F51882" s="2"/>
      <c r="G51882" s="2"/>
      <c r="H51882" s="2"/>
      <c r="I51882" s="2"/>
      <c r="J51882" s="2"/>
      <c r="K51882" s="2"/>
      <c r="L51882" s="2"/>
      <c r="M51882" s="2"/>
      <c r="N51882" s="2"/>
      <c r="O51882" s="2"/>
      <c r="P51882" s="2"/>
      <c r="Q51882" s="2"/>
      <c r="R51882" s="2"/>
      <c r="S51882" s="2"/>
      <c r="T51882" s="2"/>
    </row>
    <row r="51883" spans="1:20" x14ac:dyDescent="0.55000000000000004">
      <c r="A51883" s="2" t="s">
        <v>4</v>
      </c>
      <c r="B51883" s="2"/>
      <c r="C51883" s="2"/>
      <c r="D51883" s="2"/>
      <c r="E51883" s="2"/>
      <c r="F51883" s="2"/>
      <c r="G51883" s="2"/>
      <c r="H51883" s="2"/>
      <c r="I51883" s="2"/>
      <c r="J51883" s="2"/>
      <c r="K51883" s="2"/>
      <c r="L51883" s="2"/>
      <c r="M51883" s="2"/>
      <c r="N51883" s="2"/>
      <c r="O51883" s="2"/>
      <c r="P51883" s="2"/>
      <c r="Q51883" s="2"/>
      <c r="R51883" s="2"/>
      <c r="S51883" s="2"/>
      <c r="T51883" s="2"/>
    </row>
    <row r="51884" spans="1:20" x14ac:dyDescent="0.55000000000000004">
      <c r="A51884" s="2" t="s">
        <v>10</v>
      </c>
    </row>
    <row r="51885" spans="1:20" x14ac:dyDescent="0.55000000000000004">
      <c r="A51885" s="2" t="s">
        <v>10</v>
      </c>
      <c r="B51885" s="2"/>
      <c r="C51885" s="2"/>
      <c r="D51885" s="2"/>
      <c r="E51885" s="2"/>
      <c r="F51885" s="2"/>
      <c r="G51885" s="2"/>
      <c r="H51885" s="2"/>
      <c r="I51885" s="2"/>
      <c r="J51885" s="2"/>
      <c r="K51885" s="2"/>
      <c r="L51885" s="2"/>
      <c r="M51885" s="2"/>
      <c r="N51885" s="2"/>
      <c r="O51885" s="2"/>
      <c r="P51885" s="2"/>
      <c r="Q51885" s="2"/>
      <c r="R51885" s="2"/>
      <c r="S51885" s="2"/>
      <c r="T51885" s="2"/>
    </row>
    <row r="51886" spans="1:20" x14ac:dyDescent="0.55000000000000004">
      <c r="A51886" s="2" t="s">
        <v>4</v>
      </c>
      <c r="B51886" s="2"/>
      <c r="C51886" s="2"/>
      <c r="D51886" s="2"/>
      <c r="E51886" s="2"/>
      <c r="F51886" s="2"/>
      <c r="G51886" s="2"/>
      <c r="H51886" s="2"/>
      <c r="I51886" s="2"/>
      <c r="J51886" s="2"/>
      <c r="K51886" s="2"/>
      <c r="L51886" s="2"/>
      <c r="M51886" s="2"/>
      <c r="N51886" s="2"/>
      <c r="O51886" s="2"/>
      <c r="P51886" s="2"/>
      <c r="Q51886" s="2"/>
      <c r="R51886" s="2"/>
      <c r="S51886" s="2"/>
      <c r="T51886" s="2"/>
    </row>
    <row r="51887" spans="1:20" x14ac:dyDescent="0.55000000000000004">
      <c r="A51887" s="2" t="s">
        <v>7</v>
      </c>
      <c r="B51887" s="2"/>
      <c r="C51887" s="2"/>
      <c r="D51887" s="2"/>
      <c r="E51887" s="2"/>
      <c r="F51887" s="2"/>
      <c r="G51887" s="2"/>
      <c r="H51887" s="2"/>
      <c r="I51887" s="2"/>
      <c r="J51887" s="2"/>
      <c r="K51887" s="2"/>
      <c r="L51887" s="2"/>
      <c r="M51887" s="2"/>
      <c r="N51887" s="2"/>
      <c r="O51887" s="2"/>
      <c r="P51887" s="2"/>
      <c r="Q51887" s="2"/>
      <c r="R51887" s="2"/>
      <c r="S51887" s="2"/>
      <c r="T51887" s="2"/>
    </row>
    <row r="51888" spans="1:20" x14ac:dyDescent="0.55000000000000004">
      <c r="A51888" s="2" t="s">
        <v>10</v>
      </c>
      <c r="B51888" s="2"/>
      <c r="C51888" s="2"/>
      <c r="D51888" s="2"/>
      <c r="E51888" s="2"/>
      <c r="F51888" s="2"/>
      <c r="G51888" s="2"/>
      <c r="H51888" s="2"/>
      <c r="I51888" s="2"/>
      <c r="J51888" s="2"/>
      <c r="K51888" s="2"/>
      <c r="L51888" s="2"/>
      <c r="M51888" s="2"/>
      <c r="N51888" s="2"/>
      <c r="O51888" s="2"/>
      <c r="P51888" s="2"/>
      <c r="Q51888" s="2"/>
      <c r="R51888" s="2"/>
      <c r="S51888" s="2"/>
      <c r="T51888" s="2"/>
    </row>
    <row r="51889" spans="1:20" x14ac:dyDescent="0.55000000000000004">
      <c r="A51889" s="2" t="s">
        <v>10</v>
      </c>
      <c r="B51889" s="2"/>
      <c r="C51889" s="2"/>
      <c r="D51889" s="2"/>
      <c r="E51889" s="2"/>
      <c r="F51889" s="2"/>
      <c r="G51889" s="2"/>
      <c r="H51889" s="2"/>
      <c r="I51889" s="2"/>
      <c r="J51889" s="2"/>
      <c r="K51889" s="2"/>
      <c r="L51889" s="2"/>
      <c r="M51889" s="2"/>
      <c r="N51889" s="2"/>
      <c r="O51889" s="2"/>
      <c r="P51889" s="2"/>
      <c r="Q51889" s="2"/>
      <c r="R51889" s="2"/>
      <c r="S51889" s="2"/>
      <c r="T51889" s="2"/>
    </row>
    <row r="51890" spans="1:20" x14ac:dyDescent="0.55000000000000004">
      <c r="A51890" s="2" t="s">
        <v>4</v>
      </c>
      <c r="B51890" s="2"/>
      <c r="C51890" s="2"/>
      <c r="D51890" s="2"/>
      <c r="E51890" s="2"/>
      <c r="F51890" s="2"/>
      <c r="G51890" s="2"/>
      <c r="H51890" s="2"/>
      <c r="I51890" s="2"/>
      <c r="J51890" s="2"/>
      <c r="K51890" s="2"/>
      <c r="L51890" s="2"/>
      <c r="M51890" s="2"/>
      <c r="N51890" s="2"/>
      <c r="O51890" s="2"/>
      <c r="P51890" s="2"/>
      <c r="Q51890" s="2"/>
      <c r="R51890" s="2"/>
      <c r="S51890" s="2"/>
      <c r="T51890" s="2"/>
    </row>
    <row r="51891" spans="1:20" x14ac:dyDescent="0.55000000000000004">
      <c r="A51891" s="2" t="s">
        <v>10</v>
      </c>
      <c r="B51891" s="2"/>
      <c r="C51891" s="2"/>
      <c r="D51891" s="2"/>
      <c r="E51891" s="2"/>
      <c r="F51891" s="2"/>
      <c r="G51891" s="2"/>
      <c r="H51891" s="2"/>
      <c r="I51891" s="2"/>
      <c r="J51891" s="2"/>
      <c r="K51891" s="2"/>
      <c r="L51891" s="2"/>
      <c r="M51891" s="2"/>
      <c r="N51891" s="2"/>
      <c r="O51891" s="2"/>
      <c r="P51891" s="2"/>
      <c r="Q51891" s="2"/>
      <c r="R51891" s="2"/>
      <c r="S51891" s="2"/>
      <c r="T51891" s="2"/>
    </row>
    <row r="51892" spans="1:20" x14ac:dyDescent="0.55000000000000004">
      <c r="A51892" s="2" t="s">
        <v>10</v>
      </c>
      <c r="B51892" s="2"/>
      <c r="C51892" s="2"/>
      <c r="D51892" s="2"/>
      <c r="E51892" s="2"/>
      <c r="F51892" s="2"/>
      <c r="G51892" s="2"/>
      <c r="H51892" s="2"/>
      <c r="I51892" s="2"/>
      <c r="J51892" s="2"/>
      <c r="K51892" s="2"/>
      <c r="L51892" s="2"/>
      <c r="M51892" s="2"/>
      <c r="N51892" s="2"/>
      <c r="O51892" s="2"/>
      <c r="P51892" s="2"/>
      <c r="Q51892" s="2"/>
      <c r="R51892" s="2"/>
      <c r="S51892" s="2"/>
      <c r="T51892" s="2"/>
    </row>
    <row r="51893" spans="1:20" x14ac:dyDescent="0.55000000000000004">
      <c r="A51893" s="2" t="s">
        <v>10</v>
      </c>
      <c r="B51893" s="2"/>
      <c r="C51893" s="2"/>
      <c r="D51893" s="2"/>
      <c r="E51893" s="2"/>
      <c r="F51893" s="2"/>
      <c r="G51893" s="2"/>
      <c r="H51893" s="2"/>
      <c r="I51893" s="2"/>
      <c r="J51893" s="2"/>
      <c r="K51893" s="2"/>
      <c r="L51893" s="2"/>
      <c r="M51893" s="2"/>
      <c r="N51893" s="2"/>
      <c r="O51893" s="2"/>
      <c r="P51893" s="2"/>
      <c r="Q51893" s="2"/>
      <c r="R51893" s="2"/>
      <c r="S51893" s="2"/>
      <c r="T51893" s="2"/>
    </row>
    <row r="51894" spans="1:20" x14ac:dyDescent="0.55000000000000004">
      <c r="A51894" s="2" t="s">
        <v>10</v>
      </c>
      <c r="B51894" s="2"/>
      <c r="C51894" s="2"/>
      <c r="D51894" s="2"/>
      <c r="E51894" s="2"/>
      <c r="F51894" s="2"/>
      <c r="G51894" s="2"/>
      <c r="H51894" s="2"/>
      <c r="I51894" s="2"/>
      <c r="J51894" s="2"/>
      <c r="K51894" s="2"/>
      <c r="L51894" s="2"/>
      <c r="M51894" s="2"/>
      <c r="N51894" s="2"/>
      <c r="O51894" s="2"/>
      <c r="P51894" s="2"/>
      <c r="Q51894" s="2"/>
      <c r="R51894" s="2"/>
      <c r="S51894" s="2"/>
      <c r="T51894" s="2"/>
    </row>
    <row r="51895" spans="1:20" x14ac:dyDescent="0.55000000000000004">
      <c r="A51895" s="2" t="s">
        <v>7</v>
      </c>
      <c r="B51895" s="2"/>
      <c r="C51895" s="2"/>
      <c r="D51895" s="2"/>
      <c r="E51895" s="2"/>
      <c r="F51895" s="2"/>
      <c r="G51895" s="2"/>
      <c r="H51895" s="2"/>
      <c r="I51895" s="2"/>
      <c r="J51895" s="2"/>
      <c r="K51895" s="2"/>
      <c r="L51895" s="2"/>
      <c r="M51895" s="2"/>
      <c r="N51895" s="2"/>
      <c r="O51895" s="2"/>
      <c r="P51895" s="2"/>
      <c r="Q51895" s="2"/>
      <c r="R51895" s="2"/>
      <c r="S51895" s="2"/>
      <c r="T51895" s="2"/>
    </row>
    <row r="51896" spans="1:20" x14ac:dyDescent="0.55000000000000004">
      <c r="A51896" s="2" t="s">
        <v>10</v>
      </c>
    </row>
    <row r="51897" spans="1:20" x14ac:dyDescent="0.55000000000000004">
      <c r="A51897" s="2" t="s">
        <v>10</v>
      </c>
      <c r="B51897" s="2"/>
      <c r="C51897" s="2"/>
      <c r="D51897" s="2"/>
      <c r="E51897" s="2"/>
      <c r="F51897" s="2"/>
      <c r="G51897" s="2"/>
      <c r="H51897" s="2"/>
      <c r="I51897" s="2"/>
      <c r="J51897" s="2"/>
      <c r="K51897" s="2"/>
      <c r="L51897" s="2"/>
      <c r="M51897" s="2"/>
      <c r="N51897" s="2"/>
      <c r="O51897" s="2"/>
      <c r="P51897" s="2"/>
      <c r="Q51897" s="2"/>
      <c r="R51897" s="2"/>
      <c r="S51897" s="2"/>
      <c r="T51897" s="2"/>
    </row>
    <row r="51898" spans="1:20" x14ac:dyDescent="0.55000000000000004">
      <c r="A51898" s="2" t="s">
        <v>7</v>
      </c>
      <c r="B51898" s="2"/>
      <c r="C51898" s="2"/>
      <c r="D51898" s="2"/>
      <c r="E51898" s="2"/>
      <c r="F51898" s="2"/>
      <c r="G51898" s="2"/>
      <c r="H51898" s="2"/>
      <c r="I51898" s="2"/>
      <c r="J51898" s="2"/>
      <c r="K51898" s="2"/>
      <c r="L51898" s="2"/>
      <c r="M51898" s="2"/>
      <c r="N51898" s="2"/>
      <c r="O51898" s="2"/>
      <c r="P51898" s="2"/>
      <c r="Q51898" s="2"/>
      <c r="R51898" s="2"/>
      <c r="S51898" s="2"/>
      <c r="T51898" s="2"/>
    </row>
    <row r="51899" spans="1:20" x14ac:dyDescent="0.55000000000000004">
      <c r="A51899" s="2" t="s">
        <v>7</v>
      </c>
      <c r="B51899" s="2"/>
      <c r="C51899" s="2"/>
      <c r="D51899" s="2"/>
      <c r="E51899" s="2"/>
      <c r="F51899" s="2"/>
      <c r="G51899" s="2"/>
      <c r="H51899" s="2"/>
      <c r="I51899" s="2"/>
      <c r="J51899" s="2"/>
      <c r="K51899" s="2"/>
      <c r="L51899" s="2"/>
      <c r="M51899" s="2"/>
      <c r="N51899" s="2"/>
      <c r="O51899" s="2"/>
      <c r="P51899" s="2"/>
      <c r="Q51899" s="2"/>
      <c r="R51899" s="2"/>
      <c r="S51899" s="2"/>
      <c r="T51899" s="2"/>
    </row>
    <row r="51900" spans="1:20" x14ac:dyDescent="0.55000000000000004">
      <c r="A51900" s="2" t="s">
        <v>7</v>
      </c>
      <c r="B51900" s="2"/>
      <c r="C51900" s="2"/>
      <c r="D51900" s="2"/>
      <c r="E51900" s="2"/>
      <c r="F51900" s="2"/>
      <c r="G51900" s="2"/>
      <c r="H51900" s="2"/>
      <c r="I51900" s="2"/>
      <c r="J51900" s="2"/>
      <c r="K51900" s="2"/>
      <c r="L51900" s="2"/>
      <c r="M51900" s="2"/>
      <c r="N51900" s="2"/>
      <c r="O51900" s="2"/>
      <c r="P51900" s="2"/>
      <c r="Q51900" s="2"/>
      <c r="R51900" s="2"/>
      <c r="S51900" s="2"/>
      <c r="T51900" s="2"/>
    </row>
    <row r="51901" spans="1:20" x14ac:dyDescent="0.55000000000000004">
      <c r="A51901" s="2" t="s">
        <v>4</v>
      </c>
      <c r="B51901" s="2"/>
      <c r="C51901" s="2"/>
      <c r="D51901" s="2"/>
      <c r="E51901" s="2"/>
      <c r="F51901" s="2"/>
      <c r="G51901" s="2"/>
      <c r="H51901" s="2"/>
      <c r="I51901" s="2"/>
      <c r="J51901" s="2"/>
      <c r="K51901" s="2"/>
      <c r="L51901" s="2"/>
      <c r="M51901" s="2"/>
      <c r="N51901" s="2"/>
      <c r="O51901" s="2"/>
      <c r="P51901" s="2"/>
      <c r="Q51901" s="2"/>
      <c r="R51901" s="2"/>
      <c r="S51901" s="2"/>
      <c r="T51901" s="2"/>
    </row>
    <row r="51902" spans="1:20" x14ac:dyDescent="0.55000000000000004">
      <c r="A51902" s="2" t="s">
        <v>7</v>
      </c>
      <c r="B51902" s="2"/>
      <c r="C51902" s="2"/>
      <c r="D51902" s="2"/>
      <c r="E51902" s="2"/>
      <c r="F51902" s="2"/>
      <c r="G51902" s="2"/>
      <c r="H51902" s="2"/>
      <c r="I51902" s="2"/>
      <c r="J51902" s="2"/>
      <c r="K51902" s="2"/>
      <c r="L51902" s="2"/>
      <c r="M51902" s="2"/>
      <c r="N51902" s="2"/>
      <c r="O51902" s="2"/>
      <c r="P51902" s="2"/>
      <c r="Q51902" s="2"/>
      <c r="R51902" s="2"/>
      <c r="S51902" s="2"/>
      <c r="T51902" s="2"/>
    </row>
    <row r="51903" spans="1:20" x14ac:dyDescent="0.55000000000000004">
      <c r="A51903" s="2" t="s">
        <v>7</v>
      </c>
      <c r="B51903" s="2"/>
      <c r="C51903" s="2"/>
      <c r="D51903" s="2"/>
      <c r="E51903" s="2"/>
      <c r="F51903" s="2"/>
      <c r="G51903" s="2"/>
      <c r="H51903" s="2"/>
      <c r="I51903" s="2"/>
      <c r="J51903" s="2"/>
      <c r="K51903" s="2"/>
      <c r="L51903" s="2"/>
      <c r="M51903" s="2"/>
      <c r="N51903" s="2"/>
      <c r="O51903" s="2"/>
      <c r="P51903" s="2"/>
      <c r="Q51903" s="2"/>
      <c r="R51903" s="2"/>
      <c r="S51903" s="2"/>
      <c r="T51903" s="2"/>
    </row>
    <row r="51904" spans="1:20" x14ac:dyDescent="0.55000000000000004">
      <c r="A51904" s="2" t="s">
        <v>10</v>
      </c>
      <c r="B51904" s="2"/>
      <c r="C51904" s="2"/>
      <c r="D51904" s="2"/>
      <c r="E51904" s="2"/>
      <c r="F51904" s="2"/>
      <c r="G51904" s="2"/>
      <c r="H51904" s="2"/>
      <c r="I51904" s="2"/>
      <c r="J51904" s="2"/>
      <c r="K51904" s="2"/>
      <c r="L51904" s="2"/>
      <c r="M51904" s="2"/>
      <c r="N51904" s="2"/>
      <c r="O51904" s="2"/>
      <c r="P51904" s="2"/>
      <c r="Q51904" s="2"/>
      <c r="R51904" s="2"/>
      <c r="S51904" s="2"/>
      <c r="T51904" s="2"/>
    </row>
    <row r="51905" spans="1:20" x14ac:dyDescent="0.55000000000000004">
      <c r="A51905" s="2" t="s">
        <v>7</v>
      </c>
      <c r="B51905" s="2"/>
      <c r="C51905" s="2"/>
      <c r="D51905" s="2"/>
      <c r="E51905" s="2"/>
      <c r="F51905" s="2"/>
      <c r="G51905" s="2"/>
      <c r="H51905" s="2"/>
      <c r="I51905" s="2"/>
      <c r="J51905" s="2"/>
      <c r="K51905" s="2"/>
      <c r="L51905" s="2"/>
      <c r="M51905" s="2"/>
      <c r="N51905" s="2"/>
      <c r="O51905" s="2"/>
      <c r="P51905" s="2"/>
      <c r="Q51905" s="2"/>
      <c r="R51905" s="2"/>
      <c r="S51905" s="2"/>
      <c r="T51905" s="2"/>
    </row>
    <row r="51906" spans="1:20" x14ac:dyDescent="0.55000000000000004">
      <c r="A51906" s="2" t="s">
        <v>7</v>
      </c>
      <c r="B51906" s="2"/>
      <c r="C51906" s="2"/>
      <c r="D51906" s="2"/>
      <c r="E51906" s="2"/>
      <c r="F51906" s="2"/>
      <c r="G51906" s="2"/>
      <c r="H51906" s="2"/>
      <c r="I51906" s="2"/>
      <c r="J51906" s="2"/>
      <c r="K51906" s="2"/>
      <c r="L51906" s="2"/>
      <c r="M51906" s="2"/>
      <c r="N51906" s="2"/>
      <c r="O51906" s="2"/>
      <c r="P51906" s="2"/>
      <c r="Q51906" s="2"/>
      <c r="R51906" s="2"/>
      <c r="S51906" s="2"/>
      <c r="T51906" s="2"/>
    </row>
    <row r="51907" spans="1:20" x14ac:dyDescent="0.55000000000000004">
      <c r="A51907" s="2" t="s">
        <v>4</v>
      </c>
      <c r="B51907" s="2"/>
      <c r="C51907" s="2"/>
      <c r="D51907" s="2"/>
      <c r="E51907" s="2"/>
      <c r="F51907" s="2"/>
      <c r="G51907" s="2"/>
      <c r="H51907" s="2"/>
      <c r="I51907" s="2"/>
      <c r="J51907" s="2"/>
      <c r="K51907" s="2"/>
      <c r="L51907" s="2"/>
      <c r="M51907" s="2"/>
      <c r="N51907" s="2"/>
      <c r="O51907" s="2"/>
      <c r="P51907" s="2"/>
      <c r="Q51907" s="2"/>
      <c r="R51907" s="2"/>
      <c r="S51907" s="2"/>
      <c r="T51907" s="2"/>
    </row>
    <row r="51908" spans="1:20" x14ac:dyDescent="0.55000000000000004">
      <c r="A51908" s="2" t="s">
        <v>4</v>
      </c>
    </row>
    <row r="51909" spans="1:20" x14ac:dyDescent="0.55000000000000004">
      <c r="A51909" s="2" t="s">
        <v>4</v>
      </c>
    </row>
    <row r="51910" spans="1:20" x14ac:dyDescent="0.55000000000000004">
      <c r="A51910" s="2" t="s">
        <v>10</v>
      </c>
      <c r="B51910" s="2"/>
      <c r="C51910" s="2"/>
      <c r="D51910" s="2"/>
      <c r="E51910" s="2"/>
      <c r="F51910" s="2"/>
      <c r="G51910" s="2"/>
      <c r="H51910" s="2"/>
      <c r="I51910" s="2"/>
      <c r="J51910" s="2"/>
      <c r="K51910" s="2"/>
      <c r="L51910" s="2"/>
      <c r="M51910" s="2"/>
      <c r="N51910" s="2"/>
      <c r="O51910" s="2"/>
      <c r="P51910" s="2"/>
      <c r="Q51910" s="2"/>
      <c r="R51910" s="2"/>
      <c r="S51910" s="2"/>
      <c r="T51910" s="2"/>
    </row>
    <row r="51911" spans="1:20" x14ac:dyDescent="0.55000000000000004">
      <c r="A51911" s="2" t="s">
        <v>10</v>
      </c>
      <c r="B51911" s="2"/>
      <c r="C51911" s="2"/>
      <c r="D51911" s="2"/>
      <c r="E51911" s="2"/>
      <c r="F51911" s="2"/>
      <c r="G51911" s="2"/>
      <c r="H51911" s="2"/>
      <c r="I51911" s="2"/>
      <c r="J51911" s="2"/>
      <c r="K51911" s="2"/>
      <c r="L51911" s="2"/>
      <c r="M51911" s="2"/>
      <c r="N51911" s="2"/>
      <c r="O51911" s="2"/>
      <c r="P51911" s="2"/>
      <c r="Q51911" s="2"/>
      <c r="R51911" s="2"/>
      <c r="S51911" s="2"/>
      <c r="T51911" s="2"/>
    </row>
    <row r="51912" spans="1:20" x14ac:dyDescent="0.55000000000000004">
      <c r="A51912" s="2" t="s">
        <v>7</v>
      </c>
      <c r="B51912" s="2"/>
      <c r="C51912" s="2"/>
      <c r="D51912" s="2"/>
      <c r="E51912" s="2"/>
      <c r="F51912" s="2"/>
      <c r="G51912" s="2"/>
      <c r="H51912" s="2"/>
      <c r="I51912" s="2"/>
      <c r="J51912" s="2"/>
      <c r="K51912" s="2"/>
      <c r="L51912" s="2"/>
      <c r="M51912" s="2"/>
      <c r="N51912" s="2"/>
      <c r="O51912" s="2"/>
      <c r="P51912" s="2"/>
      <c r="Q51912" s="2"/>
      <c r="R51912" s="2"/>
      <c r="S51912" s="2"/>
      <c r="T51912" s="2"/>
    </row>
    <row r="51913" spans="1:20" x14ac:dyDescent="0.55000000000000004">
      <c r="A51913" s="2" t="s">
        <v>10</v>
      </c>
      <c r="B51913" s="2"/>
      <c r="C51913" s="2"/>
      <c r="D51913" s="2"/>
      <c r="E51913" s="2"/>
      <c r="F51913" s="2"/>
      <c r="G51913" s="2"/>
      <c r="H51913" s="2"/>
      <c r="I51913" s="2"/>
      <c r="J51913" s="2"/>
      <c r="K51913" s="2"/>
      <c r="L51913" s="2"/>
      <c r="M51913" s="2"/>
      <c r="N51913" s="2"/>
      <c r="O51913" s="2"/>
      <c r="P51913" s="2"/>
      <c r="Q51913" s="2"/>
      <c r="R51913" s="2"/>
      <c r="S51913" s="2"/>
      <c r="T51913" s="2"/>
    </row>
    <row r="51914" spans="1:20" x14ac:dyDescent="0.55000000000000004">
      <c r="A51914" s="2" t="s">
        <v>10</v>
      </c>
      <c r="B51914" s="2"/>
      <c r="C51914" s="2"/>
      <c r="D51914" s="2"/>
      <c r="E51914" s="2"/>
      <c r="F51914" s="2"/>
      <c r="G51914" s="2"/>
      <c r="H51914" s="2"/>
      <c r="I51914" s="2"/>
      <c r="J51914" s="2"/>
      <c r="K51914" s="2"/>
      <c r="L51914" s="2"/>
      <c r="M51914" s="2"/>
      <c r="N51914" s="2"/>
      <c r="O51914" s="2"/>
      <c r="P51914" s="2"/>
      <c r="Q51914" s="2"/>
      <c r="R51914" s="2"/>
      <c r="S51914" s="2"/>
      <c r="T51914" s="2"/>
    </row>
    <row r="51915" spans="1:20" x14ac:dyDescent="0.55000000000000004">
      <c r="A51915" s="2" t="s">
        <v>10</v>
      </c>
      <c r="B51915" s="2"/>
      <c r="C51915" s="2"/>
      <c r="D51915" s="2"/>
      <c r="E51915" s="2"/>
      <c r="F51915" s="2"/>
      <c r="G51915" s="2"/>
      <c r="H51915" s="2"/>
      <c r="I51915" s="2"/>
      <c r="J51915" s="2"/>
      <c r="K51915" s="2"/>
      <c r="L51915" s="2"/>
      <c r="M51915" s="2"/>
      <c r="N51915" s="2"/>
      <c r="O51915" s="2"/>
      <c r="P51915" s="2"/>
      <c r="Q51915" s="2"/>
      <c r="R51915" s="2"/>
      <c r="S51915" s="2"/>
      <c r="T51915" s="2"/>
    </row>
    <row r="51916" spans="1:20" x14ac:dyDescent="0.55000000000000004">
      <c r="A51916" s="2" t="s">
        <v>10</v>
      </c>
      <c r="B51916" s="2"/>
      <c r="C51916" s="2"/>
      <c r="D51916" s="2"/>
      <c r="E51916" s="2"/>
      <c r="F51916" s="2"/>
      <c r="G51916" s="2"/>
      <c r="H51916" s="2"/>
      <c r="I51916" s="2"/>
      <c r="J51916" s="2"/>
      <c r="K51916" s="2"/>
      <c r="L51916" s="2"/>
      <c r="M51916" s="2"/>
      <c r="N51916" s="2"/>
      <c r="O51916" s="2"/>
      <c r="P51916" s="2"/>
      <c r="Q51916" s="2"/>
      <c r="R51916" s="2"/>
      <c r="S51916" s="2"/>
      <c r="T51916" s="2"/>
    </row>
    <row r="51917" spans="1:20" x14ac:dyDescent="0.55000000000000004">
      <c r="A51917" s="2" t="s">
        <v>10</v>
      </c>
    </row>
    <row r="51918" spans="1:20" x14ac:dyDescent="0.55000000000000004">
      <c r="A51918" s="2" t="s">
        <v>10</v>
      </c>
    </row>
    <row r="51919" spans="1:20" x14ac:dyDescent="0.55000000000000004">
      <c r="A51919" s="2" t="s">
        <v>10</v>
      </c>
      <c r="B51919" s="2"/>
      <c r="C51919" s="2"/>
      <c r="D51919" s="2"/>
      <c r="E51919" s="2"/>
      <c r="F51919" s="2"/>
      <c r="G51919" s="2"/>
      <c r="H51919" s="2"/>
      <c r="I51919" s="2"/>
      <c r="J51919" s="2"/>
      <c r="K51919" s="2"/>
      <c r="L51919" s="2"/>
      <c r="M51919" s="2"/>
      <c r="N51919" s="2"/>
      <c r="O51919" s="2"/>
      <c r="P51919" s="2"/>
      <c r="Q51919" s="2"/>
      <c r="R51919" s="2"/>
      <c r="S51919" s="2"/>
      <c r="T51919" s="2"/>
    </row>
    <row r="51920" spans="1:20" x14ac:dyDescent="0.55000000000000004">
      <c r="A51920" s="2" t="s">
        <v>10</v>
      </c>
      <c r="B51920" s="2"/>
      <c r="C51920" s="2"/>
      <c r="D51920" s="2"/>
      <c r="E51920" s="2"/>
      <c r="F51920" s="2"/>
      <c r="G51920" s="2"/>
      <c r="H51920" s="2"/>
      <c r="I51920" s="2"/>
      <c r="J51920" s="2"/>
      <c r="K51920" s="2"/>
      <c r="L51920" s="2"/>
      <c r="M51920" s="2"/>
      <c r="N51920" s="2"/>
      <c r="O51920" s="2"/>
      <c r="P51920" s="2"/>
      <c r="Q51920" s="2"/>
      <c r="R51920" s="2"/>
      <c r="S51920" s="2"/>
      <c r="T51920" s="2"/>
    </row>
    <row r="51921" spans="1:20" x14ac:dyDescent="0.55000000000000004">
      <c r="A51921" s="2" t="s">
        <v>10</v>
      </c>
    </row>
    <row r="51922" spans="1:20" x14ac:dyDescent="0.55000000000000004">
      <c r="A51922" s="2" t="s">
        <v>10</v>
      </c>
    </row>
    <row r="51923" spans="1:20" x14ac:dyDescent="0.55000000000000004">
      <c r="A51923" s="2" t="s">
        <v>10</v>
      </c>
      <c r="B51923" s="2"/>
      <c r="C51923" s="2"/>
      <c r="D51923" s="2"/>
      <c r="E51923" s="2"/>
      <c r="F51923" s="2"/>
      <c r="G51923" s="2"/>
      <c r="H51923" s="2"/>
      <c r="I51923" s="2"/>
      <c r="J51923" s="2"/>
      <c r="K51923" s="2"/>
      <c r="L51923" s="2"/>
      <c r="M51923" s="2"/>
      <c r="N51923" s="2"/>
      <c r="O51923" s="2"/>
      <c r="P51923" s="2"/>
      <c r="Q51923" s="2"/>
      <c r="R51923" s="2"/>
      <c r="S51923" s="2"/>
      <c r="T51923" s="2"/>
    </row>
    <row r="51924" spans="1:20" x14ac:dyDescent="0.55000000000000004">
      <c r="A51924" s="2" t="s">
        <v>10</v>
      </c>
      <c r="B51924" s="2"/>
      <c r="C51924" s="2"/>
      <c r="D51924" s="2"/>
      <c r="E51924" s="2"/>
      <c r="F51924" s="2"/>
      <c r="G51924" s="2"/>
      <c r="H51924" s="2"/>
      <c r="I51924" s="2"/>
      <c r="J51924" s="2"/>
      <c r="K51924" s="2"/>
      <c r="L51924" s="2"/>
      <c r="M51924" s="2"/>
      <c r="N51924" s="2"/>
      <c r="O51924" s="2"/>
      <c r="P51924" s="2"/>
      <c r="Q51924" s="2"/>
      <c r="R51924" s="2"/>
      <c r="S51924" s="2"/>
      <c r="T51924" s="2"/>
    </row>
    <row r="51925" spans="1:20" x14ac:dyDescent="0.55000000000000004">
      <c r="A51925" s="2" t="s">
        <v>10</v>
      </c>
      <c r="B51925" s="2"/>
      <c r="C51925" s="2"/>
      <c r="D51925" s="2"/>
      <c r="E51925" s="2"/>
      <c r="F51925" s="2"/>
      <c r="G51925" s="2"/>
      <c r="H51925" s="2"/>
      <c r="I51925" s="2"/>
      <c r="J51925" s="2"/>
      <c r="K51925" s="2"/>
      <c r="L51925" s="2"/>
      <c r="M51925" s="2"/>
      <c r="N51925" s="2"/>
      <c r="O51925" s="2"/>
      <c r="P51925" s="2"/>
      <c r="Q51925" s="2"/>
      <c r="R51925" s="2"/>
      <c r="S51925" s="2"/>
      <c r="T51925" s="2"/>
    </row>
    <row r="51926" spans="1:20" x14ac:dyDescent="0.55000000000000004">
      <c r="A51926" s="2" t="s">
        <v>10</v>
      </c>
      <c r="B51926" s="2"/>
      <c r="C51926" s="2"/>
      <c r="D51926" s="2"/>
      <c r="E51926" s="2"/>
      <c r="F51926" s="2"/>
      <c r="G51926" s="2"/>
      <c r="H51926" s="2"/>
      <c r="I51926" s="2"/>
      <c r="J51926" s="2"/>
      <c r="K51926" s="2"/>
      <c r="L51926" s="2"/>
      <c r="M51926" s="2"/>
      <c r="N51926" s="2"/>
      <c r="O51926" s="2"/>
      <c r="P51926" s="2"/>
      <c r="Q51926" s="2"/>
      <c r="R51926" s="2"/>
      <c r="S51926" s="2"/>
      <c r="T51926" s="2"/>
    </row>
    <row r="51927" spans="1:20" x14ac:dyDescent="0.55000000000000004">
      <c r="A51927" s="2" t="s">
        <v>10</v>
      </c>
      <c r="B51927" s="2"/>
      <c r="C51927" s="2"/>
      <c r="D51927" s="2"/>
      <c r="E51927" s="2"/>
      <c r="F51927" s="2"/>
      <c r="G51927" s="2"/>
      <c r="H51927" s="2"/>
      <c r="I51927" s="2"/>
      <c r="J51927" s="2"/>
      <c r="K51927" s="2"/>
      <c r="L51927" s="2"/>
      <c r="M51927" s="2"/>
      <c r="N51927" s="2"/>
      <c r="O51927" s="2"/>
      <c r="P51927" s="2"/>
      <c r="Q51927" s="2"/>
      <c r="R51927" s="2"/>
      <c r="S51927" s="2"/>
      <c r="T51927" s="2"/>
    </row>
    <row r="51928" spans="1:20" x14ac:dyDescent="0.55000000000000004">
      <c r="A51928" s="2" t="s">
        <v>7</v>
      </c>
      <c r="B51928" s="2"/>
      <c r="C51928" s="2"/>
      <c r="D51928" s="2"/>
      <c r="E51928" s="2"/>
      <c r="F51928" s="2"/>
      <c r="G51928" s="2"/>
      <c r="H51928" s="2"/>
      <c r="I51928" s="2"/>
      <c r="J51928" s="2"/>
      <c r="K51928" s="2"/>
      <c r="L51928" s="2"/>
      <c r="M51928" s="2"/>
      <c r="N51928" s="2"/>
      <c r="O51928" s="2"/>
      <c r="P51928" s="2"/>
      <c r="Q51928" s="2"/>
      <c r="R51928" s="2"/>
      <c r="S51928" s="2"/>
      <c r="T51928" s="2"/>
    </row>
    <row r="51929" spans="1:20" x14ac:dyDescent="0.55000000000000004">
      <c r="A51929" s="2" t="s">
        <v>10</v>
      </c>
      <c r="B51929" s="2"/>
      <c r="C51929" s="2"/>
      <c r="D51929" s="2"/>
      <c r="E51929" s="2"/>
      <c r="F51929" s="2"/>
      <c r="G51929" s="2"/>
      <c r="H51929" s="2"/>
      <c r="I51929" s="2"/>
      <c r="J51929" s="2"/>
      <c r="K51929" s="2"/>
      <c r="L51929" s="2"/>
      <c r="M51929" s="2"/>
      <c r="N51929" s="2"/>
      <c r="O51929" s="2"/>
      <c r="P51929" s="2"/>
      <c r="Q51929" s="2"/>
      <c r="R51929" s="2"/>
      <c r="S51929" s="2"/>
      <c r="T51929" s="2"/>
    </row>
    <row r="51930" spans="1:20" x14ac:dyDescent="0.55000000000000004">
      <c r="A51930" s="2" t="s">
        <v>4</v>
      </c>
    </row>
    <row r="51931" spans="1:20" x14ac:dyDescent="0.55000000000000004">
      <c r="A51931" s="2" t="s">
        <v>10</v>
      </c>
      <c r="B51931" s="2"/>
      <c r="C51931" s="2"/>
      <c r="D51931" s="2"/>
      <c r="E51931" s="2"/>
      <c r="F51931" s="2"/>
      <c r="G51931" s="2"/>
      <c r="H51931" s="2"/>
      <c r="I51931" s="2"/>
      <c r="J51931" s="2"/>
      <c r="K51931" s="2"/>
      <c r="L51931" s="2"/>
      <c r="M51931" s="2"/>
      <c r="N51931" s="2"/>
      <c r="O51931" s="2"/>
      <c r="P51931" s="2"/>
      <c r="Q51931" s="2"/>
      <c r="R51931" s="2"/>
      <c r="S51931" s="2"/>
      <c r="T51931" s="2"/>
    </row>
    <row r="51932" spans="1:20" x14ac:dyDescent="0.55000000000000004">
      <c r="A51932" s="2" t="s">
        <v>10</v>
      </c>
      <c r="B51932" s="2"/>
      <c r="C51932" s="2"/>
      <c r="D51932" s="2"/>
      <c r="E51932" s="2"/>
      <c r="F51932" s="2"/>
      <c r="G51932" s="2"/>
      <c r="H51932" s="2"/>
      <c r="I51932" s="2"/>
      <c r="J51932" s="2"/>
      <c r="K51932" s="2"/>
      <c r="L51932" s="2"/>
      <c r="M51932" s="2"/>
      <c r="N51932" s="2"/>
      <c r="O51932" s="2"/>
      <c r="P51932" s="2"/>
      <c r="Q51932" s="2"/>
      <c r="R51932" s="2"/>
      <c r="S51932" s="2"/>
      <c r="T51932" s="2"/>
    </row>
    <row r="51933" spans="1:20" x14ac:dyDescent="0.55000000000000004">
      <c r="A51933" s="2" t="s">
        <v>4</v>
      </c>
    </row>
    <row r="51934" spans="1:20" x14ac:dyDescent="0.55000000000000004">
      <c r="A51934" s="2" t="s">
        <v>10</v>
      </c>
      <c r="B51934" s="2"/>
      <c r="C51934" s="2"/>
      <c r="D51934" s="2"/>
      <c r="E51934" s="2"/>
      <c r="F51934" s="2"/>
      <c r="G51934" s="2"/>
      <c r="H51934" s="2"/>
      <c r="I51934" s="2"/>
      <c r="J51934" s="2"/>
      <c r="K51934" s="2"/>
      <c r="L51934" s="2"/>
      <c r="M51934" s="2"/>
      <c r="N51934" s="2"/>
      <c r="O51934" s="2"/>
      <c r="P51934" s="2"/>
      <c r="Q51934" s="2"/>
      <c r="R51934" s="2"/>
      <c r="S51934" s="2"/>
      <c r="T51934" s="2"/>
    </row>
    <row r="51935" spans="1:20" x14ac:dyDescent="0.55000000000000004">
      <c r="A51935" s="2" t="s">
        <v>10</v>
      </c>
    </row>
    <row r="51936" spans="1:20" x14ac:dyDescent="0.55000000000000004">
      <c r="A51936" s="2" t="s">
        <v>10</v>
      </c>
      <c r="B51936" s="2"/>
      <c r="C51936" s="2"/>
      <c r="D51936" s="2"/>
      <c r="E51936" s="2"/>
      <c r="F51936" s="2"/>
      <c r="G51936" s="2"/>
      <c r="H51936" s="2"/>
      <c r="I51936" s="2"/>
      <c r="J51936" s="2"/>
      <c r="K51936" s="2"/>
      <c r="L51936" s="2"/>
      <c r="M51936" s="2"/>
      <c r="N51936" s="2"/>
      <c r="O51936" s="2"/>
      <c r="P51936" s="2"/>
      <c r="Q51936" s="2"/>
      <c r="R51936" s="2"/>
      <c r="S51936" s="2"/>
      <c r="T51936" s="2"/>
    </row>
    <row r="51937" spans="1:20" x14ac:dyDescent="0.55000000000000004">
      <c r="A51937" s="2" t="s">
        <v>4</v>
      </c>
    </row>
    <row r="51938" spans="1:20" x14ac:dyDescent="0.55000000000000004">
      <c r="A51938" s="2" t="s">
        <v>10</v>
      </c>
      <c r="B51938" s="2"/>
      <c r="C51938" s="2"/>
      <c r="D51938" s="2"/>
      <c r="E51938" s="2"/>
      <c r="F51938" s="2"/>
      <c r="G51938" s="2"/>
      <c r="H51938" s="2"/>
      <c r="I51938" s="2"/>
      <c r="J51938" s="2"/>
      <c r="K51938" s="2"/>
      <c r="L51938" s="2"/>
      <c r="M51938" s="2"/>
      <c r="N51938" s="2"/>
      <c r="O51938" s="2"/>
      <c r="P51938" s="2"/>
      <c r="Q51938" s="2"/>
      <c r="R51938" s="2"/>
      <c r="S51938" s="2"/>
      <c r="T51938" s="2"/>
    </row>
    <row r="51939" spans="1:20" x14ac:dyDescent="0.55000000000000004">
      <c r="A51939" s="2" t="s">
        <v>10</v>
      </c>
      <c r="B51939" s="2"/>
      <c r="C51939" s="2"/>
      <c r="D51939" s="2"/>
      <c r="E51939" s="2"/>
      <c r="F51939" s="2"/>
      <c r="G51939" s="2"/>
      <c r="H51939" s="2"/>
      <c r="I51939" s="2"/>
      <c r="J51939" s="2"/>
      <c r="K51939" s="2"/>
      <c r="L51939" s="2"/>
      <c r="M51939" s="2"/>
      <c r="N51939" s="2"/>
      <c r="O51939" s="2"/>
      <c r="P51939" s="2"/>
      <c r="Q51939" s="2"/>
      <c r="R51939" s="2"/>
      <c r="S51939" s="2"/>
      <c r="T51939" s="2"/>
    </row>
    <row r="51940" spans="1:20" x14ac:dyDescent="0.55000000000000004">
      <c r="A51940" s="2" t="s">
        <v>4</v>
      </c>
      <c r="B51940" s="2"/>
      <c r="C51940" s="2"/>
      <c r="D51940" s="2"/>
      <c r="E51940" s="2"/>
      <c r="F51940" s="2"/>
      <c r="G51940" s="2"/>
      <c r="H51940" s="2"/>
      <c r="I51940" s="2"/>
      <c r="J51940" s="2"/>
      <c r="K51940" s="2"/>
      <c r="L51940" s="2"/>
      <c r="M51940" s="2"/>
      <c r="N51940" s="2"/>
      <c r="O51940" s="2"/>
      <c r="P51940" s="2"/>
      <c r="Q51940" s="2"/>
      <c r="R51940" s="2"/>
      <c r="S51940" s="2"/>
      <c r="T51940" s="2"/>
    </row>
    <row r="51941" spans="1:20" x14ac:dyDescent="0.55000000000000004">
      <c r="A51941" s="2" t="s">
        <v>10</v>
      </c>
    </row>
    <row r="51942" spans="1:20" x14ac:dyDescent="0.55000000000000004">
      <c r="A51942" s="2" t="s">
        <v>10</v>
      </c>
      <c r="B51942" s="2"/>
      <c r="C51942" s="2"/>
      <c r="D51942" s="2"/>
      <c r="E51942" s="2"/>
      <c r="F51942" s="2"/>
      <c r="G51942" s="2"/>
      <c r="H51942" s="2"/>
      <c r="I51942" s="2"/>
      <c r="J51942" s="2"/>
      <c r="K51942" s="2"/>
      <c r="L51942" s="2"/>
      <c r="M51942" s="2"/>
      <c r="N51942" s="2"/>
      <c r="O51942" s="2"/>
      <c r="P51942" s="2"/>
      <c r="Q51942" s="2"/>
      <c r="R51942" s="2"/>
      <c r="S51942" s="2"/>
      <c r="T51942" s="2"/>
    </row>
    <row r="51943" spans="1:20" x14ac:dyDescent="0.55000000000000004">
      <c r="A51943" s="2" t="s">
        <v>10</v>
      </c>
      <c r="B51943" s="2"/>
      <c r="C51943" s="2"/>
      <c r="D51943" s="2"/>
      <c r="E51943" s="2"/>
      <c r="F51943" s="2"/>
      <c r="G51943" s="2"/>
      <c r="H51943" s="2"/>
      <c r="I51943" s="2"/>
      <c r="J51943" s="2"/>
      <c r="K51943" s="2"/>
      <c r="L51943" s="2"/>
      <c r="M51943" s="2"/>
      <c r="N51943" s="2"/>
      <c r="O51943" s="2"/>
      <c r="P51943" s="2"/>
      <c r="Q51943" s="2"/>
      <c r="R51943" s="2"/>
      <c r="S51943" s="2"/>
      <c r="T51943" s="2"/>
    </row>
    <row r="51944" spans="1:20" x14ac:dyDescent="0.55000000000000004">
      <c r="A51944" s="2" t="s">
        <v>10</v>
      </c>
      <c r="B51944" s="2"/>
      <c r="C51944" s="2"/>
      <c r="D51944" s="2"/>
      <c r="E51944" s="2"/>
      <c r="F51944" s="2"/>
      <c r="G51944" s="2"/>
      <c r="H51944" s="2"/>
      <c r="I51944" s="2"/>
      <c r="J51944" s="2"/>
      <c r="K51944" s="2"/>
      <c r="L51944" s="2"/>
      <c r="M51944" s="2"/>
      <c r="N51944" s="2"/>
      <c r="O51944" s="2"/>
      <c r="P51944" s="2"/>
      <c r="Q51944" s="2"/>
      <c r="R51944" s="2"/>
      <c r="S51944" s="2"/>
      <c r="T51944" s="2"/>
    </row>
    <row r="51945" spans="1:20" x14ac:dyDescent="0.55000000000000004">
      <c r="A51945" s="2" t="s">
        <v>4</v>
      </c>
    </row>
    <row r="51946" spans="1:20" x14ac:dyDescent="0.55000000000000004">
      <c r="A51946" s="2" t="s">
        <v>10</v>
      </c>
      <c r="B51946" s="2"/>
      <c r="C51946" s="2"/>
      <c r="D51946" s="2"/>
      <c r="E51946" s="2"/>
      <c r="F51946" s="2"/>
      <c r="G51946" s="2"/>
      <c r="H51946" s="2"/>
      <c r="I51946" s="2"/>
      <c r="J51946" s="2"/>
      <c r="K51946" s="2"/>
      <c r="L51946" s="2"/>
      <c r="M51946" s="2"/>
      <c r="N51946" s="2"/>
      <c r="O51946" s="2"/>
      <c r="P51946" s="2"/>
      <c r="Q51946" s="2"/>
      <c r="R51946" s="2"/>
      <c r="S51946" s="2"/>
      <c r="T51946" s="2"/>
    </row>
    <row r="51947" spans="1:20" x14ac:dyDescent="0.55000000000000004">
      <c r="A51947" s="2" t="s">
        <v>10</v>
      </c>
      <c r="B51947" s="2"/>
      <c r="C51947" s="2"/>
      <c r="D51947" s="2"/>
      <c r="E51947" s="2"/>
      <c r="F51947" s="2"/>
      <c r="G51947" s="2"/>
      <c r="H51947" s="2"/>
      <c r="I51947" s="2"/>
      <c r="J51947" s="2"/>
      <c r="K51947" s="2"/>
      <c r="L51947" s="2"/>
      <c r="M51947" s="2"/>
      <c r="N51947" s="2"/>
      <c r="O51947" s="2"/>
      <c r="P51947" s="2"/>
      <c r="Q51947" s="2"/>
      <c r="R51947" s="2"/>
      <c r="S51947" s="2"/>
      <c r="T51947" s="2"/>
    </row>
    <row r="51948" spans="1:20" x14ac:dyDescent="0.55000000000000004">
      <c r="A51948" s="2" t="s">
        <v>10</v>
      </c>
      <c r="B51948" s="2"/>
      <c r="C51948" s="2"/>
      <c r="D51948" s="2"/>
      <c r="E51948" s="2"/>
      <c r="F51948" s="2"/>
      <c r="G51948" s="2"/>
      <c r="H51948" s="2"/>
      <c r="I51948" s="2"/>
      <c r="J51948" s="2"/>
      <c r="K51948" s="2"/>
      <c r="L51948" s="2"/>
      <c r="M51948" s="2"/>
      <c r="N51948" s="2"/>
      <c r="O51948" s="2"/>
      <c r="P51948" s="2"/>
      <c r="Q51948" s="2"/>
      <c r="R51948" s="2"/>
      <c r="S51948" s="2"/>
      <c r="T51948" s="2"/>
    </row>
    <row r="51949" spans="1:20" x14ac:dyDescent="0.55000000000000004">
      <c r="A51949" s="2" t="s">
        <v>10</v>
      </c>
      <c r="B51949" s="2"/>
      <c r="C51949" s="2"/>
      <c r="D51949" s="2"/>
      <c r="E51949" s="2"/>
      <c r="F51949" s="2"/>
      <c r="G51949" s="2"/>
      <c r="H51949" s="2"/>
      <c r="I51949" s="2"/>
      <c r="J51949" s="2"/>
      <c r="K51949" s="2"/>
      <c r="L51949" s="2"/>
      <c r="M51949" s="2"/>
      <c r="N51949" s="2"/>
      <c r="O51949" s="2"/>
      <c r="P51949" s="2"/>
      <c r="Q51949" s="2"/>
      <c r="R51949" s="2"/>
      <c r="S51949" s="2"/>
      <c r="T51949" s="2"/>
    </row>
    <row r="51950" spans="1:20" x14ac:dyDescent="0.55000000000000004">
      <c r="A51950" s="2" t="s">
        <v>10</v>
      </c>
      <c r="B51950" s="2"/>
      <c r="C51950" s="2"/>
      <c r="D51950" s="2"/>
      <c r="E51950" s="2"/>
      <c r="F51950" s="2"/>
      <c r="G51950" s="2"/>
      <c r="H51950" s="2"/>
      <c r="I51950" s="2"/>
      <c r="J51950" s="2"/>
      <c r="K51950" s="2"/>
      <c r="L51950" s="2"/>
      <c r="M51950" s="2"/>
      <c r="N51950" s="2"/>
      <c r="O51950" s="2"/>
      <c r="P51950" s="2"/>
      <c r="Q51950" s="2"/>
      <c r="R51950" s="2"/>
      <c r="S51950" s="2"/>
      <c r="T51950" s="2"/>
    </row>
    <row r="51951" spans="1:20" x14ac:dyDescent="0.55000000000000004">
      <c r="A51951" s="2" t="s">
        <v>10</v>
      </c>
    </row>
    <row r="51952" spans="1:20" x14ac:dyDescent="0.55000000000000004">
      <c r="A51952" s="2" t="s">
        <v>10</v>
      </c>
      <c r="B51952" s="2"/>
      <c r="C51952" s="2"/>
      <c r="D51952" s="2"/>
      <c r="E51952" s="2"/>
      <c r="F51952" s="2"/>
      <c r="G51952" s="2"/>
      <c r="H51952" s="2"/>
      <c r="I51952" s="2"/>
      <c r="J51952" s="2"/>
      <c r="K51952" s="2"/>
      <c r="L51952" s="2"/>
      <c r="M51952" s="2"/>
      <c r="N51952" s="2"/>
      <c r="O51952" s="2"/>
      <c r="P51952" s="2"/>
      <c r="Q51952" s="2"/>
      <c r="R51952" s="2"/>
      <c r="S51952" s="2"/>
      <c r="T51952" s="2"/>
    </row>
    <row r="51953" spans="1:20" x14ac:dyDescent="0.55000000000000004">
      <c r="A51953" s="2" t="s">
        <v>10</v>
      </c>
      <c r="B51953" s="2"/>
      <c r="C51953" s="2"/>
      <c r="D51953" s="2"/>
      <c r="E51953" s="2"/>
      <c r="F51953" s="2"/>
      <c r="G51953" s="2"/>
      <c r="H51953" s="2"/>
      <c r="I51953" s="2"/>
      <c r="J51953" s="2"/>
      <c r="K51953" s="2"/>
      <c r="L51953" s="2"/>
      <c r="M51953" s="2"/>
      <c r="N51953" s="2"/>
      <c r="O51953" s="2"/>
      <c r="P51953" s="2"/>
      <c r="Q51953" s="2"/>
      <c r="R51953" s="2"/>
      <c r="S51953" s="2"/>
      <c r="T51953" s="2"/>
    </row>
    <row r="51954" spans="1:20" x14ac:dyDescent="0.55000000000000004">
      <c r="A51954" s="2" t="s">
        <v>10</v>
      </c>
      <c r="B51954" s="2"/>
      <c r="C51954" s="2"/>
      <c r="D51954" s="2"/>
      <c r="E51954" s="2"/>
      <c r="F51954" s="2"/>
      <c r="G51954" s="2"/>
      <c r="H51954" s="2"/>
      <c r="I51954" s="2"/>
      <c r="J51954" s="2"/>
      <c r="K51954" s="2"/>
      <c r="L51954" s="2"/>
      <c r="M51954" s="2"/>
      <c r="N51954" s="2"/>
      <c r="O51954" s="2"/>
      <c r="P51954" s="2"/>
      <c r="Q51954" s="2"/>
      <c r="R51954" s="2"/>
      <c r="S51954" s="2"/>
      <c r="T51954" s="2"/>
    </row>
    <row r="51955" spans="1:20" x14ac:dyDescent="0.55000000000000004">
      <c r="A51955" s="2" t="s">
        <v>4</v>
      </c>
      <c r="B51955" s="2"/>
      <c r="C51955" s="2"/>
      <c r="D51955" s="2"/>
      <c r="E51955" s="2"/>
      <c r="F51955" s="2"/>
      <c r="G51955" s="2"/>
      <c r="H51955" s="2"/>
      <c r="I51955" s="2"/>
      <c r="J51955" s="2"/>
      <c r="K51955" s="2"/>
      <c r="L51955" s="2"/>
      <c r="M51955" s="2"/>
      <c r="N51955" s="2"/>
      <c r="O51955" s="2"/>
      <c r="P51955" s="2"/>
      <c r="Q51955" s="2"/>
      <c r="R51955" s="2"/>
      <c r="S51955" s="2"/>
      <c r="T51955" s="2"/>
    </row>
    <row r="51956" spans="1:20" x14ac:dyDescent="0.55000000000000004">
      <c r="A51956" s="2" t="s">
        <v>10</v>
      </c>
      <c r="B51956" s="2"/>
      <c r="C51956" s="2"/>
      <c r="D51956" s="2"/>
      <c r="E51956" s="2"/>
      <c r="F51956" s="2"/>
      <c r="G51956" s="2"/>
      <c r="H51956" s="2"/>
      <c r="I51956" s="2"/>
      <c r="J51956" s="2"/>
      <c r="K51956" s="2"/>
      <c r="L51956" s="2"/>
      <c r="M51956" s="2"/>
      <c r="N51956" s="2"/>
      <c r="O51956" s="2"/>
      <c r="P51956" s="2"/>
      <c r="Q51956" s="2"/>
      <c r="R51956" s="2"/>
      <c r="S51956" s="2"/>
      <c r="T51956" s="2"/>
    </row>
    <row r="51957" spans="1:20" x14ac:dyDescent="0.55000000000000004">
      <c r="A51957" s="2" t="s">
        <v>10</v>
      </c>
      <c r="B51957" s="2"/>
      <c r="C51957" s="2"/>
      <c r="D51957" s="2"/>
      <c r="E51957" s="2"/>
      <c r="F51957" s="2"/>
      <c r="G51957" s="2"/>
      <c r="H51957" s="2"/>
      <c r="I51957" s="2"/>
      <c r="J51957" s="2"/>
      <c r="K51957" s="2"/>
      <c r="L51957" s="2"/>
      <c r="M51957" s="2"/>
      <c r="N51957" s="2"/>
      <c r="O51957" s="2"/>
      <c r="P51957" s="2"/>
      <c r="Q51957" s="2"/>
      <c r="R51957" s="2"/>
      <c r="S51957" s="2"/>
      <c r="T51957" s="2"/>
    </row>
    <row r="51958" spans="1:20" x14ac:dyDescent="0.55000000000000004">
      <c r="A51958" s="2" t="s">
        <v>10</v>
      </c>
      <c r="B51958" s="2"/>
      <c r="C51958" s="2"/>
      <c r="D51958" s="2"/>
      <c r="E51958" s="2"/>
      <c r="F51958" s="2"/>
      <c r="G51958" s="2"/>
      <c r="H51958" s="2"/>
      <c r="I51958" s="2"/>
      <c r="J51958" s="2"/>
      <c r="K51958" s="2"/>
      <c r="L51958" s="2"/>
      <c r="M51958" s="2"/>
      <c r="N51958" s="2"/>
      <c r="O51958" s="2"/>
      <c r="P51958" s="2"/>
      <c r="Q51958" s="2"/>
      <c r="R51958" s="2"/>
      <c r="S51958" s="2"/>
      <c r="T51958" s="2"/>
    </row>
    <row r="51959" spans="1:20" x14ac:dyDescent="0.55000000000000004">
      <c r="A51959" s="2" t="s">
        <v>7</v>
      </c>
      <c r="B51959" s="2"/>
      <c r="C51959" s="2"/>
      <c r="D51959" s="2"/>
      <c r="E51959" s="2"/>
      <c r="F51959" s="2"/>
      <c r="G51959" s="2"/>
      <c r="H51959" s="2"/>
      <c r="I51959" s="2"/>
      <c r="J51959" s="2"/>
      <c r="K51959" s="2"/>
      <c r="L51959" s="2"/>
      <c r="M51959" s="2"/>
      <c r="N51959" s="2"/>
      <c r="O51959" s="2"/>
      <c r="P51959" s="2"/>
      <c r="Q51959" s="2"/>
      <c r="R51959" s="2"/>
      <c r="S51959" s="2"/>
      <c r="T51959" s="2"/>
    </row>
    <row r="51960" spans="1:20" x14ac:dyDescent="0.55000000000000004">
      <c r="A51960" s="2" t="s">
        <v>10</v>
      </c>
    </row>
    <row r="51961" spans="1:20" x14ac:dyDescent="0.55000000000000004">
      <c r="A51961" s="2" t="s">
        <v>10</v>
      </c>
      <c r="B51961" s="2"/>
      <c r="C51961" s="2"/>
      <c r="D51961" s="2"/>
      <c r="E51961" s="2"/>
      <c r="F51961" s="2"/>
      <c r="G51961" s="2"/>
      <c r="H51961" s="2"/>
      <c r="I51961" s="2"/>
      <c r="J51961" s="2"/>
      <c r="K51961" s="2"/>
      <c r="L51961" s="2"/>
      <c r="M51961" s="2"/>
      <c r="N51961" s="2"/>
      <c r="O51961" s="2"/>
      <c r="P51961" s="2"/>
      <c r="Q51961" s="2"/>
      <c r="R51961" s="2"/>
      <c r="S51961" s="2"/>
      <c r="T51961" s="2"/>
    </row>
    <row r="51962" spans="1:20" x14ac:dyDescent="0.55000000000000004">
      <c r="A51962" s="2" t="s">
        <v>10</v>
      </c>
      <c r="B51962" s="2"/>
      <c r="C51962" s="2"/>
      <c r="D51962" s="2"/>
      <c r="E51962" s="2"/>
      <c r="F51962" s="2"/>
      <c r="G51962" s="2"/>
      <c r="H51962" s="2"/>
      <c r="I51962" s="2"/>
      <c r="J51962" s="2"/>
      <c r="K51962" s="2"/>
      <c r="L51962" s="2"/>
      <c r="M51962" s="2"/>
      <c r="N51962" s="2"/>
      <c r="O51962" s="2"/>
      <c r="P51962" s="2"/>
      <c r="Q51962" s="2"/>
      <c r="R51962" s="2"/>
      <c r="S51962" s="2"/>
      <c r="T51962" s="2"/>
    </row>
    <row r="51963" spans="1:20" x14ac:dyDescent="0.55000000000000004">
      <c r="A51963" s="2" t="s">
        <v>10</v>
      </c>
      <c r="B51963" s="2"/>
      <c r="C51963" s="2"/>
      <c r="D51963" s="2"/>
      <c r="E51963" s="2"/>
      <c r="F51963" s="2"/>
      <c r="G51963" s="2"/>
      <c r="H51963" s="2"/>
      <c r="I51963" s="2"/>
      <c r="J51963" s="2"/>
      <c r="K51963" s="2"/>
      <c r="L51963" s="2"/>
      <c r="M51963" s="2"/>
      <c r="N51963" s="2"/>
      <c r="O51963" s="2"/>
      <c r="P51963" s="2"/>
      <c r="Q51963" s="2"/>
      <c r="R51963" s="2"/>
      <c r="S51963" s="2"/>
      <c r="T51963" s="2"/>
    </row>
    <row r="51964" spans="1:20" x14ac:dyDescent="0.55000000000000004">
      <c r="A51964" s="2" t="s">
        <v>4</v>
      </c>
      <c r="B51964" s="2"/>
      <c r="C51964" s="2"/>
      <c r="D51964" s="2"/>
      <c r="E51964" s="2"/>
      <c r="F51964" s="2"/>
      <c r="G51964" s="2"/>
      <c r="H51964" s="2"/>
      <c r="I51964" s="2"/>
      <c r="J51964" s="2"/>
      <c r="K51964" s="2"/>
      <c r="L51964" s="2"/>
      <c r="M51964" s="2"/>
      <c r="N51964" s="2"/>
      <c r="O51964" s="2"/>
      <c r="P51964" s="2"/>
      <c r="Q51964" s="2"/>
      <c r="R51964" s="2"/>
      <c r="S51964" s="2"/>
      <c r="T51964" s="2"/>
    </row>
    <row r="51965" spans="1:20" x14ac:dyDescent="0.55000000000000004">
      <c r="A51965" s="2" t="s">
        <v>7</v>
      </c>
      <c r="B51965" s="2"/>
      <c r="C51965" s="2"/>
      <c r="D51965" s="2"/>
      <c r="E51965" s="2"/>
      <c r="F51965" s="2"/>
      <c r="G51965" s="2"/>
      <c r="H51965" s="2"/>
      <c r="I51965" s="2"/>
      <c r="J51965" s="2"/>
      <c r="K51965" s="2"/>
      <c r="L51965" s="2"/>
      <c r="M51965" s="2"/>
      <c r="N51965" s="2"/>
      <c r="O51965" s="2"/>
      <c r="P51965" s="2"/>
      <c r="Q51965" s="2"/>
      <c r="R51965" s="2"/>
      <c r="S51965" s="2"/>
      <c r="T51965" s="2"/>
    </row>
    <row r="51966" spans="1:20" x14ac:dyDescent="0.55000000000000004">
      <c r="A51966" s="2" t="s">
        <v>4</v>
      </c>
    </row>
    <row r="51967" spans="1:20" x14ac:dyDescent="0.55000000000000004">
      <c r="A51967" s="2" t="s">
        <v>10</v>
      </c>
      <c r="B51967" s="2"/>
      <c r="C51967" s="2"/>
      <c r="D51967" s="2"/>
      <c r="E51967" s="2"/>
      <c r="F51967" s="2"/>
      <c r="G51967" s="2"/>
      <c r="H51967" s="2"/>
      <c r="I51967" s="2"/>
      <c r="J51967" s="2"/>
      <c r="K51967" s="2"/>
      <c r="L51967" s="2"/>
      <c r="M51967" s="2"/>
      <c r="N51967" s="2"/>
      <c r="O51967" s="2"/>
      <c r="P51967" s="2"/>
      <c r="Q51967" s="2"/>
      <c r="R51967" s="2"/>
      <c r="S51967" s="2"/>
      <c r="T51967" s="2"/>
    </row>
    <row r="51968" spans="1:20" x14ac:dyDescent="0.55000000000000004">
      <c r="A51968" s="2" t="s">
        <v>10</v>
      </c>
      <c r="B51968" s="2"/>
      <c r="C51968" s="2"/>
      <c r="D51968" s="2"/>
      <c r="E51968" s="2"/>
      <c r="F51968" s="2"/>
      <c r="G51968" s="2"/>
      <c r="H51968" s="2"/>
      <c r="I51968" s="2"/>
      <c r="J51968" s="2"/>
      <c r="K51968" s="2"/>
      <c r="L51968" s="2"/>
      <c r="M51968" s="2"/>
      <c r="N51968" s="2"/>
      <c r="O51968" s="2"/>
      <c r="P51968" s="2"/>
      <c r="Q51968" s="2"/>
      <c r="R51968" s="2"/>
      <c r="S51968" s="2"/>
      <c r="T51968" s="2"/>
    </row>
    <row r="51969" spans="1:20" x14ac:dyDescent="0.55000000000000004">
      <c r="A51969" s="2" t="s">
        <v>10</v>
      </c>
      <c r="B51969" s="2"/>
      <c r="C51969" s="2"/>
      <c r="D51969" s="2"/>
      <c r="E51969" s="2"/>
      <c r="F51969" s="2"/>
      <c r="G51969" s="2"/>
      <c r="H51969" s="2"/>
      <c r="I51969" s="2"/>
      <c r="J51969" s="2"/>
      <c r="K51969" s="2"/>
      <c r="L51969" s="2"/>
      <c r="M51969" s="2"/>
      <c r="N51969" s="2"/>
      <c r="O51969" s="2"/>
      <c r="P51969" s="2"/>
      <c r="Q51969" s="2"/>
      <c r="R51969" s="2"/>
      <c r="S51969" s="2"/>
      <c r="T51969" s="2"/>
    </row>
    <row r="51970" spans="1:20" x14ac:dyDescent="0.55000000000000004">
      <c r="A51970" s="2" t="s">
        <v>10</v>
      </c>
      <c r="B51970" s="2"/>
      <c r="C51970" s="2"/>
      <c r="D51970" s="2"/>
      <c r="E51970" s="2"/>
      <c r="F51970" s="2"/>
      <c r="G51970" s="2"/>
      <c r="H51970" s="2"/>
      <c r="I51970" s="2"/>
      <c r="J51970" s="2"/>
      <c r="K51970" s="2"/>
      <c r="L51970" s="2"/>
      <c r="M51970" s="2"/>
      <c r="N51970" s="2"/>
      <c r="O51970" s="2"/>
      <c r="P51970" s="2"/>
      <c r="Q51970" s="2"/>
      <c r="R51970" s="2"/>
      <c r="S51970" s="2"/>
      <c r="T51970" s="2"/>
    </row>
    <row r="51971" spans="1:20" x14ac:dyDescent="0.55000000000000004">
      <c r="A51971" s="2" t="s">
        <v>10</v>
      </c>
      <c r="B51971" s="2"/>
      <c r="C51971" s="2"/>
      <c r="D51971" s="2"/>
      <c r="E51971" s="2"/>
      <c r="F51971" s="2"/>
      <c r="G51971" s="2"/>
      <c r="H51971" s="2"/>
      <c r="I51971" s="2"/>
      <c r="J51971" s="2"/>
      <c r="K51971" s="2"/>
      <c r="L51971" s="2"/>
      <c r="M51971" s="2"/>
      <c r="N51971" s="2"/>
      <c r="O51971" s="2"/>
      <c r="P51971" s="2"/>
      <c r="Q51971" s="2"/>
      <c r="R51971" s="2"/>
      <c r="S51971" s="2"/>
      <c r="T51971" s="2"/>
    </row>
    <row r="51972" spans="1:20" x14ac:dyDescent="0.55000000000000004">
      <c r="A51972" s="2" t="s">
        <v>10</v>
      </c>
      <c r="B51972" s="2"/>
      <c r="C51972" s="2"/>
      <c r="D51972" s="2"/>
      <c r="E51972" s="2"/>
      <c r="F51972" s="2"/>
      <c r="G51972" s="2"/>
      <c r="H51972" s="2"/>
      <c r="I51972" s="2"/>
      <c r="J51972" s="2"/>
      <c r="K51972" s="2"/>
      <c r="L51972" s="2"/>
      <c r="M51972" s="2"/>
      <c r="N51972" s="2"/>
      <c r="O51972" s="2"/>
      <c r="P51972" s="2"/>
      <c r="Q51972" s="2"/>
      <c r="R51972" s="2"/>
      <c r="S51972" s="2"/>
      <c r="T51972" s="2"/>
    </row>
    <row r="51973" spans="1:20" x14ac:dyDescent="0.55000000000000004">
      <c r="A51973" s="2" t="s">
        <v>10</v>
      </c>
      <c r="B51973" s="2"/>
      <c r="C51973" s="2"/>
      <c r="D51973" s="2"/>
      <c r="E51973" s="2"/>
      <c r="F51973" s="2"/>
      <c r="G51973" s="2"/>
      <c r="H51973" s="2"/>
      <c r="I51973" s="2"/>
      <c r="J51973" s="2"/>
      <c r="K51973" s="2"/>
      <c r="L51973" s="2"/>
      <c r="M51973" s="2"/>
      <c r="N51973" s="2"/>
      <c r="O51973" s="2"/>
      <c r="P51973" s="2"/>
      <c r="Q51973" s="2"/>
      <c r="R51973" s="2"/>
      <c r="S51973" s="2"/>
      <c r="T51973" s="2"/>
    </row>
    <row r="51974" spans="1:20" x14ac:dyDescent="0.55000000000000004">
      <c r="A51974" s="2" t="s">
        <v>10</v>
      </c>
      <c r="B51974" s="2"/>
      <c r="C51974" s="2"/>
      <c r="D51974" s="2"/>
      <c r="E51974" s="2"/>
      <c r="F51974" s="2"/>
      <c r="G51974" s="2"/>
      <c r="H51974" s="2"/>
      <c r="I51974" s="2"/>
      <c r="J51974" s="2"/>
      <c r="K51974" s="2"/>
      <c r="L51974" s="2"/>
      <c r="M51974" s="2"/>
      <c r="N51974" s="2"/>
      <c r="O51974" s="2"/>
      <c r="P51974" s="2"/>
      <c r="Q51974" s="2"/>
      <c r="R51974" s="2"/>
      <c r="S51974" s="2"/>
      <c r="T51974" s="2"/>
    </row>
    <row r="51975" spans="1:20" x14ac:dyDescent="0.55000000000000004">
      <c r="A51975" s="2" t="s">
        <v>10</v>
      </c>
      <c r="B51975" s="2"/>
      <c r="C51975" s="2"/>
      <c r="D51975" s="2"/>
      <c r="E51975" s="2"/>
      <c r="F51975" s="2"/>
      <c r="G51975" s="2"/>
      <c r="H51975" s="2"/>
      <c r="I51975" s="2"/>
      <c r="J51975" s="2"/>
      <c r="K51975" s="2"/>
      <c r="L51975" s="2"/>
      <c r="M51975" s="2"/>
      <c r="N51975" s="2"/>
      <c r="O51975" s="2"/>
      <c r="P51975" s="2"/>
      <c r="Q51975" s="2"/>
      <c r="R51975" s="2"/>
      <c r="S51975" s="2"/>
      <c r="T51975" s="2"/>
    </row>
    <row r="51976" spans="1:20" x14ac:dyDescent="0.55000000000000004">
      <c r="A51976" s="2" t="s">
        <v>10</v>
      </c>
      <c r="B51976" s="2"/>
      <c r="C51976" s="2"/>
      <c r="D51976" s="2"/>
      <c r="E51976" s="2"/>
      <c r="F51976" s="2"/>
      <c r="G51976" s="2"/>
      <c r="H51976" s="2"/>
      <c r="I51976" s="2"/>
      <c r="J51976" s="2"/>
      <c r="K51976" s="2"/>
      <c r="L51976" s="2"/>
      <c r="M51976" s="2"/>
      <c r="N51976" s="2"/>
      <c r="O51976" s="2"/>
      <c r="P51976" s="2"/>
      <c r="Q51976" s="2"/>
      <c r="R51976" s="2"/>
      <c r="S51976" s="2"/>
      <c r="T51976" s="2"/>
    </row>
    <row r="51977" spans="1:20" x14ac:dyDescent="0.55000000000000004">
      <c r="A51977" s="2" t="s">
        <v>10</v>
      </c>
      <c r="B51977" s="2"/>
      <c r="C51977" s="2"/>
      <c r="D51977" s="2"/>
      <c r="E51977" s="2"/>
      <c r="F51977" s="2"/>
      <c r="G51977" s="2"/>
      <c r="H51977" s="2"/>
      <c r="I51977" s="2"/>
      <c r="J51977" s="2"/>
      <c r="K51977" s="2"/>
      <c r="L51977" s="2"/>
      <c r="M51977" s="2"/>
      <c r="N51977" s="2"/>
      <c r="O51977" s="2"/>
      <c r="P51977" s="2"/>
      <c r="Q51977" s="2"/>
      <c r="R51977" s="2"/>
      <c r="S51977" s="2"/>
      <c r="T51977" s="2"/>
    </row>
    <row r="51978" spans="1:20" x14ac:dyDescent="0.55000000000000004">
      <c r="A51978" s="2" t="s">
        <v>10</v>
      </c>
    </row>
    <row r="51979" spans="1:20" x14ac:dyDescent="0.55000000000000004">
      <c r="A51979" s="2" t="s">
        <v>10</v>
      </c>
      <c r="B51979" s="2"/>
      <c r="C51979" s="2"/>
      <c r="D51979" s="2"/>
      <c r="E51979" s="2"/>
      <c r="F51979" s="2"/>
      <c r="G51979" s="2"/>
      <c r="H51979" s="2"/>
      <c r="I51979" s="2"/>
      <c r="J51979" s="2"/>
      <c r="K51979" s="2"/>
      <c r="L51979" s="2"/>
      <c r="M51979" s="2"/>
      <c r="N51979" s="2"/>
      <c r="O51979" s="2"/>
      <c r="P51979" s="2"/>
      <c r="Q51979" s="2"/>
      <c r="R51979" s="2"/>
      <c r="S51979" s="2"/>
      <c r="T51979" s="2"/>
    </row>
    <row r="51980" spans="1:20" x14ac:dyDescent="0.55000000000000004">
      <c r="A51980" s="2" t="s">
        <v>10</v>
      </c>
      <c r="B51980" s="2"/>
      <c r="C51980" s="2"/>
      <c r="D51980" s="2"/>
      <c r="E51980" s="2"/>
      <c r="F51980" s="2"/>
      <c r="G51980" s="2"/>
      <c r="H51980" s="2"/>
      <c r="I51980" s="2"/>
      <c r="J51980" s="2"/>
      <c r="K51980" s="2"/>
      <c r="L51980" s="2"/>
      <c r="M51980" s="2"/>
      <c r="N51980" s="2"/>
      <c r="O51980" s="2"/>
      <c r="P51980" s="2"/>
      <c r="Q51980" s="2"/>
      <c r="R51980" s="2"/>
      <c r="S51980" s="2"/>
      <c r="T51980" s="2"/>
    </row>
    <row r="51981" spans="1:20" x14ac:dyDescent="0.55000000000000004">
      <c r="A51981" s="2" t="s">
        <v>10</v>
      </c>
      <c r="B51981" s="2"/>
      <c r="C51981" s="2"/>
      <c r="D51981" s="2"/>
      <c r="E51981" s="2"/>
      <c r="F51981" s="2"/>
      <c r="G51981" s="2"/>
      <c r="H51981" s="2"/>
      <c r="I51981" s="2"/>
      <c r="J51981" s="2"/>
      <c r="K51981" s="2"/>
      <c r="L51981" s="2"/>
      <c r="M51981" s="2"/>
      <c r="N51981" s="2"/>
      <c r="O51981" s="2"/>
      <c r="P51981" s="2"/>
      <c r="Q51981" s="2"/>
      <c r="R51981" s="2"/>
      <c r="S51981" s="2"/>
      <c r="T51981" s="2"/>
    </row>
    <row r="51982" spans="1:20" x14ac:dyDescent="0.55000000000000004">
      <c r="A51982" s="2" t="s">
        <v>10</v>
      </c>
      <c r="B51982" s="2"/>
      <c r="C51982" s="2"/>
      <c r="D51982" s="2"/>
      <c r="E51982" s="2"/>
      <c r="F51982" s="2"/>
      <c r="G51982" s="2"/>
      <c r="H51982" s="2"/>
      <c r="I51982" s="2"/>
      <c r="J51982" s="2"/>
      <c r="K51982" s="2"/>
      <c r="L51982" s="2"/>
      <c r="M51982" s="2"/>
      <c r="N51982" s="2"/>
      <c r="O51982" s="2"/>
      <c r="P51982" s="2"/>
      <c r="Q51982" s="2"/>
      <c r="R51982" s="2"/>
      <c r="S51982" s="2"/>
      <c r="T51982" s="2"/>
    </row>
    <row r="51983" spans="1:20" x14ac:dyDescent="0.55000000000000004">
      <c r="A51983" s="2" t="s">
        <v>10</v>
      </c>
      <c r="B51983" s="2"/>
      <c r="C51983" s="2"/>
      <c r="D51983" s="2"/>
      <c r="E51983" s="2"/>
      <c r="F51983" s="2"/>
      <c r="G51983" s="2"/>
      <c r="H51983" s="2"/>
      <c r="I51983" s="2"/>
      <c r="J51983" s="2"/>
      <c r="K51983" s="2"/>
      <c r="L51983" s="2"/>
      <c r="M51983" s="2"/>
      <c r="N51983" s="2"/>
      <c r="O51983" s="2"/>
      <c r="P51983" s="2"/>
      <c r="Q51983" s="2"/>
      <c r="R51983" s="2"/>
      <c r="S51983" s="2"/>
      <c r="T51983" s="2"/>
    </row>
    <row r="51984" spans="1:20" x14ac:dyDescent="0.55000000000000004">
      <c r="A51984" s="2" t="s">
        <v>10</v>
      </c>
      <c r="B51984" s="2"/>
      <c r="C51984" s="2"/>
      <c r="D51984" s="2"/>
      <c r="E51984" s="2"/>
      <c r="F51984" s="2"/>
      <c r="G51984" s="2"/>
      <c r="H51984" s="2"/>
      <c r="I51984" s="2"/>
      <c r="J51984" s="2"/>
      <c r="K51984" s="2"/>
      <c r="L51984" s="2"/>
      <c r="M51984" s="2"/>
      <c r="N51984" s="2"/>
      <c r="O51984" s="2"/>
      <c r="P51984" s="2"/>
      <c r="Q51984" s="2"/>
      <c r="R51984" s="2"/>
      <c r="S51984" s="2"/>
      <c r="T51984" s="2"/>
    </row>
    <row r="51985" spans="1:20" x14ac:dyDescent="0.55000000000000004">
      <c r="A51985" s="2" t="s">
        <v>10</v>
      </c>
      <c r="B51985" s="2"/>
      <c r="C51985" s="2"/>
      <c r="D51985" s="2"/>
      <c r="E51985" s="2"/>
      <c r="F51985" s="2"/>
      <c r="G51985" s="2"/>
      <c r="H51985" s="2"/>
      <c r="I51985" s="2"/>
      <c r="J51985" s="2"/>
      <c r="K51985" s="2"/>
      <c r="L51985" s="2"/>
      <c r="M51985" s="2"/>
      <c r="N51985" s="2"/>
      <c r="O51985" s="2"/>
      <c r="P51985" s="2"/>
      <c r="Q51985" s="2"/>
      <c r="R51985" s="2"/>
      <c r="S51985" s="2"/>
      <c r="T51985" s="2"/>
    </row>
    <row r="51986" spans="1:20" x14ac:dyDescent="0.55000000000000004">
      <c r="A51986" s="2" t="s">
        <v>10</v>
      </c>
      <c r="B51986" s="2"/>
      <c r="C51986" s="2"/>
      <c r="D51986" s="2"/>
      <c r="E51986" s="2"/>
      <c r="F51986" s="2"/>
      <c r="G51986" s="2"/>
      <c r="H51986" s="2"/>
      <c r="I51986" s="2"/>
      <c r="J51986" s="2"/>
      <c r="K51986" s="2"/>
      <c r="L51986" s="2"/>
      <c r="M51986" s="2"/>
      <c r="N51986" s="2"/>
      <c r="O51986" s="2"/>
      <c r="P51986" s="2"/>
      <c r="Q51986" s="2"/>
      <c r="R51986" s="2"/>
      <c r="S51986" s="2"/>
      <c r="T51986" s="2"/>
    </row>
    <row r="51987" spans="1:20" x14ac:dyDescent="0.55000000000000004">
      <c r="A51987" s="2" t="s">
        <v>10</v>
      </c>
      <c r="B51987" s="2"/>
      <c r="C51987" s="2"/>
      <c r="D51987" s="2"/>
      <c r="E51987" s="2"/>
      <c r="F51987" s="2"/>
      <c r="G51987" s="2"/>
      <c r="H51987" s="2"/>
      <c r="I51987" s="2"/>
      <c r="J51987" s="2"/>
      <c r="K51987" s="2"/>
      <c r="L51987" s="2"/>
      <c r="M51987" s="2"/>
      <c r="N51987" s="2"/>
      <c r="O51987" s="2"/>
      <c r="P51987" s="2"/>
      <c r="Q51987" s="2"/>
      <c r="R51987" s="2"/>
      <c r="S51987" s="2"/>
      <c r="T51987" s="2"/>
    </row>
    <row r="51988" spans="1:20" x14ac:dyDescent="0.55000000000000004">
      <c r="A51988" s="2" t="s">
        <v>10</v>
      </c>
      <c r="B51988" s="2"/>
      <c r="C51988" s="2"/>
      <c r="D51988" s="2"/>
      <c r="E51988" s="2"/>
      <c r="F51988" s="2"/>
      <c r="G51988" s="2"/>
      <c r="H51988" s="2"/>
      <c r="I51988" s="2"/>
      <c r="J51988" s="2"/>
      <c r="K51988" s="2"/>
      <c r="L51988" s="2"/>
      <c r="M51988" s="2"/>
      <c r="N51988" s="2"/>
      <c r="O51988" s="2"/>
      <c r="P51988" s="2"/>
      <c r="Q51988" s="2"/>
      <c r="R51988" s="2"/>
      <c r="S51988" s="2"/>
      <c r="T51988" s="2"/>
    </row>
    <row r="51989" spans="1:20" x14ac:dyDescent="0.55000000000000004">
      <c r="A51989" s="2" t="s">
        <v>10</v>
      </c>
    </row>
    <row r="51990" spans="1:20" x14ac:dyDescent="0.55000000000000004">
      <c r="A51990" s="2" t="s">
        <v>10</v>
      </c>
      <c r="B51990" s="2"/>
      <c r="C51990" s="2"/>
      <c r="D51990" s="2"/>
      <c r="E51990" s="2"/>
      <c r="F51990" s="2"/>
      <c r="G51990" s="2"/>
      <c r="H51990" s="2"/>
      <c r="I51990" s="2"/>
      <c r="J51990" s="2"/>
      <c r="K51990" s="2"/>
      <c r="L51990" s="2"/>
      <c r="M51990" s="2"/>
      <c r="N51990" s="2"/>
      <c r="O51990" s="2"/>
      <c r="P51990" s="2"/>
      <c r="Q51990" s="2"/>
      <c r="R51990" s="2"/>
      <c r="S51990" s="2"/>
      <c r="T51990" s="2"/>
    </row>
    <row r="51991" spans="1:20" x14ac:dyDescent="0.55000000000000004">
      <c r="A51991" s="2" t="s">
        <v>10</v>
      </c>
    </row>
    <row r="51992" spans="1:20" x14ac:dyDescent="0.55000000000000004">
      <c r="A51992" s="2" t="s">
        <v>10</v>
      </c>
    </row>
    <row r="51993" spans="1:20" x14ac:dyDescent="0.55000000000000004">
      <c r="A51993" s="2" t="s">
        <v>2</v>
      </c>
      <c r="B51993" s="2"/>
      <c r="C51993" s="2"/>
      <c r="D51993" s="2"/>
      <c r="E51993" s="2"/>
      <c r="F51993" s="2"/>
      <c r="G51993" s="2"/>
      <c r="H51993" s="2"/>
      <c r="I51993" s="2"/>
      <c r="J51993" s="2"/>
      <c r="K51993" s="2"/>
      <c r="L51993" s="2"/>
      <c r="M51993" s="2"/>
      <c r="N51993" s="2"/>
      <c r="O51993" s="2"/>
      <c r="P51993" s="2"/>
      <c r="Q51993" s="2"/>
      <c r="R51993" s="2"/>
      <c r="S51993" s="2"/>
      <c r="T51993" s="2"/>
    </row>
    <row r="51994" spans="1:20" x14ac:dyDescent="0.55000000000000004">
      <c r="A51994" s="2" t="s">
        <v>2</v>
      </c>
      <c r="B51994" s="2"/>
      <c r="C51994" s="2"/>
      <c r="D51994" s="2"/>
      <c r="E51994" s="2"/>
      <c r="F51994" s="2"/>
      <c r="G51994" s="2"/>
      <c r="H51994" s="2"/>
      <c r="I51994" s="2"/>
      <c r="J51994" s="2"/>
      <c r="K51994" s="2"/>
      <c r="L51994" s="2"/>
      <c r="M51994" s="2"/>
      <c r="N51994" s="2"/>
      <c r="O51994" s="2"/>
      <c r="P51994" s="2"/>
      <c r="Q51994" s="2"/>
      <c r="R51994" s="2"/>
      <c r="S51994" s="2"/>
      <c r="T51994" s="2"/>
    </row>
    <row r="51995" spans="1:20" x14ac:dyDescent="0.55000000000000004">
      <c r="A51995" s="2" t="s">
        <v>2</v>
      </c>
      <c r="B51995" s="2"/>
      <c r="C51995" s="2"/>
      <c r="D51995" s="2"/>
      <c r="E51995" s="2"/>
      <c r="F51995" s="2"/>
      <c r="G51995" s="2"/>
      <c r="H51995" s="2"/>
      <c r="I51995" s="2"/>
      <c r="J51995" s="2"/>
      <c r="K51995" s="2"/>
      <c r="L51995" s="2"/>
      <c r="M51995" s="2"/>
      <c r="N51995" s="2"/>
      <c r="O51995" s="2"/>
      <c r="P51995" s="2"/>
      <c r="Q51995" s="2"/>
      <c r="R51995" s="2"/>
      <c r="S51995" s="2"/>
      <c r="T51995" s="2"/>
    </row>
    <row r="51996" spans="1:20" x14ac:dyDescent="0.55000000000000004">
      <c r="A51996" s="2" t="s">
        <v>2</v>
      </c>
    </row>
    <row r="51997" spans="1:20" x14ac:dyDescent="0.55000000000000004">
      <c r="A51997" s="2" t="s">
        <v>13</v>
      </c>
    </row>
    <row r="51998" spans="1:20" x14ac:dyDescent="0.55000000000000004">
      <c r="A51998" s="2" t="s">
        <v>4</v>
      </c>
    </row>
    <row r="51999" spans="1:20" x14ac:dyDescent="0.55000000000000004">
      <c r="A51999" s="2" t="s">
        <v>2</v>
      </c>
    </row>
    <row r="52000" spans="1:20" x14ac:dyDescent="0.55000000000000004">
      <c r="A52000" s="2" t="s">
        <v>4</v>
      </c>
      <c r="B52000" s="2"/>
      <c r="C52000" s="2"/>
      <c r="D52000" s="2"/>
      <c r="E52000" s="2"/>
      <c r="F52000" s="2"/>
      <c r="G52000" s="2"/>
      <c r="H52000" s="2"/>
      <c r="I52000" s="2"/>
      <c r="J52000" s="2"/>
      <c r="K52000" s="2"/>
      <c r="L52000" s="2"/>
      <c r="M52000" s="2"/>
      <c r="N52000" s="2"/>
      <c r="O52000" s="2"/>
      <c r="P52000" s="2"/>
      <c r="Q52000" s="2"/>
      <c r="R52000" s="2"/>
      <c r="S52000" s="2"/>
      <c r="T52000" s="2"/>
    </row>
    <row r="52001" spans="1:20" x14ac:dyDescent="0.55000000000000004">
      <c r="A52001" s="2" t="s">
        <v>1</v>
      </c>
      <c r="B52001" s="2"/>
      <c r="C52001" s="2"/>
      <c r="D52001" s="2"/>
      <c r="E52001" s="2"/>
      <c r="F52001" s="2"/>
      <c r="G52001" s="2"/>
      <c r="H52001" s="2"/>
      <c r="I52001" s="2"/>
      <c r="J52001" s="2"/>
      <c r="K52001" s="2"/>
      <c r="L52001" s="2"/>
      <c r="M52001" s="2"/>
      <c r="N52001" s="2"/>
      <c r="O52001" s="2"/>
      <c r="P52001" s="2"/>
      <c r="Q52001" s="2"/>
      <c r="R52001" s="2"/>
      <c r="S52001" s="2"/>
      <c r="T52001" s="2"/>
    </row>
    <row r="52002" spans="1:20" x14ac:dyDescent="0.55000000000000004">
      <c r="A52002" s="2" t="s">
        <v>1</v>
      </c>
      <c r="B52002" s="2"/>
      <c r="C52002" s="2"/>
      <c r="D52002" s="2"/>
      <c r="E52002" s="2"/>
      <c r="F52002" s="2"/>
      <c r="G52002" s="2"/>
      <c r="H52002" s="2"/>
      <c r="I52002" s="2"/>
      <c r="J52002" s="2"/>
      <c r="K52002" s="2"/>
      <c r="L52002" s="2"/>
      <c r="M52002" s="2"/>
      <c r="N52002" s="2"/>
      <c r="O52002" s="2"/>
      <c r="P52002" s="2"/>
      <c r="Q52002" s="2"/>
      <c r="R52002" s="2"/>
      <c r="S52002" s="2"/>
      <c r="T52002" s="2"/>
    </row>
    <row r="52003" spans="1:20" x14ac:dyDescent="0.55000000000000004">
      <c r="A52003" s="2" t="s">
        <v>2</v>
      </c>
      <c r="B52003" s="2"/>
      <c r="C52003" s="2"/>
      <c r="D52003" s="2"/>
      <c r="E52003" s="2"/>
      <c r="F52003" s="2"/>
      <c r="G52003" s="2"/>
      <c r="H52003" s="2"/>
      <c r="I52003" s="2"/>
      <c r="J52003" s="2"/>
      <c r="K52003" s="2"/>
      <c r="L52003" s="2"/>
      <c r="M52003" s="2"/>
      <c r="N52003" s="2"/>
      <c r="O52003" s="2"/>
      <c r="P52003" s="2"/>
      <c r="Q52003" s="2"/>
      <c r="R52003" s="2"/>
      <c r="S52003" s="2"/>
      <c r="T52003" s="2"/>
    </row>
    <row r="52004" spans="1:20" x14ac:dyDescent="0.55000000000000004">
      <c r="A52004" s="2" t="s">
        <v>14</v>
      </c>
      <c r="B52004" s="2"/>
      <c r="C52004" s="2"/>
      <c r="D52004" s="2"/>
      <c r="E52004" s="2"/>
      <c r="F52004" s="2"/>
      <c r="G52004" s="2"/>
      <c r="H52004" s="2"/>
      <c r="I52004" s="2"/>
      <c r="J52004" s="2"/>
      <c r="K52004" s="2"/>
      <c r="L52004" s="2"/>
      <c r="M52004" s="2"/>
      <c r="N52004" s="2"/>
      <c r="O52004" s="2"/>
      <c r="P52004" s="2"/>
      <c r="Q52004" s="2"/>
      <c r="R52004" s="2"/>
      <c r="S52004" s="2"/>
      <c r="T52004" s="2"/>
    </row>
    <row r="52005" spans="1:20" x14ac:dyDescent="0.55000000000000004">
      <c r="A52005" s="2" t="s">
        <v>2</v>
      </c>
      <c r="B52005" s="2"/>
      <c r="C52005" s="2"/>
      <c r="D52005" s="2"/>
      <c r="E52005" s="2"/>
      <c r="F52005" s="2"/>
      <c r="G52005" s="2"/>
      <c r="H52005" s="2"/>
      <c r="I52005" s="2"/>
      <c r="J52005" s="2"/>
      <c r="K52005" s="2"/>
      <c r="L52005" s="2"/>
      <c r="M52005" s="2"/>
      <c r="N52005" s="2"/>
      <c r="O52005" s="2"/>
      <c r="P52005" s="2"/>
      <c r="Q52005" s="2"/>
      <c r="R52005" s="2"/>
      <c r="S52005" s="2"/>
      <c r="T52005" s="2"/>
    </row>
    <row r="52006" spans="1:20" x14ac:dyDescent="0.55000000000000004">
      <c r="A52006" s="2" t="s">
        <v>2</v>
      </c>
    </row>
    <row r="52007" spans="1:20" x14ac:dyDescent="0.55000000000000004">
      <c r="A52007" s="2" t="s">
        <v>2</v>
      </c>
      <c r="B52007" s="2"/>
      <c r="C52007" s="2"/>
      <c r="D52007" s="2"/>
      <c r="E52007" s="2"/>
      <c r="F52007" s="2"/>
      <c r="G52007" s="2"/>
      <c r="H52007" s="2"/>
      <c r="I52007" s="2"/>
      <c r="J52007" s="2"/>
      <c r="K52007" s="2"/>
      <c r="L52007" s="2"/>
      <c r="M52007" s="2"/>
      <c r="N52007" s="2"/>
      <c r="O52007" s="2"/>
      <c r="P52007" s="2"/>
      <c r="Q52007" s="2"/>
      <c r="R52007" s="2"/>
      <c r="S52007" s="2"/>
      <c r="T52007" s="2"/>
    </row>
    <row r="52008" spans="1:20" x14ac:dyDescent="0.55000000000000004">
      <c r="A52008" s="2" t="s">
        <v>2</v>
      </c>
      <c r="B52008" s="2"/>
      <c r="C52008" s="2"/>
      <c r="D52008" s="2"/>
      <c r="E52008" s="2"/>
      <c r="F52008" s="2"/>
      <c r="G52008" s="2"/>
      <c r="H52008" s="2"/>
      <c r="I52008" s="2"/>
      <c r="J52008" s="2"/>
      <c r="K52008" s="2"/>
      <c r="L52008" s="2"/>
      <c r="M52008" s="2"/>
      <c r="N52008" s="2"/>
      <c r="O52008" s="2"/>
      <c r="P52008" s="2"/>
      <c r="Q52008" s="2"/>
      <c r="R52008" s="2"/>
      <c r="S52008" s="2"/>
      <c r="T52008" s="2"/>
    </row>
    <row r="52009" spans="1:20" x14ac:dyDescent="0.55000000000000004">
      <c r="A52009" s="2" t="s">
        <v>2</v>
      </c>
      <c r="B52009" s="2"/>
      <c r="C52009" s="2"/>
      <c r="D52009" s="2"/>
      <c r="E52009" s="2"/>
      <c r="F52009" s="2"/>
      <c r="G52009" s="2"/>
      <c r="H52009" s="2"/>
      <c r="I52009" s="2"/>
      <c r="J52009" s="2"/>
      <c r="K52009" s="2"/>
      <c r="L52009" s="2"/>
      <c r="M52009" s="2"/>
      <c r="N52009" s="2"/>
      <c r="O52009" s="2"/>
      <c r="P52009" s="2"/>
      <c r="Q52009" s="2"/>
      <c r="R52009" s="2"/>
      <c r="S52009" s="2"/>
      <c r="T52009" s="2"/>
    </row>
    <row r="52010" spans="1:20" x14ac:dyDescent="0.55000000000000004">
      <c r="A52010" s="2" t="s">
        <v>2</v>
      </c>
      <c r="B52010" s="2"/>
      <c r="C52010" s="2"/>
      <c r="D52010" s="2"/>
      <c r="E52010" s="2"/>
      <c r="F52010" s="2"/>
      <c r="G52010" s="2"/>
      <c r="H52010" s="2"/>
      <c r="I52010" s="2"/>
      <c r="J52010" s="2"/>
      <c r="K52010" s="2"/>
      <c r="L52010" s="2"/>
      <c r="M52010" s="2"/>
      <c r="N52010" s="2"/>
      <c r="O52010" s="2"/>
      <c r="P52010" s="2"/>
      <c r="Q52010" s="2"/>
      <c r="R52010" s="2"/>
      <c r="S52010" s="2"/>
      <c r="T52010" s="2"/>
    </row>
    <row r="52011" spans="1:20" x14ac:dyDescent="0.55000000000000004">
      <c r="A52011" s="2" t="s">
        <v>2</v>
      </c>
    </row>
    <row r="52012" spans="1:20" x14ac:dyDescent="0.55000000000000004">
      <c r="A52012" s="2" t="s">
        <v>2</v>
      </c>
    </row>
    <row r="52013" spans="1:20" x14ac:dyDescent="0.55000000000000004">
      <c r="A52013" s="2" t="s">
        <v>2</v>
      </c>
    </row>
    <row r="52014" spans="1:20" x14ac:dyDescent="0.55000000000000004">
      <c r="A52014" s="2" t="s">
        <v>2</v>
      </c>
      <c r="B52014" s="2"/>
      <c r="C52014" s="2"/>
      <c r="D52014" s="2"/>
      <c r="E52014" s="2"/>
      <c r="F52014" s="2"/>
      <c r="G52014" s="2"/>
      <c r="H52014" s="2"/>
      <c r="I52014" s="2"/>
      <c r="J52014" s="2"/>
      <c r="K52014" s="2"/>
      <c r="L52014" s="2"/>
      <c r="M52014" s="2"/>
      <c r="N52014" s="2"/>
      <c r="O52014" s="2"/>
      <c r="P52014" s="2"/>
      <c r="Q52014" s="2"/>
      <c r="R52014" s="2"/>
      <c r="S52014" s="2"/>
      <c r="T52014" s="2"/>
    </row>
    <row r="52015" spans="1:20" x14ac:dyDescent="0.55000000000000004">
      <c r="A52015" s="2" t="s">
        <v>2</v>
      </c>
    </row>
    <row r="52016" spans="1:20" x14ac:dyDescent="0.55000000000000004">
      <c r="A52016" s="2" t="s">
        <v>13</v>
      </c>
    </row>
    <row r="52017" spans="1:20" x14ac:dyDescent="0.55000000000000004">
      <c r="A52017" s="2" t="s">
        <v>2</v>
      </c>
    </row>
    <row r="52018" spans="1:20" x14ac:dyDescent="0.55000000000000004">
      <c r="A52018" s="2" t="s">
        <v>4</v>
      </c>
      <c r="B52018" s="2"/>
      <c r="C52018" s="2"/>
      <c r="D52018" s="2"/>
      <c r="E52018" s="2"/>
      <c r="F52018" s="2"/>
      <c r="G52018" s="2"/>
      <c r="H52018" s="2"/>
      <c r="I52018" s="2"/>
      <c r="J52018" s="2"/>
      <c r="K52018" s="2"/>
      <c r="L52018" s="2"/>
      <c r="M52018" s="2"/>
      <c r="N52018" s="2"/>
      <c r="O52018" s="2"/>
      <c r="P52018" s="2"/>
      <c r="Q52018" s="2"/>
      <c r="R52018" s="2"/>
      <c r="S52018" s="2"/>
      <c r="T52018" s="2"/>
    </row>
    <row r="52019" spans="1:20" x14ac:dyDescent="0.55000000000000004">
      <c r="A52019" s="2" t="s">
        <v>2</v>
      </c>
      <c r="B52019" s="2"/>
      <c r="C52019" s="2"/>
      <c r="D52019" s="2"/>
      <c r="E52019" s="2"/>
      <c r="F52019" s="2"/>
      <c r="G52019" s="2"/>
      <c r="H52019" s="2"/>
      <c r="I52019" s="2"/>
      <c r="J52019" s="2"/>
      <c r="K52019" s="2"/>
      <c r="L52019" s="2"/>
      <c r="M52019" s="2"/>
      <c r="N52019" s="2"/>
      <c r="O52019" s="2"/>
      <c r="P52019" s="2"/>
      <c r="Q52019" s="2"/>
      <c r="R52019" s="2"/>
      <c r="S52019" s="2"/>
      <c r="T52019" s="2"/>
    </row>
    <row r="52020" spans="1:20" x14ac:dyDescent="0.55000000000000004">
      <c r="A52020" s="2" t="s">
        <v>2</v>
      </c>
    </row>
    <row r="52021" spans="1:20" x14ac:dyDescent="0.55000000000000004">
      <c r="A52021" s="2" t="s">
        <v>2</v>
      </c>
    </row>
    <row r="52022" spans="1:20" x14ac:dyDescent="0.55000000000000004">
      <c r="A52022" s="2" t="s">
        <v>2</v>
      </c>
      <c r="B52022" s="2"/>
      <c r="C52022" s="2"/>
      <c r="D52022" s="2"/>
      <c r="E52022" s="2"/>
      <c r="F52022" s="2"/>
      <c r="G52022" s="2"/>
      <c r="H52022" s="2"/>
      <c r="I52022" s="2"/>
      <c r="J52022" s="2"/>
      <c r="K52022" s="2"/>
      <c r="L52022" s="2"/>
      <c r="M52022" s="2"/>
      <c r="N52022" s="2"/>
      <c r="O52022" s="2"/>
      <c r="P52022" s="2"/>
      <c r="Q52022" s="2"/>
      <c r="R52022" s="2"/>
      <c r="S52022" s="2"/>
      <c r="T52022" s="2"/>
    </row>
    <row r="52023" spans="1:20" x14ac:dyDescent="0.55000000000000004">
      <c r="A52023" s="2" t="s">
        <v>10</v>
      </c>
      <c r="B52023" s="2"/>
      <c r="C52023" s="2"/>
      <c r="D52023" s="2"/>
      <c r="E52023" s="2"/>
      <c r="F52023" s="2"/>
      <c r="G52023" s="2"/>
      <c r="H52023" s="2"/>
      <c r="I52023" s="2"/>
      <c r="J52023" s="2"/>
      <c r="K52023" s="2"/>
      <c r="L52023" s="2"/>
      <c r="M52023" s="2"/>
      <c r="N52023" s="2"/>
      <c r="O52023" s="2"/>
      <c r="P52023" s="2"/>
      <c r="Q52023" s="2"/>
      <c r="R52023" s="2"/>
      <c r="S52023" s="2"/>
      <c r="T52023" s="2"/>
    </row>
    <row r="52024" spans="1:20" x14ac:dyDescent="0.55000000000000004">
      <c r="A52024" s="2" t="s">
        <v>2</v>
      </c>
      <c r="B52024" s="2"/>
      <c r="C52024" s="2"/>
      <c r="D52024" s="2"/>
      <c r="E52024" s="2"/>
      <c r="F52024" s="2"/>
      <c r="G52024" s="2"/>
      <c r="H52024" s="2"/>
      <c r="I52024" s="2"/>
      <c r="J52024" s="2"/>
      <c r="K52024" s="2"/>
      <c r="L52024" s="2"/>
      <c r="M52024" s="2"/>
      <c r="N52024" s="2"/>
      <c r="O52024" s="2"/>
      <c r="P52024" s="2"/>
      <c r="Q52024" s="2"/>
      <c r="R52024" s="2"/>
      <c r="S52024" s="2"/>
      <c r="T52024" s="2"/>
    </row>
    <row r="52025" spans="1:20" x14ac:dyDescent="0.55000000000000004">
      <c r="A52025" s="2" t="s">
        <v>2</v>
      </c>
      <c r="B52025" s="2"/>
      <c r="C52025" s="2"/>
      <c r="D52025" s="2"/>
      <c r="E52025" s="2"/>
      <c r="F52025" s="2"/>
      <c r="G52025" s="2"/>
      <c r="H52025" s="2"/>
      <c r="I52025" s="2"/>
      <c r="J52025" s="2"/>
      <c r="K52025" s="2"/>
      <c r="L52025" s="2"/>
      <c r="M52025" s="2"/>
      <c r="N52025" s="2"/>
      <c r="O52025" s="2"/>
      <c r="P52025" s="2"/>
      <c r="Q52025" s="2"/>
      <c r="R52025" s="2"/>
      <c r="S52025" s="2"/>
      <c r="T52025" s="2"/>
    </row>
    <row r="52026" spans="1:20" x14ac:dyDescent="0.55000000000000004">
      <c r="A52026" s="2" t="s">
        <v>2</v>
      </c>
    </row>
    <row r="52027" spans="1:20" x14ac:dyDescent="0.55000000000000004">
      <c r="A52027" s="2" t="s">
        <v>2</v>
      </c>
      <c r="B52027" s="2"/>
      <c r="C52027" s="2"/>
      <c r="D52027" s="2"/>
      <c r="E52027" s="2"/>
      <c r="F52027" s="2"/>
      <c r="G52027" s="2"/>
      <c r="H52027" s="2"/>
      <c r="I52027" s="2"/>
      <c r="J52027" s="2"/>
      <c r="K52027" s="2"/>
      <c r="L52027" s="2"/>
      <c r="M52027" s="2"/>
      <c r="N52027" s="2"/>
      <c r="O52027" s="2"/>
      <c r="P52027" s="2"/>
      <c r="Q52027" s="2"/>
      <c r="R52027" s="2"/>
      <c r="S52027" s="2"/>
      <c r="T52027" s="2"/>
    </row>
    <row r="52028" spans="1:20" x14ac:dyDescent="0.55000000000000004">
      <c r="A52028" s="2" t="s">
        <v>2</v>
      </c>
      <c r="B52028" s="2"/>
      <c r="C52028" s="2"/>
      <c r="D52028" s="2"/>
      <c r="E52028" s="2"/>
      <c r="F52028" s="2"/>
      <c r="G52028" s="2"/>
      <c r="H52028" s="2"/>
      <c r="I52028" s="2"/>
      <c r="J52028" s="2"/>
      <c r="K52028" s="2"/>
      <c r="L52028" s="2"/>
      <c r="M52028" s="2"/>
      <c r="N52028" s="2"/>
      <c r="O52028" s="2"/>
      <c r="P52028" s="2"/>
      <c r="Q52028" s="2"/>
      <c r="R52028" s="2"/>
      <c r="S52028" s="2"/>
      <c r="T52028" s="2"/>
    </row>
    <row r="52029" spans="1:20" x14ac:dyDescent="0.55000000000000004">
      <c r="A52029" s="2" t="s">
        <v>10</v>
      </c>
      <c r="B52029" s="2"/>
      <c r="C52029" s="2"/>
      <c r="D52029" s="2"/>
      <c r="E52029" s="2"/>
      <c r="F52029" s="2"/>
      <c r="G52029" s="2"/>
      <c r="H52029" s="2"/>
      <c r="I52029" s="2"/>
      <c r="J52029" s="2"/>
      <c r="K52029" s="2"/>
      <c r="L52029" s="2"/>
      <c r="M52029" s="2"/>
      <c r="N52029" s="2"/>
      <c r="O52029" s="2"/>
      <c r="P52029" s="2"/>
      <c r="Q52029" s="2"/>
      <c r="R52029" s="2"/>
      <c r="S52029" s="2"/>
      <c r="T52029" s="2"/>
    </row>
    <row r="52030" spans="1:20" x14ac:dyDescent="0.55000000000000004">
      <c r="A52030" s="2" t="s">
        <v>2</v>
      </c>
    </row>
    <row r="52031" spans="1:20" x14ac:dyDescent="0.55000000000000004">
      <c r="A52031" s="2" t="s">
        <v>2</v>
      </c>
    </row>
    <row r="52032" spans="1:20" x14ac:dyDescent="0.55000000000000004">
      <c r="A52032" s="2" t="s">
        <v>4</v>
      </c>
    </row>
    <row r="52033" spans="1:20" x14ac:dyDescent="0.55000000000000004">
      <c r="A52033" s="2" t="s">
        <v>2</v>
      </c>
    </row>
    <row r="52034" spans="1:20" x14ac:dyDescent="0.55000000000000004">
      <c r="A52034" s="2" t="s">
        <v>2</v>
      </c>
    </row>
    <row r="52035" spans="1:20" x14ac:dyDescent="0.55000000000000004">
      <c r="A52035" s="2" t="s">
        <v>2</v>
      </c>
    </row>
    <row r="52036" spans="1:20" x14ac:dyDescent="0.55000000000000004">
      <c r="A52036" s="2" t="s">
        <v>2</v>
      </c>
      <c r="B52036" s="2"/>
      <c r="C52036" s="2"/>
      <c r="D52036" s="2"/>
      <c r="E52036" s="2"/>
      <c r="F52036" s="2"/>
      <c r="G52036" s="2"/>
      <c r="H52036" s="2"/>
      <c r="I52036" s="2"/>
      <c r="J52036" s="2"/>
      <c r="K52036" s="2"/>
      <c r="L52036" s="2"/>
      <c r="M52036" s="2"/>
      <c r="N52036" s="2"/>
      <c r="O52036" s="2"/>
      <c r="P52036" s="2"/>
      <c r="Q52036" s="2"/>
      <c r="R52036" s="2"/>
      <c r="S52036" s="2"/>
      <c r="T52036" s="2"/>
    </row>
    <row r="52037" spans="1:20" x14ac:dyDescent="0.55000000000000004">
      <c r="A52037" s="2" t="s">
        <v>2</v>
      </c>
      <c r="B52037" s="2"/>
      <c r="C52037" s="2"/>
      <c r="D52037" s="2"/>
      <c r="E52037" s="2"/>
      <c r="F52037" s="2"/>
      <c r="G52037" s="2"/>
      <c r="H52037" s="2"/>
      <c r="I52037" s="2"/>
      <c r="J52037" s="2"/>
      <c r="K52037" s="2"/>
      <c r="L52037" s="2"/>
      <c r="M52037" s="2"/>
      <c r="N52037" s="2"/>
      <c r="O52037" s="2"/>
      <c r="P52037" s="2"/>
      <c r="Q52037" s="2"/>
      <c r="R52037" s="2"/>
      <c r="S52037" s="2"/>
      <c r="T52037" s="2"/>
    </row>
    <row r="52038" spans="1:20" x14ac:dyDescent="0.55000000000000004">
      <c r="A52038" s="2" t="s">
        <v>3</v>
      </c>
    </row>
    <row r="52039" spans="1:20" x14ac:dyDescent="0.55000000000000004">
      <c r="A52039" s="2" t="s">
        <v>2</v>
      </c>
    </row>
    <row r="52040" spans="1:20" x14ac:dyDescent="0.55000000000000004">
      <c r="A52040" s="2" t="s">
        <v>2</v>
      </c>
    </row>
    <row r="52041" spans="1:20" x14ac:dyDescent="0.55000000000000004">
      <c r="A52041" s="2" t="s">
        <v>2</v>
      </c>
      <c r="B52041" s="2"/>
      <c r="C52041" s="2"/>
      <c r="D52041" s="2"/>
      <c r="E52041" s="2"/>
      <c r="F52041" s="2"/>
      <c r="G52041" s="2"/>
      <c r="H52041" s="2"/>
      <c r="I52041" s="2"/>
      <c r="J52041" s="2"/>
      <c r="K52041" s="2"/>
      <c r="L52041" s="2"/>
      <c r="M52041" s="2"/>
      <c r="N52041" s="2"/>
      <c r="O52041" s="2"/>
      <c r="P52041" s="2"/>
      <c r="Q52041" s="2"/>
      <c r="R52041" s="2"/>
      <c r="S52041" s="2"/>
      <c r="T52041" s="2"/>
    </row>
    <row r="52042" spans="1:20" x14ac:dyDescent="0.55000000000000004">
      <c r="A52042" s="2" t="s">
        <v>2</v>
      </c>
      <c r="B52042" s="2"/>
      <c r="C52042" s="2"/>
      <c r="D52042" s="2"/>
      <c r="E52042" s="2"/>
      <c r="F52042" s="2"/>
      <c r="G52042" s="2"/>
      <c r="H52042" s="2"/>
      <c r="I52042" s="2"/>
      <c r="J52042" s="2"/>
      <c r="K52042" s="2"/>
      <c r="L52042" s="2"/>
      <c r="M52042" s="2"/>
      <c r="N52042" s="2"/>
      <c r="O52042" s="2"/>
      <c r="P52042" s="2"/>
      <c r="Q52042" s="2"/>
      <c r="R52042" s="2"/>
      <c r="S52042" s="2"/>
      <c r="T52042" s="2"/>
    </row>
    <row r="52043" spans="1:20" x14ac:dyDescent="0.55000000000000004">
      <c r="A52043" s="2" t="s">
        <v>2</v>
      </c>
    </row>
    <row r="52044" spans="1:20" x14ac:dyDescent="0.55000000000000004">
      <c r="A52044" s="2" t="s">
        <v>16</v>
      </c>
    </row>
    <row r="52045" spans="1:20" x14ac:dyDescent="0.55000000000000004">
      <c r="A52045" s="2" t="s">
        <v>14</v>
      </c>
      <c r="B52045" s="2"/>
      <c r="C52045" s="2"/>
      <c r="D52045" s="2"/>
      <c r="E52045" s="2"/>
      <c r="F52045" s="2"/>
      <c r="G52045" s="2"/>
      <c r="H52045" s="2"/>
      <c r="I52045" s="2"/>
      <c r="J52045" s="2"/>
      <c r="K52045" s="2"/>
      <c r="L52045" s="2"/>
      <c r="M52045" s="2"/>
      <c r="N52045" s="2"/>
      <c r="O52045" s="2"/>
      <c r="P52045" s="2"/>
      <c r="Q52045" s="2"/>
      <c r="R52045" s="2"/>
      <c r="S52045" s="2"/>
      <c r="T52045" s="2"/>
    </row>
    <row r="52046" spans="1:20" x14ac:dyDescent="0.55000000000000004">
      <c r="A52046" s="2" t="s">
        <v>16</v>
      </c>
    </row>
    <row r="52047" spans="1:20" x14ac:dyDescent="0.55000000000000004">
      <c r="A52047" s="2" t="s">
        <v>16</v>
      </c>
    </row>
    <row r="52048" spans="1:20" x14ac:dyDescent="0.55000000000000004">
      <c r="A52048" s="2" t="s">
        <v>14</v>
      </c>
    </row>
    <row r="52049" spans="1:20" x14ac:dyDescent="0.55000000000000004">
      <c r="A52049" s="2" t="s">
        <v>4</v>
      </c>
      <c r="B52049" s="2"/>
      <c r="C52049" s="2"/>
      <c r="D52049" s="2"/>
      <c r="E52049" s="2"/>
      <c r="F52049" s="2"/>
      <c r="G52049" s="2"/>
      <c r="H52049" s="2"/>
      <c r="I52049" s="2"/>
      <c r="J52049" s="2"/>
      <c r="K52049" s="2"/>
      <c r="L52049" s="2"/>
      <c r="M52049" s="2"/>
      <c r="N52049" s="2"/>
      <c r="O52049" s="2"/>
      <c r="P52049" s="2"/>
      <c r="Q52049" s="2"/>
      <c r="R52049" s="2"/>
      <c r="S52049" s="2"/>
      <c r="T52049" s="2"/>
    </row>
    <row r="52051" spans="1:20" x14ac:dyDescent="0.55000000000000004">
      <c r="A52051" s="2" t="s">
        <v>16</v>
      </c>
    </row>
    <row r="52052" spans="1:20" x14ac:dyDescent="0.55000000000000004">
      <c r="A52052" s="2" t="s">
        <v>2</v>
      </c>
      <c r="B52052" s="2"/>
      <c r="C52052" s="2"/>
      <c r="D52052" s="2"/>
      <c r="E52052" s="2"/>
      <c r="F52052" s="2"/>
      <c r="G52052" s="2"/>
      <c r="H52052" s="2"/>
      <c r="I52052" s="2"/>
      <c r="J52052" s="2"/>
      <c r="K52052" s="2"/>
      <c r="L52052" s="2"/>
      <c r="M52052" s="2"/>
      <c r="N52052" s="2"/>
      <c r="O52052" s="2"/>
      <c r="P52052" s="2"/>
      <c r="Q52052" s="2"/>
      <c r="R52052" s="2"/>
      <c r="S52052" s="2"/>
      <c r="T52052" s="2"/>
    </row>
    <row r="52053" spans="1:20" x14ac:dyDescent="0.55000000000000004">
      <c r="A52053" s="2" t="s">
        <v>10</v>
      </c>
      <c r="B52053" s="2"/>
      <c r="C52053" s="2"/>
      <c r="D52053" s="2"/>
      <c r="E52053" s="2"/>
      <c r="F52053" s="2"/>
      <c r="G52053" s="2"/>
      <c r="H52053" s="2"/>
      <c r="I52053" s="2"/>
      <c r="J52053" s="2"/>
      <c r="K52053" s="2"/>
      <c r="L52053" s="2"/>
      <c r="M52053" s="2"/>
      <c r="N52053" s="2"/>
      <c r="O52053" s="2"/>
      <c r="P52053" s="2"/>
      <c r="Q52053" s="2"/>
      <c r="R52053" s="2"/>
      <c r="S52053" s="2"/>
      <c r="T52053" s="2"/>
    </row>
    <row r="52054" spans="1:20" x14ac:dyDescent="0.55000000000000004">
      <c r="A52054" s="2" t="s">
        <v>2</v>
      </c>
      <c r="B52054" s="2"/>
      <c r="C52054" s="2"/>
      <c r="D52054" s="2"/>
      <c r="E52054" s="2"/>
      <c r="F52054" s="2"/>
      <c r="G52054" s="2"/>
      <c r="H52054" s="2"/>
      <c r="I52054" s="2"/>
      <c r="J52054" s="2"/>
      <c r="K52054" s="2"/>
      <c r="L52054" s="2"/>
      <c r="M52054" s="2"/>
      <c r="N52054" s="2"/>
      <c r="O52054" s="2"/>
      <c r="P52054" s="2"/>
      <c r="Q52054" s="2"/>
      <c r="R52054" s="2"/>
      <c r="S52054" s="2"/>
      <c r="T52054" s="2"/>
    </row>
    <row r="52055" spans="1:20" x14ac:dyDescent="0.55000000000000004">
      <c r="A52055" s="2" t="s">
        <v>2</v>
      </c>
    </row>
    <row r="52056" spans="1:20" x14ac:dyDescent="0.55000000000000004">
      <c r="A52056" s="2" t="s">
        <v>8</v>
      </c>
    </row>
    <row r="52057" spans="1:20" x14ac:dyDescent="0.55000000000000004">
      <c r="A52057" s="2" t="s">
        <v>2</v>
      </c>
      <c r="B52057" s="2"/>
      <c r="C52057" s="2"/>
      <c r="D52057" s="2"/>
      <c r="E52057" s="2"/>
      <c r="F52057" s="2"/>
      <c r="G52057" s="2"/>
      <c r="H52057" s="2"/>
      <c r="I52057" s="2"/>
      <c r="J52057" s="2"/>
      <c r="K52057" s="2"/>
      <c r="L52057" s="2"/>
      <c r="M52057" s="2"/>
      <c r="N52057" s="2"/>
      <c r="O52057" s="2"/>
      <c r="P52057" s="2"/>
      <c r="Q52057" s="2"/>
      <c r="R52057" s="2"/>
      <c r="S52057" s="2"/>
      <c r="T52057" s="2"/>
    </row>
    <row r="52058" spans="1:20" x14ac:dyDescent="0.55000000000000004">
      <c r="A52058" s="2" t="s">
        <v>1</v>
      </c>
    </row>
    <row r="52059" spans="1:20" x14ac:dyDescent="0.55000000000000004">
      <c r="A52059" s="2" t="s">
        <v>6</v>
      </c>
    </row>
    <row r="52060" spans="1:20" x14ac:dyDescent="0.55000000000000004">
      <c r="A52060" s="2" t="s">
        <v>4</v>
      </c>
      <c r="B52060" s="2"/>
      <c r="C52060" s="2"/>
      <c r="D52060" s="2"/>
      <c r="E52060" s="2"/>
      <c r="F52060" s="2"/>
      <c r="G52060" s="2"/>
      <c r="H52060" s="2"/>
      <c r="I52060" s="2"/>
      <c r="J52060" s="2"/>
      <c r="K52060" s="2"/>
      <c r="L52060" s="2"/>
      <c r="M52060" s="2"/>
      <c r="N52060" s="2"/>
      <c r="O52060" s="2"/>
      <c r="P52060" s="2"/>
      <c r="Q52060" s="2"/>
      <c r="R52060" s="2"/>
      <c r="S52060" s="2"/>
      <c r="T52060" s="2"/>
    </row>
    <row r="52061" spans="1:20" x14ac:dyDescent="0.55000000000000004">
      <c r="A52061" s="2" t="s">
        <v>2</v>
      </c>
      <c r="B52061" s="2"/>
      <c r="C52061" s="2"/>
      <c r="D52061" s="2"/>
      <c r="E52061" s="2"/>
      <c r="F52061" s="2"/>
      <c r="G52061" s="2"/>
      <c r="H52061" s="2"/>
      <c r="I52061" s="2"/>
      <c r="J52061" s="2"/>
      <c r="K52061" s="2"/>
      <c r="L52061" s="2"/>
      <c r="M52061" s="2"/>
      <c r="N52061" s="2"/>
      <c r="O52061" s="2"/>
      <c r="P52061" s="2"/>
      <c r="Q52061" s="2"/>
      <c r="R52061" s="2"/>
      <c r="S52061" s="2"/>
      <c r="T52061" s="2"/>
    </row>
    <row r="52062" spans="1:20" x14ac:dyDescent="0.55000000000000004">
      <c r="A52062" s="2" t="s">
        <v>2</v>
      </c>
      <c r="B52062" s="2"/>
      <c r="C52062" s="2"/>
      <c r="D52062" s="2"/>
      <c r="E52062" s="2"/>
      <c r="F52062" s="2"/>
      <c r="G52062" s="2"/>
      <c r="H52062" s="2"/>
      <c r="I52062" s="2"/>
      <c r="J52062" s="2"/>
      <c r="K52062" s="2"/>
      <c r="L52062" s="2"/>
      <c r="M52062" s="2"/>
      <c r="N52062" s="2"/>
      <c r="O52062" s="2"/>
      <c r="P52062" s="2"/>
      <c r="Q52062" s="2"/>
      <c r="R52062" s="2"/>
      <c r="S52062" s="2"/>
      <c r="T52062" s="2"/>
    </row>
    <row r="52063" spans="1:20" x14ac:dyDescent="0.55000000000000004">
      <c r="A52063" s="2" t="s">
        <v>2</v>
      </c>
      <c r="B52063" s="2"/>
      <c r="C52063" s="2"/>
      <c r="D52063" s="2"/>
      <c r="E52063" s="2"/>
      <c r="F52063" s="2"/>
      <c r="G52063" s="2"/>
      <c r="H52063" s="2"/>
      <c r="I52063" s="2"/>
      <c r="J52063" s="2"/>
      <c r="K52063" s="2"/>
      <c r="L52063" s="2"/>
      <c r="M52063" s="2"/>
      <c r="N52063" s="2"/>
      <c r="O52063" s="2"/>
      <c r="P52063" s="2"/>
      <c r="Q52063" s="2"/>
      <c r="R52063" s="2"/>
      <c r="S52063" s="2"/>
      <c r="T52063" s="2"/>
    </row>
    <row r="52064" spans="1:20" x14ac:dyDescent="0.55000000000000004">
      <c r="A52064" s="2" t="s">
        <v>2</v>
      </c>
      <c r="B52064" s="2"/>
      <c r="C52064" s="2"/>
      <c r="D52064" s="2"/>
      <c r="E52064" s="2"/>
      <c r="F52064" s="2"/>
      <c r="G52064" s="2"/>
      <c r="H52064" s="2"/>
      <c r="I52064" s="2"/>
      <c r="J52064" s="2"/>
      <c r="K52064" s="2"/>
      <c r="L52064" s="2"/>
      <c r="M52064" s="2"/>
      <c r="N52064" s="2"/>
      <c r="O52064" s="2"/>
      <c r="P52064" s="2"/>
      <c r="Q52064" s="2"/>
      <c r="R52064" s="2"/>
      <c r="S52064" s="2"/>
      <c r="T52064" s="2"/>
    </row>
    <row r="52065" spans="1:20" x14ac:dyDescent="0.55000000000000004">
      <c r="A52065" s="2" t="s">
        <v>4</v>
      </c>
    </row>
    <row r="52066" spans="1:20" x14ac:dyDescent="0.55000000000000004">
      <c r="A52066" s="2" t="s">
        <v>5</v>
      </c>
      <c r="B52066" s="2"/>
      <c r="C52066" s="2"/>
      <c r="D52066" s="2"/>
      <c r="E52066" s="2"/>
      <c r="F52066" s="2"/>
      <c r="G52066" s="2"/>
      <c r="H52066" s="2"/>
      <c r="I52066" s="2"/>
      <c r="J52066" s="2"/>
      <c r="K52066" s="2"/>
      <c r="L52066" s="2"/>
      <c r="M52066" s="2"/>
      <c r="N52066" s="2"/>
      <c r="O52066" s="2"/>
      <c r="P52066" s="2"/>
      <c r="Q52066" s="2"/>
      <c r="R52066" s="2"/>
      <c r="S52066" s="2"/>
      <c r="T52066" s="2"/>
    </row>
    <row r="52067" spans="1:20" x14ac:dyDescent="0.55000000000000004">
      <c r="A52067" s="2" t="s">
        <v>2</v>
      </c>
      <c r="B52067" s="2"/>
      <c r="C52067" s="2"/>
      <c r="D52067" s="2"/>
      <c r="E52067" s="2"/>
      <c r="F52067" s="2"/>
      <c r="G52067" s="2"/>
      <c r="H52067" s="2"/>
      <c r="I52067" s="2"/>
      <c r="J52067" s="2"/>
      <c r="K52067" s="2"/>
      <c r="L52067" s="2"/>
      <c r="M52067" s="2"/>
      <c r="N52067" s="2"/>
      <c r="O52067" s="2"/>
      <c r="P52067" s="2"/>
      <c r="Q52067" s="2"/>
      <c r="R52067" s="2"/>
      <c r="S52067" s="2"/>
      <c r="T52067" s="2"/>
    </row>
    <row r="52068" spans="1:20" x14ac:dyDescent="0.55000000000000004">
      <c r="A52068" s="2" t="s">
        <v>2</v>
      </c>
    </row>
    <row r="52069" spans="1:20" x14ac:dyDescent="0.55000000000000004">
      <c r="A52069" s="2" t="s">
        <v>14</v>
      </c>
    </row>
    <row r="52070" spans="1:20" x14ac:dyDescent="0.55000000000000004">
      <c r="A52070" s="2" t="s">
        <v>4</v>
      </c>
    </row>
    <row r="52071" spans="1:20" x14ac:dyDescent="0.55000000000000004">
      <c r="A52071" s="2" t="s">
        <v>2</v>
      </c>
      <c r="B52071" s="2"/>
      <c r="C52071" s="2"/>
      <c r="D52071" s="2"/>
      <c r="E52071" s="2"/>
      <c r="F52071" s="2"/>
      <c r="G52071" s="2"/>
      <c r="H52071" s="2"/>
      <c r="I52071" s="2"/>
      <c r="J52071" s="2"/>
      <c r="K52071" s="2"/>
      <c r="L52071" s="2"/>
      <c r="M52071" s="2"/>
      <c r="N52071" s="2"/>
      <c r="O52071" s="2"/>
      <c r="P52071" s="2"/>
      <c r="Q52071" s="2"/>
      <c r="R52071" s="2"/>
      <c r="S52071" s="2"/>
      <c r="T52071" s="2"/>
    </row>
    <row r="52072" spans="1:20" x14ac:dyDescent="0.55000000000000004">
      <c r="A52072" s="2" t="s">
        <v>5</v>
      </c>
      <c r="B52072" s="2"/>
      <c r="C52072" s="2"/>
      <c r="D52072" s="2"/>
      <c r="E52072" s="2"/>
      <c r="F52072" s="2"/>
      <c r="G52072" s="2"/>
      <c r="H52072" s="2"/>
      <c r="I52072" s="2"/>
      <c r="J52072" s="2"/>
      <c r="K52072" s="2"/>
      <c r="L52072" s="2"/>
      <c r="M52072" s="2"/>
      <c r="N52072" s="2"/>
      <c r="O52072" s="2"/>
      <c r="P52072" s="2"/>
      <c r="Q52072" s="2"/>
      <c r="R52072" s="2"/>
      <c r="S52072" s="2"/>
      <c r="T52072" s="2"/>
    </row>
    <row r="52073" spans="1:20" x14ac:dyDescent="0.55000000000000004">
      <c r="A52073" s="2" t="s">
        <v>1</v>
      </c>
      <c r="B52073" s="2"/>
      <c r="C52073" s="2"/>
      <c r="D52073" s="2"/>
      <c r="E52073" s="2"/>
      <c r="F52073" s="2"/>
      <c r="G52073" s="2"/>
      <c r="H52073" s="2"/>
      <c r="I52073" s="2"/>
      <c r="J52073" s="2"/>
      <c r="K52073" s="2"/>
      <c r="L52073" s="2"/>
      <c r="M52073" s="2"/>
      <c r="N52073" s="2"/>
      <c r="O52073" s="2"/>
      <c r="P52073" s="2"/>
      <c r="Q52073" s="2"/>
      <c r="R52073" s="2"/>
      <c r="S52073" s="2"/>
      <c r="T52073" s="2"/>
    </row>
    <row r="52074" spans="1:20" x14ac:dyDescent="0.55000000000000004">
      <c r="A52074" s="2" t="s">
        <v>2</v>
      </c>
      <c r="B52074" s="2"/>
      <c r="C52074" s="2"/>
      <c r="D52074" s="2"/>
      <c r="E52074" s="2"/>
      <c r="F52074" s="2"/>
      <c r="G52074" s="2"/>
      <c r="H52074" s="2"/>
      <c r="I52074" s="2"/>
      <c r="J52074" s="2"/>
      <c r="K52074" s="2"/>
      <c r="L52074" s="2"/>
      <c r="M52074" s="2"/>
      <c r="N52074" s="2"/>
      <c r="O52074" s="2"/>
      <c r="P52074" s="2"/>
      <c r="Q52074" s="2"/>
      <c r="R52074" s="2"/>
      <c r="S52074" s="2"/>
      <c r="T52074" s="2"/>
    </row>
    <row r="52075" spans="1:20" x14ac:dyDescent="0.55000000000000004">
      <c r="A52075" s="2" t="s">
        <v>11</v>
      </c>
      <c r="B52075" s="2"/>
      <c r="C52075" s="2"/>
      <c r="D52075" s="2"/>
      <c r="E52075" s="2"/>
      <c r="F52075" s="2"/>
      <c r="G52075" s="2"/>
      <c r="H52075" s="2"/>
      <c r="I52075" s="2"/>
      <c r="J52075" s="2"/>
      <c r="K52075" s="2"/>
      <c r="L52075" s="2"/>
      <c r="M52075" s="2"/>
      <c r="N52075" s="2"/>
      <c r="O52075" s="2"/>
      <c r="P52075" s="2"/>
      <c r="Q52075" s="2"/>
      <c r="R52075" s="2"/>
      <c r="S52075" s="2"/>
      <c r="T52075" s="2"/>
    </row>
    <row r="52076" spans="1:20" x14ac:dyDescent="0.55000000000000004">
      <c r="A52076" s="2" t="s">
        <v>4</v>
      </c>
      <c r="B52076" s="2"/>
      <c r="C52076" s="2"/>
      <c r="D52076" s="2"/>
      <c r="E52076" s="2"/>
      <c r="F52076" s="2"/>
      <c r="G52076" s="2"/>
      <c r="H52076" s="2"/>
      <c r="I52076" s="2"/>
      <c r="J52076" s="2"/>
      <c r="K52076" s="2"/>
      <c r="L52076" s="2"/>
      <c r="M52076" s="2"/>
      <c r="N52076" s="2"/>
      <c r="O52076" s="2"/>
      <c r="P52076" s="2"/>
      <c r="Q52076" s="2"/>
      <c r="R52076" s="2"/>
      <c r="S52076" s="2"/>
      <c r="T52076" s="2"/>
    </row>
    <row r="52077" spans="1:20" x14ac:dyDescent="0.55000000000000004">
      <c r="A52077" s="2" t="s">
        <v>2</v>
      </c>
      <c r="B52077" s="2"/>
      <c r="C52077" s="2"/>
      <c r="D52077" s="2"/>
      <c r="E52077" s="2"/>
      <c r="F52077" s="2"/>
      <c r="G52077" s="2"/>
      <c r="H52077" s="2"/>
      <c r="I52077" s="2"/>
      <c r="J52077" s="2"/>
      <c r="K52077" s="2"/>
      <c r="L52077" s="2"/>
      <c r="M52077" s="2"/>
      <c r="N52077" s="2"/>
      <c r="O52077" s="2"/>
      <c r="P52077" s="2"/>
      <c r="Q52077" s="2"/>
      <c r="R52077" s="2"/>
      <c r="S52077" s="2"/>
      <c r="T52077" s="2"/>
    </row>
    <row r="52078" spans="1:20" x14ac:dyDescent="0.55000000000000004">
      <c r="A52078" s="2" t="s">
        <v>4</v>
      </c>
      <c r="B52078" s="2"/>
      <c r="C52078" s="2"/>
      <c r="D52078" s="2"/>
      <c r="E52078" s="2"/>
      <c r="F52078" s="2"/>
      <c r="G52078" s="2"/>
      <c r="H52078" s="2"/>
      <c r="I52078" s="2"/>
      <c r="J52078" s="2"/>
      <c r="K52078" s="2"/>
      <c r="L52078" s="2"/>
      <c r="M52078" s="2"/>
      <c r="N52078" s="2"/>
      <c r="O52078" s="2"/>
      <c r="P52078" s="2"/>
      <c r="Q52078" s="2"/>
      <c r="R52078" s="2"/>
      <c r="S52078" s="2"/>
      <c r="T52078" s="2"/>
    </row>
    <row r="52079" spans="1:20" x14ac:dyDescent="0.55000000000000004">
      <c r="A52079" s="2" t="s">
        <v>2</v>
      </c>
    </row>
    <row r="52080" spans="1:20" x14ac:dyDescent="0.55000000000000004">
      <c r="A52080" s="2" t="s">
        <v>2</v>
      </c>
      <c r="B52080" s="2"/>
      <c r="C52080" s="2"/>
      <c r="D52080" s="2"/>
      <c r="E52080" s="2"/>
      <c r="F52080" s="2"/>
      <c r="G52080" s="2"/>
      <c r="H52080" s="2"/>
      <c r="I52080" s="2"/>
      <c r="J52080" s="2"/>
      <c r="K52080" s="2"/>
      <c r="L52080" s="2"/>
      <c r="M52080" s="2"/>
      <c r="N52080" s="2"/>
      <c r="O52080" s="2"/>
      <c r="P52080" s="2"/>
      <c r="Q52080" s="2"/>
      <c r="R52080" s="2"/>
      <c r="S52080" s="2"/>
      <c r="T52080" s="2"/>
    </row>
    <row r="52081" spans="1:20" x14ac:dyDescent="0.55000000000000004">
      <c r="A52081" s="2" t="s">
        <v>2</v>
      </c>
      <c r="B52081" s="2"/>
      <c r="C52081" s="2"/>
      <c r="D52081" s="2"/>
      <c r="E52081" s="2"/>
      <c r="F52081" s="2"/>
      <c r="G52081" s="2"/>
      <c r="H52081" s="2"/>
      <c r="I52081" s="2"/>
      <c r="J52081" s="2"/>
      <c r="K52081" s="2"/>
      <c r="L52081" s="2"/>
      <c r="M52081" s="2"/>
      <c r="N52081" s="2"/>
      <c r="O52081" s="2"/>
      <c r="P52081" s="2"/>
      <c r="Q52081" s="2"/>
      <c r="R52081" s="2"/>
      <c r="S52081" s="2"/>
      <c r="T52081" s="2"/>
    </row>
    <row r="52082" spans="1:20" x14ac:dyDescent="0.55000000000000004">
      <c r="A52082" s="2" t="s">
        <v>5</v>
      </c>
    </row>
    <row r="52083" spans="1:20" x14ac:dyDescent="0.55000000000000004">
      <c r="A52083" s="2" t="s">
        <v>4</v>
      </c>
      <c r="B52083" s="2"/>
      <c r="C52083" s="2"/>
      <c r="D52083" s="2"/>
      <c r="E52083" s="2"/>
      <c r="F52083" s="2"/>
      <c r="G52083" s="2"/>
      <c r="H52083" s="2"/>
      <c r="I52083" s="2"/>
      <c r="J52083" s="2"/>
      <c r="K52083" s="2"/>
      <c r="L52083" s="2"/>
      <c r="M52083" s="2"/>
      <c r="N52083" s="2"/>
      <c r="O52083" s="2"/>
      <c r="P52083" s="2"/>
      <c r="Q52083" s="2"/>
      <c r="R52083" s="2"/>
      <c r="S52083" s="2"/>
      <c r="T52083" s="2"/>
    </row>
    <row r="52084" spans="1:20" x14ac:dyDescent="0.55000000000000004">
      <c r="A52084" s="2" t="s">
        <v>2</v>
      </c>
    </row>
    <row r="52085" spans="1:20" x14ac:dyDescent="0.55000000000000004">
      <c r="A52085" s="2" t="s">
        <v>11</v>
      </c>
    </row>
    <row r="52086" spans="1:20" x14ac:dyDescent="0.55000000000000004">
      <c r="A52086" s="2" t="s">
        <v>5</v>
      </c>
      <c r="B52086" s="2"/>
      <c r="C52086" s="2"/>
      <c r="D52086" s="2"/>
      <c r="E52086" s="2"/>
      <c r="F52086" s="2"/>
      <c r="G52086" s="2"/>
      <c r="H52086" s="2"/>
      <c r="I52086" s="2"/>
      <c r="J52086" s="2"/>
      <c r="K52086" s="2"/>
      <c r="L52086" s="2"/>
      <c r="M52086" s="2"/>
      <c r="N52086" s="2"/>
      <c r="O52086" s="2"/>
      <c r="P52086" s="2"/>
      <c r="Q52086" s="2"/>
      <c r="R52086" s="2"/>
      <c r="S52086" s="2"/>
      <c r="T52086" s="2"/>
    </row>
    <row r="52087" spans="1:20" x14ac:dyDescent="0.55000000000000004">
      <c r="A52087" s="2" t="s">
        <v>4</v>
      </c>
      <c r="B52087" s="2"/>
      <c r="C52087" s="2"/>
      <c r="D52087" s="2"/>
      <c r="E52087" s="2"/>
      <c r="F52087" s="2"/>
      <c r="G52087" s="2"/>
      <c r="H52087" s="2"/>
      <c r="I52087" s="2"/>
      <c r="J52087" s="2"/>
      <c r="K52087" s="2"/>
      <c r="L52087" s="2"/>
      <c r="M52087" s="2"/>
      <c r="N52087" s="2"/>
      <c r="O52087" s="2"/>
      <c r="P52087" s="2"/>
      <c r="Q52087" s="2"/>
      <c r="R52087" s="2"/>
      <c r="S52087" s="2"/>
      <c r="T52087" s="2"/>
    </row>
    <row r="52088" spans="1:20" x14ac:dyDescent="0.55000000000000004">
      <c r="A52088" s="2" t="s">
        <v>5</v>
      </c>
      <c r="B52088" s="2"/>
      <c r="C52088" s="2"/>
      <c r="D52088" s="2"/>
      <c r="E52088" s="2"/>
      <c r="F52088" s="2"/>
      <c r="G52088" s="2"/>
      <c r="H52088" s="2"/>
      <c r="I52088" s="2"/>
      <c r="J52088" s="2"/>
      <c r="K52088" s="2"/>
      <c r="L52088" s="2"/>
      <c r="M52088" s="2"/>
      <c r="N52088" s="2"/>
      <c r="O52088" s="2"/>
      <c r="P52088" s="2"/>
      <c r="Q52088" s="2"/>
      <c r="R52088" s="2"/>
      <c r="S52088" s="2"/>
      <c r="T52088" s="2"/>
    </row>
    <row r="52089" spans="1:20" x14ac:dyDescent="0.55000000000000004">
      <c r="A52089" s="2" t="s">
        <v>4</v>
      </c>
      <c r="B52089" s="2"/>
      <c r="C52089" s="2"/>
      <c r="D52089" s="2"/>
      <c r="E52089" s="2"/>
      <c r="F52089" s="2"/>
      <c r="G52089" s="2"/>
      <c r="H52089" s="2"/>
      <c r="I52089" s="2"/>
      <c r="J52089" s="2"/>
      <c r="K52089" s="2"/>
      <c r="L52089" s="2"/>
      <c r="M52089" s="2"/>
      <c r="N52089" s="2"/>
      <c r="O52089" s="2"/>
      <c r="P52089" s="2"/>
      <c r="Q52089" s="2"/>
      <c r="R52089" s="2"/>
      <c r="S52089" s="2"/>
      <c r="T52089" s="2"/>
    </row>
    <row r="52090" spans="1:20" x14ac:dyDescent="0.55000000000000004">
      <c r="A52090" s="2" t="s">
        <v>5</v>
      </c>
    </row>
    <row r="52091" spans="1:20" x14ac:dyDescent="0.55000000000000004">
      <c r="A52091" s="2" t="s">
        <v>4</v>
      </c>
      <c r="B52091" s="2"/>
      <c r="C52091" s="2"/>
      <c r="D52091" s="2"/>
      <c r="E52091" s="2"/>
      <c r="F52091" s="2"/>
      <c r="G52091" s="2"/>
      <c r="H52091" s="2"/>
      <c r="I52091" s="2"/>
      <c r="J52091" s="2"/>
      <c r="K52091" s="2"/>
      <c r="L52091" s="2"/>
      <c r="M52091" s="2"/>
      <c r="N52091" s="2"/>
      <c r="O52091" s="2"/>
      <c r="P52091" s="2"/>
      <c r="Q52091" s="2"/>
      <c r="R52091" s="2"/>
      <c r="S52091" s="2"/>
      <c r="T52091" s="2"/>
    </row>
    <row r="52092" spans="1:20" x14ac:dyDescent="0.55000000000000004">
      <c r="A52092" s="2" t="s">
        <v>5</v>
      </c>
    </row>
    <row r="52093" spans="1:20" x14ac:dyDescent="0.55000000000000004">
      <c r="A52093" s="2" t="s">
        <v>2</v>
      </c>
    </row>
    <row r="52094" spans="1:20" x14ac:dyDescent="0.55000000000000004">
      <c r="A52094" s="2" t="s">
        <v>2</v>
      </c>
      <c r="B52094" s="2"/>
      <c r="C52094" s="2"/>
      <c r="D52094" s="2"/>
      <c r="E52094" s="2"/>
      <c r="F52094" s="2"/>
      <c r="G52094" s="2"/>
      <c r="H52094" s="2"/>
      <c r="I52094" s="2"/>
      <c r="J52094" s="2"/>
      <c r="K52094" s="2"/>
      <c r="L52094" s="2"/>
      <c r="M52094" s="2"/>
      <c r="N52094" s="2"/>
      <c r="O52094" s="2"/>
      <c r="P52094" s="2"/>
      <c r="Q52094" s="2"/>
      <c r="R52094" s="2"/>
      <c r="S52094" s="2"/>
      <c r="T52094" s="2"/>
    </row>
    <row r="52095" spans="1:20" x14ac:dyDescent="0.55000000000000004">
      <c r="A52095" s="2" t="s">
        <v>2</v>
      </c>
      <c r="B52095" s="2"/>
      <c r="C52095" s="2"/>
      <c r="D52095" s="2"/>
      <c r="E52095" s="2"/>
      <c r="F52095" s="2"/>
      <c r="G52095" s="2"/>
      <c r="H52095" s="2"/>
      <c r="I52095" s="2"/>
      <c r="J52095" s="2"/>
      <c r="K52095" s="2"/>
      <c r="L52095" s="2"/>
      <c r="M52095" s="2"/>
      <c r="N52095" s="2"/>
      <c r="O52095" s="2"/>
      <c r="P52095" s="2"/>
      <c r="Q52095" s="2"/>
      <c r="R52095" s="2"/>
      <c r="S52095" s="2"/>
      <c r="T52095" s="2"/>
    </row>
    <row r="52096" spans="1:20" x14ac:dyDescent="0.55000000000000004">
      <c r="A52096" s="2" t="s">
        <v>13</v>
      </c>
    </row>
    <row r="52097" spans="1:20" x14ac:dyDescent="0.55000000000000004">
      <c r="A52097" s="2" t="s">
        <v>2</v>
      </c>
      <c r="B52097" s="2"/>
      <c r="C52097" s="2"/>
      <c r="D52097" s="2"/>
      <c r="E52097" s="2"/>
      <c r="F52097" s="2"/>
      <c r="G52097" s="2"/>
      <c r="H52097" s="2"/>
      <c r="I52097" s="2"/>
      <c r="J52097" s="2"/>
      <c r="K52097" s="2"/>
      <c r="L52097" s="2"/>
      <c r="M52097" s="2"/>
      <c r="N52097" s="2"/>
      <c r="O52097" s="2"/>
      <c r="P52097" s="2"/>
      <c r="Q52097" s="2"/>
      <c r="R52097" s="2"/>
      <c r="S52097" s="2"/>
      <c r="T52097" s="2"/>
    </row>
    <row r="52098" spans="1:20" x14ac:dyDescent="0.55000000000000004">
      <c r="A52098" s="2" t="s">
        <v>2</v>
      </c>
      <c r="B52098" s="2"/>
      <c r="C52098" s="2"/>
      <c r="D52098" s="2"/>
      <c r="E52098" s="2"/>
      <c r="F52098" s="2"/>
      <c r="G52098" s="2"/>
      <c r="H52098" s="2"/>
      <c r="I52098" s="2"/>
      <c r="J52098" s="2"/>
      <c r="K52098" s="2"/>
      <c r="L52098" s="2"/>
      <c r="M52098" s="2"/>
      <c r="N52098" s="2"/>
      <c r="O52098" s="2"/>
      <c r="P52098" s="2"/>
      <c r="Q52098" s="2"/>
      <c r="R52098" s="2"/>
      <c r="S52098" s="2"/>
      <c r="T52098" s="2"/>
    </row>
    <row r="52099" spans="1:20" x14ac:dyDescent="0.55000000000000004">
      <c r="A52099" s="2" t="s">
        <v>2</v>
      </c>
      <c r="B52099" s="2"/>
      <c r="C52099" s="2"/>
      <c r="D52099" s="2"/>
      <c r="E52099" s="2"/>
      <c r="F52099" s="2"/>
      <c r="G52099" s="2"/>
      <c r="H52099" s="2"/>
      <c r="I52099" s="2"/>
      <c r="J52099" s="2"/>
      <c r="K52099" s="2"/>
      <c r="L52099" s="2"/>
      <c r="M52099" s="2"/>
      <c r="N52099" s="2"/>
      <c r="O52099" s="2"/>
      <c r="P52099" s="2"/>
      <c r="Q52099" s="2"/>
      <c r="R52099" s="2"/>
      <c r="S52099" s="2"/>
      <c r="T52099" s="2"/>
    </row>
    <row r="52100" spans="1:20" x14ac:dyDescent="0.55000000000000004">
      <c r="A52100" s="2" t="s">
        <v>2</v>
      </c>
    </row>
    <row r="52101" spans="1:20" x14ac:dyDescent="0.55000000000000004">
      <c r="A52101" s="2" t="s">
        <v>5</v>
      </c>
    </row>
    <row r="52102" spans="1:20" x14ac:dyDescent="0.55000000000000004">
      <c r="A52102" s="2" t="s">
        <v>3</v>
      </c>
      <c r="B52102" s="2"/>
      <c r="C52102" s="2"/>
      <c r="D52102" s="2"/>
      <c r="E52102" s="2"/>
      <c r="F52102" s="2"/>
      <c r="G52102" s="2"/>
      <c r="H52102" s="2"/>
      <c r="I52102" s="2"/>
      <c r="J52102" s="2"/>
      <c r="K52102" s="2"/>
      <c r="L52102" s="2"/>
      <c r="M52102" s="2"/>
      <c r="N52102" s="2"/>
      <c r="O52102" s="2"/>
      <c r="P52102" s="2"/>
      <c r="Q52102" s="2"/>
      <c r="R52102" s="2"/>
      <c r="S52102" s="2"/>
      <c r="T52102" s="2"/>
    </row>
    <row r="52103" spans="1:20" x14ac:dyDescent="0.55000000000000004">
      <c r="A52103" s="2" t="s">
        <v>3</v>
      </c>
    </row>
    <row r="52104" spans="1:20" x14ac:dyDescent="0.55000000000000004">
      <c r="A52104" s="2" t="s">
        <v>16</v>
      </c>
    </row>
    <row r="52105" spans="1:20" x14ac:dyDescent="0.55000000000000004">
      <c r="A52105" s="2" t="s">
        <v>2</v>
      </c>
      <c r="B52105" s="2"/>
      <c r="C52105" s="2"/>
      <c r="D52105" s="2"/>
      <c r="E52105" s="2"/>
      <c r="F52105" s="2"/>
      <c r="G52105" s="2"/>
      <c r="H52105" s="2"/>
      <c r="I52105" s="2"/>
      <c r="J52105" s="2"/>
      <c r="K52105" s="2"/>
      <c r="L52105" s="2"/>
      <c r="M52105" s="2"/>
      <c r="N52105" s="2"/>
      <c r="O52105" s="2"/>
      <c r="P52105" s="2"/>
      <c r="Q52105" s="2"/>
      <c r="R52105" s="2"/>
      <c r="S52105" s="2"/>
      <c r="T52105" s="2"/>
    </row>
    <row r="52106" spans="1:20" x14ac:dyDescent="0.55000000000000004">
      <c r="A52106" s="2" t="s">
        <v>3</v>
      </c>
      <c r="B52106" s="2"/>
      <c r="C52106" s="2"/>
      <c r="D52106" s="2"/>
      <c r="E52106" s="2"/>
      <c r="F52106" s="2"/>
      <c r="G52106" s="2"/>
      <c r="H52106" s="2"/>
      <c r="I52106" s="2"/>
      <c r="J52106" s="2"/>
      <c r="K52106" s="2"/>
      <c r="L52106" s="2"/>
      <c r="M52106" s="2"/>
      <c r="N52106" s="2"/>
      <c r="O52106" s="2"/>
      <c r="P52106" s="2"/>
      <c r="Q52106" s="2"/>
      <c r="R52106" s="2"/>
      <c r="S52106" s="2"/>
      <c r="T52106" s="2"/>
    </row>
    <row r="52107" spans="1:20" x14ac:dyDescent="0.55000000000000004">
      <c r="A52107" s="2" t="s">
        <v>2</v>
      </c>
      <c r="B52107" s="2"/>
      <c r="C52107" s="2"/>
      <c r="D52107" s="2"/>
      <c r="E52107" s="2"/>
      <c r="F52107" s="2"/>
      <c r="G52107" s="2"/>
      <c r="H52107" s="2"/>
      <c r="I52107" s="2"/>
      <c r="J52107" s="2"/>
      <c r="K52107" s="2"/>
      <c r="L52107" s="2"/>
      <c r="M52107" s="2"/>
      <c r="N52107" s="2"/>
      <c r="O52107" s="2"/>
      <c r="P52107" s="2"/>
      <c r="Q52107" s="2"/>
      <c r="R52107" s="2"/>
      <c r="S52107" s="2"/>
      <c r="T52107" s="2"/>
    </row>
    <row r="52108" spans="1:20" x14ac:dyDescent="0.55000000000000004">
      <c r="A52108" s="2" t="s">
        <v>2</v>
      </c>
      <c r="B52108" s="2"/>
      <c r="C52108" s="2"/>
      <c r="D52108" s="2"/>
      <c r="E52108" s="2"/>
      <c r="F52108" s="2"/>
      <c r="G52108" s="2"/>
      <c r="H52108" s="2"/>
      <c r="I52108" s="2"/>
      <c r="J52108" s="2"/>
      <c r="K52108" s="2"/>
      <c r="L52108" s="2"/>
      <c r="M52108" s="2"/>
      <c r="N52108" s="2"/>
      <c r="O52108" s="2"/>
      <c r="P52108" s="2"/>
      <c r="Q52108" s="2"/>
      <c r="R52108" s="2"/>
      <c r="S52108" s="2"/>
      <c r="T52108" s="2"/>
    </row>
    <row r="52109" spans="1:20" x14ac:dyDescent="0.55000000000000004">
      <c r="A52109" s="2" t="s">
        <v>4</v>
      </c>
      <c r="B52109" s="2"/>
      <c r="C52109" s="2"/>
      <c r="D52109" s="2"/>
      <c r="E52109" s="2"/>
      <c r="F52109" s="2"/>
      <c r="G52109" s="2"/>
      <c r="H52109" s="2"/>
      <c r="I52109" s="2"/>
      <c r="J52109" s="2"/>
      <c r="K52109" s="2"/>
      <c r="L52109" s="2"/>
      <c r="M52109" s="2"/>
      <c r="N52109" s="2"/>
      <c r="O52109" s="2"/>
      <c r="P52109" s="2"/>
      <c r="Q52109" s="2"/>
      <c r="R52109" s="2"/>
      <c r="S52109" s="2"/>
      <c r="T52109" s="2"/>
    </row>
    <row r="52110" spans="1:20" x14ac:dyDescent="0.55000000000000004">
      <c r="A52110" s="2" t="s">
        <v>2</v>
      </c>
      <c r="B52110" s="2"/>
      <c r="C52110" s="2"/>
      <c r="D52110" s="2"/>
      <c r="E52110" s="2"/>
      <c r="F52110" s="2"/>
      <c r="G52110" s="2"/>
      <c r="H52110" s="2"/>
      <c r="I52110" s="2"/>
      <c r="J52110" s="2"/>
      <c r="K52110" s="2"/>
      <c r="L52110" s="2"/>
      <c r="M52110" s="2"/>
      <c r="N52110" s="2"/>
      <c r="O52110" s="2"/>
      <c r="P52110" s="2"/>
      <c r="Q52110" s="2"/>
      <c r="R52110" s="2"/>
      <c r="S52110" s="2"/>
      <c r="T52110" s="2"/>
    </row>
    <row r="52111" spans="1:20" x14ac:dyDescent="0.55000000000000004">
      <c r="A52111" s="2" t="s">
        <v>4</v>
      </c>
      <c r="B52111" s="2"/>
      <c r="C52111" s="2"/>
      <c r="D52111" s="2"/>
      <c r="E52111" s="2"/>
      <c r="F52111" s="2"/>
      <c r="G52111" s="2"/>
      <c r="H52111" s="2"/>
      <c r="I52111" s="2"/>
      <c r="J52111" s="2"/>
      <c r="K52111" s="2"/>
      <c r="L52111" s="2"/>
      <c r="M52111" s="2"/>
      <c r="N52111" s="2"/>
      <c r="O52111" s="2"/>
      <c r="P52111" s="2"/>
      <c r="Q52111" s="2"/>
      <c r="R52111" s="2"/>
      <c r="S52111" s="2"/>
      <c r="T52111" s="2"/>
    </row>
    <row r="52112" spans="1:20" x14ac:dyDescent="0.55000000000000004">
      <c r="A52112" s="2" t="s">
        <v>4</v>
      </c>
      <c r="B52112" s="2"/>
      <c r="C52112" s="2"/>
      <c r="D52112" s="2"/>
      <c r="E52112" s="2"/>
      <c r="F52112" s="2"/>
      <c r="G52112" s="2"/>
      <c r="H52112" s="2"/>
      <c r="I52112" s="2"/>
      <c r="J52112" s="2"/>
      <c r="K52112" s="2"/>
      <c r="L52112" s="2"/>
      <c r="M52112" s="2"/>
      <c r="N52112" s="2"/>
      <c r="O52112" s="2"/>
      <c r="P52112" s="2"/>
      <c r="Q52112" s="2"/>
      <c r="R52112" s="2"/>
      <c r="S52112" s="2"/>
      <c r="T52112" s="2"/>
    </row>
    <row r="52113" spans="1:20" x14ac:dyDescent="0.55000000000000004">
      <c r="A52113" s="2" t="s">
        <v>2</v>
      </c>
    </row>
    <row r="52114" spans="1:20" x14ac:dyDescent="0.55000000000000004">
      <c r="A52114" s="2" t="s">
        <v>2</v>
      </c>
    </row>
    <row r="52115" spans="1:20" x14ac:dyDescent="0.55000000000000004">
      <c r="A52115" s="2" t="s">
        <v>4</v>
      </c>
      <c r="B52115" s="2"/>
      <c r="C52115" s="2"/>
      <c r="D52115" s="2"/>
      <c r="E52115" s="2"/>
      <c r="F52115" s="2"/>
      <c r="G52115" s="2"/>
      <c r="H52115" s="2"/>
      <c r="I52115" s="2"/>
      <c r="J52115" s="2"/>
      <c r="K52115" s="2"/>
      <c r="L52115" s="2"/>
      <c r="M52115" s="2"/>
      <c r="N52115" s="2"/>
      <c r="O52115" s="2"/>
      <c r="P52115" s="2"/>
      <c r="Q52115" s="2"/>
      <c r="R52115" s="2"/>
      <c r="S52115" s="2"/>
      <c r="T52115" s="2"/>
    </row>
    <row r="52116" spans="1:20" x14ac:dyDescent="0.55000000000000004">
      <c r="A52116" s="2" t="s">
        <v>4</v>
      </c>
    </row>
    <row r="52117" spans="1:20" x14ac:dyDescent="0.55000000000000004">
      <c r="A52117" s="2" t="s">
        <v>2</v>
      </c>
      <c r="B52117" s="2"/>
      <c r="C52117" s="2"/>
      <c r="D52117" s="2"/>
      <c r="E52117" s="2"/>
      <c r="F52117" s="2"/>
      <c r="G52117" s="2"/>
      <c r="H52117" s="2"/>
      <c r="I52117" s="2"/>
      <c r="J52117" s="2"/>
      <c r="K52117" s="2"/>
      <c r="L52117" s="2"/>
      <c r="M52117" s="2"/>
      <c r="N52117" s="2"/>
      <c r="O52117" s="2"/>
      <c r="P52117" s="2"/>
      <c r="Q52117" s="2"/>
      <c r="R52117" s="2"/>
      <c r="S52117" s="2"/>
      <c r="T52117" s="2"/>
    </row>
    <row r="52118" spans="1:20" x14ac:dyDescent="0.55000000000000004">
      <c r="A52118" s="2" t="s">
        <v>2</v>
      </c>
      <c r="B52118" s="2"/>
      <c r="C52118" s="2"/>
      <c r="D52118" s="2"/>
      <c r="E52118" s="2"/>
      <c r="F52118" s="2"/>
      <c r="G52118" s="2"/>
      <c r="H52118" s="2"/>
      <c r="I52118" s="2"/>
      <c r="J52118" s="2"/>
      <c r="K52118" s="2"/>
      <c r="L52118" s="2"/>
      <c r="M52118" s="2"/>
      <c r="N52118" s="2"/>
      <c r="O52118" s="2"/>
      <c r="P52118" s="2"/>
      <c r="Q52118" s="2"/>
      <c r="R52118" s="2"/>
      <c r="S52118" s="2"/>
      <c r="T52118" s="2"/>
    </row>
    <row r="52119" spans="1:20" x14ac:dyDescent="0.55000000000000004">
      <c r="A52119" s="2" t="s">
        <v>2</v>
      </c>
      <c r="B52119" s="2"/>
      <c r="C52119" s="2"/>
      <c r="D52119" s="2"/>
      <c r="E52119" s="2"/>
      <c r="F52119" s="2"/>
      <c r="G52119" s="2"/>
      <c r="H52119" s="2"/>
      <c r="I52119" s="2"/>
      <c r="J52119" s="2"/>
      <c r="K52119" s="2"/>
      <c r="L52119" s="2"/>
      <c r="M52119" s="2"/>
      <c r="N52119" s="2"/>
      <c r="O52119" s="2"/>
      <c r="P52119" s="2"/>
      <c r="Q52119" s="2"/>
      <c r="R52119" s="2"/>
      <c r="S52119" s="2"/>
      <c r="T52119" s="2"/>
    </row>
    <row r="52120" spans="1:20" x14ac:dyDescent="0.55000000000000004">
      <c r="A52120" s="2" t="s">
        <v>3</v>
      </c>
      <c r="B52120" s="2"/>
      <c r="C52120" s="2"/>
      <c r="D52120" s="2"/>
      <c r="E52120" s="2"/>
      <c r="F52120" s="2"/>
      <c r="G52120" s="2"/>
      <c r="H52120" s="2"/>
      <c r="I52120" s="2"/>
      <c r="J52120" s="2"/>
      <c r="K52120" s="2"/>
      <c r="L52120" s="2"/>
      <c r="M52120" s="2"/>
      <c r="N52120" s="2"/>
      <c r="O52120" s="2"/>
      <c r="P52120" s="2"/>
      <c r="Q52120" s="2"/>
      <c r="R52120" s="2"/>
      <c r="S52120" s="2"/>
      <c r="T52120" s="2"/>
    </row>
    <row r="52121" spans="1:20" x14ac:dyDescent="0.55000000000000004">
      <c r="A52121" s="2" t="s">
        <v>5</v>
      </c>
      <c r="B52121" s="2"/>
      <c r="C52121" s="2"/>
      <c r="D52121" s="2"/>
      <c r="E52121" s="2"/>
      <c r="F52121" s="2"/>
      <c r="G52121" s="2"/>
      <c r="H52121" s="2"/>
      <c r="I52121" s="2"/>
      <c r="J52121" s="2"/>
      <c r="K52121" s="2"/>
      <c r="L52121" s="2"/>
      <c r="M52121" s="2"/>
      <c r="N52121" s="2"/>
      <c r="O52121" s="2"/>
      <c r="P52121" s="2"/>
      <c r="Q52121" s="2"/>
      <c r="R52121" s="2"/>
      <c r="S52121" s="2"/>
      <c r="T52121" s="2"/>
    </row>
    <row r="52122" spans="1:20" x14ac:dyDescent="0.55000000000000004">
      <c r="A52122" s="2" t="s">
        <v>2</v>
      </c>
      <c r="B52122" s="2"/>
      <c r="C52122" s="2"/>
      <c r="D52122" s="2"/>
      <c r="E52122" s="2"/>
      <c r="F52122" s="2"/>
      <c r="G52122" s="2"/>
      <c r="H52122" s="2"/>
      <c r="I52122" s="2"/>
      <c r="J52122" s="2"/>
      <c r="K52122" s="2"/>
      <c r="L52122" s="2"/>
      <c r="M52122" s="2"/>
      <c r="N52122" s="2"/>
      <c r="O52122" s="2"/>
      <c r="P52122" s="2"/>
      <c r="Q52122" s="2"/>
      <c r="R52122" s="2"/>
      <c r="S52122" s="2"/>
      <c r="T52122" s="2"/>
    </row>
    <row r="52123" spans="1:20" x14ac:dyDescent="0.55000000000000004">
      <c r="A52123" s="2" t="s">
        <v>4</v>
      </c>
      <c r="B52123" s="2"/>
      <c r="C52123" s="2"/>
      <c r="D52123" s="2"/>
      <c r="E52123" s="2"/>
      <c r="F52123" s="2"/>
      <c r="G52123" s="2"/>
      <c r="H52123" s="2"/>
      <c r="I52123" s="2"/>
      <c r="J52123" s="2"/>
      <c r="K52123" s="2"/>
      <c r="L52123" s="2"/>
      <c r="M52123" s="2"/>
      <c r="N52123" s="2"/>
      <c r="O52123" s="2"/>
      <c r="P52123" s="2"/>
      <c r="Q52123" s="2"/>
      <c r="R52123" s="2"/>
      <c r="S52123" s="2"/>
      <c r="T52123" s="2"/>
    </row>
    <row r="52124" spans="1:20" x14ac:dyDescent="0.55000000000000004">
      <c r="A52124" s="2" t="s">
        <v>2</v>
      </c>
      <c r="B52124" s="2"/>
      <c r="C52124" s="2"/>
      <c r="D52124" s="2"/>
      <c r="E52124" s="2"/>
      <c r="F52124" s="2"/>
      <c r="G52124" s="2"/>
      <c r="H52124" s="2"/>
      <c r="I52124" s="2"/>
      <c r="J52124" s="2"/>
      <c r="K52124" s="2"/>
      <c r="L52124" s="2"/>
      <c r="M52124" s="2"/>
      <c r="N52124" s="2"/>
      <c r="O52124" s="2"/>
      <c r="P52124" s="2"/>
      <c r="Q52124" s="2"/>
      <c r="R52124" s="2"/>
      <c r="S52124" s="2"/>
      <c r="T52124" s="2"/>
    </row>
    <row r="52125" spans="1:20" x14ac:dyDescent="0.55000000000000004">
      <c r="A52125" s="2" t="s">
        <v>4</v>
      </c>
      <c r="B52125" s="2"/>
      <c r="C52125" s="2"/>
      <c r="D52125" s="2"/>
      <c r="E52125" s="2"/>
      <c r="F52125" s="2"/>
      <c r="G52125" s="2"/>
      <c r="H52125" s="2"/>
      <c r="I52125" s="2"/>
      <c r="J52125" s="2"/>
      <c r="K52125" s="2"/>
      <c r="L52125" s="2"/>
      <c r="M52125" s="2"/>
      <c r="N52125" s="2"/>
      <c r="O52125" s="2"/>
      <c r="P52125" s="2"/>
      <c r="Q52125" s="2"/>
      <c r="R52125" s="2"/>
      <c r="S52125" s="2"/>
      <c r="T52125" s="2"/>
    </row>
    <row r="52126" spans="1:20" x14ac:dyDescent="0.55000000000000004">
      <c r="A52126" s="2" t="s">
        <v>2</v>
      </c>
      <c r="B52126" s="2"/>
      <c r="C52126" s="2"/>
      <c r="D52126" s="2"/>
      <c r="E52126" s="2"/>
      <c r="F52126" s="2"/>
      <c r="G52126" s="2"/>
      <c r="H52126" s="2"/>
      <c r="I52126" s="2"/>
      <c r="J52126" s="2"/>
      <c r="K52126" s="2"/>
      <c r="L52126" s="2"/>
      <c r="M52126" s="2"/>
      <c r="N52126" s="2"/>
      <c r="O52126" s="2"/>
      <c r="P52126" s="2"/>
      <c r="Q52126" s="2"/>
      <c r="R52126" s="2"/>
      <c r="S52126" s="2"/>
      <c r="T52126" s="2"/>
    </row>
    <row r="52127" spans="1:20" x14ac:dyDescent="0.55000000000000004">
      <c r="A52127" s="2" t="s">
        <v>7</v>
      </c>
      <c r="B52127" s="2"/>
      <c r="C52127" s="2"/>
      <c r="D52127" s="2"/>
      <c r="E52127" s="2"/>
      <c r="F52127" s="2"/>
      <c r="G52127" s="2"/>
      <c r="H52127" s="2"/>
      <c r="I52127" s="2"/>
      <c r="J52127" s="2"/>
      <c r="K52127" s="2"/>
      <c r="L52127" s="2"/>
      <c r="M52127" s="2"/>
      <c r="N52127" s="2"/>
      <c r="O52127" s="2"/>
      <c r="P52127" s="2"/>
      <c r="Q52127" s="2"/>
      <c r="R52127" s="2"/>
      <c r="S52127" s="2"/>
      <c r="T52127" s="2"/>
    </row>
    <row r="52128" spans="1:20" x14ac:dyDescent="0.55000000000000004">
      <c r="A52128" s="2" t="s">
        <v>4</v>
      </c>
      <c r="B52128" s="2"/>
      <c r="C52128" s="2"/>
      <c r="D52128" s="2"/>
      <c r="E52128" s="2"/>
      <c r="F52128" s="2"/>
      <c r="G52128" s="2"/>
      <c r="H52128" s="2"/>
      <c r="I52128" s="2"/>
      <c r="J52128" s="2"/>
      <c r="K52128" s="2"/>
      <c r="L52128" s="2"/>
      <c r="M52128" s="2"/>
      <c r="N52128" s="2"/>
      <c r="O52128" s="2"/>
      <c r="P52128" s="2"/>
      <c r="Q52128" s="2"/>
      <c r="R52128" s="2"/>
      <c r="S52128" s="2"/>
      <c r="T52128" s="2"/>
    </row>
    <row r="52129" spans="1:20" x14ac:dyDescent="0.55000000000000004">
      <c r="A52129" s="2" t="s">
        <v>5</v>
      </c>
      <c r="B52129" s="2"/>
      <c r="C52129" s="2"/>
      <c r="D52129" s="2"/>
      <c r="E52129" s="2"/>
      <c r="F52129" s="2"/>
      <c r="G52129" s="2"/>
      <c r="H52129" s="2"/>
      <c r="I52129" s="2"/>
      <c r="J52129" s="2"/>
      <c r="K52129" s="2"/>
      <c r="L52129" s="2"/>
      <c r="M52129" s="2"/>
      <c r="N52129" s="2"/>
      <c r="O52129" s="2"/>
      <c r="P52129" s="2"/>
      <c r="Q52129" s="2"/>
      <c r="R52129" s="2"/>
      <c r="S52129" s="2"/>
      <c r="T52129" s="2"/>
    </row>
    <row r="52130" spans="1:20" x14ac:dyDescent="0.55000000000000004">
      <c r="A52130" s="2" t="s">
        <v>3</v>
      </c>
      <c r="B52130" s="2"/>
      <c r="C52130" s="2"/>
      <c r="D52130" s="2"/>
      <c r="E52130" s="2"/>
      <c r="F52130" s="2"/>
      <c r="G52130" s="2"/>
      <c r="H52130" s="2"/>
      <c r="I52130" s="2"/>
      <c r="J52130" s="2"/>
      <c r="K52130" s="2"/>
      <c r="L52130" s="2"/>
      <c r="M52130" s="2"/>
      <c r="N52130" s="2"/>
      <c r="O52130" s="2"/>
      <c r="P52130" s="2"/>
      <c r="Q52130" s="2"/>
      <c r="R52130" s="2"/>
      <c r="S52130" s="2"/>
      <c r="T52130" s="2"/>
    </row>
    <row r="52131" spans="1:20" x14ac:dyDescent="0.55000000000000004">
      <c r="A52131" s="2" t="s">
        <v>3</v>
      </c>
      <c r="B52131" s="2"/>
      <c r="C52131" s="2"/>
      <c r="D52131" s="2"/>
      <c r="E52131" s="2"/>
      <c r="F52131" s="2"/>
      <c r="G52131" s="2"/>
      <c r="H52131" s="2"/>
      <c r="I52131" s="2"/>
      <c r="J52131" s="2"/>
      <c r="K52131" s="2"/>
      <c r="L52131" s="2"/>
      <c r="M52131" s="2"/>
      <c r="N52131" s="2"/>
      <c r="O52131" s="2"/>
      <c r="P52131" s="2"/>
      <c r="Q52131" s="2"/>
      <c r="R52131" s="2"/>
      <c r="S52131" s="2"/>
      <c r="T52131" s="2"/>
    </row>
    <row r="52132" spans="1:20" x14ac:dyDescent="0.55000000000000004">
      <c r="A52132" s="2" t="s">
        <v>4</v>
      </c>
      <c r="B52132" s="2"/>
      <c r="C52132" s="2"/>
      <c r="D52132" s="2"/>
      <c r="E52132" s="2"/>
      <c r="F52132" s="2"/>
      <c r="G52132" s="2"/>
      <c r="H52132" s="2"/>
      <c r="I52132" s="2"/>
      <c r="J52132" s="2"/>
      <c r="K52132" s="2"/>
      <c r="L52132" s="2"/>
      <c r="M52132" s="2"/>
      <c r="N52132" s="2"/>
      <c r="O52132" s="2"/>
      <c r="P52132" s="2"/>
      <c r="Q52132" s="2"/>
      <c r="R52132" s="2"/>
      <c r="S52132" s="2"/>
      <c r="T52132" s="2"/>
    </row>
    <row r="52133" spans="1:20" x14ac:dyDescent="0.55000000000000004">
      <c r="A52133" s="2" t="s">
        <v>4</v>
      </c>
      <c r="B52133" s="2"/>
      <c r="C52133" s="2"/>
      <c r="D52133" s="2"/>
      <c r="E52133" s="2"/>
      <c r="F52133" s="2"/>
      <c r="G52133" s="2"/>
      <c r="H52133" s="2"/>
      <c r="I52133" s="2"/>
      <c r="J52133" s="2"/>
      <c r="K52133" s="2"/>
      <c r="L52133" s="2"/>
      <c r="M52133" s="2"/>
      <c r="N52133" s="2"/>
      <c r="O52133" s="2"/>
      <c r="P52133" s="2"/>
      <c r="Q52133" s="2"/>
      <c r="R52133" s="2"/>
      <c r="S52133" s="2"/>
      <c r="T52133" s="2"/>
    </row>
    <row r="52134" spans="1:20" x14ac:dyDescent="0.55000000000000004">
      <c r="A52134" s="2" t="s">
        <v>7</v>
      </c>
      <c r="B52134" s="2"/>
      <c r="C52134" s="2"/>
      <c r="D52134" s="2"/>
      <c r="E52134" s="2"/>
      <c r="F52134" s="2"/>
      <c r="G52134" s="2"/>
      <c r="H52134" s="2"/>
      <c r="I52134" s="2"/>
      <c r="J52134" s="2"/>
      <c r="K52134" s="2"/>
      <c r="L52134" s="2"/>
      <c r="M52134" s="2"/>
      <c r="N52134" s="2"/>
      <c r="O52134" s="2"/>
      <c r="P52134" s="2"/>
      <c r="Q52134" s="2"/>
      <c r="R52134" s="2"/>
      <c r="S52134" s="2"/>
      <c r="T52134" s="2"/>
    </row>
    <row r="52135" spans="1:20" x14ac:dyDescent="0.55000000000000004">
      <c r="A52135" s="2" t="s">
        <v>3</v>
      </c>
    </row>
    <row r="52136" spans="1:20" x14ac:dyDescent="0.55000000000000004">
      <c r="A52136" s="2" t="s">
        <v>13</v>
      </c>
      <c r="B52136" s="2"/>
      <c r="C52136" s="2"/>
      <c r="D52136" s="2"/>
      <c r="E52136" s="2"/>
      <c r="F52136" s="2"/>
      <c r="G52136" s="2"/>
      <c r="H52136" s="2"/>
      <c r="I52136" s="2"/>
      <c r="J52136" s="2"/>
      <c r="K52136" s="2"/>
      <c r="L52136" s="2"/>
      <c r="M52136" s="2"/>
      <c r="N52136" s="2"/>
      <c r="O52136" s="2"/>
      <c r="P52136" s="2"/>
      <c r="Q52136" s="2"/>
      <c r="R52136" s="2"/>
      <c r="S52136" s="2"/>
      <c r="T52136" s="2"/>
    </row>
    <row r="52137" spans="1:20" x14ac:dyDescent="0.55000000000000004">
      <c r="A52137" s="2" t="s">
        <v>3</v>
      </c>
      <c r="B52137" s="2"/>
      <c r="C52137" s="2"/>
      <c r="D52137" s="2"/>
      <c r="E52137" s="2"/>
      <c r="F52137" s="2"/>
      <c r="G52137" s="2"/>
      <c r="H52137" s="2"/>
      <c r="I52137" s="2"/>
      <c r="J52137" s="2"/>
      <c r="K52137" s="2"/>
      <c r="L52137" s="2"/>
      <c r="M52137" s="2"/>
      <c r="N52137" s="2"/>
      <c r="O52137" s="2"/>
      <c r="P52137" s="2"/>
      <c r="Q52137" s="2"/>
      <c r="R52137" s="2"/>
      <c r="S52137" s="2"/>
      <c r="T52137" s="2"/>
    </row>
    <row r="52138" spans="1:20" x14ac:dyDescent="0.55000000000000004">
      <c r="A52138" s="2" t="s">
        <v>4</v>
      </c>
      <c r="B52138" s="2"/>
      <c r="C52138" s="2"/>
      <c r="D52138" s="2"/>
      <c r="E52138" s="2"/>
      <c r="F52138" s="2"/>
      <c r="G52138" s="2"/>
      <c r="H52138" s="2"/>
      <c r="I52138" s="2"/>
      <c r="J52138" s="2"/>
      <c r="K52138" s="2"/>
      <c r="L52138" s="2"/>
      <c r="M52138" s="2"/>
      <c r="N52138" s="2"/>
      <c r="O52138" s="2"/>
      <c r="P52138" s="2"/>
      <c r="Q52138" s="2"/>
      <c r="R52138" s="2"/>
      <c r="S52138" s="2"/>
      <c r="T52138" s="2"/>
    </row>
    <row r="52139" spans="1:20" x14ac:dyDescent="0.55000000000000004">
      <c r="A52139" s="2" t="s">
        <v>3</v>
      </c>
      <c r="B52139" s="2"/>
      <c r="C52139" s="2"/>
      <c r="D52139" s="2"/>
      <c r="E52139" s="2"/>
      <c r="F52139" s="2"/>
      <c r="G52139" s="2"/>
      <c r="H52139" s="2"/>
      <c r="I52139" s="2"/>
      <c r="J52139" s="2"/>
      <c r="K52139" s="2"/>
      <c r="L52139" s="2"/>
      <c r="M52139" s="2"/>
      <c r="N52139" s="2"/>
      <c r="O52139" s="2"/>
      <c r="P52139" s="2"/>
      <c r="Q52139" s="2"/>
      <c r="R52139" s="2"/>
      <c r="S52139" s="2"/>
      <c r="T52139" s="2"/>
    </row>
    <row r="52140" spans="1:20" x14ac:dyDescent="0.55000000000000004">
      <c r="A52140" s="2" t="s">
        <v>3</v>
      </c>
    </row>
    <row r="52141" spans="1:20" x14ac:dyDescent="0.55000000000000004">
      <c r="A52141" s="2" t="s">
        <v>14</v>
      </c>
      <c r="B52141" s="2"/>
      <c r="C52141" s="2"/>
      <c r="D52141" s="2"/>
      <c r="E52141" s="2"/>
      <c r="F52141" s="2"/>
      <c r="G52141" s="2"/>
      <c r="H52141" s="2"/>
      <c r="I52141" s="2"/>
      <c r="J52141" s="2"/>
      <c r="K52141" s="2"/>
      <c r="L52141" s="2"/>
      <c r="M52141" s="2"/>
      <c r="N52141" s="2"/>
      <c r="O52141" s="2"/>
      <c r="P52141" s="2"/>
      <c r="Q52141" s="2"/>
      <c r="R52141" s="2"/>
      <c r="S52141" s="2"/>
      <c r="T52141" s="2"/>
    </row>
    <row r="52142" spans="1:20" x14ac:dyDescent="0.55000000000000004">
      <c r="A52142" s="2" t="s">
        <v>4</v>
      </c>
      <c r="B52142" s="2"/>
      <c r="C52142" s="2"/>
      <c r="D52142" s="2"/>
      <c r="E52142" s="2"/>
      <c r="F52142" s="2"/>
      <c r="G52142" s="2"/>
      <c r="H52142" s="2"/>
      <c r="I52142" s="2"/>
      <c r="J52142" s="2"/>
      <c r="K52142" s="2"/>
      <c r="L52142" s="2"/>
      <c r="M52142" s="2"/>
      <c r="N52142" s="2"/>
      <c r="O52142" s="2"/>
      <c r="P52142" s="2"/>
      <c r="Q52142" s="2"/>
      <c r="R52142" s="2"/>
      <c r="S52142" s="2"/>
      <c r="T52142" s="2"/>
    </row>
    <row r="52143" spans="1:20" x14ac:dyDescent="0.55000000000000004">
      <c r="A52143" s="2" t="s">
        <v>7</v>
      </c>
      <c r="B52143" s="2"/>
      <c r="C52143" s="2"/>
      <c r="D52143" s="2"/>
      <c r="E52143" s="2"/>
      <c r="F52143" s="2"/>
      <c r="G52143" s="2"/>
      <c r="H52143" s="2"/>
      <c r="I52143" s="2"/>
      <c r="J52143" s="2"/>
      <c r="K52143" s="2"/>
      <c r="L52143" s="2"/>
      <c r="M52143" s="2"/>
      <c r="N52143" s="2"/>
      <c r="O52143" s="2"/>
      <c r="P52143" s="2"/>
      <c r="Q52143" s="2"/>
      <c r="R52143" s="2"/>
      <c r="S52143" s="2"/>
      <c r="T52143" s="2"/>
    </row>
    <row r="52144" spans="1:20" x14ac:dyDescent="0.55000000000000004">
      <c r="A52144" s="2" t="s">
        <v>10</v>
      </c>
      <c r="B52144" s="2"/>
      <c r="C52144" s="2"/>
      <c r="D52144" s="2"/>
      <c r="E52144" s="2"/>
      <c r="F52144" s="2"/>
      <c r="G52144" s="2"/>
      <c r="H52144" s="2"/>
      <c r="I52144" s="2"/>
      <c r="J52144" s="2"/>
      <c r="K52144" s="2"/>
      <c r="L52144" s="2"/>
      <c r="M52144" s="2"/>
      <c r="N52144" s="2"/>
      <c r="O52144" s="2"/>
      <c r="P52144" s="2"/>
      <c r="Q52144" s="2"/>
      <c r="R52144" s="2"/>
      <c r="S52144" s="2"/>
      <c r="T52144" s="2"/>
    </row>
    <row r="52145" spans="1:20" x14ac:dyDescent="0.55000000000000004">
      <c r="A52145" s="2" t="s">
        <v>7</v>
      </c>
      <c r="B52145" s="2"/>
      <c r="C52145" s="2"/>
      <c r="D52145" s="2"/>
      <c r="E52145" s="2"/>
      <c r="F52145" s="2"/>
      <c r="G52145" s="2"/>
      <c r="H52145" s="2"/>
      <c r="I52145" s="2"/>
      <c r="J52145" s="2"/>
      <c r="K52145" s="2"/>
      <c r="L52145" s="2"/>
      <c r="M52145" s="2"/>
      <c r="N52145" s="2"/>
      <c r="O52145" s="2"/>
      <c r="P52145" s="2"/>
      <c r="Q52145" s="2"/>
      <c r="R52145" s="2"/>
      <c r="S52145" s="2"/>
      <c r="T52145" s="2"/>
    </row>
    <row r="52146" spans="1:20" x14ac:dyDescent="0.55000000000000004">
      <c r="A52146" s="2" t="s">
        <v>7</v>
      </c>
      <c r="B52146" s="2"/>
      <c r="C52146" s="2"/>
      <c r="D52146" s="2"/>
      <c r="E52146" s="2"/>
      <c r="F52146" s="2"/>
      <c r="G52146" s="2"/>
      <c r="H52146" s="2"/>
      <c r="I52146" s="2"/>
      <c r="J52146" s="2"/>
      <c r="K52146" s="2"/>
      <c r="L52146" s="2"/>
      <c r="M52146" s="2"/>
      <c r="N52146" s="2"/>
      <c r="O52146" s="2"/>
      <c r="P52146" s="2"/>
      <c r="Q52146" s="2"/>
      <c r="R52146" s="2"/>
      <c r="S52146" s="2"/>
      <c r="T52146" s="2"/>
    </row>
    <row r="52147" spans="1:20" x14ac:dyDescent="0.55000000000000004">
      <c r="A52147" s="2" t="s">
        <v>10</v>
      </c>
      <c r="B52147" s="2"/>
      <c r="C52147" s="2"/>
      <c r="D52147" s="2"/>
      <c r="E52147" s="2"/>
      <c r="F52147" s="2"/>
      <c r="G52147" s="2"/>
      <c r="H52147" s="2"/>
      <c r="I52147" s="2"/>
      <c r="J52147" s="2"/>
      <c r="K52147" s="2"/>
      <c r="L52147" s="2"/>
      <c r="M52147" s="2"/>
      <c r="N52147" s="2"/>
      <c r="O52147" s="2"/>
      <c r="P52147" s="2"/>
      <c r="Q52147" s="2"/>
      <c r="R52147" s="2"/>
      <c r="S52147" s="2"/>
      <c r="T52147" s="2"/>
    </row>
    <row r="52148" spans="1:20" x14ac:dyDescent="0.55000000000000004">
      <c r="A52148" s="2" t="s">
        <v>10</v>
      </c>
      <c r="B52148" s="2"/>
      <c r="C52148" s="2"/>
      <c r="D52148" s="2"/>
      <c r="E52148" s="2"/>
      <c r="F52148" s="2"/>
      <c r="G52148" s="2"/>
      <c r="H52148" s="2"/>
      <c r="I52148" s="2"/>
      <c r="J52148" s="2"/>
      <c r="K52148" s="2"/>
      <c r="L52148" s="2"/>
      <c r="M52148" s="2"/>
      <c r="N52148" s="2"/>
      <c r="O52148" s="2"/>
      <c r="P52148" s="2"/>
      <c r="Q52148" s="2"/>
      <c r="R52148" s="2"/>
      <c r="S52148" s="2"/>
      <c r="T52148" s="2"/>
    </row>
    <row r="52149" spans="1:20" x14ac:dyDescent="0.55000000000000004">
      <c r="A52149" s="2" t="s">
        <v>10</v>
      </c>
      <c r="B52149" s="2"/>
      <c r="C52149" s="2"/>
      <c r="D52149" s="2"/>
      <c r="E52149" s="2"/>
      <c r="F52149" s="2"/>
      <c r="G52149" s="2"/>
      <c r="H52149" s="2"/>
      <c r="I52149" s="2"/>
      <c r="J52149" s="2"/>
      <c r="K52149" s="2"/>
      <c r="L52149" s="2"/>
      <c r="M52149" s="2"/>
      <c r="N52149" s="2"/>
      <c r="O52149" s="2"/>
      <c r="P52149" s="2"/>
      <c r="Q52149" s="2"/>
      <c r="R52149" s="2"/>
      <c r="S52149" s="2"/>
      <c r="T52149" s="2"/>
    </row>
    <row r="52150" spans="1:20" x14ac:dyDescent="0.55000000000000004">
      <c r="A52150" s="2" t="s">
        <v>10</v>
      </c>
      <c r="B52150" s="2"/>
      <c r="C52150" s="2"/>
      <c r="D52150" s="2"/>
      <c r="E52150" s="2"/>
      <c r="F52150" s="2"/>
      <c r="G52150" s="2"/>
      <c r="H52150" s="2"/>
      <c r="I52150" s="2"/>
      <c r="J52150" s="2"/>
      <c r="K52150" s="2"/>
      <c r="L52150" s="2"/>
      <c r="M52150" s="2"/>
      <c r="N52150" s="2"/>
      <c r="O52150" s="2"/>
      <c r="P52150" s="2"/>
      <c r="Q52150" s="2"/>
      <c r="R52150" s="2"/>
      <c r="S52150" s="2"/>
      <c r="T52150" s="2"/>
    </row>
    <row r="52151" spans="1:20" x14ac:dyDescent="0.55000000000000004">
      <c r="A52151" s="2" t="s">
        <v>10</v>
      </c>
    </row>
    <row r="52152" spans="1:20" x14ac:dyDescent="0.55000000000000004">
      <c r="A52152" s="2" t="s">
        <v>10</v>
      </c>
    </row>
    <row r="52153" spans="1:20" x14ac:dyDescent="0.55000000000000004">
      <c r="A52153" s="2" t="s">
        <v>10</v>
      </c>
      <c r="B52153" s="2"/>
      <c r="C52153" s="2"/>
      <c r="D52153" s="2"/>
      <c r="E52153" s="2"/>
      <c r="F52153" s="2"/>
      <c r="G52153" s="2"/>
      <c r="H52153" s="2"/>
      <c r="I52153" s="2"/>
      <c r="J52153" s="2"/>
      <c r="K52153" s="2"/>
      <c r="L52153" s="2"/>
      <c r="M52153" s="2"/>
      <c r="N52153" s="2"/>
      <c r="O52153" s="2"/>
      <c r="P52153" s="2"/>
      <c r="Q52153" s="2"/>
      <c r="R52153" s="2"/>
      <c r="S52153" s="2"/>
      <c r="T52153" s="2"/>
    </row>
    <row r="52154" spans="1:20" x14ac:dyDescent="0.55000000000000004">
      <c r="A52154" s="2" t="s">
        <v>10</v>
      </c>
      <c r="B52154" s="2"/>
      <c r="C52154" s="2"/>
      <c r="D52154" s="2"/>
      <c r="E52154" s="2"/>
      <c r="F52154" s="2"/>
      <c r="G52154" s="2"/>
      <c r="H52154" s="2"/>
      <c r="I52154" s="2"/>
      <c r="J52154" s="2"/>
      <c r="K52154" s="2"/>
      <c r="L52154" s="2"/>
      <c r="M52154" s="2"/>
      <c r="N52154" s="2"/>
      <c r="O52154" s="2"/>
      <c r="P52154" s="2"/>
      <c r="Q52154" s="2"/>
      <c r="R52154" s="2"/>
      <c r="S52154" s="2"/>
      <c r="T52154" s="2"/>
    </row>
    <row r="52155" spans="1:20" x14ac:dyDescent="0.55000000000000004">
      <c r="A52155" s="2" t="s">
        <v>10</v>
      </c>
      <c r="B52155" s="2"/>
      <c r="C52155" s="2"/>
      <c r="D52155" s="2"/>
      <c r="E52155" s="2"/>
      <c r="F52155" s="2"/>
      <c r="G52155" s="2"/>
      <c r="H52155" s="2"/>
      <c r="I52155" s="2"/>
      <c r="J52155" s="2"/>
      <c r="K52155" s="2"/>
      <c r="L52155" s="2"/>
      <c r="M52155" s="2"/>
      <c r="N52155" s="2"/>
      <c r="O52155" s="2"/>
      <c r="P52155" s="2"/>
      <c r="Q52155" s="2"/>
      <c r="R52155" s="2"/>
      <c r="S52155" s="2"/>
      <c r="T52155" s="2"/>
    </row>
    <row r="52156" spans="1:20" x14ac:dyDescent="0.55000000000000004">
      <c r="A52156" s="2" t="s">
        <v>10</v>
      </c>
      <c r="B52156" s="2"/>
      <c r="C52156" s="2"/>
      <c r="D52156" s="2"/>
      <c r="E52156" s="2"/>
      <c r="F52156" s="2"/>
      <c r="G52156" s="2"/>
      <c r="H52156" s="2"/>
      <c r="I52156" s="2"/>
      <c r="J52156" s="2"/>
      <c r="K52156" s="2"/>
      <c r="L52156" s="2"/>
      <c r="M52156" s="2"/>
      <c r="N52156" s="2"/>
      <c r="O52156" s="2"/>
      <c r="P52156" s="2"/>
      <c r="Q52156" s="2"/>
      <c r="R52156" s="2"/>
      <c r="S52156" s="2"/>
      <c r="T52156" s="2"/>
    </row>
    <row r="52157" spans="1:20" x14ac:dyDescent="0.55000000000000004">
      <c r="A52157" s="2" t="s">
        <v>3</v>
      </c>
      <c r="B52157" s="2"/>
      <c r="C52157" s="2"/>
      <c r="D52157" s="2"/>
      <c r="E52157" s="2"/>
      <c r="F52157" s="2"/>
      <c r="G52157" s="2"/>
      <c r="H52157" s="2"/>
      <c r="I52157" s="2"/>
      <c r="J52157" s="2"/>
      <c r="K52157" s="2"/>
      <c r="L52157" s="2"/>
      <c r="M52157" s="2"/>
      <c r="N52157" s="2"/>
      <c r="O52157" s="2"/>
      <c r="P52157" s="2"/>
      <c r="Q52157" s="2"/>
      <c r="R52157" s="2"/>
      <c r="S52157" s="2"/>
      <c r="T52157" s="2"/>
    </row>
    <row r="52158" spans="1:20" x14ac:dyDescent="0.55000000000000004">
      <c r="A52158" s="2" t="s">
        <v>10</v>
      </c>
      <c r="B52158" s="2"/>
      <c r="C52158" s="2"/>
      <c r="D52158" s="2"/>
      <c r="E52158" s="2"/>
      <c r="F52158" s="2"/>
      <c r="G52158" s="2"/>
      <c r="H52158" s="2"/>
      <c r="I52158" s="2"/>
      <c r="J52158" s="2"/>
      <c r="K52158" s="2"/>
      <c r="L52158" s="2"/>
      <c r="M52158" s="2"/>
      <c r="N52158" s="2"/>
      <c r="O52158" s="2"/>
      <c r="P52158" s="2"/>
      <c r="Q52158" s="2"/>
      <c r="R52158" s="2"/>
      <c r="S52158" s="2"/>
      <c r="T52158" s="2"/>
    </row>
    <row r="52159" spans="1:20" x14ac:dyDescent="0.55000000000000004">
      <c r="A52159" s="2" t="s">
        <v>10</v>
      </c>
      <c r="B52159" s="2"/>
      <c r="C52159" s="2"/>
      <c r="D52159" s="2"/>
      <c r="E52159" s="2"/>
      <c r="F52159" s="2"/>
      <c r="G52159" s="2"/>
      <c r="H52159" s="2"/>
      <c r="I52159" s="2"/>
      <c r="J52159" s="2"/>
      <c r="K52159" s="2"/>
      <c r="L52159" s="2"/>
      <c r="M52159" s="2"/>
      <c r="N52159" s="2"/>
      <c r="O52159" s="2"/>
      <c r="P52159" s="2"/>
      <c r="Q52159" s="2"/>
      <c r="R52159" s="2"/>
      <c r="S52159" s="2"/>
      <c r="T52159" s="2"/>
    </row>
    <row r="52160" spans="1:20" x14ac:dyDescent="0.55000000000000004">
      <c r="A52160" s="2" t="s">
        <v>10</v>
      </c>
      <c r="B52160" s="2"/>
      <c r="C52160" s="2"/>
      <c r="D52160" s="2"/>
      <c r="E52160" s="2"/>
      <c r="F52160" s="2"/>
      <c r="G52160" s="2"/>
      <c r="H52160" s="2"/>
      <c r="I52160" s="2"/>
      <c r="J52160" s="2"/>
      <c r="K52160" s="2"/>
      <c r="L52160" s="2"/>
      <c r="M52160" s="2"/>
      <c r="N52160" s="2"/>
      <c r="O52160" s="2"/>
      <c r="P52160" s="2"/>
      <c r="Q52160" s="2"/>
      <c r="R52160" s="2"/>
      <c r="S52160" s="2"/>
      <c r="T52160" s="2"/>
    </row>
    <row r="52161" spans="1:20" x14ac:dyDescent="0.55000000000000004">
      <c r="A52161" s="2" t="s">
        <v>3</v>
      </c>
      <c r="B52161" s="2"/>
      <c r="C52161" s="2"/>
      <c r="D52161" s="2"/>
      <c r="E52161" s="2"/>
      <c r="F52161" s="2"/>
      <c r="G52161" s="2"/>
      <c r="H52161" s="2"/>
      <c r="I52161" s="2"/>
      <c r="J52161" s="2"/>
      <c r="K52161" s="2"/>
      <c r="L52161" s="2"/>
      <c r="M52161" s="2"/>
      <c r="N52161" s="2"/>
      <c r="O52161" s="2"/>
      <c r="P52161" s="2"/>
      <c r="Q52161" s="2"/>
      <c r="R52161" s="2"/>
      <c r="S52161" s="2"/>
      <c r="T52161" s="2"/>
    </row>
    <row r="52162" spans="1:20" x14ac:dyDescent="0.55000000000000004">
      <c r="A52162" s="2" t="s">
        <v>10</v>
      </c>
      <c r="B52162" s="2"/>
      <c r="C52162" s="2"/>
      <c r="D52162" s="2"/>
      <c r="E52162" s="2"/>
      <c r="F52162" s="2"/>
      <c r="G52162" s="2"/>
      <c r="H52162" s="2"/>
      <c r="I52162" s="2"/>
      <c r="J52162" s="2"/>
      <c r="K52162" s="2"/>
      <c r="L52162" s="2"/>
      <c r="M52162" s="2"/>
      <c r="N52162" s="2"/>
      <c r="O52162" s="2"/>
      <c r="P52162" s="2"/>
      <c r="Q52162" s="2"/>
      <c r="R52162" s="2"/>
      <c r="S52162" s="2"/>
      <c r="T52162" s="2"/>
    </row>
    <row r="52163" spans="1:20" x14ac:dyDescent="0.55000000000000004">
      <c r="A52163" s="2" t="s">
        <v>12</v>
      </c>
      <c r="B52163" s="2"/>
      <c r="C52163" s="2"/>
      <c r="D52163" s="2"/>
      <c r="E52163" s="2"/>
      <c r="F52163" s="2"/>
      <c r="G52163" s="2"/>
      <c r="H52163" s="2"/>
      <c r="I52163" s="2"/>
      <c r="J52163" s="2"/>
      <c r="K52163" s="2"/>
      <c r="L52163" s="2"/>
      <c r="M52163" s="2"/>
      <c r="N52163" s="2"/>
      <c r="O52163" s="2"/>
      <c r="P52163" s="2"/>
      <c r="Q52163" s="2"/>
      <c r="R52163" s="2"/>
      <c r="S52163" s="2"/>
      <c r="T52163" s="2"/>
    </row>
    <row r="52164" spans="1:20" x14ac:dyDescent="0.55000000000000004">
      <c r="A52164" s="2" t="s">
        <v>7</v>
      </c>
      <c r="B52164" s="2"/>
      <c r="C52164" s="2"/>
      <c r="D52164" s="2"/>
      <c r="E52164" s="2"/>
      <c r="F52164" s="2"/>
      <c r="G52164" s="2"/>
      <c r="H52164" s="2"/>
      <c r="I52164" s="2"/>
      <c r="J52164" s="2"/>
      <c r="K52164" s="2"/>
      <c r="L52164" s="2"/>
      <c r="M52164" s="2"/>
      <c r="N52164" s="2"/>
      <c r="O52164" s="2"/>
      <c r="P52164" s="2"/>
      <c r="Q52164" s="2"/>
      <c r="R52164" s="2"/>
      <c r="S52164" s="2"/>
      <c r="T52164" s="2"/>
    </row>
    <row r="52165" spans="1:20" x14ac:dyDescent="0.55000000000000004">
      <c r="A52165" s="2" t="s">
        <v>10</v>
      </c>
      <c r="B52165" s="2"/>
      <c r="C52165" s="2"/>
      <c r="D52165" s="2"/>
      <c r="E52165" s="2"/>
      <c r="F52165" s="2"/>
      <c r="G52165" s="2"/>
      <c r="H52165" s="2"/>
      <c r="I52165" s="2"/>
      <c r="J52165" s="2"/>
      <c r="K52165" s="2"/>
      <c r="L52165" s="2"/>
      <c r="M52165" s="2"/>
      <c r="N52165" s="2"/>
      <c r="O52165" s="2"/>
      <c r="P52165" s="2"/>
      <c r="Q52165" s="2"/>
      <c r="R52165" s="2"/>
      <c r="S52165" s="2"/>
      <c r="T52165" s="2"/>
    </row>
    <row r="52166" spans="1:20" x14ac:dyDescent="0.55000000000000004">
      <c r="A52166" s="2" t="s">
        <v>10</v>
      </c>
      <c r="B52166" s="2"/>
      <c r="C52166" s="2"/>
      <c r="D52166" s="2"/>
      <c r="E52166" s="2"/>
      <c r="F52166" s="2"/>
      <c r="G52166" s="2"/>
      <c r="H52166" s="2"/>
      <c r="I52166" s="2"/>
      <c r="J52166" s="2"/>
      <c r="K52166" s="2"/>
      <c r="L52166" s="2"/>
      <c r="M52166" s="2"/>
      <c r="N52166" s="2"/>
      <c r="O52166" s="2"/>
      <c r="P52166" s="2"/>
      <c r="Q52166" s="2"/>
      <c r="R52166" s="2"/>
      <c r="S52166" s="2"/>
      <c r="T52166" s="2"/>
    </row>
    <row r="52167" spans="1:20" x14ac:dyDescent="0.55000000000000004">
      <c r="A52167" s="2" t="s">
        <v>4</v>
      </c>
      <c r="B52167" s="2"/>
      <c r="C52167" s="2"/>
      <c r="D52167" s="2"/>
      <c r="E52167" s="2"/>
      <c r="F52167" s="2"/>
      <c r="G52167" s="2"/>
      <c r="H52167" s="2"/>
      <c r="I52167" s="2"/>
      <c r="J52167" s="2"/>
      <c r="K52167" s="2"/>
      <c r="L52167" s="2"/>
      <c r="M52167" s="2"/>
      <c r="N52167" s="2"/>
      <c r="O52167" s="2"/>
      <c r="P52167" s="2"/>
      <c r="Q52167" s="2"/>
      <c r="R52167" s="2"/>
      <c r="S52167" s="2"/>
      <c r="T52167" s="2"/>
    </row>
    <row r="52168" spans="1:20" x14ac:dyDescent="0.55000000000000004">
      <c r="A52168" s="2" t="s">
        <v>12</v>
      </c>
      <c r="B52168" s="2"/>
      <c r="C52168" s="2"/>
      <c r="D52168" s="2"/>
      <c r="E52168" s="2"/>
      <c r="F52168" s="2"/>
      <c r="G52168" s="2"/>
      <c r="H52168" s="2"/>
      <c r="I52168" s="2"/>
      <c r="J52168" s="2"/>
      <c r="K52168" s="2"/>
      <c r="L52168" s="2"/>
      <c r="M52168" s="2"/>
      <c r="N52168" s="2"/>
      <c r="O52168" s="2"/>
      <c r="P52168" s="2"/>
      <c r="Q52168" s="2"/>
      <c r="R52168" s="2"/>
      <c r="S52168" s="2"/>
      <c r="T52168" s="2"/>
    </row>
    <row r="52169" spans="1:20" x14ac:dyDescent="0.55000000000000004">
      <c r="A52169" s="2" t="s">
        <v>4</v>
      </c>
      <c r="B52169" s="2"/>
      <c r="C52169" s="2"/>
      <c r="D52169" s="2"/>
      <c r="E52169" s="2"/>
      <c r="F52169" s="2"/>
      <c r="G52169" s="2"/>
      <c r="H52169" s="2"/>
      <c r="I52169" s="2"/>
      <c r="J52169" s="2"/>
      <c r="K52169" s="2"/>
      <c r="L52169" s="2"/>
      <c r="M52169" s="2"/>
      <c r="N52169" s="2"/>
      <c r="O52169" s="2"/>
      <c r="P52169" s="2"/>
      <c r="Q52169" s="2"/>
      <c r="R52169" s="2"/>
      <c r="S52169" s="2"/>
      <c r="T52169" s="2"/>
    </row>
    <row r="52170" spans="1:20" x14ac:dyDescent="0.55000000000000004">
      <c r="A52170" s="2" t="s">
        <v>12</v>
      </c>
    </row>
    <row r="52171" spans="1:20" x14ac:dyDescent="0.55000000000000004">
      <c r="A52171" s="2" t="s">
        <v>7</v>
      </c>
      <c r="B52171" s="2"/>
      <c r="C52171" s="2"/>
      <c r="D52171" s="2"/>
      <c r="E52171" s="2"/>
      <c r="F52171" s="2"/>
      <c r="G52171" s="2"/>
      <c r="H52171" s="2"/>
      <c r="I52171" s="2"/>
      <c r="J52171" s="2"/>
      <c r="K52171" s="2"/>
      <c r="L52171" s="2"/>
      <c r="M52171" s="2"/>
      <c r="N52171" s="2"/>
      <c r="O52171" s="2"/>
      <c r="P52171" s="2"/>
      <c r="Q52171" s="2"/>
      <c r="R52171" s="2"/>
      <c r="S52171" s="2"/>
      <c r="T52171" s="2"/>
    </row>
    <row r="52172" spans="1:20" x14ac:dyDescent="0.55000000000000004">
      <c r="A52172" s="2" t="s">
        <v>4</v>
      </c>
      <c r="B52172" s="2"/>
      <c r="C52172" s="2"/>
      <c r="D52172" s="2"/>
      <c r="E52172" s="2"/>
      <c r="F52172" s="2"/>
      <c r="G52172" s="2"/>
      <c r="H52172" s="2"/>
      <c r="I52172" s="2"/>
      <c r="J52172" s="2"/>
      <c r="K52172" s="2"/>
      <c r="L52172" s="2"/>
      <c r="M52172" s="2"/>
      <c r="N52172" s="2"/>
      <c r="O52172" s="2"/>
      <c r="P52172" s="2"/>
      <c r="Q52172" s="2"/>
      <c r="R52172" s="2"/>
      <c r="S52172" s="2"/>
      <c r="T52172" s="2"/>
    </row>
    <row r="52173" spans="1:20" x14ac:dyDescent="0.55000000000000004">
      <c r="A52173" s="2" t="s">
        <v>12</v>
      </c>
      <c r="B52173" s="2"/>
      <c r="C52173" s="2"/>
      <c r="D52173" s="2"/>
      <c r="E52173" s="2"/>
      <c r="F52173" s="2"/>
      <c r="G52173" s="2"/>
      <c r="H52173" s="2"/>
      <c r="I52173" s="2"/>
      <c r="J52173" s="2"/>
      <c r="K52173" s="2"/>
      <c r="L52173" s="2"/>
      <c r="M52173" s="2"/>
      <c r="N52173" s="2"/>
      <c r="O52173" s="2"/>
      <c r="P52173" s="2"/>
      <c r="Q52173" s="2"/>
      <c r="R52173" s="2"/>
      <c r="S52173" s="2"/>
      <c r="T52173" s="2"/>
    </row>
    <row r="52174" spans="1:20" x14ac:dyDescent="0.55000000000000004">
      <c r="A52174" s="2" t="s">
        <v>7</v>
      </c>
      <c r="B52174" s="2"/>
      <c r="C52174" s="2"/>
      <c r="D52174" s="2"/>
      <c r="E52174" s="2"/>
      <c r="F52174" s="2"/>
      <c r="G52174" s="2"/>
      <c r="H52174" s="2"/>
      <c r="I52174" s="2"/>
      <c r="J52174" s="2"/>
      <c r="K52174" s="2"/>
      <c r="L52174" s="2"/>
      <c r="M52174" s="2"/>
      <c r="N52174" s="2"/>
      <c r="O52174" s="2"/>
      <c r="P52174" s="2"/>
      <c r="Q52174" s="2"/>
      <c r="R52174" s="2"/>
      <c r="S52174" s="2"/>
      <c r="T52174" s="2"/>
    </row>
    <row r="52175" spans="1:20" x14ac:dyDescent="0.55000000000000004">
      <c r="A52175" s="2" t="s">
        <v>7</v>
      </c>
      <c r="B52175" s="2"/>
      <c r="C52175" s="2"/>
      <c r="D52175" s="2"/>
      <c r="E52175" s="2"/>
      <c r="F52175" s="2"/>
      <c r="G52175" s="2"/>
      <c r="H52175" s="2"/>
      <c r="I52175" s="2"/>
      <c r="J52175" s="2"/>
      <c r="K52175" s="2"/>
      <c r="L52175" s="2"/>
      <c r="M52175" s="2"/>
      <c r="N52175" s="2"/>
      <c r="O52175" s="2"/>
      <c r="P52175" s="2"/>
      <c r="Q52175" s="2"/>
      <c r="R52175" s="2"/>
      <c r="S52175" s="2"/>
      <c r="T52175" s="2"/>
    </row>
    <row r="52176" spans="1:20" x14ac:dyDescent="0.55000000000000004">
      <c r="A52176" s="2" t="s">
        <v>10</v>
      </c>
      <c r="B52176" s="2"/>
      <c r="C52176" s="2"/>
      <c r="D52176" s="2"/>
      <c r="E52176" s="2"/>
      <c r="F52176" s="2"/>
      <c r="G52176" s="2"/>
      <c r="H52176" s="2"/>
      <c r="I52176" s="2"/>
      <c r="J52176" s="2"/>
      <c r="K52176" s="2"/>
      <c r="L52176" s="2"/>
      <c r="M52176" s="2"/>
      <c r="N52176" s="2"/>
      <c r="O52176" s="2"/>
      <c r="P52176" s="2"/>
      <c r="Q52176" s="2"/>
      <c r="R52176" s="2"/>
      <c r="S52176" s="2"/>
      <c r="T52176" s="2"/>
    </row>
    <row r="52177" spans="1:20" x14ac:dyDescent="0.55000000000000004">
      <c r="A52177" s="2" t="s">
        <v>4</v>
      </c>
      <c r="B52177" s="2"/>
      <c r="C52177" s="2"/>
      <c r="D52177" s="2"/>
      <c r="E52177" s="2"/>
      <c r="F52177" s="2"/>
      <c r="G52177" s="2"/>
      <c r="H52177" s="2"/>
      <c r="I52177" s="2"/>
      <c r="J52177" s="2"/>
      <c r="K52177" s="2"/>
      <c r="L52177" s="2"/>
      <c r="M52177" s="2"/>
      <c r="N52177" s="2"/>
      <c r="O52177" s="2"/>
      <c r="P52177" s="2"/>
      <c r="Q52177" s="2"/>
      <c r="R52177" s="2"/>
      <c r="S52177" s="2"/>
      <c r="T52177" s="2"/>
    </row>
    <row r="52178" spans="1:20" x14ac:dyDescent="0.55000000000000004">
      <c r="A52178" s="2" t="s">
        <v>7</v>
      </c>
      <c r="B52178" s="2"/>
      <c r="C52178" s="2"/>
      <c r="D52178" s="2"/>
      <c r="E52178" s="2"/>
      <c r="F52178" s="2"/>
      <c r="G52178" s="2"/>
      <c r="H52178" s="2"/>
      <c r="I52178" s="2"/>
      <c r="J52178" s="2"/>
      <c r="K52178" s="2"/>
      <c r="L52178" s="2"/>
      <c r="M52178" s="2"/>
      <c r="N52178" s="2"/>
      <c r="O52178" s="2"/>
      <c r="P52178" s="2"/>
      <c r="Q52178" s="2"/>
      <c r="R52178" s="2"/>
      <c r="S52178" s="2"/>
      <c r="T52178" s="2"/>
    </row>
    <row r="52179" spans="1:20" x14ac:dyDescent="0.55000000000000004">
      <c r="A52179" s="2" t="s">
        <v>4</v>
      </c>
      <c r="B52179" s="2"/>
      <c r="C52179" s="2"/>
      <c r="D52179" s="2"/>
      <c r="E52179" s="2"/>
      <c r="F52179" s="2"/>
      <c r="G52179" s="2"/>
      <c r="H52179" s="2"/>
      <c r="I52179" s="2"/>
      <c r="J52179" s="2"/>
      <c r="K52179" s="2"/>
      <c r="L52179" s="2"/>
      <c r="M52179" s="2"/>
      <c r="N52179" s="2"/>
      <c r="O52179" s="2"/>
      <c r="P52179" s="2"/>
      <c r="Q52179" s="2"/>
      <c r="R52179" s="2"/>
      <c r="S52179" s="2"/>
      <c r="T52179" s="2"/>
    </row>
    <row r="52180" spans="1:20" x14ac:dyDescent="0.55000000000000004">
      <c r="A52180" s="2" t="s">
        <v>4</v>
      </c>
      <c r="B52180" s="2"/>
      <c r="C52180" s="2"/>
      <c r="D52180" s="2"/>
      <c r="E52180" s="2"/>
      <c r="F52180" s="2"/>
      <c r="G52180" s="2"/>
      <c r="H52180" s="2"/>
      <c r="I52180" s="2"/>
      <c r="J52180" s="2"/>
      <c r="K52180" s="2"/>
      <c r="L52180" s="2"/>
      <c r="M52180" s="2"/>
      <c r="N52180" s="2"/>
      <c r="O52180" s="2"/>
      <c r="P52180" s="2"/>
      <c r="Q52180" s="2"/>
      <c r="R52180" s="2"/>
      <c r="S52180" s="2"/>
      <c r="T52180" s="2"/>
    </row>
    <row r="52181" spans="1:20" x14ac:dyDescent="0.55000000000000004">
      <c r="A52181" s="2" t="s">
        <v>4</v>
      </c>
      <c r="B52181" s="2"/>
      <c r="C52181" s="2"/>
      <c r="D52181" s="2"/>
      <c r="E52181" s="2"/>
      <c r="F52181" s="2"/>
      <c r="G52181" s="2"/>
      <c r="H52181" s="2"/>
      <c r="I52181" s="2"/>
      <c r="J52181" s="2"/>
      <c r="K52181" s="2"/>
      <c r="L52181" s="2"/>
      <c r="M52181" s="2"/>
      <c r="N52181" s="2"/>
      <c r="O52181" s="2"/>
      <c r="P52181" s="2"/>
      <c r="Q52181" s="2"/>
      <c r="R52181" s="2"/>
      <c r="S52181" s="2"/>
      <c r="T52181" s="2"/>
    </row>
    <row r="52182" spans="1:20" x14ac:dyDescent="0.55000000000000004">
      <c r="A52182" s="2" t="s">
        <v>3</v>
      </c>
      <c r="B52182" s="2"/>
      <c r="C52182" s="2"/>
      <c r="D52182" s="2"/>
      <c r="E52182" s="2"/>
      <c r="F52182" s="2"/>
      <c r="G52182" s="2"/>
      <c r="H52182" s="2"/>
      <c r="I52182" s="2"/>
      <c r="J52182" s="2"/>
      <c r="K52182" s="2"/>
      <c r="L52182" s="2"/>
      <c r="M52182" s="2"/>
      <c r="N52182" s="2"/>
      <c r="O52182" s="2"/>
      <c r="P52182" s="2"/>
      <c r="Q52182" s="2"/>
      <c r="R52182" s="2"/>
      <c r="S52182" s="2"/>
      <c r="T52182" s="2"/>
    </row>
    <row r="52183" spans="1:20" x14ac:dyDescent="0.55000000000000004">
      <c r="A52183" s="2" t="s">
        <v>4</v>
      </c>
      <c r="B52183" s="2"/>
      <c r="C52183" s="2"/>
      <c r="D52183" s="2"/>
      <c r="E52183" s="2"/>
      <c r="F52183" s="2"/>
      <c r="G52183" s="2"/>
      <c r="H52183" s="2"/>
      <c r="I52183" s="2"/>
      <c r="J52183" s="2"/>
      <c r="K52183" s="2"/>
      <c r="L52183" s="2"/>
      <c r="M52183" s="2"/>
      <c r="N52183" s="2"/>
      <c r="O52183" s="2"/>
      <c r="P52183" s="2"/>
      <c r="Q52183" s="2"/>
      <c r="R52183" s="2"/>
      <c r="S52183" s="2"/>
      <c r="T52183" s="2"/>
    </row>
    <row r="52184" spans="1:20" x14ac:dyDescent="0.55000000000000004">
      <c r="A52184" s="2" t="s">
        <v>16</v>
      </c>
    </row>
    <row r="52185" spans="1:20" x14ac:dyDescent="0.55000000000000004">
      <c r="A52185" s="2" t="s">
        <v>4</v>
      </c>
      <c r="B52185" s="2"/>
      <c r="C52185" s="2"/>
      <c r="D52185" s="2"/>
      <c r="E52185" s="2"/>
      <c r="F52185" s="2"/>
      <c r="G52185" s="2"/>
      <c r="H52185" s="2"/>
      <c r="I52185" s="2"/>
      <c r="J52185" s="2"/>
      <c r="K52185" s="2"/>
      <c r="L52185" s="2"/>
      <c r="M52185" s="2"/>
      <c r="N52185" s="2"/>
      <c r="O52185" s="2"/>
      <c r="P52185" s="2"/>
      <c r="Q52185" s="2"/>
      <c r="R52185" s="2"/>
      <c r="S52185" s="2"/>
      <c r="T52185" s="2"/>
    </row>
    <row r="52186" spans="1:20" x14ac:dyDescent="0.55000000000000004">
      <c r="A52186" s="2" t="s">
        <v>3</v>
      </c>
      <c r="B52186" s="2"/>
      <c r="C52186" s="2"/>
      <c r="D52186" s="2"/>
      <c r="E52186" s="2"/>
      <c r="F52186" s="2"/>
      <c r="G52186" s="2"/>
      <c r="H52186" s="2"/>
      <c r="I52186" s="2"/>
      <c r="J52186" s="2"/>
      <c r="K52186" s="2"/>
      <c r="L52186" s="2"/>
      <c r="M52186" s="2"/>
      <c r="N52186" s="2"/>
      <c r="O52186" s="2"/>
      <c r="P52186" s="2"/>
      <c r="Q52186" s="2"/>
      <c r="R52186" s="2"/>
      <c r="S52186" s="2"/>
      <c r="T52186" s="2"/>
    </row>
    <row r="52187" spans="1:20" x14ac:dyDescent="0.55000000000000004">
      <c r="A52187" s="2" t="s">
        <v>4</v>
      </c>
      <c r="B52187" s="2"/>
      <c r="C52187" s="2"/>
      <c r="D52187" s="2"/>
      <c r="E52187" s="2"/>
      <c r="F52187" s="2"/>
      <c r="G52187" s="2"/>
      <c r="H52187" s="2"/>
      <c r="I52187" s="2"/>
      <c r="J52187" s="2"/>
      <c r="K52187" s="2"/>
      <c r="L52187" s="2"/>
      <c r="M52187" s="2"/>
      <c r="N52187" s="2"/>
      <c r="O52187" s="2"/>
      <c r="P52187" s="2"/>
      <c r="Q52187" s="2"/>
      <c r="R52187" s="2"/>
      <c r="S52187" s="2"/>
      <c r="T52187" s="2"/>
    </row>
    <row r="52188" spans="1:20" x14ac:dyDescent="0.55000000000000004">
      <c r="A52188" s="2" t="s">
        <v>4</v>
      </c>
      <c r="B52188" s="2"/>
      <c r="C52188" s="2"/>
      <c r="D52188" s="2"/>
      <c r="E52188" s="2"/>
      <c r="F52188" s="2"/>
      <c r="G52188" s="2"/>
      <c r="H52188" s="2"/>
      <c r="I52188" s="2"/>
      <c r="J52188" s="2"/>
      <c r="K52188" s="2"/>
      <c r="L52188" s="2"/>
      <c r="M52188" s="2"/>
      <c r="N52188" s="2"/>
      <c r="O52188" s="2"/>
      <c r="P52188" s="2"/>
      <c r="Q52188" s="2"/>
      <c r="R52188" s="2"/>
      <c r="S52188" s="2"/>
      <c r="T52188" s="2"/>
    </row>
    <row r="52189" spans="1:20" x14ac:dyDescent="0.55000000000000004">
      <c r="A52189" s="2" t="s">
        <v>4</v>
      </c>
      <c r="B52189" s="2"/>
      <c r="C52189" s="2"/>
      <c r="D52189" s="2"/>
      <c r="E52189" s="2"/>
      <c r="F52189" s="2"/>
      <c r="G52189" s="2"/>
      <c r="H52189" s="2"/>
      <c r="I52189" s="2"/>
      <c r="J52189" s="2"/>
      <c r="K52189" s="2"/>
      <c r="L52189" s="2"/>
      <c r="M52189" s="2"/>
      <c r="N52189" s="2"/>
      <c r="O52189" s="2"/>
      <c r="P52189" s="2"/>
      <c r="Q52189" s="2"/>
      <c r="R52189" s="2"/>
      <c r="S52189" s="2"/>
      <c r="T52189" s="2"/>
    </row>
    <row r="52190" spans="1:20" x14ac:dyDescent="0.55000000000000004">
      <c r="A52190" s="2" t="s">
        <v>3</v>
      </c>
      <c r="B52190" s="2"/>
      <c r="C52190" s="2"/>
      <c r="D52190" s="2"/>
      <c r="E52190" s="2"/>
      <c r="F52190" s="2"/>
      <c r="G52190" s="2"/>
      <c r="H52190" s="2"/>
      <c r="I52190" s="2"/>
      <c r="J52190" s="2"/>
      <c r="K52190" s="2"/>
      <c r="L52190" s="2"/>
      <c r="M52190" s="2"/>
      <c r="N52190" s="2"/>
      <c r="O52190" s="2"/>
      <c r="P52190" s="2"/>
      <c r="Q52190" s="2"/>
      <c r="R52190" s="2"/>
      <c r="S52190" s="2"/>
      <c r="T52190" s="2"/>
    </row>
    <row r="52191" spans="1:20" x14ac:dyDescent="0.55000000000000004">
      <c r="A52191" s="2" t="s">
        <v>10</v>
      </c>
      <c r="B52191" s="2"/>
      <c r="C52191" s="2"/>
      <c r="D52191" s="2"/>
      <c r="E52191" s="2"/>
      <c r="F52191" s="2"/>
      <c r="G52191" s="2"/>
      <c r="H52191" s="2"/>
      <c r="I52191" s="2"/>
      <c r="J52191" s="2"/>
      <c r="K52191" s="2"/>
      <c r="L52191" s="2"/>
      <c r="M52191" s="2"/>
      <c r="N52191" s="2"/>
      <c r="O52191" s="2"/>
      <c r="P52191" s="2"/>
      <c r="Q52191" s="2"/>
      <c r="R52191" s="2"/>
      <c r="S52191" s="2"/>
      <c r="T52191" s="2"/>
    </row>
    <row r="52192" spans="1:20" x14ac:dyDescent="0.55000000000000004">
      <c r="A52192" s="2" t="s">
        <v>14</v>
      </c>
      <c r="B52192" s="2"/>
      <c r="C52192" s="2"/>
      <c r="D52192" s="2"/>
      <c r="E52192" s="2"/>
      <c r="F52192" s="2"/>
      <c r="G52192" s="2"/>
      <c r="H52192" s="2"/>
      <c r="I52192" s="2"/>
      <c r="J52192" s="2"/>
      <c r="K52192" s="2"/>
      <c r="L52192" s="2"/>
      <c r="M52192" s="2"/>
      <c r="N52192" s="2"/>
      <c r="O52192" s="2"/>
      <c r="P52192" s="2"/>
      <c r="Q52192" s="2"/>
      <c r="R52192" s="2"/>
      <c r="S52192" s="2"/>
      <c r="T52192" s="2"/>
    </row>
    <row r="52193" spans="1:20" x14ac:dyDescent="0.55000000000000004">
      <c r="A52193" s="2" t="s">
        <v>3</v>
      </c>
      <c r="B52193" s="2"/>
      <c r="C52193" s="2"/>
      <c r="D52193" s="2"/>
      <c r="E52193" s="2"/>
      <c r="F52193" s="2"/>
      <c r="G52193" s="2"/>
      <c r="H52193" s="2"/>
      <c r="I52193" s="2"/>
      <c r="J52193" s="2"/>
      <c r="K52193" s="2"/>
      <c r="L52193" s="2"/>
      <c r="M52193" s="2"/>
      <c r="N52193" s="2"/>
      <c r="O52193" s="2"/>
      <c r="P52193" s="2"/>
      <c r="Q52193" s="2"/>
      <c r="R52193" s="2"/>
      <c r="S52193" s="2"/>
      <c r="T52193" s="2"/>
    </row>
    <row r="52194" spans="1:20" x14ac:dyDescent="0.55000000000000004">
      <c r="A52194" s="2" t="s">
        <v>3</v>
      </c>
      <c r="B52194" s="2"/>
      <c r="C52194" s="2"/>
      <c r="D52194" s="2"/>
      <c r="E52194" s="2"/>
      <c r="F52194" s="2"/>
      <c r="G52194" s="2"/>
      <c r="H52194" s="2"/>
      <c r="I52194" s="2"/>
      <c r="J52194" s="2"/>
      <c r="K52194" s="2"/>
      <c r="L52194" s="2"/>
      <c r="M52194" s="2"/>
      <c r="N52194" s="2"/>
      <c r="O52194" s="2"/>
      <c r="P52194" s="2"/>
      <c r="Q52194" s="2"/>
      <c r="R52194" s="2"/>
      <c r="S52194" s="2"/>
      <c r="T52194" s="2"/>
    </row>
    <row r="52195" spans="1:20" x14ac:dyDescent="0.55000000000000004">
      <c r="A52195" s="2" t="s">
        <v>4</v>
      </c>
      <c r="B52195" s="2"/>
      <c r="C52195" s="2"/>
      <c r="D52195" s="2"/>
      <c r="E52195" s="2"/>
      <c r="F52195" s="2"/>
      <c r="G52195" s="2"/>
      <c r="H52195" s="2"/>
      <c r="I52195" s="2"/>
      <c r="J52195" s="2"/>
      <c r="K52195" s="2"/>
      <c r="L52195" s="2"/>
      <c r="M52195" s="2"/>
      <c r="N52195" s="2"/>
      <c r="O52195" s="2"/>
      <c r="P52195" s="2"/>
      <c r="Q52195" s="2"/>
      <c r="R52195" s="2"/>
      <c r="S52195" s="2"/>
      <c r="T52195" s="2"/>
    </row>
    <row r="52196" spans="1:20" x14ac:dyDescent="0.55000000000000004">
      <c r="A52196" s="2" t="s">
        <v>4</v>
      </c>
      <c r="B52196" s="2"/>
      <c r="C52196" s="2"/>
      <c r="D52196" s="2"/>
      <c r="E52196" s="2"/>
      <c r="F52196" s="2"/>
      <c r="G52196" s="2"/>
      <c r="H52196" s="2"/>
      <c r="I52196" s="2"/>
      <c r="J52196" s="2"/>
      <c r="K52196" s="2"/>
      <c r="L52196" s="2"/>
      <c r="M52196" s="2"/>
      <c r="N52196" s="2"/>
      <c r="O52196" s="2"/>
      <c r="P52196" s="2"/>
      <c r="Q52196" s="2"/>
      <c r="R52196" s="2"/>
      <c r="S52196" s="2"/>
      <c r="T52196" s="2"/>
    </row>
    <row r="52197" spans="1:20" x14ac:dyDescent="0.55000000000000004">
      <c r="A52197" s="2" t="s">
        <v>4</v>
      </c>
      <c r="B52197" s="2"/>
      <c r="C52197" s="2"/>
      <c r="D52197" s="2"/>
      <c r="E52197" s="2"/>
      <c r="F52197" s="2"/>
      <c r="G52197" s="2"/>
      <c r="H52197" s="2"/>
      <c r="I52197" s="2"/>
      <c r="J52197" s="2"/>
      <c r="K52197" s="2"/>
      <c r="L52197" s="2"/>
      <c r="M52197" s="2"/>
      <c r="N52197" s="2"/>
      <c r="O52197" s="2"/>
      <c r="P52197" s="2"/>
      <c r="Q52197" s="2"/>
      <c r="R52197" s="2"/>
      <c r="S52197" s="2"/>
      <c r="T52197" s="2"/>
    </row>
    <row r="52198" spans="1:20" x14ac:dyDescent="0.55000000000000004">
      <c r="A52198" s="2" t="s">
        <v>4</v>
      </c>
      <c r="B52198" s="2"/>
      <c r="C52198" s="2"/>
      <c r="D52198" s="2"/>
      <c r="E52198" s="2"/>
      <c r="F52198" s="2"/>
      <c r="G52198" s="2"/>
      <c r="H52198" s="2"/>
      <c r="I52198" s="2"/>
      <c r="J52198" s="2"/>
      <c r="K52198" s="2"/>
      <c r="L52198" s="2"/>
      <c r="M52198" s="2"/>
      <c r="N52198" s="2"/>
      <c r="O52198" s="2"/>
      <c r="P52198" s="2"/>
      <c r="Q52198" s="2"/>
      <c r="R52198" s="2"/>
      <c r="S52198" s="2"/>
      <c r="T52198" s="2"/>
    </row>
    <row r="52199" spans="1:20" x14ac:dyDescent="0.55000000000000004">
      <c r="A52199" s="2" t="s">
        <v>4</v>
      </c>
      <c r="B52199" s="2"/>
      <c r="C52199" s="2"/>
      <c r="D52199" s="2"/>
      <c r="E52199" s="2"/>
      <c r="F52199" s="2"/>
      <c r="G52199" s="2"/>
      <c r="H52199" s="2"/>
      <c r="I52199" s="2"/>
      <c r="J52199" s="2"/>
      <c r="K52199" s="2"/>
      <c r="L52199" s="2"/>
      <c r="M52199" s="2"/>
      <c r="N52199" s="2"/>
      <c r="O52199" s="2"/>
      <c r="P52199" s="2"/>
      <c r="Q52199" s="2"/>
      <c r="R52199" s="2"/>
      <c r="S52199" s="2"/>
      <c r="T52199" s="2"/>
    </row>
    <row r="52200" spans="1:20" x14ac:dyDescent="0.55000000000000004">
      <c r="A52200" s="2" t="s">
        <v>4</v>
      </c>
      <c r="B52200" s="2"/>
      <c r="C52200" s="2"/>
      <c r="D52200" s="2"/>
      <c r="E52200" s="2"/>
      <c r="F52200" s="2"/>
      <c r="G52200" s="2"/>
      <c r="H52200" s="2"/>
      <c r="I52200" s="2"/>
      <c r="J52200" s="2"/>
      <c r="K52200" s="2"/>
      <c r="L52200" s="2"/>
      <c r="M52200" s="2"/>
      <c r="N52200" s="2"/>
      <c r="O52200" s="2"/>
      <c r="P52200" s="2"/>
      <c r="Q52200" s="2"/>
      <c r="R52200" s="2"/>
      <c r="S52200" s="2"/>
      <c r="T52200" s="2"/>
    </row>
    <row r="52201" spans="1:20" x14ac:dyDescent="0.55000000000000004">
      <c r="A52201" s="2" t="s">
        <v>4</v>
      </c>
      <c r="B52201" s="2"/>
      <c r="C52201" s="2"/>
      <c r="D52201" s="2"/>
      <c r="E52201" s="2"/>
      <c r="F52201" s="2"/>
      <c r="G52201" s="2"/>
      <c r="H52201" s="2"/>
      <c r="I52201" s="2"/>
      <c r="J52201" s="2"/>
      <c r="K52201" s="2"/>
      <c r="L52201" s="2"/>
      <c r="M52201" s="2"/>
      <c r="N52201" s="2"/>
      <c r="O52201" s="2"/>
      <c r="P52201" s="2"/>
      <c r="Q52201" s="2"/>
      <c r="R52201" s="2"/>
      <c r="S52201" s="2"/>
      <c r="T52201" s="2"/>
    </row>
    <row r="52202" spans="1:20" x14ac:dyDescent="0.55000000000000004">
      <c r="A52202" s="2" t="s">
        <v>4</v>
      </c>
      <c r="B52202" s="2"/>
      <c r="C52202" s="2"/>
      <c r="D52202" s="2"/>
      <c r="E52202" s="2"/>
      <c r="F52202" s="2"/>
      <c r="G52202" s="2"/>
      <c r="H52202" s="2"/>
      <c r="I52202" s="2"/>
      <c r="J52202" s="2"/>
      <c r="K52202" s="2"/>
      <c r="L52202" s="2"/>
      <c r="M52202" s="2"/>
      <c r="N52202" s="2"/>
      <c r="O52202" s="2"/>
      <c r="P52202" s="2"/>
      <c r="Q52202" s="2"/>
      <c r="R52202" s="2"/>
      <c r="S52202" s="2"/>
      <c r="T52202" s="2"/>
    </row>
    <row r="52203" spans="1:20" x14ac:dyDescent="0.55000000000000004">
      <c r="A52203" s="2" t="s">
        <v>4</v>
      </c>
      <c r="B52203" s="2"/>
      <c r="C52203" s="2"/>
      <c r="D52203" s="2"/>
      <c r="E52203" s="2"/>
      <c r="F52203" s="2"/>
      <c r="G52203" s="2"/>
      <c r="H52203" s="2"/>
      <c r="I52203" s="2"/>
      <c r="J52203" s="2"/>
      <c r="K52203" s="2"/>
      <c r="L52203" s="2"/>
      <c r="M52203" s="2"/>
      <c r="N52203" s="2"/>
      <c r="O52203" s="2"/>
      <c r="P52203" s="2"/>
      <c r="Q52203" s="2"/>
      <c r="R52203" s="2"/>
      <c r="S52203" s="2"/>
      <c r="T52203" s="2"/>
    </row>
    <row r="52204" spans="1:20" x14ac:dyDescent="0.55000000000000004">
      <c r="A52204" s="2" t="s">
        <v>4</v>
      </c>
      <c r="B52204" s="2"/>
      <c r="C52204" s="2"/>
      <c r="D52204" s="2"/>
      <c r="E52204" s="2"/>
      <c r="F52204" s="2"/>
      <c r="G52204" s="2"/>
      <c r="H52204" s="2"/>
      <c r="I52204" s="2"/>
      <c r="J52204" s="2"/>
      <c r="K52204" s="2"/>
      <c r="L52204" s="2"/>
      <c r="M52204" s="2"/>
      <c r="N52204" s="2"/>
      <c r="O52204" s="2"/>
      <c r="P52204" s="2"/>
      <c r="Q52204" s="2"/>
      <c r="R52204" s="2"/>
      <c r="S52204" s="2"/>
      <c r="T52204" s="2"/>
    </row>
    <row r="52205" spans="1:20" x14ac:dyDescent="0.55000000000000004">
      <c r="A52205" s="2" t="s">
        <v>4</v>
      </c>
      <c r="B52205" s="2"/>
      <c r="C52205" s="2"/>
      <c r="D52205" s="2"/>
      <c r="E52205" s="2"/>
      <c r="F52205" s="2"/>
      <c r="G52205" s="2"/>
      <c r="H52205" s="2"/>
      <c r="I52205" s="2"/>
      <c r="J52205" s="2"/>
      <c r="K52205" s="2"/>
      <c r="L52205" s="2"/>
      <c r="M52205" s="2"/>
      <c r="N52205" s="2"/>
      <c r="O52205" s="2"/>
      <c r="P52205" s="2"/>
      <c r="Q52205" s="2"/>
      <c r="R52205" s="2"/>
      <c r="S52205" s="2"/>
      <c r="T52205" s="2"/>
    </row>
    <row r="52206" spans="1:20" x14ac:dyDescent="0.55000000000000004">
      <c r="A52206" s="2" t="s">
        <v>3</v>
      </c>
      <c r="B52206" s="2"/>
      <c r="C52206" s="2"/>
      <c r="D52206" s="2"/>
      <c r="E52206" s="2"/>
      <c r="F52206" s="2"/>
      <c r="G52206" s="2"/>
      <c r="H52206" s="2"/>
      <c r="I52206" s="2"/>
      <c r="J52206" s="2"/>
      <c r="K52206" s="2"/>
      <c r="L52206" s="2"/>
      <c r="M52206" s="2"/>
      <c r="N52206" s="2"/>
      <c r="O52206" s="2"/>
      <c r="P52206" s="2"/>
      <c r="Q52206" s="2"/>
      <c r="R52206" s="2"/>
      <c r="S52206" s="2"/>
      <c r="T52206" s="2"/>
    </row>
    <row r="52207" spans="1:20" x14ac:dyDescent="0.55000000000000004">
      <c r="A52207" s="2" t="s">
        <v>3</v>
      </c>
      <c r="B52207" s="2"/>
      <c r="C52207" s="2"/>
      <c r="D52207" s="2"/>
      <c r="E52207" s="2"/>
      <c r="F52207" s="2"/>
      <c r="G52207" s="2"/>
      <c r="H52207" s="2"/>
      <c r="I52207" s="2"/>
      <c r="J52207" s="2"/>
      <c r="K52207" s="2"/>
      <c r="L52207" s="2"/>
      <c r="M52207" s="2"/>
      <c r="N52207" s="2"/>
      <c r="O52207" s="2"/>
      <c r="P52207" s="2"/>
      <c r="Q52207" s="2"/>
      <c r="R52207" s="2"/>
      <c r="S52207" s="2"/>
      <c r="T52207" s="2"/>
    </row>
    <row r="52208" spans="1:20" x14ac:dyDescent="0.55000000000000004">
      <c r="A52208" s="2" t="s">
        <v>3</v>
      </c>
      <c r="B52208" s="2"/>
      <c r="C52208" s="2"/>
      <c r="D52208" s="2"/>
      <c r="E52208" s="2"/>
      <c r="F52208" s="2"/>
      <c r="G52208" s="2"/>
      <c r="H52208" s="2"/>
      <c r="I52208" s="2"/>
      <c r="J52208" s="2"/>
      <c r="K52208" s="2"/>
      <c r="L52208" s="2"/>
      <c r="M52208" s="2"/>
      <c r="N52208" s="2"/>
      <c r="O52208" s="2"/>
      <c r="P52208" s="2"/>
      <c r="Q52208" s="2"/>
      <c r="R52208" s="2"/>
      <c r="S52208" s="2"/>
      <c r="T52208" s="2"/>
    </row>
    <row r="52209" spans="1:20" x14ac:dyDescent="0.55000000000000004">
      <c r="A52209" s="2" t="s">
        <v>10</v>
      </c>
      <c r="B52209" s="2"/>
      <c r="C52209" s="2"/>
      <c r="D52209" s="2"/>
      <c r="E52209" s="2"/>
      <c r="F52209" s="2"/>
      <c r="G52209" s="2"/>
      <c r="H52209" s="2"/>
      <c r="I52209" s="2"/>
      <c r="J52209" s="2"/>
      <c r="K52209" s="2"/>
      <c r="L52209" s="2"/>
      <c r="M52209" s="2"/>
      <c r="N52209" s="2"/>
      <c r="O52209" s="2"/>
      <c r="P52209" s="2"/>
      <c r="Q52209" s="2"/>
      <c r="R52209" s="2"/>
      <c r="S52209" s="2"/>
      <c r="T52209" s="2"/>
    </row>
    <row r="52210" spans="1:20" x14ac:dyDescent="0.55000000000000004">
      <c r="A52210" s="2" t="s">
        <v>4</v>
      </c>
      <c r="B52210" s="2"/>
      <c r="C52210" s="2"/>
      <c r="D52210" s="2"/>
      <c r="E52210" s="2"/>
      <c r="F52210" s="2"/>
      <c r="G52210" s="2"/>
      <c r="H52210" s="2"/>
      <c r="I52210" s="2"/>
      <c r="J52210" s="2"/>
      <c r="K52210" s="2"/>
      <c r="L52210" s="2"/>
      <c r="M52210" s="2"/>
      <c r="N52210" s="2"/>
      <c r="O52210" s="2"/>
      <c r="P52210" s="2"/>
      <c r="Q52210" s="2"/>
      <c r="R52210" s="2"/>
      <c r="S52210" s="2"/>
      <c r="T52210" s="2"/>
    </row>
    <row r="52211" spans="1:20" x14ac:dyDescent="0.55000000000000004">
      <c r="A52211" s="2" t="s">
        <v>4</v>
      </c>
      <c r="B52211" s="2"/>
      <c r="C52211" s="2"/>
      <c r="D52211" s="2"/>
      <c r="E52211" s="2"/>
      <c r="F52211" s="2"/>
      <c r="G52211" s="2"/>
      <c r="H52211" s="2"/>
      <c r="I52211" s="2"/>
      <c r="J52211" s="2"/>
      <c r="K52211" s="2"/>
      <c r="L52211" s="2"/>
      <c r="M52211" s="2"/>
      <c r="N52211" s="2"/>
      <c r="O52211" s="2"/>
      <c r="P52211" s="2"/>
      <c r="Q52211" s="2"/>
      <c r="R52211" s="2"/>
      <c r="S52211" s="2"/>
      <c r="T52211" s="2"/>
    </row>
    <row r="52212" spans="1:20" x14ac:dyDescent="0.55000000000000004">
      <c r="A52212" s="2" t="s">
        <v>4</v>
      </c>
      <c r="B52212" s="2"/>
      <c r="C52212" s="2"/>
      <c r="D52212" s="2"/>
      <c r="E52212" s="2"/>
      <c r="F52212" s="2"/>
      <c r="G52212" s="2"/>
      <c r="H52212" s="2"/>
      <c r="I52212" s="2"/>
      <c r="J52212" s="2"/>
      <c r="K52212" s="2"/>
      <c r="L52212" s="2"/>
      <c r="M52212" s="2"/>
      <c r="N52212" s="2"/>
      <c r="O52212" s="2"/>
      <c r="P52212" s="2"/>
      <c r="Q52212" s="2"/>
      <c r="R52212" s="2"/>
      <c r="S52212" s="2"/>
      <c r="T52212" s="2"/>
    </row>
    <row r="52213" spans="1:20" x14ac:dyDescent="0.55000000000000004">
      <c r="A52213" s="2" t="s">
        <v>4</v>
      </c>
    </row>
    <row r="52214" spans="1:20" x14ac:dyDescent="0.55000000000000004">
      <c r="A52214" s="2" t="s">
        <v>4</v>
      </c>
    </row>
    <row r="52215" spans="1:20" x14ac:dyDescent="0.55000000000000004">
      <c r="A52215" s="2" t="s">
        <v>4</v>
      </c>
    </row>
    <row r="52216" spans="1:20" x14ac:dyDescent="0.55000000000000004">
      <c r="A52216" s="2" t="s">
        <v>4</v>
      </c>
    </row>
    <row r="52217" spans="1:20" x14ac:dyDescent="0.55000000000000004">
      <c r="A52217" s="2" t="s">
        <v>4</v>
      </c>
    </row>
    <row r="52218" spans="1:20" x14ac:dyDescent="0.55000000000000004">
      <c r="A52218" s="2" t="s">
        <v>4</v>
      </c>
    </row>
    <row r="52219" spans="1:20" x14ac:dyDescent="0.55000000000000004">
      <c r="A52219" s="2" t="s">
        <v>4</v>
      </c>
    </row>
    <row r="52221" spans="1:20" x14ac:dyDescent="0.55000000000000004">
      <c r="A52221" s="2" t="s">
        <v>4</v>
      </c>
    </row>
    <row r="52222" spans="1:20" x14ac:dyDescent="0.55000000000000004">
      <c r="A52222" s="2" t="s">
        <v>4</v>
      </c>
    </row>
    <row r="52223" spans="1:20" x14ac:dyDescent="0.55000000000000004">
      <c r="A52223" s="2" t="s">
        <v>4</v>
      </c>
    </row>
    <row r="52224" spans="1:20" x14ac:dyDescent="0.55000000000000004">
      <c r="A52224" s="2" t="s">
        <v>3</v>
      </c>
    </row>
    <row r="52225" spans="1:20" x14ac:dyDescent="0.55000000000000004">
      <c r="A52225" s="2" t="s">
        <v>3</v>
      </c>
    </row>
    <row r="52226" spans="1:20" x14ac:dyDescent="0.55000000000000004">
      <c r="A52226" s="2" t="s">
        <v>3</v>
      </c>
    </row>
    <row r="52227" spans="1:20" x14ac:dyDescent="0.55000000000000004">
      <c r="A52227" s="2" t="s">
        <v>3</v>
      </c>
    </row>
    <row r="52228" spans="1:20" x14ac:dyDescent="0.55000000000000004">
      <c r="A52228" s="2" t="s">
        <v>10</v>
      </c>
      <c r="B52228" s="2"/>
      <c r="C52228" s="2"/>
      <c r="D52228" s="2"/>
      <c r="E52228" s="2"/>
      <c r="F52228" s="2"/>
      <c r="G52228" s="2"/>
      <c r="H52228" s="2"/>
      <c r="I52228" s="2"/>
      <c r="J52228" s="2"/>
      <c r="K52228" s="2"/>
      <c r="L52228" s="2"/>
      <c r="M52228" s="2"/>
      <c r="N52228" s="2"/>
      <c r="O52228" s="2"/>
      <c r="P52228" s="2"/>
      <c r="Q52228" s="2"/>
      <c r="R52228" s="2"/>
      <c r="S52228" s="2"/>
      <c r="T52228" s="2"/>
    </row>
    <row r="52229" spans="1:20" x14ac:dyDescent="0.55000000000000004">
      <c r="A52229" s="2" t="s">
        <v>10</v>
      </c>
    </row>
    <row r="52230" spans="1:20" x14ac:dyDescent="0.55000000000000004">
      <c r="A52230" s="2" t="s">
        <v>10</v>
      </c>
    </row>
    <row r="52231" spans="1:20" x14ac:dyDescent="0.55000000000000004">
      <c r="A52231" s="2" t="s">
        <v>3</v>
      </c>
      <c r="B52231" s="2"/>
      <c r="C52231" s="2"/>
      <c r="D52231" s="2"/>
      <c r="E52231" s="2"/>
      <c r="F52231" s="2"/>
      <c r="G52231" s="2"/>
      <c r="H52231" s="2"/>
      <c r="I52231" s="2"/>
      <c r="J52231" s="2"/>
      <c r="K52231" s="2"/>
      <c r="L52231" s="2"/>
      <c r="M52231" s="2"/>
      <c r="N52231" s="2"/>
      <c r="O52231" s="2"/>
      <c r="P52231" s="2"/>
      <c r="Q52231" s="2"/>
      <c r="R52231" s="2"/>
      <c r="S52231" s="2"/>
      <c r="T52231" s="2"/>
    </row>
    <row r="52232" spans="1:20" x14ac:dyDescent="0.55000000000000004">
      <c r="A52232" s="2" t="s">
        <v>2</v>
      </c>
    </row>
    <row r="52233" spans="1:20" x14ac:dyDescent="0.55000000000000004">
      <c r="A52233" s="2" t="s">
        <v>3</v>
      </c>
    </row>
    <row r="52234" spans="1:20" x14ac:dyDescent="0.55000000000000004">
      <c r="A52234" s="2" t="s">
        <v>2</v>
      </c>
    </row>
    <row r="52235" spans="1:20" x14ac:dyDescent="0.55000000000000004">
      <c r="A52235" s="2" t="s">
        <v>3</v>
      </c>
    </row>
    <row r="52236" spans="1:20" x14ac:dyDescent="0.55000000000000004">
      <c r="A52236" s="2" t="s">
        <v>3</v>
      </c>
    </row>
    <row r="52237" spans="1:20" x14ac:dyDescent="0.55000000000000004">
      <c r="A52237" s="2" t="s">
        <v>3</v>
      </c>
    </row>
    <row r="52238" spans="1:20" x14ac:dyDescent="0.55000000000000004">
      <c r="A52238" s="2" t="s">
        <v>3</v>
      </c>
    </row>
    <row r="52239" spans="1:20" x14ac:dyDescent="0.55000000000000004">
      <c r="A52239" s="2" t="s">
        <v>3</v>
      </c>
    </row>
    <row r="52240" spans="1:20" x14ac:dyDescent="0.55000000000000004">
      <c r="A52240" s="2" t="s">
        <v>3</v>
      </c>
    </row>
    <row r="52241" spans="1:20" x14ac:dyDescent="0.55000000000000004">
      <c r="A52241" s="2" t="s">
        <v>3</v>
      </c>
    </row>
    <row r="52242" spans="1:20" x14ac:dyDescent="0.55000000000000004">
      <c r="A52242" s="2" t="s">
        <v>3</v>
      </c>
    </row>
    <row r="52243" spans="1:20" x14ac:dyDescent="0.55000000000000004">
      <c r="A52243" s="2" t="s">
        <v>3</v>
      </c>
    </row>
    <row r="52244" spans="1:20" x14ac:dyDescent="0.55000000000000004">
      <c r="A52244" s="2" t="s">
        <v>3</v>
      </c>
    </row>
    <row r="52245" spans="1:20" x14ac:dyDescent="0.55000000000000004">
      <c r="A52245" s="2" t="s">
        <v>3</v>
      </c>
    </row>
    <row r="52246" spans="1:20" x14ac:dyDescent="0.55000000000000004">
      <c r="A52246" s="2" t="s">
        <v>3</v>
      </c>
    </row>
    <row r="52247" spans="1:20" x14ac:dyDescent="0.55000000000000004">
      <c r="A52247" s="2" t="s">
        <v>3</v>
      </c>
    </row>
    <row r="52248" spans="1:20" x14ac:dyDescent="0.55000000000000004">
      <c r="A52248" s="2" t="s">
        <v>3</v>
      </c>
    </row>
    <row r="52249" spans="1:20" x14ac:dyDescent="0.55000000000000004">
      <c r="A52249" s="2" t="s">
        <v>3</v>
      </c>
    </row>
    <row r="52250" spans="1:20" x14ac:dyDescent="0.55000000000000004">
      <c r="A52250" s="2" t="s">
        <v>4</v>
      </c>
      <c r="B52250" s="2"/>
      <c r="C52250" s="2"/>
      <c r="D52250" s="2"/>
      <c r="E52250" s="2"/>
      <c r="F52250" s="2"/>
      <c r="G52250" s="2"/>
      <c r="H52250" s="2"/>
      <c r="I52250" s="2"/>
      <c r="J52250" s="2"/>
      <c r="K52250" s="2"/>
      <c r="L52250" s="2"/>
      <c r="M52250" s="2"/>
      <c r="N52250" s="2"/>
      <c r="O52250" s="2"/>
      <c r="P52250" s="2"/>
      <c r="Q52250" s="2"/>
      <c r="R52250" s="2"/>
      <c r="S52250" s="2"/>
      <c r="T52250" s="2"/>
    </row>
    <row r="52251" spans="1:20" x14ac:dyDescent="0.55000000000000004">
      <c r="A52251" s="2" t="s">
        <v>4</v>
      </c>
      <c r="B52251" s="2"/>
      <c r="C52251" s="2"/>
      <c r="D52251" s="2"/>
      <c r="E52251" s="2"/>
      <c r="F52251" s="2"/>
      <c r="G52251" s="2"/>
      <c r="H52251" s="2"/>
      <c r="I52251" s="2"/>
      <c r="J52251" s="2"/>
      <c r="K52251" s="2"/>
      <c r="L52251" s="2"/>
      <c r="M52251" s="2"/>
      <c r="N52251" s="2"/>
      <c r="O52251" s="2"/>
      <c r="P52251" s="2"/>
      <c r="Q52251" s="2"/>
      <c r="R52251" s="2"/>
      <c r="S52251" s="2"/>
      <c r="T52251" s="2"/>
    </row>
    <row r="52252" spans="1:20" x14ac:dyDescent="0.55000000000000004">
      <c r="A52252" s="2" t="s">
        <v>16</v>
      </c>
    </row>
    <row r="52253" spans="1:20" x14ac:dyDescent="0.55000000000000004">
      <c r="A52253" s="2" t="s">
        <v>3</v>
      </c>
      <c r="B52253" s="2"/>
      <c r="C52253" s="2"/>
      <c r="D52253" s="2"/>
      <c r="E52253" s="2"/>
      <c r="F52253" s="2"/>
      <c r="G52253" s="2"/>
      <c r="H52253" s="2"/>
      <c r="I52253" s="2"/>
      <c r="J52253" s="2"/>
      <c r="K52253" s="2"/>
      <c r="L52253" s="2"/>
      <c r="M52253" s="2"/>
      <c r="N52253" s="2"/>
      <c r="O52253" s="2"/>
      <c r="P52253" s="2"/>
      <c r="Q52253" s="2"/>
      <c r="R52253" s="2"/>
      <c r="S52253" s="2"/>
      <c r="T52253" s="2"/>
    </row>
    <row r="52254" spans="1:20" x14ac:dyDescent="0.55000000000000004">
      <c r="A52254" s="2" t="s">
        <v>4</v>
      </c>
      <c r="B52254" s="2"/>
      <c r="C52254" s="2"/>
      <c r="D52254" s="2"/>
      <c r="E52254" s="2"/>
      <c r="F52254" s="2"/>
      <c r="G52254" s="2"/>
      <c r="H52254" s="2"/>
      <c r="I52254" s="2"/>
      <c r="J52254" s="2"/>
      <c r="K52254" s="2"/>
      <c r="L52254" s="2"/>
      <c r="M52254" s="2"/>
      <c r="N52254" s="2"/>
      <c r="O52254" s="2"/>
      <c r="P52254" s="2"/>
      <c r="Q52254" s="2"/>
      <c r="R52254" s="2"/>
      <c r="S52254" s="2"/>
      <c r="T52254" s="2"/>
    </row>
    <row r="52255" spans="1:20" x14ac:dyDescent="0.55000000000000004">
      <c r="A52255" s="2" t="s">
        <v>10</v>
      </c>
      <c r="B52255" s="2"/>
      <c r="C52255" s="2"/>
      <c r="D52255" s="2"/>
      <c r="E52255" s="2"/>
      <c r="F52255" s="2"/>
      <c r="G52255" s="2"/>
      <c r="H52255" s="2"/>
      <c r="I52255" s="2"/>
      <c r="J52255" s="2"/>
      <c r="K52255" s="2"/>
      <c r="L52255" s="2"/>
      <c r="M52255" s="2"/>
      <c r="N52255" s="2"/>
      <c r="O52255" s="2"/>
      <c r="P52255" s="2"/>
      <c r="Q52255" s="2"/>
      <c r="R52255" s="2"/>
      <c r="S52255" s="2"/>
      <c r="T52255" s="2"/>
    </row>
    <row r="52256" spans="1:20" x14ac:dyDescent="0.55000000000000004">
      <c r="A52256" s="2" t="s">
        <v>3</v>
      </c>
      <c r="B52256" s="2"/>
      <c r="C52256" s="2"/>
      <c r="D52256" s="2"/>
      <c r="E52256" s="2"/>
      <c r="F52256" s="2"/>
      <c r="G52256" s="2"/>
      <c r="H52256" s="2"/>
      <c r="I52256" s="2"/>
      <c r="J52256" s="2"/>
      <c r="K52256" s="2"/>
      <c r="L52256" s="2"/>
      <c r="M52256" s="2"/>
      <c r="N52256" s="2"/>
      <c r="O52256" s="2"/>
      <c r="P52256" s="2"/>
      <c r="Q52256" s="2"/>
      <c r="R52256" s="2"/>
      <c r="S52256" s="2"/>
      <c r="T52256" s="2"/>
    </row>
    <row r="52257" spans="1:20" x14ac:dyDescent="0.55000000000000004">
      <c r="A52257" s="2" t="s">
        <v>3</v>
      </c>
      <c r="B52257" s="2"/>
      <c r="C52257" s="2"/>
      <c r="D52257" s="2"/>
      <c r="E52257" s="2"/>
      <c r="F52257" s="2"/>
      <c r="G52257" s="2"/>
      <c r="H52257" s="2"/>
      <c r="I52257" s="2"/>
      <c r="J52257" s="2"/>
      <c r="K52257" s="2"/>
      <c r="L52257" s="2"/>
      <c r="M52257" s="2"/>
      <c r="N52257" s="2"/>
      <c r="O52257" s="2"/>
      <c r="P52257" s="2"/>
      <c r="Q52257" s="2"/>
      <c r="R52257" s="2"/>
      <c r="S52257" s="2"/>
      <c r="T52257" s="2"/>
    </row>
    <row r="52258" spans="1:20" x14ac:dyDescent="0.55000000000000004">
      <c r="A52258" s="2" t="s">
        <v>3</v>
      </c>
      <c r="B52258" s="2"/>
      <c r="C52258" s="2"/>
      <c r="D52258" s="2"/>
      <c r="E52258" s="2"/>
      <c r="F52258" s="2"/>
      <c r="G52258" s="2"/>
      <c r="H52258" s="2"/>
      <c r="I52258" s="2"/>
      <c r="J52258" s="2"/>
      <c r="K52258" s="2"/>
      <c r="L52258" s="2"/>
      <c r="M52258" s="2"/>
      <c r="N52258" s="2"/>
      <c r="O52258" s="2"/>
      <c r="P52258" s="2"/>
      <c r="Q52258" s="2"/>
      <c r="R52258" s="2"/>
      <c r="S52258" s="2"/>
      <c r="T52258" s="2"/>
    </row>
    <row r="52259" spans="1:20" x14ac:dyDescent="0.55000000000000004">
      <c r="A52259" s="2" t="s">
        <v>10</v>
      </c>
      <c r="B52259" s="2"/>
      <c r="C52259" s="2"/>
      <c r="D52259" s="2"/>
      <c r="E52259" s="2"/>
      <c r="F52259" s="2"/>
      <c r="G52259" s="2"/>
      <c r="H52259" s="2"/>
      <c r="I52259" s="2"/>
      <c r="J52259" s="2"/>
      <c r="K52259" s="2"/>
      <c r="L52259" s="2"/>
      <c r="M52259" s="2"/>
      <c r="N52259" s="2"/>
      <c r="O52259" s="2"/>
      <c r="P52259" s="2"/>
      <c r="Q52259" s="2"/>
      <c r="R52259" s="2"/>
      <c r="S52259" s="2"/>
      <c r="T52259" s="2"/>
    </row>
    <row r="52260" spans="1:20" x14ac:dyDescent="0.55000000000000004">
      <c r="A52260" s="2" t="s">
        <v>16</v>
      </c>
    </row>
    <row r="52261" spans="1:20" x14ac:dyDescent="0.55000000000000004">
      <c r="A52261" s="2" t="s">
        <v>3</v>
      </c>
      <c r="B52261" s="2"/>
      <c r="C52261" s="2"/>
      <c r="D52261" s="2"/>
      <c r="E52261" s="2"/>
      <c r="F52261" s="2"/>
      <c r="G52261" s="2"/>
      <c r="H52261" s="2"/>
      <c r="I52261" s="2"/>
      <c r="J52261" s="2"/>
      <c r="K52261" s="2"/>
      <c r="L52261" s="2"/>
      <c r="M52261" s="2"/>
      <c r="N52261" s="2"/>
      <c r="O52261" s="2"/>
      <c r="P52261" s="2"/>
      <c r="Q52261" s="2"/>
      <c r="R52261" s="2"/>
      <c r="S52261" s="2"/>
      <c r="T52261" s="2"/>
    </row>
    <row r="52262" spans="1:20" x14ac:dyDescent="0.55000000000000004">
      <c r="A52262" s="2" t="s">
        <v>16</v>
      </c>
    </row>
    <row r="52263" spans="1:20" x14ac:dyDescent="0.55000000000000004">
      <c r="A52263" s="2" t="s">
        <v>3</v>
      </c>
      <c r="B52263" s="2"/>
      <c r="C52263" s="2"/>
      <c r="D52263" s="2"/>
      <c r="E52263" s="2"/>
      <c r="F52263" s="2"/>
      <c r="G52263" s="2"/>
      <c r="H52263" s="2"/>
      <c r="I52263" s="2"/>
      <c r="J52263" s="2"/>
      <c r="K52263" s="2"/>
      <c r="L52263" s="2"/>
      <c r="M52263" s="2"/>
      <c r="N52263" s="2"/>
      <c r="O52263" s="2"/>
      <c r="P52263" s="2"/>
      <c r="Q52263" s="2"/>
      <c r="R52263" s="2"/>
      <c r="S52263" s="2"/>
      <c r="T52263" s="2"/>
    </row>
    <row r="52264" spans="1:20" x14ac:dyDescent="0.55000000000000004">
      <c r="A52264" s="2" t="s">
        <v>3</v>
      </c>
      <c r="B52264" s="2"/>
      <c r="C52264" s="2"/>
      <c r="D52264" s="2"/>
      <c r="E52264" s="2"/>
      <c r="F52264" s="2"/>
      <c r="G52264" s="2"/>
      <c r="H52264" s="2"/>
      <c r="I52264" s="2"/>
      <c r="J52264" s="2"/>
      <c r="K52264" s="2"/>
      <c r="L52264" s="2"/>
      <c r="M52264" s="2"/>
      <c r="N52264" s="2"/>
      <c r="O52264" s="2"/>
      <c r="P52264" s="2"/>
      <c r="Q52264" s="2"/>
      <c r="R52264" s="2"/>
      <c r="S52264" s="2"/>
      <c r="T52264" s="2"/>
    </row>
    <row r="52265" spans="1:20" x14ac:dyDescent="0.55000000000000004">
      <c r="A52265" s="2" t="s">
        <v>4</v>
      </c>
      <c r="B52265" s="2"/>
      <c r="C52265" s="2"/>
      <c r="D52265" s="2"/>
      <c r="E52265" s="2"/>
      <c r="F52265" s="2"/>
      <c r="G52265" s="2"/>
      <c r="H52265" s="2"/>
      <c r="I52265" s="2"/>
      <c r="J52265" s="2"/>
      <c r="K52265" s="2"/>
      <c r="L52265" s="2"/>
      <c r="M52265" s="2"/>
      <c r="N52265" s="2"/>
      <c r="O52265" s="2"/>
      <c r="P52265" s="2"/>
      <c r="Q52265" s="2"/>
      <c r="R52265" s="2"/>
      <c r="S52265" s="2"/>
      <c r="T52265" s="2"/>
    </row>
    <row r="52266" spans="1:20" x14ac:dyDescent="0.55000000000000004">
      <c r="A52266" s="2" t="s">
        <v>3</v>
      </c>
      <c r="B52266" s="2"/>
      <c r="C52266" s="2"/>
      <c r="D52266" s="2"/>
      <c r="E52266" s="2"/>
      <c r="F52266" s="2"/>
      <c r="G52266" s="2"/>
      <c r="H52266" s="2"/>
      <c r="I52266" s="2"/>
      <c r="J52266" s="2"/>
      <c r="K52266" s="2"/>
      <c r="L52266" s="2"/>
      <c r="M52266" s="2"/>
      <c r="N52266" s="2"/>
      <c r="O52266" s="2"/>
      <c r="P52266" s="2"/>
      <c r="Q52266" s="2"/>
      <c r="R52266" s="2"/>
      <c r="S52266" s="2"/>
      <c r="T52266" s="2"/>
    </row>
    <row r="52267" spans="1:20" x14ac:dyDescent="0.55000000000000004">
      <c r="A52267" s="2" t="s">
        <v>7</v>
      </c>
      <c r="B52267" s="2"/>
      <c r="C52267" s="2"/>
      <c r="D52267" s="2"/>
      <c r="E52267" s="2"/>
      <c r="F52267" s="2"/>
      <c r="G52267" s="2"/>
      <c r="H52267" s="2"/>
      <c r="I52267" s="2"/>
      <c r="J52267" s="2"/>
      <c r="K52267" s="2"/>
      <c r="L52267" s="2"/>
      <c r="M52267" s="2"/>
      <c r="N52267" s="2"/>
      <c r="O52267" s="2"/>
      <c r="P52267" s="2"/>
      <c r="Q52267" s="2"/>
      <c r="R52267" s="2"/>
      <c r="S52267" s="2"/>
      <c r="T52267" s="2"/>
    </row>
    <row r="52268" spans="1:20" x14ac:dyDescent="0.55000000000000004">
      <c r="A52268" s="2" t="s">
        <v>10</v>
      </c>
      <c r="B52268" s="2"/>
      <c r="C52268" s="2"/>
      <c r="D52268" s="2"/>
      <c r="E52268" s="2"/>
      <c r="F52268" s="2"/>
      <c r="G52268" s="2"/>
      <c r="H52268" s="2"/>
      <c r="I52268" s="2"/>
      <c r="J52268" s="2"/>
      <c r="K52268" s="2"/>
      <c r="L52268" s="2"/>
      <c r="M52268" s="2"/>
      <c r="N52268" s="2"/>
      <c r="O52268" s="2"/>
      <c r="P52268" s="2"/>
      <c r="Q52268" s="2"/>
      <c r="R52268" s="2"/>
      <c r="S52268" s="2"/>
      <c r="T52268" s="2"/>
    </row>
    <row r="52269" spans="1:20" x14ac:dyDescent="0.55000000000000004">
      <c r="A52269" s="2" t="s">
        <v>7</v>
      </c>
      <c r="B52269" s="2"/>
      <c r="C52269" s="2"/>
      <c r="D52269" s="2"/>
      <c r="E52269" s="2"/>
      <c r="F52269" s="2"/>
      <c r="G52269" s="2"/>
      <c r="H52269" s="2"/>
      <c r="I52269" s="2"/>
      <c r="J52269" s="2"/>
      <c r="K52269" s="2"/>
      <c r="L52269" s="2"/>
      <c r="M52269" s="2"/>
      <c r="N52269" s="2"/>
      <c r="O52269" s="2"/>
      <c r="P52269" s="2"/>
      <c r="Q52269" s="2"/>
      <c r="R52269" s="2"/>
      <c r="S52269" s="2"/>
      <c r="T52269" s="2"/>
    </row>
    <row r="52270" spans="1:20" x14ac:dyDescent="0.55000000000000004">
      <c r="A52270" s="2" t="s">
        <v>4</v>
      </c>
      <c r="B52270" s="2"/>
      <c r="C52270" s="2"/>
      <c r="D52270" s="2"/>
      <c r="E52270" s="2"/>
      <c r="F52270" s="2"/>
      <c r="G52270" s="2"/>
      <c r="H52270" s="2"/>
      <c r="I52270" s="2"/>
      <c r="J52270" s="2"/>
      <c r="K52270" s="2"/>
      <c r="L52270" s="2"/>
      <c r="M52270" s="2"/>
      <c r="N52270" s="2"/>
      <c r="O52270" s="2"/>
      <c r="P52270" s="2"/>
      <c r="Q52270" s="2"/>
      <c r="R52270" s="2"/>
      <c r="S52270" s="2"/>
      <c r="T52270" s="2"/>
    </row>
    <row r="52271" spans="1:20" x14ac:dyDescent="0.55000000000000004">
      <c r="A52271" s="2" t="s">
        <v>7</v>
      </c>
      <c r="B52271" s="2"/>
      <c r="C52271" s="2"/>
      <c r="D52271" s="2"/>
      <c r="E52271" s="2"/>
      <c r="F52271" s="2"/>
      <c r="G52271" s="2"/>
      <c r="H52271" s="2"/>
      <c r="I52271" s="2"/>
      <c r="J52271" s="2"/>
      <c r="K52271" s="2"/>
      <c r="L52271" s="2"/>
      <c r="M52271" s="2"/>
      <c r="N52271" s="2"/>
      <c r="O52271" s="2"/>
      <c r="P52271" s="2"/>
      <c r="Q52271" s="2"/>
      <c r="R52271" s="2"/>
      <c r="S52271" s="2"/>
      <c r="T52271" s="2"/>
    </row>
    <row r="52272" spans="1:20" x14ac:dyDescent="0.55000000000000004">
      <c r="A52272" s="2" t="s">
        <v>12</v>
      </c>
      <c r="B52272" s="2"/>
      <c r="C52272" s="2"/>
      <c r="D52272" s="2"/>
      <c r="E52272" s="2"/>
      <c r="F52272" s="2"/>
      <c r="G52272" s="2"/>
      <c r="H52272" s="2"/>
      <c r="I52272" s="2"/>
      <c r="J52272" s="2"/>
      <c r="K52272" s="2"/>
      <c r="L52272" s="2"/>
      <c r="M52272" s="2"/>
      <c r="N52272" s="2"/>
      <c r="O52272" s="2"/>
      <c r="P52272" s="2"/>
      <c r="Q52272" s="2"/>
      <c r="R52272" s="2"/>
      <c r="S52272" s="2"/>
      <c r="T52272" s="2"/>
    </row>
    <row r="52273" spans="1:20" x14ac:dyDescent="0.55000000000000004">
      <c r="A52273" s="2" t="s">
        <v>3</v>
      </c>
      <c r="B52273" s="2"/>
      <c r="C52273" s="2"/>
      <c r="D52273" s="2"/>
      <c r="E52273" s="2"/>
      <c r="F52273" s="2"/>
      <c r="G52273" s="2"/>
      <c r="H52273" s="2"/>
      <c r="I52273" s="2"/>
      <c r="J52273" s="2"/>
      <c r="K52273" s="2"/>
      <c r="L52273" s="2"/>
      <c r="M52273" s="2"/>
      <c r="N52273" s="2"/>
      <c r="O52273" s="2"/>
      <c r="P52273" s="2"/>
      <c r="Q52273" s="2"/>
      <c r="R52273" s="2"/>
      <c r="S52273" s="2"/>
      <c r="T52273" s="2"/>
    </row>
    <row r="52274" spans="1:20" x14ac:dyDescent="0.55000000000000004">
      <c r="A52274" s="2" t="s">
        <v>8</v>
      </c>
      <c r="B52274" s="2"/>
      <c r="C52274" s="2"/>
      <c r="D52274" s="2"/>
      <c r="E52274" s="2"/>
      <c r="F52274" s="2"/>
      <c r="G52274" s="2"/>
      <c r="H52274" s="2"/>
      <c r="I52274" s="2"/>
      <c r="J52274" s="2"/>
      <c r="K52274" s="2"/>
      <c r="L52274" s="2"/>
      <c r="M52274" s="2"/>
      <c r="N52274" s="2"/>
      <c r="O52274" s="2"/>
      <c r="P52274" s="2"/>
      <c r="Q52274" s="2"/>
      <c r="R52274" s="2"/>
      <c r="S52274" s="2"/>
      <c r="T52274" s="2"/>
    </row>
    <row r="52275" spans="1:20" x14ac:dyDescent="0.55000000000000004">
      <c r="A52275" s="2" t="s">
        <v>12</v>
      </c>
      <c r="B52275" s="2"/>
      <c r="C52275" s="2"/>
      <c r="D52275" s="2"/>
      <c r="E52275" s="2"/>
      <c r="F52275" s="2"/>
      <c r="G52275" s="2"/>
      <c r="H52275" s="2"/>
      <c r="I52275" s="2"/>
      <c r="J52275" s="2"/>
      <c r="K52275" s="2"/>
      <c r="L52275" s="2"/>
      <c r="M52275" s="2"/>
      <c r="N52275" s="2"/>
      <c r="O52275" s="2"/>
      <c r="P52275" s="2"/>
      <c r="Q52275" s="2"/>
      <c r="R52275" s="2"/>
      <c r="S52275" s="2"/>
      <c r="T52275" s="2"/>
    </row>
    <row r="52276" spans="1:20" x14ac:dyDescent="0.55000000000000004">
      <c r="A52276" s="2" t="s">
        <v>7</v>
      </c>
      <c r="B52276" s="2"/>
      <c r="C52276" s="2"/>
      <c r="D52276" s="2"/>
      <c r="E52276" s="2"/>
      <c r="F52276" s="2"/>
      <c r="G52276" s="2"/>
      <c r="H52276" s="2"/>
      <c r="I52276" s="2"/>
      <c r="J52276" s="2"/>
      <c r="K52276" s="2"/>
      <c r="L52276" s="2"/>
      <c r="M52276" s="2"/>
      <c r="N52276" s="2"/>
      <c r="O52276" s="2"/>
      <c r="P52276" s="2"/>
      <c r="Q52276" s="2"/>
      <c r="R52276" s="2"/>
      <c r="S52276" s="2"/>
      <c r="T52276" s="2"/>
    </row>
    <row r="52277" spans="1:20" x14ac:dyDescent="0.55000000000000004">
      <c r="A52277" s="2" t="s">
        <v>7</v>
      </c>
      <c r="B52277" s="2"/>
      <c r="C52277" s="2"/>
      <c r="D52277" s="2"/>
      <c r="E52277" s="2"/>
      <c r="F52277" s="2"/>
      <c r="G52277" s="2"/>
      <c r="H52277" s="2"/>
      <c r="I52277" s="2"/>
      <c r="J52277" s="2"/>
      <c r="K52277" s="2"/>
      <c r="L52277" s="2"/>
      <c r="M52277" s="2"/>
      <c r="N52277" s="2"/>
      <c r="O52277" s="2"/>
      <c r="P52277" s="2"/>
      <c r="Q52277" s="2"/>
      <c r="R52277" s="2"/>
      <c r="S52277" s="2"/>
      <c r="T52277" s="2"/>
    </row>
    <row r="52278" spans="1:20" x14ac:dyDescent="0.55000000000000004">
      <c r="A52278" s="2" t="s">
        <v>4</v>
      </c>
    </row>
    <row r="52279" spans="1:20" x14ac:dyDescent="0.55000000000000004">
      <c r="A52279" s="2" t="s">
        <v>7</v>
      </c>
      <c r="B52279" s="2"/>
      <c r="C52279" s="2"/>
      <c r="D52279" s="2"/>
      <c r="E52279" s="2"/>
      <c r="F52279" s="2"/>
      <c r="G52279" s="2"/>
      <c r="H52279" s="2"/>
      <c r="I52279" s="2"/>
      <c r="J52279" s="2"/>
      <c r="K52279" s="2"/>
      <c r="L52279" s="2"/>
      <c r="M52279" s="2"/>
      <c r="N52279" s="2"/>
      <c r="O52279" s="2"/>
      <c r="P52279" s="2"/>
      <c r="Q52279" s="2"/>
      <c r="R52279" s="2"/>
      <c r="S52279" s="2"/>
      <c r="T52279" s="2"/>
    </row>
    <row r="52280" spans="1:20" x14ac:dyDescent="0.55000000000000004">
      <c r="A52280" s="2" t="s">
        <v>7</v>
      </c>
      <c r="B52280" s="2"/>
      <c r="C52280" s="2"/>
      <c r="D52280" s="2"/>
      <c r="E52280" s="2"/>
      <c r="F52280" s="2"/>
      <c r="G52280" s="2"/>
      <c r="H52280" s="2"/>
      <c r="I52280" s="2"/>
      <c r="J52280" s="2"/>
      <c r="K52280" s="2"/>
      <c r="L52280" s="2"/>
      <c r="M52280" s="2"/>
      <c r="N52280" s="2"/>
      <c r="O52280" s="2"/>
      <c r="P52280" s="2"/>
      <c r="Q52280" s="2"/>
      <c r="R52280" s="2"/>
      <c r="S52280" s="2"/>
      <c r="T52280" s="2"/>
    </row>
    <row r="52281" spans="1:20" x14ac:dyDescent="0.55000000000000004">
      <c r="A52281" s="2" t="s">
        <v>1</v>
      </c>
      <c r="B52281" s="2"/>
      <c r="C52281" s="2"/>
      <c r="D52281" s="2"/>
      <c r="E52281" s="2"/>
      <c r="F52281" s="2"/>
      <c r="G52281" s="2"/>
      <c r="H52281" s="2"/>
      <c r="I52281" s="2"/>
      <c r="J52281" s="2"/>
      <c r="K52281" s="2"/>
      <c r="L52281" s="2"/>
      <c r="M52281" s="2"/>
      <c r="N52281" s="2"/>
      <c r="O52281" s="2"/>
      <c r="P52281" s="2"/>
      <c r="Q52281" s="2"/>
      <c r="R52281" s="2"/>
      <c r="S52281" s="2"/>
      <c r="T52281" s="2"/>
    </row>
    <row r="52282" spans="1:20" x14ac:dyDescent="0.55000000000000004">
      <c r="A52282" s="2" t="s">
        <v>1</v>
      </c>
      <c r="B52282" s="2"/>
      <c r="C52282" s="2"/>
      <c r="D52282" s="2"/>
      <c r="E52282" s="2"/>
      <c r="F52282" s="2"/>
      <c r="G52282" s="2"/>
      <c r="H52282" s="2"/>
      <c r="I52282" s="2"/>
      <c r="J52282" s="2"/>
      <c r="K52282" s="2"/>
      <c r="L52282" s="2"/>
      <c r="M52282" s="2"/>
      <c r="N52282" s="2"/>
      <c r="O52282" s="2"/>
      <c r="P52282" s="2"/>
      <c r="Q52282" s="2"/>
      <c r="R52282" s="2"/>
      <c r="S52282" s="2"/>
      <c r="T52282" s="2"/>
    </row>
    <row r="52283" spans="1:20" x14ac:dyDescent="0.55000000000000004">
      <c r="A52283" s="2" t="s">
        <v>1</v>
      </c>
    </row>
    <row r="52284" spans="1:20" x14ac:dyDescent="0.55000000000000004">
      <c r="A52284" s="2" t="s">
        <v>4</v>
      </c>
      <c r="B52284" s="2"/>
      <c r="C52284" s="2"/>
      <c r="D52284" s="2"/>
      <c r="E52284" s="2"/>
      <c r="F52284" s="2"/>
      <c r="G52284" s="2"/>
      <c r="H52284" s="2"/>
      <c r="I52284" s="2"/>
      <c r="J52284" s="2"/>
      <c r="K52284" s="2"/>
      <c r="L52284" s="2"/>
      <c r="M52284" s="2"/>
      <c r="N52284" s="2"/>
      <c r="O52284" s="2"/>
      <c r="P52284" s="2"/>
      <c r="Q52284" s="2"/>
      <c r="R52284" s="2"/>
      <c r="S52284" s="2"/>
      <c r="T52284" s="2"/>
    </row>
    <row r="52285" spans="1:20" x14ac:dyDescent="0.55000000000000004">
      <c r="A52285" s="2" t="s">
        <v>4</v>
      </c>
      <c r="B52285" s="2"/>
      <c r="C52285" s="2"/>
      <c r="D52285" s="2"/>
      <c r="E52285" s="2"/>
      <c r="F52285" s="2"/>
      <c r="G52285" s="2"/>
      <c r="H52285" s="2"/>
      <c r="I52285" s="2"/>
      <c r="J52285" s="2"/>
      <c r="K52285" s="2"/>
      <c r="L52285" s="2"/>
      <c r="M52285" s="2"/>
      <c r="N52285" s="2"/>
      <c r="O52285" s="2"/>
      <c r="P52285" s="2"/>
      <c r="Q52285" s="2"/>
      <c r="R52285" s="2"/>
      <c r="S52285" s="2"/>
      <c r="T52285" s="2"/>
    </row>
    <row r="52286" spans="1:20" x14ac:dyDescent="0.55000000000000004">
      <c r="A52286" s="2" t="s">
        <v>4</v>
      </c>
      <c r="B52286" s="2"/>
      <c r="C52286" s="2"/>
      <c r="D52286" s="2"/>
      <c r="E52286" s="2"/>
      <c r="F52286" s="2"/>
      <c r="G52286" s="2"/>
      <c r="H52286" s="2"/>
      <c r="I52286" s="2"/>
      <c r="J52286" s="2"/>
      <c r="K52286" s="2"/>
      <c r="L52286" s="2"/>
      <c r="M52286" s="2"/>
      <c r="N52286" s="2"/>
      <c r="O52286" s="2"/>
      <c r="P52286" s="2"/>
      <c r="Q52286" s="2"/>
      <c r="R52286" s="2"/>
      <c r="S52286" s="2"/>
      <c r="T52286" s="2"/>
    </row>
    <row r="52287" spans="1:20" x14ac:dyDescent="0.55000000000000004">
      <c r="A52287" s="2" t="s">
        <v>4</v>
      </c>
      <c r="B52287" s="2"/>
      <c r="C52287" s="2"/>
      <c r="D52287" s="2"/>
      <c r="E52287" s="2"/>
      <c r="F52287" s="2"/>
      <c r="G52287" s="2"/>
      <c r="H52287" s="2"/>
      <c r="I52287" s="2"/>
      <c r="J52287" s="2"/>
      <c r="K52287" s="2"/>
      <c r="L52287" s="2"/>
      <c r="M52287" s="2"/>
      <c r="N52287" s="2"/>
      <c r="O52287" s="2"/>
      <c r="P52287" s="2"/>
      <c r="Q52287" s="2"/>
      <c r="R52287" s="2"/>
      <c r="S52287" s="2"/>
      <c r="T52287" s="2"/>
    </row>
    <row r="52288" spans="1:20" x14ac:dyDescent="0.55000000000000004">
      <c r="A52288" s="2" t="s">
        <v>4</v>
      </c>
      <c r="B52288" s="2"/>
      <c r="C52288" s="2"/>
      <c r="D52288" s="2"/>
      <c r="E52288" s="2"/>
      <c r="F52288" s="2"/>
      <c r="G52288" s="2"/>
      <c r="H52288" s="2"/>
      <c r="I52288" s="2"/>
      <c r="J52288" s="2"/>
      <c r="K52288" s="2"/>
      <c r="L52288" s="2"/>
      <c r="M52288" s="2"/>
      <c r="N52288" s="2"/>
      <c r="O52288" s="2"/>
      <c r="P52288" s="2"/>
      <c r="Q52288" s="2"/>
      <c r="R52288" s="2"/>
      <c r="S52288" s="2"/>
      <c r="T52288" s="2"/>
    </row>
    <row r="52289" spans="1:20" x14ac:dyDescent="0.55000000000000004">
      <c r="A52289" s="2" t="s">
        <v>4</v>
      </c>
      <c r="B52289" s="2"/>
      <c r="C52289" s="2"/>
      <c r="D52289" s="2"/>
      <c r="E52289" s="2"/>
      <c r="F52289" s="2"/>
      <c r="G52289" s="2"/>
      <c r="H52289" s="2"/>
      <c r="I52289" s="2"/>
      <c r="J52289" s="2"/>
      <c r="K52289" s="2"/>
      <c r="L52289" s="2"/>
      <c r="M52289" s="2"/>
      <c r="N52289" s="2"/>
      <c r="O52289" s="2"/>
      <c r="P52289" s="2"/>
      <c r="Q52289" s="2"/>
      <c r="R52289" s="2"/>
      <c r="S52289" s="2"/>
      <c r="T52289" s="2"/>
    </row>
    <row r="52290" spans="1:20" x14ac:dyDescent="0.55000000000000004">
      <c r="A52290" s="2" t="s">
        <v>4</v>
      </c>
      <c r="B52290" s="2"/>
      <c r="C52290" s="2"/>
      <c r="D52290" s="2"/>
      <c r="E52290" s="2"/>
      <c r="F52290" s="2"/>
      <c r="G52290" s="2"/>
      <c r="H52290" s="2"/>
      <c r="I52290" s="2"/>
      <c r="J52290" s="2"/>
      <c r="K52290" s="2"/>
      <c r="L52290" s="2"/>
      <c r="M52290" s="2"/>
      <c r="N52290" s="2"/>
      <c r="O52290" s="2"/>
      <c r="P52290" s="2"/>
      <c r="Q52290" s="2"/>
      <c r="R52290" s="2"/>
      <c r="S52290" s="2"/>
      <c r="T52290" s="2"/>
    </row>
    <row r="52291" spans="1:20" x14ac:dyDescent="0.55000000000000004">
      <c r="A52291" s="2" t="s">
        <v>4</v>
      </c>
      <c r="B52291" s="2"/>
      <c r="C52291" s="2"/>
      <c r="D52291" s="2"/>
      <c r="E52291" s="2"/>
      <c r="F52291" s="2"/>
      <c r="G52291" s="2"/>
      <c r="H52291" s="2"/>
      <c r="I52291" s="2"/>
      <c r="J52291" s="2"/>
      <c r="K52291" s="2"/>
      <c r="L52291" s="2"/>
      <c r="M52291" s="2"/>
      <c r="N52291" s="2"/>
      <c r="O52291" s="2"/>
      <c r="P52291" s="2"/>
      <c r="Q52291" s="2"/>
      <c r="R52291" s="2"/>
      <c r="S52291" s="2"/>
      <c r="T52291" s="2"/>
    </row>
    <row r="52292" spans="1:20" x14ac:dyDescent="0.55000000000000004">
      <c r="A52292" s="2" t="s">
        <v>4</v>
      </c>
      <c r="B52292" s="2"/>
      <c r="C52292" s="2"/>
      <c r="D52292" s="2"/>
      <c r="E52292" s="2"/>
      <c r="F52292" s="2"/>
      <c r="G52292" s="2"/>
      <c r="H52292" s="2"/>
      <c r="I52292" s="2"/>
      <c r="J52292" s="2"/>
      <c r="K52292" s="2"/>
      <c r="L52292" s="2"/>
      <c r="M52292" s="2"/>
      <c r="N52292" s="2"/>
      <c r="O52292" s="2"/>
      <c r="P52292" s="2"/>
      <c r="Q52292" s="2"/>
      <c r="R52292" s="2"/>
      <c r="S52292" s="2"/>
      <c r="T52292" s="2"/>
    </row>
    <row r="52293" spans="1:20" x14ac:dyDescent="0.55000000000000004">
      <c r="A52293" s="2" t="s">
        <v>4</v>
      </c>
      <c r="B52293" s="2"/>
      <c r="C52293" s="2"/>
      <c r="D52293" s="2"/>
      <c r="E52293" s="2"/>
      <c r="F52293" s="2"/>
      <c r="G52293" s="2"/>
      <c r="H52293" s="2"/>
      <c r="I52293" s="2"/>
      <c r="J52293" s="2"/>
      <c r="K52293" s="2"/>
      <c r="L52293" s="2"/>
      <c r="M52293" s="2"/>
      <c r="N52293" s="2"/>
      <c r="O52293" s="2"/>
      <c r="P52293" s="2"/>
      <c r="Q52293" s="2"/>
      <c r="R52293" s="2"/>
      <c r="S52293" s="2"/>
      <c r="T52293" s="2"/>
    </row>
    <row r="52294" spans="1:20" x14ac:dyDescent="0.55000000000000004">
      <c r="A52294" s="2" t="s">
        <v>4</v>
      </c>
      <c r="B52294" s="2"/>
      <c r="C52294" s="2"/>
      <c r="D52294" s="2"/>
      <c r="E52294" s="2"/>
      <c r="F52294" s="2"/>
      <c r="G52294" s="2"/>
      <c r="H52294" s="2"/>
      <c r="I52294" s="2"/>
      <c r="J52294" s="2"/>
      <c r="K52294" s="2"/>
      <c r="L52294" s="2"/>
      <c r="M52294" s="2"/>
      <c r="N52294" s="2"/>
      <c r="O52294" s="2"/>
      <c r="P52294" s="2"/>
      <c r="Q52294" s="2"/>
      <c r="R52294" s="2"/>
      <c r="S52294" s="2"/>
      <c r="T52294" s="2"/>
    </row>
    <row r="52295" spans="1:20" x14ac:dyDescent="0.55000000000000004">
      <c r="A52295" s="2" t="s">
        <v>4</v>
      </c>
      <c r="B52295" s="2"/>
      <c r="C52295" s="2"/>
      <c r="D52295" s="2"/>
      <c r="E52295" s="2"/>
      <c r="F52295" s="2"/>
      <c r="G52295" s="2"/>
      <c r="H52295" s="2"/>
      <c r="I52295" s="2"/>
      <c r="J52295" s="2"/>
      <c r="K52295" s="2"/>
      <c r="L52295" s="2"/>
      <c r="M52295" s="2"/>
      <c r="N52295" s="2"/>
      <c r="O52295" s="2"/>
      <c r="P52295" s="2"/>
      <c r="Q52295" s="2"/>
      <c r="R52295" s="2"/>
      <c r="S52295" s="2"/>
      <c r="T52295" s="2"/>
    </row>
    <row r="52296" spans="1:20" x14ac:dyDescent="0.55000000000000004">
      <c r="A52296" s="2" t="s">
        <v>4</v>
      </c>
      <c r="B52296" s="2"/>
      <c r="C52296" s="2"/>
      <c r="D52296" s="2"/>
      <c r="E52296" s="2"/>
      <c r="F52296" s="2"/>
      <c r="G52296" s="2"/>
      <c r="H52296" s="2"/>
      <c r="I52296" s="2"/>
      <c r="J52296" s="2"/>
      <c r="K52296" s="2"/>
      <c r="L52296" s="2"/>
      <c r="M52296" s="2"/>
      <c r="N52296" s="2"/>
      <c r="O52296" s="2"/>
      <c r="P52296" s="2"/>
      <c r="Q52296" s="2"/>
      <c r="R52296" s="2"/>
      <c r="S52296" s="2"/>
      <c r="T52296" s="2"/>
    </row>
    <row r="52297" spans="1:20" x14ac:dyDescent="0.55000000000000004">
      <c r="A52297" s="2" t="s">
        <v>4</v>
      </c>
      <c r="B52297" s="2"/>
      <c r="C52297" s="2"/>
      <c r="D52297" s="2"/>
      <c r="E52297" s="2"/>
      <c r="F52297" s="2"/>
      <c r="G52297" s="2"/>
      <c r="H52297" s="2"/>
      <c r="I52297" s="2"/>
      <c r="J52297" s="2"/>
      <c r="K52297" s="2"/>
      <c r="L52297" s="2"/>
      <c r="M52297" s="2"/>
      <c r="N52297" s="2"/>
      <c r="O52297" s="2"/>
      <c r="P52297" s="2"/>
      <c r="Q52297" s="2"/>
      <c r="R52297" s="2"/>
      <c r="S52297" s="2"/>
      <c r="T52297" s="2"/>
    </row>
    <row r="52298" spans="1:20" x14ac:dyDescent="0.55000000000000004">
      <c r="A52298" s="2" t="s">
        <v>4</v>
      </c>
      <c r="B52298" s="2"/>
      <c r="C52298" s="2"/>
      <c r="D52298" s="2"/>
      <c r="E52298" s="2"/>
      <c r="F52298" s="2"/>
      <c r="G52298" s="2"/>
      <c r="H52298" s="2"/>
      <c r="I52298" s="2"/>
      <c r="J52298" s="2"/>
      <c r="K52298" s="2"/>
      <c r="L52298" s="2"/>
      <c r="M52298" s="2"/>
      <c r="N52298" s="2"/>
      <c r="O52298" s="2"/>
      <c r="P52298" s="2"/>
      <c r="Q52298" s="2"/>
      <c r="R52298" s="2"/>
      <c r="S52298" s="2"/>
      <c r="T52298" s="2"/>
    </row>
    <row r="52299" spans="1:20" x14ac:dyDescent="0.55000000000000004">
      <c r="A52299" s="2" t="s">
        <v>16</v>
      </c>
    </row>
    <row r="52300" spans="1:20" x14ac:dyDescent="0.55000000000000004">
      <c r="A52300" s="2" t="s">
        <v>2</v>
      </c>
      <c r="B52300" s="2"/>
      <c r="C52300" s="2"/>
      <c r="D52300" s="2"/>
      <c r="E52300" s="2"/>
      <c r="F52300" s="2"/>
      <c r="G52300" s="2"/>
      <c r="H52300" s="2"/>
      <c r="I52300" s="2"/>
      <c r="J52300" s="2"/>
      <c r="K52300" s="2"/>
      <c r="L52300" s="2"/>
      <c r="M52300" s="2"/>
      <c r="N52300" s="2"/>
      <c r="O52300" s="2"/>
      <c r="P52300" s="2"/>
      <c r="Q52300" s="2"/>
      <c r="R52300" s="2"/>
      <c r="S52300" s="2"/>
      <c r="T52300" s="2"/>
    </row>
    <row r="52301" spans="1:20" x14ac:dyDescent="0.55000000000000004">
      <c r="A52301" s="2" t="s">
        <v>2</v>
      </c>
    </row>
    <row r="52302" spans="1:20" x14ac:dyDescent="0.55000000000000004">
      <c r="A52302" s="2" t="s">
        <v>2</v>
      </c>
      <c r="B52302" s="2"/>
      <c r="C52302" s="2"/>
      <c r="D52302" s="2"/>
      <c r="E52302" s="2"/>
      <c r="F52302" s="2"/>
      <c r="G52302" s="2"/>
      <c r="H52302" s="2"/>
      <c r="I52302" s="2"/>
      <c r="J52302" s="2"/>
      <c r="K52302" s="2"/>
      <c r="L52302" s="2"/>
      <c r="M52302" s="2"/>
      <c r="N52302" s="2"/>
      <c r="O52302" s="2"/>
      <c r="P52302" s="2"/>
      <c r="Q52302" s="2"/>
      <c r="R52302" s="2"/>
      <c r="S52302" s="2"/>
      <c r="T52302" s="2"/>
    </row>
    <row r="52303" spans="1:20" x14ac:dyDescent="0.55000000000000004">
      <c r="A52303" s="2" t="s">
        <v>2</v>
      </c>
      <c r="B52303" s="2"/>
      <c r="C52303" s="2"/>
      <c r="D52303" s="2"/>
      <c r="E52303" s="2"/>
      <c r="F52303" s="2"/>
      <c r="G52303" s="2"/>
      <c r="H52303" s="2"/>
      <c r="I52303" s="2"/>
      <c r="J52303" s="2"/>
      <c r="K52303" s="2"/>
      <c r="L52303" s="2"/>
      <c r="M52303" s="2"/>
      <c r="N52303" s="2"/>
      <c r="O52303" s="2"/>
      <c r="P52303" s="2"/>
      <c r="Q52303" s="2"/>
      <c r="R52303" s="2"/>
      <c r="S52303" s="2"/>
      <c r="T52303" s="2"/>
    </row>
    <row r="52304" spans="1:20" x14ac:dyDescent="0.55000000000000004">
      <c r="A52304" s="2" t="s">
        <v>2</v>
      </c>
      <c r="B52304" s="2"/>
      <c r="C52304" s="2"/>
      <c r="D52304" s="2"/>
      <c r="E52304" s="2"/>
      <c r="F52304" s="2"/>
      <c r="G52304" s="2"/>
      <c r="H52304" s="2"/>
      <c r="I52304" s="2"/>
      <c r="J52304" s="2"/>
      <c r="K52304" s="2"/>
      <c r="L52304" s="2"/>
      <c r="M52304" s="2"/>
      <c r="N52304" s="2"/>
      <c r="O52304" s="2"/>
      <c r="P52304" s="2"/>
      <c r="Q52304" s="2"/>
      <c r="R52304" s="2"/>
      <c r="S52304" s="2"/>
      <c r="T52304" s="2"/>
    </row>
    <row r="52305" spans="1:20" x14ac:dyDescent="0.55000000000000004">
      <c r="A52305" s="2" t="s">
        <v>4</v>
      </c>
    </row>
    <row r="52306" spans="1:20" x14ac:dyDescent="0.55000000000000004">
      <c r="A52306" s="2" t="s">
        <v>2</v>
      </c>
      <c r="B52306" s="2"/>
      <c r="C52306" s="2"/>
      <c r="D52306" s="2"/>
      <c r="E52306" s="2"/>
      <c r="F52306" s="2"/>
      <c r="G52306" s="2"/>
      <c r="H52306" s="2"/>
      <c r="I52306" s="2"/>
      <c r="J52306" s="2"/>
      <c r="K52306" s="2"/>
      <c r="L52306" s="2"/>
      <c r="M52306" s="2"/>
      <c r="N52306" s="2"/>
      <c r="O52306" s="2"/>
      <c r="P52306" s="2"/>
      <c r="Q52306" s="2"/>
      <c r="R52306" s="2"/>
      <c r="S52306" s="2"/>
      <c r="T52306" s="2"/>
    </row>
    <row r="52308" spans="1:20" x14ac:dyDescent="0.55000000000000004">
      <c r="A52308" s="2" t="s">
        <v>13</v>
      </c>
      <c r="B52308" s="2"/>
      <c r="C52308" s="2"/>
      <c r="D52308" s="2"/>
      <c r="E52308" s="2"/>
      <c r="F52308" s="2"/>
      <c r="G52308" s="2"/>
      <c r="H52308" s="2"/>
      <c r="I52308" s="2"/>
      <c r="J52308" s="2"/>
      <c r="K52308" s="2"/>
      <c r="L52308" s="2"/>
      <c r="M52308" s="2"/>
      <c r="N52308" s="2"/>
      <c r="O52308" s="2"/>
      <c r="P52308" s="2"/>
      <c r="Q52308" s="2"/>
      <c r="R52308" s="2"/>
      <c r="S52308" s="2"/>
      <c r="T52308" s="2"/>
    </row>
    <row r="52309" spans="1:20" x14ac:dyDescent="0.55000000000000004">
      <c r="A52309" s="2" t="s">
        <v>13</v>
      </c>
      <c r="B52309" s="2"/>
      <c r="C52309" s="2"/>
      <c r="D52309" s="2"/>
      <c r="E52309" s="2"/>
      <c r="F52309" s="2"/>
      <c r="G52309" s="2"/>
      <c r="H52309" s="2"/>
      <c r="I52309" s="2"/>
      <c r="J52309" s="2"/>
      <c r="K52309" s="2"/>
      <c r="L52309" s="2"/>
      <c r="M52309" s="2"/>
      <c r="N52309" s="2"/>
      <c r="O52309" s="2"/>
      <c r="P52309" s="2"/>
      <c r="Q52309" s="2"/>
      <c r="R52309" s="2"/>
      <c r="S52309" s="2"/>
      <c r="T52309" s="2"/>
    </row>
    <row r="52310" spans="1:20" x14ac:dyDescent="0.55000000000000004">
      <c r="A52310" s="2" t="s">
        <v>13</v>
      </c>
      <c r="B52310" s="2"/>
      <c r="C52310" s="2"/>
      <c r="D52310" s="2"/>
      <c r="E52310" s="2"/>
      <c r="F52310" s="2"/>
      <c r="G52310" s="2"/>
      <c r="H52310" s="2"/>
      <c r="I52310" s="2"/>
      <c r="J52310" s="2"/>
      <c r="K52310" s="2"/>
      <c r="L52310" s="2"/>
      <c r="M52310" s="2"/>
      <c r="N52310" s="2"/>
      <c r="O52310" s="2"/>
      <c r="P52310" s="2"/>
      <c r="Q52310" s="2"/>
      <c r="R52310" s="2"/>
      <c r="S52310" s="2"/>
      <c r="T52310" s="2"/>
    </row>
    <row r="52311" spans="1:20" x14ac:dyDescent="0.55000000000000004">
      <c r="A52311" s="2" t="s">
        <v>13</v>
      </c>
      <c r="B52311" s="2"/>
      <c r="C52311" s="2"/>
      <c r="D52311" s="2"/>
      <c r="E52311" s="2"/>
      <c r="F52311" s="2"/>
      <c r="G52311" s="2"/>
      <c r="H52311" s="2"/>
      <c r="I52311" s="2"/>
      <c r="J52311" s="2"/>
      <c r="K52311" s="2"/>
      <c r="L52311" s="2"/>
      <c r="M52311" s="2"/>
      <c r="N52311" s="2"/>
      <c r="O52311" s="2"/>
      <c r="P52311" s="2"/>
      <c r="Q52311" s="2"/>
      <c r="R52311" s="2"/>
      <c r="S52311" s="2"/>
      <c r="T52311" s="2"/>
    </row>
    <row r="52312" spans="1:20" x14ac:dyDescent="0.55000000000000004">
      <c r="A52312" s="2" t="s">
        <v>13</v>
      </c>
    </row>
    <row r="52313" spans="1:20" x14ac:dyDescent="0.55000000000000004">
      <c r="A52313" s="2" t="s">
        <v>7</v>
      </c>
      <c r="B52313" s="2"/>
      <c r="C52313" s="2"/>
      <c r="D52313" s="2"/>
      <c r="E52313" s="2"/>
      <c r="F52313" s="2"/>
      <c r="G52313" s="2"/>
      <c r="H52313" s="2"/>
      <c r="I52313" s="2"/>
      <c r="J52313" s="2"/>
      <c r="K52313" s="2"/>
      <c r="L52313" s="2"/>
      <c r="M52313" s="2"/>
      <c r="N52313" s="2"/>
      <c r="O52313" s="2"/>
      <c r="P52313" s="2"/>
      <c r="Q52313" s="2"/>
      <c r="R52313" s="2"/>
      <c r="S52313" s="2"/>
      <c r="T52313" s="2"/>
    </row>
    <row r="52314" spans="1:20" x14ac:dyDescent="0.55000000000000004">
      <c r="A52314" s="2" t="s">
        <v>13</v>
      </c>
    </row>
    <row r="52315" spans="1:20" x14ac:dyDescent="0.55000000000000004">
      <c r="A52315" s="2" t="s">
        <v>13</v>
      </c>
      <c r="B52315" s="2"/>
      <c r="C52315" s="2"/>
      <c r="D52315" s="2"/>
      <c r="E52315" s="2"/>
      <c r="F52315" s="2"/>
      <c r="G52315" s="2"/>
      <c r="H52315" s="2"/>
      <c r="I52315" s="2"/>
      <c r="J52315" s="2"/>
      <c r="K52315" s="2"/>
      <c r="L52315" s="2"/>
      <c r="M52315" s="2"/>
      <c r="N52315" s="2"/>
      <c r="O52315" s="2"/>
      <c r="P52315" s="2"/>
      <c r="Q52315" s="2"/>
      <c r="R52315" s="2"/>
      <c r="S52315" s="2"/>
      <c r="T52315" s="2"/>
    </row>
    <row r="52316" spans="1:20" x14ac:dyDescent="0.55000000000000004">
      <c r="A52316" s="2" t="s">
        <v>13</v>
      </c>
    </row>
    <row r="52317" spans="1:20" x14ac:dyDescent="0.55000000000000004">
      <c r="A52317" s="2" t="s">
        <v>13</v>
      </c>
      <c r="B52317" s="2"/>
      <c r="C52317" s="2"/>
      <c r="D52317" s="2"/>
      <c r="E52317" s="2"/>
      <c r="F52317" s="2"/>
      <c r="G52317" s="2"/>
      <c r="H52317" s="2"/>
      <c r="I52317" s="2"/>
      <c r="J52317" s="2"/>
      <c r="K52317" s="2"/>
      <c r="L52317" s="2"/>
      <c r="M52317" s="2"/>
      <c r="N52317" s="2"/>
      <c r="O52317" s="2"/>
      <c r="P52317" s="2"/>
      <c r="Q52317" s="2"/>
      <c r="R52317" s="2"/>
      <c r="S52317" s="2"/>
      <c r="T52317" s="2"/>
    </row>
    <row r="52318" spans="1:20" x14ac:dyDescent="0.55000000000000004">
      <c r="A52318" s="2" t="s">
        <v>13</v>
      </c>
    </row>
    <row r="52319" spans="1:20" x14ac:dyDescent="0.55000000000000004">
      <c r="A52319" s="2" t="s">
        <v>13</v>
      </c>
    </row>
    <row r="52320" spans="1:20" x14ac:dyDescent="0.55000000000000004">
      <c r="A52320" s="2" t="s">
        <v>13</v>
      </c>
    </row>
    <row r="52321" spans="1:20" x14ac:dyDescent="0.55000000000000004">
      <c r="A52321" s="2" t="s">
        <v>13</v>
      </c>
    </row>
    <row r="52322" spans="1:20" x14ac:dyDescent="0.55000000000000004">
      <c r="A52322" s="2" t="s">
        <v>13</v>
      </c>
      <c r="B52322" s="2"/>
      <c r="C52322" s="2"/>
      <c r="D52322" s="2"/>
      <c r="E52322" s="2"/>
      <c r="F52322" s="2"/>
      <c r="G52322" s="2"/>
      <c r="H52322" s="2"/>
      <c r="I52322" s="2"/>
      <c r="J52322" s="2"/>
      <c r="K52322" s="2"/>
      <c r="L52322" s="2"/>
      <c r="M52322" s="2"/>
      <c r="N52322" s="2"/>
      <c r="O52322" s="2"/>
      <c r="P52322" s="2"/>
      <c r="Q52322" s="2"/>
      <c r="R52322" s="2"/>
      <c r="S52322" s="2"/>
      <c r="T52322" s="2"/>
    </row>
    <row r="52323" spans="1:20" x14ac:dyDescent="0.55000000000000004">
      <c r="A52323" s="2" t="s">
        <v>13</v>
      </c>
    </row>
    <row r="52324" spans="1:20" x14ac:dyDescent="0.55000000000000004">
      <c r="A52324" s="2" t="s">
        <v>3</v>
      </c>
    </row>
    <row r="52325" spans="1:20" x14ac:dyDescent="0.55000000000000004">
      <c r="A52325" s="2" t="s">
        <v>5</v>
      </c>
    </row>
    <row r="52326" spans="1:20" x14ac:dyDescent="0.55000000000000004">
      <c r="A52326" s="2" t="s">
        <v>5</v>
      </c>
      <c r="B52326" s="2"/>
      <c r="C52326" s="2"/>
      <c r="D52326" s="2"/>
      <c r="E52326" s="2"/>
      <c r="F52326" s="2"/>
      <c r="G52326" s="2"/>
      <c r="H52326" s="2"/>
      <c r="I52326" s="2"/>
      <c r="J52326" s="2"/>
      <c r="K52326" s="2"/>
      <c r="L52326" s="2"/>
      <c r="M52326" s="2"/>
      <c r="N52326" s="2"/>
      <c r="O52326" s="2"/>
      <c r="P52326" s="2"/>
      <c r="Q52326" s="2"/>
      <c r="R52326" s="2"/>
      <c r="S52326" s="2"/>
      <c r="T52326" s="2"/>
    </row>
    <row r="52327" spans="1:20" x14ac:dyDescent="0.55000000000000004">
      <c r="A52327" s="2" t="s">
        <v>3</v>
      </c>
      <c r="B52327" s="2"/>
      <c r="C52327" s="2"/>
      <c r="D52327" s="2"/>
      <c r="E52327" s="2"/>
      <c r="F52327" s="2"/>
      <c r="G52327" s="2"/>
      <c r="H52327" s="2"/>
      <c r="I52327" s="2"/>
      <c r="J52327" s="2"/>
      <c r="K52327" s="2"/>
      <c r="L52327" s="2"/>
      <c r="M52327" s="2"/>
      <c r="N52327" s="2"/>
      <c r="O52327" s="2"/>
      <c r="P52327" s="2"/>
      <c r="Q52327" s="2"/>
      <c r="R52327" s="2"/>
      <c r="S52327" s="2"/>
      <c r="T52327" s="2"/>
    </row>
    <row r="52328" spans="1:20" x14ac:dyDescent="0.55000000000000004">
      <c r="A52328" s="2" t="s">
        <v>6</v>
      </c>
      <c r="B52328" s="2"/>
      <c r="C52328" s="2"/>
      <c r="D52328" s="2"/>
      <c r="E52328" s="2"/>
      <c r="F52328" s="2"/>
      <c r="G52328" s="2"/>
      <c r="H52328" s="2"/>
      <c r="I52328" s="2"/>
      <c r="J52328" s="2"/>
      <c r="K52328" s="2"/>
      <c r="L52328" s="2"/>
      <c r="M52328" s="2"/>
      <c r="N52328" s="2"/>
      <c r="O52328" s="2"/>
      <c r="P52328" s="2"/>
      <c r="Q52328" s="2"/>
      <c r="R52328" s="2"/>
      <c r="S52328" s="2"/>
      <c r="T52328" s="2"/>
    </row>
    <row r="52329" spans="1:20" x14ac:dyDescent="0.55000000000000004">
      <c r="A52329" s="2" t="s">
        <v>3</v>
      </c>
    </row>
    <row r="52330" spans="1:20" x14ac:dyDescent="0.55000000000000004">
      <c r="A52330" s="2" t="s">
        <v>5</v>
      </c>
    </row>
    <row r="52331" spans="1:20" x14ac:dyDescent="0.55000000000000004">
      <c r="A52331" s="2" t="s">
        <v>5</v>
      </c>
    </row>
    <row r="52332" spans="1:20" x14ac:dyDescent="0.55000000000000004">
      <c r="A52332" s="2" t="s">
        <v>3</v>
      </c>
    </row>
    <row r="52333" spans="1:20" x14ac:dyDescent="0.55000000000000004">
      <c r="A52333" s="2" t="s">
        <v>5</v>
      </c>
      <c r="B52333" s="2"/>
      <c r="C52333" s="2"/>
      <c r="D52333" s="2"/>
      <c r="E52333" s="2"/>
      <c r="F52333" s="2"/>
      <c r="G52333" s="2"/>
      <c r="H52333" s="2"/>
      <c r="I52333" s="2"/>
      <c r="J52333" s="2"/>
      <c r="K52333" s="2"/>
      <c r="L52333" s="2"/>
      <c r="M52333" s="2"/>
      <c r="N52333" s="2"/>
      <c r="O52333" s="2"/>
      <c r="P52333" s="2"/>
      <c r="Q52333" s="2"/>
      <c r="R52333" s="2"/>
      <c r="S52333" s="2"/>
      <c r="T52333" s="2"/>
    </row>
    <row r="52334" spans="1:20" x14ac:dyDescent="0.55000000000000004">
      <c r="A52334" s="2" t="s">
        <v>5</v>
      </c>
    </row>
    <row r="52335" spans="1:20" x14ac:dyDescent="0.55000000000000004">
      <c r="A52335" s="2" t="s">
        <v>3</v>
      </c>
    </row>
    <row r="52336" spans="1:20" x14ac:dyDescent="0.55000000000000004">
      <c r="A52336" s="2" t="s">
        <v>3</v>
      </c>
    </row>
    <row r="52337" spans="1:20" x14ac:dyDescent="0.55000000000000004">
      <c r="A52337" s="2" t="s">
        <v>5</v>
      </c>
    </row>
    <row r="52338" spans="1:20" x14ac:dyDescent="0.55000000000000004">
      <c r="A52338" s="2" t="s">
        <v>5</v>
      </c>
    </row>
    <row r="52339" spans="1:20" x14ac:dyDescent="0.55000000000000004">
      <c r="A52339" s="2" t="s">
        <v>3</v>
      </c>
    </row>
    <row r="52340" spans="1:20" x14ac:dyDescent="0.55000000000000004">
      <c r="A52340" s="2" t="s">
        <v>3</v>
      </c>
      <c r="B52340" s="2"/>
      <c r="C52340" s="2"/>
      <c r="D52340" s="2"/>
      <c r="E52340" s="2"/>
      <c r="F52340" s="2"/>
      <c r="G52340" s="2"/>
      <c r="H52340" s="2"/>
      <c r="I52340" s="2"/>
      <c r="J52340" s="2"/>
      <c r="K52340" s="2"/>
      <c r="L52340" s="2"/>
      <c r="M52340" s="2"/>
      <c r="N52340" s="2"/>
      <c r="O52340" s="2"/>
      <c r="P52340" s="2"/>
      <c r="Q52340" s="2"/>
      <c r="R52340" s="2"/>
      <c r="S52340" s="2"/>
      <c r="T52340" s="2"/>
    </row>
    <row r="52341" spans="1:20" x14ac:dyDescent="0.55000000000000004">
      <c r="A52341" s="2" t="s">
        <v>3</v>
      </c>
    </row>
    <row r="52342" spans="1:20" x14ac:dyDescent="0.55000000000000004">
      <c r="A52342" s="2" t="s">
        <v>11</v>
      </c>
      <c r="B52342" s="2"/>
      <c r="C52342" s="2"/>
      <c r="D52342" s="2"/>
      <c r="E52342" s="2"/>
      <c r="F52342" s="2"/>
      <c r="G52342" s="2"/>
      <c r="H52342" s="2"/>
      <c r="I52342" s="2"/>
      <c r="J52342" s="2"/>
      <c r="K52342" s="2"/>
      <c r="L52342" s="2"/>
      <c r="M52342" s="2"/>
      <c r="N52342" s="2"/>
      <c r="O52342" s="2"/>
      <c r="P52342" s="2"/>
      <c r="Q52342" s="2"/>
      <c r="R52342" s="2"/>
      <c r="S52342" s="2"/>
      <c r="T52342" s="2"/>
    </row>
    <row r="52343" spans="1:20" x14ac:dyDescent="0.55000000000000004">
      <c r="A52343" s="2" t="s">
        <v>3</v>
      </c>
    </row>
    <row r="52344" spans="1:20" x14ac:dyDescent="0.55000000000000004">
      <c r="A52344" s="2" t="s">
        <v>5</v>
      </c>
      <c r="B52344" s="2"/>
      <c r="C52344" s="2"/>
      <c r="D52344" s="2"/>
      <c r="E52344" s="2"/>
      <c r="F52344" s="2"/>
      <c r="G52344" s="2"/>
      <c r="H52344" s="2"/>
      <c r="I52344" s="2"/>
      <c r="J52344" s="2"/>
      <c r="K52344" s="2"/>
      <c r="L52344" s="2"/>
      <c r="M52344" s="2"/>
      <c r="N52344" s="2"/>
      <c r="O52344" s="2"/>
      <c r="P52344" s="2"/>
      <c r="Q52344" s="2"/>
      <c r="R52344" s="2"/>
      <c r="S52344" s="2"/>
      <c r="T52344" s="2"/>
    </row>
    <row r="52345" spans="1:20" x14ac:dyDescent="0.55000000000000004">
      <c r="A52345" s="2" t="s">
        <v>9</v>
      </c>
      <c r="B52345" s="2"/>
      <c r="C52345" s="2"/>
      <c r="D52345" s="2"/>
      <c r="E52345" s="2"/>
      <c r="F52345" s="2"/>
      <c r="G52345" s="2"/>
      <c r="H52345" s="2"/>
      <c r="I52345" s="2"/>
      <c r="J52345" s="2"/>
      <c r="K52345" s="2"/>
      <c r="L52345" s="2"/>
      <c r="M52345" s="2"/>
      <c r="N52345" s="2"/>
      <c r="O52345" s="2"/>
      <c r="P52345" s="2"/>
      <c r="Q52345" s="2"/>
      <c r="R52345" s="2"/>
      <c r="S52345" s="2"/>
      <c r="T52345" s="2"/>
    </row>
    <row r="52346" spans="1:20" x14ac:dyDescent="0.55000000000000004">
      <c r="A52346" s="2" t="s">
        <v>4</v>
      </c>
    </row>
    <row r="52347" spans="1:20" x14ac:dyDescent="0.55000000000000004">
      <c r="A52347" s="2" t="s">
        <v>5</v>
      </c>
      <c r="B52347" s="2"/>
      <c r="C52347" s="2"/>
      <c r="D52347" s="2"/>
      <c r="E52347" s="2"/>
      <c r="F52347" s="2"/>
      <c r="G52347" s="2"/>
      <c r="H52347" s="2"/>
      <c r="I52347" s="2"/>
      <c r="J52347" s="2"/>
      <c r="K52347" s="2"/>
      <c r="L52347" s="2"/>
      <c r="M52347" s="2"/>
      <c r="N52347" s="2"/>
      <c r="O52347" s="2"/>
      <c r="P52347" s="2"/>
      <c r="Q52347" s="2"/>
      <c r="R52347" s="2"/>
      <c r="S52347" s="2"/>
      <c r="T52347" s="2"/>
    </row>
    <row r="52348" spans="1:20" x14ac:dyDescent="0.55000000000000004">
      <c r="A52348" s="2" t="s">
        <v>3</v>
      </c>
      <c r="B52348" s="2"/>
      <c r="C52348" s="2"/>
      <c r="D52348" s="2"/>
      <c r="E52348" s="2"/>
      <c r="F52348" s="2"/>
      <c r="G52348" s="2"/>
      <c r="H52348" s="2"/>
      <c r="I52348" s="2"/>
      <c r="J52348" s="2"/>
      <c r="K52348" s="2"/>
      <c r="L52348" s="2"/>
      <c r="M52348" s="2"/>
      <c r="N52348" s="2"/>
      <c r="O52348" s="2"/>
      <c r="P52348" s="2"/>
      <c r="Q52348" s="2"/>
      <c r="R52348" s="2"/>
      <c r="S52348" s="2"/>
      <c r="T52348" s="2"/>
    </row>
    <row r="52349" spans="1:20" x14ac:dyDescent="0.55000000000000004">
      <c r="A52349" s="2" t="s">
        <v>3</v>
      </c>
      <c r="B52349" s="2"/>
      <c r="C52349" s="2"/>
      <c r="D52349" s="2"/>
      <c r="E52349" s="2"/>
      <c r="F52349" s="2"/>
      <c r="G52349" s="2"/>
      <c r="H52349" s="2"/>
      <c r="I52349" s="2"/>
      <c r="J52349" s="2"/>
      <c r="K52349" s="2"/>
      <c r="L52349" s="2"/>
      <c r="M52349" s="2"/>
      <c r="N52349" s="2"/>
      <c r="O52349" s="2"/>
      <c r="P52349" s="2"/>
      <c r="Q52349" s="2"/>
      <c r="R52349" s="2"/>
      <c r="S52349" s="2"/>
      <c r="T52349" s="2"/>
    </row>
    <row r="52350" spans="1:20" x14ac:dyDescent="0.55000000000000004">
      <c r="A52350" s="2" t="s">
        <v>3</v>
      </c>
    </row>
    <row r="52351" spans="1:20" x14ac:dyDescent="0.55000000000000004">
      <c r="A52351" s="2" t="s">
        <v>3</v>
      </c>
    </row>
    <row r="52352" spans="1:20" x14ac:dyDescent="0.55000000000000004">
      <c r="A52352" s="2" t="s">
        <v>10</v>
      </c>
      <c r="B52352" s="2"/>
      <c r="C52352" s="2"/>
      <c r="D52352" s="2"/>
      <c r="E52352" s="2"/>
      <c r="F52352" s="2"/>
      <c r="G52352" s="2"/>
      <c r="H52352" s="2"/>
      <c r="I52352" s="2"/>
      <c r="J52352" s="2"/>
      <c r="K52352" s="2"/>
      <c r="L52352" s="2"/>
      <c r="M52352" s="2"/>
      <c r="N52352" s="2"/>
      <c r="O52352" s="2"/>
      <c r="P52352" s="2"/>
      <c r="Q52352" s="2"/>
      <c r="R52352" s="2"/>
      <c r="S52352" s="2"/>
      <c r="T52352" s="2"/>
    </row>
    <row r="52353" spans="1:20" x14ac:dyDescent="0.55000000000000004">
      <c r="A52353" s="2" t="s">
        <v>7</v>
      </c>
      <c r="B52353" s="2"/>
      <c r="C52353" s="2"/>
      <c r="D52353" s="2"/>
      <c r="E52353" s="2"/>
      <c r="F52353" s="2"/>
      <c r="G52353" s="2"/>
      <c r="H52353" s="2"/>
      <c r="I52353" s="2"/>
      <c r="J52353" s="2"/>
      <c r="K52353" s="2"/>
      <c r="L52353" s="2"/>
      <c r="M52353" s="2"/>
      <c r="N52353" s="2"/>
      <c r="O52353" s="2"/>
      <c r="P52353" s="2"/>
      <c r="Q52353" s="2"/>
      <c r="R52353" s="2"/>
      <c r="S52353" s="2"/>
      <c r="T52353" s="2"/>
    </row>
    <row r="52354" spans="1:20" x14ac:dyDescent="0.55000000000000004">
      <c r="A52354" s="2" t="s">
        <v>9</v>
      </c>
      <c r="B52354" s="2"/>
      <c r="C52354" s="2"/>
      <c r="D52354" s="2"/>
      <c r="E52354" s="2"/>
      <c r="F52354" s="2"/>
      <c r="G52354" s="2"/>
      <c r="H52354" s="2"/>
      <c r="I52354" s="2"/>
      <c r="J52354" s="2"/>
      <c r="K52354" s="2"/>
      <c r="L52354" s="2"/>
      <c r="M52354" s="2"/>
      <c r="N52354" s="2"/>
      <c r="O52354" s="2"/>
      <c r="P52354" s="2"/>
      <c r="Q52354" s="2"/>
      <c r="R52354" s="2"/>
      <c r="S52354" s="2"/>
      <c r="T52354" s="2"/>
    </row>
    <row r="52355" spans="1:20" x14ac:dyDescent="0.55000000000000004">
      <c r="A52355" s="2" t="s">
        <v>1</v>
      </c>
      <c r="B52355" s="2"/>
      <c r="C52355" s="2"/>
      <c r="D52355" s="2"/>
      <c r="E52355" s="2"/>
      <c r="F52355" s="2"/>
      <c r="G52355" s="2"/>
      <c r="H52355" s="2"/>
      <c r="I52355" s="2"/>
      <c r="J52355" s="2"/>
      <c r="K52355" s="2"/>
      <c r="L52355" s="2"/>
      <c r="M52355" s="2"/>
      <c r="N52355" s="2"/>
      <c r="O52355" s="2"/>
      <c r="P52355" s="2"/>
      <c r="Q52355" s="2"/>
      <c r="R52355" s="2"/>
      <c r="S52355" s="2"/>
      <c r="T52355" s="2"/>
    </row>
    <row r="52356" spans="1:20" x14ac:dyDescent="0.55000000000000004">
      <c r="A52356" s="2" t="s">
        <v>4</v>
      </c>
      <c r="B52356" s="2"/>
      <c r="C52356" s="2"/>
      <c r="D52356" s="2"/>
      <c r="E52356" s="2"/>
      <c r="F52356" s="2"/>
      <c r="G52356" s="2"/>
      <c r="H52356" s="2"/>
      <c r="I52356" s="2"/>
      <c r="J52356" s="2"/>
      <c r="K52356" s="2"/>
      <c r="L52356" s="2"/>
      <c r="M52356" s="2"/>
      <c r="N52356" s="2"/>
      <c r="O52356" s="2"/>
      <c r="P52356" s="2"/>
      <c r="Q52356" s="2"/>
      <c r="R52356" s="2"/>
      <c r="S52356" s="2"/>
      <c r="T52356" s="2"/>
    </row>
    <row r="52357" spans="1:20" x14ac:dyDescent="0.55000000000000004">
      <c r="A52357" s="2" t="s">
        <v>2</v>
      </c>
      <c r="B52357" s="2"/>
      <c r="C52357" s="2"/>
      <c r="D52357" s="2"/>
      <c r="E52357" s="2"/>
      <c r="F52357" s="2"/>
      <c r="G52357" s="2"/>
      <c r="H52357" s="2"/>
      <c r="I52357" s="2"/>
      <c r="J52357" s="2"/>
      <c r="K52357" s="2"/>
      <c r="L52357" s="2"/>
      <c r="M52357" s="2"/>
      <c r="N52357" s="2"/>
      <c r="O52357" s="2"/>
      <c r="P52357" s="2"/>
      <c r="Q52357" s="2"/>
      <c r="R52357" s="2"/>
      <c r="S52357" s="2"/>
      <c r="T52357" s="2"/>
    </row>
    <row r="52358" spans="1:20" x14ac:dyDescent="0.55000000000000004">
      <c r="A52358" s="2" t="s">
        <v>2</v>
      </c>
    </row>
    <row r="52359" spans="1:20" x14ac:dyDescent="0.55000000000000004">
      <c r="A52359" s="2" t="s">
        <v>2</v>
      </c>
    </row>
    <row r="52360" spans="1:20" x14ac:dyDescent="0.55000000000000004">
      <c r="A52360" s="2" t="s">
        <v>7</v>
      </c>
      <c r="B52360" s="2"/>
      <c r="C52360" s="2"/>
      <c r="D52360" s="2"/>
      <c r="E52360" s="2"/>
      <c r="F52360" s="2"/>
      <c r="G52360" s="2"/>
      <c r="H52360" s="2"/>
      <c r="I52360" s="2"/>
      <c r="J52360" s="2"/>
      <c r="K52360" s="2"/>
      <c r="L52360" s="2"/>
      <c r="M52360" s="2"/>
      <c r="N52360" s="2"/>
      <c r="O52360" s="2"/>
      <c r="P52360" s="2"/>
      <c r="Q52360" s="2"/>
      <c r="R52360" s="2"/>
      <c r="S52360" s="2"/>
      <c r="T52360" s="2"/>
    </row>
    <row r="52361" spans="1:20" x14ac:dyDescent="0.55000000000000004">
      <c r="A52361" s="2" t="s">
        <v>4</v>
      </c>
    </row>
    <row r="52362" spans="1:20" x14ac:dyDescent="0.55000000000000004">
      <c r="A52362" s="2" t="s">
        <v>2</v>
      </c>
    </row>
    <row r="52363" spans="1:20" x14ac:dyDescent="0.55000000000000004">
      <c r="A52363" s="2" t="s">
        <v>2</v>
      </c>
      <c r="B52363" s="2"/>
      <c r="C52363" s="2"/>
      <c r="D52363" s="2"/>
      <c r="E52363" s="2"/>
      <c r="F52363" s="2"/>
      <c r="G52363" s="2"/>
      <c r="H52363" s="2"/>
      <c r="I52363" s="2"/>
      <c r="J52363" s="2"/>
      <c r="K52363" s="2"/>
      <c r="L52363" s="2"/>
      <c r="M52363" s="2"/>
      <c r="N52363" s="2"/>
      <c r="O52363" s="2"/>
      <c r="P52363" s="2"/>
      <c r="Q52363" s="2"/>
      <c r="R52363" s="2"/>
      <c r="S52363" s="2"/>
      <c r="T52363" s="2"/>
    </row>
    <row r="52364" spans="1:20" x14ac:dyDescent="0.55000000000000004">
      <c r="A52364" s="2" t="s">
        <v>7</v>
      </c>
      <c r="B52364" s="2"/>
      <c r="C52364" s="2"/>
      <c r="D52364" s="2"/>
      <c r="E52364" s="2"/>
      <c r="F52364" s="2"/>
      <c r="G52364" s="2"/>
      <c r="H52364" s="2"/>
      <c r="I52364" s="2"/>
      <c r="J52364" s="2"/>
      <c r="K52364" s="2"/>
      <c r="L52364" s="2"/>
      <c r="M52364" s="2"/>
      <c r="N52364" s="2"/>
      <c r="O52364" s="2"/>
      <c r="P52364" s="2"/>
      <c r="Q52364" s="2"/>
      <c r="R52364" s="2"/>
      <c r="S52364" s="2"/>
      <c r="T52364" s="2"/>
    </row>
    <row r="52365" spans="1:20" x14ac:dyDescent="0.55000000000000004">
      <c r="A52365" s="2" t="s">
        <v>7</v>
      </c>
    </row>
    <row r="52366" spans="1:20" x14ac:dyDescent="0.55000000000000004">
      <c r="A52366" s="2" t="s">
        <v>4</v>
      </c>
      <c r="B52366" s="2"/>
      <c r="C52366" s="2"/>
      <c r="D52366" s="2"/>
      <c r="E52366" s="2"/>
      <c r="F52366" s="2"/>
      <c r="G52366" s="2"/>
      <c r="H52366" s="2"/>
      <c r="I52366" s="2"/>
      <c r="J52366" s="2"/>
      <c r="K52366" s="2"/>
      <c r="L52366" s="2"/>
      <c r="M52366" s="2"/>
      <c r="N52366" s="2"/>
      <c r="O52366" s="2"/>
      <c r="P52366" s="2"/>
      <c r="Q52366" s="2"/>
      <c r="R52366" s="2"/>
      <c r="S52366" s="2"/>
      <c r="T52366" s="2"/>
    </row>
    <row r="52367" spans="1:20" x14ac:dyDescent="0.55000000000000004">
      <c r="A52367" s="2" t="s">
        <v>7</v>
      </c>
    </row>
    <row r="52368" spans="1:20" x14ac:dyDescent="0.55000000000000004">
      <c r="A52368" s="2" t="s">
        <v>7</v>
      </c>
      <c r="B52368" s="2"/>
      <c r="C52368" s="2"/>
      <c r="D52368" s="2"/>
      <c r="E52368" s="2"/>
      <c r="F52368" s="2"/>
      <c r="G52368" s="2"/>
      <c r="H52368" s="2"/>
      <c r="I52368" s="2"/>
      <c r="J52368" s="2"/>
      <c r="K52368" s="2"/>
      <c r="L52368" s="2"/>
      <c r="M52368" s="2"/>
      <c r="N52368" s="2"/>
      <c r="O52368" s="2"/>
      <c r="P52368" s="2"/>
      <c r="Q52368" s="2"/>
      <c r="R52368" s="2"/>
      <c r="S52368" s="2"/>
      <c r="T52368" s="2"/>
    </row>
    <row r="52369" spans="1:20" x14ac:dyDescent="0.55000000000000004">
      <c r="A52369" s="2" t="s">
        <v>7</v>
      </c>
      <c r="B52369" s="2"/>
      <c r="C52369" s="2"/>
      <c r="D52369" s="2"/>
      <c r="E52369" s="2"/>
      <c r="F52369" s="2"/>
      <c r="G52369" s="2"/>
      <c r="H52369" s="2"/>
      <c r="I52369" s="2"/>
      <c r="J52369" s="2"/>
      <c r="K52369" s="2"/>
      <c r="L52369" s="2"/>
      <c r="M52369" s="2"/>
      <c r="N52369" s="2"/>
      <c r="O52369" s="2"/>
      <c r="P52369" s="2"/>
      <c r="Q52369" s="2"/>
      <c r="R52369" s="2"/>
      <c r="S52369" s="2"/>
      <c r="T52369" s="2"/>
    </row>
    <row r="52370" spans="1:20" x14ac:dyDescent="0.55000000000000004">
      <c r="A52370" s="2" t="s">
        <v>7</v>
      </c>
    </row>
    <row r="52371" spans="1:20" x14ac:dyDescent="0.55000000000000004">
      <c r="A52371" s="2" t="s">
        <v>7</v>
      </c>
      <c r="B52371" s="2"/>
      <c r="C52371" s="2"/>
      <c r="D52371" s="2"/>
      <c r="E52371" s="2"/>
      <c r="F52371" s="2"/>
      <c r="G52371" s="2"/>
      <c r="H52371" s="2"/>
      <c r="I52371" s="2"/>
      <c r="J52371" s="2"/>
      <c r="K52371" s="2"/>
      <c r="L52371" s="2"/>
      <c r="M52371" s="2"/>
      <c r="N52371" s="2"/>
      <c r="O52371" s="2"/>
      <c r="P52371" s="2"/>
      <c r="Q52371" s="2"/>
      <c r="R52371" s="2"/>
      <c r="S52371" s="2"/>
      <c r="T52371" s="2"/>
    </row>
    <row r="52372" spans="1:20" x14ac:dyDescent="0.55000000000000004">
      <c r="A52372" s="2" t="s">
        <v>7</v>
      </c>
    </row>
    <row r="52373" spans="1:20" x14ac:dyDescent="0.55000000000000004">
      <c r="A52373" s="2" t="s">
        <v>3</v>
      </c>
    </row>
    <row r="52374" spans="1:20" x14ac:dyDescent="0.55000000000000004">
      <c r="A52374" s="2" t="s">
        <v>7</v>
      </c>
    </row>
    <row r="52375" spans="1:20" x14ac:dyDescent="0.55000000000000004">
      <c r="A52375" s="2" t="s">
        <v>4</v>
      </c>
    </row>
    <row r="52376" spans="1:20" x14ac:dyDescent="0.55000000000000004">
      <c r="A52376" s="2" t="s">
        <v>4</v>
      </c>
      <c r="B52376" s="2"/>
      <c r="C52376" s="2"/>
      <c r="D52376" s="2"/>
      <c r="E52376" s="2"/>
      <c r="F52376" s="2"/>
      <c r="G52376" s="2"/>
      <c r="H52376" s="2"/>
      <c r="I52376" s="2"/>
      <c r="J52376" s="2"/>
      <c r="K52376" s="2"/>
      <c r="L52376" s="2"/>
      <c r="M52376" s="2"/>
      <c r="N52376" s="2"/>
      <c r="O52376" s="2"/>
      <c r="P52376" s="2"/>
      <c r="Q52376" s="2"/>
      <c r="R52376" s="2"/>
      <c r="S52376" s="2"/>
      <c r="T52376" s="2"/>
    </row>
    <row r="52377" spans="1:20" x14ac:dyDescent="0.55000000000000004">
      <c r="A52377" s="2" t="s">
        <v>7</v>
      </c>
    </row>
    <row r="52378" spans="1:20" x14ac:dyDescent="0.55000000000000004">
      <c r="A52378" s="2" t="s">
        <v>7</v>
      </c>
    </row>
    <row r="52379" spans="1:20" x14ac:dyDescent="0.55000000000000004">
      <c r="A52379" s="2" t="s">
        <v>7</v>
      </c>
      <c r="B52379" s="2"/>
      <c r="C52379" s="2"/>
      <c r="D52379" s="2"/>
      <c r="E52379" s="2"/>
      <c r="F52379" s="2"/>
      <c r="G52379" s="2"/>
      <c r="H52379" s="2"/>
      <c r="I52379" s="2"/>
      <c r="J52379" s="2"/>
      <c r="K52379" s="2"/>
      <c r="L52379" s="2"/>
      <c r="M52379" s="2"/>
      <c r="N52379" s="2"/>
      <c r="O52379" s="2"/>
      <c r="P52379" s="2"/>
      <c r="Q52379" s="2"/>
      <c r="R52379" s="2"/>
      <c r="S52379" s="2"/>
      <c r="T52379" s="2"/>
    </row>
    <row r="52380" spans="1:20" x14ac:dyDescent="0.55000000000000004">
      <c r="A52380" s="2" t="s">
        <v>7</v>
      </c>
      <c r="B52380" s="2"/>
      <c r="C52380" s="2"/>
      <c r="D52380" s="2"/>
      <c r="E52380" s="2"/>
      <c r="F52380" s="2"/>
      <c r="G52380" s="2"/>
      <c r="H52380" s="2"/>
      <c r="I52380" s="2"/>
      <c r="J52380" s="2"/>
      <c r="K52380" s="2"/>
      <c r="L52380" s="2"/>
      <c r="M52380" s="2"/>
      <c r="N52380" s="2"/>
      <c r="O52380" s="2"/>
      <c r="P52380" s="2"/>
      <c r="Q52380" s="2"/>
      <c r="R52380" s="2"/>
      <c r="S52380" s="2"/>
      <c r="T52380" s="2"/>
    </row>
    <row r="52381" spans="1:20" x14ac:dyDescent="0.55000000000000004">
      <c r="A52381" s="2" t="s">
        <v>7</v>
      </c>
      <c r="B52381" s="2"/>
      <c r="C52381" s="2"/>
      <c r="D52381" s="2"/>
      <c r="E52381" s="2"/>
      <c r="F52381" s="2"/>
      <c r="G52381" s="2"/>
      <c r="H52381" s="2"/>
      <c r="I52381" s="2"/>
      <c r="J52381" s="2"/>
      <c r="K52381" s="2"/>
      <c r="L52381" s="2"/>
      <c r="M52381" s="2"/>
      <c r="N52381" s="2"/>
      <c r="O52381" s="2"/>
      <c r="P52381" s="2"/>
      <c r="Q52381" s="2"/>
      <c r="R52381" s="2"/>
      <c r="S52381" s="2"/>
      <c r="T52381" s="2"/>
    </row>
    <row r="52382" spans="1:20" x14ac:dyDescent="0.55000000000000004">
      <c r="A52382" s="2" t="s">
        <v>4</v>
      </c>
    </row>
    <row r="52383" spans="1:20" x14ac:dyDescent="0.55000000000000004">
      <c r="A52383" s="2" t="s">
        <v>7</v>
      </c>
      <c r="B52383" s="2"/>
      <c r="C52383" s="2"/>
      <c r="D52383" s="2"/>
      <c r="E52383" s="2"/>
      <c r="F52383" s="2"/>
      <c r="G52383" s="2"/>
      <c r="H52383" s="2"/>
      <c r="I52383" s="2"/>
      <c r="J52383" s="2"/>
      <c r="K52383" s="2"/>
      <c r="L52383" s="2"/>
      <c r="M52383" s="2"/>
      <c r="N52383" s="2"/>
      <c r="O52383" s="2"/>
      <c r="P52383" s="2"/>
      <c r="Q52383" s="2"/>
      <c r="R52383" s="2"/>
      <c r="S52383" s="2"/>
      <c r="T52383" s="2"/>
    </row>
    <row r="52384" spans="1:20" x14ac:dyDescent="0.55000000000000004">
      <c r="A52384" s="2" t="s">
        <v>7</v>
      </c>
      <c r="B52384" s="2"/>
      <c r="C52384" s="2"/>
      <c r="D52384" s="2"/>
      <c r="E52384" s="2"/>
      <c r="F52384" s="2"/>
      <c r="G52384" s="2"/>
      <c r="H52384" s="2"/>
      <c r="I52384" s="2"/>
      <c r="J52384" s="2"/>
      <c r="K52384" s="2"/>
      <c r="L52384" s="2"/>
      <c r="M52384" s="2"/>
      <c r="N52384" s="2"/>
      <c r="O52384" s="2"/>
      <c r="P52384" s="2"/>
      <c r="Q52384" s="2"/>
      <c r="R52384" s="2"/>
      <c r="S52384" s="2"/>
      <c r="T52384" s="2"/>
    </row>
    <row r="52385" spans="1:20" x14ac:dyDescent="0.55000000000000004">
      <c r="A52385" s="2" t="s">
        <v>7</v>
      </c>
      <c r="B52385" s="2"/>
      <c r="C52385" s="2"/>
      <c r="D52385" s="2"/>
      <c r="E52385" s="2"/>
      <c r="F52385" s="2"/>
      <c r="G52385" s="2"/>
      <c r="H52385" s="2"/>
      <c r="I52385" s="2"/>
      <c r="J52385" s="2"/>
      <c r="K52385" s="2"/>
      <c r="L52385" s="2"/>
      <c r="M52385" s="2"/>
      <c r="N52385" s="2"/>
      <c r="O52385" s="2"/>
      <c r="P52385" s="2"/>
      <c r="Q52385" s="2"/>
      <c r="R52385" s="2"/>
      <c r="S52385" s="2"/>
      <c r="T52385" s="2"/>
    </row>
    <row r="52386" spans="1:20" x14ac:dyDescent="0.55000000000000004">
      <c r="A52386" s="2" t="s">
        <v>4</v>
      </c>
    </row>
    <row r="52387" spans="1:20" x14ac:dyDescent="0.55000000000000004">
      <c r="A52387" s="2" t="s">
        <v>7</v>
      </c>
      <c r="B52387" s="2"/>
      <c r="C52387" s="2"/>
      <c r="D52387" s="2"/>
      <c r="E52387" s="2"/>
      <c r="F52387" s="2"/>
      <c r="G52387" s="2"/>
      <c r="H52387" s="2"/>
      <c r="I52387" s="2"/>
      <c r="J52387" s="2"/>
      <c r="K52387" s="2"/>
      <c r="L52387" s="2"/>
      <c r="M52387" s="2"/>
      <c r="N52387" s="2"/>
      <c r="O52387" s="2"/>
      <c r="P52387" s="2"/>
      <c r="Q52387" s="2"/>
      <c r="R52387" s="2"/>
      <c r="S52387" s="2"/>
      <c r="T52387" s="2"/>
    </row>
    <row r="52388" spans="1:20" x14ac:dyDescent="0.55000000000000004">
      <c r="A52388" s="2" t="s">
        <v>7</v>
      </c>
      <c r="B52388" s="2"/>
      <c r="C52388" s="2"/>
      <c r="D52388" s="2"/>
      <c r="E52388" s="2"/>
      <c r="F52388" s="2"/>
      <c r="G52388" s="2"/>
      <c r="H52388" s="2"/>
      <c r="I52388" s="2"/>
      <c r="J52388" s="2"/>
      <c r="K52388" s="2"/>
      <c r="L52388" s="2"/>
      <c r="M52388" s="2"/>
      <c r="N52388" s="2"/>
      <c r="O52388" s="2"/>
      <c r="P52388" s="2"/>
      <c r="Q52388" s="2"/>
      <c r="R52388" s="2"/>
      <c r="S52388" s="2"/>
      <c r="T52388" s="2"/>
    </row>
    <row r="52389" spans="1:20" x14ac:dyDescent="0.55000000000000004">
      <c r="A52389" s="2" t="s">
        <v>4</v>
      </c>
      <c r="B52389" s="2"/>
      <c r="C52389" s="2"/>
      <c r="D52389" s="2"/>
      <c r="E52389" s="2"/>
      <c r="F52389" s="2"/>
      <c r="G52389" s="2"/>
      <c r="H52389" s="2"/>
      <c r="I52389" s="2"/>
      <c r="J52389" s="2"/>
      <c r="K52389" s="2"/>
      <c r="L52389" s="2"/>
      <c r="M52389" s="2"/>
      <c r="N52389" s="2"/>
      <c r="O52389" s="2"/>
      <c r="P52389" s="2"/>
      <c r="Q52389" s="2"/>
      <c r="R52389" s="2"/>
      <c r="S52389" s="2"/>
      <c r="T52389" s="2"/>
    </row>
    <row r="52390" spans="1:20" x14ac:dyDescent="0.55000000000000004">
      <c r="A52390" s="2" t="s">
        <v>9</v>
      </c>
    </row>
    <row r="52391" spans="1:20" x14ac:dyDescent="0.55000000000000004">
      <c r="A52391" s="2" t="s">
        <v>1</v>
      </c>
      <c r="B52391" s="2"/>
      <c r="C52391" s="2"/>
      <c r="D52391" s="2"/>
      <c r="E52391" s="2"/>
      <c r="F52391" s="2"/>
      <c r="G52391" s="2"/>
      <c r="H52391" s="2"/>
      <c r="I52391" s="2"/>
      <c r="J52391" s="2"/>
      <c r="K52391" s="2"/>
      <c r="L52391" s="2"/>
      <c r="M52391" s="2"/>
      <c r="N52391" s="2"/>
      <c r="O52391" s="2"/>
      <c r="P52391" s="2"/>
      <c r="Q52391" s="2"/>
      <c r="R52391" s="2"/>
      <c r="S52391" s="2"/>
      <c r="T52391" s="2"/>
    </row>
    <row r="52392" spans="1:20" x14ac:dyDescent="0.55000000000000004">
      <c r="A52392" s="2" t="s">
        <v>4</v>
      </c>
    </row>
    <row r="52393" spans="1:20" x14ac:dyDescent="0.55000000000000004">
      <c r="A52393" s="2" t="s">
        <v>9</v>
      </c>
      <c r="B52393" s="2"/>
      <c r="C52393" s="2"/>
      <c r="D52393" s="2"/>
      <c r="E52393" s="2"/>
      <c r="F52393" s="2"/>
      <c r="G52393" s="2"/>
      <c r="H52393" s="2"/>
      <c r="I52393" s="2"/>
      <c r="J52393" s="2"/>
      <c r="K52393" s="2"/>
      <c r="L52393" s="2"/>
      <c r="M52393" s="2"/>
      <c r="N52393" s="2"/>
      <c r="O52393" s="2"/>
      <c r="P52393" s="2"/>
      <c r="Q52393" s="2"/>
      <c r="R52393" s="2"/>
      <c r="S52393" s="2"/>
      <c r="T52393" s="2"/>
    </row>
    <row r="52394" spans="1:20" x14ac:dyDescent="0.55000000000000004">
      <c r="A52394" s="2" t="s">
        <v>1</v>
      </c>
    </row>
    <row r="52395" spans="1:20" x14ac:dyDescent="0.55000000000000004">
      <c r="A52395" s="2" t="s">
        <v>9</v>
      </c>
    </row>
    <row r="52396" spans="1:20" x14ac:dyDescent="0.55000000000000004">
      <c r="A52396" s="2" t="s">
        <v>9</v>
      </c>
    </row>
    <row r="52397" spans="1:20" x14ac:dyDescent="0.55000000000000004">
      <c r="A52397" s="2" t="s">
        <v>9</v>
      </c>
    </row>
    <row r="52398" spans="1:20" x14ac:dyDescent="0.55000000000000004">
      <c r="A52398" s="2" t="s">
        <v>1</v>
      </c>
    </row>
    <row r="52399" spans="1:20" x14ac:dyDescent="0.55000000000000004">
      <c r="A52399" s="2" t="s">
        <v>9</v>
      </c>
      <c r="B52399" s="2"/>
      <c r="C52399" s="2"/>
      <c r="D52399" s="2"/>
      <c r="E52399" s="2"/>
      <c r="F52399" s="2"/>
      <c r="G52399" s="2"/>
      <c r="H52399" s="2"/>
      <c r="I52399" s="2"/>
      <c r="J52399" s="2"/>
      <c r="K52399" s="2"/>
      <c r="L52399" s="2"/>
      <c r="M52399" s="2"/>
      <c r="N52399" s="2"/>
      <c r="O52399" s="2"/>
      <c r="P52399" s="2"/>
      <c r="Q52399" s="2"/>
      <c r="R52399" s="2"/>
      <c r="S52399" s="2"/>
      <c r="T52399" s="2"/>
    </row>
    <row r="52400" spans="1:20" x14ac:dyDescent="0.55000000000000004">
      <c r="A52400" s="2" t="s">
        <v>4</v>
      </c>
      <c r="B52400" s="2"/>
      <c r="C52400" s="2"/>
      <c r="D52400" s="2"/>
      <c r="E52400" s="2"/>
      <c r="F52400" s="2"/>
      <c r="G52400" s="2"/>
      <c r="H52400" s="2"/>
      <c r="I52400" s="2"/>
      <c r="J52400" s="2"/>
      <c r="K52400" s="2"/>
      <c r="L52400" s="2"/>
      <c r="M52400" s="2"/>
      <c r="N52400" s="2"/>
      <c r="O52400" s="2"/>
      <c r="P52400" s="2"/>
      <c r="Q52400" s="2"/>
      <c r="R52400" s="2"/>
      <c r="S52400" s="2"/>
      <c r="T52400" s="2"/>
    </row>
    <row r="52401" spans="1:20" x14ac:dyDescent="0.55000000000000004">
      <c r="A52401" s="2" t="s">
        <v>4</v>
      </c>
      <c r="B52401" s="2"/>
      <c r="C52401" s="2"/>
      <c r="D52401" s="2"/>
      <c r="E52401" s="2"/>
      <c r="F52401" s="2"/>
      <c r="G52401" s="2"/>
      <c r="H52401" s="2"/>
      <c r="I52401" s="2"/>
      <c r="J52401" s="2"/>
      <c r="K52401" s="2"/>
      <c r="L52401" s="2"/>
      <c r="M52401" s="2"/>
      <c r="N52401" s="2"/>
      <c r="O52401" s="2"/>
      <c r="P52401" s="2"/>
      <c r="Q52401" s="2"/>
      <c r="R52401" s="2"/>
      <c r="S52401" s="2"/>
      <c r="T52401" s="2"/>
    </row>
    <row r="52402" spans="1:20" x14ac:dyDescent="0.55000000000000004">
      <c r="A52402" s="2" t="s">
        <v>9</v>
      </c>
    </row>
    <row r="52403" spans="1:20" x14ac:dyDescent="0.55000000000000004">
      <c r="A52403" s="2" t="s">
        <v>4</v>
      </c>
    </row>
    <row r="52404" spans="1:20" x14ac:dyDescent="0.55000000000000004">
      <c r="A52404" s="2" t="s">
        <v>9</v>
      </c>
      <c r="B52404" s="2"/>
      <c r="C52404" s="2"/>
      <c r="D52404" s="2"/>
      <c r="E52404" s="2"/>
      <c r="F52404" s="2"/>
      <c r="G52404" s="2"/>
      <c r="H52404" s="2"/>
      <c r="I52404" s="2"/>
      <c r="J52404" s="2"/>
      <c r="K52404" s="2"/>
      <c r="L52404" s="2"/>
      <c r="M52404" s="2"/>
      <c r="N52404" s="2"/>
      <c r="O52404" s="2"/>
      <c r="P52404" s="2"/>
      <c r="Q52404" s="2"/>
      <c r="R52404" s="2"/>
      <c r="S52404" s="2"/>
      <c r="T52404" s="2"/>
    </row>
    <row r="52405" spans="1:20" x14ac:dyDescent="0.55000000000000004">
      <c r="A52405" s="2" t="s">
        <v>3</v>
      </c>
    </row>
    <row r="52406" spans="1:20" x14ac:dyDescent="0.55000000000000004">
      <c r="A52406" s="2" t="s">
        <v>16</v>
      </c>
    </row>
    <row r="52407" spans="1:20" x14ac:dyDescent="0.55000000000000004">
      <c r="A52407" s="2" t="s">
        <v>3</v>
      </c>
      <c r="B52407" s="2"/>
      <c r="C52407" s="2"/>
      <c r="D52407" s="2"/>
      <c r="E52407" s="2"/>
      <c r="F52407" s="2"/>
      <c r="G52407" s="2"/>
      <c r="H52407" s="2"/>
      <c r="I52407" s="2"/>
      <c r="J52407" s="2"/>
      <c r="K52407" s="2"/>
      <c r="L52407" s="2"/>
      <c r="M52407" s="2"/>
      <c r="N52407" s="2"/>
      <c r="O52407" s="2"/>
      <c r="P52407" s="2"/>
      <c r="Q52407" s="2"/>
      <c r="R52407" s="2"/>
      <c r="S52407" s="2"/>
      <c r="T52407" s="2"/>
    </row>
    <row r="52408" spans="1:20" x14ac:dyDescent="0.55000000000000004">
      <c r="A52408" s="2" t="s">
        <v>6</v>
      </c>
      <c r="B52408" s="2"/>
      <c r="C52408" s="2"/>
      <c r="D52408" s="2"/>
      <c r="E52408" s="2"/>
      <c r="F52408" s="2"/>
      <c r="G52408" s="2"/>
      <c r="H52408" s="2"/>
      <c r="I52408" s="2"/>
      <c r="J52408" s="2"/>
      <c r="K52408" s="2"/>
      <c r="L52408" s="2"/>
      <c r="M52408" s="2"/>
      <c r="N52408" s="2"/>
      <c r="O52408" s="2"/>
      <c r="P52408" s="2"/>
      <c r="Q52408" s="2"/>
      <c r="R52408" s="2"/>
      <c r="S52408" s="2"/>
      <c r="T52408" s="2"/>
    </row>
    <row r="52409" spans="1:20" x14ac:dyDescent="0.55000000000000004">
      <c r="A52409" s="2" t="s">
        <v>16</v>
      </c>
    </row>
    <row r="52410" spans="1:20" x14ac:dyDescent="0.55000000000000004">
      <c r="A52410" s="2" t="s">
        <v>1</v>
      </c>
      <c r="B52410" s="2"/>
      <c r="C52410" s="2"/>
      <c r="D52410" s="2"/>
      <c r="E52410" s="2"/>
      <c r="F52410" s="2"/>
      <c r="G52410" s="2"/>
      <c r="H52410" s="2"/>
      <c r="I52410" s="2"/>
      <c r="J52410" s="2"/>
      <c r="K52410" s="2"/>
      <c r="L52410" s="2"/>
      <c r="M52410" s="2"/>
      <c r="N52410" s="2"/>
      <c r="O52410" s="2"/>
      <c r="P52410" s="2"/>
      <c r="Q52410" s="2"/>
      <c r="R52410" s="2"/>
      <c r="S52410" s="2"/>
      <c r="T52410" s="2"/>
    </row>
    <row r="52411" spans="1:20" x14ac:dyDescent="0.55000000000000004">
      <c r="A52411" s="2" t="s">
        <v>10</v>
      </c>
    </row>
    <row r="52412" spans="1:20" x14ac:dyDescent="0.55000000000000004">
      <c r="A52412" s="2" t="s">
        <v>9</v>
      </c>
      <c r="B52412" s="2"/>
      <c r="C52412" s="2"/>
      <c r="D52412" s="2"/>
      <c r="E52412" s="2"/>
      <c r="F52412" s="2"/>
      <c r="G52412" s="2"/>
      <c r="H52412" s="2"/>
      <c r="I52412" s="2"/>
      <c r="J52412" s="2"/>
      <c r="K52412" s="2"/>
      <c r="L52412" s="2"/>
      <c r="M52412" s="2"/>
      <c r="N52412" s="2"/>
      <c r="O52412" s="2"/>
      <c r="P52412" s="2"/>
      <c r="Q52412" s="2"/>
      <c r="R52412" s="2"/>
      <c r="S52412" s="2"/>
      <c r="T52412" s="2"/>
    </row>
    <row r="52413" spans="1:20" x14ac:dyDescent="0.55000000000000004">
      <c r="A52413" s="2" t="s">
        <v>9</v>
      </c>
      <c r="B52413" s="2"/>
      <c r="C52413" s="2"/>
      <c r="D52413" s="2"/>
      <c r="E52413" s="2"/>
      <c r="F52413" s="2"/>
      <c r="G52413" s="2"/>
      <c r="H52413" s="2"/>
      <c r="I52413" s="2"/>
      <c r="J52413" s="2"/>
      <c r="K52413" s="2"/>
      <c r="L52413" s="2"/>
      <c r="M52413" s="2"/>
      <c r="N52413" s="2"/>
      <c r="O52413" s="2"/>
      <c r="P52413" s="2"/>
      <c r="Q52413" s="2"/>
      <c r="R52413" s="2"/>
      <c r="S52413" s="2"/>
      <c r="T52413" s="2"/>
    </row>
    <row r="52414" spans="1:20" x14ac:dyDescent="0.55000000000000004">
      <c r="A52414" s="2" t="s">
        <v>9</v>
      </c>
    </row>
    <row r="52415" spans="1:20" x14ac:dyDescent="0.55000000000000004">
      <c r="A52415" s="2" t="s">
        <v>9</v>
      </c>
      <c r="B52415" s="2"/>
      <c r="C52415" s="2"/>
      <c r="D52415" s="2"/>
      <c r="E52415" s="2"/>
      <c r="F52415" s="2"/>
      <c r="G52415" s="2"/>
      <c r="H52415" s="2"/>
      <c r="I52415" s="2"/>
      <c r="J52415" s="2"/>
      <c r="K52415" s="2"/>
      <c r="L52415" s="2"/>
      <c r="M52415" s="2"/>
      <c r="N52415" s="2"/>
      <c r="O52415" s="2"/>
      <c r="P52415" s="2"/>
      <c r="Q52415" s="2"/>
      <c r="R52415" s="2"/>
      <c r="S52415" s="2"/>
      <c r="T52415" s="2"/>
    </row>
    <row r="52416" spans="1:20" x14ac:dyDescent="0.55000000000000004">
      <c r="A52416" s="2" t="s">
        <v>9</v>
      </c>
      <c r="B52416" s="2"/>
      <c r="C52416" s="2"/>
      <c r="D52416" s="2"/>
      <c r="E52416" s="2"/>
      <c r="F52416" s="2"/>
      <c r="G52416" s="2"/>
      <c r="H52416" s="2"/>
      <c r="I52416" s="2"/>
      <c r="J52416" s="2"/>
      <c r="K52416" s="2"/>
      <c r="L52416" s="2"/>
      <c r="M52416" s="2"/>
      <c r="N52416" s="2"/>
      <c r="O52416" s="2"/>
      <c r="P52416" s="2"/>
      <c r="Q52416" s="2"/>
      <c r="R52416" s="2"/>
      <c r="S52416" s="2"/>
      <c r="T52416" s="2"/>
    </row>
    <row r="52417" spans="1:20" x14ac:dyDescent="0.55000000000000004">
      <c r="A52417" s="2" t="s">
        <v>3</v>
      </c>
      <c r="B52417" s="2"/>
      <c r="C52417" s="2"/>
      <c r="D52417" s="2"/>
      <c r="E52417" s="2"/>
      <c r="F52417" s="2"/>
      <c r="G52417" s="2"/>
      <c r="H52417" s="2"/>
      <c r="I52417" s="2"/>
      <c r="J52417" s="2"/>
      <c r="K52417" s="2"/>
      <c r="L52417" s="2"/>
      <c r="M52417" s="2"/>
      <c r="N52417" s="2"/>
      <c r="O52417" s="2"/>
      <c r="P52417" s="2"/>
      <c r="Q52417" s="2"/>
      <c r="R52417" s="2"/>
      <c r="S52417" s="2"/>
      <c r="T52417" s="2"/>
    </row>
    <row r="52418" spans="1:20" x14ac:dyDescent="0.55000000000000004">
      <c r="A52418" s="2" t="s">
        <v>1</v>
      </c>
    </row>
    <row r="52419" spans="1:20" x14ac:dyDescent="0.55000000000000004">
      <c r="A52419" s="2" t="s">
        <v>4</v>
      </c>
    </row>
    <row r="52420" spans="1:20" x14ac:dyDescent="0.55000000000000004">
      <c r="A52420" s="2" t="s">
        <v>13</v>
      </c>
    </row>
    <row r="52421" spans="1:20" x14ac:dyDescent="0.55000000000000004">
      <c r="A52421" s="2" t="s">
        <v>1</v>
      </c>
    </row>
    <row r="52422" spans="1:20" x14ac:dyDescent="0.55000000000000004">
      <c r="A52422" s="2" t="s">
        <v>10</v>
      </c>
      <c r="B52422" s="2"/>
      <c r="C52422" s="2"/>
      <c r="D52422" s="2"/>
      <c r="E52422" s="2"/>
      <c r="F52422" s="2"/>
      <c r="G52422" s="2"/>
      <c r="H52422" s="2"/>
      <c r="I52422" s="2"/>
      <c r="J52422" s="2"/>
      <c r="K52422" s="2"/>
      <c r="L52422" s="2"/>
      <c r="M52422" s="2"/>
      <c r="N52422" s="2"/>
      <c r="O52422" s="2"/>
      <c r="P52422" s="2"/>
      <c r="Q52422" s="2"/>
      <c r="R52422" s="2"/>
      <c r="S52422" s="2"/>
      <c r="T52422" s="2"/>
    </row>
    <row r="52423" spans="1:20" x14ac:dyDescent="0.55000000000000004">
      <c r="A52423" s="2" t="s">
        <v>7</v>
      </c>
      <c r="B52423" s="2"/>
      <c r="C52423" s="2"/>
      <c r="D52423" s="2"/>
      <c r="E52423" s="2"/>
      <c r="F52423" s="2"/>
      <c r="G52423" s="2"/>
      <c r="H52423" s="2"/>
      <c r="I52423" s="2"/>
      <c r="J52423" s="2"/>
      <c r="K52423" s="2"/>
      <c r="L52423" s="2"/>
      <c r="M52423" s="2"/>
      <c r="N52423" s="2"/>
      <c r="O52423" s="2"/>
      <c r="P52423" s="2"/>
      <c r="Q52423" s="2"/>
      <c r="R52423" s="2"/>
      <c r="S52423" s="2"/>
      <c r="T52423" s="2"/>
    </row>
    <row r="52424" spans="1:20" x14ac:dyDescent="0.55000000000000004">
      <c r="A52424" s="2" t="s">
        <v>3</v>
      </c>
      <c r="B52424" s="2"/>
      <c r="C52424" s="2"/>
      <c r="D52424" s="2"/>
      <c r="E52424" s="2"/>
      <c r="F52424" s="2"/>
      <c r="G52424" s="2"/>
      <c r="H52424" s="2"/>
      <c r="I52424" s="2"/>
      <c r="J52424" s="2"/>
      <c r="K52424" s="2"/>
      <c r="L52424" s="2"/>
      <c r="M52424" s="2"/>
      <c r="N52424" s="2"/>
      <c r="O52424" s="2"/>
      <c r="P52424" s="2"/>
      <c r="Q52424" s="2"/>
      <c r="R52424" s="2"/>
      <c r="S52424" s="2"/>
      <c r="T52424" s="2"/>
    </row>
    <row r="52425" spans="1:20" x14ac:dyDescent="0.55000000000000004">
      <c r="A52425" s="2" t="s">
        <v>1</v>
      </c>
      <c r="B52425" s="2"/>
      <c r="C52425" s="2"/>
      <c r="D52425" s="2"/>
      <c r="E52425" s="2"/>
      <c r="F52425" s="2"/>
      <c r="G52425" s="2"/>
      <c r="H52425" s="2"/>
      <c r="I52425" s="2"/>
      <c r="J52425" s="2"/>
      <c r="K52425" s="2"/>
      <c r="L52425" s="2"/>
      <c r="M52425" s="2"/>
      <c r="N52425" s="2"/>
      <c r="O52425" s="2"/>
      <c r="P52425" s="2"/>
      <c r="Q52425" s="2"/>
      <c r="R52425" s="2"/>
      <c r="S52425" s="2"/>
      <c r="T52425" s="2"/>
    </row>
    <row r="52426" spans="1:20" x14ac:dyDescent="0.55000000000000004">
      <c r="A52426" s="2" t="s">
        <v>1</v>
      </c>
    </row>
    <row r="52427" spans="1:20" x14ac:dyDescent="0.55000000000000004">
      <c r="A52427" s="2" t="s">
        <v>1</v>
      </c>
    </row>
    <row r="52428" spans="1:20" x14ac:dyDescent="0.55000000000000004">
      <c r="A52428" s="2" t="s">
        <v>4</v>
      </c>
      <c r="B52428" s="2"/>
      <c r="C52428" s="2"/>
      <c r="D52428" s="2"/>
      <c r="E52428" s="2"/>
      <c r="F52428" s="2"/>
      <c r="G52428" s="2"/>
      <c r="H52428" s="2"/>
      <c r="I52428" s="2"/>
      <c r="J52428" s="2"/>
      <c r="K52428" s="2"/>
      <c r="L52428" s="2"/>
      <c r="M52428" s="2"/>
      <c r="N52428" s="2"/>
      <c r="O52428" s="2"/>
      <c r="P52428" s="2"/>
      <c r="Q52428" s="2"/>
      <c r="R52428" s="2"/>
      <c r="S52428" s="2"/>
      <c r="T52428" s="2"/>
    </row>
    <row r="52429" spans="1:20" x14ac:dyDescent="0.55000000000000004">
      <c r="A52429" s="2" t="s">
        <v>9</v>
      </c>
      <c r="B52429" s="2"/>
      <c r="C52429" s="2"/>
      <c r="D52429" s="2"/>
      <c r="E52429" s="2"/>
      <c r="F52429" s="2"/>
      <c r="G52429" s="2"/>
      <c r="H52429" s="2"/>
      <c r="I52429" s="2"/>
      <c r="J52429" s="2"/>
      <c r="K52429" s="2"/>
      <c r="L52429" s="2"/>
      <c r="M52429" s="2"/>
      <c r="N52429" s="2"/>
      <c r="O52429" s="2"/>
      <c r="P52429" s="2"/>
      <c r="Q52429" s="2"/>
      <c r="R52429" s="2"/>
      <c r="S52429" s="2"/>
      <c r="T52429" s="2"/>
    </row>
    <row r="52430" spans="1:20" x14ac:dyDescent="0.55000000000000004">
      <c r="A52430" s="2" t="s">
        <v>9</v>
      </c>
      <c r="B52430" s="2"/>
      <c r="C52430" s="2"/>
      <c r="D52430" s="2"/>
      <c r="E52430" s="2"/>
      <c r="F52430" s="2"/>
      <c r="G52430" s="2"/>
      <c r="H52430" s="2"/>
      <c r="I52430" s="2"/>
      <c r="J52430" s="2"/>
      <c r="K52430" s="2"/>
      <c r="L52430" s="2"/>
      <c r="M52430" s="2"/>
      <c r="N52430" s="2"/>
      <c r="O52430" s="2"/>
      <c r="P52430" s="2"/>
      <c r="Q52430" s="2"/>
      <c r="R52430" s="2"/>
      <c r="S52430" s="2"/>
      <c r="T52430" s="2"/>
    </row>
    <row r="52431" spans="1:20" x14ac:dyDescent="0.55000000000000004">
      <c r="A52431" s="2" t="s">
        <v>9</v>
      </c>
    </row>
    <row r="52432" spans="1:20" x14ac:dyDescent="0.55000000000000004">
      <c r="A52432" s="2" t="s">
        <v>9</v>
      </c>
    </row>
    <row r="52433" spans="1:20" x14ac:dyDescent="0.55000000000000004">
      <c r="A52433" s="2" t="s">
        <v>9</v>
      </c>
      <c r="B52433" s="2"/>
      <c r="C52433" s="2"/>
      <c r="D52433" s="2"/>
      <c r="E52433" s="2"/>
      <c r="F52433" s="2"/>
      <c r="G52433" s="2"/>
      <c r="H52433" s="2"/>
      <c r="I52433" s="2"/>
      <c r="J52433" s="2"/>
      <c r="K52433" s="2"/>
      <c r="L52433" s="2"/>
      <c r="M52433" s="2"/>
      <c r="N52433" s="2"/>
      <c r="O52433" s="2"/>
      <c r="P52433" s="2"/>
      <c r="Q52433" s="2"/>
      <c r="R52433" s="2"/>
      <c r="S52433" s="2"/>
      <c r="T52433" s="2"/>
    </row>
    <row r="52434" spans="1:20" x14ac:dyDescent="0.55000000000000004">
      <c r="A52434" s="2" t="s">
        <v>7</v>
      </c>
      <c r="B52434" s="2"/>
      <c r="C52434" s="2"/>
      <c r="D52434" s="2"/>
      <c r="E52434" s="2"/>
      <c r="F52434" s="2"/>
      <c r="G52434" s="2"/>
      <c r="H52434" s="2"/>
      <c r="I52434" s="2"/>
      <c r="J52434" s="2"/>
      <c r="K52434" s="2"/>
      <c r="L52434" s="2"/>
      <c r="M52434" s="2"/>
      <c r="N52434" s="2"/>
      <c r="O52434" s="2"/>
      <c r="P52434" s="2"/>
      <c r="Q52434" s="2"/>
      <c r="R52434" s="2"/>
      <c r="S52434" s="2"/>
      <c r="T52434" s="2"/>
    </row>
    <row r="52435" spans="1:20" x14ac:dyDescent="0.55000000000000004">
      <c r="A52435" s="2" t="s">
        <v>9</v>
      </c>
    </row>
    <row r="52436" spans="1:20" x14ac:dyDescent="0.55000000000000004">
      <c r="A52436" s="2" t="s">
        <v>9</v>
      </c>
    </row>
    <row r="52437" spans="1:20" x14ac:dyDescent="0.55000000000000004">
      <c r="A52437" s="2" t="s">
        <v>9</v>
      </c>
    </row>
    <row r="52438" spans="1:20" x14ac:dyDescent="0.55000000000000004">
      <c r="A52438" s="2" t="s">
        <v>9</v>
      </c>
      <c r="B52438" s="2"/>
      <c r="C52438" s="2"/>
      <c r="D52438" s="2"/>
      <c r="E52438" s="2"/>
      <c r="F52438" s="2"/>
      <c r="G52438" s="2"/>
      <c r="H52438" s="2"/>
      <c r="I52438" s="2"/>
      <c r="J52438" s="2"/>
      <c r="K52438" s="2"/>
      <c r="L52438" s="2"/>
      <c r="M52438" s="2"/>
      <c r="N52438" s="2"/>
      <c r="O52438" s="2"/>
      <c r="P52438" s="2"/>
      <c r="Q52438" s="2"/>
      <c r="R52438" s="2"/>
      <c r="S52438" s="2"/>
      <c r="T52438" s="2"/>
    </row>
    <row r="52439" spans="1:20" x14ac:dyDescent="0.55000000000000004">
      <c r="A52439" s="2" t="s">
        <v>9</v>
      </c>
    </row>
    <row r="52440" spans="1:20" x14ac:dyDescent="0.55000000000000004">
      <c r="A52440" s="2" t="s">
        <v>3</v>
      </c>
    </row>
    <row r="52441" spans="1:20" x14ac:dyDescent="0.55000000000000004">
      <c r="A52441" s="2" t="s">
        <v>10</v>
      </c>
    </row>
    <row r="52442" spans="1:20" x14ac:dyDescent="0.55000000000000004">
      <c r="A52442" s="2" t="s">
        <v>4</v>
      </c>
    </row>
    <row r="52443" spans="1:20" x14ac:dyDescent="0.55000000000000004">
      <c r="A52443" s="2" t="s">
        <v>4</v>
      </c>
    </row>
    <row r="52444" spans="1:20" x14ac:dyDescent="0.55000000000000004">
      <c r="A52444" s="2" t="s">
        <v>3</v>
      </c>
    </row>
    <row r="52445" spans="1:20" x14ac:dyDescent="0.55000000000000004">
      <c r="A52445" s="2" t="s">
        <v>10</v>
      </c>
    </row>
    <row r="52446" spans="1:20" x14ac:dyDescent="0.55000000000000004">
      <c r="A52446" s="2" t="s">
        <v>7</v>
      </c>
    </row>
    <row r="52447" spans="1:20" x14ac:dyDescent="0.55000000000000004">
      <c r="A52447" s="2" t="s">
        <v>3</v>
      </c>
      <c r="B52447" s="2"/>
      <c r="C52447" s="2"/>
      <c r="D52447" s="2"/>
      <c r="E52447" s="2"/>
      <c r="F52447" s="2"/>
      <c r="G52447" s="2"/>
      <c r="H52447" s="2"/>
      <c r="I52447" s="2"/>
      <c r="J52447" s="2"/>
      <c r="K52447" s="2"/>
      <c r="L52447" s="2"/>
      <c r="M52447" s="2"/>
      <c r="N52447" s="2"/>
      <c r="O52447" s="2"/>
      <c r="P52447" s="2"/>
      <c r="Q52447" s="2"/>
      <c r="R52447" s="2"/>
      <c r="S52447" s="2"/>
      <c r="T52447" s="2"/>
    </row>
    <row r="52448" spans="1:20" x14ac:dyDescent="0.55000000000000004">
      <c r="A52448" s="2" t="s">
        <v>4</v>
      </c>
    </row>
    <row r="52449" spans="1:20" x14ac:dyDescent="0.55000000000000004">
      <c r="A52449" s="2" t="s">
        <v>3</v>
      </c>
    </row>
    <row r="52450" spans="1:20" x14ac:dyDescent="0.55000000000000004">
      <c r="A52450" s="2" t="s">
        <v>10</v>
      </c>
    </row>
    <row r="52451" spans="1:20" x14ac:dyDescent="0.55000000000000004">
      <c r="A52451" s="2" t="s">
        <v>10</v>
      </c>
    </row>
    <row r="52452" spans="1:20" x14ac:dyDescent="0.55000000000000004">
      <c r="A52452" s="2" t="s">
        <v>7</v>
      </c>
    </row>
    <row r="52453" spans="1:20" x14ac:dyDescent="0.55000000000000004">
      <c r="A52453" s="2" t="s">
        <v>4</v>
      </c>
      <c r="B52453" s="2"/>
      <c r="C52453" s="2"/>
      <c r="D52453" s="2"/>
      <c r="E52453" s="2"/>
      <c r="F52453" s="2"/>
      <c r="G52453" s="2"/>
      <c r="H52453" s="2"/>
      <c r="I52453" s="2"/>
      <c r="J52453" s="2"/>
      <c r="K52453" s="2"/>
      <c r="L52453" s="2"/>
      <c r="M52453" s="2"/>
      <c r="N52453" s="2"/>
      <c r="O52453" s="2"/>
      <c r="P52453" s="2"/>
      <c r="Q52453" s="2"/>
      <c r="R52453" s="2"/>
      <c r="S52453" s="2"/>
      <c r="T52453" s="2"/>
    </row>
    <row r="52454" spans="1:20" x14ac:dyDescent="0.55000000000000004">
      <c r="A52454" s="2" t="s">
        <v>7</v>
      </c>
    </row>
    <row r="52455" spans="1:20" x14ac:dyDescent="0.55000000000000004">
      <c r="A52455" s="2" t="s">
        <v>10</v>
      </c>
      <c r="B52455" s="2"/>
      <c r="C52455" s="2"/>
      <c r="D52455" s="2"/>
      <c r="E52455" s="2"/>
      <c r="F52455" s="2"/>
      <c r="G52455" s="2"/>
      <c r="H52455" s="2"/>
      <c r="I52455" s="2"/>
      <c r="J52455" s="2"/>
      <c r="K52455" s="2"/>
      <c r="L52455" s="2"/>
      <c r="M52455" s="2"/>
      <c r="N52455" s="2"/>
      <c r="O52455" s="2"/>
      <c r="P52455" s="2"/>
      <c r="Q52455" s="2"/>
      <c r="R52455" s="2"/>
      <c r="S52455" s="2"/>
      <c r="T52455" s="2"/>
    </row>
    <row r="52456" spans="1:20" x14ac:dyDescent="0.55000000000000004">
      <c r="A52456" s="2" t="s">
        <v>4</v>
      </c>
    </row>
    <row r="52457" spans="1:20" x14ac:dyDescent="0.55000000000000004">
      <c r="A52457" s="2" t="s">
        <v>10</v>
      </c>
    </row>
    <row r="52458" spans="1:20" x14ac:dyDescent="0.55000000000000004">
      <c r="A52458" s="2" t="s">
        <v>7</v>
      </c>
      <c r="B52458" s="2"/>
      <c r="C52458" s="2"/>
      <c r="D52458" s="2"/>
      <c r="E52458" s="2"/>
      <c r="F52458" s="2"/>
      <c r="G52458" s="2"/>
      <c r="H52458" s="2"/>
      <c r="I52458" s="2"/>
      <c r="J52458" s="2"/>
      <c r="K52458" s="2"/>
      <c r="L52458" s="2"/>
      <c r="M52458" s="2"/>
      <c r="N52458" s="2"/>
      <c r="O52458" s="2"/>
      <c r="P52458" s="2"/>
      <c r="Q52458" s="2"/>
      <c r="R52458" s="2"/>
      <c r="S52458" s="2"/>
      <c r="T52458" s="2"/>
    </row>
    <row r="52459" spans="1:20" x14ac:dyDescent="0.55000000000000004">
      <c r="A52459" s="2" t="s">
        <v>1</v>
      </c>
      <c r="B52459" s="2"/>
      <c r="C52459" s="2"/>
      <c r="D52459" s="2"/>
      <c r="E52459" s="2"/>
      <c r="F52459" s="2"/>
      <c r="G52459" s="2"/>
      <c r="H52459" s="2"/>
      <c r="I52459" s="2"/>
      <c r="J52459" s="2"/>
      <c r="K52459" s="2"/>
      <c r="L52459" s="2"/>
      <c r="M52459" s="2"/>
      <c r="N52459" s="2"/>
      <c r="O52459" s="2"/>
      <c r="P52459" s="2"/>
      <c r="Q52459" s="2"/>
      <c r="R52459" s="2"/>
      <c r="S52459" s="2"/>
      <c r="T52459" s="2"/>
    </row>
    <row r="52460" spans="1:20" x14ac:dyDescent="0.55000000000000004">
      <c r="A52460" s="2" t="s">
        <v>7</v>
      </c>
      <c r="B52460" s="2"/>
      <c r="C52460" s="2"/>
      <c r="D52460" s="2"/>
      <c r="E52460" s="2"/>
      <c r="F52460" s="2"/>
      <c r="G52460" s="2"/>
      <c r="H52460" s="2"/>
      <c r="I52460" s="2"/>
      <c r="J52460" s="2"/>
      <c r="K52460" s="2"/>
      <c r="L52460" s="2"/>
      <c r="M52460" s="2"/>
      <c r="N52460" s="2"/>
      <c r="O52460" s="2"/>
      <c r="P52460" s="2"/>
      <c r="Q52460" s="2"/>
      <c r="R52460" s="2"/>
      <c r="S52460" s="2"/>
      <c r="T52460" s="2"/>
    </row>
    <row r="52461" spans="1:20" x14ac:dyDescent="0.55000000000000004">
      <c r="A52461" s="2" t="s">
        <v>7</v>
      </c>
      <c r="B52461" s="2"/>
      <c r="C52461" s="2"/>
      <c r="D52461" s="2"/>
      <c r="E52461" s="2"/>
      <c r="F52461" s="2"/>
      <c r="G52461" s="2"/>
      <c r="H52461" s="2"/>
      <c r="I52461" s="2"/>
      <c r="J52461" s="2"/>
      <c r="K52461" s="2"/>
      <c r="L52461" s="2"/>
      <c r="M52461" s="2"/>
      <c r="N52461" s="2"/>
      <c r="O52461" s="2"/>
      <c r="P52461" s="2"/>
      <c r="Q52461" s="2"/>
      <c r="R52461" s="2"/>
      <c r="S52461" s="2"/>
      <c r="T52461" s="2"/>
    </row>
    <row r="52462" spans="1:20" x14ac:dyDescent="0.55000000000000004">
      <c r="A52462" s="2" t="s">
        <v>16</v>
      </c>
    </row>
    <row r="52463" spans="1:20" x14ac:dyDescent="0.55000000000000004">
      <c r="A52463" s="2" t="s">
        <v>7</v>
      </c>
    </row>
    <row r="52464" spans="1:20" x14ac:dyDescent="0.55000000000000004">
      <c r="A52464" s="2" t="s">
        <v>7</v>
      </c>
      <c r="B52464" s="2"/>
      <c r="C52464" s="2"/>
      <c r="D52464" s="2"/>
      <c r="E52464" s="2"/>
      <c r="F52464" s="2"/>
      <c r="G52464" s="2"/>
      <c r="H52464" s="2"/>
      <c r="I52464" s="2"/>
      <c r="J52464" s="2"/>
      <c r="K52464" s="2"/>
      <c r="L52464" s="2"/>
      <c r="M52464" s="2"/>
      <c r="N52464" s="2"/>
      <c r="O52464" s="2"/>
      <c r="P52464" s="2"/>
      <c r="Q52464" s="2"/>
      <c r="R52464" s="2"/>
      <c r="S52464" s="2"/>
      <c r="T52464" s="2"/>
    </row>
    <row r="52465" spans="1:20" x14ac:dyDescent="0.55000000000000004">
      <c r="A52465" s="2" t="s">
        <v>7</v>
      </c>
      <c r="B52465" s="2"/>
      <c r="C52465" s="2"/>
      <c r="D52465" s="2"/>
      <c r="E52465" s="2"/>
      <c r="F52465" s="2"/>
      <c r="G52465" s="2"/>
      <c r="H52465" s="2"/>
      <c r="I52465" s="2"/>
      <c r="J52465" s="2"/>
      <c r="K52465" s="2"/>
      <c r="L52465" s="2"/>
      <c r="M52465" s="2"/>
      <c r="N52465" s="2"/>
      <c r="O52465" s="2"/>
      <c r="P52465" s="2"/>
      <c r="Q52465" s="2"/>
      <c r="R52465" s="2"/>
      <c r="S52465" s="2"/>
      <c r="T52465" s="2"/>
    </row>
    <row r="52466" spans="1:20" x14ac:dyDescent="0.55000000000000004">
      <c r="A52466" s="2" t="s">
        <v>7</v>
      </c>
    </row>
    <row r="52467" spans="1:20" x14ac:dyDescent="0.55000000000000004">
      <c r="A52467" s="2" t="s">
        <v>7</v>
      </c>
    </row>
    <row r="52468" spans="1:20" x14ac:dyDescent="0.55000000000000004">
      <c r="A52468" s="2" t="s">
        <v>4</v>
      </c>
    </row>
    <row r="52469" spans="1:20" x14ac:dyDescent="0.55000000000000004">
      <c r="A52469" s="2" t="s">
        <v>7</v>
      </c>
    </row>
    <row r="52470" spans="1:20" x14ac:dyDescent="0.55000000000000004">
      <c r="A52470" s="2" t="s">
        <v>9</v>
      </c>
    </row>
    <row r="52471" spans="1:20" x14ac:dyDescent="0.55000000000000004">
      <c r="A52471" s="2" t="s">
        <v>1</v>
      </c>
      <c r="B52471" s="2"/>
      <c r="C52471" s="2"/>
      <c r="D52471" s="2"/>
      <c r="E52471" s="2"/>
      <c r="F52471" s="2"/>
      <c r="G52471" s="2"/>
      <c r="H52471" s="2"/>
      <c r="I52471" s="2"/>
      <c r="J52471" s="2"/>
      <c r="K52471" s="2"/>
      <c r="L52471" s="2"/>
      <c r="M52471" s="2"/>
      <c r="N52471" s="2"/>
      <c r="O52471" s="2"/>
      <c r="P52471" s="2"/>
      <c r="Q52471" s="2"/>
      <c r="R52471" s="2"/>
      <c r="S52471" s="2"/>
      <c r="T52471" s="2"/>
    </row>
    <row r="52472" spans="1:20" x14ac:dyDescent="0.55000000000000004">
      <c r="A52472" s="2" t="s">
        <v>9</v>
      </c>
      <c r="B52472" s="2"/>
      <c r="C52472" s="2"/>
      <c r="D52472" s="2"/>
      <c r="E52472" s="2"/>
      <c r="F52472" s="2"/>
      <c r="G52472" s="2"/>
      <c r="H52472" s="2"/>
      <c r="I52472" s="2"/>
      <c r="J52472" s="2"/>
      <c r="K52472" s="2"/>
      <c r="L52472" s="2"/>
      <c r="M52472" s="2"/>
      <c r="N52472" s="2"/>
      <c r="O52472" s="2"/>
      <c r="P52472" s="2"/>
      <c r="Q52472" s="2"/>
      <c r="R52472" s="2"/>
      <c r="S52472" s="2"/>
      <c r="T52472" s="2"/>
    </row>
    <row r="52473" spans="1:20" x14ac:dyDescent="0.55000000000000004">
      <c r="A52473" s="2" t="s">
        <v>1</v>
      </c>
      <c r="B52473" s="2"/>
      <c r="C52473" s="2"/>
      <c r="D52473" s="2"/>
      <c r="E52473" s="2"/>
      <c r="F52473" s="2"/>
      <c r="G52473" s="2"/>
      <c r="H52473" s="2"/>
      <c r="I52473" s="2"/>
      <c r="J52473" s="2"/>
      <c r="K52473" s="2"/>
      <c r="L52473" s="2"/>
      <c r="M52473" s="2"/>
      <c r="N52473" s="2"/>
      <c r="O52473" s="2"/>
      <c r="P52473" s="2"/>
      <c r="Q52473" s="2"/>
      <c r="R52473" s="2"/>
      <c r="S52473" s="2"/>
      <c r="T52473" s="2"/>
    </row>
    <row r="52474" spans="1:20" x14ac:dyDescent="0.55000000000000004">
      <c r="A52474" s="2" t="s">
        <v>1</v>
      </c>
      <c r="B52474" s="2"/>
      <c r="C52474" s="2"/>
      <c r="D52474" s="2"/>
      <c r="E52474" s="2"/>
      <c r="F52474" s="2"/>
      <c r="G52474" s="2"/>
      <c r="H52474" s="2"/>
      <c r="I52474" s="2"/>
      <c r="J52474" s="2"/>
      <c r="K52474" s="2"/>
      <c r="L52474" s="2"/>
      <c r="M52474" s="2"/>
      <c r="N52474" s="2"/>
      <c r="O52474" s="2"/>
      <c r="P52474" s="2"/>
      <c r="Q52474" s="2"/>
      <c r="R52474" s="2"/>
      <c r="S52474" s="2"/>
      <c r="T52474" s="2"/>
    </row>
    <row r="52475" spans="1:20" x14ac:dyDescent="0.55000000000000004">
      <c r="A52475" s="2" t="s">
        <v>9</v>
      </c>
    </row>
    <row r="52476" spans="1:20" x14ac:dyDescent="0.55000000000000004">
      <c r="A52476" s="2" t="s">
        <v>7</v>
      </c>
      <c r="B52476" s="2"/>
      <c r="C52476" s="2"/>
      <c r="D52476" s="2"/>
      <c r="E52476" s="2"/>
      <c r="F52476" s="2"/>
      <c r="G52476" s="2"/>
      <c r="H52476" s="2"/>
      <c r="I52476" s="2"/>
      <c r="J52476" s="2"/>
      <c r="K52476" s="2"/>
      <c r="L52476" s="2"/>
      <c r="M52476" s="2"/>
      <c r="N52476" s="2"/>
      <c r="O52476" s="2"/>
      <c r="P52476" s="2"/>
      <c r="Q52476" s="2"/>
      <c r="R52476" s="2"/>
      <c r="S52476" s="2"/>
      <c r="T52476" s="2"/>
    </row>
    <row r="52477" spans="1:20" x14ac:dyDescent="0.55000000000000004">
      <c r="A52477" s="2" t="s">
        <v>10</v>
      </c>
    </row>
    <row r="52478" spans="1:20" x14ac:dyDescent="0.55000000000000004">
      <c r="A52478" s="2" t="s">
        <v>7</v>
      </c>
    </row>
    <row r="52479" spans="1:20" x14ac:dyDescent="0.55000000000000004">
      <c r="A52479" s="2" t="s">
        <v>4</v>
      </c>
      <c r="B52479" s="2"/>
      <c r="C52479" s="2"/>
      <c r="D52479" s="2"/>
      <c r="E52479" s="2"/>
      <c r="F52479" s="2"/>
      <c r="G52479" s="2"/>
      <c r="H52479" s="2"/>
      <c r="I52479" s="2"/>
      <c r="J52479" s="2"/>
      <c r="K52479" s="2"/>
      <c r="L52479" s="2"/>
      <c r="M52479" s="2"/>
      <c r="N52479" s="2"/>
      <c r="O52479" s="2"/>
      <c r="P52479" s="2"/>
      <c r="Q52479" s="2"/>
      <c r="R52479" s="2"/>
      <c r="S52479" s="2"/>
      <c r="T52479" s="2"/>
    </row>
    <row r="52480" spans="1:20" x14ac:dyDescent="0.55000000000000004">
      <c r="A52480" s="2" t="s">
        <v>4</v>
      </c>
    </row>
    <row r="52481" spans="1:20" x14ac:dyDescent="0.55000000000000004">
      <c r="A52481" s="2" t="s">
        <v>9</v>
      </c>
      <c r="B52481" s="2"/>
      <c r="C52481" s="2"/>
      <c r="D52481" s="2"/>
      <c r="E52481" s="2"/>
      <c r="F52481" s="2"/>
      <c r="G52481" s="2"/>
      <c r="H52481" s="2"/>
      <c r="I52481" s="2"/>
      <c r="J52481" s="2"/>
      <c r="K52481" s="2"/>
      <c r="L52481" s="2"/>
      <c r="M52481" s="2"/>
      <c r="N52481" s="2"/>
      <c r="O52481" s="2"/>
      <c r="P52481" s="2"/>
      <c r="Q52481" s="2"/>
      <c r="R52481" s="2"/>
      <c r="S52481" s="2"/>
      <c r="T52481" s="2"/>
    </row>
    <row r="52482" spans="1:20" x14ac:dyDescent="0.55000000000000004">
      <c r="A52482" s="2" t="s">
        <v>9</v>
      </c>
    </row>
    <row r="52483" spans="1:20" x14ac:dyDescent="0.55000000000000004">
      <c r="A52483" s="2" t="s">
        <v>9</v>
      </c>
      <c r="B52483" s="2"/>
      <c r="C52483" s="2"/>
      <c r="D52483" s="2"/>
      <c r="E52483" s="2"/>
      <c r="F52483" s="2"/>
      <c r="G52483" s="2"/>
      <c r="H52483" s="2"/>
      <c r="I52483" s="2"/>
      <c r="J52483" s="2"/>
      <c r="K52483" s="2"/>
      <c r="L52483" s="2"/>
      <c r="M52483" s="2"/>
      <c r="N52483" s="2"/>
      <c r="O52483" s="2"/>
      <c r="P52483" s="2"/>
      <c r="Q52483" s="2"/>
      <c r="R52483" s="2"/>
      <c r="S52483" s="2"/>
      <c r="T52483" s="2"/>
    </row>
    <row r="52484" spans="1:20" x14ac:dyDescent="0.55000000000000004">
      <c r="A52484" s="2" t="s">
        <v>9</v>
      </c>
      <c r="B52484" s="2"/>
      <c r="C52484" s="2"/>
      <c r="D52484" s="2"/>
      <c r="E52484" s="2"/>
      <c r="F52484" s="2"/>
      <c r="G52484" s="2"/>
      <c r="H52484" s="2"/>
      <c r="I52484" s="2"/>
      <c r="J52484" s="2"/>
      <c r="K52484" s="2"/>
      <c r="L52484" s="2"/>
      <c r="M52484" s="2"/>
      <c r="N52484" s="2"/>
      <c r="O52484" s="2"/>
      <c r="P52484" s="2"/>
      <c r="Q52484" s="2"/>
      <c r="R52484" s="2"/>
      <c r="S52484" s="2"/>
      <c r="T52484" s="2"/>
    </row>
    <row r="52485" spans="1:20" x14ac:dyDescent="0.55000000000000004">
      <c r="A52485" s="2" t="s">
        <v>9</v>
      </c>
    </row>
    <row r="52486" spans="1:20" x14ac:dyDescent="0.55000000000000004">
      <c r="A52486" s="2" t="s">
        <v>9</v>
      </c>
    </row>
    <row r="52487" spans="1:20" x14ac:dyDescent="0.55000000000000004">
      <c r="A52487" s="2" t="s">
        <v>3</v>
      </c>
    </row>
    <row r="52488" spans="1:20" x14ac:dyDescent="0.55000000000000004">
      <c r="A52488" s="2" t="s">
        <v>9</v>
      </c>
    </row>
    <row r="52489" spans="1:20" x14ac:dyDescent="0.55000000000000004">
      <c r="A52489" s="2" t="s">
        <v>4</v>
      </c>
      <c r="B52489" s="2"/>
      <c r="C52489" s="2"/>
      <c r="D52489" s="2"/>
      <c r="E52489" s="2"/>
      <c r="F52489" s="2"/>
      <c r="G52489" s="2"/>
      <c r="H52489" s="2"/>
      <c r="I52489" s="2"/>
      <c r="J52489" s="2"/>
      <c r="K52489" s="2"/>
      <c r="L52489" s="2"/>
      <c r="M52489" s="2"/>
      <c r="N52489" s="2"/>
      <c r="O52489" s="2"/>
      <c r="P52489" s="2"/>
      <c r="Q52489" s="2"/>
      <c r="R52489" s="2"/>
      <c r="S52489" s="2"/>
      <c r="T52489" s="2"/>
    </row>
    <row r="52490" spans="1:20" x14ac:dyDescent="0.55000000000000004">
      <c r="A52490" s="2" t="s">
        <v>9</v>
      </c>
    </row>
    <row r="52491" spans="1:20" x14ac:dyDescent="0.55000000000000004">
      <c r="A52491" s="2" t="s">
        <v>1</v>
      </c>
      <c r="B52491" s="2"/>
      <c r="C52491" s="2"/>
      <c r="D52491" s="2"/>
      <c r="E52491" s="2"/>
      <c r="F52491" s="2"/>
      <c r="G52491" s="2"/>
      <c r="H52491" s="2"/>
      <c r="I52491" s="2"/>
      <c r="J52491" s="2"/>
      <c r="K52491" s="2"/>
      <c r="L52491" s="2"/>
      <c r="M52491" s="2"/>
      <c r="N52491" s="2"/>
      <c r="O52491" s="2"/>
      <c r="P52491" s="2"/>
      <c r="Q52491" s="2"/>
      <c r="R52491" s="2"/>
      <c r="S52491" s="2"/>
      <c r="T52491" s="2"/>
    </row>
    <row r="52492" spans="1:20" x14ac:dyDescent="0.55000000000000004">
      <c r="A52492" s="2" t="s">
        <v>9</v>
      </c>
      <c r="B52492" s="2"/>
      <c r="C52492" s="2"/>
      <c r="D52492" s="2"/>
      <c r="E52492" s="2"/>
      <c r="F52492" s="2"/>
      <c r="G52492" s="2"/>
      <c r="H52492" s="2"/>
      <c r="I52492" s="2"/>
      <c r="J52492" s="2"/>
      <c r="K52492" s="2"/>
      <c r="L52492" s="2"/>
      <c r="M52492" s="2"/>
      <c r="N52492" s="2"/>
      <c r="O52492" s="2"/>
      <c r="P52492" s="2"/>
      <c r="Q52492" s="2"/>
      <c r="R52492" s="2"/>
      <c r="S52492" s="2"/>
      <c r="T52492" s="2"/>
    </row>
    <row r="52493" spans="1:20" x14ac:dyDescent="0.55000000000000004">
      <c r="A52493" s="2" t="s">
        <v>9</v>
      </c>
    </row>
    <row r="52494" spans="1:20" x14ac:dyDescent="0.55000000000000004">
      <c r="A52494" s="2" t="s">
        <v>9</v>
      </c>
      <c r="B52494" s="2"/>
      <c r="C52494" s="2"/>
      <c r="D52494" s="2"/>
      <c r="E52494" s="2"/>
      <c r="F52494" s="2"/>
      <c r="G52494" s="2"/>
      <c r="H52494" s="2"/>
      <c r="I52494" s="2"/>
      <c r="J52494" s="2"/>
      <c r="K52494" s="2"/>
      <c r="L52494" s="2"/>
      <c r="M52494" s="2"/>
      <c r="N52494" s="2"/>
      <c r="O52494" s="2"/>
      <c r="P52494" s="2"/>
      <c r="Q52494" s="2"/>
      <c r="R52494" s="2"/>
      <c r="S52494" s="2"/>
      <c r="T52494" s="2"/>
    </row>
    <row r="52495" spans="1:20" x14ac:dyDescent="0.55000000000000004">
      <c r="A52495" s="2" t="s">
        <v>1</v>
      </c>
      <c r="B52495" s="2"/>
      <c r="C52495" s="2"/>
      <c r="D52495" s="2"/>
      <c r="E52495" s="2"/>
      <c r="F52495" s="2"/>
      <c r="G52495" s="2"/>
      <c r="H52495" s="2"/>
      <c r="I52495" s="2"/>
      <c r="J52495" s="2"/>
      <c r="K52495" s="2"/>
      <c r="L52495" s="2"/>
      <c r="M52495" s="2"/>
      <c r="N52495" s="2"/>
      <c r="O52495" s="2"/>
      <c r="P52495" s="2"/>
      <c r="Q52495" s="2"/>
      <c r="R52495" s="2"/>
      <c r="S52495" s="2"/>
      <c r="T52495" s="2"/>
    </row>
    <row r="52496" spans="1:20" x14ac:dyDescent="0.55000000000000004">
      <c r="A52496" s="2" t="s">
        <v>9</v>
      </c>
    </row>
    <row r="52497" spans="1:20" x14ac:dyDescent="0.55000000000000004">
      <c r="A52497" s="2" t="s">
        <v>9</v>
      </c>
      <c r="B52497" s="2"/>
      <c r="C52497" s="2"/>
      <c r="D52497" s="2"/>
      <c r="E52497" s="2"/>
      <c r="F52497" s="2"/>
      <c r="G52497" s="2"/>
      <c r="H52497" s="2"/>
      <c r="I52497" s="2"/>
      <c r="J52497" s="2"/>
      <c r="K52497" s="2"/>
      <c r="L52497" s="2"/>
      <c r="M52497" s="2"/>
      <c r="N52497" s="2"/>
      <c r="O52497" s="2"/>
      <c r="P52497" s="2"/>
      <c r="Q52497" s="2"/>
      <c r="R52497" s="2"/>
      <c r="S52497" s="2"/>
      <c r="T52497" s="2"/>
    </row>
    <row r="52498" spans="1:20" x14ac:dyDescent="0.55000000000000004">
      <c r="A52498" s="2" t="s">
        <v>7</v>
      </c>
      <c r="B52498" s="2"/>
      <c r="C52498" s="2"/>
      <c r="D52498" s="2"/>
      <c r="E52498" s="2"/>
      <c r="F52498" s="2"/>
      <c r="G52498" s="2"/>
      <c r="H52498" s="2"/>
      <c r="I52498" s="2"/>
      <c r="J52498" s="2"/>
      <c r="K52498" s="2"/>
      <c r="L52498" s="2"/>
      <c r="M52498" s="2"/>
      <c r="N52498" s="2"/>
      <c r="O52498" s="2"/>
      <c r="P52498" s="2"/>
      <c r="Q52498" s="2"/>
      <c r="R52498" s="2"/>
      <c r="S52498" s="2"/>
      <c r="T52498" s="2"/>
    </row>
    <row r="52499" spans="1:20" x14ac:dyDescent="0.55000000000000004">
      <c r="A52499" s="2" t="s">
        <v>7</v>
      </c>
      <c r="B52499" s="2"/>
      <c r="C52499" s="2"/>
      <c r="D52499" s="2"/>
      <c r="E52499" s="2"/>
      <c r="F52499" s="2"/>
      <c r="G52499" s="2"/>
      <c r="H52499" s="2"/>
      <c r="I52499" s="2"/>
      <c r="J52499" s="2"/>
      <c r="K52499" s="2"/>
      <c r="L52499" s="2"/>
      <c r="M52499" s="2"/>
      <c r="N52499" s="2"/>
      <c r="O52499" s="2"/>
      <c r="P52499" s="2"/>
      <c r="Q52499" s="2"/>
      <c r="R52499" s="2"/>
      <c r="S52499" s="2"/>
      <c r="T52499" s="2"/>
    </row>
    <row r="52500" spans="1:20" x14ac:dyDescent="0.55000000000000004">
      <c r="A52500" s="2" t="s">
        <v>7</v>
      </c>
      <c r="B52500" s="2"/>
      <c r="C52500" s="2"/>
      <c r="D52500" s="2"/>
      <c r="E52500" s="2"/>
      <c r="F52500" s="2"/>
      <c r="G52500" s="2"/>
      <c r="H52500" s="2"/>
      <c r="I52500" s="2"/>
      <c r="J52500" s="2"/>
      <c r="K52500" s="2"/>
      <c r="L52500" s="2"/>
      <c r="M52500" s="2"/>
      <c r="N52500" s="2"/>
      <c r="O52500" s="2"/>
      <c r="P52500" s="2"/>
      <c r="Q52500" s="2"/>
      <c r="R52500" s="2"/>
      <c r="S52500" s="2"/>
      <c r="T52500" s="2"/>
    </row>
    <row r="52501" spans="1:20" x14ac:dyDescent="0.55000000000000004">
      <c r="A52501" s="2" t="s">
        <v>7</v>
      </c>
    </row>
    <row r="52502" spans="1:20" x14ac:dyDescent="0.55000000000000004">
      <c r="A52502" s="2" t="s">
        <v>7</v>
      </c>
    </row>
    <row r="52503" spans="1:20" x14ac:dyDescent="0.55000000000000004">
      <c r="A52503" s="2" t="s">
        <v>7</v>
      </c>
      <c r="B52503" s="2"/>
      <c r="C52503" s="2"/>
      <c r="D52503" s="2"/>
      <c r="E52503" s="2"/>
      <c r="F52503" s="2"/>
      <c r="G52503" s="2"/>
      <c r="H52503" s="2"/>
      <c r="I52503" s="2"/>
      <c r="J52503" s="2"/>
      <c r="K52503" s="2"/>
      <c r="L52503" s="2"/>
      <c r="M52503" s="2"/>
      <c r="N52503" s="2"/>
      <c r="O52503" s="2"/>
      <c r="P52503" s="2"/>
      <c r="Q52503" s="2"/>
      <c r="R52503" s="2"/>
      <c r="S52503" s="2"/>
      <c r="T52503" s="2"/>
    </row>
    <row r="52504" spans="1:20" x14ac:dyDescent="0.55000000000000004">
      <c r="A52504" s="2" t="s">
        <v>7</v>
      </c>
      <c r="B52504" s="2"/>
      <c r="C52504" s="2"/>
      <c r="D52504" s="2"/>
      <c r="E52504" s="2"/>
      <c r="F52504" s="2"/>
      <c r="G52504" s="2"/>
      <c r="H52504" s="2"/>
      <c r="I52504" s="2"/>
      <c r="J52504" s="2"/>
      <c r="K52504" s="2"/>
      <c r="L52504" s="2"/>
      <c r="M52504" s="2"/>
      <c r="N52504" s="2"/>
      <c r="O52504" s="2"/>
      <c r="P52504" s="2"/>
      <c r="Q52504" s="2"/>
      <c r="R52504" s="2"/>
      <c r="S52504" s="2"/>
      <c r="T52504" s="2"/>
    </row>
    <row r="52505" spans="1:20" x14ac:dyDescent="0.55000000000000004">
      <c r="A52505" s="2" t="s">
        <v>7</v>
      </c>
    </row>
    <row r="52506" spans="1:20" x14ac:dyDescent="0.55000000000000004">
      <c r="A52506" s="2" t="s">
        <v>7</v>
      </c>
      <c r="B52506" s="2"/>
      <c r="C52506" s="2"/>
      <c r="D52506" s="2"/>
      <c r="E52506" s="2"/>
      <c r="F52506" s="2"/>
      <c r="G52506" s="2"/>
      <c r="H52506" s="2"/>
      <c r="I52506" s="2"/>
      <c r="J52506" s="2"/>
      <c r="K52506" s="2"/>
      <c r="L52506" s="2"/>
      <c r="M52506" s="2"/>
      <c r="N52506" s="2"/>
      <c r="O52506" s="2"/>
      <c r="P52506" s="2"/>
      <c r="Q52506" s="2"/>
      <c r="R52506" s="2"/>
      <c r="S52506" s="2"/>
      <c r="T52506" s="2"/>
    </row>
    <row r="52507" spans="1:20" x14ac:dyDescent="0.55000000000000004">
      <c r="A52507" s="2" t="s">
        <v>7</v>
      </c>
      <c r="B52507" s="2"/>
      <c r="C52507" s="2"/>
      <c r="D52507" s="2"/>
      <c r="E52507" s="2"/>
      <c r="F52507" s="2"/>
      <c r="G52507" s="2"/>
      <c r="H52507" s="2"/>
      <c r="I52507" s="2"/>
      <c r="J52507" s="2"/>
      <c r="K52507" s="2"/>
      <c r="L52507" s="2"/>
      <c r="M52507" s="2"/>
      <c r="N52507" s="2"/>
      <c r="O52507" s="2"/>
      <c r="P52507" s="2"/>
      <c r="Q52507" s="2"/>
      <c r="R52507" s="2"/>
      <c r="S52507" s="2"/>
      <c r="T52507" s="2"/>
    </row>
    <row r="52508" spans="1:20" x14ac:dyDescent="0.55000000000000004">
      <c r="A52508" s="2" t="s">
        <v>7</v>
      </c>
    </row>
    <row r="52509" spans="1:20" x14ac:dyDescent="0.55000000000000004">
      <c r="A52509" s="2" t="s">
        <v>7</v>
      </c>
      <c r="B52509" s="2"/>
      <c r="C52509" s="2"/>
      <c r="D52509" s="2"/>
      <c r="E52509" s="2"/>
      <c r="F52509" s="2"/>
      <c r="G52509" s="2"/>
      <c r="H52509" s="2"/>
      <c r="I52509" s="2"/>
      <c r="J52509" s="2"/>
      <c r="K52509" s="2"/>
      <c r="L52509" s="2"/>
      <c r="M52509" s="2"/>
      <c r="N52509" s="2"/>
      <c r="O52509" s="2"/>
      <c r="P52509" s="2"/>
      <c r="Q52509" s="2"/>
      <c r="R52509" s="2"/>
      <c r="S52509" s="2"/>
      <c r="T52509" s="2"/>
    </row>
    <row r="52510" spans="1:20" x14ac:dyDescent="0.55000000000000004">
      <c r="A52510" s="2" t="s">
        <v>7</v>
      </c>
      <c r="B52510" s="2"/>
      <c r="C52510" s="2"/>
      <c r="D52510" s="2"/>
      <c r="E52510" s="2"/>
      <c r="F52510" s="2"/>
      <c r="G52510" s="2"/>
      <c r="H52510" s="2"/>
      <c r="I52510" s="2"/>
      <c r="J52510" s="2"/>
      <c r="K52510" s="2"/>
      <c r="L52510" s="2"/>
      <c r="M52510" s="2"/>
      <c r="N52510" s="2"/>
      <c r="O52510" s="2"/>
      <c r="P52510" s="2"/>
      <c r="Q52510" s="2"/>
      <c r="R52510" s="2"/>
      <c r="S52510" s="2"/>
      <c r="T52510" s="2"/>
    </row>
    <row r="52511" spans="1:20" x14ac:dyDescent="0.55000000000000004">
      <c r="A52511" s="2" t="s">
        <v>7</v>
      </c>
      <c r="B52511" s="2"/>
      <c r="C52511" s="2"/>
      <c r="D52511" s="2"/>
      <c r="E52511" s="2"/>
      <c r="F52511" s="2"/>
      <c r="G52511" s="2"/>
      <c r="H52511" s="2"/>
      <c r="I52511" s="2"/>
      <c r="J52511" s="2"/>
      <c r="K52511" s="2"/>
      <c r="L52511" s="2"/>
      <c r="M52511" s="2"/>
      <c r="N52511" s="2"/>
      <c r="O52511" s="2"/>
      <c r="P52511" s="2"/>
      <c r="Q52511" s="2"/>
      <c r="R52511" s="2"/>
      <c r="S52511" s="2"/>
      <c r="T52511" s="2"/>
    </row>
    <row r="52512" spans="1:20" x14ac:dyDescent="0.55000000000000004">
      <c r="A52512" s="2" t="s">
        <v>10</v>
      </c>
      <c r="B52512" s="2"/>
      <c r="C52512" s="2"/>
      <c r="D52512" s="2"/>
      <c r="E52512" s="2"/>
      <c r="F52512" s="2"/>
      <c r="G52512" s="2"/>
      <c r="H52512" s="2"/>
      <c r="I52512" s="2"/>
      <c r="J52512" s="2"/>
      <c r="K52512" s="2"/>
      <c r="L52512" s="2"/>
      <c r="M52512" s="2"/>
      <c r="N52512" s="2"/>
      <c r="O52512" s="2"/>
      <c r="P52512" s="2"/>
      <c r="Q52512" s="2"/>
      <c r="R52512" s="2"/>
      <c r="S52512" s="2"/>
      <c r="T52512" s="2"/>
    </row>
    <row r="52513" spans="1:20" x14ac:dyDescent="0.55000000000000004">
      <c r="A52513" s="2" t="s">
        <v>7</v>
      </c>
      <c r="B52513" s="2"/>
      <c r="C52513" s="2"/>
      <c r="D52513" s="2"/>
      <c r="E52513" s="2"/>
      <c r="F52513" s="2"/>
      <c r="G52513" s="2"/>
      <c r="H52513" s="2"/>
      <c r="I52513" s="2"/>
      <c r="J52513" s="2"/>
      <c r="K52513" s="2"/>
      <c r="L52513" s="2"/>
      <c r="M52513" s="2"/>
      <c r="N52513" s="2"/>
      <c r="O52513" s="2"/>
      <c r="P52513" s="2"/>
      <c r="Q52513" s="2"/>
      <c r="R52513" s="2"/>
      <c r="S52513" s="2"/>
      <c r="T52513" s="2"/>
    </row>
    <row r="52514" spans="1:20" x14ac:dyDescent="0.55000000000000004">
      <c r="A52514" s="2" t="s">
        <v>7</v>
      </c>
      <c r="B52514" s="2"/>
      <c r="C52514" s="2"/>
      <c r="D52514" s="2"/>
      <c r="E52514" s="2"/>
      <c r="F52514" s="2"/>
      <c r="G52514" s="2"/>
      <c r="H52514" s="2"/>
      <c r="I52514" s="2"/>
      <c r="J52514" s="2"/>
      <c r="K52514" s="2"/>
      <c r="L52514" s="2"/>
      <c r="M52514" s="2"/>
      <c r="N52514" s="2"/>
      <c r="O52514" s="2"/>
      <c r="P52514" s="2"/>
      <c r="Q52514" s="2"/>
      <c r="R52514" s="2"/>
      <c r="S52514" s="2"/>
      <c r="T52514" s="2"/>
    </row>
    <row r="52515" spans="1:20" x14ac:dyDescent="0.55000000000000004">
      <c r="A52515" s="2" t="s">
        <v>7</v>
      </c>
      <c r="B52515" s="2"/>
      <c r="C52515" s="2"/>
      <c r="D52515" s="2"/>
      <c r="E52515" s="2"/>
      <c r="F52515" s="2"/>
      <c r="G52515" s="2"/>
      <c r="H52515" s="2"/>
      <c r="I52515" s="2"/>
      <c r="J52515" s="2"/>
      <c r="K52515" s="2"/>
      <c r="L52515" s="2"/>
      <c r="M52515" s="2"/>
      <c r="N52515" s="2"/>
      <c r="O52515" s="2"/>
      <c r="P52515" s="2"/>
      <c r="Q52515" s="2"/>
      <c r="R52515" s="2"/>
      <c r="S52515" s="2"/>
      <c r="T52515" s="2"/>
    </row>
    <row r="52516" spans="1:20" x14ac:dyDescent="0.55000000000000004">
      <c r="A52516" s="2" t="s">
        <v>7</v>
      </c>
      <c r="B52516" s="2"/>
      <c r="C52516" s="2"/>
      <c r="D52516" s="2"/>
      <c r="E52516" s="2"/>
      <c r="F52516" s="2"/>
      <c r="G52516" s="2"/>
      <c r="H52516" s="2"/>
      <c r="I52516" s="2"/>
      <c r="J52516" s="2"/>
      <c r="K52516" s="2"/>
      <c r="L52516" s="2"/>
      <c r="M52516" s="2"/>
      <c r="N52516" s="2"/>
      <c r="O52516" s="2"/>
      <c r="P52516" s="2"/>
      <c r="Q52516" s="2"/>
      <c r="R52516" s="2"/>
      <c r="S52516" s="2"/>
      <c r="T52516" s="2"/>
    </row>
    <row r="52517" spans="1:20" x14ac:dyDescent="0.55000000000000004">
      <c r="A52517" s="2" t="s">
        <v>7</v>
      </c>
      <c r="B52517" s="2"/>
      <c r="C52517" s="2"/>
      <c r="D52517" s="2"/>
      <c r="E52517" s="2"/>
      <c r="F52517" s="2"/>
      <c r="G52517" s="2"/>
      <c r="H52517" s="2"/>
      <c r="I52517" s="2"/>
      <c r="J52517" s="2"/>
      <c r="K52517" s="2"/>
      <c r="L52517" s="2"/>
      <c r="M52517" s="2"/>
      <c r="N52517" s="2"/>
      <c r="O52517" s="2"/>
      <c r="P52517" s="2"/>
      <c r="Q52517" s="2"/>
      <c r="R52517" s="2"/>
      <c r="S52517" s="2"/>
      <c r="T52517" s="2"/>
    </row>
    <row r="52518" spans="1:20" x14ac:dyDescent="0.55000000000000004">
      <c r="A52518" s="2" t="s">
        <v>1</v>
      </c>
      <c r="B52518" s="2"/>
      <c r="C52518" s="2"/>
      <c r="D52518" s="2"/>
      <c r="E52518" s="2"/>
      <c r="F52518" s="2"/>
      <c r="G52518" s="2"/>
      <c r="H52518" s="2"/>
      <c r="I52518" s="2"/>
      <c r="J52518" s="2"/>
      <c r="K52518" s="2"/>
      <c r="L52518" s="2"/>
      <c r="M52518" s="2"/>
      <c r="N52518" s="2"/>
      <c r="O52518" s="2"/>
      <c r="P52518" s="2"/>
      <c r="Q52518" s="2"/>
      <c r="R52518" s="2"/>
      <c r="S52518" s="2"/>
      <c r="T52518" s="2"/>
    </row>
    <row r="52519" spans="1:20" x14ac:dyDescent="0.55000000000000004">
      <c r="A52519" s="2" t="s">
        <v>7</v>
      </c>
    </row>
    <row r="52520" spans="1:20" x14ac:dyDescent="0.55000000000000004">
      <c r="A52520" s="2" t="s">
        <v>7</v>
      </c>
      <c r="B52520" s="2"/>
      <c r="C52520" s="2"/>
      <c r="D52520" s="2"/>
      <c r="E52520" s="2"/>
      <c r="F52520" s="2"/>
      <c r="G52520" s="2"/>
      <c r="H52520" s="2"/>
      <c r="I52520" s="2"/>
      <c r="J52520" s="2"/>
      <c r="K52520" s="2"/>
      <c r="L52520" s="2"/>
      <c r="M52520" s="2"/>
      <c r="N52520" s="2"/>
      <c r="O52520" s="2"/>
      <c r="P52520" s="2"/>
      <c r="Q52520" s="2"/>
      <c r="R52520" s="2"/>
      <c r="S52520" s="2"/>
      <c r="T52520" s="2"/>
    </row>
    <row r="52521" spans="1:20" x14ac:dyDescent="0.55000000000000004">
      <c r="A52521" s="2" t="s">
        <v>7</v>
      </c>
      <c r="B52521" s="2"/>
      <c r="C52521" s="2"/>
      <c r="D52521" s="2"/>
      <c r="E52521" s="2"/>
      <c r="F52521" s="2"/>
      <c r="G52521" s="2"/>
      <c r="H52521" s="2"/>
      <c r="I52521" s="2"/>
      <c r="J52521" s="2"/>
      <c r="K52521" s="2"/>
      <c r="L52521" s="2"/>
      <c r="M52521" s="2"/>
      <c r="N52521" s="2"/>
      <c r="O52521" s="2"/>
      <c r="P52521" s="2"/>
      <c r="Q52521" s="2"/>
      <c r="R52521" s="2"/>
      <c r="S52521" s="2"/>
      <c r="T52521" s="2"/>
    </row>
    <row r="52522" spans="1:20" x14ac:dyDescent="0.55000000000000004">
      <c r="A52522" s="2" t="s">
        <v>5</v>
      </c>
      <c r="B52522" s="2"/>
      <c r="C52522" s="2"/>
      <c r="D52522" s="2"/>
      <c r="E52522" s="2"/>
      <c r="F52522" s="2"/>
      <c r="G52522" s="2"/>
      <c r="H52522" s="2"/>
      <c r="I52522" s="2"/>
      <c r="J52522" s="2"/>
      <c r="K52522" s="2"/>
      <c r="L52522" s="2"/>
      <c r="M52522" s="2"/>
      <c r="N52522" s="2"/>
      <c r="O52522" s="2"/>
      <c r="P52522" s="2"/>
      <c r="Q52522" s="2"/>
      <c r="R52522" s="2"/>
      <c r="S52522" s="2"/>
      <c r="T52522" s="2"/>
    </row>
    <row r="52523" spans="1:20" x14ac:dyDescent="0.55000000000000004">
      <c r="A52523" s="2" t="s">
        <v>7</v>
      </c>
      <c r="B52523" s="2"/>
      <c r="C52523" s="2"/>
      <c r="D52523" s="2"/>
      <c r="E52523" s="2"/>
      <c r="F52523" s="2"/>
      <c r="G52523" s="2"/>
      <c r="H52523" s="2"/>
      <c r="I52523" s="2"/>
      <c r="J52523" s="2"/>
      <c r="K52523" s="2"/>
      <c r="L52523" s="2"/>
      <c r="M52523" s="2"/>
      <c r="N52523" s="2"/>
      <c r="O52523" s="2"/>
      <c r="P52523" s="2"/>
      <c r="Q52523" s="2"/>
      <c r="R52523" s="2"/>
      <c r="S52523" s="2"/>
      <c r="T52523" s="2"/>
    </row>
    <row r="52524" spans="1:20" x14ac:dyDescent="0.55000000000000004">
      <c r="A52524" s="2" t="s">
        <v>7</v>
      </c>
      <c r="B52524" s="2"/>
      <c r="C52524" s="2"/>
      <c r="D52524" s="2"/>
      <c r="E52524" s="2"/>
      <c r="F52524" s="2"/>
      <c r="G52524" s="2"/>
      <c r="H52524" s="2"/>
      <c r="I52524" s="2"/>
      <c r="J52524" s="2"/>
      <c r="K52524" s="2"/>
      <c r="L52524" s="2"/>
      <c r="M52524" s="2"/>
      <c r="N52524" s="2"/>
      <c r="O52524" s="2"/>
      <c r="P52524" s="2"/>
      <c r="Q52524" s="2"/>
      <c r="R52524" s="2"/>
      <c r="S52524" s="2"/>
      <c r="T52524" s="2"/>
    </row>
    <row r="52525" spans="1:20" x14ac:dyDescent="0.55000000000000004">
      <c r="A52525" s="2" t="s">
        <v>7</v>
      </c>
      <c r="B52525" s="2"/>
      <c r="C52525" s="2"/>
      <c r="D52525" s="2"/>
      <c r="E52525" s="2"/>
      <c r="F52525" s="2"/>
      <c r="G52525" s="2"/>
      <c r="H52525" s="2"/>
      <c r="I52525" s="2"/>
      <c r="J52525" s="2"/>
      <c r="K52525" s="2"/>
      <c r="L52525" s="2"/>
      <c r="M52525" s="2"/>
      <c r="N52525" s="2"/>
      <c r="O52525" s="2"/>
      <c r="P52525" s="2"/>
      <c r="Q52525" s="2"/>
      <c r="R52525" s="2"/>
      <c r="S52525" s="2"/>
      <c r="T52525" s="2"/>
    </row>
    <row r="52526" spans="1:20" x14ac:dyDescent="0.55000000000000004">
      <c r="A52526" s="2" t="s">
        <v>7</v>
      </c>
      <c r="B52526" s="2"/>
      <c r="C52526" s="2"/>
      <c r="D52526" s="2"/>
      <c r="E52526" s="2"/>
      <c r="F52526" s="2"/>
      <c r="G52526" s="2"/>
      <c r="H52526" s="2"/>
      <c r="I52526" s="2"/>
      <c r="J52526" s="2"/>
      <c r="K52526" s="2"/>
      <c r="L52526" s="2"/>
      <c r="M52526" s="2"/>
      <c r="N52526" s="2"/>
      <c r="O52526" s="2"/>
      <c r="P52526" s="2"/>
      <c r="Q52526" s="2"/>
      <c r="R52526" s="2"/>
      <c r="S52526" s="2"/>
      <c r="T52526" s="2"/>
    </row>
    <row r="52527" spans="1:20" x14ac:dyDescent="0.55000000000000004">
      <c r="A52527" s="2" t="s">
        <v>7</v>
      </c>
      <c r="B52527" s="2"/>
      <c r="C52527" s="2"/>
      <c r="D52527" s="2"/>
      <c r="E52527" s="2"/>
      <c r="F52527" s="2"/>
      <c r="G52527" s="2"/>
      <c r="H52527" s="2"/>
      <c r="I52527" s="2"/>
      <c r="J52527" s="2"/>
      <c r="K52527" s="2"/>
      <c r="L52527" s="2"/>
      <c r="M52527" s="2"/>
      <c r="N52527" s="2"/>
      <c r="O52527" s="2"/>
      <c r="P52527" s="2"/>
      <c r="Q52527" s="2"/>
      <c r="R52527" s="2"/>
      <c r="S52527" s="2"/>
      <c r="T52527" s="2"/>
    </row>
    <row r="52528" spans="1:20" x14ac:dyDescent="0.55000000000000004">
      <c r="A52528" s="2" t="s">
        <v>7</v>
      </c>
      <c r="B52528" s="2"/>
      <c r="C52528" s="2"/>
      <c r="D52528" s="2"/>
      <c r="E52528" s="2"/>
      <c r="F52528" s="2"/>
      <c r="G52528" s="2"/>
      <c r="H52528" s="2"/>
      <c r="I52528" s="2"/>
      <c r="J52528" s="2"/>
      <c r="K52528" s="2"/>
      <c r="L52528" s="2"/>
      <c r="M52528" s="2"/>
      <c r="N52528" s="2"/>
      <c r="O52528" s="2"/>
      <c r="P52528" s="2"/>
      <c r="Q52528" s="2"/>
      <c r="R52528" s="2"/>
      <c r="S52528" s="2"/>
      <c r="T52528" s="2"/>
    </row>
    <row r="52529" spans="1:20" x14ac:dyDescent="0.55000000000000004">
      <c r="A52529" s="2" t="s">
        <v>7</v>
      </c>
      <c r="B52529" s="2"/>
      <c r="C52529" s="2"/>
      <c r="D52529" s="2"/>
      <c r="E52529" s="2"/>
      <c r="F52529" s="2"/>
      <c r="G52529" s="2"/>
      <c r="H52529" s="2"/>
      <c r="I52529" s="2"/>
      <c r="J52529" s="2"/>
      <c r="K52529" s="2"/>
      <c r="L52529" s="2"/>
      <c r="M52529" s="2"/>
      <c r="N52529" s="2"/>
      <c r="O52529" s="2"/>
      <c r="P52529" s="2"/>
      <c r="Q52529" s="2"/>
      <c r="R52529" s="2"/>
      <c r="S52529" s="2"/>
      <c r="T52529" s="2"/>
    </row>
    <row r="52530" spans="1:20" x14ac:dyDescent="0.55000000000000004">
      <c r="A52530" s="2" t="s">
        <v>7</v>
      </c>
      <c r="B52530" s="2"/>
      <c r="C52530" s="2"/>
      <c r="D52530" s="2"/>
      <c r="E52530" s="2"/>
      <c r="F52530" s="2"/>
      <c r="G52530" s="2"/>
      <c r="H52530" s="2"/>
      <c r="I52530" s="2"/>
      <c r="J52530" s="2"/>
      <c r="K52530" s="2"/>
      <c r="L52530" s="2"/>
      <c r="M52530" s="2"/>
      <c r="N52530" s="2"/>
      <c r="O52530" s="2"/>
      <c r="P52530" s="2"/>
      <c r="Q52530" s="2"/>
      <c r="R52530" s="2"/>
      <c r="S52530" s="2"/>
      <c r="T52530" s="2"/>
    </row>
    <row r="52531" spans="1:20" x14ac:dyDescent="0.55000000000000004">
      <c r="A52531" s="2" t="s">
        <v>7</v>
      </c>
      <c r="B52531" s="2"/>
      <c r="C52531" s="2"/>
      <c r="D52531" s="2"/>
      <c r="E52531" s="2"/>
      <c r="F52531" s="2"/>
      <c r="G52531" s="2"/>
      <c r="H52531" s="2"/>
      <c r="I52531" s="2"/>
      <c r="J52531" s="2"/>
      <c r="K52531" s="2"/>
      <c r="L52531" s="2"/>
      <c r="M52531" s="2"/>
      <c r="N52531" s="2"/>
      <c r="O52531" s="2"/>
      <c r="P52531" s="2"/>
      <c r="Q52531" s="2"/>
      <c r="R52531" s="2"/>
      <c r="S52531" s="2"/>
      <c r="T52531" s="2"/>
    </row>
    <row r="52532" spans="1:20" x14ac:dyDescent="0.55000000000000004">
      <c r="A52532" s="2" t="s">
        <v>7</v>
      </c>
      <c r="B52532" s="2"/>
      <c r="C52532" s="2"/>
      <c r="D52532" s="2"/>
      <c r="E52532" s="2"/>
      <c r="F52532" s="2"/>
      <c r="G52532" s="2"/>
      <c r="H52532" s="2"/>
      <c r="I52532" s="2"/>
      <c r="J52532" s="2"/>
      <c r="K52532" s="2"/>
      <c r="L52532" s="2"/>
      <c r="M52532" s="2"/>
      <c r="N52532" s="2"/>
      <c r="O52532" s="2"/>
      <c r="P52532" s="2"/>
      <c r="Q52532" s="2"/>
      <c r="R52532" s="2"/>
      <c r="S52532" s="2"/>
      <c r="T52532" s="2"/>
    </row>
    <row r="52533" spans="1:20" x14ac:dyDescent="0.55000000000000004">
      <c r="A52533" s="2" t="s">
        <v>7</v>
      </c>
      <c r="B52533" s="2"/>
      <c r="C52533" s="2"/>
      <c r="D52533" s="2"/>
      <c r="E52533" s="2"/>
      <c r="F52533" s="2"/>
      <c r="G52533" s="2"/>
      <c r="H52533" s="2"/>
      <c r="I52533" s="2"/>
      <c r="J52533" s="2"/>
      <c r="K52533" s="2"/>
      <c r="L52533" s="2"/>
      <c r="M52533" s="2"/>
      <c r="N52533" s="2"/>
      <c r="O52533" s="2"/>
      <c r="P52533" s="2"/>
      <c r="Q52533" s="2"/>
      <c r="R52533" s="2"/>
      <c r="S52533" s="2"/>
      <c r="T52533" s="2"/>
    </row>
    <row r="52534" spans="1:20" x14ac:dyDescent="0.55000000000000004">
      <c r="A52534" s="2" t="s">
        <v>4</v>
      </c>
      <c r="B52534" s="2"/>
      <c r="C52534" s="2"/>
      <c r="D52534" s="2"/>
      <c r="E52534" s="2"/>
      <c r="F52534" s="2"/>
      <c r="G52534" s="2"/>
      <c r="H52534" s="2"/>
      <c r="I52534" s="2"/>
      <c r="J52534" s="2"/>
      <c r="K52534" s="2"/>
      <c r="L52534" s="2"/>
      <c r="M52534" s="2"/>
      <c r="N52534" s="2"/>
      <c r="O52534" s="2"/>
      <c r="P52534" s="2"/>
      <c r="Q52534" s="2"/>
      <c r="R52534" s="2"/>
      <c r="S52534" s="2"/>
      <c r="T52534" s="2"/>
    </row>
    <row r="52535" spans="1:20" x14ac:dyDescent="0.55000000000000004">
      <c r="A52535" s="2" t="s">
        <v>7</v>
      </c>
      <c r="B52535" s="2"/>
      <c r="C52535" s="2"/>
      <c r="D52535" s="2"/>
      <c r="E52535" s="2"/>
      <c r="F52535" s="2"/>
      <c r="G52535" s="2"/>
      <c r="H52535" s="2"/>
      <c r="I52535" s="2"/>
      <c r="J52535" s="2"/>
      <c r="K52535" s="2"/>
      <c r="L52535" s="2"/>
      <c r="M52535" s="2"/>
      <c r="N52535" s="2"/>
      <c r="O52535" s="2"/>
      <c r="P52535" s="2"/>
      <c r="Q52535" s="2"/>
      <c r="R52535" s="2"/>
      <c r="S52535" s="2"/>
      <c r="T52535" s="2"/>
    </row>
    <row r="52536" spans="1:20" x14ac:dyDescent="0.55000000000000004">
      <c r="A52536" s="2" t="s">
        <v>7</v>
      </c>
      <c r="B52536" s="2"/>
      <c r="C52536" s="2"/>
      <c r="D52536" s="2"/>
      <c r="E52536" s="2"/>
      <c r="F52536" s="2"/>
      <c r="G52536" s="2"/>
      <c r="H52536" s="2"/>
      <c r="I52536" s="2"/>
      <c r="J52536" s="2"/>
      <c r="K52536" s="2"/>
      <c r="L52536" s="2"/>
      <c r="M52536" s="2"/>
      <c r="N52536" s="2"/>
      <c r="O52536" s="2"/>
      <c r="P52536" s="2"/>
      <c r="Q52536" s="2"/>
      <c r="R52536" s="2"/>
      <c r="S52536" s="2"/>
      <c r="T52536" s="2"/>
    </row>
    <row r="52537" spans="1:20" x14ac:dyDescent="0.55000000000000004">
      <c r="A52537" s="2" t="s">
        <v>7</v>
      </c>
      <c r="B52537" s="2"/>
      <c r="C52537" s="2"/>
      <c r="D52537" s="2"/>
      <c r="E52537" s="2"/>
      <c r="F52537" s="2"/>
      <c r="G52537" s="2"/>
      <c r="H52537" s="2"/>
      <c r="I52537" s="2"/>
      <c r="J52537" s="2"/>
      <c r="K52537" s="2"/>
      <c r="L52537" s="2"/>
      <c r="M52537" s="2"/>
      <c r="N52537" s="2"/>
      <c r="O52537" s="2"/>
      <c r="P52537" s="2"/>
      <c r="Q52537" s="2"/>
      <c r="R52537" s="2"/>
      <c r="S52537" s="2"/>
      <c r="T52537" s="2"/>
    </row>
    <row r="52538" spans="1:20" x14ac:dyDescent="0.55000000000000004">
      <c r="A52538" s="2" t="s">
        <v>7</v>
      </c>
      <c r="B52538" s="2"/>
      <c r="C52538" s="2"/>
      <c r="D52538" s="2"/>
      <c r="E52538" s="2"/>
      <c r="F52538" s="2"/>
      <c r="G52538" s="2"/>
      <c r="H52538" s="2"/>
      <c r="I52538" s="2"/>
      <c r="J52538" s="2"/>
      <c r="K52538" s="2"/>
      <c r="L52538" s="2"/>
      <c r="M52538" s="2"/>
      <c r="N52538" s="2"/>
      <c r="O52538" s="2"/>
      <c r="P52538" s="2"/>
      <c r="Q52538" s="2"/>
      <c r="R52538" s="2"/>
      <c r="S52538" s="2"/>
      <c r="T52538" s="2"/>
    </row>
    <row r="52539" spans="1:20" x14ac:dyDescent="0.55000000000000004">
      <c r="A52539" s="2" t="s">
        <v>7</v>
      </c>
      <c r="B52539" s="2"/>
      <c r="C52539" s="2"/>
      <c r="D52539" s="2"/>
      <c r="E52539" s="2"/>
      <c r="F52539" s="2"/>
      <c r="G52539" s="2"/>
      <c r="H52539" s="2"/>
      <c r="I52539" s="2"/>
      <c r="J52539" s="2"/>
      <c r="K52539" s="2"/>
      <c r="L52539" s="2"/>
      <c r="M52539" s="2"/>
      <c r="N52539" s="2"/>
      <c r="O52539" s="2"/>
      <c r="P52539" s="2"/>
      <c r="Q52539" s="2"/>
      <c r="R52539" s="2"/>
      <c r="S52539" s="2"/>
      <c r="T52539" s="2"/>
    </row>
    <row r="52540" spans="1:20" x14ac:dyDescent="0.55000000000000004">
      <c r="A52540" s="2" t="s">
        <v>7</v>
      </c>
    </row>
    <row r="52541" spans="1:20" x14ac:dyDescent="0.55000000000000004">
      <c r="A52541" s="2" t="s">
        <v>7</v>
      </c>
      <c r="B52541" s="2"/>
      <c r="C52541" s="2"/>
      <c r="D52541" s="2"/>
      <c r="E52541" s="2"/>
      <c r="F52541" s="2"/>
      <c r="G52541" s="2"/>
      <c r="H52541" s="2"/>
      <c r="I52541" s="2"/>
      <c r="J52541" s="2"/>
      <c r="K52541" s="2"/>
      <c r="L52541" s="2"/>
      <c r="M52541" s="2"/>
      <c r="N52541" s="2"/>
      <c r="O52541" s="2"/>
      <c r="P52541" s="2"/>
      <c r="Q52541" s="2"/>
      <c r="R52541" s="2"/>
      <c r="S52541" s="2"/>
      <c r="T52541" s="2"/>
    </row>
    <row r="52542" spans="1:20" x14ac:dyDescent="0.55000000000000004">
      <c r="A52542" s="2" t="s">
        <v>1</v>
      </c>
      <c r="B52542" s="2"/>
      <c r="C52542" s="2"/>
      <c r="D52542" s="2"/>
      <c r="E52542" s="2"/>
      <c r="F52542" s="2"/>
      <c r="G52542" s="2"/>
      <c r="H52542" s="2"/>
      <c r="I52542" s="2"/>
      <c r="J52542" s="2"/>
      <c r="K52542" s="2"/>
      <c r="L52542" s="2"/>
      <c r="M52542" s="2"/>
      <c r="N52542" s="2"/>
      <c r="O52542" s="2"/>
      <c r="P52542" s="2"/>
      <c r="Q52542" s="2"/>
      <c r="R52542" s="2"/>
      <c r="S52542" s="2"/>
      <c r="T52542" s="2"/>
    </row>
    <row r="52543" spans="1:20" x14ac:dyDescent="0.55000000000000004">
      <c r="A52543" s="2" t="s">
        <v>7</v>
      </c>
      <c r="B52543" s="2"/>
      <c r="C52543" s="2"/>
      <c r="D52543" s="2"/>
      <c r="E52543" s="2"/>
      <c r="F52543" s="2"/>
      <c r="G52543" s="2"/>
      <c r="H52543" s="2"/>
      <c r="I52543" s="2"/>
      <c r="J52543" s="2"/>
      <c r="K52543" s="2"/>
      <c r="L52543" s="2"/>
      <c r="M52543" s="2"/>
      <c r="N52543" s="2"/>
      <c r="O52543" s="2"/>
      <c r="P52543" s="2"/>
      <c r="Q52543" s="2"/>
      <c r="R52543" s="2"/>
      <c r="S52543" s="2"/>
      <c r="T52543" s="2"/>
    </row>
    <row r="52544" spans="1:20" x14ac:dyDescent="0.55000000000000004">
      <c r="A52544" s="2" t="s">
        <v>7</v>
      </c>
      <c r="B52544" s="2"/>
      <c r="C52544" s="2"/>
      <c r="D52544" s="2"/>
      <c r="E52544" s="2"/>
      <c r="F52544" s="2"/>
      <c r="G52544" s="2"/>
      <c r="H52544" s="2"/>
      <c r="I52544" s="2"/>
      <c r="J52544" s="2"/>
      <c r="K52544" s="2"/>
      <c r="L52544" s="2"/>
      <c r="M52544" s="2"/>
      <c r="N52544" s="2"/>
      <c r="O52544" s="2"/>
      <c r="P52544" s="2"/>
      <c r="Q52544" s="2"/>
      <c r="R52544" s="2"/>
      <c r="S52544" s="2"/>
      <c r="T52544" s="2"/>
    </row>
    <row r="52545" spans="1:20" x14ac:dyDescent="0.55000000000000004">
      <c r="A52545" s="2" t="s">
        <v>7</v>
      </c>
      <c r="B52545" s="2"/>
      <c r="C52545" s="2"/>
      <c r="D52545" s="2"/>
      <c r="E52545" s="2"/>
      <c r="F52545" s="2"/>
      <c r="G52545" s="2"/>
      <c r="H52545" s="2"/>
      <c r="I52545" s="2"/>
      <c r="J52545" s="2"/>
      <c r="K52545" s="2"/>
      <c r="L52545" s="2"/>
      <c r="M52545" s="2"/>
      <c r="N52545" s="2"/>
      <c r="O52545" s="2"/>
      <c r="P52545" s="2"/>
      <c r="Q52545" s="2"/>
      <c r="R52545" s="2"/>
      <c r="S52545" s="2"/>
      <c r="T52545" s="2"/>
    </row>
    <row r="52546" spans="1:20" x14ac:dyDescent="0.55000000000000004">
      <c r="A52546" s="2" t="s">
        <v>7</v>
      </c>
      <c r="B52546" s="2"/>
      <c r="C52546" s="2"/>
      <c r="D52546" s="2"/>
      <c r="E52546" s="2"/>
      <c r="F52546" s="2"/>
      <c r="G52546" s="2"/>
      <c r="H52546" s="2"/>
      <c r="I52546" s="2"/>
      <c r="J52546" s="2"/>
      <c r="K52546" s="2"/>
      <c r="L52546" s="2"/>
      <c r="M52546" s="2"/>
      <c r="N52546" s="2"/>
      <c r="O52546" s="2"/>
      <c r="P52546" s="2"/>
      <c r="Q52546" s="2"/>
      <c r="R52546" s="2"/>
      <c r="S52546" s="2"/>
      <c r="T52546" s="2"/>
    </row>
    <row r="52547" spans="1:20" x14ac:dyDescent="0.55000000000000004">
      <c r="A52547" s="2" t="s">
        <v>7</v>
      </c>
      <c r="B52547" s="2"/>
      <c r="C52547" s="2"/>
      <c r="D52547" s="2"/>
      <c r="E52547" s="2"/>
      <c r="F52547" s="2"/>
      <c r="G52547" s="2"/>
      <c r="H52547" s="2"/>
      <c r="I52547" s="2"/>
      <c r="J52547" s="2"/>
      <c r="K52547" s="2"/>
      <c r="L52547" s="2"/>
      <c r="M52547" s="2"/>
      <c r="N52547" s="2"/>
      <c r="O52547" s="2"/>
      <c r="P52547" s="2"/>
      <c r="Q52547" s="2"/>
      <c r="R52547" s="2"/>
      <c r="S52547" s="2"/>
      <c r="T52547" s="2"/>
    </row>
    <row r="52548" spans="1:20" x14ac:dyDescent="0.55000000000000004">
      <c r="A52548" s="2" t="s">
        <v>7</v>
      </c>
      <c r="B52548" s="2"/>
      <c r="C52548" s="2"/>
      <c r="D52548" s="2"/>
      <c r="E52548" s="2"/>
      <c r="F52548" s="2"/>
      <c r="G52548" s="2"/>
      <c r="H52548" s="2"/>
      <c r="I52548" s="2"/>
      <c r="J52548" s="2"/>
      <c r="K52548" s="2"/>
      <c r="L52548" s="2"/>
      <c r="M52548" s="2"/>
      <c r="N52548" s="2"/>
      <c r="O52548" s="2"/>
      <c r="P52548" s="2"/>
      <c r="Q52548" s="2"/>
      <c r="R52548" s="2"/>
      <c r="S52548" s="2"/>
      <c r="T52548" s="2"/>
    </row>
    <row r="52549" spans="1:20" x14ac:dyDescent="0.55000000000000004">
      <c r="A52549" s="2" t="s">
        <v>7</v>
      </c>
      <c r="B52549" s="2"/>
      <c r="C52549" s="2"/>
      <c r="D52549" s="2"/>
      <c r="E52549" s="2"/>
      <c r="F52549" s="2"/>
      <c r="G52549" s="2"/>
      <c r="H52549" s="2"/>
      <c r="I52549" s="2"/>
      <c r="J52549" s="2"/>
      <c r="K52549" s="2"/>
      <c r="L52549" s="2"/>
      <c r="M52549" s="2"/>
      <c r="N52549" s="2"/>
      <c r="O52549" s="2"/>
      <c r="P52549" s="2"/>
      <c r="Q52549" s="2"/>
      <c r="R52549" s="2"/>
      <c r="S52549" s="2"/>
      <c r="T52549" s="2"/>
    </row>
    <row r="52550" spans="1:20" x14ac:dyDescent="0.55000000000000004">
      <c r="A52550" s="2" t="s">
        <v>7</v>
      </c>
      <c r="B52550" s="2"/>
      <c r="C52550" s="2"/>
      <c r="D52550" s="2"/>
      <c r="E52550" s="2"/>
      <c r="F52550" s="2"/>
      <c r="G52550" s="2"/>
      <c r="H52550" s="2"/>
      <c r="I52550" s="2"/>
      <c r="J52550" s="2"/>
      <c r="K52550" s="2"/>
      <c r="L52550" s="2"/>
      <c r="M52550" s="2"/>
      <c r="N52550" s="2"/>
      <c r="O52550" s="2"/>
      <c r="P52550" s="2"/>
      <c r="Q52550" s="2"/>
      <c r="R52550" s="2"/>
      <c r="S52550" s="2"/>
      <c r="T52550" s="2"/>
    </row>
    <row r="52551" spans="1:20" x14ac:dyDescent="0.55000000000000004">
      <c r="A52551" s="2" t="s">
        <v>4</v>
      </c>
      <c r="B52551" s="2"/>
      <c r="C52551" s="2"/>
      <c r="D52551" s="2"/>
      <c r="E52551" s="2"/>
      <c r="F52551" s="2"/>
      <c r="G52551" s="2"/>
      <c r="H52551" s="2"/>
      <c r="I52551" s="2"/>
      <c r="J52551" s="2"/>
      <c r="K52551" s="2"/>
      <c r="L52551" s="2"/>
      <c r="M52551" s="2"/>
      <c r="N52551" s="2"/>
      <c r="O52551" s="2"/>
      <c r="P52551" s="2"/>
      <c r="Q52551" s="2"/>
      <c r="R52551" s="2"/>
      <c r="S52551" s="2"/>
      <c r="T52551" s="2"/>
    </row>
    <row r="52552" spans="1:20" x14ac:dyDescent="0.55000000000000004">
      <c r="A52552" s="2" t="s">
        <v>7</v>
      </c>
      <c r="B52552" s="2"/>
      <c r="C52552" s="2"/>
      <c r="D52552" s="2"/>
      <c r="E52552" s="2"/>
      <c r="F52552" s="2"/>
      <c r="G52552" s="2"/>
      <c r="H52552" s="2"/>
      <c r="I52552" s="2"/>
      <c r="J52552" s="2"/>
      <c r="K52552" s="2"/>
      <c r="L52552" s="2"/>
      <c r="M52552" s="2"/>
      <c r="N52552" s="2"/>
      <c r="O52552" s="2"/>
      <c r="P52552" s="2"/>
      <c r="Q52552" s="2"/>
      <c r="R52552" s="2"/>
      <c r="S52552" s="2"/>
      <c r="T52552" s="2"/>
    </row>
    <row r="52553" spans="1:20" x14ac:dyDescent="0.55000000000000004">
      <c r="A52553" s="2" t="s">
        <v>7</v>
      </c>
      <c r="B52553" s="2"/>
      <c r="C52553" s="2"/>
      <c r="D52553" s="2"/>
      <c r="E52553" s="2"/>
      <c r="F52553" s="2"/>
      <c r="G52553" s="2"/>
      <c r="H52553" s="2"/>
      <c r="I52553" s="2"/>
      <c r="J52553" s="2"/>
      <c r="K52553" s="2"/>
      <c r="L52553" s="2"/>
      <c r="M52553" s="2"/>
      <c r="N52553" s="2"/>
      <c r="O52553" s="2"/>
      <c r="P52553" s="2"/>
      <c r="Q52553" s="2"/>
      <c r="R52553" s="2"/>
      <c r="S52553" s="2"/>
      <c r="T52553" s="2"/>
    </row>
    <row r="52554" spans="1:20" x14ac:dyDescent="0.55000000000000004">
      <c r="A52554" s="2" t="s">
        <v>4</v>
      </c>
      <c r="B52554" s="2"/>
      <c r="C52554" s="2"/>
      <c r="D52554" s="2"/>
      <c r="E52554" s="2"/>
      <c r="F52554" s="2"/>
      <c r="G52554" s="2"/>
      <c r="H52554" s="2"/>
      <c r="I52554" s="2"/>
      <c r="J52554" s="2"/>
      <c r="K52554" s="2"/>
      <c r="L52554" s="2"/>
      <c r="M52554" s="2"/>
      <c r="N52554" s="2"/>
      <c r="O52554" s="2"/>
      <c r="P52554" s="2"/>
      <c r="Q52554" s="2"/>
      <c r="R52554" s="2"/>
      <c r="S52554" s="2"/>
      <c r="T52554" s="2"/>
    </row>
    <row r="52555" spans="1:20" x14ac:dyDescent="0.55000000000000004">
      <c r="A52555" s="2" t="s">
        <v>10</v>
      </c>
      <c r="B52555" s="2"/>
      <c r="C52555" s="2"/>
      <c r="D52555" s="2"/>
      <c r="E52555" s="2"/>
      <c r="F52555" s="2"/>
      <c r="G52555" s="2"/>
      <c r="H52555" s="2"/>
      <c r="I52555" s="2"/>
      <c r="J52555" s="2"/>
      <c r="K52555" s="2"/>
      <c r="L52555" s="2"/>
      <c r="M52555" s="2"/>
      <c r="N52555" s="2"/>
      <c r="O52555" s="2"/>
      <c r="P52555" s="2"/>
      <c r="Q52555" s="2"/>
      <c r="R52555" s="2"/>
      <c r="S52555" s="2"/>
      <c r="T52555" s="2"/>
    </row>
    <row r="52556" spans="1:20" x14ac:dyDescent="0.55000000000000004">
      <c r="A52556" s="2" t="s">
        <v>7</v>
      </c>
      <c r="B52556" s="2"/>
      <c r="C52556" s="2"/>
      <c r="D52556" s="2"/>
      <c r="E52556" s="2"/>
      <c r="F52556" s="2"/>
      <c r="G52556" s="2"/>
      <c r="H52556" s="2"/>
      <c r="I52556" s="2"/>
      <c r="J52556" s="2"/>
      <c r="K52556" s="2"/>
      <c r="L52556" s="2"/>
      <c r="M52556" s="2"/>
      <c r="N52556" s="2"/>
      <c r="O52556" s="2"/>
      <c r="P52556" s="2"/>
      <c r="Q52556" s="2"/>
      <c r="R52556" s="2"/>
      <c r="S52556" s="2"/>
      <c r="T52556" s="2"/>
    </row>
    <row r="52557" spans="1:20" x14ac:dyDescent="0.55000000000000004">
      <c r="A52557" s="2" t="s">
        <v>7</v>
      </c>
      <c r="B52557" s="2"/>
      <c r="C52557" s="2"/>
      <c r="D52557" s="2"/>
      <c r="E52557" s="2"/>
      <c r="F52557" s="2"/>
      <c r="G52557" s="2"/>
      <c r="H52557" s="2"/>
      <c r="I52557" s="2"/>
      <c r="J52557" s="2"/>
      <c r="K52557" s="2"/>
      <c r="L52557" s="2"/>
      <c r="M52557" s="2"/>
      <c r="N52557" s="2"/>
      <c r="O52557" s="2"/>
      <c r="P52557" s="2"/>
      <c r="Q52557" s="2"/>
      <c r="R52557" s="2"/>
      <c r="S52557" s="2"/>
      <c r="T52557" s="2"/>
    </row>
    <row r="52558" spans="1:20" x14ac:dyDescent="0.55000000000000004">
      <c r="A52558" s="2" t="s">
        <v>7</v>
      </c>
      <c r="B52558" s="2"/>
      <c r="C52558" s="2"/>
      <c r="D52558" s="2"/>
      <c r="E52558" s="2"/>
      <c r="F52558" s="2"/>
      <c r="G52558" s="2"/>
      <c r="H52558" s="2"/>
      <c r="I52558" s="2"/>
      <c r="J52558" s="2"/>
      <c r="K52558" s="2"/>
      <c r="L52558" s="2"/>
      <c r="M52558" s="2"/>
      <c r="N52558" s="2"/>
      <c r="O52558" s="2"/>
      <c r="P52558" s="2"/>
      <c r="Q52558" s="2"/>
      <c r="R52558" s="2"/>
      <c r="S52558" s="2"/>
      <c r="T52558" s="2"/>
    </row>
    <row r="52559" spans="1:20" x14ac:dyDescent="0.55000000000000004">
      <c r="A52559" s="2" t="s">
        <v>4</v>
      </c>
    </row>
    <row r="52560" spans="1:20" x14ac:dyDescent="0.55000000000000004">
      <c r="A52560" s="2" t="s">
        <v>4</v>
      </c>
      <c r="B52560" s="2"/>
      <c r="C52560" s="2"/>
      <c r="D52560" s="2"/>
      <c r="E52560" s="2"/>
      <c r="F52560" s="2"/>
      <c r="G52560" s="2"/>
      <c r="H52560" s="2"/>
      <c r="I52560" s="2"/>
      <c r="J52560" s="2"/>
      <c r="K52560" s="2"/>
      <c r="L52560" s="2"/>
      <c r="M52560" s="2"/>
      <c r="N52560" s="2"/>
      <c r="O52560" s="2"/>
      <c r="P52560" s="2"/>
      <c r="Q52560" s="2"/>
      <c r="R52560" s="2"/>
      <c r="S52560" s="2"/>
      <c r="T52560" s="2"/>
    </row>
    <row r="52561" spans="1:20" x14ac:dyDescent="0.55000000000000004">
      <c r="A52561" s="2" t="s">
        <v>7</v>
      </c>
      <c r="B52561" s="2"/>
      <c r="C52561" s="2"/>
      <c r="D52561" s="2"/>
      <c r="E52561" s="2"/>
      <c r="F52561" s="2"/>
      <c r="G52561" s="2"/>
      <c r="H52561" s="2"/>
      <c r="I52561" s="2"/>
      <c r="J52561" s="2"/>
      <c r="K52561" s="2"/>
      <c r="L52561" s="2"/>
      <c r="M52561" s="2"/>
      <c r="N52561" s="2"/>
      <c r="O52561" s="2"/>
      <c r="P52561" s="2"/>
      <c r="Q52561" s="2"/>
      <c r="R52561" s="2"/>
      <c r="S52561" s="2"/>
      <c r="T52561" s="2"/>
    </row>
    <row r="52562" spans="1:20" x14ac:dyDescent="0.55000000000000004">
      <c r="A52562" s="2" t="s">
        <v>7</v>
      </c>
      <c r="B52562" s="2"/>
      <c r="C52562" s="2"/>
      <c r="D52562" s="2"/>
      <c r="E52562" s="2"/>
      <c r="F52562" s="2"/>
      <c r="G52562" s="2"/>
      <c r="H52562" s="2"/>
      <c r="I52562" s="2"/>
      <c r="J52562" s="2"/>
      <c r="K52562" s="2"/>
      <c r="L52562" s="2"/>
      <c r="M52562" s="2"/>
      <c r="N52562" s="2"/>
      <c r="O52562" s="2"/>
      <c r="P52562" s="2"/>
      <c r="Q52562" s="2"/>
      <c r="R52562" s="2"/>
      <c r="S52562" s="2"/>
      <c r="T52562" s="2"/>
    </row>
    <row r="52563" spans="1:20" x14ac:dyDescent="0.55000000000000004">
      <c r="A52563" s="2" t="s">
        <v>4</v>
      </c>
      <c r="B52563" s="2"/>
      <c r="C52563" s="2"/>
      <c r="D52563" s="2"/>
      <c r="E52563" s="2"/>
      <c r="F52563" s="2"/>
      <c r="G52563" s="2"/>
      <c r="H52563" s="2"/>
      <c r="I52563" s="2"/>
      <c r="J52563" s="2"/>
      <c r="K52563" s="2"/>
      <c r="L52563" s="2"/>
      <c r="M52563" s="2"/>
      <c r="N52563" s="2"/>
      <c r="O52563" s="2"/>
      <c r="P52563" s="2"/>
      <c r="Q52563" s="2"/>
      <c r="R52563" s="2"/>
      <c r="S52563" s="2"/>
      <c r="T52563" s="2"/>
    </row>
    <row r="52564" spans="1:20" x14ac:dyDescent="0.55000000000000004">
      <c r="A52564" s="2" t="s">
        <v>4</v>
      </c>
      <c r="B52564" s="2"/>
      <c r="C52564" s="2"/>
      <c r="D52564" s="2"/>
      <c r="E52564" s="2"/>
      <c r="F52564" s="2"/>
      <c r="G52564" s="2"/>
      <c r="H52564" s="2"/>
      <c r="I52564" s="2"/>
      <c r="J52564" s="2"/>
      <c r="K52564" s="2"/>
      <c r="L52564" s="2"/>
      <c r="M52564" s="2"/>
      <c r="N52564" s="2"/>
      <c r="O52564" s="2"/>
      <c r="P52564" s="2"/>
      <c r="Q52564" s="2"/>
      <c r="R52564" s="2"/>
      <c r="S52564" s="2"/>
      <c r="T52564" s="2"/>
    </row>
    <row r="52565" spans="1:20" x14ac:dyDescent="0.55000000000000004">
      <c r="A52565" s="2" t="s">
        <v>7</v>
      </c>
      <c r="B52565" s="2"/>
      <c r="C52565" s="2"/>
      <c r="D52565" s="2"/>
      <c r="E52565" s="2"/>
      <c r="F52565" s="2"/>
      <c r="G52565" s="2"/>
      <c r="H52565" s="2"/>
      <c r="I52565" s="2"/>
      <c r="J52565" s="2"/>
      <c r="K52565" s="2"/>
      <c r="L52565" s="2"/>
      <c r="M52565" s="2"/>
      <c r="N52565" s="2"/>
      <c r="O52565" s="2"/>
      <c r="P52565" s="2"/>
      <c r="Q52565" s="2"/>
      <c r="R52565" s="2"/>
      <c r="S52565" s="2"/>
      <c r="T52565" s="2"/>
    </row>
    <row r="52566" spans="1:20" x14ac:dyDescent="0.55000000000000004">
      <c r="A52566" s="2" t="s">
        <v>7</v>
      </c>
      <c r="B52566" s="2"/>
      <c r="C52566" s="2"/>
      <c r="D52566" s="2"/>
      <c r="E52566" s="2"/>
      <c r="F52566" s="2"/>
      <c r="G52566" s="2"/>
      <c r="H52566" s="2"/>
      <c r="I52566" s="2"/>
      <c r="J52566" s="2"/>
      <c r="K52566" s="2"/>
      <c r="L52566" s="2"/>
      <c r="M52566" s="2"/>
      <c r="N52566" s="2"/>
      <c r="O52566" s="2"/>
      <c r="P52566" s="2"/>
      <c r="Q52566" s="2"/>
      <c r="R52566" s="2"/>
      <c r="S52566" s="2"/>
      <c r="T52566" s="2"/>
    </row>
    <row r="52567" spans="1:20" x14ac:dyDescent="0.55000000000000004">
      <c r="A52567" s="2" t="s">
        <v>7</v>
      </c>
      <c r="B52567" s="2"/>
      <c r="C52567" s="2"/>
      <c r="D52567" s="2"/>
      <c r="E52567" s="2"/>
      <c r="F52567" s="2"/>
      <c r="G52567" s="2"/>
      <c r="H52567" s="2"/>
      <c r="I52567" s="2"/>
      <c r="J52567" s="2"/>
      <c r="K52567" s="2"/>
      <c r="L52567" s="2"/>
      <c r="M52567" s="2"/>
      <c r="N52567" s="2"/>
      <c r="O52567" s="2"/>
      <c r="P52567" s="2"/>
      <c r="Q52567" s="2"/>
      <c r="R52567" s="2"/>
      <c r="S52567" s="2"/>
      <c r="T52567" s="2"/>
    </row>
    <row r="52568" spans="1:20" x14ac:dyDescent="0.55000000000000004">
      <c r="A52568" s="2" t="s">
        <v>7</v>
      </c>
    </row>
    <row r="52569" spans="1:20" x14ac:dyDescent="0.55000000000000004">
      <c r="A52569" s="2" t="s">
        <v>7</v>
      </c>
      <c r="B52569" s="2"/>
      <c r="C52569" s="2"/>
      <c r="D52569" s="2"/>
      <c r="E52569" s="2"/>
      <c r="F52569" s="2"/>
      <c r="G52569" s="2"/>
      <c r="H52569" s="2"/>
      <c r="I52569" s="2"/>
      <c r="J52569" s="2"/>
      <c r="K52569" s="2"/>
      <c r="L52569" s="2"/>
      <c r="M52569" s="2"/>
      <c r="N52569" s="2"/>
      <c r="O52569" s="2"/>
      <c r="P52569" s="2"/>
      <c r="Q52569" s="2"/>
      <c r="R52569" s="2"/>
      <c r="S52569" s="2"/>
      <c r="T52569" s="2"/>
    </row>
    <row r="52570" spans="1:20" x14ac:dyDescent="0.55000000000000004">
      <c r="A52570" s="2" t="s">
        <v>7</v>
      </c>
      <c r="B52570" s="2"/>
      <c r="C52570" s="2"/>
      <c r="D52570" s="2"/>
      <c r="E52570" s="2"/>
      <c r="F52570" s="2"/>
      <c r="G52570" s="2"/>
      <c r="H52570" s="2"/>
      <c r="I52570" s="2"/>
      <c r="J52570" s="2"/>
      <c r="K52570" s="2"/>
      <c r="L52570" s="2"/>
      <c r="M52570" s="2"/>
      <c r="N52570" s="2"/>
      <c r="O52570" s="2"/>
      <c r="P52570" s="2"/>
      <c r="Q52570" s="2"/>
      <c r="R52570" s="2"/>
      <c r="S52570" s="2"/>
      <c r="T52570" s="2"/>
    </row>
    <row r="52571" spans="1:20" x14ac:dyDescent="0.55000000000000004">
      <c r="A52571" s="2" t="s">
        <v>7</v>
      </c>
      <c r="B52571" s="2"/>
      <c r="C52571" s="2"/>
      <c r="D52571" s="2"/>
      <c r="E52571" s="2"/>
      <c r="F52571" s="2"/>
      <c r="G52571" s="2"/>
      <c r="H52571" s="2"/>
      <c r="I52571" s="2"/>
      <c r="J52571" s="2"/>
      <c r="K52571" s="2"/>
      <c r="L52571" s="2"/>
      <c r="M52571" s="2"/>
      <c r="N52571" s="2"/>
      <c r="O52571" s="2"/>
      <c r="P52571" s="2"/>
      <c r="Q52571" s="2"/>
      <c r="R52571" s="2"/>
      <c r="S52571" s="2"/>
      <c r="T52571" s="2"/>
    </row>
    <row r="52572" spans="1:20" x14ac:dyDescent="0.55000000000000004">
      <c r="A52572" s="2" t="s">
        <v>7</v>
      </c>
      <c r="B52572" s="2"/>
      <c r="C52572" s="2"/>
      <c r="D52572" s="2"/>
      <c r="E52572" s="2"/>
      <c r="F52572" s="2"/>
      <c r="G52572" s="2"/>
      <c r="H52572" s="2"/>
      <c r="I52572" s="2"/>
      <c r="J52572" s="2"/>
      <c r="K52572" s="2"/>
      <c r="L52572" s="2"/>
      <c r="M52572" s="2"/>
      <c r="N52572" s="2"/>
      <c r="O52572" s="2"/>
      <c r="P52572" s="2"/>
      <c r="Q52572" s="2"/>
      <c r="R52572" s="2"/>
      <c r="S52572" s="2"/>
      <c r="T52572" s="2"/>
    </row>
    <row r="52573" spans="1:20" x14ac:dyDescent="0.55000000000000004">
      <c r="A52573" s="2" t="s">
        <v>7</v>
      </c>
      <c r="B52573" s="2"/>
      <c r="C52573" s="2"/>
      <c r="D52573" s="2"/>
      <c r="E52573" s="2"/>
      <c r="F52573" s="2"/>
      <c r="G52573" s="2"/>
      <c r="H52573" s="2"/>
      <c r="I52573" s="2"/>
      <c r="J52573" s="2"/>
      <c r="K52573" s="2"/>
      <c r="L52573" s="2"/>
      <c r="M52573" s="2"/>
      <c r="N52573" s="2"/>
      <c r="O52573" s="2"/>
      <c r="P52573" s="2"/>
      <c r="Q52573" s="2"/>
      <c r="R52573" s="2"/>
      <c r="S52573" s="2"/>
      <c r="T52573" s="2"/>
    </row>
    <row r="52574" spans="1:20" x14ac:dyDescent="0.55000000000000004">
      <c r="A52574" s="2" t="s">
        <v>4</v>
      </c>
      <c r="B52574" s="2"/>
      <c r="C52574" s="2"/>
      <c r="D52574" s="2"/>
      <c r="E52574" s="2"/>
      <c r="F52574" s="2"/>
      <c r="G52574" s="2"/>
      <c r="H52574" s="2"/>
      <c r="I52574" s="2"/>
      <c r="J52574" s="2"/>
      <c r="K52574" s="2"/>
      <c r="L52574" s="2"/>
      <c r="M52574" s="2"/>
      <c r="N52574" s="2"/>
      <c r="O52574" s="2"/>
      <c r="P52574" s="2"/>
      <c r="Q52574" s="2"/>
      <c r="R52574" s="2"/>
      <c r="S52574" s="2"/>
      <c r="T52574" s="2"/>
    </row>
    <row r="52575" spans="1:20" x14ac:dyDescent="0.55000000000000004">
      <c r="A52575" s="2" t="s">
        <v>7</v>
      </c>
      <c r="B52575" s="2"/>
      <c r="C52575" s="2"/>
      <c r="D52575" s="2"/>
      <c r="E52575" s="2"/>
      <c r="F52575" s="2"/>
      <c r="G52575" s="2"/>
      <c r="H52575" s="2"/>
      <c r="I52575" s="2"/>
      <c r="J52575" s="2"/>
      <c r="K52575" s="2"/>
      <c r="L52575" s="2"/>
      <c r="M52575" s="2"/>
      <c r="N52575" s="2"/>
      <c r="O52575" s="2"/>
      <c r="P52575" s="2"/>
      <c r="Q52575" s="2"/>
      <c r="R52575" s="2"/>
      <c r="S52575" s="2"/>
      <c r="T52575" s="2"/>
    </row>
    <row r="52576" spans="1:20" x14ac:dyDescent="0.55000000000000004">
      <c r="A52576" s="2" t="s">
        <v>3</v>
      </c>
      <c r="B52576" s="2"/>
      <c r="C52576" s="2"/>
      <c r="D52576" s="2"/>
      <c r="E52576" s="2"/>
      <c r="F52576" s="2"/>
      <c r="G52576" s="2"/>
      <c r="H52576" s="2"/>
      <c r="I52576" s="2"/>
      <c r="J52576" s="2"/>
      <c r="K52576" s="2"/>
      <c r="L52576" s="2"/>
      <c r="M52576" s="2"/>
      <c r="N52576" s="2"/>
      <c r="O52576" s="2"/>
      <c r="P52576" s="2"/>
      <c r="Q52576" s="2"/>
      <c r="R52576" s="2"/>
      <c r="S52576" s="2"/>
      <c r="T52576" s="2"/>
    </row>
    <row r="52577" spans="1:20" x14ac:dyDescent="0.55000000000000004">
      <c r="A52577" s="2" t="s">
        <v>7</v>
      </c>
      <c r="B52577" s="2"/>
      <c r="C52577" s="2"/>
      <c r="D52577" s="2"/>
      <c r="E52577" s="2"/>
      <c r="F52577" s="2"/>
      <c r="G52577" s="2"/>
      <c r="H52577" s="2"/>
      <c r="I52577" s="2"/>
      <c r="J52577" s="2"/>
      <c r="K52577" s="2"/>
      <c r="L52577" s="2"/>
      <c r="M52577" s="2"/>
      <c r="N52577" s="2"/>
      <c r="O52577" s="2"/>
      <c r="P52577" s="2"/>
      <c r="Q52577" s="2"/>
      <c r="R52577" s="2"/>
      <c r="S52577" s="2"/>
      <c r="T52577" s="2"/>
    </row>
    <row r="52578" spans="1:20" x14ac:dyDescent="0.55000000000000004">
      <c r="A52578" s="2" t="s">
        <v>7</v>
      </c>
      <c r="B52578" s="2"/>
      <c r="C52578" s="2"/>
      <c r="D52578" s="2"/>
      <c r="E52578" s="2"/>
      <c r="F52578" s="2"/>
      <c r="G52578" s="2"/>
      <c r="H52578" s="2"/>
      <c r="I52578" s="2"/>
      <c r="J52578" s="2"/>
      <c r="K52578" s="2"/>
      <c r="L52578" s="2"/>
      <c r="M52578" s="2"/>
      <c r="N52578" s="2"/>
      <c r="O52578" s="2"/>
      <c r="P52578" s="2"/>
      <c r="Q52578" s="2"/>
      <c r="R52578" s="2"/>
      <c r="S52578" s="2"/>
      <c r="T52578" s="2"/>
    </row>
    <row r="52579" spans="1:20" x14ac:dyDescent="0.55000000000000004">
      <c r="A52579" s="2" t="s">
        <v>4</v>
      </c>
    </row>
    <row r="52580" spans="1:20" x14ac:dyDescent="0.55000000000000004">
      <c r="A52580" s="2" t="s">
        <v>7</v>
      </c>
      <c r="B52580" s="2"/>
      <c r="C52580" s="2"/>
      <c r="D52580" s="2"/>
      <c r="E52580" s="2"/>
      <c r="F52580" s="2"/>
      <c r="G52580" s="2"/>
      <c r="H52580" s="2"/>
      <c r="I52580" s="2"/>
      <c r="J52580" s="2"/>
      <c r="K52580" s="2"/>
      <c r="L52580" s="2"/>
      <c r="M52580" s="2"/>
      <c r="N52580" s="2"/>
      <c r="O52580" s="2"/>
      <c r="P52580" s="2"/>
      <c r="Q52580" s="2"/>
      <c r="R52580" s="2"/>
      <c r="S52580" s="2"/>
      <c r="T52580" s="2"/>
    </row>
    <row r="52581" spans="1:20" x14ac:dyDescent="0.55000000000000004">
      <c r="A52581" s="2" t="s">
        <v>4</v>
      </c>
      <c r="B52581" s="2"/>
      <c r="C52581" s="2"/>
      <c r="D52581" s="2"/>
      <c r="E52581" s="2"/>
      <c r="F52581" s="2"/>
      <c r="G52581" s="2"/>
      <c r="H52581" s="2"/>
      <c r="I52581" s="2"/>
      <c r="J52581" s="2"/>
      <c r="K52581" s="2"/>
      <c r="L52581" s="2"/>
      <c r="M52581" s="2"/>
      <c r="N52581" s="2"/>
      <c r="O52581" s="2"/>
      <c r="P52581" s="2"/>
      <c r="Q52581" s="2"/>
      <c r="R52581" s="2"/>
      <c r="S52581" s="2"/>
      <c r="T52581" s="2"/>
    </row>
    <row r="52582" spans="1:20" x14ac:dyDescent="0.55000000000000004">
      <c r="A52582" s="2" t="s">
        <v>7</v>
      </c>
      <c r="B52582" s="2"/>
      <c r="C52582" s="2"/>
      <c r="D52582" s="2"/>
      <c r="E52582" s="2"/>
      <c r="F52582" s="2"/>
      <c r="G52582" s="2"/>
      <c r="H52582" s="2"/>
      <c r="I52582" s="2"/>
      <c r="J52582" s="2"/>
      <c r="K52582" s="2"/>
      <c r="L52582" s="2"/>
      <c r="M52582" s="2"/>
      <c r="N52582" s="2"/>
      <c r="O52582" s="2"/>
      <c r="P52582" s="2"/>
      <c r="Q52582" s="2"/>
      <c r="R52582" s="2"/>
      <c r="S52582" s="2"/>
      <c r="T52582" s="2"/>
    </row>
    <row r="52583" spans="1:20" x14ac:dyDescent="0.55000000000000004">
      <c r="A52583" s="2" t="s">
        <v>4</v>
      </c>
      <c r="B52583" s="2"/>
      <c r="C52583" s="2"/>
      <c r="D52583" s="2"/>
      <c r="E52583" s="2"/>
      <c r="F52583" s="2"/>
      <c r="G52583" s="2"/>
      <c r="H52583" s="2"/>
      <c r="I52583" s="2"/>
      <c r="J52583" s="2"/>
      <c r="K52583" s="2"/>
      <c r="L52583" s="2"/>
      <c r="M52583" s="2"/>
      <c r="N52583" s="2"/>
      <c r="O52583" s="2"/>
      <c r="P52583" s="2"/>
      <c r="Q52583" s="2"/>
      <c r="R52583" s="2"/>
      <c r="S52583" s="2"/>
      <c r="T52583" s="2"/>
    </row>
    <row r="52584" spans="1:20" x14ac:dyDescent="0.55000000000000004">
      <c r="A52584" s="2" t="s">
        <v>7</v>
      </c>
    </row>
    <row r="52585" spans="1:20" x14ac:dyDescent="0.55000000000000004">
      <c r="A52585" s="2" t="s">
        <v>7</v>
      </c>
    </row>
    <row r="52586" spans="1:20" x14ac:dyDescent="0.55000000000000004">
      <c r="A52586" s="2" t="s">
        <v>4</v>
      </c>
      <c r="B52586" s="2"/>
      <c r="C52586" s="2"/>
      <c r="D52586" s="2"/>
      <c r="E52586" s="2"/>
      <c r="F52586" s="2"/>
      <c r="G52586" s="2"/>
      <c r="H52586" s="2"/>
      <c r="I52586" s="2"/>
      <c r="J52586" s="2"/>
      <c r="K52586" s="2"/>
      <c r="L52586" s="2"/>
      <c r="M52586" s="2"/>
      <c r="N52586" s="2"/>
      <c r="O52586" s="2"/>
      <c r="P52586" s="2"/>
      <c r="Q52586" s="2"/>
      <c r="R52586" s="2"/>
      <c r="S52586" s="2"/>
      <c r="T52586" s="2"/>
    </row>
    <row r="52587" spans="1:20" x14ac:dyDescent="0.55000000000000004">
      <c r="A52587" s="2" t="s">
        <v>7</v>
      </c>
      <c r="B52587" s="2"/>
      <c r="C52587" s="2"/>
      <c r="D52587" s="2"/>
      <c r="E52587" s="2"/>
      <c r="F52587" s="2"/>
      <c r="G52587" s="2"/>
      <c r="H52587" s="2"/>
      <c r="I52587" s="2"/>
      <c r="J52587" s="2"/>
      <c r="K52587" s="2"/>
      <c r="L52587" s="2"/>
      <c r="M52587" s="2"/>
      <c r="N52587" s="2"/>
      <c r="O52587" s="2"/>
      <c r="P52587" s="2"/>
      <c r="Q52587" s="2"/>
      <c r="R52587" s="2"/>
      <c r="S52587" s="2"/>
      <c r="T52587" s="2"/>
    </row>
    <row r="52588" spans="1:20" x14ac:dyDescent="0.55000000000000004">
      <c r="A52588" s="2" t="s">
        <v>7</v>
      </c>
      <c r="B52588" s="2"/>
      <c r="C52588" s="2"/>
      <c r="D52588" s="2"/>
      <c r="E52588" s="2"/>
      <c r="F52588" s="2"/>
      <c r="G52588" s="2"/>
      <c r="H52588" s="2"/>
      <c r="I52588" s="2"/>
      <c r="J52588" s="2"/>
      <c r="K52588" s="2"/>
      <c r="L52588" s="2"/>
      <c r="M52588" s="2"/>
      <c r="N52588" s="2"/>
      <c r="O52588" s="2"/>
      <c r="P52588" s="2"/>
      <c r="Q52588" s="2"/>
      <c r="R52588" s="2"/>
      <c r="S52588" s="2"/>
      <c r="T52588" s="2"/>
    </row>
    <row r="52589" spans="1:20" x14ac:dyDescent="0.55000000000000004">
      <c r="A52589" s="2" t="s">
        <v>7</v>
      </c>
    </row>
    <row r="52590" spans="1:20" x14ac:dyDescent="0.55000000000000004">
      <c r="A52590" s="2" t="s">
        <v>7</v>
      </c>
      <c r="B52590" s="2"/>
      <c r="C52590" s="2"/>
      <c r="D52590" s="2"/>
      <c r="E52590" s="2"/>
      <c r="F52590" s="2"/>
      <c r="G52590" s="2"/>
      <c r="H52590" s="2"/>
      <c r="I52590" s="2"/>
      <c r="J52590" s="2"/>
      <c r="K52590" s="2"/>
      <c r="L52590" s="2"/>
      <c r="M52590" s="2"/>
      <c r="N52590" s="2"/>
      <c r="O52590" s="2"/>
      <c r="P52590" s="2"/>
      <c r="Q52590" s="2"/>
      <c r="R52590" s="2"/>
      <c r="S52590" s="2"/>
      <c r="T52590" s="2"/>
    </row>
    <row r="52591" spans="1:20" x14ac:dyDescent="0.55000000000000004">
      <c r="A52591" s="2" t="s">
        <v>4</v>
      </c>
    </row>
    <row r="52592" spans="1:20" x14ac:dyDescent="0.55000000000000004">
      <c r="A52592" s="2" t="s">
        <v>7</v>
      </c>
      <c r="B52592" s="2"/>
      <c r="C52592" s="2"/>
      <c r="D52592" s="2"/>
      <c r="E52592" s="2"/>
      <c r="F52592" s="2"/>
      <c r="G52592" s="2"/>
      <c r="H52592" s="2"/>
      <c r="I52592" s="2"/>
      <c r="J52592" s="2"/>
      <c r="K52592" s="2"/>
      <c r="L52592" s="2"/>
      <c r="M52592" s="2"/>
      <c r="N52592" s="2"/>
      <c r="O52592" s="2"/>
      <c r="P52592" s="2"/>
      <c r="Q52592" s="2"/>
      <c r="R52592" s="2"/>
      <c r="S52592" s="2"/>
      <c r="T52592" s="2"/>
    </row>
    <row r="52593" spans="1:20" x14ac:dyDescent="0.55000000000000004">
      <c r="A52593" s="2" t="s">
        <v>7</v>
      </c>
    </row>
    <row r="52594" spans="1:20" x14ac:dyDescent="0.55000000000000004">
      <c r="A52594" s="2" t="s">
        <v>10</v>
      </c>
    </row>
    <row r="52595" spans="1:20" x14ac:dyDescent="0.55000000000000004">
      <c r="A52595" s="2" t="s">
        <v>7</v>
      </c>
      <c r="B52595" s="2"/>
      <c r="C52595" s="2"/>
      <c r="D52595" s="2"/>
      <c r="E52595" s="2"/>
      <c r="F52595" s="2"/>
      <c r="G52595" s="2"/>
      <c r="H52595" s="2"/>
      <c r="I52595" s="2"/>
      <c r="J52595" s="2"/>
      <c r="K52595" s="2"/>
      <c r="L52595" s="2"/>
      <c r="M52595" s="2"/>
      <c r="N52595" s="2"/>
      <c r="O52595" s="2"/>
      <c r="P52595" s="2"/>
      <c r="Q52595" s="2"/>
      <c r="R52595" s="2"/>
      <c r="S52595" s="2"/>
      <c r="T52595" s="2"/>
    </row>
    <row r="52596" spans="1:20" x14ac:dyDescent="0.55000000000000004">
      <c r="A52596" s="2" t="s">
        <v>7</v>
      </c>
      <c r="B52596" s="2"/>
      <c r="C52596" s="2"/>
      <c r="D52596" s="2"/>
      <c r="E52596" s="2"/>
      <c r="F52596" s="2"/>
      <c r="G52596" s="2"/>
      <c r="H52596" s="2"/>
      <c r="I52596" s="2"/>
      <c r="J52596" s="2"/>
      <c r="K52596" s="2"/>
      <c r="L52596" s="2"/>
      <c r="M52596" s="2"/>
      <c r="N52596" s="2"/>
      <c r="O52596" s="2"/>
      <c r="P52596" s="2"/>
      <c r="Q52596" s="2"/>
      <c r="R52596" s="2"/>
      <c r="S52596" s="2"/>
      <c r="T52596" s="2"/>
    </row>
    <row r="52597" spans="1:20" x14ac:dyDescent="0.55000000000000004">
      <c r="A52597" s="2" t="s">
        <v>7</v>
      </c>
      <c r="B52597" s="2"/>
      <c r="C52597" s="2"/>
      <c r="D52597" s="2"/>
      <c r="E52597" s="2"/>
      <c r="F52597" s="2"/>
      <c r="G52597" s="2"/>
      <c r="H52597" s="2"/>
      <c r="I52597" s="2"/>
      <c r="J52597" s="2"/>
      <c r="K52597" s="2"/>
      <c r="L52597" s="2"/>
      <c r="M52597" s="2"/>
      <c r="N52597" s="2"/>
      <c r="O52597" s="2"/>
      <c r="P52597" s="2"/>
      <c r="Q52597" s="2"/>
      <c r="R52597" s="2"/>
      <c r="S52597" s="2"/>
      <c r="T52597" s="2"/>
    </row>
    <row r="52598" spans="1:20" x14ac:dyDescent="0.55000000000000004">
      <c r="A52598" s="2" t="s">
        <v>7</v>
      </c>
      <c r="B52598" s="2"/>
      <c r="C52598" s="2"/>
      <c r="D52598" s="2"/>
      <c r="E52598" s="2"/>
      <c r="F52598" s="2"/>
      <c r="G52598" s="2"/>
      <c r="H52598" s="2"/>
      <c r="I52598" s="2"/>
      <c r="J52598" s="2"/>
      <c r="K52598" s="2"/>
      <c r="L52598" s="2"/>
      <c r="M52598" s="2"/>
      <c r="N52598" s="2"/>
      <c r="O52598" s="2"/>
      <c r="P52598" s="2"/>
      <c r="Q52598" s="2"/>
      <c r="R52598" s="2"/>
      <c r="S52598" s="2"/>
      <c r="T52598" s="2"/>
    </row>
    <row r="52599" spans="1:20" x14ac:dyDescent="0.55000000000000004">
      <c r="A52599" s="2" t="s">
        <v>7</v>
      </c>
      <c r="B52599" s="2"/>
      <c r="C52599" s="2"/>
      <c r="D52599" s="2"/>
      <c r="E52599" s="2"/>
      <c r="F52599" s="2"/>
      <c r="G52599" s="2"/>
      <c r="H52599" s="2"/>
      <c r="I52599" s="2"/>
      <c r="J52599" s="2"/>
      <c r="K52599" s="2"/>
      <c r="L52599" s="2"/>
      <c r="M52599" s="2"/>
      <c r="N52599" s="2"/>
      <c r="O52599" s="2"/>
      <c r="P52599" s="2"/>
      <c r="Q52599" s="2"/>
      <c r="R52599" s="2"/>
      <c r="S52599" s="2"/>
      <c r="T52599" s="2"/>
    </row>
    <row r="52600" spans="1:20" x14ac:dyDescent="0.55000000000000004">
      <c r="A52600" s="2" t="s">
        <v>7</v>
      </c>
      <c r="B52600" s="2"/>
      <c r="C52600" s="2"/>
      <c r="D52600" s="2"/>
      <c r="E52600" s="2"/>
      <c r="F52600" s="2"/>
      <c r="G52600" s="2"/>
      <c r="H52600" s="2"/>
      <c r="I52600" s="2"/>
      <c r="J52600" s="2"/>
      <c r="K52600" s="2"/>
      <c r="L52600" s="2"/>
      <c r="M52600" s="2"/>
      <c r="N52600" s="2"/>
      <c r="O52600" s="2"/>
      <c r="P52600" s="2"/>
      <c r="Q52600" s="2"/>
      <c r="R52600" s="2"/>
      <c r="S52600" s="2"/>
      <c r="T52600" s="2"/>
    </row>
    <row r="52601" spans="1:20" x14ac:dyDescent="0.55000000000000004">
      <c r="A52601" s="2" t="s">
        <v>7</v>
      </c>
      <c r="B52601" s="2"/>
      <c r="C52601" s="2"/>
      <c r="D52601" s="2"/>
      <c r="E52601" s="2"/>
      <c r="F52601" s="2"/>
      <c r="G52601" s="2"/>
      <c r="H52601" s="2"/>
      <c r="I52601" s="2"/>
      <c r="J52601" s="2"/>
      <c r="K52601" s="2"/>
      <c r="L52601" s="2"/>
      <c r="M52601" s="2"/>
      <c r="N52601" s="2"/>
      <c r="O52601" s="2"/>
      <c r="P52601" s="2"/>
      <c r="Q52601" s="2"/>
      <c r="R52601" s="2"/>
      <c r="S52601" s="2"/>
      <c r="T52601" s="2"/>
    </row>
    <row r="52602" spans="1:20" x14ac:dyDescent="0.55000000000000004">
      <c r="A52602" s="2" t="s">
        <v>7</v>
      </c>
      <c r="B52602" s="2"/>
      <c r="C52602" s="2"/>
      <c r="D52602" s="2"/>
      <c r="E52602" s="2"/>
      <c r="F52602" s="2"/>
      <c r="G52602" s="2"/>
      <c r="H52602" s="2"/>
      <c r="I52602" s="2"/>
      <c r="J52602" s="2"/>
      <c r="K52602" s="2"/>
      <c r="L52602" s="2"/>
      <c r="M52602" s="2"/>
      <c r="N52602" s="2"/>
      <c r="O52602" s="2"/>
      <c r="P52602" s="2"/>
      <c r="Q52602" s="2"/>
      <c r="R52602" s="2"/>
      <c r="S52602" s="2"/>
      <c r="T52602" s="2"/>
    </row>
    <row r="52603" spans="1:20" x14ac:dyDescent="0.55000000000000004">
      <c r="A52603" s="2" t="s">
        <v>7</v>
      </c>
      <c r="B52603" s="2"/>
      <c r="C52603" s="2"/>
      <c r="D52603" s="2"/>
      <c r="E52603" s="2"/>
      <c r="F52603" s="2"/>
      <c r="G52603" s="2"/>
      <c r="H52603" s="2"/>
      <c r="I52603" s="2"/>
      <c r="J52603" s="2"/>
      <c r="K52603" s="2"/>
      <c r="L52603" s="2"/>
      <c r="M52603" s="2"/>
      <c r="N52603" s="2"/>
      <c r="O52603" s="2"/>
      <c r="P52603" s="2"/>
      <c r="Q52603" s="2"/>
      <c r="R52603" s="2"/>
      <c r="S52603" s="2"/>
      <c r="T52603" s="2"/>
    </row>
    <row r="52604" spans="1:20" x14ac:dyDescent="0.55000000000000004">
      <c r="A52604" s="2" t="s">
        <v>4</v>
      </c>
      <c r="B52604" s="2"/>
      <c r="C52604" s="2"/>
      <c r="D52604" s="2"/>
      <c r="E52604" s="2"/>
      <c r="F52604" s="2"/>
      <c r="G52604" s="2"/>
      <c r="H52604" s="2"/>
      <c r="I52604" s="2"/>
      <c r="J52604" s="2"/>
      <c r="K52604" s="2"/>
      <c r="L52604" s="2"/>
      <c r="M52604" s="2"/>
      <c r="N52604" s="2"/>
      <c r="O52604" s="2"/>
      <c r="P52604" s="2"/>
      <c r="Q52604" s="2"/>
      <c r="R52604" s="2"/>
      <c r="S52604" s="2"/>
      <c r="T52604" s="2"/>
    </row>
    <row r="52605" spans="1:20" x14ac:dyDescent="0.55000000000000004">
      <c r="A52605" s="2" t="s">
        <v>3</v>
      </c>
    </row>
    <row r="52606" spans="1:20" x14ac:dyDescent="0.55000000000000004">
      <c r="A52606" s="2" t="s">
        <v>10</v>
      </c>
    </row>
    <row r="52607" spans="1:20" x14ac:dyDescent="0.55000000000000004">
      <c r="A52607" s="2" t="s">
        <v>7</v>
      </c>
      <c r="B52607" s="2"/>
      <c r="C52607" s="2"/>
      <c r="D52607" s="2"/>
      <c r="E52607" s="2"/>
      <c r="F52607" s="2"/>
      <c r="G52607" s="2"/>
      <c r="H52607" s="2"/>
      <c r="I52607" s="2"/>
      <c r="J52607" s="2"/>
      <c r="K52607" s="2"/>
      <c r="L52607" s="2"/>
      <c r="M52607" s="2"/>
      <c r="N52607" s="2"/>
      <c r="O52607" s="2"/>
      <c r="P52607" s="2"/>
      <c r="Q52607" s="2"/>
      <c r="R52607" s="2"/>
      <c r="S52607" s="2"/>
      <c r="T52607" s="2"/>
    </row>
    <row r="52608" spans="1:20" x14ac:dyDescent="0.55000000000000004">
      <c r="A52608" s="2" t="s">
        <v>4</v>
      </c>
      <c r="B52608" s="2"/>
      <c r="C52608" s="2"/>
      <c r="D52608" s="2"/>
      <c r="E52608" s="2"/>
      <c r="F52608" s="2"/>
      <c r="G52608" s="2"/>
      <c r="H52608" s="2"/>
      <c r="I52608" s="2"/>
      <c r="J52608" s="2"/>
      <c r="K52608" s="2"/>
      <c r="L52608" s="2"/>
      <c r="M52608" s="2"/>
      <c r="N52608" s="2"/>
      <c r="O52608" s="2"/>
      <c r="P52608" s="2"/>
      <c r="Q52608" s="2"/>
      <c r="R52608" s="2"/>
      <c r="S52608" s="2"/>
      <c r="T52608" s="2"/>
    </row>
    <row r="52609" spans="1:20" x14ac:dyDescent="0.55000000000000004">
      <c r="A52609" s="2" t="s">
        <v>7</v>
      </c>
      <c r="B52609" s="2"/>
      <c r="C52609" s="2"/>
      <c r="D52609" s="2"/>
      <c r="E52609" s="2"/>
      <c r="F52609" s="2"/>
      <c r="G52609" s="2"/>
      <c r="H52609" s="2"/>
      <c r="I52609" s="2"/>
      <c r="J52609" s="2"/>
      <c r="K52609" s="2"/>
      <c r="L52609" s="2"/>
      <c r="M52609" s="2"/>
      <c r="N52609" s="2"/>
      <c r="O52609" s="2"/>
      <c r="P52609" s="2"/>
      <c r="Q52609" s="2"/>
      <c r="R52609" s="2"/>
      <c r="S52609" s="2"/>
      <c r="T52609" s="2"/>
    </row>
    <row r="52610" spans="1:20" x14ac:dyDescent="0.55000000000000004">
      <c r="A52610" s="2" t="s">
        <v>7</v>
      </c>
      <c r="B52610" s="2"/>
      <c r="C52610" s="2"/>
      <c r="D52610" s="2"/>
      <c r="E52610" s="2"/>
      <c r="F52610" s="2"/>
      <c r="G52610" s="2"/>
      <c r="H52610" s="2"/>
      <c r="I52610" s="2"/>
      <c r="J52610" s="2"/>
      <c r="K52610" s="2"/>
      <c r="L52610" s="2"/>
      <c r="M52610" s="2"/>
      <c r="N52610" s="2"/>
      <c r="O52610" s="2"/>
      <c r="P52610" s="2"/>
      <c r="Q52610" s="2"/>
      <c r="R52610" s="2"/>
      <c r="S52610" s="2"/>
      <c r="T52610" s="2"/>
    </row>
    <row r="52611" spans="1:20" x14ac:dyDescent="0.55000000000000004">
      <c r="A52611" s="2" t="s">
        <v>4</v>
      </c>
      <c r="B52611" s="2"/>
      <c r="C52611" s="2"/>
      <c r="D52611" s="2"/>
      <c r="E52611" s="2"/>
      <c r="F52611" s="2"/>
      <c r="G52611" s="2"/>
      <c r="H52611" s="2"/>
      <c r="I52611" s="2"/>
      <c r="J52611" s="2"/>
      <c r="K52611" s="2"/>
      <c r="L52611" s="2"/>
      <c r="M52611" s="2"/>
      <c r="N52611" s="2"/>
      <c r="O52611" s="2"/>
      <c r="P52611" s="2"/>
      <c r="Q52611" s="2"/>
      <c r="R52611" s="2"/>
      <c r="S52611" s="2"/>
      <c r="T52611" s="2"/>
    </row>
    <row r="52612" spans="1:20" x14ac:dyDescent="0.55000000000000004">
      <c r="A52612" s="2" t="s">
        <v>4</v>
      </c>
      <c r="B52612" s="2"/>
      <c r="C52612" s="2"/>
      <c r="D52612" s="2"/>
      <c r="E52612" s="2"/>
      <c r="F52612" s="2"/>
      <c r="G52612" s="2"/>
      <c r="H52612" s="2"/>
      <c r="I52612" s="2"/>
      <c r="J52612" s="2"/>
      <c r="K52612" s="2"/>
      <c r="L52612" s="2"/>
      <c r="M52612" s="2"/>
      <c r="N52612" s="2"/>
      <c r="O52612" s="2"/>
      <c r="P52612" s="2"/>
      <c r="Q52612" s="2"/>
      <c r="R52612" s="2"/>
      <c r="S52612" s="2"/>
      <c r="T52612" s="2"/>
    </row>
    <row r="52613" spans="1:20" x14ac:dyDescent="0.55000000000000004">
      <c r="A52613" s="2" t="s">
        <v>7</v>
      </c>
      <c r="B52613" s="2"/>
      <c r="C52613" s="2"/>
      <c r="D52613" s="2"/>
      <c r="E52613" s="2"/>
      <c r="F52613" s="2"/>
      <c r="G52613" s="2"/>
      <c r="H52613" s="2"/>
      <c r="I52613" s="2"/>
      <c r="J52613" s="2"/>
      <c r="K52613" s="2"/>
      <c r="L52613" s="2"/>
      <c r="M52613" s="2"/>
      <c r="N52613" s="2"/>
      <c r="O52613" s="2"/>
      <c r="P52613" s="2"/>
      <c r="Q52613" s="2"/>
      <c r="R52613" s="2"/>
      <c r="S52613" s="2"/>
      <c r="T52613" s="2"/>
    </row>
    <row r="52614" spans="1:20" x14ac:dyDescent="0.55000000000000004">
      <c r="A52614" s="2" t="s">
        <v>13</v>
      </c>
      <c r="B52614" s="2"/>
      <c r="C52614" s="2"/>
      <c r="D52614" s="2"/>
      <c r="E52614" s="2"/>
      <c r="F52614" s="2"/>
      <c r="G52614" s="2"/>
      <c r="H52614" s="2"/>
      <c r="I52614" s="2"/>
      <c r="J52614" s="2"/>
      <c r="K52614" s="2"/>
      <c r="L52614" s="2"/>
      <c r="M52614" s="2"/>
      <c r="N52614" s="2"/>
      <c r="O52614" s="2"/>
      <c r="P52614" s="2"/>
      <c r="Q52614" s="2"/>
      <c r="R52614" s="2"/>
      <c r="S52614" s="2"/>
      <c r="T52614" s="2"/>
    </row>
    <row r="52615" spans="1:20" x14ac:dyDescent="0.55000000000000004">
      <c r="A52615" s="2" t="s">
        <v>7</v>
      </c>
      <c r="B52615" s="2"/>
      <c r="C52615" s="2"/>
      <c r="D52615" s="2"/>
      <c r="E52615" s="2"/>
      <c r="F52615" s="2"/>
      <c r="G52615" s="2"/>
      <c r="H52615" s="2"/>
      <c r="I52615" s="2"/>
      <c r="J52615" s="2"/>
      <c r="K52615" s="2"/>
      <c r="L52615" s="2"/>
      <c r="M52615" s="2"/>
      <c r="N52615" s="2"/>
      <c r="O52615" s="2"/>
      <c r="P52615" s="2"/>
      <c r="Q52615" s="2"/>
      <c r="R52615" s="2"/>
      <c r="S52615" s="2"/>
      <c r="T52615" s="2"/>
    </row>
    <row r="52616" spans="1:20" x14ac:dyDescent="0.55000000000000004">
      <c r="A52616" s="2" t="s">
        <v>7</v>
      </c>
      <c r="B52616" s="2"/>
      <c r="C52616" s="2"/>
      <c r="D52616" s="2"/>
      <c r="E52616" s="2"/>
      <c r="F52616" s="2"/>
      <c r="G52616" s="2"/>
      <c r="H52616" s="2"/>
      <c r="I52616" s="2"/>
      <c r="J52616" s="2"/>
      <c r="K52616" s="2"/>
      <c r="L52616" s="2"/>
      <c r="M52616" s="2"/>
      <c r="N52616" s="2"/>
      <c r="O52616" s="2"/>
      <c r="P52616" s="2"/>
      <c r="Q52616" s="2"/>
      <c r="R52616" s="2"/>
      <c r="S52616" s="2"/>
      <c r="T52616" s="2"/>
    </row>
    <row r="52617" spans="1:20" x14ac:dyDescent="0.55000000000000004">
      <c r="A52617" s="2" t="s">
        <v>4</v>
      </c>
      <c r="B52617" s="2"/>
      <c r="C52617" s="2"/>
      <c r="D52617" s="2"/>
      <c r="E52617" s="2"/>
      <c r="F52617" s="2"/>
      <c r="G52617" s="2"/>
      <c r="H52617" s="2"/>
      <c r="I52617" s="2"/>
      <c r="J52617" s="2"/>
      <c r="K52617" s="2"/>
      <c r="L52617" s="2"/>
      <c r="M52617" s="2"/>
      <c r="N52617" s="2"/>
      <c r="O52617" s="2"/>
      <c r="P52617" s="2"/>
      <c r="Q52617" s="2"/>
      <c r="R52617" s="2"/>
      <c r="S52617" s="2"/>
      <c r="T52617" s="2"/>
    </row>
    <row r="52618" spans="1:20" x14ac:dyDescent="0.55000000000000004">
      <c r="A52618" s="2" t="s">
        <v>7</v>
      </c>
      <c r="B52618" s="2"/>
      <c r="C52618" s="2"/>
      <c r="D52618" s="2"/>
      <c r="E52618" s="2"/>
      <c r="F52618" s="2"/>
      <c r="G52618" s="2"/>
      <c r="H52618" s="2"/>
      <c r="I52618" s="2"/>
      <c r="J52618" s="2"/>
      <c r="K52618" s="2"/>
      <c r="L52618" s="2"/>
      <c r="M52618" s="2"/>
      <c r="N52618" s="2"/>
      <c r="O52618" s="2"/>
      <c r="P52618" s="2"/>
      <c r="Q52618" s="2"/>
      <c r="R52618" s="2"/>
      <c r="S52618" s="2"/>
      <c r="T52618" s="2"/>
    </row>
    <row r="52619" spans="1:20" x14ac:dyDescent="0.55000000000000004">
      <c r="A52619" s="2" t="s">
        <v>7</v>
      </c>
      <c r="B52619" s="2"/>
      <c r="C52619" s="2"/>
      <c r="D52619" s="2"/>
      <c r="E52619" s="2"/>
      <c r="F52619" s="2"/>
      <c r="G52619" s="2"/>
      <c r="H52619" s="2"/>
      <c r="I52619" s="2"/>
      <c r="J52619" s="2"/>
      <c r="K52619" s="2"/>
      <c r="L52619" s="2"/>
      <c r="M52619" s="2"/>
      <c r="N52619" s="2"/>
      <c r="O52619" s="2"/>
      <c r="P52619" s="2"/>
      <c r="Q52619" s="2"/>
      <c r="R52619" s="2"/>
      <c r="S52619" s="2"/>
      <c r="T52619" s="2"/>
    </row>
    <row r="52620" spans="1:20" x14ac:dyDescent="0.55000000000000004">
      <c r="A52620" s="2" t="s">
        <v>10</v>
      </c>
      <c r="B52620" s="2"/>
      <c r="C52620" s="2"/>
      <c r="D52620" s="2"/>
      <c r="E52620" s="2"/>
      <c r="F52620" s="2"/>
      <c r="G52620" s="2"/>
      <c r="H52620" s="2"/>
      <c r="I52620" s="2"/>
      <c r="J52620" s="2"/>
      <c r="K52620" s="2"/>
      <c r="L52620" s="2"/>
      <c r="M52620" s="2"/>
      <c r="N52620" s="2"/>
      <c r="O52620" s="2"/>
      <c r="P52620" s="2"/>
      <c r="Q52620" s="2"/>
      <c r="R52620" s="2"/>
      <c r="S52620" s="2"/>
      <c r="T52620" s="2"/>
    </row>
    <row r="52621" spans="1:20" x14ac:dyDescent="0.55000000000000004">
      <c r="A52621" s="2" t="s">
        <v>7</v>
      </c>
      <c r="B52621" s="2"/>
      <c r="C52621" s="2"/>
      <c r="D52621" s="2"/>
      <c r="E52621" s="2"/>
      <c r="F52621" s="2"/>
      <c r="G52621" s="2"/>
      <c r="H52621" s="2"/>
      <c r="I52621" s="2"/>
      <c r="J52621" s="2"/>
      <c r="K52621" s="2"/>
      <c r="L52621" s="2"/>
      <c r="M52621" s="2"/>
      <c r="N52621" s="2"/>
      <c r="O52621" s="2"/>
      <c r="P52621" s="2"/>
      <c r="Q52621" s="2"/>
      <c r="R52621" s="2"/>
      <c r="S52621" s="2"/>
      <c r="T52621" s="2"/>
    </row>
    <row r="52622" spans="1:20" x14ac:dyDescent="0.55000000000000004">
      <c r="A52622" s="2" t="s">
        <v>7</v>
      </c>
      <c r="B52622" s="2"/>
      <c r="C52622" s="2"/>
      <c r="D52622" s="2"/>
      <c r="E52622" s="2"/>
      <c r="F52622" s="2"/>
      <c r="G52622" s="2"/>
      <c r="H52622" s="2"/>
      <c r="I52622" s="2"/>
      <c r="J52622" s="2"/>
      <c r="K52622" s="2"/>
      <c r="L52622" s="2"/>
      <c r="M52622" s="2"/>
      <c r="N52622" s="2"/>
      <c r="O52622" s="2"/>
      <c r="P52622" s="2"/>
      <c r="Q52622" s="2"/>
      <c r="R52622" s="2"/>
      <c r="S52622" s="2"/>
      <c r="T52622" s="2"/>
    </row>
    <row r="52623" spans="1:20" x14ac:dyDescent="0.55000000000000004">
      <c r="A52623" s="2" t="s">
        <v>7</v>
      </c>
      <c r="B52623" s="2"/>
      <c r="C52623" s="2"/>
      <c r="D52623" s="2"/>
      <c r="E52623" s="2"/>
      <c r="F52623" s="2"/>
      <c r="G52623" s="2"/>
      <c r="H52623" s="2"/>
      <c r="I52623" s="2"/>
      <c r="J52623" s="2"/>
      <c r="K52623" s="2"/>
      <c r="L52623" s="2"/>
      <c r="M52623" s="2"/>
      <c r="N52623" s="2"/>
      <c r="O52623" s="2"/>
      <c r="P52623" s="2"/>
      <c r="Q52623" s="2"/>
      <c r="R52623" s="2"/>
      <c r="S52623" s="2"/>
      <c r="T52623" s="2"/>
    </row>
    <row r="52624" spans="1:20" x14ac:dyDescent="0.55000000000000004">
      <c r="A52624" s="2" t="s">
        <v>7</v>
      </c>
    </row>
    <row r="52625" spans="1:20" x14ac:dyDescent="0.55000000000000004">
      <c r="A52625" s="2" t="s">
        <v>7</v>
      </c>
      <c r="B52625" s="2"/>
      <c r="C52625" s="2"/>
      <c r="D52625" s="2"/>
      <c r="E52625" s="2"/>
      <c r="F52625" s="2"/>
      <c r="G52625" s="2"/>
      <c r="H52625" s="2"/>
      <c r="I52625" s="2"/>
      <c r="J52625" s="2"/>
      <c r="K52625" s="2"/>
      <c r="L52625" s="2"/>
      <c r="M52625" s="2"/>
      <c r="N52625" s="2"/>
      <c r="O52625" s="2"/>
      <c r="P52625" s="2"/>
      <c r="Q52625" s="2"/>
      <c r="R52625" s="2"/>
      <c r="S52625" s="2"/>
      <c r="T52625" s="2"/>
    </row>
    <row r="52626" spans="1:20" x14ac:dyDescent="0.55000000000000004">
      <c r="A52626" s="2" t="s">
        <v>7</v>
      </c>
      <c r="B52626" s="2"/>
      <c r="C52626" s="2"/>
      <c r="D52626" s="2"/>
      <c r="E52626" s="2"/>
      <c r="F52626" s="2"/>
      <c r="G52626" s="2"/>
      <c r="H52626" s="2"/>
      <c r="I52626" s="2"/>
      <c r="J52626" s="2"/>
      <c r="K52626" s="2"/>
      <c r="L52626" s="2"/>
      <c r="M52626" s="2"/>
      <c r="N52626" s="2"/>
      <c r="O52626" s="2"/>
      <c r="P52626" s="2"/>
      <c r="Q52626" s="2"/>
      <c r="R52626" s="2"/>
      <c r="S52626" s="2"/>
      <c r="T52626" s="2"/>
    </row>
    <row r="52627" spans="1:20" x14ac:dyDescent="0.55000000000000004">
      <c r="A52627" s="2" t="s">
        <v>7</v>
      </c>
      <c r="B52627" s="2"/>
      <c r="C52627" s="2"/>
      <c r="D52627" s="2"/>
      <c r="E52627" s="2"/>
      <c r="F52627" s="2"/>
      <c r="G52627" s="2"/>
      <c r="H52627" s="2"/>
      <c r="I52627" s="2"/>
      <c r="J52627" s="2"/>
      <c r="K52627" s="2"/>
      <c r="L52627" s="2"/>
      <c r="M52627" s="2"/>
      <c r="N52627" s="2"/>
      <c r="O52627" s="2"/>
      <c r="P52627" s="2"/>
      <c r="Q52627" s="2"/>
      <c r="R52627" s="2"/>
      <c r="S52627" s="2"/>
      <c r="T52627" s="2"/>
    </row>
    <row r="52628" spans="1:20" x14ac:dyDescent="0.55000000000000004">
      <c r="A52628" s="2" t="s">
        <v>7</v>
      </c>
      <c r="B52628" s="2"/>
      <c r="C52628" s="2"/>
      <c r="D52628" s="2"/>
      <c r="E52628" s="2"/>
      <c r="F52628" s="2"/>
      <c r="G52628" s="2"/>
      <c r="H52628" s="2"/>
      <c r="I52628" s="2"/>
      <c r="J52628" s="2"/>
      <c r="K52628" s="2"/>
      <c r="L52628" s="2"/>
      <c r="M52628" s="2"/>
      <c r="N52628" s="2"/>
      <c r="O52628" s="2"/>
      <c r="P52628" s="2"/>
      <c r="Q52628" s="2"/>
      <c r="R52628" s="2"/>
      <c r="S52628" s="2"/>
      <c r="T52628" s="2"/>
    </row>
    <row r="52629" spans="1:20" x14ac:dyDescent="0.55000000000000004">
      <c r="A52629" s="2" t="s">
        <v>3</v>
      </c>
    </row>
    <row r="52630" spans="1:20" x14ac:dyDescent="0.55000000000000004">
      <c r="A52630" s="2" t="s">
        <v>4</v>
      </c>
      <c r="B52630" s="2"/>
      <c r="C52630" s="2"/>
      <c r="D52630" s="2"/>
      <c r="E52630" s="2"/>
      <c r="F52630" s="2"/>
      <c r="G52630" s="2"/>
      <c r="H52630" s="2"/>
      <c r="I52630" s="2"/>
      <c r="J52630" s="2"/>
      <c r="K52630" s="2"/>
      <c r="L52630" s="2"/>
      <c r="M52630" s="2"/>
      <c r="N52630" s="2"/>
      <c r="O52630" s="2"/>
      <c r="P52630" s="2"/>
      <c r="Q52630" s="2"/>
      <c r="R52630" s="2"/>
      <c r="S52630" s="2"/>
      <c r="T52630" s="2"/>
    </row>
    <row r="52631" spans="1:20" x14ac:dyDescent="0.55000000000000004">
      <c r="A52631" s="2" t="s">
        <v>7</v>
      </c>
      <c r="B52631" s="2"/>
      <c r="C52631" s="2"/>
      <c r="D52631" s="2"/>
      <c r="E52631" s="2"/>
      <c r="F52631" s="2"/>
      <c r="G52631" s="2"/>
      <c r="H52631" s="2"/>
      <c r="I52631" s="2"/>
      <c r="J52631" s="2"/>
      <c r="K52631" s="2"/>
      <c r="L52631" s="2"/>
      <c r="M52631" s="2"/>
      <c r="N52631" s="2"/>
      <c r="O52631" s="2"/>
      <c r="P52631" s="2"/>
      <c r="Q52631" s="2"/>
      <c r="R52631" s="2"/>
      <c r="S52631" s="2"/>
      <c r="T52631" s="2"/>
    </row>
    <row r="52632" spans="1:20" x14ac:dyDescent="0.55000000000000004">
      <c r="A52632" s="2" t="s">
        <v>7</v>
      </c>
      <c r="B52632" s="2"/>
      <c r="C52632" s="2"/>
      <c r="D52632" s="2"/>
      <c r="E52632" s="2"/>
      <c r="F52632" s="2"/>
      <c r="G52632" s="2"/>
      <c r="H52632" s="2"/>
      <c r="I52632" s="2"/>
      <c r="J52632" s="2"/>
      <c r="K52632" s="2"/>
      <c r="L52632" s="2"/>
      <c r="M52632" s="2"/>
      <c r="N52632" s="2"/>
      <c r="O52632" s="2"/>
      <c r="P52632" s="2"/>
      <c r="Q52632" s="2"/>
      <c r="R52632" s="2"/>
      <c r="S52632" s="2"/>
      <c r="T52632" s="2"/>
    </row>
    <row r="52633" spans="1:20" x14ac:dyDescent="0.55000000000000004">
      <c r="A52633" s="2" t="s">
        <v>7</v>
      </c>
      <c r="B52633" s="2"/>
      <c r="C52633" s="2"/>
      <c r="D52633" s="2"/>
      <c r="E52633" s="2"/>
      <c r="F52633" s="2"/>
      <c r="G52633" s="2"/>
      <c r="H52633" s="2"/>
      <c r="I52633" s="2"/>
      <c r="J52633" s="2"/>
      <c r="K52633" s="2"/>
      <c r="L52633" s="2"/>
      <c r="M52633" s="2"/>
      <c r="N52633" s="2"/>
      <c r="O52633" s="2"/>
      <c r="P52633" s="2"/>
      <c r="Q52633" s="2"/>
      <c r="R52633" s="2"/>
      <c r="S52633" s="2"/>
      <c r="T52633" s="2"/>
    </row>
    <row r="52634" spans="1:20" x14ac:dyDescent="0.55000000000000004">
      <c r="A52634" s="2" t="s">
        <v>7</v>
      </c>
      <c r="B52634" s="2"/>
      <c r="C52634" s="2"/>
      <c r="D52634" s="2"/>
      <c r="E52634" s="2"/>
      <c r="F52634" s="2"/>
      <c r="G52634" s="2"/>
      <c r="H52634" s="2"/>
      <c r="I52634" s="2"/>
      <c r="J52634" s="2"/>
      <c r="K52634" s="2"/>
      <c r="L52634" s="2"/>
      <c r="M52634" s="2"/>
      <c r="N52634" s="2"/>
      <c r="O52634" s="2"/>
      <c r="P52634" s="2"/>
      <c r="Q52634" s="2"/>
      <c r="R52634" s="2"/>
      <c r="S52634" s="2"/>
      <c r="T52634" s="2"/>
    </row>
    <row r="52635" spans="1:20" x14ac:dyDescent="0.55000000000000004">
      <c r="A52635" s="2" t="s">
        <v>7</v>
      </c>
      <c r="B52635" s="2"/>
      <c r="C52635" s="2"/>
      <c r="D52635" s="2"/>
      <c r="E52635" s="2"/>
      <c r="F52635" s="2"/>
      <c r="G52635" s="2"/>
      <c r="H52635" s="2"/>
      <c r="I52635" s="2"/>
      <c r="J52635" s="2"/>
      <c r="K52635" s="2"/>
      <c r="L52635" s="2"/>
      <c r="M52635" s="2"/>
      <c r="N52635" s="2"/>
      <c r="O52635" s="2"/>
      <c r="P52635" s="2"/>
      <c r="Q52635" s="2"/>
      <c r="R52635" s="2"/>
      <c r="S52635" s="2"/>
      <c r="T52635" s="2"/>
    </row>
    <row r="52636" spans="1:20" x14ac:dyDescent="0.55000000000000004">
      <c r="A52636" s="2" t="s">
        <v>7</v>
      </c>
      <c r="B52636" s="2"/>
      <c r="C52636" s="2"/>
      <c r="D52636" s="2"/>
      <c r="E52636" s="2"/>
      <c r="F52636" s="2"/>
      <c r="G52636" s="2"/>
      <c r="H52636" s="2"/>
      <c r="I52636" s="2"/>
      <c r="J52636" s="2"/>
      <c r="K52636" s="2"/>
      <c r="L52636" s="2"/>
      <c r="M52636" s="2"/>
      <c r="N52636" s="2"/>
      <c r="O52636" s="2"/>
      <c r="P52636" s="2"/>
      <c r="Q52636" s="2"/>
      <c r="R52636" s="2"/>
      <c r="S52636" s="2"/>
      <c r="T52636" s="2"/>
    </row>
    <row r="52637" spans="1:20" x14ac:dyDescent="0.55000000000000004">
      <c r="A52637" s="2" t="s">
        <v>7</v>
      </c>
      <c r="B52637" s="2"/>
      <c r="C52637" s="2"/>
      <c r="D52637" s="2"/>
      <c r="E52637" s="2"/>
      <c r="F52637" s="2"/>
      <c r="G52637" s="2"/>
      <c r="H52637" s="2"/>
      <c r="I52637" s="2"/>
      <c r="J52637" s="2"/>
      <c r="K52637" s="2"/>
      <c r="L52637" s="2"/>
      <c r="M52637" s="2"/>
      <c r="N52637" s="2"/>
      <c r="O52637" s="2"/>
      <c r="P52637" s="2"/>
      <c r="Q52637" s="2"/>
      <c r="R52637" s="2"/>
      <c r="S52637" s="2"/>
      <c r="T52637" s="2"/>
    </row>
    <row r="52638" spans="1:20" x14ac:dyDescent="0.55000000000000004">
      <c r="A52638" s="2" t="s">
        <v>7</v>
      </c>
      <c r="B52638" s="2"/>
      <c r="C52638" s="2"/>
      <c r="D52638" s="2"/>
      <c r="E52638" s="2"/>
      <c r="F52638" s="2"/>
      <c r="G52638" s="2"/>
      <c r="H52638" s="2"/>
      <c r="I52638" s="2"/>
      <c r="J52638" s="2"/>
      <c r="K52638" s="2"/>
      <c r="L52638" s="2"/>
      <c r="M52638" s="2"/>
      <c r="N52638" s="2"/>
      <c r="O52638" s="2"/>
      <c r="P52638" s="2"/>
      <c r="Q52638" s="2"/>
      <c r="R52638" s="2"/>
      <c r="S52638" s="2"/>
      <c r="T52638" s="2"/>
    </row>
    <row r="52639" spans="1:20" x14ac:dyDescent="0.55000000000000004">
      <c r="A52639" s="2" t="s">
        <v>7</v>
      </c>
      <c r="B52639" s="2"/>
      <c r="C52639" s="2"/>
      <c r="D52639" s="2"/>
      <c r="E52639" s="2"/>
      <c r="F52639" s="2"/>
      <c r="G52639" s="2"/>
      <c r="H52639" s="2"/>
      <c r="I52639" s="2"/>
      <c r="J52639" s="2"/>
      <c r="K52639" s="2"/>
      <c r="L52639" s="2"/>
      <c r="M52639" s="2"/>
      <c r="N52639" s="2"/>
      <c r="O52639" s="2"/>
      <c r="P52639" s="2"/>
      <c r="Q52639" s="2"/>
      <c r="R52639" s="2"/>
      <c r="S52639" s="2"/>
      <c r="T52639" s="2"/>
    </row>
    <row r="52640" spans="1:20" x14ac:dyDescent="0.55000000000000004">
      <c r="A52640" s="2" t="s">
        <v>7</v>
      </c>
      <c r="B52640" s="2"/>
      <c r="C52640" s="2"/>
      <c r="D52640" s="2"/>
      <c r="E52640" s="2"/>
      <c r="F52640" s="2"/>
      <c r="G52640" s="2"/>
      <c r="H52640" s="2"/>
      <c r="I52640" s="2"/>
      <c r="J52640" s="2"/>
      <c r="K52640" s="2"/>
      <c r="L52640" s="2"/>
      <c r="M52640" s="2"/>
      <c r="N52640" s="2"/>
      <c r="O52640" s="2"/>
      <c r="P52640" s="2"/>
      <c r="Q52640" s="2"/>
      <c r="R52640" s="2"/>
      <c r="S52640" s="2"/>
      <c r="T52640" s="2"/>
    </row>
    <row r="52641" spans="1:20" x14ac:dyDescent="0.55000000000000004">
      <c r="A52641" s="2" t="s">
        <v>7</v>
      </c>
      <c r="B52641" s="2"/>
      <c r="C52641" s="2"/>
      <c r="D52641" s="2"/>
      <c r="E52641" s="2"/>
      <c r="F52641" s="2"/>
      <c r="G52641" s="2"/>
      <c r="H52641" s="2"/>
      <c r="I52641" s="2"/>
      <c r="J52641" s="2"/>
      <c r="K52641" s="2"/>
      <c r="L52641" s="2"/>
      <c r="M52641" s="2"/>
      <c r="N52641" s="2"/>
      <c r="O52641" s="2"/>
      <c r="P52641" s="2"/>
      <c r="Q52641" s="2"/>
      <c r="R52641" s="2"/>
      <c r="S52641" s="2"/>
      <c r="T52641" s="2"/>
    </row>
    <row r="52642" spans="1:20" x14ac:dyDescent="0.55000000000000004">
      <c r="A52642" s="2" t="s">
        <v>4</v>
      </c>
      <c r="B52642" s="2"/>
      <c r="C52642" s="2"/>
      <c r="D52642" s="2"/>
      <c r="E52642" s="2"/>
      <c r="F52642" s="2"/>
      <c r="G52642" s="2"/>
      <c r="H52642" s="2"/>
      <c r="I52642" s="2"/>
      <c r="J52642" s="2"/>
      <c r="K52642" s="2"/>
      <c r="L52642" s="2"/>
      <c r="M52642" s="2"/>
      <c r="N52642" s="2"/>
      <c r="O52642" s="2"/>
      <c r="P52642" s="2"/>
      <c r="Q52642" s="2"/>
      <c r="R52642" s="2"/>
      <c r="S52642" s="2"/>
      <c r="T52642" s="2"/>
    </row>
    <row r="52643" spans="1:20" x14ac:dyDescent="0.55000000000000004">
      <c r="A52643" s="2" t="s">
        <v>7</v>
      </c>
      <c r="B52643" s="2"/>
      <c r="C52643" s="2"/>
      <c r="D52643" s="2"/>
      <c r="E52643" s="2"/>
      <c r="F52643" s="2"/>
      <c r="G52643" s="2"/>
      <c r="H52643" s="2"/>
      <c r="I52643" s="2"/>
      <c r="J52643" s="2"/>
      <c r="K52643" s="2"/>
      <c r="L52643" s="2"/>
      <c r="M52643" s="2"/>
      <c r="N52643" s="2"/>
      <c r="O52643" s="2"/>
      <c r="P52643" s="2"/>
      <c r="Q52643" s="2"/>
      <c r="R52643" s="2"/>
      <c r="S52643" s="2"/>
      <c r="T52643" s="2"/>
    </row>
    <row r="52644" spans="1:20" x14ac:dyDescent="0.55000000000000004">
      <c r="A52644" s="2" t="s">
        <v>7</v>
      </c>
      <c r="B52644" s="2"/>
      <c r="C52644" s="2"/>
      <c r="D52644" s="2"/>
      <c r="E52644" s="2"/>
      <c r="F52644" s="2"/>
      <c r="G52644" s="2"/>
      <c r="H52644" s="2"/>
      <c r="I52644" s="2"/>
      <c r="J52644" s="2"/>
      <c r="K52644" s="2"/>
      <c r="L52644" s="2"/>
      <c r="M52644" s="2"/>
      <c r="N52644" s="2"/>
      <c r="O52644" s="2"/>
      <c r="P52644" s="2"/>
      <c r="Q52644" s="2"/>
      <c r="R52644" s="2"/>
      <c r="S52644" s="2"/>
      <c r="T52644" s="2"/>
    </row>
    <row r="52645" spans="1:20" x14ac:dyDescent="0.55000000000000004">
      <c r="A52645" s="2" t="s">
        <v>4</v>
      </c>
      <c r="B52645" s="2"/>
      <c r="C52645" s="2"/>
      <c r="D52645" s="2"/>
      <c r="E52645" s="2"/>
      <c r="F52645" s="2"/>
      <c r="G52645" s="2"/>
      <c r="H52645" s="2"/>
      <c r="I52645" s="2"/>
      <c r="J52645" s="2"/>
      <c r="K52645" s="2"/>
      <c r="L52645" s="2"/>
      <c r="M52645" s="2"/>
      <c r="N52645" s="2"/>
      <c r="O52645" s="2"/>
      <c r="P52645" s="2"/>
      <c r="Q52645" s="2"/>
      <c r="R52645" s="2"/>
      <c r="S52645" s="2"/>
      <c r="T52645" s="2"/>
    </row>
    <row r="52646" spans="1:20" x14ac:dyDescent="0.55000000000000004">
      <c r="A52646" s="2" t="s">
        <v>4</v>
      </c>
      <c r="B52646" s="2"/>
      <c r="C52646" s="2"/>
      <c r="D52646" s="2"/>
      <c r="E52646" s="2"/>
      <c r="F52646" s="2"/>
      <c r="G52646" s="2"/>
      <c r="H52646" s="2"/>
      <c r="I52646" s="2"/>
      <c r="J52646" s="2"/>
      <c r="K52646" s="2"/>
      <c r="L52646" s="2"/>
      <c r="M52646" s="2"/>
      <c r="N52646" s="2"/>
      <c r="O52646" s="2"/>
      <c r="P52646" s="2"/>
      <c r="Q52646" s="2"/>
      <c r="R52646" s="2"/>
      <c r="S52646" s="2"/>
      <c r="T52646" s="2"/>
    </row>
    <row r="52647" spans="1:20" x14ac:dyDescent="0.55000000000000004">
      <c r="A52647" s="2" t="s">
        <v>7</v>
      </c>
      <c r="B52647" s="2"/>
      <c r="C52647" s="2"/>
      <c r="D52647" s="2"/>
      <c r="E52647" s="2"/>
      <c r="F52647" s="2"/>
      <c r="G52647" s="2"/>
      <c r="H52647" s="2"/>
      <c r="I52647" s="2"/>
      <c r="J52647" s="2"/>
      <c r="K52647" s="2"/>
      <c r="L52647" s="2"/>
      <c r="M52647" s="2"/>
      <c r="N52647" s="2"/>
      <c r="O52647" s="2"/>
      <c r="P52647" s="2"/>
      <c r="Q52647" s="2"/>
      <c r="R52647" s="2"/>
      <c r="S52647" s="2"/>
      <c r="T52647" s="2"/>
    </row>
    <row r="52648" spans="1:20" x14ac:dyDescent="0.55000000000000004">
      <c r="A52648" s="2" t="s">
        <v>7</v>
      </c>
      <c r="B52648" s="2"/>
      <c r="C52648" s="2"/>
      <c r="D52648" s="2"/>
      <c r="E52648" s="2"/>
      <c r="F52648" s="2"/>
      <c r="G52648" s="2"/>
      <c r="H52648" s="2"/>
      <c r="I52648" s="2"/>
      <c r="J52648" s="2"/>
      <c r="K52648" s="2"/>
      <c r="L52648" s="2"/>
      <c r="M52648" s="2"/>
      <c r="N52648" s="2"/>
      <c r="O52648" s="2"/>
      <c r="P52648" s="2"/>
      <c r="Q52648" s="2"/>
      <c r="R52648" s="2"/>
      <c r="S52648" s="2"/>
      <c r="T52648" s="2"/>
    </row>
    <row r="52649" spans="1:20" x14ac:dyDescent="0.55000000000000004">
      <c r="A52649" s="2" t="s">
        <v>7</v>
      </c>
      <c r="B52649" s="2"/>
      <c r="C52649" s="2"/>
      <c r="D52649" s="2"/>
      <c r="E52649" s="2"/>
      <c r="F52649" s="2"/>
      <c r="G52649" s="2"/>
      <c r="H52649" s="2"/>
      <c r="I52649" s="2"/>
      <c r="J52649" s="2"/>
      <c r="K52649" s="2"/>
      <c r="L52649" s="2"/>
      <c r="M52649" s="2"/>
      <c r="N52649" s="2"/>
      <c r="O52649" s="2"/>
      <c r="P52649" s="2"/>
      <c r="Q52649" s="2"/>
      <c r="R52649" s="2"/>
      <c r="S52649" s="2"/>
      <c r="T52649" s="2"/>
    </row>
    <row r="52650" spans="1:20" x14ac:dyDescent="0.55000000000000004">
      <c r="A52650" s="2" t="s">
        <v>7</v>
      </c>
      <c r="B52650" s="2"/>
      <c r="C52650" s="2"/>
      <c r="D52650" s="2"/>
      <c r="E52650" s="2"/>
      <c r="F52650" s="2"/>
      <c r="G52650" s="2"/>
      <c r="H52650" s="2"/>
      <c r="I52650" s="2"/>
      <c r="J52650" s="2"/>
      <c r="K52650" s="2"/>
      <c r="L52650" s="2"/>
      <c r="M52650" s="2"/>
      <c r="N52650" s="2"/>
      <c r="O52650" s="2"/>
      <c r="P52650" s="2"/>
      <c r="Q52650" s="2"/>
      <c r="R52650" s="2"/>
      <c r="S52650" s="2"/>
      <c r="T52650" s="2"/>
    </row>
    <row r="52651" spans="1:20" x14ac:dyDescent="0.55000000000000004">
      <c r="A52651" s="2" t="s">
        <v>7</v>
      </c>
      <c r="B52651" s="2"/>
      <c r="C52651" s="2"/>
      <c r="D52651" s="2"/>
      <c r="E52651" s="2"/>
      <c r="F52651" s="2"/>
      <c r="G52651" s="2"/>
      <c r="H52651" s="2"/>
      <c r="I52651" s="2"/>
      <c r="J52651" s="2"/>
      <c r="K52651" s="2"/>
      <c r="L52651" s="2"/>
      <c r="M52651" s="2"/>
      <c r="N52651" s="2"/>
      <c r="O52651" s="2"/>
      <c r="P52651" s="2"/>
      <c r="Q52651" s="2"/>
      <c r="R52651" s="2"/>
      <c r="S52651" s="2"/>
      <c r="T52651" s="2"/>
    </row>
    <row r="52652" spans="1:20" x14ac:dyDescent="0.55000000000000004">
      <c r="A52652" s="2" t="s">
        <v>7</v>
      </c>
      <c r="B52652" s="2"/>
      <c r="C52652" s="2"/>
      <c r="D52652" s="2"/>
      <c r="E52652" s="2"/>
      <c r="F52652" s="2"/>
      <c r="G52652" s="2"/>
      <c r="H52652" s="2"/>
      <c r="I52652" s="2"/>
      <c r="J52652" s="2"/>
      <c r="K52652" s="2"/>
      <c r="L52652" s="2"/>
      <c r="M52652" s="2"/>
      <c r="N52652" s="2"/>
      <c r="O52652" s="2"/>
      <c r="P52652" s="2"/>
      <c r="Q52652" s="2"/>
      <c r="R52652" s="2"/>
      <c r="S52652" s="2"/>
      <c r="T52652" s="2"/>
    </row>
    <row r="52653" spans="1:20" x14ac:dyDescent="0.55000000000000004">
      <c r="A52653" s="2" t="s">
        <v>4</v>
      </c>
      <c r="B52653" s="2"/>
      <c r="C52653" s="2"/>
      <c r="D52653" s="2"/>
      <c r="E52653" s="2"/>
      <c r="F52653" s="2"/>
      <c r="G52653" s="2"/>
      <c r="H52653" s="2"/>
      <c r="I52653" s="2"/>
      <c r="J52653" s="2"/>
      <c r="K52653" s="2"/>
      <c r="L52653" s="2"/>
      <c r="M52653" s="2"/>
      <c r="N52653" s="2"/>
      <c r="O52653" s="2"/>
      <c r="P52653" s="2"/>
      <c r="Q52653" s="2"/>
      <c r="R52653" s="2"/>
      <c r="S52653" s="2"/>
      <c r="T52653" s="2"/>
    </row>
    <row r="52654" spans="1:20" x14ac:dyDescent="0.55000000000000004">
      <c r="A52654" s="2" t="s">
        <v>7</v>
      </c>
    </row>
    <row r="52655" spans="1:20" x14ac:dyDescent="0.55000000000000004">
      <c r="A52655" s="2" t="s">
        <v>7</v>
      </c>
      <c r="B52655" s="2"/>
      <c r="C52655" s="2"/>
      <c r="D52655" s="2"/>
      <c r="E52655" s="2"/>
      <c r="F52655" s="2"/>
      <c r="G52655" s="2"/>
      <c r="H52655" s="2"/>
      <c r="I52655" s="2"/>
      <c r="J52655" s="2"/>
      <c r="K52655" s="2"/>
      <c r="L52655" s="2"/>
      <c r="M52655" s="2"/>
      <c r="N52655" s="2"/>
      <c r="O52655" s="2"/>
      <c r="P52655" s="2"/>
      <c r="Q52655" s="2"/>
      <c r="R52655" s="2"/>
      <c r="S52655" s="2"/>
      <c r="T52655" s="2"/>
    </row>
    <row r="52656" spans="1:20" x14ac:dyDescent="0.55000000000000004">
      <c r="A52656" s="2" t="s">
        <v>7</v>
      </c>
      <c r="B52656" s="2"/>
      <c r="C52656" s="2"/>
      <c r="D52656" s="2"/>
      <c r="E52656" s="2"/>
      <c r="F52656" s="2"/>
      <c r="G52656" s="2"/>
      <c r="H52656" s="2"/>
      <c r="I52656" s="2"/>
      <c r="J52656" s="2"/>
      <c r="K52656" s="2"/>
      <c r="L52656" s="2"/>
      <c r="M52656" s="2"/>
      <c r="N52656" s="2"/>
      <c r="O52656" s="2"/>
      <c r="P52656" s="2"/>
      <c r="Q52656" s="2"/>
      <c r="R52656" s="2"/>
      <c r="S52656" s="2"/>
      <c r="T52656" s="2"/>
    </row>
    <row r="52657" spans="1:20" x14ac:dyDescent="0.55000000000000004">
      <c r="A52657" s="2" t="s">
        <v>7</v>
      </c>
      <c r="B52657" s="2"/>
      <c r="C52657" s="2"/>
      <c r="D52657" s="2"/>
      <c r="E52657" s="2"/>
      <c r="F52657" s="2"/>
      <c r="G52657" s="2"/>
      <c r="H52657" s="2"/>
      <c r="I52657" s="2"/>
      <c r="J52657" s="2"/>
      <c r="K52657" s="2"/>
      <c r="L52657" s="2"/>
      <c r="M52657" s="2"/>
      <c r="N52657" s="2"/>
      <c r="O52657" s="2"/>
      <c r="P52657" s="2"/>
      <c r="Q52657" s="2"/>
      <c r="R52657" s="2"/>
      <c r="S52657" s="2"/>
      <c r="T52657" s="2"/>
    </row>
    <row r="52658" spans="1:20" x14ac:dyDescent="0.55000000000000004">
      <c r="A52658" s="2" t="s">
        <v>3</v>
      </c>
      <c r="B52658" s="2"/>
      <c r="C52658" s="2"/>
      <c r="D52658" s="2"/>
      <c r="E52658" s="2"/>
      <c r="F52658" s="2"/>
      <c r="G52658" s="2"/>
      <c r="H52658" s="2"/>
      <c r="I52658" s="2"/>
      <c r="J52658" s="2"/>
      <c r="K52658" s="2"/>
      <c r="L52658" s="2"/>
      <c r="M52658" s="2"/>
      <c r="N52658" s="2"/>
      <c r="O52658" s="2"/>
      <c r="P52658" s="2"/>
      <c r="Q52658" s="2"/>
      <c r="R52658" s="2"/>
      <c r="S52658" s="2"/>
      <c r="T52658" s="2"/>
    </row>
    <row r="52659" spans="1:20" x14ac:dyDescent="0.55000000000000004">
      <c r="A52659" s="2" t="s">
        <v>7</v>
      </c>
      <c r="B52659" s="2"/>
      <c r="C52659" s="2"/>
      <c r="D52659" s="2"/>
      <c r="E52659" s="2"/>
      <c r="F52659" s="2"/>
      <c r="G52659" s="2"/>
      <c r="H52659" s="2"/>
      <c r="I52659" s="2"/>
      <c r="J52659" s="2"/>
      <c r="K52659" s="2"/>
      <c r="L52659" s="2"/>
      <c r="M52659" s="2"/>
      <c r="N52659" s="2"/>
      <c r="O52659" s="2"/>
      <c r="P52659" s="2"/>
      <c r="Q52659" s="2"/>
      <c r="R52659" s="2"/>
      <c r="S52659" s="2"/>
      <c r="T52659" s="2"/>
    </row>
    <row r="52660" spans="1:20" x14ac:dyDescent="0.55000000000000004">
      <c r="A52660" s="2" t="s">
        <v>7</v>
      </c>
      <c r="B52660" s="2"/>
      <c r="C52660" s="2"/>
      <c r="D52660" s="2"/>
      <c r="E52660" s="2"/>
      <c r="F52660" s="2"/>
      <c r="G52660" s="2"/>
      <c r="H52660" s="2"/>
      <c r="I52660" s="2"/>
      <c r="J52660" s="2"/>
      <c r="K52660" s="2"/>
      <c r="L52660" s="2"/>
      <c r="M52660" s="2"/>
      <c r="N52660" s="2"/>
      <c r="O52660" s="2"/>
      <c r="P52660" s="2"/>
      <c r="Q52660" s="2"/>
      <c r="R52660" s="2"/>
      <c r="S52660" s="2"/>
      <c r="T52660" s="2"/>
    </row>
    <row r="52661" spans="1:20" x14ac:dyDescent="0.55000000000000004">
      <c r="A52661" s="2" t="s">
        <v>7</v>
      </c>
      <c r="B52661" s="2"/>
      <c r="C52661" s="2"/>
      <c r="D52661" s="2"/>
      <c r="E52661" s="2"/>
      <c r="F52661" s="2"/>
      <c r="G52661" s="2"/>
      <c r="H52661" s="2"/>
      <c r="I52661" s="2"/>
      <c r="J52661" s="2"/>
      <c r="K52661" s="2"/>
      <c r="L52661" s="2"/>
      <c r="M52661" s="2"/>
      <c r="N52661" s="2"/>
      <c r="O52661" s="2"/>
      <c r="P52661" s="2"/>
      <c r="Q52661" s="2"/>
      <c r="R52661" s="2"/>
      <c r="S52661" s="2"/>
      <c r="T52661" s="2"/>
    </row>
    <row r="52662" spans="1:20" x14ac:dyDescent="0.55000000000000004">
      <c r="A52662" s="2" t="s">
        <v>7</v>
      </c>
      <c r="B52662" s="2"/>
      <c r="C52662" s="2"/>
      <c r="D52662" s="2"/>
      <c r="E52662" s="2"/>
      <c r="F52662" s="2"/>
      <c r="G52662" s="2"/>
      <c r="H52662" s="2"/>
      <c r="I52662" s="2"/>
      <c r="J52662" s="2"/>
      <c r="K52662" s="2"/>
      <c r="L52662" s="2"/>
      <c r="M52662" s="2"/>
      <c r="N52662" s="2"/>
      <c r="O52662" s="2"/>
      <c r="P52662" s="2"/>
      <c r="Q52662" s="2"/>
      <c r="R52662" s="2"/>
      <c r="S52662" s="2"/>
      <c r="T52662" s="2"/>
    </row>
    <row r="52663" spans="1:20" x14ac:dyDescent="0.55000000000000004">
      <c r="A52663" s="2" t="s">
        <v>4</v>
      </c>
      <c r="B52663" s="2"/>
      <c r="C52663" s="2"/>
      <c r="D52663" s="2"/>
      <c r="E52663" s="2"/>
      <c r="F52663" s="2"/>
      <c r="G52663" s="2"/>
      <c r="H52663" s="2"/>
      <c r="I52663" s="2"/>
      <c r="J52663" s="2"/>
      <c r="K52663" s="2"/>
      <c r="L52663" s="2"/>
      <c r="M52663" s="2"/>
      <c r="N52663" s="2"/>
      <c r="O52663" s="2"/>
      <c r="P52663" s="2"/>
      <c r="Q52663" s="2"/>
      <c r="R52663" s="2"/>
      <c r="S52663" s="2"/>
      <c r="T52663" s="2"/>
    </row>
    <row r="52664" spans="1:20" x14ac:dyDescent="0.55000000000000004">
      <c r="A52664" s="2" t="s">
        <v>7</v>
      </c>
      <c r="B52664" s="2"/>
      <c r="C52664" s="2"/>
      <c r="D52664" s="2"/>
      <c r="E52664" s="2"/>
      <c r="F52664" s="2"/>
      <c r="G52664" s="2"/>
      <c r="H52664" s="2"/>
      <c r="I52664" s="2"/>
      <c r="J52664" s="2"/>
      <c r="K52664" s="2"/>
      <c r="L52664" s="2"/>
      <c r="M52664" s="2"/>
      <c r="N52664" s="2"/>
      <c r="O52664" s="2"/>
      <c r="P52664" s="2"/>
      <c r="Q52664" s="2"/>
      <c r="R52664" s="2"/>
      <c r="S52664" s="2"/>
      <c r="T52664" s="2"/>
    </row>
    <row r="52665" spans="1:20" x14ac:dyDescent="0.55000000000000004">
      <c r="A52665" s="2" t="s">
        <v>7</v>
      </c>
      <c r="B52665" s="2"/>
      <c r="C52665" s="2"/>
      <c r="D52665" s="2"/>
      <c r="E52665" s="2"/>
      <c r="F52665" s="2"/>
      <c r="G52665" s="2"/>
      <c r="H52665" s="2"/>
      <c r="I52665" s="2"/>
      <c r="J52665" s="2"/>
      <c r="K52665" s="2"/>
      <c r="L52665" s="2"/>
      <c r="M52665" s="2"/>
      <c r="N52665" s="2"/>
      <c r="O52665" s="2"/>
      <c r="P52665" s="2"/>
      <c r="Q52665" s="2"/>
      <c r="R52665" s="2"/>
      <c r="S52665" s="2"/>
      <c r="T52665" s="2"/>
    </row>
    <row r="52666" spans="1:20" x14ac:dyDescent="0.55000000000000004">
      <c r="A52666" s="2" t="s">
        <v>7</v>
      </c>
      <c r="B52666" s="2"/>
      <c r="C52666" s="2"/>
      <c r="D52666" s="2"/>
      <c r="E52666" s="2"/>
      <c r="F52666" s="2"/>
      <c r="G52666" s="2"/>
      <c r="H52666" s="2"/>
      <c r="I52666" s="2"/>
      <c r="J52666" s="2"/>
      <c r="K52666" s="2"/>
      <c r="L52666" s="2"/>
      <c r="M52666" s="2"/>
      <c r="N52666" s="2"/>
      <c r="O52666" s="2"/>
      <c r="P52666" s="2"/>
      <c r="Q52666" s="2"/>
      <c r="R52666" s="2"/>
      <c r="S52666" s="2"/>
      <c r="T52666" s="2"/>
    </row>
    <row r="52667" spans="1:20" x14ac:dyDescent="0.55000000000000004">
      <c r="A52667" s="2" t="s">
        <v>7</v>
      </c>
    </row>
    <row r="52668" spans="1:20" x14ac:dyDescent="0.55000000000000004">
      <c r="A52668" s="2" t="s">
        <v>7</v>
      </c>
    </row>
    <row r="52669" spans="1:20" x14ac:dyDescent="0.55000000000000004">
      <c r="A52669" s="2" t="s">
        <v>7</v>
      </c>
      <c r="B52669" s="2"/>
      <c r="C52669" s="2"/>
      <c r="D52669" s="2"/>
      <c r="E52669" s="2"/>
      <c r="F52669" s="2"/>
      <c r="G52669" s="2"/>
      <c r="H52669" s="2"/>
      <c r="I52669" s="2"/>
      <c r="J52669" s="2"/>
      <c r="K52669" s="2"/>
      <c r="L52669" s="2"/>
      <c r="M52669" s="2"/>
      <c r="N52669" s="2"/>
      <c r="O52669" s="2"/>
      <c r="P52669" s="2"/>
      <c r="Q52669" s="2"/>
      <c r="R52669" s="2"/>
      <c r="S52669" s="2"/>
      <c r="T52669" s="2"/>
    </row>
    <row r="52670" spans="1:20" x14ac:dyDescent="0.55000000000000004">
      <c r="A52670" s="2" t="s">
        <v>4</v>
      </c>
      <c r="B52670" s="2"/>
      <c r="C52670" s="2"/>
      <c r="D52670" s="2"/>
      <c r="E52670" s="2"/>
      <c r="F52670" s="2"/>
      <c r="G52670" s="2"/>
      <c r="H52670" s="2"/>
      <c r="I52670" s="2"/>
      <c r="J52670" s="2"/>
      <c r="K52670" s="2"/>
      <c r="L52670" s="2"/>
      <c r="M52670" s="2"/>
      <c r="N52670" s="2"/>
      <c r="O52670" s="2"/>
      <c r="P52670" s="2"/>
      <c r="Q52670" s="2"/>
      <c r="R52670" s="2"/>
      <c r="S52670" s="2"/>
      <c r="T52670" s="2"/>
    </row>
    <row r="52671" spans="1:20" x14ac:dyDescent="0.55000000000000004">
      <c r="A52671" s="2" t="s">
        <v>7</v>
      </c>
      <c r="B52671" s="2"/>
      <c r="C52671" s="2"/>
      <c r="D52671" s="2"/>
      <c r="E52671" s="2"/>
      <c r="F52671" s="2"/>
      <c r="G52671" s="2"/>
      <c r="H52671" s="2"/>
      <c r="I52671" s="2"/>
      <c r="J52671" s="2"/>
      <c r="K52671" s="2"/>
      <c r="L52671" s="2"/>
      <c r="M52671" s="2"/>
      <c r="N52671" s="2"/>
      <c r="O52671" s="2"/>
      <c r="P52671" s="2"/>
      <c r="Q52671" s="2"/>
      <c r="R52671" s="2"/>
      <c r="S52671" s="2"/>
      <c r="T52671" s="2"/>
    </row>
    <row r="52672" spans="1:20" x14ac:dyDescent="0.55000000000000004">
      <c r="A52672" s="2" t="s">
        <v>7</v>
      </c>
      <c r="B52672" s="2"/>
      <c r="C52672" s="2"/>
      <c r="D52672" s="2"/>
      <c r="E52672" s="2"/>
      <c r="F52672" s="2"/>
      <c r="G52672" s="2"/>
      <c r="H52672" s="2"/>
      <c r="I52672" s="2"/>
      <c r="J52672" s="2"/>
      <c r="K52672" s="2"/>
      <c r="L52672" s="2"/>
      <c r="M52672" s="2"/>
      <c r="N52672" s="2"/>
      <c r="O52672" s="2"/>
      <c r="P52672" s="2"/>
      <c r="Q52672" s="2"/>
      <c r="R52672" s="2"/>
      <c r="S52672" s="2"/>
      <c r="T52672" s="2"/>
    </row>
    <row r="52673" spans="1:20" x14ac:dyDescent="0.55000000000000004">
      <c r="A52673" s="2" t="s">
        <v>4</v>
      </c>
    </row>
    <row r="52674" spans="1:20" x14ac:dyDescent="0.55000000000000004">
      <c r="A52674" s="2" t="s">
        <v>7</v>
      </c>
      <c r="B52674" s="2"/>
      <c r="C52674" s="2"/>
      <c r="D52674" s="2"/>
      <c r="E52674" s="2"/>
      <c r="F52674" s="2"/>
      <c r="G52674" s="2"/>
      <c r="H52674" s="2"/>
      <c r="I52674" s="2"/>
      <c r="J52674" s="2"/>
      <c r="K52674" s="2"/>
      <c r="L52674" s="2"/>
      <c r="M52674" s="2"/>
      <c r="N52674" s="2"/>
      <c r="O52674" s="2"/>
      <c r="P52674" s="2"/>
      <c r="Q52674" s="2"/>
      <c r="R52674" s="2"/>
      <c r="S52674" s="2"/>
      <c r="T52674" s="2"/>
    </row>
    <row r="52675" spans="1:20" x14ac:dyDescent="0.55000000000000004">
      <c r="A52675" s="2" t="s">
        <v>7</v>
      </c>
      <c r="B52675" s="2"/>
      <c r="C52675" s="2"/>
      <c r="D52675" s="2"/>
      <c r="E52675" s="2"/>
      <c r="F52675" s="2"/>
      <c r="G52675" s="2"/>
      <c r="H52675" s="2"/>
      <c r="I52675" s="2"/>
      <c r="J52675" s="2"/>
      <c r="K52675" s="2"/>
      <c r="L52675" s="2"/>
      <c r="M52675" s="2"/>
      <c r="N52675" s="2"/>
      <c r="O52675" s="2"/>
      <c r="P52675" s="2"/>
      <c r="Q52675" s="2"/>
      <c r="R52675" s="2"/>
      <c r="S52675" s="2"/>
      <c r="T52675" s="2"/>
    </row>
    <row r="52676" spans="1:20" x14ac:dyDescent="0.55000000000000004">
      <c r="A52676" s="2" t="s">
        <v>3</v>
      </c>
      <c r="B52676" s="2"/>
      <c r="C52676" s="2"/>
      <c r="D52676" s="2"/>
      <c r="E52676" s="2"/>
      <c r="F52676" s="2"/>
      <c r="G52676" s="2"/>
      <c r="H52676" s="2"/>
      <c r="I52676" s="2"/>
      <c r="J52676" s="2"/>
      <c r="K52676" s="2"/>
      <c r="L52676" s="2"/>
      <c r="M52676" s="2"/>
      <c r="N52676" s="2"/>
      <c r="O52676" s="2"/>
      <c r="P52676" s="2"/>
      <c r="Q52676" s="2"/>
      <c r="R52676" s="2"/>
      <c r="S52676" s="2"/>
      <c r="T52676" s="2"/>
    </row>
    <row r="52677" spans="1:20" x14ac:dyDescent="0.55000000000000004">
      <c r="A52677" s="2" t="s">
        <v>7</v>
      </c>
      <c r="B52677" s="2"/>
      <c r="C52677" s="2"/>
      <c r="D52677" s="2"/>
      <c r="E52677" s="2"/>
      <c r="F52677" s="2"/>
      <c r="G52677" s="2"/>
      <c r="H52677" s="2"/>
      <c r="I52677" s="2"/>
      <c r="J52677" s="2"/>
      <c r="K52677" s="2"/>
      <c r="L52677" s="2"/>
      <c r="M52677" s="2"/>
      <c r="N52677" s="2"/>
      <c r="O52677" s="2"/>
      <c r="P52677" s="2"/>
      <c r="Q52677" s="2"/>
      <c r="R52677" s="2"/>
      <c r="S52677" s="2"/>
      <c r="T52677" s="2"/>
    </row>
    <row r="52678" spans="1:20" x14ac:dyDescent="0.55000000000000004">
      <c r="A52678" s="2" t="s">
        <v>7</v>
      </c>
      <c r="B52678" s="2"/>
      <c r="C52678" s="2"/>
      <c r="D52678" s="2"/>
      <c r="E52678" s="2"/>
      <c r="F52678" s="2"/>
      <c r="G52678" s="2"/>
      <c r="H52678" s="2"/>
      <c r="I52678" s="2"/>
      <c r="J52678" s="2"/>
      <c r="K52678" s="2"/>
      <c r="L52678" s="2"/>
      <c r="M52678" s="2"/>
      <c r="N52678" s="2"/>
      <c r="O52678" s="2"/>
      <c r="P52678" s="2"/>
      <c r="Q52678" s="2"/>
      <c r="R52678" s="2"/>
      <c r="S52678" s="2"/>
      <c r="T52678" s="2"/>
    </row>
    <row r="52679" spans="1:20" x14ac:dyDescent="0.55000000000000004">
      <c r="A52679" s="2" t="s">
        <v>7</v>
      </c>
      <c r="B52679" s="2"/>
      <c r="C52679" s="2"/>
      <c r="D52679" s="2"/>
      <c r="E52679" s="2"/>
      <c r="F52679" s="2"/>
      <c r="G52679" s="2"/>
      <c r="H52679" s="2"/>
      <c r="I52679" s="2"/>
      <c r="J52679" s="2"/>
      <c r="K52679" s="2"/>
      <c r="L52679" s="2"/>
      <c r="M52679" s="2"/>
      <c r="N52679" s="2"/>
      <c r="O52679" s="2"/>
      <c r="P52679" s="2"/>
      <c r="Q52679" s="2"/>
      <c r="R52679" s="2"/>
      <c r="S52679" s="2"/>
      <c r="T52679" s="2"/>
    </row>
    <row r="52680" spans="1:20" x14ac:dyDescent="0.55000000000000004">
      <c r="A52680" s="2" t="s">
        <v>7</v>
      </c>
      <c r="B52680" s="2"/>
      <c r="C52680" s="2"/>
      <c r="D52680" s="2"/>
      <c r="E52680" s="2"/>
      <c r="F52680" s="2"/>
      <c r="G52680" s="2"/>
      <c r="H52680" s="2"/>
      <c r="I52680" s="2"/>
      <c r="J52680" s="2"/>
      <c r="K52680" s="2"/>
      <c r="L52680" s="2"/>
      <c r="M52680" s="2"/>
      <c r="N52680" s="2"/>
      <c r="O52680" s="2"/>
      <c r="P52680" s="2"/>
      <c r="Q52680" s="2"/>
      <c r="R52680" s="2"/>
      <c r="S52680" s="2"/>
      <c r="T52680" s="2"/>
    </row>
    <row r="52681" spans="1:20" x14ac:dyDescent="0.55000000000000004">
      <c r="A52681" s="2" t="s">
        <v>7</v>
      </c>
      <c r="B52681" s="2"/>
      <c r="C52681" s="2"/>
      <c r="D52681" s="2"/>
      <c r="E52681" s="2"/>
      <c r="F52681" s="2"/>
      <c r="G52681" s="2"/>
      <c r="H52681" s="2"/>
      <c r="I52681" s="2"/>
      <c r="J52681" s="2"/>
      <c r="K52681" s="2"/>
      <c r="L52681" s="2"/>
      <c r="M52681" s="2"/>
      <c r="N52681" s="2"/>
      <c r="O52681" s="2"/>
      <c r="P52681" s="2"/>
      <c r="Q52681" s="2"/>
      <c r="R52681" s="2"/>
      <c r="S52681" s="2"/>
      <c r="T52681" s="2"/>
    </row>
    <row r="52682" spans="1:20" x14ac:dyDescent="0.55000000000000004">
      <c r="A52682" s="2" t="s">
        <v>7</v>
      </c>
      <c r="B52682" s="2"/>
      <c r="C52682" s="2"/>
      <c r="D52682" s="2"/>
      <c r="E52682" s="2"/>
      <c r="F52682" s="2"/>
      <c r="G52682" s="2"/>
      <c r="H52682" s="2"/>
      <c r="I52682" s="2"/>
      <c r="J52682" s="2"/>
      <c r="K52682" s="2"/>
      <c r="L52682" s="2"/>
      <c r="M52682" s="2"/>
      <c r="N52682" s="2"/>
      <c r="O52682" s="2"/>
      <c r="P52682" s="2"/>
      <c r="Q52682" s="2"/>
      <c r="R52682" s="2"/>
      <c r="S52682" s="2"/>
      <c r="T52682" s="2"/>
    </row>
    <row r="52683" spans="1:20" x14ac:dyDescent="0.55000000000000004">
      <c r="A52683" s="2" t="s">
        <v>7</v>
      </c>
      <c r="B52683" s="2"/>
      <c r="C52683" s="2"/>
      <c r="D52683" s="2"/>
      <c r="E52683" s="2"/>
      <c r="F52683" s="2"/>
      <c r="G52683" s="2"/>
      <c r="H52683" s="2"/>
      <c r="I52683" s="2"/>
      <c r="J52683" s="2"/>
      <c r="K52683" s="2"/>
      <c r="L52683" s="2"/>
      <c r="M52683" s="2"/>
      <c r="N52683" s="2"/>
      <c r="O52683" s="2"/>
      <c r="P52683" s="2"/>
      <c r="Q52683" s="2"/>
      <c r="R52683" s="2"/>
      <c r="S52683" s="2"/>
      <c r="T52683" s="2"/>
    </row>
    <row r="52684" spans="1:20" x14ac:dyDescent="0.55000000000000004">
      <c r="A52684" s="2" t="s">
        <v>7</v>
      </c>
      <c r="B52684" s="2"/>
      <c r="C52684" s="2"/>
      <c r="D52684" s="2"/>
      <c r="E52684" s="2"/>
      <c r="F52684" s="2"/>
      <c r="G52684" s="2"/>
      <c r="H52684" s="2"/>
      <c r="I52684" s="2"/>
      <c r="J52684" s="2"/>
      <c r="K52684" s="2"/>
      <c r="L52684" s="2"/>
      <c r="M52684" s="2"/>
      <c r="N52684" s="2"/>
      <c r="O52684" s="2"/>
      <c r="P52684" s="2"/>
      <c r="Q52684" s="2"/>
      <c r="R52684" s="2"/>
      <c r="S52684" s="2"/>
      <c r="T52684" s="2"/>
    </row>
    <row r="52685" spans="1:20" x14ac:dyDescent="0.55000000000000004">
      <c r="A52685" s="2" t="s">
        <v>7</v>
      </c>
      <c r="B52685" s="2"/>
      <c r="C52685" s="2"/>
      <c r="D52685" s="2"/>
      <c r="E52685" s="2"/>
      <c r="F52685" s="2"/>
      <c r="G52685" s="2"/>
      <c r="H52685" s="2"/>
      <c r="I52685" s="2"/>
      <c r="J52685" s="2"/>
      <c r="K52685" s="2"/>
      <c r="L52685" s="2"/>
      <c r="M52685" s="2"/>
      <c r="N52685" s="2"/>
      <c r="O52685" s="2"/>
      <c r="P52685" s="2"/>
      <c r="Q52685" s="2"/>
      <c r="R52685" s="2"/>
      <c r="S52685" s="2"/>
      <c r="T52685" s="2"/>
    </row>
    <row r="52686" spans="1:20" x14ac:dyDescent="0.55000000000000004">
      <c r="A52686" s="2" t="s">
        <v>7</v>
      </c>
      <c r="B52686" s="2"/>
      <c r="C52686" s="2"/>
      <c r="D52686" s="2"/>
      <c r="E52686" s="2"/>
      <c r="F52686" s="2"/>
      <c r="G52686" s="2"/>
      <c r="H52686" s="2"/>
      <c r="I52686" s="2"/>
      <c r="J52686" s="2"/>
      <c r="K52686" s="2"/>
      <c r="L52686" s="2"/>
      <c r="M52686" s="2"/>
      <c r="N52686" s="2"/>
      <c r="O52686" s="2"/>
      <c r="P52686" s="2"/>
      <c r="Q52686" s="2"/>
      <c r="R52686" s="2"/>
      <c r="S52686" s="2"/>
      <c r="T52686" s="2"/>
    </row>
    <row r="52687" spans="1:20" x14ac:dyDescent="0.55000000000000004">
      <c r="A52687" s="2" t="s">
        <v>7</v>
      </c>
    </row>
    <row r="52688" spans="1:20" x14ac:dyDescent="0.55000000000000004">
      <c r="A52688" s="2" t="s">
        <v>4</v>
      </c>
      <c r="B52688" s="2"/>
      <c r="C52688" s="2"/>
      <c r="D52688" s="2"/>
      <c r="E52688" s="2"/>
      <c r="F52688" s="2"/>
      <c r="G52688" s="2"/>
      <c r="H52688" s="2"/>
      <c r="I52688" s="2"/>
      <c r="J52688" s="2"/>
      <c r="K52688" s="2"/>
      <c r="L52688" s="2"/>
      <c r="M52688" s="2"/>
      <c r="N52688" s="2"/>
      <c r="O52688" s="2"/>
      <c r="P52688" s="2"/>
      <c r="Q52688" s="2"/>
      <c r="R52688" s="2"/>
      <c r="S52688" s="2"/>
      <c r="T52688" s="2"/>
    </row>
    <row r="52689" spans="1:20" x14ac:dyDescent="0.55000000000000004">
      <c r="A52689" s="2" t="s">
        <v>7</v>
      </c>
      <c r="B52689" s="2"/>
      <c r="C52689" s="2"/>
      <c r="D52689" s="2"/>
      <c r="E52689" s="2"/>
      <c r="F52689" s="2"/>
      <c r="G52689" s="2"/>
      <c r="H52689" s="2"/>
      <c r="I52689" s="2"/>
      <c r="J52689" s="2"/>
      <c r="K52689" s="2"/>
      <c r="L52689" s="2"/>
      <c r="M52689" s="2"/>
      <c r="N52689" s="2"/>
      <c r="O52689" s="2"/>
      <c r="P52689" s="2"/>
      <c r="Q52689" s="2"/>
      <c r="R52689" s="2"/>
      <c r="S52689" s="2"/>
      <c r="T52689" s="2"/>
    </row>
    <row r="52690" spans="1:20" x14ac:dyDescent="0.55000000000000004">
      <c r="A52690" s="2" t="s">
        <v>7</v>
      </c>
    </row>
    <row r="52691" spans="1:20" x14ac:dyDescent="0.55000000000000004">
      <c r="A52691" s="2" t="s">
        <v>4</v>
      </c>
      <c r="B52691" s="2"/>
      <c r="C52691" s="2"/>
      <c r="D52691" s="2"/>
      <c r="E52691" s="2"/>
      <c r="F52691" s="2"/>
      <c r="G52691" s="2"/>
      <c r="H52691" s="2"/>
      <c r="I52691" s="2"/>
      <c r="J52691" s="2"/>
      <c r="K52691" s="2"/>
      <c r="L52691" s="2"/>
      <c r="M52691" s="2"/>
      <c r="N52691" s="2"/>
      <c r="O52691" s="2"/>
      <c r="P52691" s="2"/>
      <c r="Q52691" s="2"/>
      <c r="R52691" s="2"/>
      <c r="S52691" s="2"/>
      <c r="T52691" s="2"/>
    </row>
    <row r="52692" spans="1:20" x14ac:dyDescent="0.55000000000000004">
      <c r="A52692" s="2" t="s">
        <v>1</v>
      </c>
    </row>
    <row r="52693" spans="1:20" x14ac:dyDescent="0.55000000000000004">
      <c r="A52693" s="2" t="s">
        <v>4</v>
      </c>
      <c r="B52693" s="2"/>
      <c r="C52693" s="2"/>
      <c r="D52693" s="2"/>
      <c r="E52693" s="2"/>
      <c r="F52693" s="2"/>
      <c r="G52693" s="2"/>
      <c r="H52693" s="2"/>
      <c r="I52693" s="2"/>
      <c r="J52693" s="2"/>
      <c r="K52693" s="2"/>
      <c r="L52693" s="2"/>
      <c r="M52693" s="2"/>
      <c r="N52693" s="2"/>
      <c r="O52693" s="2"/>
      <c r="P52693" s="2"/>
      <c r="Q52693" s="2"/>
      <c r="R52693" s="2"/>
      <c r="S52693" s="2"/>
      <c r="T52693" s="2"/>
    </row>
    <row r="52694" spans="1:20" x14ac:dyDescent="0.55000000000000004">
      <c r="A52694" s="2" t="s">
        <v>7</v>
      </c>
    </row>
    <row r="52695" spans="1:20" x14ac:dyDescent="0.55000000000000004">
      <c r="A52695" s="2" t="s">
        <v>7</v>
      </c>
      <c r="B52695" s="2"/>
      <c r="C52695" s="2"/>
      <c r="D52695" s="2"/>
      <c r="E52695" s="2"/>
      <c r="F52695" s="2"/>
      <c r="G52695" s="2"/>
      <c r="H52695" s="2"/>
      <c r="I52695" s="2"/>
      <c r="J52695" s="2"/>
      <c r="K52695" s="2"/>
      <c r="L52695" s="2"/>
      <c r="M52695" s="2"/>
      <c r="N52695" s="2"/>
      <c r="O52695" s="2"/>
      <c r="P52695" s="2"/>
      <c r="Q52695" s="2"/>
      <c r="R52695" s="2"/>
      <c r="S52695" s="2"/>
      <c r="T52695" s="2"/>
    </row>
    <row r="52696" spans="1:20" x14ac:dyDescent="0.55000000000000004">
      <c r="A52696" s="2" t="s">
        <v>4</v>
      </c>
      <c r="B52696" s="2"/>
      <c r="C52696" s="2"/>
      <c r="D52696" s="2"/>
      <c r="E52696" s="2"/>
      <c r="F52696" s="2"/>
      <c r="G52696" s="2"/>
      <c r="H52696" s="2"/>
      <c r="I52696" s="2"/>
      <c r="J52696" s="2"/>
      <c r="K52696" s="2"/>
      <c r="L52696" s="2"/>
      <c r="M52696" s="2"/>
      <c r="N52696" s="2"/>
      <c r="O52696" s="2"/>
      <c r="P52696" s="2"/>
      <c r="Q52696" s="2"/>
      <c r="R52696" s="2"/>
      <c r="S52696" s="2"/>
      <c r="T52696" s="2"/>
    </row>
    <row r="52697" spans="1:20" x14ac:dyDescent="0.55000000000000004">
      <c r="A52697" s="2" t="s">
        <v>7</v>
      </c>
      <c r="B52697" s="2"/>
      <c r="C52697" s="2"/>
      <c r="D52697" s="2"/>
      <c r="E52697" s="2"/>
      <c r="F52697" s="2"/>
      <c r="G52697" s="2"/>
      <c r="H52697" s="2"/>
      <c r="I52697" s="2"/>
      <c r="J52697" s="2"/>
      <c r="K52697" s="2"/>
      <c r="L52697" s="2"/>
      <c r="M52697" s="2"/>
      <c r="N52697" s="2"/>
      <c r="O52697" s="2"/>
      <c r="P52697" s="2"/>
      <c r="Q52697" s="2"/>
      <c r="R52697" s="2"/>
      <c r="S52697" s="2"/>
      <c r="T52697" s="2"/>
    </row>
    <row r="52698" spans="1:20" x14ac:dyDescent="0.55000000000000004">
      <c r="A52698" s="2" t="s">
        <v>7</v>
      </c>
      <c r="B52698" s="2"/>
      <c r="C52698" s="2"/>
      <c r="D52698" s="2"/>
      <c r="E52698" s="2"/>
      <c r="F52698" s="2"/>
      <c r="G52698" s="2"/>
      <c r="H52698" s="2"/>
      <c r="I52698" s="2"/>
      <c r="J52698" s="2"/>
      <c r="K52698" s="2"/>
      <c r="L52698" s="2"/>
      <c r="M52698" s="2"/>
      <c r="N52698" s="2"/>
      <c r="O52698" s="2"/>
      <c r="P52698" s="2"/>
      <c r="Q52698" s="2"/>
      <c r="R52698" s="2"/>
      <c r="S52698" s="2"/>
      <c r="T52698" s="2"/>
    </row>
    <row r="52699" spans="1:20" x14ac:dyDescent="0.55000000000000004">
      <c r="A52699" s="2" t="s">
        <v>7</v>
      </c>
      <c r="B52699" s="2"/>
      <c r="C52699" s="2"/>
      <c r="D52699" s="2"/>
      <c r="E52699" s="2"/>
      <c r="F52699" s="2"/>
      <c r="G52699" s="2"/>
      <c r="H52699" s="2"/>
      <c r="I52699" s="2"/>
      <c r="J52699" s="2"/>
      <c r="K52699" s="2"/>
      <c r="L52699" s="2"/>
      <c r="M52699" s="2"/>
      <c r="N52699" s="2"/>
      <c r="O52699" s="2"/>
      <c r="P52699" s="2"/>
      <c r="Q52699" s="2"/>
      <c r="R52699" s="2"/>
      <c r="S52699" s="2"/>
      <c r="T52699" s="2"/>
    </row>
    <row r="52700" spans="1:20" x14ac:dyDescent="0.55000000000000004">
      <c r="A52700" s="2" t="s">
        <v>4</v>
      </c>
      <c r="B52700" s="2"/>
      <c r="C52700" s="2"/>
      <c r="D52700" s="2"/>
      <c r="E52700" s="2"/>
      <c r="F52700" s="2"/>
      <c r="G52700" s="2"/>
      <c r="H52700" s="2"/>
      <c r="I52700" s="2"/>
      <c r="J52700" s="2"/>
      <c r="K52700" s="2"/>
      <c r="L52700" s="2"/>
      <c r="M52700" s="2"/>
      <c r="N52700" s="2"/>
      <c r="O52700" s="2"/>
      <c r="P52700" s="2"/>
      <c r="Q52700" s="2"/>
      <c r="R52700" s="2"/>
      <c r="S52700" s="2"/>
      <c r="T52700" s="2"/>
    </row>
    <row r="52701" spans="1:20" x14ac:dyDescent="0.55000000000000004">
      <c r="A52701" s="2" t="s">
        <v>4</v>
      </c>
      <c r="B52701" s="2"/>
      <c r="C52701" s="2"/>
      <c r="D52701" s="2"/>
      <c r="E52701" s="2"/>
      <c r="F52701" s="2"/>
      <c r="G52701" s="2"/>
      <c r="H52701" s="2"/>
      <c r="I52701" s="2"/>
      <c r="J52701" s="2"/>
      <c r="K52701" s="2"/>
      <c r="L52701" s="2"/>
      <c r="M52701" s="2"/>
      <c r="N52701" s="2"/>
      <c r="O52701" s="2"/>
      <c r="P52701" s="2"/>
      <c r="Q52701" s="2"/>
      <c r="R52701" s="2"/>
      <c r="S52701" s="2"/>
      <c r="T52701" s="2"/>
    </row>
    <row r="52702" spans="1:20" x14ac:dyDescent="0.55000000000000004">
      <c r="A52702" s="2" t="s">
        <v>4</v>
      </c>
      <c r="B52702" s="2"/>
      <c r="C52702" s="2"/>
      <c r="D52702" s="2"/>
      <c r="E52702" s="2"/>
      <c r="F52702" s="2"/>
      <c r="G52702" s="2"/>
      <c r="H52702" s="2"/>
      <c r="I52702" s="2"/>
      <c r="J52702" s="2"/>
      <c r="K52702" s="2"/>
      <c r="L52702" s="2"/>
      <c r="M52702" s="2"/>
      <c r="N52702" s="2"/>
      <c r="O52702" s="2"/>
      <c r="P52702" s="2"/>
      <c r="Q52702" s="2"/>
      <c r="R52702" s="2"/>
      <c r="S52702" s="2"/>
      <c r="T52702" s="2"/>
    </row>
    <row r="52703" spans="1:20" x14ac:dyDescent="0.55000000000000004">
      <c r="A52703" s="2" t="s">
        <v>7</v>
      </c>
      <c r="B52703" s="2"/>
      <c r="C52703" s="2"/>
      <c r="D52703" s="2"/>
      <c r="E52703" s="2"/>
      <c r="F52703" s="2"/>
      <c r="G52703" s="2"/>
      <c r="H52703" s="2"/>
      <c r="I52703" s="2"/>
      <c r="J52703" s="2"/>
      <c r="K52703" s="2"/>
      <c r="L52703" s="2"/>
      <c r="M52703" s="2"/>
      <c r="N52703" s="2"/>
      <c r="O52703" s="2"/>
      <c r="P52703" s="2"/>
      <c r="Q52703" s="2"/>
      <c r="R52703" s="2"/>
      <c r="S52703" s="2"/>
      <c r="T52703" s="2"/>
    </row>
    <row r="52704" spans="1:20" x14ac:dyDescent="0.55000000000000004">
      <c r="A52704" s="2" t="s">
        <v>7</v>
      </c>
      <c r="B52704" s="2"/>
      <c r="C52704" s="2"/>
      <c r="D52704" s="2"/>
      <c r="E52704" s="2"/>
      <c r="F52704" s="2"/>
      <c r="G52704" s="2"/>
      <c r="H52704" s="2"/>
      <c r="I52704" s="2"/>
      <c r="J52704" s="2"/>
      <c r="K52704" s="2"/>
      <c r="L52704" s="2"/>
      <c r="M52704" s="2"/>
      <c r="N52704" s="2"/>
      <c r="O52704" s="2"/>
      <c r="P52704" s="2"/>
      <c r="Q52704" s="2"/>
      <c r="R52704" s="2"/>
      <c r="S52704" s="2"/>
      <c r="T52704" s="2"/>
    </row>
    <row r="52705" spans="1:20" x14ac:dyDescent="0.55000000000000004">
      <c r="A52705" s="2" t="s">
        <v>7</v>
      </c>
      <c r="B52705" s="2"/>
      <c r="C52705" s="2"/>
      <c r="D52705" s="2"/>
      <c r="E52705" s="2"/>
      <c r="F52705" s="2"/>
      <c r="G52705" s="2"/>
      <c r="H52705" s="2"/>
      <c r="I52705" s="2"/>
      <c r="J52705" s="2"/>
      <c r="K52705" s="2"/>
      <c r="L52705" s="2"/>
      <c r="M52705" s="2"/>
      <c r="N52705" s="2"/>
      <c r="O52705" s="2"/>
      <c r="P52705" s="2"/>
      <c r="Q52705" s="2"/>
      <c r="R52705" s="2"/>
      <c r="S52705" s="2"/>
      <c r="T52705" s="2"/>
    </row>
    <row r="52706" spans="1:20" x14ac:dyDescent="0.55000000000000004">
      <c r="A52706" s="2" t="s">
        <v>7</v>
      </c>
      <c r="B52706" s="2"/>
      <c r="C52706" s="2"/>
      <c r="D52706" s="2"/>
      <c r="E52706" s="2"/>
      <c r="F52706" s="2"/>
      <c r="G52706" s="2"/>
      <c r="H52706" s="2"/>
      <c r="I52706" s="2"/>
      <c r="J52706" s="2"/>
      <c r="K52706" s="2"/>
      <c r="L52706" s="2"/>
      <c r="M52706" s="2"/>
      <c r="N52706" s="2"/>
      <c r="O52706" s="2"/>
      <c r="P52706" s="2"/>
      <c r="Q52706" s="2"/>
      <c r="R52706" s="2"/>
      <c r="S52706" s="2"/>
      <c r="T52706" s="2"/>
    </row>
    <row r="52707" spans="1:20" x14ac:dyDescent="0.55000000000000004">
      <c r="A52707" s="2" t="s">
        <v>7</v>
      </c>
      <c r="B52707" s="2"/>
      <c r="C52707" s="2"/>
      <c r="D52707" s="2"/>
      <c r="E52707" s="2"/>
      <c r="F52707" s="2"/>
      <c r="G52707" s="2"/>
      <c r="H52707" s="2"/>
      <c r="I52707" s="2"/>
      <c r="J52707" s="2"/>
      <c r="K52707" s="2"/>
      <c r="L52707" s="2"/>
      <c r="M52707" s="2"/>
      <c r="N52707" s="2"/>
      <c r="O52707" s="2"/>
      <c r="P52707" s="2"/>
      <c r="Q52707" s="2"/>
      <c r="R52707" s="2"/>
      <c r="S52707" s="2"/>
      <c r="T52707" s="2"/>
    </row>
    <row r="52708" spans="1:20" x14ac:dyDescent="0.55000000000000004">
      <c r="A52708" s="2" t="s">
        <v>7</v>
      </c>
      <c r="B52708" s="2"/>
      <c r="C52708" s="2"/>
      <c r="D52708" s="2"/>
      <c r="E52708" s="2"/>
      <c r="F52708" s="2"/>
      <c r="G52708" s="2"/>
      <c r="H52708" s="2"/>
      <c r="I52708" s="2"/>
      <c r="J52708" s="2"/>
      <c r="K52708" s="2"/>
      <c r="L52708" s="2"/>
      <c r="M52708" s="2"/>
      <c r="N52708" s="2"/>
      <c r="O52708" s="2"/>
      <c r="P52708" s="2"/>
      <c r="Q52708" s="2"/>
      <c r="R52708" s="2"/>
      <c r="S52708" s="2"/>
      <c r="T52708" s="2"/>
    </row>
    <row r="52709" spans="1:20" x14ac:dyDescent="0.55000000000000004">
      <c r="A52709" s="2" t="s">
        <v>7</v>
      </c>
      <c r="B52709" s="2"/>
      <c r="C52709" s="2"/>
      <c r="D52709" s="2"/>
      <c r="E52709" s="2"/>
      <c r="F52709" s="2"/>
      <c r="G52709" s="2"/>
      <c r="H52709" s="2"/>
      <c r="I52709" s="2"/>
      <c r="J52709" s="2"/>
      <c r="K52709" s="2"/>
      <c r="L52709" s="2"/>
      <c r="M52709" s="2"/>
      <c r="N52709" s="2"/>
      <c r="O52709" s="2"/>
      <c r="P52709" s="2"/>
      <c r="Q52709" s="2"/>
      <c r="R52709" s="2"/>
      <c r="S52709" s="2"/>
      <c r="T52709" s="2"/>
    </row>
    <row r="52710" spans="1:20" x14ac:dyDescent="0.55000000000000004">
      <c r="A52710" s="2" t="s">
        <v>7</v>
      </c>
      <c r="B52710" s="2"/>
      <c r="C52710" s="2"/>
      <c r="D52710" s="2"/>
      <c r="E52710" s="2"/>
      <c r="F52710" s="2"/>
      <c r="G52710" s="2"/>
      <c r="H52710" s="2"/>
      <c r="I52710" s="2"/>
      <c r="J52710" s="2"/>
      <c r="K52710" s="2"/>
      <c r="L52710" s="2"/>
      <c r="M52710" s="2"/>
      <c r="N52710" s="2"/>
      <c r="O52710" s="2"/>
      <c r="P52710" s="2"/>
      <c r="Q52710" s="2"/>
      <c r="R52710" s="2"/>
      <c r="S52710" s="2"/>
      <c r="T52710" s="2"/>
    </row>
    <row r="52711" spans="1:20" x14ac:dyDescent="0.55000000000000004">
      <c r="A52711" s="2" t="s">
        <v>3</v>
      </c>
    </row>
    <row r="52712" spans="1:20" x14ac:dyDescent="0.55000000000000004">
      <c r="A52712" s="2" t="s">
        <v>7</v>
      </c>
      <c r="B52712" s="2"/>
      <c r="C52712" s="2"/>
      <c r="D52712" s="2"/>
      <c r="E52712" s="2"/>
      <c r="F52712" s="2"/>
      <c r="G52712" s="2"/>
      <c r="H52712" s="2"/>
      <c r="I52712" s="2"/>
      <c r="J52712" s="2"/>
      <c r="K52712" s="2"/>
      <c r="L52712" s="2"/>
      <c r="M52712" s="2"/>
      <c r="N52712" s="2"/>
      <c r="O52712" s="2"/>
      <c r="P52712" s="2"/>
      <c r="Q52712" s="2"/>
      <c r="R52712" s="2"/>
      <c r="S52712" s="2"/>
      <c r="T52712" s="2"/>
    </row>
    <row r="52713" spans="1:20" x14ac:dyDescent="0.55000000000000004">
      <c r="A52713" s="2" t="s">
        <v>7</v>
      </c>
      <c r="B52713" s="2"/>
      <c r="C52713" s="2"/>
      <c r="D52713" s="2"/>
      <c r="E52713" s="2"/>
      <c r="F52713" s="2"/>
      <c r="G52713" s="2"/>
      <c r="H52713" s="2"/>
      <c r="I52713" s="2"/>
      <c r="J52713" s="2"/>
      <c r="K52713" s="2"/>
      <c r="L52713" s="2"/>
      <c r="M52713" s="2"/>
      <c r="N52713" s="2"/>
      <c r="O52713" s="2"/>
      <c r="P52713" s="2"/>
      <c r="Q52713" s="2"/>
      <c r="R52713" s="2"/>
      <c r="S52713" s="2"/>
      <c r="T52713" s="2"/>
    </row>
    <row r="52714" spans="1:20" x14ac:dyDescent="0.55000000000000004">
      <c r="A52714" s="2" t="s">
        <v>7</v>
      </c>
      <c r="B52714" s="2"/>
      <c r="C52714" s="2"/>
      <c r="D52714" s="2"/>
      <c r="E52714" s="2"/>
      <c r="F52714" s="2"/>
      <c r="G52714" s="2"/>
      <c r="H52714" s="2"/>
      <c r="I52714" s="2"/>
      <c r="J52714" s="2"/>
      <c r="K52714" s="2"/>
      <c r="L52714" s="2"/>
      <c r="M52714" s="2"/>
      <c r="N52714" s="2"/>
      <c r="O52714" s="2"/>
      <c r="P52714" s="2"/>
      <c r="Q52714" s="2"/>
      <c r="R52714" s="2"/>
      <c r="S52714" s="2"/>
      <c r="T52714" s="2"/>
    </row>
    <row r="52715" spans="1:20" x14ac:dyDescent="0.55000000000000004">
      <c r="A52715" s="2" t="s">
        <v>7</v>
      </c>
      <c r="B52715" s="2"/>
      <c r="C52715" s="2"/>
      <c r="D52715" s="2"/>
      <c r="E52715" s="2"/>
      <c r="F52715" s="2"/>
      <c r="G52715" s="2"/>
      <c r="H52715" s="2"/>
      <c r="I52715" s="2"/>
      <c r="J52715" s="2"/>
      <c r="K52715" s="2"/>
      <c r="L52715" s="2"/>
      <c r="M52715" s="2"/>
      <c r="N52715" s="2"/>
      <c r="O52715" s="2"/>
      <c r="P52715" s="2"/>
      <c r="Q52715" s="2"/>
      <c r="R52715" s="2"/>
      <c r="S52715" s="2"/>
      <c r="T52715" s="2"/>
    </row>
    <row r="52716" spans="1:20" x14ac:dyDescent="0.55000000000000004">
      <c r="A52716" s="2" t="s">
        <v>7</v>
      </c>
      <c r="B52716" s="2"/>
      <c r="C52716" s="2"/>
      <c r="D52716" s="2"/>
      <c r="E52716" s="2"/>
      <c r="F52716" s="2"/>
      <c r="G52716" s="2"/>
      <c r="H52716" s="2"/>
      <c r="I52716" s="2"/>
      <c r="J52716" s="2"/>
      <c r="K52716" s="2"/>
      <c r="L52716" s="2"/>
      <c r="M52716" s="2"/>
      <c r="N52716" s="2"/>
      <c r="O52716" s="2"/>
      <c r="P52716" s="2"/>
      <c r="Q52716" s="2"/>
      <c r="R52716" s="2"/>
      <c r="S52716" s="2"/>
      <c r="T52716" s="2"/>
    </row>
    <row r="52717" spans="1:20" x14ac:dyDescent="0.55000000000000004">
      <c r="A52717" s="2" t="s">
        <v>7</v>
      </c>
      <c r="B52717" s="2"/>
      <c r="C52717" s="2"/>
      <c r="D52717" s="2"/>
      <c r="E52717" s="2"/>
      <c r="F52717" s="2"/>
      <c r="G52717" s="2"/>
      <c r="H52717" s="2"/>
      <c r="I52717" s="2"/>
      <c r="J52717" s="2"/>
      <c r="K52717" s="2"/>
      <c r="L52717" s="2"/>
      <c r="M52717" s="2"/>
      <c r="N52717" s="2"/>
      <c r="O52717" s="2"/>
      <c r="P52717" s="2"/>
      <c r="Q52717" s="2"/>
      <c r="R52717" s="2"/>
      <c r="S52717" s="2"/>
      <c r="T52717" s="2"/>
    </row>
    <row r="52718" spans="1:20" x14ac:dyDescent="0.55000000000000004">
      <c r="A52718" s="2" t="s">
        <v>7</v>
      </c>
    </row>
    <row r="52719" spans="1:20" x14ac:dyDescent="0.55000000000000004">
      <c r="A52719" s="2" t="s">
        <v>7</v>
      </c>
      <c r="B52719" s="2"/>
      <c r="C52719" s="2"/>
      <c r="D52719" s="2"/>
      <c r="E52719" s="2"/>
      <c r="F52719" s="2"/>
      <c r="G52719" s="2"/>
      <c r="H52719" s="2"/>
      <c r="I52719" s="2"/>
      <c r="J52719" s="2"/>
      <c r="K52719" s="2"/>
      <c r="L52719" s="2"/>
      <c r="M52719" s="2"/>
      <c r="N52719" s="2"/>
      <c r="O52719" s="2"/>
      <c r="P52719" s="2"/>
      <c r="Q52719" s="2"/>
      <c r="R52719" s="2"/>
      <c r="S52719" s="2"/>
      <c r="T52719" s="2"/>
    </row>
    <row r="52720" spans="1:20" x14ac:dyDescent="0.55000000000000004">
      <c r="A52720" s="2" t="s">
        <v>7</v>
      </c>
      <c r="B52720" s="2"/>
      <c r="C52720" s="2"/>
      <c r="D52720" s="2"/>
      <c r="E52720" s="2"/>
      <c r="F52720" s="2"/>
      <c r="G52720" s="2"/>
      <c r="H52720" s="2"/>
      <c r="I52720" s="2"/>
      <c r="J52720" s="2"/>
      <c r="K52720" s="2"/>
      <c r="L52720" s="2"/>
      <c r="M52720" s="2"/>
      <c r="N52720" s="2"/>
      <c r="O52720" s="2"/>
      <c r="P52720" s="2"/>
      <c r="Q52720" s="2"/>
      <c r="R52720" s="2"/>
      <c r="S52720" s="2"/>
      <c r="T52720" s="2"/>
    </row>
    <row r="52721" spans="1:20" x14ac:dyDescent="0.55000000000000004">
      <c r="A52721" s="2" t="s">
        <v>7</v>
      </c>
      <c r="B52721" s="2"/>
      <c r="C52721" s="2"/>
      <c r="D52721" s="2"/>
      <c r="E52721" s="2"/>
      <c r="F52721" s="2"/>
      <c r="G52721" s="2"/>
      <c r="H52721" s="2"/>
      <c r="I52721" s="2"/>
      <c r="J52721" s="2"/>
      <c r="K52721" s="2"/>
      <c r="L52721" s="2"/>
      <c r="M52721" s="2"/>
      <c r="N52721" s="2"/>
      <c r="O52721" s="2"/>
      <c r="P52721" s="2"/>
      <c r="Q52721" s="2"/>
      <c r="R52721" s="2"/>
      <c r="S52721" s="2"/>
      <c r="T52721" s="2"/>
    </row>
    <row r="52722" spans="1:20" x14ac:dyDescent="0.55000000000000004">
      <c r="A52722" s="2" t="s">
        <v>7</v>
      </c>
      <c r="B52722" s="2"/>
      <c r="C52722" s="2"/>
      <c r="D52722" s="2"/>
      <c r="E52722" s="2"/>
      <c r="F52722" s="2"/>
      <c r="G52722" s="2"/>
      <c r="H52722" s="2"/>
      <c r="I52722" s="2"/>
      <c r="J52722" s="2"/>
      <c r="K52722" s="2"/>
      <c r="L52722" s="2"/>
      <c r="M52722" s="2"/>
      <c r="N52722" s="2"/>
      <c r="O52722" s="2"/>
      <c r="P52722" s="2"/>
      <c r="Q52722" s="2"/>
      <c r="R52722" s="2"/>
      <c r="S52722" s="2"/>
      <c r="T52722" s="2"/>
    </row>
    <row r="52723" spans="1:20" x14ac:dyDescent="0.55000000000000004">
      <c r="A52723" s="2" t="s">
        <v>7</v>
      </c>
      <c r="B52723" s="2"/>
      <c r="C52723" s="2"/>
      <c r="D52723" s="2"/>
      <c r="E52723" s="2"/>
      <c r="F52723" s="2"/>
      <c r="G52723" s="2"/>
      <c r="H52723" s="2"/>
      <c r="I52723" s="2"/>
      <c r="J52723" s="2"/>
      <c r="K52723" s="2"/>
      <c r="L52723" s="2"/>
      <c r="M52723" s="2"/>
      <c r="N52723" s="2"/>
      <c r="O52723" s="2"/>
      <c r="P52723" s="2"/>
      <c r="Q52723" s="2"/>
      <c r="R52723" s="2"/>
      <c r="S52723" s="2"/>
      <c r="T52723" s="2"/>
    </row>
    <row r="52724" spans="1:20" x14ac:dyDescent="0.55000000000000004">
      <c r="A52724" s="2" t="s">
        <v>7</v>
      </c>
      <c r="B52724" s="2"/>
      <c r="C52724" s="2"/>
      <c r="D52724" s="2"/>
      <c r="E52724" s="2"/>
      <c r="F52724" s="2"/>
      <c r="G52724" s="2"/>
      <c r="H52724" s="2"/>
      <c r="I52724" s="2"/>
      <c r="J52724" s="2"/>
      <c r="K52724" s="2"/>
      <c r="L52724" s="2"/>
      <c r="M52724" s="2"/>
      <c r="N52724" s="2"/>
      <c r="O52724" s="2"/>
      <c r="P52724" s="2"/>
      <c r="Q52724" s="2"/>
      <c r="R52724" s="2"/>
      <c r="S52724" s="2"/>
      <c r="T52724" s="2"/>
    </row>
    <row r="52725" spans="1:20" x14ac:dyDescent="0.55000000000000004">
      <c r="A52725" s="2" t="s">
        <v>7</v>
      </c>
      <c r="B52725" s="2"/>
      <c r="C52725" s="2"/>
      <c r="D52725" s="2"/>
      <c r="E52725" s="2"/>
      <c r="F52725" s="2"/>
      <c r="G52725" s="2"/>
      <c r="H52725" s="2"/>
      <c r="I52725" s="2"/>
      <c r="J52725" s="2"/>
      <c r="K52725" s="2"/>
      <c r="L52725" s="2"/>
      <c r="M52725" s="2"/>
      <c r="N52725" s="2"/>
      <c r="O52725" s="2"/>
      <c r="P52725" s="2"/>
      <c r="Q52725" s="2"/>
      <c r="R52725" s="2"/>
      <c r="S52725" s="2"/>
      <c r="T52725" s="2"/>
    </row>
    <row r="52726" spans="1:20" x14ac:dyDescent="0.55000000000000004">
      <c r="A52726" s="2" t="s">
        <v>7</v>
      </c>
      <c r="B52726" s="2"/>
      <c r="C52726" s="2"/>
      <c r="D52726" s="2"/>
      <c r="E52726" s="2"/>
      <c r="F52726" s="2"/>
      <c r="G52726" s="2"/>
      <c r="H52726" s="2"/>
      <c r="I52726" s="2"/>
      <c r="J52726" s="2"/>
      <c r="K52726" s="2"/>
      <c r="L52726" s="2"/>
      <c r="M52726" s="2"/>
      <c r="N52726" s="2"/>
      <c r="O52726" s="2"/>
      <c r="P52726" s="2"/>
      <c r="Q52726" s="2"/>
      <c r="R52726" s="2"/>
      <c r="S52726" s="2"/>
      <c r="T52726" s="2"/>
    </row>
    <row r="52727" spans="1:20" x14ac:dyDescent="0.55000000000000004">
      <c r="A52727" s="2" t="s">
        <v>7</v>
      </c>
    </row>
    <row r="52728" spans="1:20" x14ac:dyDescent="0.55000000000000004">
      <c r="A52728" s="2" t="s">
        <v>4</v>
      </c>
      <c r="B52728" s="2"/>
      <c r="C52728" s="2"/>
      <c r="D52728" s="2"/>
      <c r="E52728" s="2"/>
      <c r="F52728" s="2"/>
      <c r="G52728" s="2"/>
      <c r="H52728" s="2"/>
      <c r="I52728" s="2"/>
      <c r="J52728" s="2"/>
      <c r="K52728" s="2"/>
      <c r="L52728" s="2"/>
      <c r="M52728" s="2"/>
      <c r="N52728" s="2"/>
      <c r="O52728" s="2"/>
      <c r="P52728" s="2"/>
      <c r="Q52728" s="2"/>
      <c r="R52728" s="2"/>
      <c r="S52728" s="2"/>
      <c r="T52728" s="2"/>
    </row>
    <row r="52729" spans="1:20" x14ac:dyDescent="0.55000000000000004">
      <c r="A52729" s="2" t="s">
        <v>4</v>
      </c>
      <c r="B52729" s="2"/>
      <c r="C52729" s="2"/>
      <c r="D52729" s="2"/>
      <c r="E52729" s="2"/>
      <c r="F52729" s="2"/>
      <c r="G52729" s="2"/>
      <c r="H52729" s="2"/>
      <c r="I52729" s="2"/>
      <c r="J52729" s="2"/>
      <c r="K52729" s="2"/>
      <c r="L52729" s="2"/>
      <c r="M52729" s="2"/>
      <c r="N52729" s="2"/>
      <c r="O52729" s="2"/>
      <c r="P52729" s="2"/>
      <c r="Q52729" s="2"/>
      <c r="R52729" s="2"/>
      <c r="S52729" s="2"/>
      <c r="T52729" s="2"/>
    </row>
    <row r="52730" spans="1:20" x14ac:dyDescent="0.55000000000000004">
      <c r="A52730" s="2" t="s">
        <v>7</v>
      </c>
      <c r="B52730" s="2"/>
      <c r="C52730" s="2"/>
      <c r="D52730" s="2"/>
      <c r="E52730" s="2"/>
      <c r="F52730" s="2"/>
      <c r="G52730" s="2"/>
      <c r="H52730" s="2"/>
      <c r="I52730" s="2"/>
      <c r="J52730" s="2"/>
      <c r="K52730" s="2"/>
      <c r="L52730" s="2"/>
      <c r="M52730" s="2"/>
      <c r="N52730" s="2"/>
      <c r="O52730" s="2"/>
      <c r="P52730" s="2"/>
      <c r="Q52730" s="2"/>
      <c r="R52730" s="2"/>
      <c r="S52730" s="2"/>
      <c r="T52730" s="2"/>
    </row>
    <row r="52731" spans="1:20" x14ac:dyDescent="0.55000000000000004">
      <c r="A52731" s="2" t="s">
        <v>7</v>
      </c>
    </row>
    <row r="52732" spans="1:20" x14ac:dyDescent="0.55000000000000004">
      <c r="A52732" s="2" t="s">
        <v>4</v>
      </c>
      <c r="B52732" s="2"/>
      <c r="C52732" s="2"/>
      <c r="D52732" s="2"/>
      <c r="E52732" s="2"/>
      <c r="F52732" s="2"/>
      <c r="G52732" s="2"/>
      <c r="H52732" s="2"/>
      <c r="I52732" s="2"/>
      <c r="J52732" s="2"/>
      <c r="K52732" s="2"/>
      <c r="L52732" s="2"/>
      <c r="M52732" s="2"/>
      <c r="N52732" s="2"/>
      <c r="O52732" s="2"/>
      <c r="P52732" s="2"/>
      <c r="Q52732" s="2"/>
      <c r="R52732" s="2"/>
      <c r="S52732" s="2"/>
      <c r="T52732" s="2"/>
    </row>
    <row r="52733" spans="1:20" x14ac:dyDescent="0.55000000000000004">
      <c r="A52733" s="2" t="s">
        <v>7</v>
      </c>
      <c r="B52733" s="2"/>
      <c r="C52733" s="2"/>
      <c r="D52733" s="2"/>
      <c r="E52733" s="2"/>
      <c r="F52733" s="2"/>
      <c r="G52733" s="2"/>
      <c r="H52733" s="2"/>
      <c r="I52733" s="2"/>
      <c r="J52733" s="2"/>
      <c r="K52733" s="2"/>
      <c r="L52733" s="2"/>
      <c r="M52733" s="2"/>
      <c r="N52733" s="2"/>
      <c r="O52733" s="2"/>
      <c r="P52733" s="2"/>
      <c r="Q52733" s="2"/>
      <c r="R52733" s="2"/>
      <c r="S52733" s="2"/>
      <c r="T52733" s="2"/>
    </row>
    <row r="52734" spans="1:20" x14ac:dyDescent="0.55000000000000004">
      <c r="A52734" s="2" t="s">
        <v>7</v>
      </c>
      <c r="B52734" s="2"/>
      <c r="C52734" s="2"/>
      <c r="D52734" s="2"/>
      <c r="E52734" s="2"/>
      <c r="F52734" s="2"/>
      <c r="G52734" s="2"/>
      <c r="H52734" s="2"/>
      <c r="I52734" s="2"/>
      <c r="J52734" s="2"/>
      <c r="K52734" s="2"/>
      <c r="L52734" s="2"/>
      <c r="M52734" s="2"/>
      <c r="N52734" s="2"/>
      <c r="O52734" s="2"/>
      <c r="P52734" s="2"/>
      <c r="Q52734" s="2"/>
      <c r="R52734" s="2"/>
      <c r="S52734" s="2"/>
      <c r="T52734" s="2"/>
    </row>
    <row r="52735" spans="1:20" x14ac:dyDescent="0.55000000000000004">
      <c r="A52735" s="2" t="s">
        <v>7</v>
      </c>
    </row>
    <row r="52736" spans="1:20" x14ac:dyDescent="0.55000000000000004">
      <c r="A52736" s="2" t="s">
        <v>7</v>
      </c>
      <c r="B52736" s="2"/>
      <c r="C52736" s="2"/>
      <c r="D52736" s="2"/>
      <c r="E52736" s="2"/>
      <c r="F52736" s="2"/>
      <c r="G52736" s="2"/>
      <c r="H52736" s="2"/>
      <c r="I52736" s="2"/>
      <c r="J52736" s="2"/>
      <c r="K52736" s="2"/>
      <c r="L52736" s="2"/>
      <c r="M52736" s="2"/>
      <c r="N52736" s="2"/>
      <c r="O52736" s="2"/>
      <c r="P52736" s="2"/>
      <c r="Q52736" s="2"/>
      <c r="R52736" s="2"/>
      <c r="S52736" s="2"/>
      <c r="T52736" s="2"/>
    </row>
    <row r="52737" spans="1:20" x14ac:dyDescent="0.55000000000000004">
      <c r="A52737" s="2" t="s">
        <v>7</v>
      </c>
      <c r="B52737" s="2"/>
      <c r="C52737" s="2"/>
      <c r="D52737" s="2"/>
      <c r="E52737" s="2"/>
      <c r="F52737" s="2"/>
      <c r="G52737" s="2"/>
      <c r="H52737" s="2"/>
      <c r="I52737" s="2"/>
      <c r="J52737" s="2"/>
      <c r="K52737" s="2"/>
      <c r="L52737" s="2"/>
      <c r="M52737" s="2"/>
      <c r="N52737" s="2"/>
      <c r="O52737" s="2"/>
      <c r="P52737" s="2"/>
      <c r="Q52737" s="2"/>
      <c r="R52737" s="2"/>
      <c r="S52737" s="2"/>
      <c r="T52737" s="2"/>
    </row>
    <row r="52738" spans="1:20" x14ac:dyDescent="0.55000000000000004">
      <c r="A52738" s="2" t="s">
        <v>7</v>
      </c>
      <c r="B52738" s="2"/>
      <c r="C52738" s="2"/>
      <c r="D52738" s="2"/>
      <c r="E52738" s="2"/>
      <c r="F52738" s="2"/>
      <c r="G52738" s="2"/>
      <c r="H52738" s="2"/>
      <c r="I52738" s="2"/>
      <c r="J52738" s="2"/>
      <c r="K52738" s="2"/>
      <c r="L52738" s="2"/>
      <c r="M52738" s="2"/>
      <c r="N52738" s="2"/>
      <c r="O52738" s="2"/>
      <c r="P52738" s="2"/>
      <c r="Q52738" s="2"/>
      <c r="R52738" s="2"/>
      <c r="S52738" s="2"/>
      <c r="T52738" s="2"/>
    </row>
    <row r="52739" spans="1:20" x14ac:dyDescent="0.55000000000000004">
      <c r="A52739" s="2" t="s">
        <v>7</v>
      </c>
      <c r="B52739" s="2"/>
      <c r="C52739" s="2"/>
      <c r="D52739" s="2"/>
      <c r="E52739" s="2"/>
      <c r="F52739" s="2"/>
      <c r="G52739" s="2"/>
      <c r="H52739" s="2"/>
      <c r="I52739" s="2"/>
      <c r="J52739" s="2"/>
      <c r="K52739" s="2"/>
      <c r="L52739" s="2"/>
      <c r="M52739" s="2"/>
      <c r="N52739" s="2"/>
      <c r="O52739" s="2"/>
      <c r="P52739" s="2"/>
      <c r="Q52739" s="2"/>
      <c r="R52739" s="2"/>
      <c r="S52739" s="2"/>
      <c r="T52739" s="2"/>
    </row>
    <row r="52740" spans="1:20" x14ac:dyDescent="0.55000000000000004">
      <c r="A52740" s="2" t="s">
        <v>7</v>
      </c>
      <c r="B52740" s="2"/>
      <c r="C52740" s="2"/>
      <c r="D52740" s="2"/>
      <c r="E52740" s="2"/>
      <c r="F52740" s="2"/>
      <c r="G52740" s="2"/>
      <c r="H52740" s="2"/>
      <c r="I52740" s="2"/>
      <c r="J52740" s="2"/>
      <c r="K52740" s="2"/>
      <c r="L52740" s="2"/>
      <c r="M52740" s="2"/>
      <c r="N52740" s="2"/>
      <c r="O52740" s="2"/>
      <c r="P52740" s="2"/>
      <c r="Q52740" s="2"/>
      <c r="R52740" s="2"/>
      <c r="S52740" s="2"/>
      <c r="T52740" s="2"/>
    </row>
    <row r="52741" spans="1:20" x14ac:dyDescent="0.55000000000000004">
      <c r="A52741" s="2" t="s">
        <v>4</v>
      </c>
      <c r="B52741" s="2"/>
      <c r="C52741" s="2"/>
      <c r="D52741" s="2"/>
      <c r="E52741" s="2"/>
      <c r="F52741" s="2"/>
      <c r="G52741" s="2"/>
      <c r="H52741" s="2"/>
      <c r="I52741" s="2"/>
      <c r="J52741" s="2"/>
      <c r="K52741" s="2"/>
      <c r="L52741" s="2"/>
      <c r="M52741" s="2"/>
      <c r="N52741" s="2"/>
      <c r="O52741" s="2"/>
      <c r="P52741" s="2"/>
      <c r="Q52741" s="2"/>
      <c r="R52741" s="2"/>
      <c r="S52741" s="2"/>
      <c r="T52741" s="2"/>
    </row>
    <row r="52742" spans="1:20" x14ac:dyDescent="0.55000000000000004">
      <c r="A52742" s="2" t="s">
        <v>7</v>
      </c>
      <c r="B52742" s="2"/>
      <c r="C52742" s="2"/>
      <c r="D52742" s="2"/>
      <c r="E52742" s="2"/>
      <c r="F52742" s="2"/>
      <c r="G52742" s="2"/>
      <c r="H52742" s="2"/>
      <c r="I52742" s="2"/>
      <c r="J52742" s="2"/>
      <c r="K52742" s="2"/>
      <c r="L52742" s="2"/>
      <c r="M52742" s="2"/>
      <c r="N52742" s="2"/>
      <c r="O52742" s="2"/>
      <c r="P52742" s="2"/>
      <c r="Q52742" s="2"/>
      <c r="R52742" s="2"/>
      <c r="S52742" s="2"/>
      <c r="T52742" s="2"/>
    </row>
    <row r="52743" spans="1:20" x14ac:dyDescent="0.55000000000000004">
      <c r="A52743" s="2" t="s">
        <v>7</v>
      </c>
    </row>
    <row r="52744" spans="1:20" x14ac:dyDescent="0.55000000000000004">
      <c r="A52744" s="2" t="s">
        <v>7</v>
      </c>
      <c r="B52744" s="2"/>
      <c r="C52744" s="2"/>
      <c r="D52744" s="2"/>
      <c r="E52744" s="2"/>
      <c r="F52744" s="2"/>
      <c r="G52744" s="2"/>
      <c r="H52744" s="2"/>
      <c r="I52744" s="2"/>
      <c r="J52744" s="2"/>
      <c r="K52744" s="2"/>
      <c r="L52744" s="2"/>
      <c r="M52744" s="2"/>
      <c r="N52744" s="2"/>
      <c r="O52744" s="2"/>
      <c r="P52744" s="2"/>
      <c r="Q52744" s="2"/>
      <c r="R52744" s="2"/>
      <c r="S52744" s="2"/>
      <c r="T52744" s="2"/>
    </row>
    <row r="52745" spans="1:20" x14ac:dyDescent="0.55000000000000004">
      <c r="A52745" s="2" t="s">
        <v>7</v>
      </c>
      <c r="B52745" s="2"/>
      <c r="C52745" s="2"/>
      <c r="D52745" s="2"/>
      <c r="E52745" s="2"/>
      <c r="F52745" s="2"/>
      <c r="G52745" s="2"/>
      <c r="H52745" s="2"/>
      <c r="I52745" s="2"/>
      <c r="J52745" s="2"/>
      <c r="K52745" s="2"/>
      <c r="L52745" s="2"/>
      <c r="M52745" s="2"/>
      <c r="N52745" s="2"/>
      <c r="O52745" s="2"/>
      <c r="P52745" s="2"/>
      <c r="Q52745" s="2"/>
      <c r="R52745" s="2"/>
      <c r="S52745" s="2"/>
      <c r="T52745" s="2"/>
    </row>
    <row r="52746" spans="1:20" x14ac:dyDescent="0.55000000000000004">
      <c r="A52746" s="2" t="s">
        <v>7</v>
      </c>
      <c r="B52746" s="2"/>
      <c r="C52746" s="2"/>
      <c r="D52746" s="2"/>
      <c r="E52746" s="2"/>
      <c r="F52746" s="2"/>
      <c r="G52746" s="2"/>
      <c r="H52746" s="2"/>
      <c r="I52746" s="2"/>
      <c r="J52746" s="2"/>
      <c r="K52746" s="2"/>
      <c r="L52746" s="2"/>
      <c r="M52746" s="2"/>
      <c r="N52746" s="2"/>
      <c r="O52746" s="2"/>
      <c r="P52746" s="2"/>
      <c r="Q52746" s="2"/>
      <c r="R52746" s="2"/>
      <c r="S52746" s="2"/>
      <c r="T52746" s="2"/>
    </row>
    <row r="52747" spans="1:20" x14ac:dyDescent="0.55000000000000004">
      <c r="A52747" s="2" t="s">
        <v>7</v>
      </c>
      <c r="B52747" s="2"/>
      <c r="C52747" s="2"/>
      <c r="D52747" s="2"/>
      <c r="E52747" s="2"/>
      <c r="F52747" s="2"/>
      <c r="G52747" s="2"/>
      <c r="H52747" s="2"/>
      <c r="I52747" s="2"/>
      <c r="J52747" s="2"/>
      <c r="K52747" s="2"/>
      <c r="L52747" s="2"/>
      <c r="M52747" s="2"/>
      <c r="N52747" s="2"/>
      <c r="O52747" s="2"/>
      <c r="P52747" s="2"/>
      <c r="Q52747" s="2"/>
      <c r="R52747" s="2"/>
      <c r="S52747" s="2"/>
      <c r="T52747" s="2"/>
    </row>
    <row r="52748" spans="1:20" x14ac:dyDescent="0.55000000000000004">
      <c r="A52748" s="2" t="s">
        <v>7</v>
      </c>
      <c r="B52748" s="2"/>
      <c r="C52748" s="2"/>
      <c r="D52748" s="2"/>
      <c r="E52748" s="2"/>
      <c r="F52748" s="2"/>
      <c r="G52748" s="2"/>
      <c r="H52748" s="2"/>
      <c r="I52748" s="2"/>
      <c r="J52748" s="2"/>
      <c r="K52748" s="2"/>
      <c r="L52748" s="2"/>
      <c r="M52748" s="2"/>
      <c r="N52748" s="2"/>
      <c r="O52748" s="2"/>
      <c r="P52748" s="2"/>
      <c r="Q52748" s="2"/>
      <c r="R52748" s="2"/>
      <c r="S52748" s="2"/>
      <c r="T52748" s="2"/>
    </row>
    <row r="52749" spans="1:20" x14ac:dyDescent="0.55000000000000004">
      <c r="A52749" s="2" t="s">
        <v>4</v>
      </c>
      <c r="B52749" s="2"/>
      <c r="C52749" s="2"/>
      <c r="D52749" s="2"/>
      <c r="E52749" s="2"/>
      <c r="F52749" s="2"/>
      <c r="G52749" s="2"/>
      <c r="H52749" s="2"/>
      <c r="I52749" s="2"/>
      <c r="J52749" s="2"/>
      <c r="K52749" s="2"/>
      <c r="L52749" s="2"/>
      <c r="M52749" s="2"/>
      <c r="N52749" s="2"/>
      <c r="O52749" s="2"/>
      <c r="P52749" s="2"/>
      <c r="Q52749" s="2"/>
      <c r="R52749" s="2"/>
      <c r="S52749" s="2"/>
      <c r="T52749" s="2"/>
    </row>
    <row r="52750" spans="1:20" x14ac:dyDescent="0.55000000000000004">
      <c r="A52750" s="2" t="s">
        <v>7</v>
      </c>
      <c r="B52750" s="2"/>
      <c r="C52750" s="2"/>
      <c r="D52750" s="2"/>
      <c r="E52750" s="2"/>
      <c r="F52750" s="2"/>
      <c r="G52750" s="2"/>
      <c r="H52750" s="2"/>
      <c r="I52750" s="2"/>
      <c r="J52750" s="2"/>
      <c r="K52750" s="2"/>
      <c r="L52750" s="2"/>
      <c r="M52750" s="2"/>
      <c r="N52750" s="2"/>
      <c r="O52750" s="2"/>
      <c r="P52750" s="2"/>
      <c r="Q52750" s="2"/>
      <c r="R52750" s="2"/>
      <c r="S52750" s="2"/>
      <c r="T52750" s="2"/>
    </row>
    <row r="52751" spans="1:20" x14ac:dyDescent="0.55000000000000004">
      <c r="A52751" s="2" t="s">
        <v>7</v>
      </c>
      <c r="B52751" s="2"/>
      <c r="C52751" s="2"/>
      <c r="D52751" s="2"/>
      <c r="E52751" s="2"/>
      <c r="F52751" s="2"/>
      <c r="G52751" s="2"/>
      <c r="H52751" s="2"/>
      <c r="I52751" s="2"/>
      <c r="J52751" s="2"/>
      <c r="K52751" s="2"/>
      <c r="L52751" s="2"/>
      <c r="M52751" s="2"/>
      <c r="N52751" s="2"/>
      <c r="O52751" s="2"/>
      <c r="P52751" s="2"/>
      <c r="Q52751" s="2"/>
      <c r="R52751" s="2"/>
      <c r="S52751" s="2"/>
      <c r="T52751" s="2"/>
    </row>
    <row r="52752" spans="1:20" x14ac:dyDescent="0.55000000000000004">
      <c r="A52752" s="2" t="s">
        <v>1</v>
      </c>
      <c r="B52752" s="2"/>
      <c r="C52752" s="2"/>
      <c r="D52752" s="2"/>
      <c r="E52752" s="2"/>
      <c r="F52752" s="2"/>
      <c r="G52752" s="2"/>
      <c r="H52752" s="2"/>
      <c r="I52752" s="2"/>
      <c r="J52752" s="2"/>
      <c r="K52752" s="2"/>
      <c r="L52752" s="2"/>
      <c r="M52752" s="2"/>
      <c r="N52752" s="2"/>
      <c r="O52752" s="2"/>
      <c r="P52752" s="2"/>
      <c r="Q52752" s="2"/>
      <c r="R52752" s="2"/>
      <c r="S52752" s="2"/>
      <c r="T52752" s="2"/>
    </row>
    <row r="52753" spans="1:20" x14ac:dyDescent="0.55000000000000004">
      <c r="A52753" s="2" t="s">
        <v>7</v>
      </c>
      <c r="B52753" s="2"/>
      <c r="C52753" s="2"/>
      <c r="D52753" s="2"/>
      <c r="E52753" s="2"/>
      <c r="F52753" s="2"/>
      <c r="G52753" s="2"/>
      <c r="H52753" s="2"/>
      <c r="I52753" s="2"/>
      <c r="J52753" s="2"/>
      <c r="K52753" s="2"/>
      <c r="L52753" s="2"/>
      <c r="M52753" s="2"/>
      <c r="N52753" s="2"/>
      <c r="O52753" s="2"/>
      <c r="P52753" s="2"/>
      <c r="Q52753" s="2"/>
      <c r="R52753" s="2"/>
      <c r="S52753" s="2"/>
      <c r="T52753" s="2"/>
    </row>
    <row r="52754" spans="1:20" x14ac:dyDescent="0.55000000000000004">
      <c r="A52754" s="2" t="s">
        <v>7</v>
      </c>
      <c r="B52754" s="2"/>
      <c r="C52754" s="2"/>
      <c r="D52754" s="2"/>
      <c r="E52754" s="2"/>
      <c r="F52754" s="2"/>
      <c r="G52754" s="2"/>
      <c r="H52754" s="2"/>
      <c r="I52754" s="2"/>
      <c r="J52754" s="2"/>
      <c r="K52754" s="2"/>
      <c r="L52754" s="2"/>
      <c r="M52754" s="2"/>
      <c r="N52754" s="2"/>
      <c r="O52754" s="2"/>
      <c r="P52754" s="2"/>
      <c r="Q52754" s="2"/>
      <c r="R52754" s="2"/>
      <c r="S52754" s="2"/>
      <c r="T52754" s="2"/>
    </row>
    <row r="52755" spans="1:20" x14ac:dyDescent="0.55000000000000004">
      <c r="A52755" s="2" t="s">
        <v>7</v>
      </c>
    </row>
    <row r="52756" spans="1:20" x14ac:dyDescent="0.55000000000000004">
      <c r="A52756" s="2" t="s">
        <v>7</v>
      </c>
      <c r="B52756" s="2"/>
      <c r="C52756" s="2"/>
      <c r="D52756" s="2"/>
      <c r="E52756" s="2"/>
      <c r="F52756" s="2"/>
      <c r="G52756" s="2"/>
      <c r="H52756" s="2"/>
      <c r="I52756" s="2"/>
      <c r="J52756" s="2"/>
      <c r="K52756" s="2"/>
      <c r="L52756" s="2"/>
      <c r="M52756" s="2"/>
      <c r="N52756" s="2"/>
      <c r="O52756" s="2"/>
      <c r="P52756" s="2"/>
      <c r="Q52756" s="2"/>
      <c r="R52756" s="2"/>
      <c r="S52756" s="2"/>
      <c r="T52756" s="2"/>
    </row>
    <row r="52757" spans="1:20" x14ac:dyDescent="0.55000000000000004">
      <c r="A52757" s="2" t="s">
        <v>7</v>
      </c>
      <c r="B52757" s="2"/>
      <c r="C52757" s="2"/>
      <c r="D52757" s="2"/>
      <c r="E52757" s="2"/>
      <c r="F52757" s="2"/>
      <c r="G52757" s="2"/>
      <c r="H52757" s="2"/>
      <c r="I52757" s="2"/>
      <c r="J52757" s="2"/>
      <c r="K52757" s="2"/>
      <c r="L52757" s="2"/>
      <c r="M52757" s="2"/>
      <c r="N52757" s="2"/>
      <c r="O52757" s="2"/>
      <c r="P52757" s="2"/>
      <c r="Q52757" s="2"/>
      <c r="R52757" s="2"/>
      <c r="S52757" s="2"/>
      <c r="T52757" s="2"/>
    </row>
    <row r="52758" spans="1:20" x14ac:dyDescent="0.55000000000000004">
      <c r="A52758" s="2" t="s">
        <v>7</v>
      </c>
      <c r="B52758" s="2"/>
      <c r="C52758" s="2"/>
      <c r="D52758" s="2"/>
      <c r="E52758" s="2"/>
      <c r="F52758" s="2"/>
      <c r="G52758" s="2"/>
      <c r="H52758" s="2"/>
      <c r="I52758" s="2"/>
      <c r="J52758" s="2"/>
      <c r="K52758" s="2"/>
      <c r="L52758" s="2"/>
      <c r="M52758" s="2"/>
      <c r="N52758" s="2"/>
      <c r="O52758" s="2"/>
      <c r="P52758" s="2"/>
      <c r="Q52758" s="2"/>
      <c r="R52758" s="2"/>
      <c r="S52758" s="2"/>
      <c r="T52758" s="2"/>
    </row>
    <row r="52759" spans="1:20" x14ac:dyDescent="0.55000000000000004">
      <c r="A52759" s="2" t="s">
        <v>7</v>
      </c>
      <c r="B52759" s="2"/>
      <c r="C52759" s="2"/>
      <c r="D52759" s="2"/>
      <c r="E52759" s="2"/>
      <c r="F52759" s="2"/>
      <c r="G52759" s="2"/>
      <c r="H52759" s="2"/>
      <c r="I52759" s="2"/>
      <c r="J52759" s="2"/>
      <c r="K52759" s="2"/>
      <c r="L52759" s="2"/>
      <c r="M52759" s="2"/>
      <c r="N52759" s="2"/>
      <c r="O52759" s="2"/>
      <c r="P52759" s="2"/>
      <c r="Q52759" s="2"/>
      <c r="R52759" s="2"/>
      <c r="S52759" s="2"/>
      <c r="T52759" s="2"/>
    </row>
    <row r="52760" spans="1:20" x14ac:dyDescent="0.55000000000000004">
      <c r="A52760" s="2" t="s">
        <v>7</v>
      </c>
      <c r="B52760" s="2"/>
      <c r="C52760" s="2"/>
      <c r="D52760" s="2"/>
      <c r="E52760" s="2"/>
      <c r="F52760" s="2"/>
      <c r="G52760" s="2"/>
      <c r="H52760" s="2"/>
      <c r="I52760" s="2"/>
      <c r="J52760" s="2"/>
      <c r="K52760" s="2"/>
      <c r="L52760" s="2"/>
      <c r="M52760" s="2"/>
      <c r="N52760" s="2"/>
      <c r="O52760" s="2"/>
      <c r="P52760" s="2"/>
      <c r="Q52760" s="2"/>
      <c r="R52760" s="2"/>
      <c r="S52760" s="2"/>
      <c r="T52760" s="2"/>
    </row>
    <row r="52761" spans="1:20" x14ac:dyDescent="0.55000000000000004">
      <c r="A52761" s="2" t="s">
        <v>7</v>
      </c>
      <c r="B52761" s="2"/>
      <c r="C52761" s="2"/>
      <c r="D52761" s="2"/>
      <c r="E52761" s="2"/>
      <c r="F52761" s="2"/>
      <c r="G52761" s="2"/>
      <c r="H52761" s="2"/>
      <c r="I52761" s="2"/>
      <c r="J52761" s="2"/>
      <c r="K52761" s="2"/>
      <c r="L52761" s="2"/>
      <c r="M52761" s="2"/>
      <c r="N52761" s="2"/>
      <c r="O52761" s="2"/>
      <c r="P52761" s="2"/>
      <c r="Q52761" s="2"/>
      <c r="R52761" s="2"/>
      <c r="S52761" s="2"/>
      <c r="T52761" s="2"/>
    </row>
    <row r="52762" spans="1:20" x14ac:dyDescent="0.55000000000000004">
      <c r="A52762" s="2" t="s">
        <v>7</v>
      </c>
      <c r="B52762" s="2"/>
      <c r="C52762" s="2"/>
      <c r="D52762" s="2"/>
      <c r="E52762" s="2"/>
      <c r="F52762" s="2"/>
      <c r="G52762" s="2"/>
      <c r="H52762" s="2"/>
      <c r="I52762" s="2"/>
      <c r="J52762" s="2"/>
      <c r="K52762" s="2"/>
      <c r="L52762" s="2"/>
      <c r="M52762" s="2"/>
      <c r="N52762" s="2"/>
      <c r="O52762" s="2"/>
      <c r="P52762" s="2"/>
      <c r="Q52762" s="2"/>
      <c r="R52762" s="2"/>
      <c r="S52762" s="2"/>
      <c r="T52762" s="2"/>
    </row>
    <row r="52763" spans="1:20" x14ac:dyDescent="0.55000000000000004">
      <c r="A52763" s="2" t="s">
        <v>7</v>
      </c>
      <c r="B52763" s="2"/>
      <c r="C52763" s="2"/>
      <c r="D52763" s="2"/>
      <c r="E52763" s="2"/>
      <c r="F52763" s="2"/>
      <c r="G52763" s="2"/>
      <c r="H52763" s="2"/>
      <c r="I52763" s="2"/>
      <c r="J52763" s="2"/>
      <c r="K52763" s="2"/>
      <c r="L52763" s="2"/>
      <c r="M52763" s="2"/>
      <c r="N52763" s="2"/>
      <c r="O52763" s="2"/>
      <c r="P52763" s="2"/>
      <c r="Q52763" s="2"/>
      <c r="R52763" s="2"/>
      <c r="S52763" s="2"/>
      <c r="T52763" s="2"/>
    </row>
    <row r="52764" spans="1:20" x14ac:dyDescent="0.55000000000000004">
      <c r="A52764" s="2" t="s">
        <v>7</v>
      </c>
      <c r="B52764" s="2"/>
      <c r="C52764" s="2"/>
      <c r="D52764" s="2"/>
      <c r="E52764" s="2"/>
      <c r="F52764" s="2"/>
      <c r="G52764" s="2"/>
      <c r="H52764" s="2"/>
      <c r="I52764" s="2"/>
      <c r="J52764" s="2"/>
      <c r="K52764" s="2"/>
      <c r="L52764" s="2"/>
      <c r="M52764" s="2"/>
      <c r="N52764" s="2"/>
      <c r="O52764" s="2"/>
      <c r="P52764" s="2"/>
      <c r="Q52764" s="2"/>
      <c r="R52764" s="2"/>
      <c r="S52764" s="2"/>
      <c r="T52764" s="2"/>
    </row>
    <row r="52765" spans="1:20" x14ac:dyDescent="0.55000000000000004">
      <c r="A52765" s="2" t="s">
        <v>7</v>
      </c>
      <c r="B52765" s="2"/>
      <c r="C52765" s="2"/>
      <c r="D52765" s="2"/>
      <c r="E52765" s="2"/>
      <c r="F52765" s="2"/>
      <c r="G52765" s="2"/>
      <c r="H52765" s="2"/>
      <c r="I52765" s="2"/>
      <c r="J52765" s="2"/>
      <c r="K52765" s="2"/>
      <c r="L52765" s="2"/>
      <c r="M52765" s="2"/>
      <c r="N52765" s="2"/>
      <c r="O52765" s="2"/>
      <c r="P52765" s="2"/>
      <c r="Q52765" s="2"/>
      <c r="R52765" s="2"/>
      <c r="S52765" s="2"/>
      <c r="T52765" s="2"/>
    </row>
    <row r="52766" spans="1:20" x14ac:dyDescent="0.55000000000000004">
      <c r="A52766" s="2" t="s">
        <v>7</v>
      </c>
      <c r="B52766" s="2"/>
      <c r="C52766" s="2"/>
      <c r="D52766" s="2"/>
      <c r="E52766" s="2"/>
      <c r="F52766" s="2"/>
      <c r="G52766" s="2"/>
      <c r="H52766" s="2"/>
      <c r="I52766" s="2"/>
      <c r="J52766" s="2"/>
      <c r="K52766" s="2"/>
      <c r="L52766" s="2"/>
      <c r="M52766" s="2"/>
      <c r="N52766" s="2"/>
      <c r="O52766" s="2"/>
      <c r="P52766" s="2"/>
      <c r="Q52766" s="2"/>
      <c r="R52766" s="2"/>
      <c r="S52766" s="2"/>
      <c r="T52766" s="2"/>
    </row>
    <row r="52767" spans="1:20" x14ac:dyDescent="0.55000000000000004">
      <c r="A52767" s="2" t="s">
        <v>7</v>
      </c>
      <c r="B52767" s="2"/>
      <c r="C52767" s="2"/>
      <c r="D52767" s="2"/>
      <c r="E52767" s="2"/>
      <c r="F52767" s="2"/>
      <c r="G52767" s="2"/>
      <c r="H52767" s="2"/>
      <c r="I52767" s="2"/>
      <c r="J52767" s="2"/>
      <c r="K52767" s="2"/>
      <c r="L52767" s="2"/>
      <c r="M52767" s="2"/>
      <c r="N52767" s="2"/>
      <c r="O52767" s="2"/>
      <c r="P52767" s="2"/>
      <c r="Q52767" s="2"/>
      <c r="R52767" s="2"/>
      <c r="S52767" s="2"/>
      <c r="T52767" s="2"/>
    </row>
    <row r="52768" spans="1:20" x14ac:dyDescent="0.55000000000000004">
      <c r="A52768" s="2" t="s">
        <v>7</v>
      </c>
      <c r="B52768" s="2"/>
      <c r="C52768" s="2"/>
      <c r="D52768" s="2"/>
      <c r="E52768" s="2"/>
      <c r="F52768" s="2"/>
      <c r="G52768" s="2"/>
      <c r="H52768" s="2"/>
      <c r="I52768" s="2"/>
      <c r="J52768" s="2"/>
      <c r="K52768" s="2"/>
      <c r="L52768" s="2"/>
      <c r="M52768" s="2"/>
      <c r="N52768" s="2"/>
      <c r="O52768" s="2"/>
      <c r="P52768" s="2"/>
      <c r="Q52768" s="2"/>
      <c r="R52768" s="2"/>
      <c r="S52768" s="2"/>
      <c r="T52768" s="2"/>
    </row>
    <row r="52769" spans="1:20" x14ac:dyDescent="0.55000000000000004">
      <c r="A52769" s="2" t="s">
        <v>7</v>
      </c>
    </row>
    <row r="52770" spans="1:20" x14ac:dyDescent="0.55000000000000004">
      <c r="A52770" s="2" t="s">
        <v>7</v>
      </c>
      <c r="B52770" s="2"/>
      <c r="C52770" s="2"/>
      <c r="D52770" s="2"/>
      <c r="E52770" s="2"/>
      <c r="F52770" s="2"/>
      <c r="G52770" s="2"/>
      <c r="H52770" s="2"/>
      <c r="I52770" s="2"/>
      <c r="J52770" s="2"/>
      <c r="K52770" s="2"/>
      <c r="L52770" s="2"/>
      <c r="M52770" s="2"/>
      <c r="N52770" s="2"/>
      <c r="O52770" s="2"/>
      <c r="P52770" s="2"/>
      <c r="Q52770" s="2"/>
      <c r="R52770" s="2"/>
      <c r="S52770" s="2"/>
      <c r="T52770" s="2"/>
    </row>
    <row r="52771" spans="1:20" x14ac:dyDescent="0.55000000000000004">
      <c r="A52771" s="2" t="s">
        <v>7</v>
      </c>
      <c r="B52771" s="2"/>
      <c r="C52771" s="2"/>
      <c r="D52771" s="2"/>
      <c r="E52771" s="2"/>
      <c r="F52771" s="2"/>
      <c r="G52771" s="2"/>
      <c r="H52771" s="2"/>
      <c r="I52771" s="2"/>
      <c r="J52771" s="2"/>
      <c r="K52771" s="2"/>
      <c r="L52771" s="2"/>
      <c r="M52771" s="2"/>
      <c r="N52771" s="2"/>
      <c r="O52771" s="2"/>
      <c r="P52771" s="2"/>
      <c r="Q52771" s="2"/>
      <c r="R52771" s="2"/>
      <c r="S52771" s="2"/>
      <c r="T52771" s="2"/>
    </row>
    <row r="52772" spans="1:20" x14ac:dyDescent="0.55000000000000004">
      <c r="A52772" s="2" t="s">
        <v>7</v>
      </c>
      <c r="B52772" s="2"/>
      <c r="C52772" s="2"/>
      <c r="D52772" s="2"/>
      <c r="E52772" s="2"/>
      <c r="F52772" s="2"/>
      <c r="G52772" s="2"/>
      <c r="H52772" s="2"/>
      <c r="I52772" s="2"/>
      <c r="J52772" s="2"/>
      <c r="K52772" s="2"/>
      <c r="L52772" s="2"/>
      <c r="M52772" s="2"/>
      <c r="N52772" s="2"/>
      <c r="O52772" s="2"/>
      <c r="P52772" s="2"/>
      <c r="Q52772" s="2"/>
      <c r="R52772" s="2"/>
      <c r="S52772" s="2"/>
      <c r="T52772" s="2"/>
    </row>
    <row r="52773" spans="1:20" x14ac:dyDescent="0.55000000000000004">
      <c r="A52773" s="2" t="s">
        <v>7</v>
      </c>
      <c r="B52773" s="2"/>
      <c r="C52773" s="2"/>
      <c r="D52773" s="2"/>
      <c r="E52773" s="2"/>
      <c r="F52773" s="2"/>
      <c r="G52773" s="2"/>
      <c r="H52773" s="2"/>
      <c r="I52773" s="2"/>
      <c r="J52773" s="2"/>
      <c r="K52773" s="2"/>
      <c r="L52773" s="2"/>
      <c r="M52773" s="2"/>
      <c r="N52773" s="2"/>
      <c r="O52773" s="2"/>
      <c r="P52773" s="2"/>
      <c r="Q52773" s="2"/>
      <c r="R52773" s="2"/>
      <c r="S52773" s="2"/>
      <c r="T52773" s="2"/>
    </row>
    <row r="52774" spans="1:20" x14ac:dyDescent="0.55000000000000004">
      <c r="A52774" s="2" t="s">
        <v>7</v>
      </c>
      <c r="B52774" s="2"/>
      <c r="C52774" s="2"/>
      <c r="D52774" s="2"/>
      <c r="E52774" s="2"/>
      <c r="F52774" s="2"/>
      <c r="G52774" s="2"/>
      <c r="H52774" s="2"/>
      <c r="I52774" s="2"/>
      <c r="J52774" s="2"/>
      <c r="K52774" s="2"/>
      <c r="L52774" s="2"/>
      <c r="M52774" s="2"/>
      <c r="N52774" s="2"/>
      <c r="O52774" s="2"/>
      <c r="P52774" s="2"/>
      <c r="Q52774" s="2"/>
      <c r="R52774" s="2"/>
      <c r="S52774" s="2"/>
      <c r="T52774" s="2"/>
    </row>
    <row r="52775" spans="1:20" x14ac:dyDescent="0.55000000000000004">
      <c r="A52775" s="2" t="s">
        <v>7</v>
      </c>
      <c r="B52775" s="2"/>
      <c r="C52775" s="2"/>
      <c r="D52775" s="2"/>
      <c r="E52775" s="2"/>
      <c r="F52775" s="2"/>
      <c r="G52775" s="2"/>
      <c r="H52775" s="2"/>
      <c r="I52775" s="2"/>
      <c r="J52775" s="2"/>
      <c r="K52775" s="2"/>
      <c r="L52775" s="2"/>
      <c r="M52775" s="2"/>
      <c r="N52775" s="2"/>
      <c r="O52775" s="2"/>
      <c r="P52775" s="2"/>
      <c r="Q52775" s="2"/>
      <c r="R52775" s="2"/>
      <c r="S52775" s="2"/>
      <c r="T52775" s="2"/>
    </row>
    <row r="52776" spans="1:20" x14ac:dyDescent="0.55000000000000004">
      <c r="A52776" s="2" t="s">
        <v>7</v>
      </c>
    </row>
    <row r="52777" spans="1:20" x14ac:dyDescent="0.55000000000000004">
      <c r="A52777" s="2" t="s">
        <v>7</v>
      </c>
      <c r="B52777" s="2"/>
      <c r="C52777" s="2"/>
      <c r="D52777" s="2"/>
      <c r="E52777" s="2"/>
      <c r="F52777" s="2"/>
      <c r="G52777" s="2"/>
      <c r="H52777" s="2"/>
      <c r="I52777" s="2"/>
      <c r="J52777" s="2"/>
      <c r="K52777" s="2"/>
      <c r="L52777" s="2"/>
      <c r="M52777" s="2"/>
      <c r="N52777" s="2"/>
      <c r="O52777" s="2"/>
      <c r="P52777" s="2"/>
      <c r="Q52777" s="2"/>
      <c r="R52777" s="2"/>
      <c r="S52777" s="2"/>
      <c r="T52777" s="2"/>
    </row>
    <row r="52778" spans="1:20" x14ac:dyDescent="0.55000000000000004">
      <c r="A52778" s="2" t="s">
        <v>7</v>
      </c>
      <c r="B52778" s="2"/>
      <c r="C52778" s="2"/>
      <c r="D52778" s="2"/>
      <c r="E52778" s="2"/>
      <c r="F52778" s="2"/>
      <c r="G52778" s="2"/>
      <c r="H52778" s="2"/>
      <c r="I52778" s="2"/>
      <c r="J52778" s="2"/>
      <c r="K52778" s="2"/>
      <c r="L52778" s="2"/>
      <c r="M52778" s="2"/>
      <c r="N52778" s="2"/>
      <c r="O52778" s="2"/>
      <c r="P52778" s="2"/>
      <c r="Q52778" s="2"/>
      <c r="R52778" s="2"/>
      <c r="S52778" s="2"/>
      <c r="T52778" s="2"/>
    </row>
    <row r="52779" spans="1:20" x14ac:dyDescent="0.55000000000000004">
      <c r="A52779" s="2" t="s">
        <v>7</v>
      </c>
      <c r="B52779" s="2"/>
      <c r="C52779" s="2"/>
      <c r="D52779" s="2"/>
      <c r="E52779" s="2"/>
      <c r="F52779" s="2"/>
      <c r="G52779" s="2"/>
      <c r="H52779" s="2"/>
      <c r="I52779" s="2"/>
      <c r="J52779" s="2"/>
      <c r="K52779" s="2"/>
      <c r="L52779" s="2"/>
      <c r="M52779" s="2"/>
      <c r="N52779" s="2"/>
      <c r="O52779" s="2"/>
      <c r="P52779" s="2"/>
      <c r="Q52779" s="2"/>
      <c r="R52779" s="2"/>
      <c r="S52779" s="2"/>
      <c r="T52779" s="2"/>
    </row>
    <row r="52780" spans="1:20" x14ac:dyDescent="0.55000000000000004">
      <c r="A52780" s="2" t="s">
        <v>14</v>
      </c>
      <c r="B52780" s="2"/>
      <c r="C52780" s="2"/>
      <c r="D52780" s="2"/>
      <c r="E52780" s="2"/>
      <c r="F52780" s="2"/>
      <c r="G52780" s="2"/>
      <c r="H52780" s="2"/>
      <c r="I52780" s="2"/>
      <c r="J52780" s="2"/>
      <c r="K52780" s="2"/>
      <c r="L52780" s="2"/>
      <c r="M52780" s="2"/>
      <c r="N52780" s="2"/>
      <c r="O52780" s="2"/>
      <c r="P52780" s="2"/>
      <c r="Q52780" s="2"/>
      <c r="R52780" s="2"/>
      <c r="S52780" s="2"/>
      <c r="T52780" s="2"/>
    </row>
    <row r="52781" spans="1:20" x14ac:dyDescent="0.55000000000000004">
      <c r="A52781" s="2" t="s">
        <v>7</v>
      </c>
      <c r="B52781" s="2"/>
      <c r="C52781" s="2"/>
      <c r="D52781" s="2"/>
      <c r="E52781" s="2"/>
      <c r="F52781" s="2"/>
      <c r="G52781" s="2"/>
      <c r="H52781" s="2"/>
      <c r="I52781" s="2"/>
      <c r="J52781" s="2"/>
      <c r="K52781" s="2"/>
      <c r="L52781" s="2"/>
      <c r="M52781" s="2"/>
      <c r="N52781" s="2"/>
      <c r="O52781" s="2"/>
      <c r="P52781" s="2"/>
      <c r="Q52781" s="2"/>
      <c r="R52781" s="2"/>
      <c r="S52781" s="2"/>
      <c r="T52781" s="2"/>
    </row>
    <row r="52782" spans="1:20" x14ac:dyDescent="0.55000000000000004">
      <c r="A52782" s="2" t="s">
        <v>7</v>
      </c>
      <c r="B52782" s="2"/>
      <c r="C52782" s="2"/>
      <c r="D52782" s="2"/>
      <c r="E52782" s="2"/>
      <c r="F52782" s="2"/>
      <c r="G52782" s="2"/>
      <c r="H52782" s="2"/>
      <c r="I52782" s="2"/>
      <c r="J52782" s="2"/>
      <c r="K52782" s="2"/>
      <c r="L52782" s="2"/>
      <c r="M52782" s="2"/>
      <c r="N52782" s="2"/>
      <c r="O52782" s="2"/>
      <c r="P52782" s="2"/>
      <c r="Q52782" s="2"/>
      <c r="R52782" s="2"/>
      <c r="S52782" s="2"/>
      <c r="T52782" s="2"/>
    </row>
    <row r="52783" spans="1:20" x14ac:dyDescent="0.55000000000000004">
      <c r="A52783" s="2" t="s">
        <v>7</v>
      </c>
      <c r="B52783" s="2"/>
      <c r="C52783" s="2"/>
      <c r="D52783" s="2"/>
      <c r="E52783" s="2"/>
      <c r="F52783" s="2"/>
      <c r="G52783" s="2"/>
      <c r="H52783" s="2"/>
      <c r="I52783" s="2"/>
      <c r="J52783" s="2"/>
      <c r="K52783" s="2"/>
      <c r="L52783" s="2"/>
      <c r="M52783" s="2"/>
      <c r="N52783" s="2"/>
      <c r="O52783" s="2"/>
      <c r="P52783" s="2"/>
      <c r="Q52783" s="2"/>
      <c r="R52783" s="2"/>
      <c r="S52783" s="2"/>
      <c r="T52783" s="2"/>
    </row>
    <row r="52784" spans="1:20" x14ac:dyDescent="0.55000000000000004">
      <c r="A52784" s="2" t="s">
        <v>14</v>
      </c>
      <c r="B52784" s="2"/>
      <c r="C52784" s="2"/>
      <c r="D52784" s="2"/>
      <c r="E52784" s="2"/>
      <c r="F52784" s="2"/>
      <c r="G52784" s="2"/>
      <c r="H52784" s="2"/>
      <c r="I52784" s="2"/>
      <c r="J52784" s="2"/>
      <c r="K52784" s="2"/>
      <c r="L52784" s="2"/>
      <c r="M52784" s="2"/>
      <c r="N52784" s="2"/>
      <c r="O52784" s="2"/>
      <c r="P52784" s="2"/>
      <c r="Q52784" s="2"/>
      <c r="R52784" s="2"/>
      <c r="S52784" s="2"/>
      <c r="T52784" s="2"/>
    </row>
    <row r="52785" spans="1:20" x14ac:dyDescent="0.55000000000000004">
      <c r="A52785" s="2" t="s">
        <v>7</v>
      </c>
    </row>
    <row r="52786" spans="1:20" x14ac:dyDescent="0.55000000000000004">
      <c r="A52786" s="2" t="s">
        <v>7</v>
      </c>
      <c r="B52786" s="2"/>
      <c r="C52786" s="2"/>
      <c r="D52786" s="2"/>
      <c r="E52786" s="2"/>
      <c r="F52786" s="2"/>
      <c r="G52786" s="2"/>
      <c r="H52786" s="2"/>
      <c r="I52786" s="2"/>
      <c r="J52786" s="2"/>
      <c r="K52786" s="2"/>
      <c r="L52786" s="2"/>
      <c r="M52786" s="2"/>
      <c r="N52786" s="2"/>
      <c r="O52786" s="2"/>
      <c r="P52786" s="2"/>
      <c r="Q52786" s="2"/>
      <c r="R52786" s="2"/>
      <c r="S52786" s="2"/>
      <c r="T52786" s="2"/>
    </row>
    <row r="52787" spans="1:20" x14ac:dyDescent="0.55000000000000004">
      <c r="A52787" s="2" t="s">
        <v>4</v>
      </c>
    </row>
    <row r="52788" spans="1:20" x14ac:dyDescent="0.55000000000000004">
      <c r="A52788" s="2" t="s">
        <v>14</v>
      </c>
      <c r="B52788" s="2"/>
      <c r="C52788" s="2"/>
      <c r="D52788" s="2"/>
      <c r="E52788" s="2"/>
      <c r="F52788" s="2"/>
      <c r="G52788" s="2"/>
      <c r="H52788" s="2"/>
      <c r="I52788" s="2"/>
      <c r="J52788" s="2"/>
      <c r="K52788" s="2"/>
      <c r="L52788" s="2"/>
      <c r="M52788" s="2"/>
      <c r="N52788" s="2"/>
      <c r="O52788" s="2"/>
      <c r="P52788" s="2"/>
      <c r="Q52788" s="2"/>
      <c r="R52788" s="2"/>
      <c r="S52788" s="2"/>
      <c r="T52788" s="2"/>
    </row>
    <row r="52789" spans="1:20" x14ac:dyDescent="0.55000000000000004">
      <c r="A52789" s="2" t="s">
        <v>3</v>
      </c>
      <c r="B52789" s="2"/>
      <c r="C52789" s="2"/>
      <c r="D52789" s="2"/>
      <c r="E52789" s="2"/>
      <c r="F52789" s="2"/>
      <c r="G52789" s="2"/>
      <c r="H52789" s="2"/>
      <c r="I52789" s="2"/>
      <c r="J52789" s="2"/>
      <c r="K52789" s="2"/>
      <c r="L52789" s="2"/>
      <c r="M52789" s="2"/>
      <c r="N52789" s="2"/>
      <c r="O52789" s="2"/>
      <c r="P52789" s="2"/>
      <c r="Q52789" s="2"/>
      <c r="R52789" s="2"/>
      <c r="S52789" s="2"/>
      <c r="T52789" s="2"/>
    </row>
    <row r="52790" spans="1:20" x14ac:dyDescent="0.55000000000000004">
      <c r="A52790" s="2" t="s">
        <v>7</v>
      </c>
      <c r="B52790" s="2"/>
      <c r="C52790" s="2"/>
      <c r="D52790" s="2"/>
      <c r="E52790" s="2"/>
      <c r="F52790" s="2"/>
      <c r="G52790" s="2"/>
      <c r="H52790" s="2"/>
      <c r="I52790" s="2"/>
      <c r="J52790" s="2"/>
      <c r="K52790" s="2"/>
      <c r="L52790" s="2"/>
      <c r="M52790" s="2"/>
      <c r="N52790" s="2"/>
      <c r="O52790" s="2"/>
      <c r="P52790" s="2"/>
      <c r="Q52790" s="2"/>
      <c r="R52790" s="2"/>
      <c r="S52790" s="2"/>
      <c r="T52790" s="2"/>
    </row>
    <row r="52791" spans="1:20" x14ac:dyDescent="0.55000000000000004">
      <c r="A52791" s="2" t="s">
        <v>7</v>
      </c>
      <c r="B52791" s="2"/>
      <c r="C52791" s="2"/>
      <c r="D52791" s="2"/>
      <c r="E52791" s="2"/>
      <c r="F52791" s="2"/>
      <c r="G52791" s="2"/>
      <c r="H52791" s="2"/>
      <c r="I52791" s="2"/>
      <c r="J52791" s="2"/>
      <c r="K52791" s="2"/>
      <c r="L52791" s="2"/>
      <c r="M52791" s="2"/>
      <c r="N52791" s="2"/>
      <c r="O52791" s="2"/>
      <c r="P52791" s="2"/>
      <c r="Q52791" s="2"/>
      <c r="R52791" s="2"/>
      <c r="S52791" s="2"/>
      <c r="T52791" s="2"/>
    </row>
    <row r="52792" spans="1:20" x14ac:dyDescent="0.55000000000000004">
      <c r="A52792" s="2" t="s">
        <v>7</v>
      </c>
      <c r="B52792" s="2"/>
      <c r="C52792" s="2"/>
      <c r="D52792" s="2"/>
      <c r="E52792" s="2"/>
      <c r="F52792" s="2"/>
      <c r="G52792" s="2"/>
      <c r="H52792" s="2"/>
      <c r="I52792" s="2"/>
      <c r="J52792" s="2"/>
      <c r="K52792" s="2"/>
      <c r="L52792" s="2"/>
      <c r="M52792" s="2"/>
      <c r="N52792" s="2"/>
      <c r="O52792" s="2"/>
      <c r="P52792" s="2"/>
      <c r="Q52792" s="2"/>
      <c r="R52792" s="2"/>
      <c r="S52792" s="2"/>
      <c r="T52792" s="2"/>
    </row>
    <row r="52793" spans="1:20" x14ac:dyDescent="0.55000000000000004">
      <c r="A52793" s="2" t="s">
        <v>7</v>
      </c>
      <c r="B52793" s="2"/>
      <c r="C52793" s="2"/>
      <c r="D52793" s="2"/>
      <c r="E52793" s="2"/>
      <c r="F52793" s="2"/>
      <c r="G52793" s="2"/>
      <c r="H52793" s="2"/>
      <c r="I52793" s="2"/>
      <c r="J52793" s="2"/>
      <c r="K52793" s="2"/>
      <c r="L52793" s="2"/>
      <c r="M52793" s="2"/>
      <c r="N52793" s="2"/>
      <c r="O52793" s="2"/>
      <c r="P52793" s="2"/>
      <c r="Q52793" s="2"/>
      <c r="R52793" s="2"/>
      <c r="S52793" s="2"/>
      <c r="T52793" s="2"/>
    </row>
    <row r="52794" spans="1:20" x14ac:dyDescent="0.55000000000000004">
      <c r="A52794" s="2" t="s">
        <v>7</v>
      </c>
      <c r="B52794" s="2"/>
      <c r="C52794" s="2"/>
      <c r="D52794" s="2"/>
      <c r="E52794" s="2"/>
      <c r="F52794" s="2"/>
      <c r="G52794" s="2"/>
      <c r="H52794" s="2"/>
      <c r="I52794" s="2"/>
      <c r="J52794" s="2"/>
      <c r="K52794" s="2"/>
      <c r="L52794" s="2"/>
      <c r="M52794" s="2"/>
      <c r="N52794" s="2"/>
      <c r="O52794" s="2"/>
      <c r="P52794" s="2"/>
      <c r="Q52794" s="2"/>
      <c r="R52794" s="2"/>
      <c r="S52794" s="2"/>
      <c r="T52794" s="2"/>
    </row>
    <row r="52795" spans="1:20" x14ac:dyDescent="0.55000000000000004">
      <c r="A52795" s="2" t="s">
        <v>7</v>
      </c>
      <c r="B52795" s="2"/>
      <c r="C52795" s="2"/>
      <c r="D52795" s="2"/>
      <c r="E52795" s="2"/>
      <c r="F52795" s="2"/>
      <c r="G52795" s="2"/>
      <c r="H52795" s="2"/>
      <c r="I52795" s="2"/>
      <c r="J52795" s="2"/>
      <c r="K52795" s="2"/>
      <c r="L52795" s="2"/>
      <c r="M52795" s="2"/>
      <c r="N52795" s="2"/>
      <c r="O52795" s="2"/>
      <c r="P52795" s="2"/>
      <c r="Q52795" s="2"/>
      <c r="R52795" s="2"/>
      <c r="S52795" s="2"/>
      <c r="T52795" s="2"/>
    </row>
    <row r="52796" spans="1:20" x14ac:dyDescent="0.55000000000000004">
      <c r="A52796" s="2" t="s">
        <v>7</v>
      </c>
      <c r="B52796" s="2"/>
      <c r="C52796" s="2"/>
      <c r="D52796" s="2"/>
      <c r="E52796" s="2"/>
      <c r="F52796" s="2"/>
      <c r="G52796" s="2"/>
      <c r="H52796" s="2"/>
      <c r="I52796" s="2"/>
      <c r="J52796" s="2"/>
      <c r="K52796" s="2"/>
      <c r="L52796" s="2"/>
      <c r="M52796" s="2"/>
      <c r="N52796" s="2"/>
      <c r="O52796" s="2"/>
      <c r="P52796" s="2"/>
      <c r="Q52796" s="2"/>
      <c r="R52796" s="2"/>
      <c r="S52796" s="2"/>
      <c r="T52796" s="2"/>
    </row>
    <row r="52797" spans="1:20" x14ac:dyDescent="0.55000000000000004">
      <c r="A52797" s="2" t="s">
        <v>7</v>
      </c>
      <c r="B52797" s="2"/>
      <c r="C52797" s="2"/>
      <c r="D52797" s="2"/>
      <c r="E52797" s="2"/>
      <c r="F52797" s="2"/>
      <c r="G52797" s="2"/>
      <c r="H52797" s="2"/>
      <c r="I52797" s="2"/>
      <c r="J52797" s="2"/>
      <c r="K52797" s="2"/>
      <c r="L52797" s="2"/>
      <c r="M52797" s="2"/>
      <c r="N52797" s="2"/>
      <c r="O52797" s="2"/>
      <c r="P52797" s="2"/>
      <c r="Q52797" s="2"/>
      <c r="R52797" s="2"/>
      <c r="S52797" s="2"/>
      <c r="T52797" s="2"/>
    </row>
    <row r="52798" spans="1:20" x14ac:dyDescent="0.55000000000000004">
      <c r="A52798" s="2" t="s">
        <v>7</v>
      </c>
      <c r="B52798" s="2"/>
      <c r="C52798" s="2"/>
      <c r="D52798" s="2"/>
      <c r="E52798" s="2"/>
      <c r="F52798" s="2"/>
      <c r="G52798" s="2"/>
      <c r="H52798" s="2"/>
      <c r="I52798" s="2"/>
      <c r="J52798" s="2"/>
      <c r="K52798" s="2"/>
      <c r="L52798" s="2"/>
      <c r="M52798" s="2"/>
      <c r="N52798" s="2"/>
      <c r="O52798" s="2"/>
      <c r="P52798" s="2"/>
      <c r="Q52798" s="2"/>
      <c r="R52798" s="2"/>
      <c r="S52798" s="2"/>
      <c r="T52798" s="2"/>
    </row>
    <row r="52799" spans="1:20" x14ac:dyDescent="0.55000000000000004">
      <c r="A52799" s="2" t="s">
        <v>7</v>
      </c>
      <c r="B52799" s="2"/>
      <c r="C52799" s="2"/>
      <c r="D52799" s="2"/>
      <c r="E52799" s="2"/>
      <c r="F52799" s="2"/>
      <c r="G52799" s="2"/>
      <c r="H52799" s="2"/>
      <c r="I52799" s="2"/>
      <c r="J52799" s="2"/>
      <c r="K52799" s="2"/>
      <c r="L52799" s="2"/>
      <c r="M52799" s="2"/>
      <c r="N52799" s="2"/>
      <c r="O52799" s="2"/>
      <c r="P52799" s="2"/>
      <c r="Q52799" s="2"/>
      <c r="R52799" s="2"/>
      <c r="S52799" s="2"/>
      <c r="T52799" s="2"/>
    </row>
    <row r="52800" spans="1:20" x14ac:dyDescent="0.55000000000000004">
      <c r="A52800" s="2" t="s">
        <v>7</v>
      </c>
      <c r="B52800" s="2"/>
      <c r="C52800" s="2"/>
      <c r="D52800" s="2"/>
      <c r="E52800" s="2"/>
      <c r="F52800" s="2"/>
      <c r="G52800" s="2"/>
      <c r="H52800" s="2"/>
      <c r="I52800" s="2"/>
      <c r="J52800" s="2"/>
      <c r="K52800" s="2"/>
      <c r="L52800" s="2"/>
      <c r="M52800" s="2"/>
      <c r="N52800" s="2"/>
      <c r="O52800" s="2"/>
      <c r="P52800" s="2"/>
      <c r="Q52800" s="2"/>
      <c r="R52800" s="2"/>
      <c r="S52800" s="2"/>
      <c r="T52800" s="2"/>
    </row>
    <row r="52801" spans="1:20" x14ac:dyDescent="0.55000000000000004">
      <c r="A52801" s="2" t="s">
        <v>2</v>
      </c>
      <c r="B52801" s="2"/>
      <c r="C52801" s="2"/>
      <c r="D52801" s="2"/>
      <c r="E52801" s="2"/>
      <c r="F52801" s="2"/>
      <c r="G52801" s="2"/>
      <c r="H52801" s="2"/>
      <c r="I52801" s="2"/>
      <c r="J52801" s="2"/>
      <c r="K52801" s="2"/>
      <c r="L52801" s="2"/>
      <c r="M52801" s="2"/>
      <c r="N52801" s="2"/>
      <c r="O52801" s="2"/>
      <c r="P52801" s="2"/>
      <c r="Q52801" s="2"/>
      <c r="R52801" s="2"/>
      <c r="S52801" s="2"/>
      <c r="T52801" s="2"/>
    </row>
    <row r="52802" spans="1:20" x14ac:dyDescent="0.55000000000000004">
      <c r="A52802" s="2" t="s">
        <v>7</v>
      </c>
      <c r="B52802" s="2"/>
      <c r="C52802" s="2"/>
      <c r="D52802" s="2"/>
      <c r="E52802" s="2"/>
      <c r="F52802" s="2"/>
      <c r="G52802" s="2"/>
      <c r="H52802" s="2"/>
      <c r="I52802" s="2"/>
      <c r="J52802" s="2"/>
      <c r="K52802" s="2"/>
      <c r="L52802" s="2"/>
      <c r="M52802" s="2"/>
      <c r="N52802" s="2"/>
      <c r="O52802" s="2"/>
      <c r="P52802" s="2"/>
      <c r="Q52802" s="2"/>
      <c r="R52802" s="2"/>
      <c r="S52802" s="2"/>
      <c r="T52802" s="2"/>
    </row>
    <row r="52803" spans="1:20" x14ac:dyDescent="0.55000000000000004">
      <c r="A52803" s="2" t="s">
        <v>7</v>
      </c>
      <c r="B52803" s="2"/>
      <c r="C52803" s="2"/>
      <c r="D52803" s="2"/>
      <c r="E52803" s="2"/>
      <c r="F52803" s="2"/>
      <c r="G52803" s="2"/>
      <c r="H52803" s="2"/>
      <c r="I52803" s="2"/>
      <c r="J52803" s="2"/>
      <c r="K52803" s="2"/>
      <c r="L52803" s="2"/>
      <c r="M52803" s="2"/>
      <c r="N52803" s="2"/>
      <c r="O52803" s="2"/>
      <c r="P52803" s="2"/>
      <c r="Q52803" s="2"/>
      <c r="R52803" s="2"/>
      <c r="S52803" s="2"/>
      <c r="T52803" s="2"/>
    </row>
    <row r="52804" spans="1:20" x14ac:dyDescent="0.55000000000000004">
      <c r="A52804" s="2" t="s">
        <v>4</v>
      </c>
      <c r="B52804" s="2"/>
      <c r="C52804" s="2"/>
      <c r="D52804" s="2"/>
      <c r="E52804" s="2"/>
      <c r="F52804" s="2"/>
      <c r="G52804" s="2"/>
      <c r="H52804" s="2"/>
      <c r="I52804" s="2"/>
      <c r="J52804" s="2"/>
      <c r="K52804" s="2"/>
      <c r="L52804" s="2"/>
      <c r="M52804" s="2"/>
      <c r="N52804" s="2"/>
      <c r="O52804" s="2"/>
      <c r="P52804" s="2"/>
      <c r="Q52804" s="2"/>
      <c r="R52804" s="2"/>
      <c r="S52804" s="2"/>
      <c r="T52804" s="2"/>
    </row>
    <row r="52805" spans="1:20" x14ac:dyDescent="0.55000000000000004">
      <c r="A52805" s="2" t="s">
        <v>4</v>
      </c>
      <c r="B52805" s="2"/>
      <c r="C52805" s="2"/>
      <c r="D52805" s="2"/>
      <c r="E52805" s="2"/>
      <c r="F52805" s="2"/>
      <c r="G52805" s="2"/>
      <c r="H52805" s="2"/>
      <c r="I52805" s="2"/>
      <c r="J52805" s="2"/>
      <c r="K52805" s="2"/>
      <c r="L52805" s="2"/>
      <c r="M52805" s="2"/>
      <c r="N52805" s="2"/>
      <c r="O52805" s="2"/>
      <c r="P52805" s="2"/>
      <c r="Q52805" s="2"/>
      <c r="R52805" s="2"/>
      <c r="S52805" s="2"/>
      <c r="T52805" s="2"/>
    </row>
    <row r="52806" spans="1:20" x14ac:dyDescent="0.55000000000000004">
      <c r="A52806" s="2" t="s">
        <v>7</v>
      </c>
      <c r="B52806" s="2"/>
      <c r="C52806" s="2"/>
      <c r="D52806" s="2"/>
      <c r="E52806" s="2"/>
      <c r="F52806" s="2"/>
      <c r="G52806" s="2"/>
      <c r="H52806" s="2"/>
      <c r="I52806" s="2"/>
      <c r="J52806" s="2"/>
      <c r="K52806" s="2"/>
      <c r="L52806" s="2"/>
      <c r="M52806" s="2"/>
      <c r="N52806" s="2"/>
      <c r="O52806" s="2"/>
      <c r="P52806" s="2"/>
      <c r="Q52806" s="2"/>
      <c r="R52806" s="2"/>
      <c r="S52806" s="2"/>
      <c r="T52806" s="2"/>
    </row>
    <row r="52807" spans="1:20" x14ac:dyDescent="0.55000000000000004">
      <c r="A52807" s="2" t="s">
        <v>7</v>
      </c>
      <c r="B52807" s="2"/>
      <c r="C52807" s="2"/>
      <c r="D52807" s="2"/>
      <c r="E52807" s="2"/>
      <c r="F52807" s="2"/>
      <c r="G52807" s="2"/>
      <c r="H52807" s="2"/>
      <c r="I52807" s="2"/>
      <c r="J52807" s="2"/>
      <c r="K52807" s="2"/>
      <c r="L52807" s="2"/>
      <c r="M52807" s="2"/>
      <c r="N52807" s="2"/>
      <c r="O52807" s="2"/>
      <c r="P52807" s="2"/>
      <c r="Q52807" s="2"/>
      <c r="R52807" s="2"/>
      <c r="S52807" s="2"/>
      <c r="T52807" s="2"/>
    </row>
    <row r="52808" spans="1:20" x14ac:dyDescent="0.55000000000000004">
      <c r="A52808" s="2" t="s">
        <v>7</v>
      </c>
      <c r="B52808" s="2"/>
      <c r="C52808" s="2"/>
      <c r="D52808" s="2"/>
      <c r="E52808" s="2"/>
      <c r="F52808" s="2"/>
      <c r="G52808" s="2"/>
      <c r="H52808" s="2"/>
      <c r="I52808" s="2"/>
      <c r="J52808" s="2"/>
      <c r="K52808" s="2"/>
      <c r="L52808" s="2"/>
      <c r="M52808" s="2"/>
      <c r="N52808" s="2"/>
      <c r="O52808" s="2"/>
      <c r="P52808" s="2"/>
      <c r="Q52808" s="2"/>
      <c r="R52808" s="2"/>
      <c r="S52808" s="2"/>
      <c r="T52808" s="2"/>
    </row>
    <row r="52809" spans="1:20" x14ac:dyDescent="0.55000000000000004">
      <c r="A52809" s="2" t="s">
        <v>4</v>
      </c>
      <c r="B52809" s="2"/>
      <c r="C52809" s="2"/>
      <c r="D52809" s="2"/>
      <c r="E52809" s="2"/>
      <c r="F52809" s="2"/>
      <c r="G52809" s="2"/>
      <c r="H52809" s="2"/>
      <c r="I52809" s="2"/>
      <c r="J52809" s="2"/>
      <c r="K52809" s="2"/>
      <c r="L52809" s="2"/>
      <c r="M52809" s="2"/>
      <c r="N52809" s="2"/>
      <c r="O52809" s="2"/>
      <c r="P52809" s="2"/>
      <c r="Q52809" s="2"/>
      <c r="R52809" s="2"/>
      <c r="S52809" s="2"/>
      <c r="T52809" s="2"/>
    </row>
    <row r="52810" spans="1:20" x14ac:dyDescent="0.55000000000000004">
      <c r="A52810" s="2" t="s">
        <v>4</v>
      </c>
      <c r="B52810" s="2"/>
      <c r="C52810" s="2"/>
      <c r="D52810" s="2"/>
      <c r="E52810" s="2"/>
      <c r="F52810" s="2"/>
      <c r="G52810" s="2"/>
      <c r="H52810" s="2"/>
      <c r="I52810" s="2"/>
      <c r="J52810" s="2"/>
      <c r="K52810" s="2"/>
      <c r="L52810" s="2"/>
      <c r="M52810" s="2"/>
      <c r="N52810" s="2"/>
      <c r="O52810" s="2"/>
      <c r="P52810" s="2"/>
      <c r="Q52810" s="2"/>
      <c r="R52810" s="2"/>
      <c r="S52810" s="2"/>
      <c r="T52810" s="2"/>
    </row>
    <row r="52811" spans="1:20" x14ac:dyDescent="0.55000000000000004">
      <c r="A52811" s="2" t="s">
        <v>4</v>
      </c>
    </row>
    <row r="52812" spans="1:20" x14ac:dyDescent="0.55000000000000004">
      <c r="A52812" s="2" t="s">
        <v>7</v>
      </c>
      <c r="B52812" s="2"/>
      <c r="C52812" s="2"/>
      <c r="D52812" s="2"/>
      <c r="E52812" s="2"/>
      <c r="F52812" s="2"/>
      <c r="G52812" s="2"/>
      <c r="H52812" s="2"/>
      <c r="I52812" s="2"/>
      <c r="J52812" s="2"/>
      <c r="K52812" s="2"/>
      <c r="L52812" s="2"/>
      <c r="M52812" s="2"/>
      <c r="N52812" s="2"/>
      <c r="O52812" s="2"/>
      <c r="P52812" s="2"/>
      <c r="Q52812" s="2"/>
      <c r="R52812" s="2"/>
      <c r="S52812" s="2"/>
      <c r="T52812" s="2"/>
    </row>
    <row r="52813" spans="1:20" x14ac:dyDescent="0.55000000000000004">
      <c r="A52813" s="2" t="s">
        <v>7</v>
      </c>
    </row>
    <row r="52814" spans="1:20" x14ac:dyDescent="0.55000000000000004">
      <c r="A52814" s="2" t="s">
        <v>4</v>
      </c>
      <c r="B52814" s="2"/>
      <c r="C52814" s="2"/>
      <c r="D52814" s="2"/>
      <c r="E52814" s="2"/>
      <c r="F52814" s="2"/>
      <c r="G52814" s="2"/>
      <c r="H52814" s="2"/>
      <c r="I52814" s="2"/>
      <c r="J52814" s="2"/>
      <c r="K52814" s="2"/>
      <c r="L52814" s="2"/>
      <c r="M52814" s="2"/>
      <c r="N52814" s="2"/>
      <c r="O52814" s="2"/>
      <c r="P52814" s="2"/>
      <c r="Q52814" s="2"/>
      <c r="R52814" s="2"/>
      <c r="S52814" s="2"/>
      <c r="T52814" s="2"/>
    </row>
    <row r="52815" spans="1:20" x14ac:dyDescent="0.55000000000000004">
      <c r="A52815" s="2" t="s">
        <v>7</v>
      </c>
      <c r="B52815" s="2"/>
      <c r="C52815" s="2"/>
      <c r="D52815" s="2"/>
      <c r="E52815" s="2"/>
      <c r="F52815" s="2"/>
      <c r="G52815" s="2"/>
      <c r="H52815" s="2"/>
      <c r="I52815" s="2"/>
      <c r="J52815" s="2"/>
      <c r="K52815" s="2"/>
      <c r="L52815" s="2"/>
      <c r="M52815" s="2"/>
      <c r="N52815" s="2"/>
      <c r="O52815" s="2"/>
      <c r="P52815" s="2"/>
      <c r="Q52815" s="2"/>
      <c r="R52815" s="2"/>
      <c r="S52815" s="2"/>
      <c r="T52815" s="2"/>
    </row>
    <row r="52816" spans="1:20" x14ac:dyDescent="0.55000000000000004">
      <c r="A52816" s="2" t="s">
        <v>4</v>
      </c>
      <c r="B52816" s="2"/>
      <c r="C52816" s="2"/>
      <c r="D52816" s="2"/>
      <c r="E52816" s="2"/>
      <c r="F52816" s="2"/>
      <c r="G52816" s="2"/>
      <c r="H52816" s="2"/>
      <c r="I52816" s="2"/>
      <c r="J52816" s="2"/>
      <c r="K52816" s="2"/>
      <c r="L52816" s="2"/>
      <c r="M52816" s="2"/>
      <c r="N52816" s="2"/>
      <c r="O52816" s="2"/>
      <c r="P52816" s="2"/>
      <c r="Q52816" s="2"/>
      <c r="R52816" s="2"/>
      <c r="S52816" s="2"/>
      <c r="T52816" s="2"/>
    </row>
    <row r="52817" spans="1:20" x14ac:dyDescent="0.55000000000000004">
      <c r="A52817" s="2" t="s">
        <v>7</v>
      </c>
    </row>
    <row r="52818" spans="1:20" x14ac:dyDescent="0.55000000000000004">
      <c r="A52818" s="2" t="s">
        <v>4</v>
      </c>
    </row>
    <row r="52819" spans="1:20" x14ac:dyDescent="0.55000000000000004">
      <c r="A52819" s="2" t="s">
        <v>7</v>
      </c>
      <c r="B52819" s="2"/>
      <c r="C52819" s="2"/>
      <c r="D52819" s="2"/>
      <c r="E52819" s="2"/>
      <c r="F52819" s="2"/>
      <c r="G52819" s="2"/>
      <c r="H52819" s="2"/>
      <c r="I52819" s="2"/>
      <c r="J52819" s="2"/>
      <c r="K52819" s="2"/>
      <c r="L52819" s="2"/>
      <c r="M52819" s="2"/>
      <c r="N52819" s="2"/>
      <c r="O52819" s="2"/>
      <c r="P52819" s="2"/>
      <c r="Q52819" s="2"/>
      <c r="R52819" s="2"/>
      <c r="S52819" s="2"/>
      <c r="T52819" s="2"/>
    </row>
    <row r="52820" spans="1:20" x14ac:dyDescent="0.55000000000000004">
      <c r="A52820" s="2" t="s">
        <v>7</v>
      </c>
      <c r="B52820" s="2"/>
      <c r="C52820" s="2"/>
      <c r="D52820" s="2"/>
      <c r="E52820" s="2"/>
      <c r="F52820" s="2"/>
      <c r="G52820" s="2"/>
      <c r="H52820" s="2"/>
      <c r="I52820" s="2"/>
      <c r="J52820" s="2"/>
      <c r="K52820" s="2"/>
      <c r="L52820" s="2"/>
      <c r="M52820" s="2"/>
      <c r="N52820" s="2"/>
      <c r="O52820" s="2"/>
      <c r="P52820" s="2"/>
      <c r="Q52820" s="2"/>
      <c r="R52820" s="2"/>
      <c r="S52820" s="2"/>
      <c r="T52820" s="2"/>
    </row>
    <row r="52821" spans="1:20" x14ac:dyDescent="0.55000000000000004">
      <c r="A52821" s="2" t="s">
        <v>7</v>
      </c>
      <c r="B52821" s="2"/>
      <c r="C52821" s="2"/>
      <c r="D52821" s="2"/>
      <c r="E52821" s="2"/>
      <c r="F52821" s="2"/>
      <c r="G52821" s="2"/>
      <c r="H52821" s="2"/>
      <c r="I52821" s="2"/>
      <c r="J52821" s="2"/>
      <c r="K52821" s="2"/>
      <c r="L52821" s="2"/>
      <c r="M52821" s="2"/>
      <c r="N52821" s="2"/>
      <c r="O52821" s="2"/>
      <c r="P52821" s="2"/>
      <c r="Q52821" s="2"/>
      <c r="R52821" s="2"/>
      <c r="S52821" s="2"/>
      <c r="T52821" s="2"/>
    </row>
    <row r="52822" spans="1:20" x14ac:dyDescent="0.55000000000000004">
      <c r="A52822" s="2" t="s">
        <v>7</v>
      </c>
    </row>
    <row r="52823" spans="1:20" x14ac:dyDescent="0.55000000000000004">
      <c r="A52823" s="2" t="s">
        <v>4</v>
      </c>
    </row>
    <row r="52824" spans="1:20" x14ac:dyDescent="0.55000000000000004">
      <c r="A52824" s="2" t="s">
        <v>7</v>
      </c>
      <c r="B52824" s="2"/>
      <c r="C52824" s="2"/>
      <c r="D52824" s="2"/>
      <c r="E52824" s="2"/>
      <c r="F52824" s="2"/>
      <c r="G52824" s="2"/>
      <c r="H52824" s="2"/>
      <c r="I52824" s="2"/>
      <c r="J52824" s="2"/>
      <c r="K52824" s="2"/>
      <c r="L52824" s="2"/>
      <c r="M52824" s="2"/>
      <c r="N52824" s="2"/>
      <c r="O52824" s="2"/>
      <c r="P52824" s="2"/>
      <c r="Q52824" s="2"/>
      <c r="R52824" s="2"/>
      <c r="S52824" s="2"/>
      <c r="T52824" s="2"/>
    </row>
    <row r="52825" spans="1:20" x14ac:dyDescent="0.55000000000000004">
      <c r="A52825" s="2" t="s">
        <v>4</v>
      </c>
      <c r="B52825" s="2"/>
      <c r="C52825" s="2"/>
      <c r="D52825" s="2"/>
      <c r="E52825" s="2"/>
      <c r="F52825" s="2"/>
      <c r="G52825" s="2"/>
      <c r="H52825" s="2"/>
      <c r="I52825" s="2"/>
      <c r="J52825" s="2"/>
      <c r="K52825" s="2"/>
      <c r="L52825" s="2"/>
      <c r="M52825" s="2"/>
      <c r="N52825" s="2"/>
      <c r="O52825" s="2"/>
      <c r="P52825" s="2"/>
      <c r="Q52825" s="2"/>
      <c r="R52825" s="2"/>
      <c r="S52825" s="2"/>
      <c r="T52825" s="2"/>
    </row>
    <row r="52826" spans="1:20" x14ac:dyDescent="0.55000000000000004">
      <c r="A52826" s="2" t="s">
        <v>4</v>
      </c>
      <c r="B52826" s="2"/>
      <c r="C52826" s="2"/>
      <c r="D52826" s="2"/>
      <c r="E52826" s="2"/>
      <c r="F52826" s="2"/>
      <c r="G52826" s="2"/>
      <c r="H52826" s="2"/>
      <c r="I52826" s="2"/>
      <c r="J52826" s="2"/>
      <c r="K52826" s="2"/>
      <c r="L52826" s="2"/>
      <c r="M52826" s="2"/>
      <c r="N52826" s="2"/>
      <c r="O52826" s="2"/>
      <c r="P52826" s="2"/>
      <c r="Q52826" s="2"/>
      <c r="R52826" s="2"/>
      <c r="S52826" s="2"/>
      <c r="T52826" s="2"/>
    </row>
    <row r="52827" spans="1:20" x14ac:dyDescent="0.55000000000000004">
      <c r="A52827" s="2" t="s">
        <v>7</v>
      </c>
      <c r="B52827" s="2"/>
      <c r="C52827" s="2"/>
      <c r="D52827" s="2"/>
      <c r="E52827" s="2"/>
      <c r="F52827" s="2"/>
      <c r="G52827" s="2"/>
      <c r="H52827" s="2"/>
      <c r="I52827" s="2"/>
      <c r="J52827" s="2"/>
      <c r="K52827" s="2"/>
      <c r="L52827" s="2"/>
      <c r="M52827" s="2"/>
      <c r="N52827" s="2"/>
      <c r="O52827" s="2"/>
      <c r="P52827" s="2"/>
      <c r="Q52827" s="2"/>
      <c r="R52827" s="2"/>
      <c r="S52827" s="2"/>
      <c r="T52827" s="2"/>
    </row>
    <row r="52828" spans="1:20" x14ac:dyDescent="0.55000000000000004">
      <c r="A52828" s="2" t="s">
        <v>4</v>
      </c>
    </row>
    <row r="52829" spans="1:20" x14ac:dyDescent="0.55000000000000004">
      <c r="A52829" s="2" t="s">
        <v>4</v>
      </c>
      <c r="B52829" s="2"/>
      <c r="C52829" s="2"/>
      <c r="D52829" s="2"/>
      <c r="E52829" s="2"/>
      <c r="F52829" s="2"/>
      <c r="G52829" s="2"/>
      <c r="H52829" s="2"/>
      <c r="I52829" s="2"/>
      <c r="J52829" s="2"/>
      <c r="K52829" s="2"/>
      <c r="L52829" s="2"/>
      <c r="M52829" s="2"/>
      <c r="N52829" s="2"/>
      <c r="O52829" s="2"/>
      <c r="P52829" s="2"/>
      <c r="Q52829" s="2"/>
      <c r="R52829" s="2"/>
      <c r="S52829" s="2"/>
      <c r="T52829" s="2"/>
    </row>
    <row r="52830" spans="1:20" x14ac:dyDescent="0.55000000000000004">
      <c r="A52830" s="2" t="s">
        <v>7</v>
      </c>
    </row>
    <row r="52831" spans="1:20" x14ac:dyDescent="0.55000000000000004">
      <c r="A52831" s="2" t="s">
        <v>7</v>
      </c>
      <c r="B52831" s="2"/>
      <c r="C52831" s="2"/>
      <c r="D52831" s="2"/>
      <c r="E52831" s="2"/>
      <c r="F52831" s="2"/>
      <c r="G52831" s="2"/>
      <c r="H52831" s="2"/>
      <c r="I52831" s="2"/>
      <c r="J52831" s="2"/>
      <c r="K52831" s="2"/>
      <c r="L52831" s="2"/>
      <c r="M52831" s="2"/>
      <c r="N52831" s="2"/>
      <c r="O52831" s="2"/>
      <c r="P52831" s="2"/>
      <c r="Q52831" s="2"/>
      <c r="R52831" s="2"/>
      <c r="S52831" s="2"/>
      <c r="T52831" s="2"/>
    </row>
    <row r="52832" spans="1:20" x14ac:dyDescent="0.55000000000000004">
      <c r="A52832" s="2" t="s">
        <v>4</v>
      </c>
    </row>
    <row r="52833" spans="1:20" x14ac:dyDescent="0.55000000000000004">
      <c r="A52833" s="2" t="s">
        <v>7</v>
      </c>
    </row>
    <row r="52834" spans="1:20" x14ac:dyDescent="0.55000000000000004">
      <c r="A52834" s="2" t="s">
        <v>3</v>
      </c>
      <c r="B52834" s="2"/>
      <c r="C52834" s="2"/>
      <c r="D52834" s="2"/>
      <c r="E52834" s="2"/>
      <c r="F52834" s="2"/>
      <c r="G52834" s="2"/>
      <c r="H52834" s="2"/>
      <c r="I52834" s="2"/>
      <c r="J52834" s="2"/>
      <c r="K52834" s="2"/>
      <c r="L52834" s="2"/>
      <c r="M52834" s="2"/>
      <c r="N52834" s="2"/>
      <c r="O52834" s="2"/>
      <c r="P52834" s="2"/>
      <c r="Q52834" s="2"/>
      <c r="R52834" s="2"/>
      <c r="S52834" s="2"/>
      <c r="T52834" s="2"/>
    </row>
    <row r="52835" spans="1:20" x14ac:dyDescent="0.55000000000000004">
      <c r="A52835" s="2" t="s">
        <v>3</v>
      </c>
      <c r="B52835" s="2"/>
      <c r="C52835" s="2"/>
      <c r="D52835" s="2"/>
      <c r="E52835" s="2"/>
      <c r="F52835" s="2"/>
      <c r="G52835" s="2"/>
      <c r="H52835" s="2"/>
      <c r="I52835" s="2"/>
      <c r="J52835" s="2"/>
      <c r="K52835" s="2"/>
      <c r="L52835" s="2"/>
      <c r="M52835" s="2"/>
      <c r="N52835" s="2"/>
      <c r="O52835" s="2"/>
      <c r="P52835" s="2"/>
      <c r="Q52835" s="2"/>
      <c r="R52835" s="2"/>
      <c r="S52835" s="2"/>
      <c r="T52835" s="2"/>
    </row>
    <row r="52836" spans="1:20" x14ac:dyDescent="0.55000000000000004">
      <c r="A52836" s="2" t="s">
        <v>3</v>
      </c>
      <c r="B52836" s="2"/>
      <c r="C52836" s="2"/>
      <c r="D52836" s="2"/>
      <c r="E52836" s="2"/>
      <c r="F52836" s="2"/>
      <c r="G52836" s="2"/>
      <c r="H52836" s="2"/>
      <c r="I52836" s="2"/>
      <c r="J52836" s="2"/>
      <c r="K52836" s="2"/>
      <c r="L52836" s="2"/>
      <c r="M52836" s="2"/>
      <c r="N52836" s="2"/>
      <c r="O52836" s="2"/>
      <c r="P52836" s="2"/>
      <c r="Q52836" s="2"/>
      <c r="R52836" s="2"/>
      <c r="S52836" s="2"/>
      <c r="T52836" s="2"/>
    </row>
    <row r="52837" spans="1:20" x14ac:dyDescent="0.55000000000000004">
      <c r="A52837" s="2" t="s">
        <v>7</v>
      </c>
      <c r="B52837" s="2"/>
      <c r="C52837" s="2"/>
      <c r="D52837" s="2"/>
      <c r="E52837" s="2"/>
      <c r="F52837" s="2"/>
      <c r="G52837" s="2"/>
      <c r="H52837" s="2"/>
      <c r="I52837" s="2"/>
      <c r="J52837" s="2"/>
      <c r="K52837" s="2"/>
      <c r="L52837" s="2"/>
      <c r="M52837" s="2"/>
      <c r="N52837" s="2"/>
      <c r="O52837" s="2"/>
      <c r="P52837" s="2"/>
      <c r="Q52837" s="2"/>
      <c r="R52837" s="2"/>
      <c r="S52837" s="2"/>
      <c r="T52837" s="2"/>
    </row>
    <row r="52838" spans="1:20" x14ac:dyDescent="0.55000000000000004">
      <c r="A52838" s="2" t="s">
        <v>7</v>
      </c>
      <c r="B52838" s="2"/>
      <c r="C52838" s="2"/>
      <c r="D52838" s="2"/>
      <c r="E52838" s="2"/>
      <c r="F52838" s="2"/>
      <c r="G52838" s="2"/>
      <c r="H52838" s="2"/>
      <c r="I52838" s="2"/>
      <c r="J52838" s="2"/>
      <c r="K52838" s="2"/>
      <c r="L52838" s="2"/>
      <c r="M52838" s="2"/>
      <c r="N52838" s="2"/>
      <c r="O52838" s="2"/>
      <c r="P52838" s="2"/>
      <c r="Q52838" s="2"/>
      <c r="R52838" s="2"/>
      <c r="S52838" s="2"/>
      <c r="T52838" s="2"/>
    </row>
    <row r="52839" spans="1:20" x14ac:dyDescent="0.55000000000000004">
      <c r="A52839" s="2" t="s">
        <v>4</v>
      </c>
    </row>
    <row r="52840" spans="1:20" x14ac:dyDescent="0.55000000000000004">
      <c r="A52840" s="2" t="s">
        <v>7</v>
      </c>
      <c r="B52840" s="2"/>
      <c r="C52840" s="2"/>
      <c r="D52840" s="2"/>
      <c r="E52840" s="2"/>
      <c r="F52840" s="2"/>
      <c r="G52840" s="2"/>
      <c r="H52840" s="2"/>
      <c r="I52840" s="2"/>
      <c r="J52840" s="2"/>
      <c r="K52840" s="2"/>
      <c r="L52840" s="2"/>
      <c r="M52840" s="2"/>
      <c r="N52840" s="2"/>
      <c r="O52840" s="2"/>
      <c r="P52840" s="2"/>
      <c r="Q52840" s="2"/>
      <c r="R52840" s="2"/>
      <c r="S52840" s="2"/>
      <c r="T52840" s="2"/>
    </row>
    <row r="52841" spans="1:20" x14ac:dyDescent="0.55000000000000004">
      <c r="A52841" s="2" t="s">
        <v>4</v>
      </c>
      <c r="B52841" s="2"/>
      <c r="C52841" s="2"/>
      <c r="D52841" s="2"/>
      <c r="E52841" s="2"/>
      <c r="F52841" s="2"/>
      <c r="G52841" s="2"/>
      <c r="H52841" s="2"/>
      <c r="I52841" s="2"/>
      <c r="J52841" s="2"/>
      <c r="K52841" s="2"/>
      <c r="L52841" s="2"/>
      <c r="M52841" s="2"/>
      <c r="N52841" s="2"/>
      <c r="O52841" s="2"/>
      <c r="P52841" s="2"/>
      <c r="Q52841" s="2"/>
      <c r="R52841" s="2"/>
      <c r="S52841" s="2"/>
      <c r="T52841" s="2"/>
    </row>
    <row r="52842" spans="1:20" x14ac:dyDescent="0.55000000000000004">
      <c r="A52842" s="2" t="s">
        <v>4</v>
      </c>
      <c r="B52842" s="2"/>
      <c r="C52842" s="2"/>
      <c r="D52842" s="2"/>
      <c r="E52842" s="2"/>
      <c r="F52842" s="2"/>
      <c r="G52842" s="2"/>
      <c r="H52842" s="2"/>
      <c r="I52842" s="2"/>
      <c r="J52842" s="2"/>
      <c r="K52842" s="2"/>
      <c r="L52842" s="2"/>
      <c r="M52842" s="2"/>
      <c r="N52842" s="2"/>
      <c r="O52842" s="2"/>
      <c r="P52842" s="2"/>
      <c r="Q52842" s="2"/>
      <c r="R52842" s="2"/>
      <c r="S52842" s="2"/>
      <c r="T52842" s="2"/>
    </row>
    <row r="52843" spans="1:20" x14ac:dyDescent="0.55000000000000004">
      <c r="A52843" s="2" t="s">
        <v>7</v>
      </c>
      <c r="B52843" s="2"/>
      <c r="C52843" s="2"/>
      <c r="D52843" s="2"/>
      <c r="E52843" s="2"/>
      <c r="F52843" s="2"/>
      <c r="G52843" s="2"/>
      <c r="H52843" s="2"/>
      <c r="I52843" s="2"/>
      <c r="J52843" s="2"/>
      <c r="K52843" s="2"/>
      <c r="L52843" s="2"/>
      <c r="M52843" s="2"/>
      <c r="N52843" s="2"/>
      <c r="O52843" s="2"/>
      <c r="P52843" s="2"/>
      <c r="Q52843" s="2"/>
      <c r="R52843" s="2"/>
      <c r="S52843" s="2"/>
      <c r="T52843" s="2"/>
    </row>
    <row r="52844" spans="1:20" x14ac:dyDescent="0.55000000000000004">
      <c r="A52844" s="2" t="s">
        <v>7</v>
      </c>
      <c r="B52844" s="2"/>
      <c r="C52844" s="2"/>
      <c r="D52844" s="2"/>
      <c r="E52844" s="2"/>
      <c r="F52844" s="2"/>
      <c r="G52844" s="2"/>
      <c r="H52844" s="2"/>
      <c r="I52844" s="2"/>
      <c r="J52844" s="2"/>
      <c r="K52844" s="2"/>
      <c r="L52844" s="2"/>
      <c r="M52844" s="2"/>
      <c r="N52844" s="2"/>
      <c r="O52844" s="2"/>
      <c r="P52844" s="2"/>
      <c r="Q52844" s="2"/>
      <c r="R52844" s="2"/>
      <c r="S52844" s="2"/>
      <c r="T52844" s="2"/>
    </row>
    <row r="52845" spans="1:20" x14ac:dyDescent="0.55000000000000004">
      <c r="A52845" s="2" t="s">
        <v>4</v>
      </c>
      <c r="B52845" s="2"/>
      <c r="C52845" s="2"/>
      <c r="D52845" s="2"/>
      <c r="E52845" s="2"/>
      <c r="F52845" s="2"/>
      <c r="G52845" s="2"/>
      <c r="H52845" s="2"/>
      <c r="I52845" s="2"/>
      <c r="J52845" s="2"/>
      <c r="K52845" s="2"/>
      <c r="L52845" s="2"/>
      <c r="M52845" s="2"/>
      <c r="N52845" s="2"/>
      <c r="O52845" s="2"/>
      <c r="P52845" s="2"/>
      <c r="Q52845" s="2"/>
      <c r="R52845" s="2"/>
      <c r="S52845" s="2"/>
      <c r="T52845" s="2"/>
    </row>
    <row r="52846" spans="1:20" x14ac:dyDescent="0.55000000000000004">
      <c r="A52846" s="2" t="s">
        <v>7</v>
      </c>
      <c r="B52846" s="2"/>
      <c r="C52846" s="2"/>
      <c r="D52846" s="2"/>
      <c r="E52846" s="2"/>
      <c r="F52846" s="2"/>
      <c r="G52846" s="2"/>
      <c r="H52846" s="2"/>
      <c r="I52846" s="2"/>
      <c r="J52846" s="2"/>
      <c r="K52846" s="2"/>
      <c r="L52846" s="2"/>
      <c r="M52846" s="2"/>
      <c r="N52846" s="2"/>
      <c r="O52846" s="2"/>
      <c r="P52846" s="2"/>
      <c r="Q52846" s="2"/>
      <c r="R52846" s="2"/>
      <c r="S52846" s="2"/>
      <c r="T52846" s="2"/>
    </row>
    <row r="52847" spans="1:20" x14ac:dyDescent="0.55000000000000004">
      <c r="A52847" s="2" t="s">
        <v>7</v>
      </c>
      <c r="B52847" s="2"/>
      <c r="C52847" s="2"/>
      <c r="D52847" s="2"/>
      <c r="E52847" s="2"/>
      <c r="F52847" s="2"/>
      <c r="G52847" s="2"/>
      <c r="H52847" s="2"/>
      <c r="I52847" s="2"/>
      <c r="J52847" s="2"/>
      <c r="K52847" s="2"/>
      <c r="L52847" s="2"/>
      <c r="M52847" s="2"/>
      <c r="N52847" s="2"/>
      <c r="O52847" s="2"/>
      <c r="P52847" s="2"/>
      <c r="Q52847" s="2"/>
      <c r="R52847" s="2"/>
      <c r="S52847" s="2"/>
      <c r="T52847" s="2"/>
    </row>
    <row r="52848" spans="1:20" x14ac:dyDescent="0.55000000000000004">
      <c r="A52848" s="2" t="s">
        <v>7</v>
      </c>
    </row>
    <row r="52849" spans="1:20" x14ac:dyDescent="0.55000000000000004">
      <c r="A52849" s="2" t="s">
        <v>6</v>
      </c>
      <c r="B52849" s="2"/>
      <c r="C52849" s="2"/>
      <c r="D52849" s="2"/>
      <c r="E52849" s="2"/>
      <c r="F52849" s="2"/>
      <c r="G52849" s="2"/>
      <c r="H52849" s="2"/>
      <c r="I52849" s="2"/>
      <c r="J52849" s="2"/>
      <c r="K52849" s="2"/>
      <c r="L52849" s="2"/>
      <c r="M52849" s="2"/>
      <c r="N52849" s="2"/>
      <c r="O52849" s="2"/>
      <c r="P52849" s="2"/>
      <c r="Q52849" s="2"/>
      <c r="R52849" s="2"/>
      <c r="S52849" s="2"/>
      <c r="T52849" s="2"/>
    </row>
    <row r="52850" spans="1:20" x14ac:dyDescent="0.55000000000000004">
      <c r="A52850" s="2" t="s">
        <v>7</v>
      </c>
      <c r="B52850" s="2"/>
      <c r="C52850" s="2"/>
      <c r="D52850" s="2"/>
      <c r="E52850" s="2"/>
      <c r="F52850" s="2"/>
      <c r="G52850" s="2"/>
      <c r="H52850" s="2"/>
      <c r="I52850" s="2"/>
      <c r="J52850" s="2"/>
      <c r="K52850" s="2"/>
      <c r="L52850" s="2"/>
      <c r="M52850" s="2"/>
      <c r="N52850" s="2"/>
      <c r="O52850" s="2"/>
      <c r="P52850" s="2"/>
      <c r="Q52850" s="2"/>
      <c r="R52850" s="2"/>
      <c r="S52850" s="2"/>
      <c r="T52850" s="2"/>
    </row>
    <row r="52851" spans="1:20" x14ac:dyDescent="0.55000000000000004">
      <c r="A52851" s="2" t="s">
        <v>13</v>
      </c>
      <c r="B52851" s="2"/>
      <c r="C52851" s="2"/>
      <c r="D52851" s="2"/>
      <c r="E52851" s="2"/>
      <c r="F52851" s="2"/>
      <c r="G52851" s="2"/>
      <c r="H52851" s="2"/>
      <c r="I52851" s="2"/>
      <c r="J52851" s="2"/>
      <c r="K52851" s="2"/>
      <c r="L52851" s="2"/>
      <c r="M52851" s="2"/>
      <c r="N52851" s="2"/>
      <c r="O52851" s="2"/>
      <c r="P52851" s="2"/>
      <c r="Q52851" s="2"/>
      <c r="R52851" s="2"/>
      <c r="S52851" s="2"/>
      <c r="T52851" s="2"/>
    </row>
    <row r="52852" spans="1:20" x14ac:dyDescent="0.55000000000000004">
      <c r="A52852" s="2" t="s">
        <v>4</v>
      </c>
      <c r="B52852" s="2"/>
      <c r="C52852" s="2"/>
      <c r="D52852" s="2"/>
      <c r="E52852" s="2"/>
      <c r="F52852" s="2"/>
      <c r="G52852" s="2"/>
      <c r="H52852" s="2"/>
      <c r="I52852" s="2"/>
      <c r="J52852" s="2"/>
      <c r="K52852" s="2"/>
      <c r="L52852" s="2"/>
      <c r="M52852" s="2"/>
      <c r="N52852" s="2"/>
      <c r="O52852" s="2"/>
      <c r="P52852" s="2"/>
      <c r="Q52852" s="2"/>
      <c r="R52852" s="2"/>
      <c r="S52852" s="2"/>
      <c r="T52852" s="2"/>
    </row>
    <row r="52853" spans="1:20" x14ac:dyDescent="0.55000000000000004">
      <c r="A52853" s="2" t="s">
        <v>6</v>
      </c>
      <c r="B52853" s="2"/>
      <c r="C52853" s="2"/>
      <c r="D52853" s="2"/>
      <c r="E52853" s="2"/>
      <c r="F52853" s="2"/>
      <c r="G52853" s="2"/>
      <c r="H52853" s="2"/>
      <c r="I52853" s="2"/>
      <c r="J52853" s="2"/>
      <c r="K52853" s="2"/>
      <c r="L52853" s="2"/>
      <c r="M52853" s="2"/>
      <c r="N52853" s="2"/>
      <c r="O52853" s="2"/>
      <c r="P52853" s="2"/>
      <c r="Q52853" s="2"/>
      <c r="R52853" s="2"/>
      <c r="S52853" s="2"/>
      <c r="T52853" s="2"/>
    </row>
    <row r="52854" spans="1:20" x14ac:dyDescent="0.55000000000000004">
      <c r="A52854" s="2" t="s">
        <v>6</v>
      </c>
      <c r="B52854" s="2"/>
      <c r="C52854" s="2"/>
      <c r="D52854" s="2"/>
      <c r="E52854" s="2"/>
      <c r="F52854" s="2"/>
      <c r="G52854" s="2"/>
      <c r="H52854" s="2"/>
      <c r="I52854" s="2"/>
      <c r="J52854" s="2"/>
      <c r="K52854" s="2"/>
      <c r="L52854" s="2"/>
      <c r="M52854" s="2"/>
      <c r="N52854" s="2"/>
      <c r="O52854" s="2"/>
      <c r="P52854" s="2"/>
      <c r="Q52854" s="2"/>
      <c r="R52854" s="2"/>
      <c r="S52854" s="2"/>
      <c r="T52854" s="2"/>
    </row>
    <row r="52855" spans="1:20" x14ac:dyDescent="0.55000000000000004">
      <c r="A52855" s="2" t="s">
        <v>6</v>
      </c>
      <c r="B52855" s="2"/>
      <c r="C52855" s="2"/>
      <c r="D52855" s="2"/>
      <c r="E52855" s="2"/>
      <c r="F52855" s="2"/>
      <c r="G52855" s="2"/>
      <c r="H52855" s="2"/>
      <c r="I52855" s="2"/>
      <c r="J52855" s="2"/>
      <c r="K52855" s="2"/>
      <c r="L52855" s="2"/>
      <c r="M52855" s="2"/>
      <c r="N52855" s="2"/>
      <c r="O52855" s="2"/>
      <c r="P52855" s="2"/>
      <c r="Q52855" s="2"/>
      <c r="R52855" s="2"/>
      <c r="S52855" s="2"/>
      <c r="T52855" s="2"/>
    </row>
    <row r="52856" spans="1:20" x14ac:dyDescent="0.55000000000000004">
      <c r="A52856" s="2" t="s">
        <v>1</v>
      </c>
      <c r="B52856" s="2"/>
      <c r="C52856" s="2"/>
      <c r="D52856" s="2"/>
      <c r="E52856" s="2"/>
      <c r="F52856" s="2"/>
      <c r="G52856" s="2"/>
      <c r="H52856" s="2"/>
      <c r="I52856" s="2"/>
      <c r="J52856" s="2"/>
      <c r="K52856" s="2"/>
      <c r="L52856" s="2"/>
      <c r="M52856" s="2"/>
      <c r="N52856" s="2"/>
      <c r="O52856" s="2"/>
      <c r="P52856" s="2"/>
      <c r="Q52856" s="2"/>
      <c r="R52856" s="2"/>
      <c r="S52856" s="2"/>
      <c r="T52856" s="2"/>
    </row>
    <row r="52857" spans="1:20" x14ac:dyDescent="0.55000000000000004">
      <c r="A52857" s="2" t="s">
        <v>6</v>
      </c>
    </row>
    <row r="52858" spans="1:20" x14ac:dyDescent="0.55000000000000004">
      <c r="A52858" s="2" t="s">
        <v>6</v>
      </c>
      <c r="B52858" s="2"/>
      <c r="C52858" s="2"/>
      <c r="D52858" s="2"/>
      <c r="E52858" s="2"/>
      <c r="F52858" s="2"/>
      <c r="G52858" s="2"/>
      <c r="H52858" s="2"/>
      <c r="I52858" s="2"/>
      <c r="J52858" s="2"/>
      <c r="K52858" s="2"/>
      <c r="L52858" s="2"/>
      <c r="M52858" s="2"/>
      <c r="N52858" s="2"/>
      <c r="O52858" s="2"/>
      <c r="P52858" s="2"/>
      <c r="Q52858" s="2"/>
      <c r="R52858" s="2"/>
      <c r="S52858" s="2"/>
      <c r="T52858" s="2"/>
    </row>
    <row r="52859" spans="1:20" x14ac:dyDescent="0.55000000000000004">
      <c r="A52859" s="2" t="s">
        <v>6</v>
      </c>
      <c r="B52859" s="2"/>
      <c r="C52859" s="2"/>
      <c r="D52859" s="2"/>
      <c r="E52859" s="2"/>
      <c r="F52859" s="2"/>
      <c r="G52859" s="2"/>
      <c r="H52859" s="2"/>
      <c r="I52859" s="2"/>
      <c r="J52859" s="2"/>
      <c r="K52859" s="2"/>
      <c r="L52859" s="2"/>
      <c r="M52859" s="2"/>
      <c r="N52859" s="2"/>
      <c r="O52859" s="2"/>
      <c r="P52859" s="2"/>
      <c r="Q52859" s="2"/>
      <c r="R52859" s="2"/>
      <c r="S52859" s="2"/>
      <c r="T52859" s="2"/>
    </row>
    <row r="52860" spans="1:20" x14ac:dyDescent="0.55000000000000004">
      <c r="A52860" s="2" t="s">
        <v>7</v>
      </c>
    </row>
    <row r="52861" spans="1:20" x14ac:dyDescent="0.55000000000000004">
      <c r="A52861" s="2" t="s">
        <v>4</v>
      </c>
      <c r="B52861" s="2"/>
      <c r="C52861" s="2"/>
      <c r="D52861" s="2"/>
      <c r="E52861" s="2"/>
      <c r="F52861" s="2"/>
      <c r="G52861" s="2"/>
      <c r="H52861" s="2"/>
      <c r="I52861" s="2"/>
      <c r="J52861" s="2"/>
      <c r="K52861" s="2"/>
      <c r="L52861" s="2"/>
      <c r="M52861" s="2"/>
      <c r="N52861" s="2"/>
      <c r="O52861" s="2"/>
      <c r="P52861" s="2"/>
      <c r="Q52861" s="2"/>
      <c r="R52861" s="2"/>
      <c r="S52861" s="2"/>
      <c r="T52861" s="2"/>
    </row>
    <row r="52862" spans="1:20" x14ac:dyDescent="0.55000000000000004">
      <c r="A52862" s="2" t="s">
        <v>6</v>
      </c>
      <c r="B52862" s="2"/>
      <c r="C52862" s="2"/>
      <c r="D52862" s="2"/>
      <c r="E52862" s="2"/>
      <c r="F52862" s="2"/>
      <c r="G52862" s="2"/>
      <c r="H52862" s="2"/>
      <c r="I52862" s="2"/>
      <c r="J52862" s="2"/>
      <c r="K52862" s="2"/>
      <c r="L52862" s="2"/>
      <c r="M52862" s="2"/>
      <c r="N52862" s="2"/>
      <c r="O52862" s="2"/>
      <c r="P52862" s="2"/>
      <c r="Q52862" s="2"/>
      <c r="R52862" s="2"/>
      <c r="S52862" s="2"/>
      <c r="T52862" s="2"/>
    </row>
    <row r="52863" spans="1:20" x14ac:dyDescent="0.55000000000000004">
      <c r="A52863" s="2" t="s">
        <v>6</v>
      </c>
      <c r="B52863" s="2"/>
      <c r="C52863" s="2"/>
      <c r="D52863" s="2"/>
      <c r="E52863" s="2"/>
      <c r="F52863" s="2"/>
      <c r="G52863" s="2"/>
      <c r="H52863" s="2"/>
      <c r="I52863" s="2"/>
      <c r="J52863" s="2"/>
      <c r="K52863" s="2"/>
      <c r="L52863" s="2"/>
      <c r="M52863" s="2"/>
      <c r="N52863" s="2"/>
      <c r="O52863" s="2"/>
      <c r="P52863" s="2"/>
      <c r="Q52863" s="2"/>
      <c r="R52863" s="2"/>
      <c r="S52863" s="2"/>
      <c r="T52863" s="2"/>
    </row>
    <row r="52864" spans="1:20" x14ac:dyDescent="0.55000000000000004">
      <c r="A52864" s="2" t="s">
        <v>6</v>
      </c>
    </row>
    <row r="52865" spans="1:20" x14ac:dyDescent="0.55000000000000004">
      <c r="A52865" s="2" t="s">
        <v>6</v>
      </c>
      <c r="B52865" s="2"/>
      <c r="C52865" s="2"/>
      <c r="D52865" s="2"/>
      <c r="E52865" s="2"/>
      <c r="F52865" s="2"/>
      <c r="G52865" s="2"/>
      <c r="H52865" s="2"/>
      <c r="I52865" s="2"/>
      <c r="J52865" s="2"/>
      <c r="K52865" s="2"/>
      <c r="L52865" s="2"/>
      <c r="M52865" s="2"/>
      <c r="N52865" s="2"/>
      <c r="O52865" s="2"/>
      <c r="P52865" s="2"/>
      <c r="Q52865" s="2"/>
      <c r="R52865" s="2"/>
      <c r="S52865" s="2"/>
      <c r="T52865" s="2"/>
    </row>
    <row r="52866" spans="1:20" x14ac:dyDescent="0.55000000000000004">
      <c r="A52866" s="2" t="s">
        <v>6</v>
      </c>
      <c r="B52866" s="2"/>
      <c r="C52866" s="2"/>
      <c r="D52866" s="2"/>
      <c r="E52866" s="2"/>
      <c r="F52866" s="2"/>
      <c r="G52866" s="2"/>
      <c r="H52866" s="2"/>
      <c r="I52866" s="2"/>
      <c r="J52866" s="2"/>
      <c r="K52866" s="2"/>
      <c r="L52866" s="2"/>
      <c r="M52866" s="2"/>
      <c r="N52866" s="2"/>
      <c r="O52866" s="2"/>
      <c r="P52866" s="2"/>
      <c r="Q52866" s="2"/>
      <c r="R52866" s="2"/>
      <c r="S52866" s="2"/>
      <c r="T52866" s="2"/>
    </row>
    <row r="52867" spans="1:20" x14ac:dyDescent="0.55000000000000004">
      <c r="A52867" s="2" t="s">
        <v>6</v>
      </c>
      <c r="B52867" s="2"/>
      <c r="C52867" s="2"/>
      <c r="D52867" s="2"/>
      <c r="E52867" s="2"/>
      <c r="F52867" s="2"/>
      <c r="G52867" s="2"/>
      <c r="H52867" s="2"/>
      <c r="I52867" s="2"/>
      <c r="J52867" s="2"/>
      <c r="K52867" s="2"/>
      <c r="L52867" s="2"/>
      <c r="M52867" s="2"/>
      <c r="N52867" s="2"/>
      <c r="O52867" s="2"/>
      <c r="P52867" s="2"/>
      <c r="Q52867" s="2"/>
      <c r="R52867" s="2"/>
      <c r="S52867" s="2"/>
      <c r="T52867" s="2"/>
    </row>
    <row r="52868" spans="1:20" x14ac:dyDescent="0.55000000000000004">
      <c r="A52868" s="2" t="s">
        <v>6</v>
      </c>
      <c r="B52868" s="2"/>
      <c r="C52868" s="2"/>
      <c r="D52868" s="2"/>
      <c r="E52868" s="2"/>
      <c r="F52868" s="2"/>
      <c r="G52868" s="2"/>
      <c r="H52868" s="2"/>
      <c r="I52868" s="2"/>
      <c r="J52868" s="2"/>
      <c r="K52868" s="2"/>
      <c r="L52868" s="2"/>
      <c r="M52868" s="2"/>
      <c r="N52868" s="2"/>
      <c r="O52868" s="2"/>
      <c r="P52868" s="2"/>
      <c r="Q52868" s="2"/>
      <c r="R52868" s="2"/>
      <c r="S52868" s="2"/>
      <c r="T52868" s="2"/>
    </row>
    <row r="52869" spans="1:20" x14ac:dyDescent="0.55000000000000004">
      <c r="A52869" s="2" t="s">
        <v>6</v>
      </c>
    </row>
    <row r="52870" spans="1:20" x14ac:dyDescent="0.55000000000000004">
      <c r="A52870" s="2" t="s">
        <v>6</v>
      </c>
    </row>
    <row r="52871" spans="1:20" x14ac:dyDescent="0.55000000000000004">
      <c r="A52871" s="2" t="s">
        <v>3</v>
      </c>
      <c r="B52871" s="2"/>
      <c r="C52871" s="2"/>
      <c r="D52871" s="2"/>
      <c r="E52871" s="2"/>
      <c r="F52871" s="2"/>
      <c r="G52871" s="2"/>
      <c r="H52871" s="2"/>
      <c r="I52871" s="2"/>
      <c r="J52871" s="2"/>
      <c r="K52871" s="2"/>
      <c r="L52871" s="2"/>
      <c r="M52871" s="2"/>
      <c r="N52871" s="2"/>
      <c r="O52871" s="2"/>
      <c r="P52871" s="2"/>
      <c r="Q52871" s="2"/>
      <c r="R52871" s="2"/>
      <c r="S52871" s="2"/>
      <c r="T52871" s="2"/>
    </row>
    <row r="52872" spans="1:20" x14ac:dyDescent="0.55000000000000004">
      <c r="A52872" s="2" t="s">
        <v>6</v>
      </c>
      <c r="B52872" s="2"/>
      <c r="C52872" s="2"/>
      <c r="D52872" s="2"/>
      <c r="E52872" s="2"/>
      <c r="F52872" s="2"/>
      <c r="G52872" s="2"/>
      <c r="H52872" s="2"/>
      <c r="I52872" s="2"/>
      <c r="J52872" s="2"/>
      <c r="K52872" s="2"/>
      <c r="L52872" s="2"/>
      <c r="M52872" s="2"/>
      <c r="N52872" s="2"/>
      <c r="O52872" s="2"/>
      <c r="P52872" s="2"/>
      <c r="Q52872" s="2"/>
      <c r="R52872" s="2"/>
      <c r="S52872" s="2"/>
      <c r="T52872" s="2"/>
    </row>
    <row r="52873" spans="1:20" x14ac:dyDescent="0.55000000000000004">
      <c r="A52873" s="2" t="s">
        <v>10</v>
      </c>
      <c r="B52873" s="2"/>
      <c r="C52873" s="2"/>
      <c r="D52873" s="2"/>
      <c r="E52873" s="2"/>
      <c r="F52873" s="2"/>
      <c r="G52873" s="2"/>
      <c r="H52873" s="2"/>
      <c r="I52873" s="2"/>
      <c r="J52873" s="2"/>
      <c r="K52873" s="2"/>
      <c r="L52873" s="2"/>
      <c r="M52873" s="2"/>
      <c r="N52873" s="2"/>
      <c r="O52873" s="2"/>
      <c r="P52873" s="2"/>
      <c r="Q52873" s="2"/>
      <c r="R52873" s="2"/>
      <c r="S52873" s="2"/>
      <c r="T52873" s="2"/>
    </row>
    <row r="52874" spans="1:20" x14ac:dyDescent="0.55000000000000004">
      <c r="A52874" s="2" t="s">
        <v>10</v>
      </c>
      <c r="B52874" s="2"/>
      <c r="C52874" s="2"/>
      <c r="D52874" s="2"/>
      <c r="E52874" s="2"/>
      <c r="F52874" s="2"/>
      <c r="G52874" s="2"/>
      <c r="H52874" s="2"/>
      <c r="I52874" s="2"/>
      <c r="J52874" s="2"/>
      <c r="K52874" s="2"/>
      <c r="L52874" s="2"/>
      <c r="M52874" s="2"/>
      <c r="N52874" s="2"/>
      <c r="O52874" s="2"/>
      <c r="P52874" s="2"/>
      <c r="Q52874" s="2"/>
      <c r="R52874" s="2"/>
      <c r="S52874" s="2"/>
      <c r="T52874" s="2"/>
    </row>
    <row r="52875" spans="1:20" x14ac:dyDescent="0.55000000000000004">
      <c r="A52875" s="2" t="s">
        <v>1</v>
      </c>
      <c r="B52875" s="2"/>
      <c r="C52875" s="2"/>
      <c r="D52875" s="2"/>
      <c r="E52875" s="2"/>
      <c r="F52875" s="2"/>
      <c r="G52875" s="2"/>
      <c r="H52875" s="2"/>
      <c r="I52875" s="2"/>
      <c r="J52875" s="2"/>
      <c r="K52875" s="2"/>
      <c r="L52875" s="2"/>
      <c r="M52875" s="2"/>
      <c r="N52875" s="2"/>
      <c r="O52875" s="2"/>
      <c r="P52875" s="2"/>
      <c r="Q52875" s="2"/>
      <c r="R52875" s="2"/>
      <c r="S52875" s="2"/>
      <c r="T52875" s="2"/>
    </row>
    <row r="52876" spans="1:20" x14ac:dyDescent="0.55000000000000004">
      <c r="A52876" s="2" t="s">
        <v>6</v>
      </c>
      <c r="B52876" s="2"/>
      <c r="C52876" s="2"/>
      <c r="D52876" s="2"/>
      <c r="E52876" s="2"/>
      <c r="F52876" s="2"/>
      <c r="G52876" s="2"/>
      <c r="H52876" s="2"/>
      <c r="I52876" s="2"/>
      <c r="J52876" s="2"/>
      <c r="K52876" s="2"/>
      <c r="L52876" s="2"/>
      <c r="M52876" s="2"/>
      <c r="N52876" s="2"/>
      <c r="O52876" s="2"/>
      <c r="P52876" s="2"/>
      <c r="Q52876" s="2"/>
      <c r="R52876" s="2"/>
      <c r="S52876" s="2"/>
      <c r="T52876" s="2"/>
    </row>
    <row r="52877" spans="1:20" x14ac:dyDescent="0.55000000000000004">
      <c r="A52877" s="2" t="s">
        <v>6</v>
      </c>
      <c r="B52877" s="2"/>
      <c r="C52877" s="2"/>
      <c r="D52877" s="2"/>
      <c r="E52877" s="2"/>
      <c r="F52877" s="2"/>
      <c r="G52877" s="2"/>
      <c r="H52877" s="2"/>
      <c r="I52877" s="2"/>
      <c r="J52877" s="2"/>
      <c r="K52877" s="2"/>
      <c r="L52877" s="2"/>
      <c r="M52877" s="2"/>
      <c r="N52877" s="2"/>
      <c r="O52877" s="2"/>
      <c r="P52877" s="2"/>
      <c r="Q52877" s="2"/>
      <c r="R52877" s="2"/>
      <c r="S52877" s="2"/>
      <c r="T52877" s="2"/>
    </row>
    <row r="52878" spans="1:20" x14ac:dyDescent="0.55000000000000004">
      <c r="A52878" s="2" t="s">
        <v>4</v>
      </c>
      <c r="B52878" s="2"/>
      <c r="C52878" s="2"/>
      <c r="D52878" s="2"/>
      <c r="E52878" s="2"/>
      <c r="F52878" s="2"/>
      <c r="G52878" s="2"/>
      <c r="H52878" s="2"/>
      <c r="I52878" s="2"/>
      <c r="J52878" s="2"/>
      <c r="K52878" s="2"/>
      <c r="L52878" s="2"/>
      <c r="M52878" s="2"/>
      <c r="N52878" s="2"/>
      <c r="O52878" s="2"/>
      <c r="P52878" s="2"/>
      <c r="Q52878" s="2"/>
      <c r="R52878" s="2"/>
      <c r="S52878" s="2"/>
      <c r="T52878" s="2"/>
    </row>
    <row r="52879" spans="1:20" x14ac:dyDescent="0.55000000000000004">
      <c r="A52879" s="2" t="s">
        <v>1</v>
      </c>
      <c r="B52879" s="2"/>
      <c r="C52879" s="2"/>
      <c r="D52879" s="2"/>
      <c r="E52879" s="2"/>
      <c r="F52879" s="2"/>
      <c r="G52879" s="2"/>
      <c r="H52879" s="2"/>
      <c r="I52879" s="2"/>
      <c r="J52879" s="2"/>
      <c r="K52879" s="2"/>
      <c r="L52879" s="2"/>
      <c r="M52879" s="2"/>
      <c r="N52879" s="2"/>
      <c r="O52879" s="2"/>
      <c r="P52879" s="2"/>
      <c r="Q52879" s="2"/>
      <c r="R52879" s="2"/>
      <c r="S52879" s="2"/>
      <c r="T52879" s="2"/>
    </row>
    <row r="52880" spans="1:20" x14ac:dyDescent="0.55000000000000004">
      <c r="A52880" s="2" t="s">
        <v>6</v>
      </c>
      <c r="B52880" s="2"/>
      <c r="C52880" s="2"/>
      <c r="D52880" s="2"/>
      <c r="E52880" s="2"/>
      <c r="F52880" s="2"/>
      <c r="G52880" s="2"/>
      <c r="H52880" s="2"/>
      <c r="I52880" s="2"/>
      <c r="J52880" s="2"/>
      <c r="K52880" s="2"/>
      <c r="L52880" s="2"/>
      <c r="M52880" s="2"/>
      <c r="N52880" s="2"/>
      <c r="O52880" s="2"/>
      <c r="P52880" s="2"/>
      <c r="Q52880" s="2"/>
      <c r="R52880" s="2"/>
      <c r="S52880" s="2"/>
      <c r="T52880" s="2"/>
    </row>
    <row r="52881" spans="1:20" x14ac:dyDescent="0.55000000000000004">
      <c r="A52881" s="2" t="s">
        <v>6</v>
      </c>
      <c r="B52881" s="2"/>
      <c r="C52881" s="2"/>
      <c r="D52881" s="2"/>
      <c r="E52881" s="2"/>
      <c r="F52881" s="2"/>
      <c r="G52881" s="2"/>
      <c r="H52881" s="2"/>
      <c r="I52881" s="2"/>
      <c r="J52881" s="2"/>
      <c r="K52881" s="2"/>
      <c r="L52881" s="2"/>
      <c r="M52881" s="2"/>
      <c r="N52881" s="2"/>
      <c r="O52881" s="2"/>
      <c r="P52881" s="2"/>
      <c r="Q52881" s="2"/>
      <c r="R52881" s="2"/>
      <c r="S52881" s="2"/>
      <c r="T52881" s="2"/>
    </row>
    <row r="52882" spans="1:20" x14ac:dyDescent="0.55000000000000004">
      <c r="A52882" s="2" t="s">
        <v>1</v>
      </c>
      <c r="B52882" s="2"/>
      <c r="C52882" s="2"/>
      <c r="D52882" s="2"/>
      <c r="E52882" s="2"/>
      <c r="F52882" s="2"/>
      <c r="G52882" s="2"/>
      <c r="H52882" s="2"/>
      <c r="I52882" s="2"/>
      <c r="J52882" s="2"/>
      <c r="K52882" s="2"/>
      <c r="L52882" s="2"/>
      <c r="M52882" s="2"/>
      <c r="N52882" s="2"/>
      <c r="O52882" s="2"/>
      <c r="P52882" s="2"/>
      <c r="Q52882" s="2"/>
      <c r="R52882" s="2"/>
      <c r="S52882" s="2"/>
      <c r="T52882" s="2"/>
    </row>
    <row r="52883" spans="1:20" x14ac:dyDescent="0.55000000000000004">
      <c r="A52883" s="2" t="s">
        <v>6</v>
      </c>
      <c r="B52883" s="2"/>
      <c r="C52883" s="2"/>
      <c r="D52883" s="2"/>
      <c r="E52883" s="2"/>
      <c r="F52883" s="2"/>
      <c r="G52883" s="2"/>
      <c r="H52883" s="2"/>
      <c r="I52883" s="2"/>
      <c r="J52883" s="2"/>
      <c r="K52883" s="2"/>
      <c r="L52883" s="2"/>
      <c r="M52883" s="2"/>
      <c r="N52883" s="2"/>
      <c r="O52883" s="2"/>
      <c r="P52883" s="2"/>
      <c r="Q52883" s="2"/>
      <c r="R52883" s="2"/>
      <c r="S52883" s="2"/>
      <c r="T52883" s="2"/>
    </row>
    <row r="52884" spans="1:20" x14ac:dyDescent="0.55000000000000004">
      <c r="A52884" s="2" t="s">
        <v>6</v>
      </c>
      <c r="B52884" s="2"/>
      <c r="C52884" s="2"/>
      <c r="D52884" s="2"/>
      <c r="E52884" s="2"/>
      <c r="F52884" s="2"/>
      <c r="G52884" s="2"/>
      <c r="H52884" s="2"/>
      <c r="I52884" s="2"/>
      <c r="J52884" s="2"/>
      <c r="K52884" s="2"/>
      <c r="L52884" s="2"/>
      <c r="M52884" s="2"/>
      <c r="N52884" s="2"/>
      <c r="O52884" s="2"/>
      <c r="P52884" s="2"/>
      <c r="Q52884" s="2"/>
      <c r="R52884" s="2"/>
      <c r="S52884" s="2"/>
      <c r="T52884" s="2"/>
    </row>
    <row r="52885" spans="1:20" x14ac:dyDescent="0.55000000000000004">
      <c r="A52885" s="2" t="s">
        <v>6</v>
      </c>
      <c r="B52885" s="2"/>
      <c r="C52885" s="2"/>
      <c r="D52885" s="2"/>
      <c r="E52885" s="2"/>
      <c r="F52885" s="2"/>
      <c r="G52885" s="2"/>
      <c r="H52885" s="2"/>
      <c r="I52885" s="2"/>
      <c r="J52885" s="2"/>
      <c r="K52885" s="2"/>
      <c r="L52885" s="2"/>
      <c r="M52885" s="2"/>
      <c r="N52885" s="2"/>
      <c r="O52885" s="2"/>
      <c r="P52885" s="2"/>
      <c r="Q52885" s="2"/>
      <c r="R52885" s="2"/>
      <c r="S52885" s="2"/>
      <c r="T52885" s="2"/>
    </row>
    <row r="52886" spans="1:20" x14ac:dyDescent="0.55000000000000004">
      <c r="A52886" s="2" t="s">
        <v>10</v>
      </c>
      <c r="B52886" s="2"/>
      <c r="C52886" s="2"/>
      <c r="D52886" s="2"/>
      <c r="E52886" s="2"/>
      <c r="F52886" s="2"/>
      <c r="G52886" s="2"/>
      <c r="H52886" s="2"/>
      <c r="I52886" s="2"/>
      <c r="J52886" s="2"/>
      <c r="K52886" s="2"/>
      <c r="L52886" s="2"/>
      <c r="M52886" s="2"/>
      <c r="N52886" s="2"/>
      <c r="O52886" s="2"/>
      <c r="P52886" s="2"/>
      <c r="Q52886" s="2"/>
      <c r="R52886" s="2"/>
      <c r="S52886" s="2"/>
      <c r="T52886" s="2"/>
    </row>
    <row r="52887" spans="1:20" x14ac:dyDescent="0.55000000000000004">
      <c r="A52887" s="2" t="s">
        <v>6</v>
      </c>
    </row>
    <row r="52888" spans="1:20" x14ac:dyDescent="0.55000000000000004">
      <c r="A52888" s="2" t="s">
        <v>6</v>
      </c>
    </row>
    <row r="52889" spans="1:20" x14ac:dyDescent="0.55000000000000004">
      <c r="A52889" s="2" t="s">
        <v>4</v>
      </c>
      <c r="B52889" s="2"/>
      <c r="C52889" s="2"/>
      <c r="D52889" s="2"/>
      <c r="E52889" s="2"/>
      <c r="F52889" s="2"/>
      <c r="G52889" s="2"/>
      <c r="H52889" s="2"/>
      <c r="I52889" s="2"/>
      <c r="J52889" s="2"/>
      <c r="K52889" s="2"/>
      <c r="L52889" s="2"/>
      <c r="M52889" s="2"/>
      <c r="N52889" s="2"/>
      <c r="O52889" s="2"/>
      <c r="P52889" s="2"/>
      <c r="Q52889" s="2"/>
      <c r="R52889" s="2"/>
      <c r="S52889" s="2"/>
      <c r="T52889" s="2"/>
    </row>
    <row r="52890" spans="1:20" x14ac:dyDescent="0.55000000000000004">
      <c r="A52890" s="2" t="s">
        <v>3</v>
      </c>
    </row>
    <row r="52891" spans="1:20" x14ac:dyDescent="0.55000000000000004">
      <c r="A52891" s="2" t="s">
        <v>4</v>
      </c>
    </row>
    <row r="52892" spans="1:20" x14ac:dyDescent="0.55000000000000004">
      <c r="A52892" s="2" t="s">
        <v>2</v>
      </c>
    </row>
    <row r="52893" spans="1:20" x14ac:dyDescent="0.55000000000000004">
      <c r="A52893" s="2" t="s">
        <v>6</v>
      </c>
    </row>
    <row r="52894" spans="1:20" x14ac:dyDescent="0.55000000000000004">
      <c r="A52894" s="2" t="s">
        <v>16</v>
      </c>
    </row>
    <row r="52895" spans="1:20" x14ac:dyDescent="0.55000000000000004">
      <c r="A52895" s="2" t="s">
        <v>6</v>
      </c>
      <c r="B52895" s="2"/>
      <c r="C52895" s="2"/>
      <c r="D52895" s="2"/>
      <c r="E52895" s="2"/>
      <c r="F52895" s="2"/>
      <c r="G52895" s="2"/>
      <c r="H52895" s="2"/>
      <c r="I52895" s="2"/>
      <c r="J52895" s="2"/>
      <c r="K52895" s="2"/>
      <c r="L52895" s="2"/>
      <c r="M52895" s="2"/>
      <c r="N52895" s="2"/>
      <c r="O52895" s="2"/>
      <c r="P52895" s="2"/>
      <c r="Q52895" s="2"/>
      <c r="R52895" s="2"/>
      <c r="S52895" s="2"/>
      <c r="T52895" s="2"/>
    </row>
    <row r="52896" spans="1:20" x14ac:dyDescent="0.55000000000000004">
      <c r="A52896" s="2" t="s">
        <v>7</v>
      </c>
      <c r="B52896" s="2"/>
      <c r="C52896" s="2"/>
      <c r="D52896" s="2"/>
      <c r="E52896" s="2"/>
      <c r="F52896" s="2"/>
      <c r="G52896" s="2"/>
      <c r="H52896" s="2"/>
      <c r="I52896" s="2"/>
      <c r="J52896" s="2"/>
      <c r="K52896" s="2"/>
      <c r="L52896" s="2"/>
      <c r="M52896" s="2"/>
      <c r="N52896" s="2"/>
      <c r="O52896" s="2"/>
      <c r="P52896" s="2"/>
      <c r="Q52896" s="2"/>
      <c r="R52896" s="2"/>
      <c r="S52896" s="2"/>
      <c r="T52896" s="2"/>
    </row>
    <row r="52897" spans="1:20" x14ac:dyDescent="0.55000000000000004">
      <c r="A52897" s="2" t="s">
        <v>7</v>
      </c>
      <c r="B52897" s="2"/>
      <c r="C52897" s="2"/>
      <c r="D52897" s="2"/>
      <c r="E52897" s="2"/>
      <c r="F52897" s="2"/>
      <c r="G52897" s="2"/>
      <c r="H52897" s="2"/>
      <c r="I52897" s="2"/>
      <c r="J52897" s="2"/>
      <c r="K52897" s="2"/>
      <c r="L52897" s="2"/>
      <c r="M52897" s="2"/>
      <c r="N52897" s="2"/>
      <c r="O52897" s="2"/>
      <c r="P52897" s="2"/>
      <c r="Q52897" s="2"/>
      <c r="R52897" s="2"/>
      <c r="S52897" s="2"/>
      <c r="T52897" s="2"/>
    </row>
    <row r="52898" spans="1:20" x14ac:dyDescent="0.55000000000000004">
      <c r="A52898" s="2" t="s">
        <v>6</v>
      </c>
      <c r="B52898" s="2"/>
      <c r="C52898" s="2"/>
      <c r="D52898" s="2"/>
      <c r="E52898" s="2"/>
      <c r="F52898" s="2"/>
      <c r="G52898" s="2"/>
      <c r="H52898" s="2"/>
      <c r="I52898" s="2"/>
      <c r="J52898" s="2"/>
      <c r="K52898" s="2"/>
      <c r="L52898" s="2"/>
      <c r="M52898" s="2"/>
      <c r="N52898" s="2"/>
      <c r="O52898" s="2"/>
      <c r="P52898" s="2"/>
      <c r="Q52898" s="2"/>
      <c r="R52898" s="2"/>
      <c r="S52898" s="2"/>
      <c r="T52898" s="2"/>
    </row>
    <row r="52899" spans="1:20" x14ac:dyDescent="0.55000000000000004">
      <c r="A52899" s="2" t="s">
        <v>7</v>
      </c>
      <c r="B52899" s="2"/>
      <c r="C52899" s="2"/>
      <c r="D52899" s="2"/>
      <c r="E52899" s="2"/>
      <c r="F52899" s="2"/>
      <c r="G52899" s="2"/>
      <c r="H52899" s="2"/>
      <c r="I52899" s="2"/>
      <c r="J52899" s="2"/>
      <c r="K52899" s="2"/>
      <c r="L52899" s="2"/>
      <c r="M52899" s="2"/>
      <c r="N52899" s="2"/>
      <c r="O52899" s="2"/>
      <c r="P52899" s="2"/>
      <c r="Q52899" s="2"/>
      <c r="R52899" s="2"/>
      <c r="S52899" s="2"/>
      <c r="T52899" s="2"/>
    </row>
    <row r="52900" spans="1:20" x14ac:dyDescent="0.55000000000000004">
      <c r="A52900" s="2" t="s">
        <v>6</v>
      </c>
    </row>
    <row r="52901" spans="1:20" x14ac:dyDescent="0.55000000000000004">
      <c r="A52901" s="2" t="s">
        <v>6</v>
      </c>
    </row>
    <row r="52902" spans="1:20" x14ac:dyDescent="0.55000000000000004">
      <c r="A52902" s="2" t="s">
        <v>7</v>
      </c>
      <c r="B52902" s="2"/>
      <c r="C52902" s="2"/>
      <c r="D52902" s="2"/>
      <c r="E52902" s="2"/>
      <c r="F52902" s="2"/>
      <c r="G52902" s="2"/>
      <c r="H52902" s="2"/>
      <c r="I52902" s="2"/>
      <c r="J52902" s="2"/>
      <c r="K52902" s="2"/>
      <c r="L52902" s="2"/>
      <c r="M52902" s="2"/>
      <c r="N52902" s="2"/>
      <c r="O52902" s="2"/>
      <c r="P52902" s="2"/>
      <c r="Q52902" s="2"/>
      <c r="R52902" s="2"/>
      <c r="S52902" s="2"/>
      <c r="T52902" s="2"/>
    </row>
    <row r="52903" spans="1:20" x14ac:dyDescent="0.55000000000000004">
      <c r="A52903" s="2" t="s">
        <v>4</v>
      </c>
    </row>
    <row r="52904" spans="1:20" x14ac:dyDescent="0.55000000000000004">
      <c r="A52904" s="2" t="s">
        <v>3</v>
      </c>
    </row>
    <row r="52905" spans="1:20" x14ac:dyDescent="0.55000000000000004">
      <c r="A52905" s="2" t="s">
        <v>14</v>
      </c>
    </row>
    <row r="52906" spans="1:20" x14ac:dyDescent="0.55000000000000004">
      <c r="A52906" s="2" t="s">
        <v>4</v>
      </c>
    </row>
    <row r="52907" spans="1:20" x14ac:dyDescent="0.55000000000000004">
      <c r="A52907" s="2" t="s">
        <v>1</v>
      </c>
    </row>
    <row r="52908" spans="1:20" x14ac:dyDescent="0.55000000000000004">
      <c r="A52908" s="2" t="s">
        <v>6</v>
      </c>
    </row>
    <row r="52909" spans="1:20" x14ac:dyDescent="0.55000000000000004">
      <c r="A52909" s="2" t="s">
        <v>6</v>
      </c>
      <c r="B52909" s="2"/>
      <c r="C52909" s="2"/>
      <c r="D52909" s="2"/>
      <c r="E52909" s="2"/>
      <c r="F52909" s="2"/>
      <c r="G52909" s="2"/>
      <c r="H52909" s="2"/>
      <c r="I52909" s="2"/>
      <c r="J52909" s="2"/>
      <c r="K52909" s="2"/>
      <c r="L52909" s="2"/>
      <c r="M52909" s="2"/>
      <c r="N52909" s="2"/>
      <c r="O52909" s="2"/>
      <c r="P52909" s="2"/>
      <c r="Q52909" s="2"/>
      <c r="R52909" s="2"/>
      <c r="S52909" s="2"/>
      <c r="T52909" s="2"/>
    </row>
    <row r="52910" spans="1:20" x14ac:dyDescent="0.55000000000000004">
      <c r="A52910" s="2" t="s">
        <v>6</v>
      </c>
      <c r="B52910" s="2"/>
      <c r="C52910" s="2"/>
      <c r="D52910" s="2"/>
      <c r="E52910" s="2"/>
      <c r="F52910" s="2"/>
      <c r="G52910" s="2"/>
      <c r="H52910" s="2"/>
      <c r="I52910" s="2"/>
      <c r="J52910" s="2"/>
      <c r="K52910" s="2"/>
      <c r="L52910" s="2"/>
      <c r="M52910" s="2"/>
      <c r="N52910" s="2"/>
      <c r="O52910" s="2"/>
      <c r="P52910" s="2"/>
      <c r="Q52910" s="2"/>
      <c r="R52910" s="2"/>
      <c r="S52910" s="2"/>
      <c r="T52910" s="2"/>
    </row>
    <row r="52911" spans="1:20" x14ac:dyDescent="0.55000000000000004">
      <c r="A52911" s="2" t="s">
        <v>6</v>
      </c>
      <c r="B52911" s="2"/>
      <c r="C52911" s="2"/>
      <c r="D52911" s="2"/>
      <c r="E52911" s="2"/>
      <c r="F52911" s="2"/>
      <c r="G52911" s="2"/>
      <c r="H52911" s="2"/>
      <c r="I52911" s="2"/>
      <c r="J52911" s="2"/>
      <c r="K52911" s="2"/>
      <c r="L52911" s="2"/>
      <c r="M52911" s="2"/>
      <c r="N52911" s="2"/>
      <c r="O52911" s="2"/>
      <c r="P52911" s="2"/>
      <c r="Q52911" s="2"/>
      <c r="R52911" s="2"/>
      <c r="S52911" s="2"/>
      <c r="T52911" s="2"/>
    </row>
    <row r="52912" spans="1:20" x14ac:dyDescent="0.55000000000000004">
      <c r="A52912" s="2" t="s">
        <v>6</v>
      </c>
      <c r="B52912" s="2"/>
      <c r="C52912" s="2"/>
      <c r="D52912" s="2"/>
      <c r="E52912" s="2"/>
      <c r="F52912" s="2"/>
      <c r="G52912" s="2"/>
      <c r="H52912" s="2"/>
      <c r="I52912" s="2"/>
      <c r="J52912" s="2"/>
      <c r="K52912" s="2"/>
      <c r="L52912" s="2"/>
      <c r="M52912" s="2"/>
      <c r="N52912" s="2"/>
      <c r="O52912" s="2"/>
      <c r="P52912" s="2"/>
      <c r="Q52912" s="2"/>
      <c r="R52912" s="2"/>
      <c r="S52912" s="2"/>
      <c r="T52912" s="2"/>
    </row>
    <row r="52913" spans="1:20" x14ac:dyDescent="0.55000000000000004">
      <c r="A52913" s="2" t="s">
        <v>2</v>
      </c>
    </row>
    <row r="52914" spans="1:20" x14ac:dyDescent="0.55000000000000004">
      <c r="A52914" s="2" t="s">
        <v>6</v>
      </c>
    </row>
    <row r="52915" spans="1:20" x14ac:dyDescent="0.55000000000000004">
      <c r="A52915" s="2" t="s">
        <v>6</v>
      </c>
    </row>
    <row r="52916" spans="1:20" x14ac:dyDescent="0.55000000000000004">
      <c r="A52916" s="2" t="s">
        <v>14</v>
      </c>
    </row>
    <row r="52917" spans="1:20" x14ac:dyDescent="0.55000000000000004">
      <c r="A52917" s="2" t="s">
        <v>4</v>
      </c>
      <c r="B52917" s="2"/>
      <c r="C52917" s="2"/>
      <c r="D52917" s="2"/>
      <c r="E52917" s="2"/>
      <c r="F52917" s="2"/>
      <c r="G52917" s="2"/>
      <c r="H52917" s="2"/>
      <c r="I52917" s="2"/>
      <c r="J52917" s="2"/>
      <c r="K52917" s="2"/>
      <c r="L52917" s="2"/>
      <c r="M52917" s="2"/>
      <c r="N52917" s="2"/>
      <c r="O52917" s="2"/>
      <c r="P52917" s="2"/>
      <c r="Q52917" s="2"/>
      <c r="R52917" s="2"/>
      <c r="S52917" s="2"/>
      <c r="T52917" s="2"/>
    </row>
    <row r="52918" spans="1:20" x14ac:dyDescent="0.55000000000000004">
      <c r="A52918" s="2" t="s">
        <v>6</v>
      </c>
    </row>
    <row r="52919" spans="1:20" x14ac:dyDescent="0.55000000000000004">
      <c r="A52919" s="2" t="s">
        <v>6</v>
      </c>
    </row>
    <row r="52920" spans="1:20" x14ac:dyDescent="0.55000000000000004">
      <c r="A52920" s="2" t="s">
        <v>4</v>
      </c>
      <c r="B52920" s="2"/>
      <c r="C52920" s="2"/>
      <c r="D52920" s="2"/>
      <c r="E52920" s="2"/>
      <c r="F52920" s="2"/>
      <c r="G52920" s="2"/>
      <c r="H52920" s="2"/>
      <c r="I52920" s="2"/>
      <c r="J52920" s="2"/>
      <c r="K52920" s="2"/>
      <c r="L52920" s="2"/>
      <c r="M52920" s="2"/>
      <c r="N52920" s="2"/>
      <c r="O52920" s="2"/>
      <c r="P52920" s="2"/>
      <c r="Q52920" s="2"/>
      <c r="R52920" s="2"/>
      <c r="S52920" s="2"/>
      <c r="T52920" s="2"/>
    </row>
    <row r="52921" spans="1:20" x14ac:dyDescent="0.55000000000000004">
      <c r="A52921" s="2" t="s">
        <v>6</v>
      </c>
      <c r="B52921" s="2"/>
      <c r="C52921" s="2"/>
      <c r="D52921" s="2"/>
      <c r="E52921" s="2"/>
      <c r="F52921" s="2"/>
      <c r="G52921" s="2"/>
      <c r="H52921" s="2"/>
      <c r="I52921" s="2"/>
      <c r="J52921" s="2"/>
      <c r="K52921" s="2"/>
      <c r="L52921" s="2"/>
      <c r="M52921" s="2"/>
      <c r="N52921" s="2"/>
      <c r="O52921" s="2"/>
      <c r="P52921" s="2"/>
      <c r="Q52921" s="2"/>
      <c r="R52921" s="2"/>
      <c r="S52921" s="2"/>
      <c r="T52921" s="2"/>
    </row>
    <row r="52922" spans="1:20" x14ac:dyDescent="0.55000000000000004">
      <c r="A52922" s="2" t="s">
        <v>4</v>
      </c>
    </row>
    <row r="52923" spans="1:20" x14ac:dyDescent="0.55000000000000004">
      <c r="A52923" s="2" t="s">
        <v>2</v>
      </c>
      <c r="B52923" s="2"/>
      <c r="C52923" s="2"/>
      <c r="D52923" s="2"/>
      <c r="E52923" s="2"/>
      <c r="F52923" s="2"/>
      <c r="G52923" s="2"/>
      <c r="H52923" s="2"/>
      <c r="I52923" s="2"/>
      <c r="J52923" s="2"/>
      <c r="K52923" s="2"/>
      <c r="L52923" s="2"/>
      <c r="M52923" s="2"/>
      <c r="N52923" s="2"/>
      <c r="O52923" s="2"/>
      <c r="P52923" s="2"/>
      <c r="Q52923" s="2"/>
      <c r="R52923" s="2"/>
      <c r="S52923" s="2"/>
      <c r="T52923" s="2"/>
    </row>
    <row r="52924" spans="1:20" x14ac:dyDescent="0.55000000000000004">
      <c r="A52924" s="2" t="s">
        <v>2</v>
      </c>
      <c r="B52924" s="2"/>
      <c r="C52924" s="2"/>
      <c r="D52924" s="2"/>
      <c r="E52924" s="2"/>
      <c r="F52924" s="2"/>
      <c r="G52924" s="2"/>
      <c r="H52924" s="2"/>
      <c r="I52924" s="2"/>
      <c r="J52924" s="2"/>
      <c r="K52924" s="2"/>
      <c r="L52924" s="2"/>
      <c r="M52924" s="2"/>
      <c r="N52924" s="2"/>
      <c r="O52924" s="2"/>
      <c r="P52924" s="2"/>
      <c r="Q52924" s="2"/>
      <c r="R52924" s="2"/>
      <c r="S52924" s="2"/>
      <c r="T52924" s="2"/>
    </row>
    <row r="52925" spans="1:20" x14ac:dyDescent="0.55000000000000004">
      <c r="A52925" s="2" t="s">
        <v>7</v>
      </c>
      <c r="B52925" s="2"/>
      <c r="C52925" s="2"/>
      <c r="D52925" s="2"/>
      <c r="E52925" s="2"/>
      <c r="F52925" s="2"/>
      <c r="G52925" s="2"/>
      <c r="H52925" s="2"/>
      <c r="I52925" s="2"/>
      <c r="J52925" s="2"/>
      <c r="K52925" s="2"/>
      <c r="L52925" s="2"/>
      <c r="M52925" s="2"/>
      <c r="N52925" s="2"/>
      <c r="O52925" s="2"/>
      <c r="P52925" s="2"/>
      <c r="Q52925" s="2"/>
      <c r="R52925" s="2"/>
      <c r="S52925" s="2"/>
      <c r="T52925" s="2"/>
    </row>
    <row r="52926" spans="1:20" x14ac:dyDescent="0.55000000000000004">
      <c r="A52926" s="2" t="s">
        <v>7</v>
      </c>
    </row>
    <row r="52927" spans="1:20" x14ac:dyDescent="0.55000000000000004">
      <c r="A52927" s="2" t="s">
        <v>2</v>
      </c>
      <c r="B52927" s="2"/>
      <c r="C52927" s="2"/>
      <c r="D52927" s="2"/>
      <c r="E52927" s="2"/>
      <c r="F52927" s="2"/>
      <c r="G52927" s="2"/>
      <c r="H52927" s="2"/>
      <c r="I52927" s="2"/>
      <c r="J52927" s="2"/>
      <c r="K52927" s="2"/>
      <c r="L52927" s="2"/>
      <c r="M52927" s="2"/>
      <c r="N52927" s="2"/>
      <c r="O52927" s="2"/>
      <c r="P52927" s="2"/>
      <c r="Q52927" s="2"/>
      <c r="R52927" s="2"/>
      <c r="S52927" s="2"/>
      <c r="T52927" s="2"/>
    </row>
    <row r="52928" spans="1:20" x14ac:dyDescent="0.55000000000000004">
      <c r="A52928" s="2" t="s">
        <v>7</v>
      </c>
      <c r="B52928" s="2"/>
      <c r="C52928" s="2"/>
      <c r="D52928" s="2"/>
      <c r="E52928" s="2"/>
      <c r="F52928" s="2"/>
      <c r="G52928" s="2"/>
      <c r="H52928" s="2"/>
      <c r="I52928" s="2"/>
      <c r="J52928" s="2"/>
      <c r="K52928" s="2"/>
      <c r="L52928" s="2"/>
      <c r="M52928" s="2"/>
      <c r="N52928" s="2"/>
      <c r="O52928" s="2"/>
      <c r="P52928" s="2"/>
      <c r="Q52928" s="2"/>
      <c r="R52928" s="2"/>
      <c r="S52928" s="2"/>
      <c r="T52928" s="2"/>
    </row>
    <row r="52929" spans="1:20" x14ac:dyDescent="0.55000000000000004">
      <c r="A52929" s="2" t="s">
        <v>4</v>
      </c>
      <c r="B52929" s="2"/>
      <c r="C52929" s="2"/>
      <c r="D52929" s="2"/>
      <c r="E52929" s="2"/>
      <c r="F52929" s="2"/>
      <c r="G52929" s="2"/>
      <c r="H52929" s="2"/>
      <c r="I52929" s="2"/>
      <c r="J52929" s="2"/>
      <c r="K52929" s="2"/>
      <c r="L52929" s="2"/>
      <c r="M52929" s="2"/>
      <c r="N52929" s="2"/>
      <c r="O52929" s="2"/>
      <c r="P52929" s="2"/>
      <c r="Q52929" s="2"/>
      <c r="R52929" s="2"/>
      <c r="S52929" s="2"/>
      <c r="T52929" s="2"/>
    </row>
    <row r="52930" spans="1:20" x14ac:dyDescent="0.55000000000000004">
      <c r="A52930" s="2" t="s">
        <v>2</v>
      </c>
    </row>
    <row r="52931" spans="1:20" x14ac:dyDescent="0.55000000000000004">
      <c r="A52931" s="2" t="s">
        <v>3</v>
      </c>
      <c r="B52931" s="2"/>
      <c r="C52931" s="2"/>
      <c r="D52931" s="2"/>
      <c r="E52931" s="2"/>
      <c r="F52931" s="2"/>
      <c r="G52931" s="2"/>
      <c r="H52931" s="2"/>
      <c r="I52931" s="2"/>
      <c r="J52931" s="2"/>
      <c r="K52931" s="2"/>
      <c r="L52931" s="2"/>
      <c r="M52931" s="2"/>
      <c r="N52931" s="2"/>
      <c r="O52931" s="2"/>
      <c r="P52931" s="2"/>
      <c r="Q52931" s="2"/>
      <c r="R52931" s="2"/>
      <c r="S52931" s="2"/>
      <c r="T52931" s="2"/>
    </row>
    <row r="52932" spans="1:20" x14ac:dyDescent="0.55000000000000004">
      <c r="A52932" s="2" t="s">
        <v>2</v>
      </c>
      <c r="B52932" s="2"/>
      <c r="C52932" s="2"/>
      <c r="D52932" s="2"/>
      <c r="E52932" s="2"/>
      <c r="F52932" s="2"/>
      <c r="G52932" s="2"/>
      <c r="H52932" s="2"/>
      <c r="I52932" s="2"/>
      <c r="J52932" s="2"/>
      <c r="K52932" s="2"/>
      <c r="L52932" s="2"/>
      <c r="M52932" s="2"/>
      <c r="N52932" s="2"/>
      <c r="O52932" s="2"/>
      <c r="P52932" s="2"/>
      <c r="Q52932" s="2"/>
      <c r="R52932" s="2"/>
      <c r="S52932" s="2"/>
      <c r="T52932" s="2"/>
    </row>
    <row r="52933" spans="1:20" x14ac:dyDescent="0.55000000000000004">
      <c r="A52933" s="2" t="s">
        <v>2</v>
      </c>
      <c r="B52933" s="2"/>
      <c r="C52933" s="2"/>
      <c r="D52933" s="2"/>
      <c r="E52933" s="2"/>
      <c r="F52933" s="2"/>
      <c r="G52933" s="2"/>
      <c r="H52933" s="2"/>
      <c r="I52933" s="2"/>
      <c r="J52933" s="2"/>
      <c r="K52933" s="2"/>
      <c r="L52933" s="2"/>
      <c r="M52933" s="2"/>
      <c r="N52933" s="2"/>
      <c r="O52933" s="2"/>
      <c r="P52933" s="2"/>
      <c r="Q52933" s="2"/>
      <c r="R52933" s="2"/>
      <c r="S52933" s="2"/>
      <c r="T52933" s="2"/>
    </row>
    <row r="52934" spans="1:20" x14ac:dyDescent="0.55000000000000004">
      <c r="A52934" s="2" t="s">
        <v>1</v>
      </c>
      <c r="B52934" s="2"/>
      <c r="C52934" s="2"/>
      <c r="D52934" s="2"/>
      <c r="E52934" s="2"/>
      <c r="F52934" s="2"/>
      <c r="G52934" s="2"/>
      <c r="H52934" s="2"/>
      <c r="I52934" s="2"/>
      <c r="J52934" s="2"/>
      <c r="K52934" s="2"/>
      <c r="L52934" s="2"/>
      <c r="M52934" s="2"/>
      <c r="N52934" s="2"/>
      <c r="O52934" s="2"/>
      <c r="P52934" s="2"/>
      <c r="Q52934" s="2"/>
      <c r="R52934" s="2"/>
      <c r="S52934" s="2"/>
      <c r="T52934" s="2"/>
    </row>
    <row r="52935" spans="1:20" x14ac:dyDescent="0.55000000000000004">
      <c r="A52935" s="2" t="s">
        <v>3</v>
      </c>
      <c r="B52935" s="2"/>
      <c r="C52935" s="2"/>
      <c r="D52935" s="2"/>
      <c r="E52935" s="2"/>
      <c r="F52935" s="2"/>
      <c r="G52935" s="2"/>
      <c r="H52935" s="2"/>
      <c r="I52935" s="2"/>
      <c r="J52935" s="2"/>
      <c r="K52935" s="2"/>
      <c r="L52935" s="2"/>
      <c r="M52935" s="2"/>
      <c r="N52935" s="2"/>
      <c r="O52935" s="2"/>
      <c r="P52935" s="2"/>
      <c r="Q52935" s="2"/>
      <c r="R52935" s="2"/>
      <c r="S52935" s="2"/>
      <c r="T52935" s="2"/>
    </row>
    <row r="52936" spans="1:20" x14ac:dyDescent="0.55000000000000004">
      <c r="A52936" s="2" t="s">
        <v>7</v>
      </c>
      <c r="B52936" s="2"/>
      <c r="C52936" s="2"/>
      <c r="D52936" s="2"/>
      <c r="E52936" s="2"/>
      <c r="F52936" s="2"/>
      <c r="G52936" s="2"/>
      <c r="H52936" s="2"/>
      <c r="I52936" s="2"/>
      <c r="J52936" s="2"/>
      <c r="K52936" s="2"/>
      <c r="L52936" s="2"/>
      <c r="M52936" s="2"/>
      <c r="N52936" s="2"/>
      <c r="O52936" s="2"/>
      <c r="P52936" s="2"/>
      <c r="Q52936" s="2"/>
      <c r="R52936" s="2"/>
      <c r="S52936" s="2"/>
      <c r="T52936" s="2"/>
    </row>
    <row r="52937" spans="1:20" x14ac:dyDescent="0.55000000000000004">
      <c r="A52937" s="2" t="s">
        <v>10</v>
      </c>
    </row>
    <row r="52938" spans="1:20" x14ac:dyDescent="0.55000000000000004">
      <c r="A52938" s="2" t="s">
        <v>10</v>
      </c>
      <c r="B52938" s="2"/>
      <c r="C52938" s="2"/>
      <c r="D52938" s="2"/>
      <c r="E52938" s="2"/>
      <c r="F52938" s="2"/>
      <c r="G52938" s="2"/>
      <c r="H52938" s="2"/>
      <c r="I52938" s="2"/>
      <c r="J52938" s="2"/>
      <c r="K52938" s="2"/>
      <c r="L52938" s="2"/>
      <c r="M52938" s="2"/>
      <c r="N52938" s="2"/>
      <c r="O52938" s="2"/>
      <c r="P52938" s="2"/>
      <c r="Q52938" s="2"/>
      <c r="R52938" s="2"/>
      <c r="S52938" s="2"/>
      <c r="T52938" s="2"/>
    </row>
    <row r="52939" spans="1:20" x14ac:dyDescent="0.55000000000000004">
      <c r="A52939" s="2" t="s">
        <v>7</v>
      </c>
      <c r="B52939" s="2"/>
      <c r="C52939" s="2"/>
      <c r="D52939" s="2"/>
      <c r="E52939" s="2"/>
      <c r="F52939" s="2"/>
      <c r="G52939" s="2"/>
      <c r="H52939" s="2"/>
      <c r="I52939" s="2"/>
      <c r="J52939" s="2"/>
      <c r="K52939" s="2"/>
      <c r="L52939" s="2"/>
      <c r="M52939" s="2"/>
      <c r="N52939" s="2"/>
      <c r="O52939" s="2"/>
      <c r="P52939" s="2"/>
      <c r="Q52939" s="2"/>
      <c r="R52939" s="2"/>
      <c r="S52939" s="2"/>
      <c r="T52939" s="2"/>
    </row>
    <row r="52940" spans="1:20" x14ac:dyDescent="0.55000000000000004">
      <c r="A52940" s="2" t="s">
        <v>7</v>
      </c>
    </row>
    <row r="52941" spans="1:20" x14ac:dyDescent="0.55000000000000004">
      <c r="A52941" s="2" t="s">
        <v>1</v>
      </c>
    </row>
    <row r="52942" spans="1:20" x14ac:dyDescent="0.55000000000000004">
      <c r="A52942" s="2" t="s">
        <v>1</v>
      </c>
    </row>
    <row r="52943" spans="1:20" x14ac:dyDescent="0.55000000000000004">
      <c r="A52943" s="2" t="s">
        <v>4</v>
      </c>
      <c r="B52943" s="2"/>
      <c r="C52943" s="2"/>
      <c r="D52943" s="2"/>
      <c r="E52943" s="2"/>
      <c r="F52943" s="2"/>
      <c r="G52943" s="2"/>
      <c r="H52943" s="2"/>
      <c r="I52943" s="2"/>
      <c r="J52943" s="2"/>
      <c r="K52943" s="2"/>
      <c r="L52943" s="2"/>
      <c r="M52943" s="2"/>
      <c r="N52943" s="2"/>
      <c r="O52943" s="2"/>
      <c r="P52943" s="2"/>
      <c r="Q52943" s="2"/>
      <c r="R52943" s="2"/>
      <c r="S52943" s="2"/>
      <c r="T52943" s="2"/>
    </row>
    <row r="52944" spans="1:20" x14ac:dyDescent="0.55000000000000004">
      <c r="A52944" s="2" t="s">
        <v>4</v>
      </c>
    </row>
    <row r="52945" spans="1:20" x14ac:dyDescent="0.55000000000000004">
      <c r="A52945" s="2" t="s">
        <v>4</v>
      </c>
      <c r="B52945" s="2"/>
      <c r="C52945" s="2"/>
      <c r="D52945" s="2"/>
      <c r="E52945" s="2"/>
      <c r="F52945" s="2"/>
      <c r="G52945" s="2"/>
      <c r="H52945" s="2"/>
      <c r="I52945" s="2"/>
      <c r="J52945" s="2"/>
      <c r="K52945" s="2"/>
      <c r="L52945" s="2"/>
      <c r="M52945" s="2"/>
      <c r="N52945" s="2"/>
      <c r="O52945" s="2"/>
      <c r="P52945" s="2"/>
      <c r="Q52945" s="2"/>
      <c r="R52945" s="2"/>
      <c r="S52945" s="2"/>
      <c r="T52945" s="2"/>
    </row>
    <row r="52946" spans="1:20" x14ac:dyDescent="0.55000000000000004">
      <c r="A52946" s="2" t="s">
        <v>7</v>
      </c>
    </row>
    <row r="52947" spans="1:20" x14ac:dyDescent="0.55000000000000004">
      <c r="A52947" s="2" t="s">
        <v>7</v>
      </c>
      <c r="B52947" s="2"/>
      <c r="C52947" s="2"/>
      <c r="D52947" s="2"/>
      <c r="E52947" s="2"/>
      <c r="F52947" s="2"/>
      <c r="G52947" s="2"/>
      <c r="H52947" s="2"/>
      <c r="I52947" s="2"/>
      <c r="J52947" s="2"/>
      <c r="K52947" s="2"/>
      <c r="L52947" s="2"/>
      <c r="M52947" s="2"/>
      <c r="N52947" s="2"/>
      <c r="O52947" s="2"/>
      <c r="P52947" s="2"/>
      <c r="Q52947" s="2"/>
      <c r="R52947" s="2"/>
      <c r="S52947" s="2"/>
      <c r="T52947" s="2"/>
    </row>
    <row r="52948" spans="1:20" x14ac:dyDescent="0.55000000000000004">
      <c r="A52948" s="2" t="s">
        <v>1</v>
      </c>
    </row>
    <row r="52949" spans="1:20" x14ac:dyDescent="0.55000000000000004">
      <c r="A52949" s="2" t="s">
        <v>4</v>
      </c>
    </row>
    <row r="52950" spans="1:20" x14ac:dyDescent="0.55000000000000004">
      <c r="A52950" s="2" t="s">
        <v>7</v>
      </c>
    </row>
    <row r="52951" spans="1:20" x14ac:dyDescent="0.55000000000000004">
      <c r="A52951" s="2" t="s">
        <v>4</v>
      </c>
    </row>
    <row r="52952" spans="1:20" x14ac:dyDescent="0.55000000000000004">
      <c r="A52952" s="2" t="s">
        <v>10</v>
      </c>
    </row>
    <row r="52953" spans="1:20" x14ac:dyDescent="0.55000000000000004">
      <c r="A52953" s="2" t="s">
        <v>7</v>
      </c>
    </row>
    <row r="52954" spans="1:20" x14ac:dyDescent="0.55000000000000004">
      <c r="A52954" s="2" t="s">
        <v>7</v>
      </c>
    </row>
    <row r="52955" spans="1:20" x14ac:dyDescent="0.55000000000000004">
      <c r="A52955" s="2" t="s">
        <v>7</v>
      </c>
    </row>
    <row r="52956" spans="1:20" x14ac:dyDescent="0.55000000000000004">
      <c r="A52956" s="2" t="s">
        <v>4</v>
      </c>
    </row>
    <row r="52957" spans="1:20" x14ac:dyDescent="0.55000000000000004">
      <c r="A52957" s="2" t="s">
        <v>7</v>
      </c>
    </row>
    <row r="52958" spans="1:20" x14ac:dyDescent="0.55000000000000004">
      <c r="A52958" s="2" t="s">
        <v>7</v>
      </c>
    </row>
    <row r="52959" spans="1:20" x14ac:dyDescent="0.55000000000000004">
      <c r="A52959" s="2" t="s">
        <v>4</v>
      </c>
    </row>
    <row r="52960" spans="1:20" x14ac:dyDescent="0.55000000000000004">
      <c r="A52960" s="2" t="s">
        <v>7</v>
      </c>
      <c r="B52960" s="2"/>
      <c r="C52960" s="2"/>
      <c r="D52960" s="2"/>
      <c r="E52960" s="2"/>
      <c r="F52960" s="2"/>
      <c r="G52960" s="2"/>
      <c r="H52960" s="2"/>
      <c r="I52960" s="2"/>
      <c r="J52960" s="2"/>
      <c r="K52960" s="2"/>
      <c r="L52960" s="2"/>
      <c r="M52960" s="2"/>
      <c r="N52960" s="2"/>
      <c r="O52960" s="2"/>
      <c r="P52960" s="2"/>
      <c r="Q52960" s="2"/>
      <c r="R52960" s="2"/>
      <c r="S52960" s="2"/>
      <c r="T52960" s="2"/>
    </row>
    <row r="52961" spans="1:20" x14ac:dyDescent="0.55000000000000004">
      <c r="A52961" s="2" t="s">
        <v>7</v>
      </c>
    </row>
    <row r="52962" spans="1:20" x14ac:dyDescent="0.55000000000000004">
      <c r="A52962" s="2" t="s">
        <v>7</v>
      </c>
      <c r="B52962" s="2"/>
      <c r="C52962" s="2"/>
      <c r="D52962" s="2"/>
      <c r="E52962" s="2"/>
      <c r="F52962" s="2"/>
      <c r="G52962" s="2"/>
      <c r="H52962" s="2"/>
      <c r="I52962" s="2"/>
      <c r="J52962" s="2"/>
      <c r="K52962" s="2"/>
      <c r="L52962" s="2"/>
      <c r="M52962" s="2"/>
      <c r="N52962" s="2"/>
      <c r="O52962" s="2"/>
      <c r="P52962" s="2"/>
      <c r="Q52962" s="2"/>
      <c r="R52962" s="2"/>
      <c r="S52962" s="2"/>
      <c r="T52962" s="2"/>
    </row>
    <row r="52963" spans="1:20" x14ac:dyDescent="0.55000000000000004">
      <c r="A52963" s="2" t="s">
        <v>7</v>
      </c>
    </row>
    <row r="52964" spans="1:20" x14ac:dyDescent="0.55000000000000004">
      <c r="A52964" s="2" t="s">
        <v>7</v>
      </c>
    </row>
    <row r="52965" spans="1:20" x14ac:dyDescent="0.55000000000000004">
      <c r="A52965" s="2" t="s">
        <v>10</v>
      </c>
    </row>
    <row r="52966" spans="1:20" x14ac:dyDescent="0.55000000000000004">
      <c r="A52966" s="2" t="s">
        <v>7</v>
      </c>
      <c r="B52966" s="2"/>
      <c r="C52966" s="2"/>
      <c r="D52966" s="2"/>
      <c r="E52966" s="2"/>
      <c r="F52966" s="2"/>
      <c r="G52966" s="2"/>
      <c r="H52966" s="2"/>
      <c r="I52966" s="2"/>
      <c r="J52966" s="2"/>
      <c r="K52966" s="2"/>
      <c r="L52966" s="2"/>
      <c r="M52966" s="2"/>
      <c r="N52966" s="2"/>
      <c r="O52966" s="2"/>
      <c r="P52966" s="2"/>
      <c r="Q52966" s="2"/>
      <c r="R52966" s="2"/>
      <c r="S52966" s="2"/>
      <c r="T52966" s="2"/>
    </row>
    <row r="52967" spans="1:20" x14ac:dyDescent="0.55000000000000004">
      <c r="A52967" s="2" t="s">
        <v>4</v>
      </c>
      <c r="B52967" s="2"/>
      <c r="C52967" s="2"/>
      <c r="D52967" s="2"/>
      <c r="E52967" s="2"/>
      <c r="F52967" s="2"/>
      <c r="G52967" s="2"/>
      <c r="H52967" s="2"/>
      <c r="I52967" s="2"/>
      <c r="J52967" s="2"/>
      <c r="K52967" s="2"/>
      <c r="L52967" s="2"/>
      <c r="M52967" s="2"/>
      <c r="N52967" s="2"/>
      <c r="O52967" s="2"/>
      <c r="P52967" s="2"/>
      <c r="Q52967" s="2"/>
      <c r="R52967" s="2"/>
      <c r="S52967" s="2"/>
      <c r="T52967" s="2"/>
    </row>
    <row r="52968" spans="1:20" x14ac:dyDescent="0.55000000000000004">
      <c r="A52968" s="2" t="s">
        <v>4</v>
      </c>
    </row>
    <row r="52969" spans="1:20" x14ac:dyDescent="0.55000000000000004">
      <c r="A52969" s="2" t="s">
        <v>4</v>
      </c>
      <c r="B52969" s="2"/>
      <c r="C52969" s="2"/>
      <c r="D52969" s="2"/>
      <c r="E52969" s="2"/>
      <c r="F52969" s="2"/>
      <c r="G52969" s="2"/>
      <c r="H52969" s="2"/>
      <c r="I52969" s="2"/>
      <c r="J52969" s="2"/>
      <c r="K52969" s="2"/>
      <c r="L52969" s="2"/>
      <c r="M52969" s="2"/>
      <c r="N52969" s="2"/>
      <c r="O52969" s="2"/>
      <c r="P52969" s="2"/>
      <c r="Q52969" s="2"/>
      <c r="R52969" s="2"/>
      <c r="S52969" s="2"/>
      <c r="T52969" s="2"/>
    </row>
    <row r="52970" spans="1:20" x14ac:dyDescent="0.55000000000000004">
      <c r="A52970" s="2" t="s">
        <v>7</v>
      </c>
    </row>
    <row r="52971" spans="1:20" x14ac:dyDescent="0.55000000000000004">
      <c r="A52971" s="2" t="s">
        <v>4</v>
      </c>
      <c r="B52971" s="2"/>
      <c r="C52971" s="2"/>
      <c r="D52971" s="2"/>
      <c r="E52971" s="2"/>
      <c r="F52971" s="2"/>
      <c r="G52971" s="2"/>
      <c r="H52971" s="2"/>
      <c r="I52971" s="2"/>
      <c r="J52971" s="2"/>
      <c r="K52971" s="2"/>
      <c r="L52971" s="2"/>
      <c r="M52971" s="2"/>
      <c r="N52971" s="2"/>
      <c r="O52971" s="2"/>
      <c r="P52971" s="2"/>
      <c r="Q52971" s="2"/>
      <c r="R52971" s="2"/>
      <c r="S52971" s="2"/>
      <c r="T52971" s="2"/>
    </row>
    <row r="52972" spans="1:20" x14ac:dyDescent="0.55000000000000004">
      <c r="A52972" s="2" t="s">
        <v>4</v>
      </c>
      <c r="B52972" s="2"/>
      <c r="C52972" s="2"/>
      <c r="D52972" s="2"/>
      <c r="E52972" s="2"/>
      <c r="F52972" s="2"/>
      <c r="G52972" s="2"/>
      <c r="H52972" s="2"/>
      <c r="I52972" s="2"/>
      <c r="J52972" s="2"/>
      <c r="K52972" s="2"/>
      <c r="L52972" s="2"/>
      <c r="M52972" s="2"/>
      <c r="N52972" s="2"/>
      <c r="O52972" s="2"/>
      <c r="P52972" s="2"/>
      <c r="Q52972" s="2"/>
      <c r="R52972" s="2"/>
      <c r="S52972" s="2"/>
      <c r="T52972" s="2"/>
    </row>
    <row r="52973" spans="1:20" x14ac:dyDescent="0.55000000000000004">
      <c r="A52973" s="2" t="s">
        <v>7</v>
      </c>
    </row>
    <row r="52974" spans="1:20" x14ac:dyDescent="0.55000000000000004">
      <c r="A52974" s="2" t="s">
        <v>10</v>
      </c>
    </row>
    <row r="52975" spans="1:20" x14ac:dyDescent="0.55000000000000004">
      <c r="A52975" s="2" t="s">
        <v>4</v>
      </c>
      <c r="B52975" s="2"/>
      <c r="C52975" s="2"/>
      <c r="D52975" s="2"/>
      <c r="E52975" s="2"/>
      <c r="F52975" s="2"/>
      <c r="G52975" s="2"/>
      <c r="H52975" s="2"/>
      <c r="I52975" s="2"/>
      <c r="J52975" s="2"/>
      <c r="K52975" s="2"/>
      <c r="L52975" s="2"/>
      <c r="M52975" s="2"/>
      <c r="N52975" s="2"/>
      <c r="O52975" s="2"/>
      <c r="P52975" s="2"/>
      <c r="Q52975" s="2"/>
      <c r="R52975" s="2"/>
      <c r="S52975" s="2"/>
      <c r="T52975" s="2"/>
    </row>
    <row r="52976" spans="1:20" x14ac:dyDescent="0.55000000000000004">
      <c r="A52976" s="2" t="s">
        <v>4</v>
      </c>
    </row>
    <row r="52977" spans="1:20" x14ac:dyDescent="0.55000000000000004">
      <c r="A52977" s="2" t="s">
        <v>10</v>
      </c>
    </row>
    <row r="52978" spans="1:20" x14ac:dyDescent="0.55000000000000004">
      <c r="A52978" s="2" t="s">
        <v>7</v>
      </c>
    </row>
    <row r="52979" spans="1:20" x14ac:dyDescent="0.55000000000000004">
      <c r="A52979" s="2" t="s">
        <v>1</v>
      </c>
    </row>
    <row r="52980" spans="1:20" x14ac:dyDescent="0.55000000000000004">
      <c r="A52980" s="2" t="s">
        <v>10</v>
      </c>
    </row>
    <row r="52981" spans="1:20" x14ac:dyDescent="0.55000000000000004">
      <c r="A52981" s="2" t="s">
        <v>10</v>
      </c>
    </row>
    <row r="52982" spans="1:20" x14ac:dyDescent="0.55000000000000004">
      <c r="A52982" s="2" t="s">
        <v>7</v>
      </c>
      <c r="B52982" s="2"/>
      <c r="C52982" s="2"/>
      <c r="D52982" s="2"/>
      <c r="E52982" s="2"/>
      <c r="F52982" s="2"/>
      <c r="G52982" s="2"/>
      <c r="H52982" s="2"/>
      <c r="I52982" s="2"/>
      <c r="J52982" s="2"/>
      <c r="K52982" s="2"/>
      <c r="L52982" s="2"/>
      <c r="M52982" s="2"/>
      <c r="N52982" s="2"/>
      <c r="O52982" s="2"/>
      <c r="P52982" s="2"/>
      <c r="Q52982" s="2"/>
      <c r="R52982" s="2"/>
      <c r="S52982" s="2"/>
      <c r="T52982" s="2"/>
    </row>
    <row r="52983" spans="1:20" x14ac:dyDescent="0.55000000000000004">
      <c r="A52983" s="2" t="s">
        <v>10</v>
      </c>
      <c r="B52983" s="2"/>
      <c r="C52983" s="2"/>
      <c r="D52983" s="2"/>
      <c r="E52983" s="2"/>
      <c r="F52983" s="2"/>
      <c r="G52983" s="2"/>
      <c r="H52983" s="2"/>
      <c r="I52983" s="2"/>
      <c r="J52983" s="2"/>
      <c r="K52983" s="2"/>
      <c r="L52983" s="2"/>
      <c r="M52983" s="2"/>
      <c r="N52983" s="2"/>
      <c r="O52983" s="2"/>
      <c r="P52983" s="2"/>
      <c r="Q52983" s="2"/>
      <c r="R52983" s="2"/>
      <c r="S52983" s="2"/>
      <c r="T52983" s="2"/>
    </row>
    <row r="52984" spans="1:20" x14ac:dyDescent="0.55000000000000004">
      <c r="A52984" s="2" t="s">
        <v>10</v>
      </c>
      <c r="B52984" s="2"/>
      <c r="C52984" s="2"/>
      <c r="D52984" s="2"/>
      <c r="E52984" s="2"/>
      <c r="F52984" s="2"/>
      <c r="G52984" s="2"/>
      <c r="H52984" s="2"/>
      <c r="I52984" s="2"/>
      <c r="J52984" s="2"/>
      <c r="K52984" s="2"/>
      <c r="L52984" s="2"/>
      <c r="M52984" s="2"/>
      <c r="N52984" s="2"/>
      <c r="O52984" s="2"/>
      <c r="P52984" s="2"/>
      <c r="Q52984" s="2"/>
      <c r="R52984" s="2"/>
      <c r="S52984" s="2"/>
      <c r="T52984" s="2"/>
    </row>
    <row r="52985" spans="1:20" x14ac:dyDescent="0.55000000000000004">
      <c r="A52985" s="2" t="s">
        <v>10</v>
      </c>
      <c r="B52985" s="2"/>
      <c r="C52985" s="2"/>
      <c r="D52985" s="2"/>
      <c r="E52985" s="2"/>
      <c r="F52985" s="2"/>
      <c r="G52985" s="2"/>
      <c r="H52985" s="2"/>
      <c r="I52985" s="2"/>
      <c r="J52985" s="2"/>
      <c r="K52985" s="2"/>
      <c r="L52985" s="2"/>
      <c r="M52985" s="2"/>
      <c r="N52985" s="2"/>
      <c r="O52985" s="2"/>
      <c r="P52985" s="2"/>
      <c r="Q52985" s="2"/>
      <c r="R52985" s="2"/>
      <c r="S52985" s="2"/>
      <c r="T52985" s="2"/>
    </row>
    <row r="52986" spans="1:20" x14ac:dyDescent="0.55000000000000004">
      <c r="A52986" s="2" t="s">
        <v>10</v>
      </c>
      <c r="B52986" s="2"/>
      <c r="C52986" s="2"/>
      <c r="D52986" s="2"/>
      <c r="E52986" s="2"/>
      <c r="F52986" s="2"/>
      <c r="G52986" s="2"/>
      <c r="H52986" s="2"/>
      <c r="I52986" s="2"/>
      <c r="J52986" s="2"/>
      <c r="K52986" s="2"/>
      <c r="L52986" s="2"/>
      <c r="M52986" s="2"/>
      <c r="N52986" s="2"/>
      <c r="O52986" s="2"/>
      <c r="P52986" s="2"/>
      <c r="Q52986" s="2"/>
      <c r="R52986" s="2"/>
      <c r="S52986" s="2"/>
      <c r="T52986" s="2"/>
    </row>
    <row r="52987" spans="1:20" x14ac:dyDescent="0.55000000000000004">
      <c r="A52987" s="2" t="s">
        <v>10</v>
      </c>
    </row>
    <row r="52988" spans="1:20" x14ac:dyDescent="0.55000000000000004">
      <c r="A52988" s="2" t="s">
        <v>7</v>
      </c>
    </row>
    <row r="52989" spans="1:20" x14ac:dyDescent="0.55000000000000004">
      <c r="A52989" s="2" t="s">
        <v>10</v>
      </c>
      <c r="B52989" s="2"/>
      <c r="C52989" s="2"/>
      <c r="D52989" s="2"/>
      <c r="E52989" s="2"/>
      <c r="F52989" s="2"/>
      <c r="G52989" s="2"/>
      <c r="H52989" s="2"/>
      <c r="I52989" s="2"/>
      <c r="J52989" s="2"/>
      <c r="K52989" s="2"/>
      <c r="L52989" s="2"/>
      <c r="M52989" s="2"/>
      <c r="N52989" s="2"/>
      <c r="O52989" s="2"/>
      <c r="P52989" s="2"/>
      <c r="Q52989" s="2"/>
      <c r="R52989" s="2"/>
      <c r="S52989" s="2"/>
      <c r="T52989" s="2"/>
    </row>
    <row r="52990" spans="1:20" x14ac:dyDescent="0.55000000000000004">
      <c r="A52990" s="2" t="s">
        <v>10</v>
      </c>
    </row>
    <row r="52991" spans="1:20" x14ac:dyDescent="0.55000000000000004">
      <c r="A52991" s="2" t="s">
        <v>10</v>
      </c>
    </row>
    <row r="52992" spans="1:20" x14ac:dyDescent="0.55000000000000004">
      <c r="A52992" s="2" t="s">
        <v>4</v>
      </c>
    </row>
    <row r="52993" spans="1:20" x14ac:dyDescent="0.55000000000000004">
      <c r="A52993" s="2" t="s">
        <v>11</v>
      </c>
    </row>
    <row r="52994" spans="1:20" x14ac:dyDescent="0.55000000000000004">
      <c r="A52994" s="2" t="s">
        <v>10</v>
      </c>
    </row>
    <row r="52995" spans="1:20" x14ac:dyDescent="0.55000000000000004">
      <c r="A52995" s="2" t="s">
        <v>7</v>
      </c>
    </row>
    <row r="52996" spans="1:20" x14ac:dyDescent="0.55000000000000004">
      <c r="A52996" s="2" t="s">
        <v>10</v>
      </c>
      <c r="B52996" s="2"/>
      <c r="C52996" s="2"/>
      <c r="D52996" s="2"/>
      <c r="E52996" s="2"/>
      <c r="F52996" s="2"/>
      <c r="G52996" s="2"/>
      <c r="H52996" s="2"/>
      <c r="I52996" s="2"/>
      <c r="J52996" s="2"/>
      <c r="K52996" s="2"/>
      <c r="L52996" s="2"/>
      <c r="M52996" s="2"/>
      <c r="N52996" s="2"/>
      <c r="O52996" s="2"/>
      <c r="P52996" s="2"/>
      <c r="Q52996" s="2"/>
      <c r="R52996" s="2"/>
      <c r="S52996" s="2"/>
    </row>
    <row r="52997" spans="1:20" x14ac:dyDescent="0.55000000000000004">
      <c r="A52997" s="2" t="s">
        <v>7</v>
      </c>
      <c r="B52997" s="2"/>
      <c r="C52997" s="2"/>
      <c r="D52997" s="2"/>
      <c r="E52997" s="2"/>
      <c r="F52997" s="2"/>
      <c r="G52997" s="2"/>
      <c r="H52997" s="2"/>
      <c r="I52997" s="2"/>
      <c r="J52997" s="2"/>
      <c r="K52997" s="2"/>
      <c r="L52997" s="2"/>
      <c r="M52997" s="2"/>
      <c r="N52997" s="2"/>
      <c r="O52997" s="2"/>
      <c r="P52997" s="2"/>
      <c r="Q52997" s="2"/>
      <c r="R52997" s="2"/>
      <c r="S52997" s="2"/>
      <c r="T52997" s="2"/>
    </row>
    <row r="52998" spans="1:20" x14ac:dyDescent="0.55000000000000004">
      <c r="A52998" s="2" t="s">
        <v>4</v>
      </c>
      <c r="B52998" s="2"/>
      <c r="C52998" s="2"/>
      <c r="D52998" s="2"/>
      <c r="E52998" s="2"/>
      <c r="F52998" s="2"/>
      <c r="G52998" s="2"/>
      <c r="H52998" s="2"/>
      <c r="I52998" s="2"/>
      <c r="J52998" s="2"/>
      <c r="K52998" s="2"/>
      <c r="L52998" s="2"/>
      <c r="M52998" s="2"/>
      <c r="N52998" s="2"/>
      <c r="O52998" s="2"/>
      <c r="P52998" s="2"/>
      <c r="Q52998" s="2"/>
      <c r="R52998" s="2"/>
      <c r="S52998" s="2"/>
      <c r="T52998" s="2"/>
    </row>
    <row r="52999" spans="1:20" x14ac:dyDescent="0.55000000000000004">
      <c r="A52999" s="2" t="s">
        <v>7</v>
      </c>
    </row>
    <row r="53000" spans="1:20" x14ac:dyDescent="0.55000000000000004">
      <c r="A53000" s="2" t="s">
        <v>3</v>
      </c>
    </row>
    <row r="53001" spans="1:20" x14ac:dyDescent="0.55000000000000004">
      <c r="A53001" s="2" t="s">
        <v>10</v>
      </c>
    </row>
    <row r="53002" spans="1:20" x14ac:dyDescent="0.55000000000000004">
      <c r="A53002" s="2" t="s">
        <v>10</v>
      </c>
    </row>
    <row r="53003" spans="1:20" x14ac:dyDescent="0.55000000000000004">
      <c r="A53003" s="2" t="s">
        <v>7</v>
      </c>
      <c r="B53003" s="2"/>
      <c r="C53003" s="2"/>
      <c r="D53003" s="2"/>
      <c r="E53003" s="2"/>
      <c r="F53003" s="2"/>
      <c r="G53003" s="2"/>
      <c r="H53003" s="2"/>
      <c r="I53003" s="2"/>
      <c r="J53003" s="2"/>
      <c r="K53003" s="2"/>
      <c r="L53003" s="2"/>
      <c r="M53003" s="2"/>
      <c r="N53003" s="2"/>
      <c r="O53003" s="2"/>
      <c r="P53003" s="2"/>
      <c r="Q53003" s="2"/>
      <c r="R53003" s="2"/>
      <c r="S53003" s="2"/>
    </row>
    <row r="53004" spans="1:20" x14ac:dyDescent="0.55000000000000004">
      <c r="A53004" s="2" t="s">
        <v>10</v>
      </c>
    </row>
    <row r="53005" spans="1:20" x14ac:dyDescent="0.55000000000000004">
      <c r="A53005" s="2" t="s">
        <v>4</v>
      </c>
    </row>
    <row r="53006" spans="1:20" x14ac:dyDescent="0.55000000000000004">
      <c r="A53006" s="2" t="s">
        <v>7</v>
      </c>
      <c r="B53006" s="2"/>
      <c r="C53006" s="2"/>
      <c r="D53006" s="2"/>
      <c r="E53006" s="2"/>
      <c r="F53006" s="2"/>
      <c r="G53006" s="2"/>
      <c r="H53006" s="2"/>
      <c r="I53006" s="2"/>
      <c r="J53006" s="2"/>
      <c r="K53006" s="2"/>
      <c r="L53006" s="2"/>
      <c r="M53006" s="2"/>
      <c r="N53006" s="2"/>
      <c r="O53006" s="2"/>
      <c r="P53006" s="2"/>
      <c r="Q53006" s="2"/>
      <c r="R53006" s="2"/>
      <c r="S53006" s="2"/>
      <c r="T53006" s="2"/>
    </row>
    <row r="53007" spans="1:20" x14ac:dyDescent="0.55000000000000004">
      <c r="A53007" s="2" t="s">
        <v>4</v>
      </c>
    </row>
    <row r="53008" spans="1:20" x14ac:dyDescent="0.55000000000000004">
      <c r="A53008" s="2" t="s">
        <v>4</v>
      </c>
    </row>
    <row r="53009" spans="1:20" x14ac:dyDescent="0.55000000000000004">
      <c r="A53009" s="2" t="s">
        <v>4</v>
      </c>
      <c r="B53009" s="2"/>
      <c r="C53009" s="2"/>
      <c r="D53009" s="2"/>
      <c r="E53009" s="2"/>
      <c r="F53009" s="2"/>
      <c r="G53009" s="2"/>
      <c r="H53009" s="2"/>
      <c r="I53009" s="2"/>
      <c r="J53009" s="2"/>
      <c r="K53009" s="2"/>
      <c r="L53009" s="2"/>
      <c r="M53009" s="2"/>
      <c r="N53009" s="2"/>
      <c r="O53009" s="2"/>
      <c r="P53009" s="2"/>
      <c r="Q53009" s="2"/>
      <c r="R53009" s="2"/>
      <c r="S53009" s="2"/>
      <c r="T53009" s="2"/>
    </row>
    <row r="53010" spans="1:20" x14ac:dyDescent="0.55000000000000004">
      <c r="A53010" s="2" t="s">
        <v>10</v>
      </c>
      <c r="B53010" s="2"/>
      <c r="C53010" s="2"/>
      <c r="D53010" s="2"/>
      <c r="E53010" s="2"/>
      <c r="F53010" s="2"/>
      <c r="G53010" s="2"/>
      <c r="H53010" s="2"/>
      <c r="I53010" s="2"/>
      <c r="J53010" s="2"/>
      <c r="K53010" s="2"/>
      <c r="L53010" s="2"/>
      <c r="M53010" s="2"/>
      <c r="N53010" s="2"/>
      <c r="O53010" s="2"/>
      <c r="P53010" s="2"/>
      <c r="Q53010" s="2"/>
      <c r="R53010" s="2"/>
      <c r="S53010" s="2"/>
      <c r="T53010" s="2"/>
    </row>
    <row r="53011" spans="1:20" x14ac:dyDescent="0.55000000000000004">
      <c r="A53011" s="2" t="s">
        <v>7</v>
      </c>
      <c r="B53011" s="2"/>
      <c r="C53011" s="2"/>
      <c r="D53011" s="2"/>
      <c r="E53011" s="2"/>
      <c r="F53011" s="2"/>
      <c r="G53011" s="2"/>
      <c r="H53011" s="2"/>
      <c r="I53011" s="2"/>
      <c r="J53011" s="2"/>
      <c r="K53011" s="2"/>
      <c r="L53011" s="2"/>
      <c r="M53011" s="2"/>
      <c r="N53011" s="2"/>
      <c r="O53011" s="2"/>
      <c r="P53011" s="2"/>
      <c r="Q53011" s="2"/>
      <c r="R53011" s="2"/>
      <c r="S53011" s="2"/>
      <c r="T53011" s="2"/>
    </row>
    <row r="53012" spans="1:20" x14ac:dyDescent="0.55000000000000004">
      <c r="A53012" s="2" t="s">
        <v>10</v>
      </c>
      <c r="B53012" s="2"/>
      <c r="C53012" s="2"/>
      <c r="D53012" s="2"/>
      <c r="E53012" s="2"/>
      <c r="F53012" s="2"/>
      <c r="G53012" s="2"/>
      <c r="H53012" s="2"/>
      <c r="I53012" s="2"/>
      <c r="J53012" s="2"/>
      <c r="K53012" s="2"/>
      <c r="L53012" s="2"/>
      <c r="M53012" s="2"/>
      <c r="N53012" s="2"/>
      <c r="O53012" s="2"/>
      <c r="P53012" s="2"/>
      <c r="Q53012" s="2"/>
      <c r="R53012" s="2"/>
      <c r="S53012" s="2"/>
      <c r="T53012" s="2"/>
    </row>
    <row r="53013" spans="1:20" x14ac:dyDescent="0.55000000000000004">
      <c r="A53013" s="2" t="s">
        <v>10</v>
      </c>
      <c r="B53013" s="2"/>
      <c r="C53013" s="2"/>
      <c r="D53013" s="2"/>
      <c r="E53013" s="2"/>
      <c r="F53013" s="2"/>
      <c r="G53013" s="2"/>
      <c r="H53013" s="2"/>
      <c r="I53013" s="2"/>
      <c r="J53013" s="2"/>
      <c r="K53013" s="2"/>
      <c r="L53013" s="2"/>
      <c r="M53013" s="2"/>
      <c r="N53013" s="2"/>
      <c r="O53013" s="2"/>
      <c r="P53013" s="2"/>
      <c r="Q53013" s="2"/>
      <c r="R53013" s="2"/>
      <c r="S53013" s="2"/>
      <c r="T53013" s="2"/>
    </row>
    <row r="53014" spans="1:20" x14ac:dyDescent="0.55000000000000004">
      <c r="A53014" s="2" t="s">
        <v>10</v>
      </c>
      <c r="B53014" s="2"/>
      <c r="C53014" s="2"/>
      <c r="D53014" s="2"/>
      <c r="E53014" s="2"/>
      <c r="F53014" s="2"/>
      <c r="G53014" s="2"/>
      <c r="H53014" s="2"/>
      <c r="I53014" s="2"/>
      <c r="J53014" s="2"/>
      <c r="K53014" s="2"/>
      <c r="L53014" s="2"/>
      <c r="M53014" s="2"/>
      <c r="N53014" s="2"/>
      <c r="O53014" s="2"/>
      <c r="P53014" s="2"/>
      <c r="Q53014" s="2"/>
      <c r="R53014" s="2"/>
      <c r="S53014" s="2"/>
      <c r="T53014" s="2"/>
    </row>
    <row r="53015" spans="1:20" x14ac:dyDescent="0.55000000000000004">
      <c r="A53015" s="2" t="s">
        <v>10</v>
      </c>
      <c r="B53015" s="2"/>
      <c r="C53015" s="2"/>
      <c r="D53015" s="2"/>
      <c r="E53015" s="2"/>
      <c r="F53015" s="2"/>
      <c r="G53015" s="2"/>
      <c r="H53015" s="2"/>
      <c r="I53015" s="2"/>
      <c r="J53015" s="2"/>
      <c r="K53015" s="2"/>
      <c r="L53015" s="2"/>
      <c r="M53015" s="2"/>
      <c r="N53015" s="2"/>
      <c r="O53015" s="2"/>
      <c r="P53015" s="2"/>
      <c r="Q53015" s="2"/>
      <c r="R53015" s="2"/>
      <c r="S53015" s="2"/>
      <c r="T53015" s="2"/>
    </row>
    <row r="53016" spans="1:20" x14ac:dyDescent="0.55000000000000004">
      <c r="A53016" s="2" t="s">
        <v>10</v>
      </c>
      <c r="B53016" s="2"/>
      <c r="C53016" s="2"/>
      <c r="D53016" s="2"/>
      <c r="E53016" s="2"/>
      <c r="F53016" s="2"/>
      <c r="G53016" s="2"/>
      <c r="H53016" s="2"/>
      <c r="I53016" s="2"/>
      <c r="J53016" s="2"/>
      <c r="K53016" s="2"/>
      <c r="L53016" s="2"/>
      <c r="M53016" s="2"/>
      <c r="N53016" s="2"/>
      <c r="O53016" s="2"/>
      <c r="P53016" s="2"/>
      <c r="Q53016" s="2"/>
      <c r="R53016" s="2"/>
      <c r="S53016" s="2"/>
      <c r="T53016" s="2"/>
    </row>
    <row r="53017" spans="1:20" x14ac:dyDescent="0.55000000000000004">
      <c r="A53017" s="2" t="s">
        <v>4</v>
      </c>
    </row>
    <row r="53018" spans="1:20" x14ac:dyDescent="0.55000000000000004">
      <c r="A53018" s="2" t="s">
        <v>10</v>
      </c>
      <c r="B53018" s="2"/>
      <c r="C53018" s="2"/>
      <c r="D53018" s="2"/>
      <c r="E53018" s="2"/>
      <c r="F53018" s="2"/>
      <c r="G53018" s="2"/>
      <c r="H53018" s="2"/>
      <c r="I53018" s="2"/>
      <c r="J53018" s="2"/>
      <c r="K53018" s="2"/>
      <c r="L53018" s="2"/>
      <c r="M53018" s="2"/>
      <c r="N53018" s="2"/>
      <c r="O53018" s="2"/>
      <c r="P53018" s="2"/>
      <c r="Q53018" s="2"/>
      <c r="R53018" s="2"/>
      <c r="S53018" s="2"/>
      <c r="T53018" s="2"/>
    </row>
    <row r="53019" spans="1:20" x14ac:dyDescent="0.55000000000000004">
      <c r="A53019" s="2" t="s">
        <v>7</v>
      </c>
    </row>
    <row r="53020" spans="1:20" x14ac:dyDescent="0.55000000000000004">
      <c r="A53020" s="2" t="s">
        <v>7</v>
      </c>
      <c r="B53020" s="2"/>
      <c r="C53020" s="2"/>
      <c r="D53020" s="2"/>
      <c r="E53020" s="2"/>
      <c r="F53020" s="2"/>
      <c r="G53020" s="2"/>
      <c r="H53020" s="2"/>
      <c r="I53020" s="2"/>
      <c r="J53020" s="2"/>
      <c r="K53020" s="2"/>
      <c r="L53020" s="2"/>
      <c r="M53020" s="2"/>
      <c r="N53020" s="2"/>
      <c r="O53020" s="2"/>
      <c r="P53020" s="2"/>
      <c r="Q53020" s="2"/>
      <c r="R53020" s="2"/>
      <c r="S53020" s="2"/>
      <c r="T53020" s="2"/>
    </row>
    <row r="53021" spans="1:20" x14ac:dyDescent="0.55000000000000004">
      <c r="A53021" s="2" t="s">
        <v>10</v>
      </c>
      <c r="B53021" s="2"/>
      <c r="C53021" s="2"/>
      <c r="D53021" s="2"/>
      <c r="E53021" s="2"/>
      <c r="F53021" s="2"/>
      <c r="G53021" s="2"/>
      <c r="H53021" s="2"/>
      <c r="I53021" s="2"/>
      <c r="J53021" s="2"/>
      <c r="K53021" s="2"/>
      <c r="L53021" s="2"/>
      <c r="M53021" s="2"/>
      <c r="N53021" s="2"/>
      <c r="O53021" s="2"/>
      <c r="P53021" s="2"/>
      <c r="Q53021" s="2"/>
      <c r="R53021" s="2"/>
      <c r="S53021" s="2"/>
      <c r="T53021" s="2"/>
    </row>
    <row r="53022" spans="1:20" x14ac:dyDescent="0.55000000000000004">
      <c r="A53022" s="2" t="s">
        <v>7</v>
      </c>
    </row>
    <row r="53023" spans="1:20" x14ac:dyDescent="0.55000000000000004">
      <c r="A53023" s="2" t="s">
        <v>10</v>
      </c>
      <c r="B53023" s="2"/>
      <c r="C53023" s="2"/>
      <c r="D53023" s="2"/>
      <c r="E53023" s="2"/>
      <c r="F53023" s="2"/>
      <c r="G53023" s="2"/>
      <c r="H53023" s="2"/>
      <c r="I53023" s="2"/>
      <c r="J53023" s="2"/>
      <c r="K53023" s="2"/>
      <c r="L53023" s="2"/>
      <c r="M53023" s="2"/>
      <c r="N53023" s="2"/>
      <c r="O53023" s="2"/>
      <c r="P53023" s="2"/>
      <c r="Q53023" s="2"/>
      <c r="R53023" s="2"/>
      <c r="S53023" s="2"/>
      <c r="T53023" s="2"/>
    </row>
    <row r="53024" spans="1:20" x14ac:dyDescent="0.55000000000000004">
      <c r="A53024" s="2" t="s">
        <v>10</v>
      </c>
    </row>
    <row r="53025" spans="1:20" x14ac:dyDescent="0.55000000000000004">
      <c r="A53025" s="2" t="s">
        <v>10</v>
      </c>
    </row>
    <row r="53026" spans="1:20" x14ac:dyDescent="0.55000000000000004">
      <c r="A53026" s="2" t="s">
        <v>10</v>
      </c>
    </row>
    <row r="53027" spans="1:20" x14ac:dyDescent="0.55000000000000004">
      <c r="A53027" s="2" t="s">
        <v>10</v>
      </c>
    </row>
    <row r="53028" spans="1:20" x14ac:dyDescent="0.55000000000000004">
      <c r="A53028" s="2" t="s">
        <v>10</v>
      </c>
      <c r="B53028" s="2"/>
      <c r="C53028" s="2"/>
      <c r="D53028" s="2"/>
      <c r="E53028" s="2"/>
      <c r="F53028" s="2"/>
      <c r="G53028" s="2"/>
      <c r="H53028" s="2"/>
      <c r="I53028" s="2"/>
      <c r="J53028" s="2"/>
      <c r="K53028" s="2"/>
      <c r="L53028" s="2"/>
      <c r="M53028" s="2"/>
      <c r="N53028" s="2"/>
      <c r="O53028" s="2"/>
      <c r="P53028" s="2"/>
      <c r="Q53028" s="2"/>
      <c r="R53028" s="2"/>
      <c r="S53028" s="2"/>
      <c r="T53028" s="2"/>
    </row>
    <row r="53029" spans="1:20" x14ac:dyDescent="0.55000000000000004">
      <c r="A53029" s="2" t="s">
        <v>10</v>
      </c>
      <c r="B53029" s="2"/>
      <c r="C53029" s="2"/>
      <c r="D53029" s="2"/>
      <c r="E53029" s="2"/>
      <c r="F53029" s="2"/>
      <c r="G53029" s="2"/>
      <c r="H53029" s="2"/>
      <c r="I53029" s="2"/>
      <c r="J53029" s="2"/>
      <c r="K53029" s="2"/>
      <c r="L53029" s="2"/>
      <c r="M53029" s="2"/>
      <c r="N53029" s="2"/>
      <c r="O53029" s="2"/>
      <c r="P53029" s="2"/>
      <c r="Q53029" s="2"/>
      <c r="R53029" s="2"/>
      <c r="S53029" s="2"/>
      <c r="T53029" s="2"/>
    </row>
    <row r="53030" spans="1:20" x14ac:dyDescent="0.55000000000000004">
      <c r="A53030" s="2" t="s">
        <v>10</v>
      </c>
    </row>
    <row r="53031" spans="1:20" x14ac:dyDescent="0.55000000000000004">
      <c r="A53031" s="2" t="s">
        <v>4</v>
      </c>
    </row>
    <row r="53032" spans="1:20" x14ac:dyDescent="0.55000000000000004">
      <c r="A53032" s="2" t="s">
        <v>10</v>
      </c>
    </row>
    <row r="53033" spans="1:20" x14ac:dyDescent="0.55000000000000004">
      <c r="A53033" s="2" t="s">
        <v>3</v>
      </c>
    </row>
    <row r="53034" spans="1:20" x14ac:dyDescent="0.55000000000000004">
      <c r="A53034" s="2" t="s">
        <v>10</v>
      </c>
    </row>
    <row r="53035" spans="1:20" x14ac:dyDescent="0.55000000000000004">
      <c r="A53035" s="2" t="s">
        <v>10</v>
      </c>
    </row>
    <row r="53036" spans="1:20" x14ac:dyDescent="0.55000000000000004">
      <c r="A53036" s="2" t="s">
        <v>7</v>
      </c>
      <c r="B53036" s="2"/>
      <c r="C53036" s="2"/>
      <c r="D53036" s="2"/>
      <c r="E53036" s="2"/>
      <c r="F53036" s="2"/>
      <c r="G53036" s="2"/>
      <c r="H53036" s="2"/>
      <c r="I53036" s="2"/>
      <c r="J53036" s="2"/>
      <c r="K53036" s="2"/>
      <c r="L53036" s="2"/>
      <c r="M53036" s="2"/>
      <c r="N53036" s="2"/>
      <c r="O53036" s="2"/>
      <c r="P53036" s="2"/>
      <c r="Q53036" s="2"/>
      <c r="R53036" s="2"/>
      <c r="S53036" s="2"/>
      <c r="T53036" s="2"/>
    </row>
    <row r="53037" spans="1:20" x14ac:dyDescent="0.55000000000000004">
      <c r="A53037" s="2" t="s">
        <v>7</v>
      </c>
      <c r="B53037" s="2"/>
      <c r="C53037" s="2"/>
      <c r="D53037" s="2"/>
      <c r="E53037" s="2"/>
      <c r="F53037" s="2"/>
      <c r="G53037" s="2"/>
      <c r="H53037" s="2"/>
      <c r="I53037" s="2"/>
      <c r="J53037" s="2"/>
      <c r="K53037" s="2"/>
      <c r="L53037" s="2"/>
      <c r="M53037" s="2"/>
      <c r="N53037" s="2"/>
      <c r="O53037" s="2"/>
      <c r="P53037" s="2"/>
      <c r="Q53037" s="2"/>
      <c r="R53037" s="2"/>
      <c r="S53037" s="2"/>
      <c r="T53037" s="2"/>
    </row>
    <row r="53038" spans="1:20" x14ac:dyDescent="0.55000000000000004">
      <c r="A53038" s="2" t="s">
        <v>7</v>
      </c>
      <c r="B53038" s="2"/>
      <c r="C53038" s="2"/>
      <c r="D53038" s="2"/>
      <c r="E53038" s="2"/>
      <c r="F53038" s="2"/>
      <c r="G53038" s="2"/>
      <c r="H53038" s="2"/>
      <c r="I53038" s="2"/>
      <c r="J53038" s="2"/>
      <c r="K53038" s="2"/>
      <c r="L53038" s="2"/>
      <c r="M53038" s="2"/>
      <c r="N53038" s="2"/>
      <c r="O53038" s="2"/>
      <c r="P53038" s="2"/>
      <c r="Q53038" s="2"/>
      <c r="R53038" s="2"/>
      <c r="S53038" s="2"/>
      <c r="T53038" s="2"/>
    </row>
    <row r="53039" spans="1:20" x14ac:dyDescent="0.55000000000000004">
      <c r="A53039" s="2" t="s">
        <v>7</v>
      </c>
    </row>
    <row r="53040" spans="1:20" x14ac:dyDescent="0.55000000000000004">
      <c r="A53040" s="2" t="s">
        <v>7</v>
      </c>
    </row>
    <row r="53041" spans="1:20" x14ac:dyDescent="0.55000000000000004">
      <c r="A53041" s="2" t="s">
        <v>7</v>
      </c>
    </row>
    <row r="53042" spans="1:20" x14ac:dyDescent="0.55000000000000004">
      <c r="A53042" s="2" t="s">
        <v>4</v>
      </c>
    </row>
    <row r="53043" spans="1:20" x14ac:dyDescent="0.55000000000000004">
      <c r="A53043" s="2" t="s">
        <v>7</v>
      </c>
    </row>
    <row r="53044" spans="1:20" x14ac:dyDescent="0.55000000000000004">
      <c r="A53044" s="2" t="s">
        <v>7</v>
      </c>
      <c r="B53044" s="2"/>
      <c r="C53044" s="2"/>
      <c r="D53044" s="2"/>
      <c r="E53044" s="2"/>
      <c r="F53044" s="2"/>
      <c r="G53044" s="2"/>
      <c r="H53044" s="2"/>
      <c r="I53044" s="2"/>
      <c r="J53044" s="2"/>
      <c r="K53044" s="2"/>
      <c r="L53044" s="2"/>
      <c r="M53044" s="2"/>
      <c r="N53044" s="2"/>
      <c r="O53044" s="2"/>
      <c r="P53044" s="2"/>
      <c r="Q53044" s="2"/>
      <c r="R53044" s="2"/>
      <c r="S53044" s="2"/>
      <c r="T53044" s="2"/>
    </row>
    <row r="53045" spans="1:20" x14ac:dyDescent="0.55000000000000004">
      <c r="A53045" s="2" t="s">
        <v>7</v>
      </c>
    </row>
    <row r="53046" spans="1:20" x14ac:dyDescent="0.55000000000000004">
      <c r="A53046" s="2" t="s">
        <v>7</v>
      </c>
    </row>
    <row r="53047" spans="1:20" x14ac:dyDescent="0.55000000000000004">
      <c r="A53047" s="2" t="s">
        <v>7</v>
      </c>
    </row>
    <row r="53048" spans="1:20" x14ac:dyDescent="0.55000000000000004">
      <c r="A53048" s="2" t="s">
        <v>7</v>
      </c>
      <c r="B53048" s="2"/>
      <c r="C53048" s="2"/>
      <c r="D53048" s="2"/>
      <c r="E53048" s="2"/>
      <c r="F53048" s="2"/>
      <c r="G53048" s="2"/>
      <c r="H53048" s="2"/>
      <c r="I53048" s="2"/>
      <c r="J53048" s="2"/>
      <c r="K53048" s="2"/>
      <c r="L53048" s="2"/>
      <c r="M53048" s="2"/>
      <c r="N53048" s="2"/>
      <c r="O53048" s="2"/>
      <c r="P53048" s="2"/>
      <c r="Q53048" s="2"/>
      <c r="R53048" s="2"/>
      <c r="S53048" s="2"/>
      <c r="T53048" s="2"/>
    </row>
    <row r="53049" spans="1:20" x14ac:dyDescent="0.55000000000000004">
      <c r="A53049" s="2" t="s">
        <v>4</v>
      </c>
    </row>
    <row r="53050" spans="1:20" x14ac:dyDescent="0.55000000000000004">
      <c r="A53050" s="2" t="s">
        <v>7</v>
      </c>
    </row>
    <row r="53051" spans="1:20" x14ac:dyDescent="0.55000000000000004">
      <c r="A53051" s="2" t="s">
        <v>7</v>
      </c>
      <c r="B53051" s="2"/>
      <c r="C53051" s="2"/>
      <c r="D53051" s="2"/>
      <c r="E53051" s="2"/>
      <c r="F53051" s="2"/>
      <c r="G53051" s="2"/>
      <c r="H53051" s="2"/>
      <c r="I53051" s="2"/>
      <c r="J53051" s="2"/>
      <c r="K53051" s="2"/>
      <c r="L53051" s="2"/>
      <c r="M53051" s="2"/>
      <c r="N53051" s="2"/>
      <c r="O53051" s="2"/>
      <c r="P53051" s="2"/>
      <c r="Q53051" s="2"/>
      <c r="R53051" s="2"/>
      <c r="S53051" s="2"/>
      <c r="T53051" s="2"/>
    </row>
    <row r="53052" spans="1:20" x14ac:dyDescent="0.55000000000000004">
      <c r="A53052" s="2" t="s">
        <v>7</v>
      </c>
      <c r="B53052" s="2"/>
      <c r="C53052" s="2"/>
      <c r="D53052" s="2"/>
      <c r="E53052" s="2"/>
      <c r="F53052" s="2"/>
      <c r="G53052" s="2"/>
      <c r="H53052" s="2"/>
      <c r="I53052" s="2"/>
      <c r="J53052" s="2"/>
      <c r="K53052" s="2"/>
      <c r="L53052" s="2"/>
      <c r="M53052" s="2"/>
      <c r="N53052" s="2"/>
      <c r="O53052" s="2"/>
      <c r="P53052" s="2"/>
      <c r="Q53052" s="2"/>
      <c r="R53052" s="2"/>
      <c r="S53052" s="2"/>
      <c r="T53052" s="2"/>
    </row>
    <row r="53053" spans="1:20" x14ac:dyDescent="0.55000000000000004">
      <c r="A53053" s="2" t="s">
        <v>7</v>
      </c>
      <c r="B53053" s="2"/>
      <c r="C53053" s="2"/>
      <c r="D53053" s="2"/>
      <c r="E53053" s="2"/>
      <c r="F53053" s="2"/>
      <c r="G53053" s="2"/>
      <c r="H53053" s="2"/>
      <c r="I53053" s="2"/>
      <c r="J53053" s="2"/>
      <c r="K53053" s="2"/>
      <c r="L53053" s="2"/>
      <c r="M53053" s="2"/>
      <c r="N53053" s="2"/>
      <c r="O53053" s="2"/>
      <c r="P53053" s="2"/>
      <c r="Q53053" s="2"/>
      <c r="R53053" s="2"/>
      <c r="S53053" s="2"/>
      <c r="T53053" s="2"/>
    </row>
    <row r="53054" spans="1:20" x14ac:dyDescent="0.55000000000000004">
      <c r="A53054" s="2" t="s">
        <v>7</v>
      </c>
    </row>
    <row r="53055" spans="1:20" x14ac:dyDescent="0.55000000000000004">
      <c r="A53055" s="2" t="s">
        <v>3</v>
      </c>
    </row>
    <row r="53056" spans="1:20" x14ac:dyDescent="0.55000000000000004">
      <c r="A53056" s="2" t="s">
        <v>7</v>
      </c>
      <c r="B53056" s="2"/>
      <c r="C53056" s="2"/>
      <c r="D53056" s="2"/>
      <c r="E53056" s="2"/>
      <c r="F53056" s="2"/>
      <c r="G53056" s="2"/>
      <c r="H53056" s="2"/>
      <c r="I53056" s="2"/>
      <c r="J53056" s="2"/>
      <c r="K53056" s="2"/>
      <c r="L53056" s="2"/>
      <c r="M53056" s="2"/>
      <c r="N53056" s="2"/>
      <c r="O53056" s="2"/>
      <c r="P53056" s="2"/>
      <c r="Q53056" s="2"/>
      <c r="R53056" s="2"/>
      <c r="S53056" s="2"/>
    </row>
    <row r="53057" spans="1:20" x14ac:dyDescent="0.55000000000000004">
      <c r="A53057" s="2" t="s">
        <v>7</v>
      </c>
      <c r="B53057" s="2"/>
      <c r="C53057" s="2"/>
      <c r="D53057" s="2"/>
      <c r="E53057" s="2"/>
      <c r="F53057" s="2"/>
      <c r="G53057" s="2"/>
      <c r="H53057" s="2"/>
      <c r="I53057" s="2"/>
      <c r="J53057" s="2"/>
      <c r="K53057" s="2"/>
      <c r="L53057" s="2"/>
      <c r="M53057" s="2"/>
      <c r="N53057" s="2"/>
      <c r="O53057" s="2"/>
      <c r="P53057" s="2"/>
      <c r="Q53057" s="2"/>
      <c r="R53057" s="2"/>
      <c r="S53057" s="2"/>
      <c r="T53057" s="2"/>
    </row>
    <row r="53058" spans="1:20" x14ac:dyDescent="0.55000000000000004">
      <c r="A53058" s="2" t="s">
        <v>7</v>
      </c>
    </row>
    <row r="53059" spans="1:20" x14ac:dyDescent="0.55000000000000004">
      <c r="A53059" s="2" t="s">
        <v>7</v>
      </c>
      <c r="B53059" s="2"/>
      <c r="C53059" s="2"/>
      <c r="D53059" s="2"/>
      <c r="E53059" s="2"/>
      <c r="F53059" s="2"/>
      <c r="G53059" s="2"/>
      <c r="H53059" s="2"/>
      <c r="I53059" s="2"/>
      <c r="J53059" s="2"/>
      <c r="K53059" s="2"/>
      <c r="L53059" s="2"/>
      <c r="M53059" s="2"/>
      <c r="N53059" s="2"/>
      <c r="O53059" s="2"/>
      <c r="P53059" s="2"/>
      <c r="Q53059" s="2"/>
      <c r="R53059" s="2"/>
      <c r="S53059" s="2"/>
      <c r="T53059" s="2"/>
    </row>
    <row r="53060" spans="1:20" x14ac:dyDescent="0.55000000000000004">
      <c r="A53060" s="2" t="s">
        <v>7</v>
      </c>
    </row>
    <row r="53061" spans="1:20" x14ac:dyDescent="0.55000000000000004">
      <c r="A53061" s="2" t="s">
        <v>7</v>
      </c>
    </row>
    <row r="53062" spans="1:20" x14ac:dyDescent="0.55000000000000004">
      <c r="A53062" s="2" t="s">
        <v>7</v>
      </c>
    </row>
    <row r="53063" spans="1:20" x14ac:dyDescent="0.55000000000000004">
      <c r="A53063" s="2" t="s">
        <v>7</v>
      </c>
    </row>
    <row r="53064" spans="1:20" x14ac:dyDescent="0.55000000000000004">
      <c r="A53064" s="2" t="s">
        <v>7</v>
      </c>
      <c r="B53064" s="2"/>
      <c r="C53064" s="2"/>
      <c r="D53064" s="2"/>
      <c r="E53064" s="2"/>
      <c r="F53064" s="2"/>
      <c r="G53064" s="2"/>
      <c r="H53064" s="2"/>
      <c r="I53064" s="2"/>
      <c r="J53064" s="2"/>
      <c r="K53064" s="2"/>
      <c r="L53064" s="2"/>
      <c r="M53064" s="2"/>
      <c r="N53064" s="2"/>
      <c r="O53064" s="2"/>
      <c r="P53064" s="2"/>
      <c r="Q53064" s="2"/>
      <c r="R53064" s="2"/>
      <c r="S53064" s="2"/>
      <c r="T53064" s="2"/>
    </row>
    <row r="53065" spans="1:20" x14ac:dyDescent="0.55000000000000004">
      <c r="A53065" s="2" t="s">
        <v>7</v>
      </c>
    </row>
    <row r="53066" spans="1:20" x14ac:dyDescent="0.55000000000000004">
      <c r="A53066" s="2" t="s">
        <v>7</v>
      </c>
      <c r="B53066" s="2"/>
      <c r="C53066" s="2"/>
      <c r="D53066" s="2"/>
      <c r="E53066" s="2"/>
      <c r="F53066" s="2"/>
      <c r="G53066" s="2"/>
      <c r="H53066" s="2"/>
      <c r="I53066" s="2"/>
      <c r="J53066" s="2"/>
      <c r="K53066" s="2"/>
      <c r="L53066" s="2"/>
      <c r="M53066" s="2"/>
      <c r="N53066" s="2"/>
      <c r="O53066" s="2"/>
      <c r="P53066" s="2"/>
      <c r="Q53066" s="2"/>
      <c r="R53066" s="2"/>
      <c r="S53066" s="2"/>
      <c r="T53066" s="2"/>
    </row>
    <row r="53067" spans="1:20" x14ac:dyDescent="0.55000000000000004">
      <c r="A53067" s="2" t="s">
        <v>7</v>
      </c>
    </row>
    <row r="53068" spans="1:20" x14ac:dyDescent="0.55000000000000004">
      <c r="A53068" s="2" t="s">
        <v>7</v>
      </c>
      <c r="B53068" s="2"/>
      <c r="C53068" s="2"/>
      <c r="D53068" s="2"/>
      <c r="E53068" s="2"/>
      <c r="F53068" s="2"/>
      <c r="G53068" s="2"/>
      <c r="H53068" s="2"/>
      <c r="I53068" s="2"/>
      <c r="J53068" s="2"/>
      <c r="K53068" s="2"/>
      <c r="L53068" s="2"/>
      <c r="M53068" s="2"/>
      <c r="N53068" s="2"/>
      <c r="O53068" s="2"/>
      <c r="P53068" s="2"/>
      <c r="Q53068" s="2"/>
      <c r="R53068" s="2"/>
      <c r="S53068" s="2"/>
      <c r="T53068" s="2"/>
    </row>
    <row r="53069" spans="1:20" x14ac:dyDescent="0.55000000000000004">
      <c r="A53069" s="2" t="s">
        <v>7</v>
      </c>
    </row>
    <row r="53070" spans="1:20" x14ac:dyDescent="0.55000000000000004">
      <c r="A53070" s="2" t="s">
        <v>7</v>
      </c>
    </row>
    <row r="53071" spans="1:20" x14ac:dyDescent="0.55000000000000004">
      <c r="A53071" s="2" t="s">
        <v>7</v>
      </c>
      <c r="B53071" s="2"/>
      <c r="C53071" s="2"/>
      <c r="D53071" s="2"/>
      <c r="E53071" s="2"/>
      <c r="F53071" s="2"/>
      <c r="G53071" s="2"/>
      <c r="H53071" s="2"/>
      <c r="I53071" s="2"/>
      <c r="J53071" s="2"/>
      <c r="K53071" s="2"/>
      <c r="L53071" s="2"/>
      <c r="M53071" s="2"/>
      <c r="N53071" s="2"/>
      <c r="O53071" s="2"/>
      <c r="P53071" s="2"/>
      <c r="Q53071" s="2"/>
      <c r="R53071" s="2"/>
      <c r="S53071" s="2"/>
      <c r="T53071" s="2"/>
    </row>
    <row r="53072" spans="1:20" x14ac:dyDescent="0.55000000000000004">
      <c r="A53072" s="2" t="s">
        <v>7</v>
      </c>
    </row>
    <row r="53073" spans="1:20" x14ac:dyDescent="0.55000000000000004">
      <c r="A53073" s="2" t="s">
        <v>7</v>
      </c>
    </row>
    <row r="53074" spans="1:20" x14ac:dyDescent="0.55000000000000004">
      <c r="A53074" s="2" t="s">
        <v>7</v>
      </c>
    </row>
    <row r="53075" spans="1:20" x14ac:dyDescent="0.55000000000000004">
      <c r="A53075" s="2" t="s">
        <v>7</v>
      </c>
      <c r="B53075" s="2"/>
      <c r="C53075" s="2"/>
      <c r="D53075" s="2"/>
      <c r="E53075" s="2"/>
      <c r="F53075" s="2"/>
      <c r="G53075" s="2"/>
      <c r="H53075" s="2"/>
      <c r="I53075" s="2"/>
      <c r="J53075" s="2"/>
      <c r="K53075" s="2"/>
      <c r="L53075" s="2"/>
      <c r="M53075" s="2"/>
      <c r="N53075" s="2"/>
      <c r="O53075" s="2"/>
      <c r="P53075" s="2"/>
      <c r="Q53075" s="2"/>
      <c r="R53075" s="2"/>
      <c r="S53075" s="2"/>
      <c r="T53075" s="2"/>
    </row>
    <row r="53076" spans="1:20" x14ac:dyDescent="0.55000000000000004">
      <c r="A53076" s="2" t="s">
        <v>4</v>
      </c>
      <c r="B53076" s="2"/>
      <c r="C53076" s="2"/>
      <c r="D53076" s="2"/>
      <c r="E53076" s="2"/>
      <c r="F53076" s="2"/>
      <c r="G53076" s="2"/>
      <c r="H53076" s="2"/>
      <c r="I53076" s="2"/>
      <c r="J53076" s="2"/>
      <c r="K53076" s="2"/>
      <c r="L53076" s="2"/>
      <c r="M53076" s="2"/>
      <c r="N53076" s="2"/>
      <c r="O53076" s="2"/>
      <c r="P53076" s="2"/>
      <c r="Q53076" s="2"/>
      <c r="R53076" s="2"/>
      <c r="S53076" s="2"/>
      <c r="T53076" s="2"/>
    </row>
    <row r="53077" spans="1:20" x14ac:dyDescent="0.55000000000000004">
      <c r="A53077" s="2" t="s">
        <v>3</v>
      </c>
      <c r="B53077" s="2"/>
      <c r="C53077" s="2"/>
      <c r="D53077" s="2"/>
      <c r="E53077" s="2"/>
      <c r="F53077" s="2"/>
      <c r="G53077" s="2"/>
      <c r="H53077" s="2"/>
      <c r="I53077" s="2"/>
      <c r="J53077" s="2"/>
      <c r="K53077" s="2"/>
      <c r="L53077" s="2"/>
      <c r="M53077" s="2"/>
      <c r="N53077" s="2"/>
      <c r="O53077" s="2"/>
      <c r="P53077" s="2"/>
      <c r="Q53077" s="2"/>
      <c r="R53077" s="2"/>
      <c r="S53077" s="2"/>
      <c r="T53077" s="2"/>
    </row>
    <row r="53078" spans="1:20" x14ac:dyDescent="0.55000000000000004">
      <c r="A53078" s="2" t="s">
        <v>3</v>
      </c>
    </row>
    <row r="53079" spans="1:20" x14ac:dyDescent="0.55000000000000004">
      <c r="A53079" s="2" t="s">
        <v>7</v>
      </c>
    </row>
    <row r="53080" spans="1:20" x14ac:dyDescent="0.55000000000000004">
      <c r="A53080" s="2" t="s">
        <v>7</v>
      </c>
    </row>
    <row r="53081" spans="1:20" x14ac:dyDescent="0.55000000000000004">
      <c r="A53081" s="2" t="s">
        <v>7</v>
      </c>
    </row>
    <row r="53082" spans="1:20" x14ac:dyDescent="0.55000000000000004">
      <c r="A53082" s="2" t="s">
        <v>7</v>
      </c>
    </row>
    <row r="53083" spans="1:20" x14ac:dyDescent="0.55000000000000004">
      <c r="A53083" s="2" t="s">
        <v>7</v>
      </c>
    </row>
    <row r="53084" spans="1:20" x14ac:dyDescent="0.55000000000000004">
      <c r="A53084" s="2" t="s">
        <v>7</v>
      </c>
    </row>
    <row r="53085" spans="1:20" x14ac:dyDescent="0.55000000000000004">
      <c r="A53085" s="2" t="s">
        <v>7</v>
      </c>
    </row>
    <row r="53086" spans="1:20" x14ac:dyDescent="0.55000000000000004">
      <c r="A53086" s="2" t="s">
        <v>7</v>
      </c>
    </row>
    <row r="53087" spans="1:20" x14ac:dyDescent="0.55000000000000004">
      <c r="A53087" s="2" t="s">
        <v>7</v>
      </c>
      <c r="B53087" s="2"/>
      <c r="C53087" s="2"/>
      <c r="D53087" s="2"/>
      <c r="E53087" s="2"/>
      <c r="F53087" s="2"/>
      <c r="G53087" s="2"/>
      <c r="H53087" s="2"/>
      <c r="I53087" s="2"/>
      <c r="J53087" s="2"/>
      <c r="K53087" s="2"/>
      <c r="L53087" s="2"/>
      <c r="M53087" s="2"/>
      <c r="N53087" s="2"/>
      <c r="O53087" s="2"/>
      <c r="P53087" s="2"/>
      <c r="Q53087" s="2"/>
      <c r="R53087" s="2"/>
      <c r="S53087" s="2"/>
      <c r="T53087" s="2"/>
    </row>
    <row r="53088" spans="1:20" x14ac:dyDescent="0.55000000000000004">
      <c r="A53088" s="2" t="s">
        <v>10</v>
      </c>
      <c r="B53088" s="2"/>
      <c r="C53088" s="2"/>
      <c r="D53088" s="2"/>
      <c r="E53088" s="2"/>
      <c r="F53088" s="2"/>
      <c r="G53088" s="2"/>
      <c r="H53088" s="2"/>
      <c r="I53088" s="2"/>
      <c r="J53088" s="2"/>
      <c r="K53088" s="2"/>
      <c r="L53088" s="2"/>
      <c r="M53088" s="2"/>
      <c r="N53088" s="2"/>
      <c r="O53088" s="2"/>
      <c r="P53088" s="2"/>
      <c r="Q53088" s="2"/>
      <c r="R53088" s="2"/>
      <c r="S53088" s="2"/>
      <c r="T53088" s="2"/>
    </row>
    <row r="53089" spans="1:20" x14ac:dyDescent="0.55000000000000004">
      <c r="A53089" s="2" t="s">
        <v>10</v>
      </c>
      <c r="B53089" s="2"/>
      <c r="C53089" s="2"/>
      <c r="D53089" s="2"/>
      <c r="E53089" s="2"/>
      <c r="F53089" s="2"/>
      <c r="G53089" s="2"/>
      <c r="H53089" s="2"/>
      <c r="I53089" s="2"/>
      <c r="J53089" s="2"/>
      <c r="K53089" s="2"/>
      <c r="L53089" s="2"/>
      <c r="M53089" s="2"/>
      <c r="N53089" s="2"/>
      <c r="O53089" s="2"/>
      <c r="P53089" s="2"/>
      <c r="Q53089" s="2"/>
      <c r="R53089" s="2"/>
      <c r="S53089" s="2"/>
      <c r="T53089" s="2"/>
    </row>
    <row r="53090" spans="1:20" x14ac:dyDescent="0.55000000000000004">
      <c r="A53090" s="2" t="s">
        <v>10</v>
      </c>
      <c r="B53090" s="2"/>
      <c r="C53090" s="2"/>
      <c r="D53090" s="2"/>
      <c r="E53090" s="2"/>
      <c r="F53090" s="2"/>
      <c r="G53090" s="2"/>
      <c r="H53090" s="2"/>
      <c r="I53090" s="2"/>
      <c r="J53090" s="2"/>
      <c r="K53090" s="2"/>
      <c r="L53090" s="2"/>
      <c r="M53090" s="2"/>
      <c r="N53090" s="2"/>
      <c r="O53090" s="2"/>
      <c r="P53090" s="2"/>
      <c r="Q53090" s="2"/>
      <c r="R53090" s="2"/>
      <c r="S53090" s="2"/>
      <c r="T53090" s="2"/>
    </row>
    <row r="53091" spans="1:20" x14ac:dyDescent="0.55000000000000004">
      <c r="A53091" s="2" t="s">
        <v>10</v>
      </c>
      <c r="B53091" s="2"/>
      <c r="C53091" s="2"/>
      <c r="D53091" s="2"/>
      <c r="E53091" s="2"/>
      <c r="F53091" s="2"/>
      <c r="G53091" s="2"/>
      <c r="H53091" s="2"/>
      <c r="I53091" s="2"/>
      <c r="J53091" s="2"/>
      <c r="K53091" s="2"/>
      <c r="L53091" s="2"/>
      <c r="M53091" s="2"/>
      <c r="N53091" s="2"/>
      <c r="O53091" s="2"/>
      <c r="P53091" s="2"/>
      <c r="Q53091" s="2"/>
      <c r="R53091" s="2"/>
      <c r="S53091" s="2"/>
      <c r="T53091" s="2"/>
    </row>
    <row r="53092" spans="1:20" x14ac:dyDescent="0.55000000000000004">
      <c r="A53092" s="2" t="s">
        <v>4</v>
      </c>
      <c r="B53092" s="2"/>
      <c r="C53092" s="2"/>
      <c r="D53092" s="2"/>
      <c r="E53092" s="2"/>
      <c r="F53092" s="2"/>
      <c r="G53092" s="2"/>
      <c r="H53092" s="2"/>
      <c r="I53092" s="2"/>
      <c r="J53092" s="2"/>
      <c r="K53092" s="2"/>
      <c r="L53092" s="2"/>
      <c r="M53092" s="2"/>
      <c r="N53092" s="2"/>
      <c r="O53092" s="2"/>
      <c r="P53092" s="2"/>
      <c r="Q53092" s="2"/>
      <c r="R53092" s="2"/>
      <c r="S53092" s="2"/>
      <c r="T53092" s="2"/>
    </row>
    <row r="53093" spans="1:20" x14ac:dyDescent="0.55000000000000004">
      <c r="A53093" s="2" t="s">
        <v>10</v>
      </c>
      <c r="B53093" s="2"/>
      <c r="C53093" s="2"/>
      <c r="D53093" s="2"/>
      <c r="E53093" s="2"/>
      <c r="F53093" s="2"/>
      <c r="G53093" s="2"/>
      <c r="H53093" s="2"/>
      <c r="I53093" s="2"/>
      <c r="J53093" s="2"/>
      <c r="K53093" s="2"/>
      <c r="L53093" s="2"/>
      <c r="M53093" s="2"/>
      <c r="N53093" s="2"/>
      <c r="O53093" s="2"/>
      <c r="P53093" s="2"/>
      <c r="Q53093" s="2"/>
      <c r="R53093" s="2"/>
      <c r="S53093" s="2"/>
      <c r="T53093" s="2"/>
    </row>
    <row r="53094" spans="1:20" x14ac:dyDescent="0.55000000000000004">
      <c r="A53094" s="2" t="s">
        <v>10</v>
      </c>
      <c r="B53094" s="2"/>
      <c r="C53094" s="2"/>
      <c r="D53094" s="2"/>
      <c r="E53094" s="2"/>
      <c r="F53094" s="2"/>
      <c r="G53094" s="2"/>
      <c r="H53094" s="2"/>
      <c r="I53094" s="2"/>
      <c r="J53094" s="2"/>
      <c r="K53094" s="2"/>
      <c r="L53094" s="2"/>
      <c r="M53094" s="2"/>
      <c r="N53094" s="2"/>
      <c r="O53094" s="2"/>
      <c r="P53094" s="2"/>
      <c r="Q53094" s="2"/>
      <c r="R53094" s="2"/>
      <c r="S53094" s="2"/>
      <c r="T53094" s="2"/>
    </row>
    <row r="53095" spans="1:20" x14ac:dyDescent="0.55000000000000004">
      <c r="A53095" s="2" t="s">
        <v>10</v>
      </c>
    </row>
    <row r="53096" spans="1:20" x14ac:dyDescent="0.55000000000000004">
      <c r="A53096" s="2" t="s">
        <v>10</v>
      </c>
    </row>
    <row r="53097" spans="1:20" x14ac:dyDescent="0.55000000000000004">
      <c r="A53097" s="2" t="s">
        <v>10</v>
      </c>
      <c r="B53097" s="2"/>
      <c r="C53097" s="2"/>
      <c r="D53097" s="2"/>
      <c r="E53097" s="2"/>
      <c r="F53097" s="2"/>
      <c r="G53097" s="2"/>
      <c r="H53097" s="2"/>
      <c r="I53097" s="2"/>
      <c r="J53097" s="2"/>
      <c r="K53097" s="2"/>
      <c r="L53097" s="2"/>
      <c r="M53097" s="2"/>
      <c r="N53097" s="2"/>
      <c r="O53097" s="2"/>
      <c r="P53097" s="2"/>
      <c r="Q53097" s="2"/>
      <c r="R53097" s="2"/>
      <c r="S53097" s="2"/>
      <c r="T53097" s="2"/>
    </row>
    <row r="53098" spans="1:20" x14ac:dyDescent="0.55000000000000004">
      <c r="A53098" s="2" t="s">
        <v>10</v>
      </c>
      <c r="B53098" s="2"/>
      <c r="C53098" s="2"/>
      <c r="D53098" s="2"/>
      <c r="E53098" s="2"/>
      <c r="F53098" s="2"/>
      <c r="G53098" s="2"/>
      <c r="H53098" s="2"/>
      <c r="I53098" s="2"/>
      <c r="J53098" s="2"/>
      <c r="K53098" s="2"/>
      <c r="L53098" s="2"/>
      <c r="M53098" s="2"/>
      <c r="N53098" s="2"/>
      <c r="O53098" s="2"/>
      <c r="P53098" s="2"/>
      <c r="Q53098" s="2"/>
      <c r="R53098" s="2"/>
      <c r="S53098" s="2"/>
      <c r="T53098" s="2"/>
    </row>
    <row r="53099" spans="1:20" x14ac:dyDescent="0.55000000000000004">
      <c r="A53099" s="2" t="s">
        <v>10</v>
      </c>
      <c r="B53099" s="2"/>
      <c r="C53099" s="2"/>
      <c r="D53099" s="2"/>
      <c r="E53099" s="2"/>
      <c r="F53099" s="2"/>
      <c r="G53099" s="2"/>
      <c r="H53099" s="2"/>
      <c r="I53099" s="2"/>
      <c r="J53099" s="2"/>
      <c r="K53099" s="2"/>
      <c r="L53099" s="2"/>
      <c r="M53099" s="2"/>
      <c r="N53099" s="2"/>
      <c r="O53099" s="2"/>
      <c r="P53099" s="2"/>
      <c r="Q53099" s="2"/>
      <c r="R53099" s="2"/>
      <c r="S53099" s="2"/>
      <c r="T53099" s="2"/>
    </row>
    <row r="53100" spans="1:20" x14ac:dyDescent="0.55000000000000004">
      <c r="A53100" s="2" t="s">
        <v>10</v>
      </c>
      <c r="B53100" s="2"/>
      <c r="C53100" s="2"/>
      <c r="D53100" s="2"/>
      <c r="E53100" s="2"/>
      <c r="F53100" s="2"/>
      <c r="G53100" s="2"/>
      <c r="H53100" s="2"/>
      <c r="I53100" s="2"/>
      <c r="J53100" s="2"/>
      <c r="K53100" s="2"/>
      <c r="L53100" s="2"/>
      <c r="M53100" s="2"/>
      <c r="N53100" s="2"/>
      <c r="O53100" s="2"/>
      <c r="P53100" s="2"/>
      <c r="Q53100" s="2"/>
      <c r="R53100" s="2"/>
      <c r="S53100" s="2"/>
      <c r="T53100" s="2"/>
    </row>
    <row r="53101" spans="1:20" x14ac:dyDescent="0.55000000000000004">
      <c r="A53101" s="2" t="s">
        <v>4</v>
      </c>
    </row>
    <row r="53102" spans="1:20" x14ac:dyDescent="0.55000000000000004">
      <c r="A53102" s="2" t="s">
        <v>4</v>
      </c>
    </row>
    <row r="53103" spans="1:20" x14ac:dyDescent="0.55000000000000004">
      <c r="A53103" s="2" t="s">
        <v>10</v>
      </c>
      <c r="B53103" s="2"/>
      <c r="C53103" s="2"/>
      <c r="D53103" s="2"/>
      <c r="E53103" s="2"/>
      <c r="F53103" s="2"/>
      <c r="G53103" s="2"/>
      <c r="H53103" s="2"/>
      <c r="I53103" s="2"/>
      <c r="J53103" s="2"/>
      <c r="K53103" s="2"/>
      <c r="L53103" s="2"/>
      <c r="M53103" s="2"/>
      <c r="N53103" s="2"/>
      <c r="O53103" s="2"/>
      <c r="P53103" s="2"/>
      <c r="Q53103" s="2"/>
      <c r="R53103" s="2"/>
      <c r="S53103" s="2"/>
      <c r="T53103" s="2"/>
    </row>
    <row r="53104" spans="1:20" x14ac:dyDescent="0.55000000000000004">
      <c r="A53104" s="2" t="s">
        <v>10</v>
      </c>
      <c r="B53104" s="2"/>
      <c r="C53104" s="2"/>
      <c r="D53104" s="2"/>
      <c r="E53104" s="2"/>
      <c r="F53104" s="2"/>
      <c r="G53104" s="2"/>
      <c r="H53104" s="2"/>
      <c r="I53104" s="2"/>
      <c r="J53104" s="2"/>
      <c r="K53104" s="2"/>
      <c r="L53104" s="2"/>
      <c r="M53104" s="2"/>
      <c r="N53104" s="2"/>
      <c r="O53104" s="2"/>
      <c r="P53104" s="2"/>
      <c r="Q53104" s="2"/>
      <c r="R53104" s="2"/>
      <c r="S53104" s="2"/>
      <c r="T53104" s="2"/>
    </row>
    <row r="53105" spans="1:20" x14ac:dyDescent="0.55000000000000004">
      <c r="A53105" s="2" t="s">
        <v>4</v>
      </c>
      <c r="B53105" s="2"/>
      <c r="C53105" s="2"/>
      <c r="D53105" s="2"/>
      <c r="E53105" s="2"/>
      <c r="F53105" s="2"/>
      <c r="G53105" s="2"/>
      <c r="H53105" s="2"/>
      <c r="I53105" s="2"/>
      <c r="J53105" s="2"/>
      <c r="K53105" s="2"/>
      <c r="L53105" s="2"/>
      <c r="M53105" s="2"/>
      <c r="N53105" s="2"/>
      <c r="O53105" s="2"/>
      <c r="P53105" s="2"/>
      <c r="Q53105" s="2"/>
      <c r="R53105" s="2"/>
      <c r="S53105" s="2"/>
      <c r="T53105" s="2"/>
    </row>
    <row r="53106" spans="1:20" x14ac:dyDescent="0.55000000000000004">
      <c r="A53106" s="2" t="s">
        <v>10</v>
      </c>
      <c r="B53106" s="2"/>
      <c r="C53106" s="2"/>
      <c r="D53106" s="2"/>
      <c r="E53106" s="2"/>
      <c r="F53106" s="2"/>
      <c r="G53106" s="2"/>
      <c r="H53106" s="2"/>
      <c r="I53106" s="2"/>
      <c r="J53106" s="2"/>
      <c r="K53106" s="2"/>
      <c r="L53106" s="2"/>
      <c r="M53106" s="2"/>
      <c r="N53106" s="2"/>
      <c r="O53106" s="2"/>
      <c r="P53106" s="2"/>
      <c r="Q53106" s="2"/>
      <c r="R53106" s="2"/>
      <c r="S53106" s="2"/>
      <c r="T53106" s="2"/>
    </row>
    <row r="53107" spans="1:20" x14ac:dyDescent="0.55000000000000004">
      <c r="A53107" s="2" t="s">
        <v>10</v>
      </c>
      <c r="B53107" s="2"/>
      <c r="C53107" s="2"/>
      <c r="D53107" s="2"/>
      <c r="E53107" s="2"/>
      <c r="F53107" s="2"/>
      <c r="G53107" s="2"/>
      <c r="H53107" s="2"/>
      <c r="I53107" s="2"/>
      <c r="J53107" s="2"/>
      <c r="K53107" s="2"/>
      <c r="L53107" s="2"/>
      <c r="M53107" s="2"/>
      <c r="N53107" s="2"/>
      <c r="O53107" s="2"/>
      <c r="P53107" s="2"/>
      <c r="Q53107" s="2"/>
      <c r="R53107" s="2"/>
      <c r="S53107" s="2"/>
      <c r="T53107" s="2"/>
    </row>
    <row r="53108" spans="1:20" x14ac:dyDescent="0.55000000000000004">
      <c r="A53108" s="2" t="s">
        <v>10</v>
      </c>
      <c r="B53108" s="2"/>
      <c r="C53108" s="2"/>
      <c r="D53108" s="2"/>
      <c r="E53108" s="2"/>
      <c r="F53108" s="2"/>
      <c r="G53108" s="2"/>
      <c r="H53108" s="2"/>
      <c r="I53108" s="2"/>
      <c r="J53108" s="2"/>
      <c r="K53108" s="2"/>
      <c r="L53108" s="2"/>
      <c r="M53108" s="2"/>
      <c r="N53108" s="2"/>
      <c r="O53108" s="2"/>
      <c r="P53108" s="2"/>
      <c r="Q53108" s="2"/>
      <c r="R53108" s="2"/>
      <c r="S53108" s="2"/>
      <c r="T53108" s="2"/>
    </row>
    <row r="53109" spans="1:20" x14ac:dyDescent="0.55000000000000004">
      <c r="A53109" s="2" t="s">
        <v>10</v>
      </c>
    </row>
    <row r="53110" spans="1:20" x14ac:dyDescent="0.55000000000000004">
      <c r="A53110" s="2" t="s">
        <v>10</v>
      </c>
      <c r="B53110" s="2"/>
      <c r="C53110" s="2"/>
      <c r="D53110" s="2"/>
      <c r="E53110" s="2"/>
      <c r="F53110" s="2"/>
      <c r="G53110" s="2"/>
      <c r="H53110" s="2"/>
      <c r="I53110" s="2"/>
      <c r="J53110" s="2"/>
      <c r="K53110" s="2"/>
      <c r="L53110" s="2"/>
      <c r="M53110" s="2"/>
      <c r="N53110" s="2"/>
      <c r="O53110" s="2"/>
      <c r="P53110" s="2"/>
      <c r="Q53110" s="2"/>
      <c r="R53110" s="2"/>
      <c r="S53110" s="2"/>
      <c r="T53110" s="2"/>
    </row>
    <row r="53111" spans="1:20" x14ac:dyDescent="0.55000000000000004">
      <c r="A53111" s="2" t="s">
        <v>4</v>
      </c>
      <c r="B53111" s="2"/>
      <c r="C53111" s="2"/>
      <c r="D53111" s="2"/>
      <c r="E53111" s="2"/>
      <c r="F53111" s="2"/>
      <c r="G53111" s="2"/>
      <c r="H53111" s="2"/>
      <c r="I53111" s="2"/>
      <c r="J53111" s="2"/>
      <c r="K53111" s="2"/>
      <c r="L53111" s="2"/>
      <c r="M53111" s="2"/>
      <c r="N53111" s="2"/>
      <c r="O53111" s="2"/>
      <c r="P53111" s="2"/>
      <c r="Q53111" s="2"/>
      <c r="R53111" s="2"/>
      <c r="S53111" s="2"/>
      <c r="T53111" s="2"/>
    </row>
    <row r="53112" spans="1:20" x14ac:dyDescent="0.55000000000000004">
      <c r="A53112" s="2" t="s">
        <v>4</v>
      </c>
      <c r="B53112" s="2"/>
      <c r="C53112" s="2"/>
      <c r="D53112" s="2"/>
      <c r="E53112" s="2"/>
      <c r="F53112" s="2"/>
      <c r="G53112" s="2"/>
      <c r="H53112" s="2"/>
      <c r="I53112" s="2"/>
      <c r="J53112" s="2"/>
      <c r="K53112" s="2"/>
      <c r="L53112" s="2"/>
      <c r="M53112" s="2"/>
      <c r="N53112" s="2"/>
      <c r="O53112" s="2"/>
      <c r="P53112" s="2"/>
      <c r="Q53112" s="2"/>
      <c r="R53112" s="2"/>
      <c r="S53112" s="2"/>
      <c r="T53112" s="2"/>
    </row>
    <row r="53113" spans="1:20" x14ac:dyDescent="0.55000000000000004">
      <c r="A53113" s="2" t="s">
        <v>7</v>
      </c>
      <c r="B53113" s="2"/>
      <c r="C53113" s="2"/>
      <c r="D53113" s="2"/>
      <c r="E53113" s="2"/>
      <c r="F53113" s="2"/>
      <c r="G53113" s="2"/>
      <c r="H53113" s="2"/>
      <c r="I53113" s="2"/>
      <c r="J53113" s="2"/>
      <c r="K53113" s="2"/>
      <c r="L53113" s="2"/>
      <c r="M53113" s="2"/>
      <c r="N53113" s="2"/>
      <c r="O53113" s="2"/>
      <c r="P53113" s="2"/>
      <c r="Q53113" s="2"/>
      <c r="R53113" s="2"/>
      <c r="S53113" s="2"/>
      <c r="T53113" s="2"/>
    </row>
    <row r="53114" spans="1:20" x14ac:dyDescent="0.55000000000000004">
      <c r="A53114" s="2" t="s">
        <v>7</v>
      </c>
      <c r="B53114" s="2"/>
      <c r="C53114" s="2"/>
      <c r="D53114" s="2"/>
      <c r="E53114" s="2"/>
      <c r="F53114" s="2"/>
      <c r="G53114" s="2"/>
      <c r="H53114" s="2"/>
      <c r="I53114" s="2"/>
      <c r="J53114" s="2"/>
      <c r="K53114" s="2"/>
      <c r="L53114" s="2"/>
      <c r="M53114" s="2"/>
      <c r="N53114" s="2"/>
      <c r="O53114" s="2"/>
      <c r="P53114" s="2"/>
      <c r="Q53114" s="2"/>
      <c r="R53114" s="2"/>
      <c r="S53114" s="2"/>
      <c r="T53114" s="2"/>
    </row>
    <row r="53115" spans="1:20" x14ac:dyDescent="0.55000000000000004">
      <c r="A53115" s="2" t="s">
        <v>7</v>
      </c>
      <c r="B53115" s="2"/>
      <c r="C53115" s="2"/>
      <c r="D53115" s="2"/>
      <c r="E53115" s="2"/>
      <c r="F53115" s="2"/>
      <c r="G53115" s="2"/>
      <c r="H53115" s="2"/>
      <c r="I53115" s="2"/>
      <c r="J53115" s="2"/>
      <c r="K53115" s="2"/>
      <c r="L53115" s="2"/>
      <c r="M53115" s="2"/>
      <c r="N53115" s="2"/>
      <c r="O53115" s="2"/>
      <c r="P53115" s="2"/>
      <c r="Q53115" s="2"/>
      <c r="R53115" s="2"/>
      <c r="S53115" s="2"/>
      <c r="T53115" s="2"/>
    </row>
    <row r="53116" spans="1:20" x14ac:dyDescent="0.55000000000000004">
      <c r="A53116" s="2" t="s">
        <v>7</v>
      </c>
    </row>
    <row r="53117" spans="1:20" x14ac:dyDescent="0.55000000000000004">
      <c r="A53117" s="2" t="s">
        <v>10</v>
      </c>
    </row>
    <row r="53118" spans="1:20" x14ac:dyDescent="0.55000000000000004">
      <c r="A53118" s="2" t="s">
        <v>10</v>
      </c>
      <c r="B53118" s="2"/>
      <c r="C53118" s="2"/>
      <c r="D53118" s="2"/>
      <c r="E53118" s="2"/>
      <c r="F53118" s="2"/>
      <c r="G53118" s="2"/>
      <c r="H53118" s="2"/>
      <c r="I53118" s="2"/>
      <c r="J53118" s="2"/>
      <c r="K53118" s="2"/>
      <c r="L53118" s="2"/>
      <c r="M53118" s="2"/>
      <c r="N53118" s="2"/>
      <c r="O53118" s="2"/>
      <c r="P53118" s="2"/>
      <c r="Q53118" s="2"/>
      <c r="R53118" s="2"/>
      <c r="S53118" s="2"/>
      <c r="T53118" s="2"/>
    </row>
    <row r="53119" spans="1:20" x14ac:dyDescent="0.55000000000000004">
      <c r="A53119" s="2" t="s">
        <v>7</v>
      </c>
      <c r="B53119" s="2"/>
      <c r="C53119" s="2"/>
      <c r="D53119" s="2"/>
      <c r="E53119" s="2"/>
      <c r="F53119" s="2"/>
      <c r="G53119" s="2"/>
      <c r="H53119" s="2"/>
      <c r="I53119" s="2"/>
      <c r="J53119" s="2"/>
      <c r="K53119" s="2"/>
      <c r="L53119" s="2"/>
      <c r="M53119" s="2"/>
      <c r="N53119" s="2"/>
      <c r="O53119" s="2"/>
      <c r="P53119" s="2"/>
      <c r="Q53119" s="2"/>
      <c r="R53119" s="2"/>
      <c r="S53119" s="2"/>
      <c r="T53119" s="2"/>
    </row>
    <row r="53120" spans="1:20" x14ac:dyDescent="0.55000000000000004">
      <c r="A53120" s="2" t="s">
        <v>10</v>
      </c>
      <c r="B53120" s="2"/>
      <c r="C53120" s="2"/>
      <c r="D53120" s="2"/>
      <c r="E53120" s="2"/>
      <c r="F53120" s="2"/>
      <c r="G53120" s="2"/>
      <c r="H53120" s="2"/>
      <c r="I53120" s="2"/>
      <c r="J53120" s="2"/>
      <c r="K53120" s="2"/>
      <c r="L53120" s="2"/>
      <c r="M53120" s="2"/>
      <c r="N53120" s="2"/>
      <c r="O53120" s="2"/>
      <c r="P53120" s="2"/>
      <c r="Q53120" s="2"/>
      <c r="R53120" s="2"/>
      <c r="S53120" s="2"/>
      <c r="T53120" s="2"/>
    </row>
    <row r="53121" spans="1:20" x14ac:dyDescent="0.55000000000000004">
      <c r="A53121" s="2" t="s">
        <v>7</v>
      </c>
      <c r="B53121" s="2"/>
      <c r="C53121" s="2"/>
      <c r="D53121" s="2"/>
      <c r="E53121" s="2"/>
      <c r="F53121" s="2"/>
      <c r="G53121" s="2"/>
      <c r="H53121" s="2"/>
      <c r="I53121" s="2"/>
      <c r="J53121" s="2"/>
      <c r="K53121" s="2"/>
      <c r="L53121" s="2"/>
      <c r="M53121" s="2"/>
      <c r="N53121" s="2"/>
      <c r="O53121" s="2"/>
      <c r="P53121" s="2"/>
      <c r="Q53121" s="2"/>
      <c r="R53121" s="2"/>
      <c r="S53121" s="2"/>
      <c r="T53121" s="2"/>
    </row>
    <row r="53122" spans="1:20" x14ac:dyDescent="0.55000000000000004">
      <c r="A53122" s="2" t="s">
        <v>4</v>
      </c>
    </row>
    <row r="53123" spans="1:20" x14ac:dyDescent="0.55000000000000004">
      <c r="A53123" s="2" t="s">
        <v>7</v>
      </c>
      <c r="B53123" s="2"/>
      <c r="C53123" s="2"/>
      <c r="D53123" s="2"/>
      <c r="E53123" s="2"/>
      <c r="F53123" s="2"/>
      <c r="G53123" s="2"/>
      <c r="H53123" s="2"/>
      <c r="I53123" s="2"/>
      <c r="J53123" s="2"/>
      <c r="K53123" s="2"/>
      <c r="L53123" s="2"/>
      <c r="M53123" s="2"/>
      <c r="N53123" s="2"/>
      <c r="O53123" s="2"/>
      <c r="P53123" s="2"/>
      <c r="Q53123" s="2"/>
      <c r="R53123" s="2"/>
      <c r="S53123" s="2"/>
      <c r="T53123" s="2"/>
    </row>
    <row r="53124" spans="1:20" x14ac:dyDescent="0.55000000000000004">
      <c r="A53124" s="2" t="s">
        <v>4</v>
      </c>
      <c r="B53124" s="2"/>
      <c r="C53124" s="2"/>
      <c r="D53124" s="2"/>
      <c r="E53124" s="2"/>
      <c r="F53124" s="2"/>
      <c r="G53124" s="2"/>
      <c r="H53124" s="2"/>
      <c r="I53124" s="2"/>
      <c r="J53124" s="2"/>
      <c r="K53124" s="2"/>
      <c r="L53124" s="2"/>
      <c r="M53124" s="2"/>
      <c r="N53124" s="2"/>
      <c r="O53124" s="2"/>
      <c r="P53124" s="2"/>
      <c r="Q53124" s="2"/>
      <c r="R53124" s="2"/>
      <c r="S53124" s="2"/>
      <c r="T53124" s="2"/>
    </row>
    <row r="53125" spans="1:20" x14ac:dyDescent="0.55000000000000004">
      <c r="A53125" s="2" t="s">
        <v>4</v>
      </c>
      <c r="B53125" s="2"/>
      <c r="C53125" s="2"/>
      <c r="D53125" s="2"/>
      <c r="E53125" s="2"/>
      <c r="F53125" s="2"/>
      <c r="G53125" s="2"/>
      <c r="H53125" s="2"/>
      <c r="I53125" s="2"/>
      <c r="J53125" s="2"/>
      <c r="K53125" s="2"/>
      <c r="L53125" s="2"/>
      <c r="M53125" s="2"/>
      <c r="N53125" s="2"/>
      <c r="O53125" s="2"/>
      <c r="P53125" s="2"/>
      <c r="Q53125" s="2"/>
      <c r="R53125" s="2"/>
      <c r="S53125" s="2"/>
      <c r="T53125" s="2"/>
    </row>
    <row r="53126" spans="1:20" x14ac:dyDescent="0.55000000000000004">
      <c r="A53126" s="2" t="s">
        <v>7</v>
      </c>
      <c r="B53126" s="2"/>
      <c r="C53126" s="2"/>
      <c r="D53126" s="2"/>
      <c r="E53126" s="2"/>
      <c r="F53126" s="2"/>
      <c r="G53126" s="2"/>
      <c r="H53126" s="2"/>
      <c r="I53126" s="2"/>
      <c r="J53126" s="2"/>
      <c r="K53126" s="2"/>
      <c r="L53126" s="2"/>
      <c r="M53126" s="2"/>
      <c r="N53126" s="2"/>
      <c r="O53126" s="2"/>
      <c r="P53126" s="2"/>
      <c r="Q53126" s="2"/>
      <c r="R53126" s="2"/>
      <c r="S53126" s="2"/>
      <c r="T53126" s="2"/>
    </row>
    <row r="53127" spans="1:20" x14ac:dyDescent="0.55000000000000004">
      <c r="A53127" s="2" t="s">
        <v>4</v>
      </c>
    </row>
    <row r="53128" spans="1:20" x14ac:dyDescent="0.55000000000000004">
      <c r="A53128" s="2" t="s">
        <v>7</v>
      </c>
      <c r="B53128" s="2"/>
      <c r="C53128" s="2"/>
      <c r="D53128" s="2"/>
      <c r="E53128" s="2"/>
      <c r="F53128" s="2"/>
      <c r="G53128" s="2"/>
      <c r="H53128" s="2"/>
      <c r="I53128" s="2"/>
      <c r="J53128" s="2"/>
      <c r="K53128" s="2"/>
      <c r="L53128" s="2"/>
      <c r="M53128" s="2"/>
      <c r="N53128" s="2"/>
      <c r="O53128" s="2"/>
      <c r="P53128" s="2"/>
      <c r="Q53128" s="2"/>
      <c r="R53128" s="2"/>
      <c r="S53128" s="2"/>
      <c r="T53128" s="2"/>
    </row>
    <row r="53129" spans="1:20" x14ac:dyDescent="0.55000000000000004">
      <c r="A53129" s="2" t="s">
        <v>10</v>
      </c>
      <c r="B53129" s="2"/>
      <c r="C53129" s="2"/>
      <c r="D53129" s="2"/>
      <c r="E53129" s="2"/>
      <c r="F53129" s="2"/>
      <c r="G53129" s="2"/>
      <c r="H53129" s="2"/>
      <c r="I53129" s="2"/>
      <c r="J53129" s="2"/>
      <c r="K53129" s="2"/>
      <c r="L53129" s="2"/>
      <c r="M53129" s="2"/>
      <c r="N53129" s="2"/>
      <c r="O53129" s="2"/>
      <c r="P53129" s="2"/>
      <c r="Q53129" s="2"/>
      <c r="R53129" s="2"/>
      <c r="S53129" s="2"/>
      <c r="T53129" s="2"/>
    </row>
    <row r="53130" spans="1:20" x14ac:dyDescent="0.55000000000000004">
      <c r="A53130" s="2" t="s">
        <v>7</v>
      </c>
      <c r="B53130" s="2"/>
      <c r="C53130" s="2"/>
      <c r="D53130" s="2"/>
      <c r="E53130" s="2"/>
      <c r="F53130" s="2"/>
      <c r="G53130" s="2"/>
      <c r="H53130" s="2"/>
      <c r="I53130" s="2"/>
      <c r="J53130" s="2"/>
      <c r="K53130" s="2"/>
      <c r="L53130" s="2"/>
      <c r="M53130" s="2"/>
      <c r="N53130" s="2"/>
      <c r="O53130" s="2"/>
      <c r="P53130" s="2"/>
      <c r="Q53130" s="2"/>
      <c r="R53130" s="2"/>
      <c r="S53130" s="2"/>
      <c r="T53130" s="2"/>
    </row>
    <row r="53131" spans="1:20" x14ac:dyDescent="0.55000000000000004">
      <c r="A53131" s="2" t="s">
        <v>7</v>
      </c>
    </row>
    <row r="53132" spans="1:20" x14ac:dyDescent="0.55000000000000004">
      <c r="A53132" s="2" t="s">
        <v>4</v>
      </c>
      <c r="B53132" s="2"/>
      <c r="C53132" s="2"/>
      <c r="D53132" s="2"/>
      <c r="E53132" s="2"/>
      <c r="F53132" s="2"/>
      <c r="G53132" s="2"/>
      <c r="H53132" s="2"/>
      <c r="I53132" s="2"/>
      <c r="J53132" s="2"/>
      <c r="K53132" s="2"/>
      <c r="L53132" s="2"/>
      <c r="M53132" s="2"/>
      <c r="N53132" s="2"/>
      <c r="O53132" s="2"/>
      <c r="P53132" s="2"/>
      <c r="Q53132" s="2"/>
      <c r="R53132" s="2"/>
      <c r="S53132" s="2"/>
      <c r="T53132" s="2"/>
    </row>
    <row r="53133" spans="1:20" x14ac:dyDescent="0.55000000000000004">
      <c r="A53133" s="2" t="s">
        <v>7</v>
      </c>
    </row>
    <row r="53134" spans="1:20" x14ac:dyDescent="0.55000000000000004">
      <c r="A53134" s="2" t="s">
        <v>7</v>
      </c>
    </row>
    <row r="53135" spans="1:20" x14ac:dyDescent="0.55000000000000004">
      <c r="A53135" s="2" t="s">
        <v>7</v>
      </c>
    </row>
    <row r="53136" spans="1:20" x14ac:dyDescent="0.55000000000000004">
      <c r="A53136" s="2" t="s">
        <v>7</v>
      </c>
    </row>
    <row r="53137" spans="1:20" x14ac:dyDescent="0.55000000000000004">
      <c r="A53137" s="2" t="s">
        <v>10</v>
      </c>
    </row>
    <row r="53138" spans="1:20" x14ac:dyDescent="0.55000000000000004">
      <c r="A53138" s="2" t="s">
        <v>7</v>
      </c>
    </row>
    <row r="53139" spans="1:20" x14ac:dyDescent="0.55000000000000004">
      <c r="A53139" s="2" t="s">
        <v>3</v>
      </c>
    </row>
    <row r="53140" spans="1:20" x14ac:dyDescent="0.55000000000000004">
      <c r="A53140" s="2" t="s">
        <v>10</v>
      </c>
      <c r="B53140" s="2"/>
      <c r="C53140" s="2"/>
      <c r="D53140" s="2"/>
      <c r="E53140" s="2"/>
      <c r="F53140" s="2"/>
      <c r="G53140" s="2"/>
      <c r="H53140" s="2"/>
      <c r="I53140" s="2"/>
      <c r="J53140" s="2"/>
      <c r="K53140" s="2"/>
      <c r="L53140" s="2"/>
      <c r="M53140" s="2"/>
      <c r="N53140" s="2"/>
      <c r="O53140" s="2"/>
      <c r="P53140" s="2"/>
      <c r="Q53140" s="2"/>
      <c r="R53140" s="2"/>
      <c r="S53140" s="2"/>
      <c r="T53140" s="2"/>
    </row>
    <row r="53141" spans="1:20" x14ac:dyDescent="0.55000000000000004">
      <c r="A53141" s="2" t="s">
        <v>7</v>
      </c>
      <c r="B53141" s="2"/>
      <c r="C53141" s="2"/>
      <c r="D53141" s="2"/>
      <c r="E53141" s="2"/>
      <c r="F53141" s="2"/>
      <c r="G53141" s="2"/>
      <c r="H53141" s="2"/>
      <c r="I53141" s="2"/>
      <c r="J53141" s="2"/>
      <c r="K53141" s="2"/>
      <c r="L53141" s="2"/>
      <c r="M53141" s="2"/>
      <c r="N53141" s="2"/>
      <c r="O53141" s="2"/>
      <c r="P53141" s="2"/>
      <c r="Q53141" s="2"/>
      <c r="R53141" s="2"/>
      <c r="S53141" s="2"/>
      <c r="T53141" s="2"/>
    </row>
    <row r="53142" spans="1:20" x14ac:dyDescent="0.55000000000000004">
      <c r="A53142" s="2" t="s">
        <v>7</v>
      </c>
    </row>
    <row r="53143" spans="1:20" x14ac:dyDescent="0.55000000000000004">
      <c r="A53143" s="2" t="s">
        <v>4</v>
      </c>
      <c r="B53143" s="2"/>
      <c r="C53143" s="2"/>
      <c r="D53143" s="2"/>
      <c r="E53143" s="2"/>
      <c r="F53143" s="2"/>
      <c r="G53143" s="2"/>
      <c r="H53143" s="2"/>
      <c r="I53143" s="2"/>
      <c r="J53143" s="2"/>
      <c r="K53143" s="2"/>
      <c r="L53143" s="2"/>
      <c r="M53143" s="2"/>
      <c r="N53143" s="2"/>
      <c r="O53143" s="2"/>
      <c r="P53143" s="2"/>
      <c r="Q53143" s="2"/>
      <c r="R53143" s="2"/>
      <c r="S53143" s="2"/>
      <c r="T53143" s="2"/>
    </row>
    <row r="53144" spans="1:20" x14ac:dyDescent="0.55000000000000004">
      <c r="A53144" s="2" t="s">
        <v>10</v>
      </c>
      <c r="B53144" s="2"/>
      <c r="C53144" s="2"/>
      <c r="D53144" s="2"/>
      <c r="E53144" s="2"/>
      <c r="F53144" s="2"/>
      <c r="G53144" s="2"/>
      <c r="H53144" s="2"/>
      <c r="I53144" s="2"/>
      <c r="J53144" s="2"/>
      <c r="K53144" s="2"/>
      <c r="L53144" s="2"/>
      <c r="M53144" s="2"/>
      <c r="N53144" s="2"/>
      <c r="O53144" s="2"/>
      <c r="P53144" s="2"/>
      <c r="Q53144" s="2"/>
      <c r="R53144" s="2"/>
      <c r="S53144" s="2"/>
      <c r="T53144" s="2"/>
    </row>
    <row r="53145" spans="1:20" x14ac:dyDescent="0.55000000000000004">
      <c r="A53145" s="2" t="s">
        <v>10</v>
      </c>
      <c r="B53145" s="2"/>
      <c r="C53145" s="2"/>
      <c r="D53145" s="2"/>
      <c r="E53145" s="2"/>
      <c r="F53145" s="2"/>
      <c r="G53145" s="2"/>
      <c r="H53145" s="2"/>
      <c r="I53145" s="2"/>
      <c r="J53145" s="2"/>
      <c r="K53145" s="2"/>
      <c r="L53145" s="2"/>
      <c r="M53145" s="2"/>
      <c r="N53145" s="2"/>
      <c r="O53145" s="2"/>
      <c r="P53145" s="2"/>
      <c r="Q53145" s="2"/>
      <c r="R53145" s="2"/>
      <c r="S53145" s="2"/>
      <c r="T53145" s="2"/>
    </row>
    <row r="53146" spans="1:20" x14ac:dyDescent="0.55000000000000004">
      <c r="A53146" s="2" t="s">
        <v>10</v>
      </c>
      <c r="B53146" s="2"/>
      <c r="C53146" s="2"/>
      <c r="D53146" s="2"/>
      <c r="E53146" s="2"/>
      <c r="F53146" s="2"/>
      <c r="G53146" s="2"/>
      <c r="H53146" s="2"/>
      <c r="I53146" s="2"/>
      <c r="J53146" s="2"/>
      <c r="K53146" s="2"/>
      <c r="L53146" s="2"/>
      <c r="M53146" s="2"/>
      <c r="N53146" s="2"/>
      <c r="O53146" s="2"/>
      <c r="P53146" s="2"/>
      <c r="Q53146" s="2"/>
      <c r="R53146" s="2"/>
      <c r="S53146" s="2"/>
      <c r="T53146" s="2"/>
    </row>
    <row r="53147" spans="1:20" x14ac:dyDescent="0.55000000000000004">
      <c r="A53147" s="2" t="s">
        <v>10</v>
      </c>
      <c r="B53147" s="2"/>
      <c r="C53147" s="2"/>
      <c r="D53147" s="2"/>
      <c r="E53147" s="2"/>
      <c r="F53147" s="2"/>
      <c r="G53147" s="2"/>
      <c r="H53147" s="2"/>
      <c r="I53147" s="2"/>
      <c r="J53147" s="2"/>
      <c r="K53147" s="2"/>
      <c r="L53147" s="2"/>
      <c r="M53147" s="2"/>
      <c r="N53147" s="2"/>
      <c r="O53147" s="2"/>
      <c r="P53147" s="2"/>
      <c r="Q53147" s="2"/>
      <c r="R53147" s="2"/>
      <c r="S53147" s="2"/>
      <c r="T53147" s="2"/>
    </row>
    <row r="53148" spans="1:20" x14ac:dyDescent="0.55000000000000004">
      <c r="A53148" s="2" t="s">
        <v>10</v>
      </c>
      <c r="B53148" s="2"/>
      <c r="C53148" s="2"/>
      <c r="D53148" s="2"/>
      <c r="E53148" s="2"/>
      <c r="F53148" s="2"/>
      <c r="G53148" s="2"/>
      <c r="H53148" s="2"/>
      <c r="I53148" s="2"/>
      <c r="J53148" s="2"/>
      <c r="K53148" s="2"/>
      <c r="L53148" s="2"/>
      <c r="M53148" s="2"/>
      <c r="N53148" s="2"/>
      <c r="O53148" s="2"/>
      <c r="P53148" s="2"/>
      <c r="Q53148" s="2"/>
      <c r="R53148" s="2"/>
      <c r="S53148" s="2"/>
      <c r="T53148" s="2"/>
    </row>
    <row r="53149" spans="1:20" x14ac:dyDescent="0.55000000000000004">
      <c r="A53149" s="2" t="s">
        <v>7</v>
      </c>
      <c r="B53149" s="2"/>
      <c r="C53149" s="2"/>
      <c r="D53149" s="2"/>
      <c r="E53149" s="2"/>
      <c r="F53149" s="2"/>
      <c r="G53149" s="2"/>
      <c r="H53149" s="2"/>
      <c r="I53149" s="2"/>
      <c r="J53149" s="2"/>
      <c r="K53149" s="2"/>
      <c r="L53149" s="2"/>
      <c r="M53149" s="2"/>
      <c r="N53149" s="2"/>
      <c r="O53149" s="2"/>
      <c r="P53149" s="2"/>
      <c r="Q53149" s="2"/>
      <c r="R53149" s="2"/>
      <c r="S53149" s="2"/>
      <c r="T53149" s="2"/>
    </row>
    <row r="53150" spans="1:20" x14ac:dyDescent="0.55000000000000004">
      <c r="A53150" s="2" t="s">
        <v>7</v>
      </c>
      <c r="B53150" s="2"/>
      <c r="C53150" s="2"/>
      <c r="D53150" s="2"/>
      <c r="E53150" s="2"/>
      <c r="F53150" s="2"/>
      <c r="G53150" s="2"/>
      <c r="H53150" s="2"/>
      <c r="I53150" s="2"/>
      <c r="J53150" s="2"/>
      <c r="K53150" s="2"/>
      <c r="L53150" s="2"/>
      <c r="M53150" s="2"/>
      <c r="N53150" s="2"/>
      <c r="O53150" s="2"/>
      <c r="P53150" s="2"/>
      <c r="Q53150" s="2"/>
      <c r="R53150" s="2"/>
      <c r="S53150" s="2"/>
      <c r="T53150" s="2"/>
    </row>
    <row r="53151" spans="1:20" x14ac:dyDescent="0.55000000000000004">
      <c r="A53151" s="2" t="s">
        <v>10</v>
      </c>
    </row>
    <row r="53152" spans="1:20" x14ac:dyDescent="0.55000000000000004">
      <c r="A53152" s="2" t="s">
        <v>7</v>
      </c>
      <c r="B53152" s="2"/>
      <c r="C53152" s="2"/>
      <c r="D53152" s="2"/>
      <c r="E53152" s="2"/>
      <c r="F53152" s="2"/>
      <c r="G53152" s="2"/>
      <c r="H53152" s="2"/>
      <c r="I53152" s="2"/>
      <c r="J53152" s="2"/>
      <c r="K53152" s="2"/>
      <c r="L53152" s="2"/>
      <c r="M53152" s="2"/>
      <c r="N53152" s="2"/>
      <c r="O53152" s="2"/>
      <c r="P53152" s="2"/>
      <c r="Q53152" s="2"/>
      <c r="R53152" s="2"/>
      <c r="S53152" s="2"/>
      <c r="T53152" s="2"/>
    </row>
    <row r="53153" spans="1:20" x14ac:dyDescent="0.55000000000000004">
      <c r="A53153" s="2" t="s">
        <v>4</v>
      </c>
      <c r="B53153" s="2"/>
      <c r="C53153" s="2"/>
      <c r="D53153" s="2"/>
      <c r="E53153" s="2"/>
      <c r="F53153" s="2"/>
      <c r="G53153" s="2"/>
      <c r="H53153" s="2"/>
      <c r="I53153" s="2"/>
      <c r="J53153" s="2"/>
      <c r="K53153" s="2"/>
      <c r="L53153" s="2"/>
      <c r="M53153" s="2"/>
      <c r="N53153" s="2"/>
      <c r="O53153" s="2"/>
      <c r="P53153" s="2"/>
      <c r="Q53153" s="2"/>
      <c r="R53153" s="2"/>
      <c r="S53153" s="2"/>
      <c r="T53153" s="2"/>
    </row>
    <row r="53154" spans="1:20" x14ac:dyDescent="0.55000000000000004">
      <c r="A53154" s="2" t="s">
        <v>4</v>
      </c>
      <c r="B53154" s="2"/>
      <c r="C53154" s="2"/>
      <c r="D53154" s="2"/>
      <c r="E53154" s="2"/>
      <c r="F53154" s="2"/>
      <c r="G53154" s="2"/>
      <c r="H53154" s="2"/>
      <c r="I53154" s="2"/>
      <c r="J53154" s="2"/>
      <c r="K53154" s="2"/>
      <c r="L53154" s="2"/>
      <c r="M53154" s="2"/>
      <c r="N53154" s="2"/>
      <c r="O53154" s="2"/>
      <c r="P53154" s="2"/>
      <c r="Q53154" s="2"/>
      <c r="R53154" s="2"/>
      <c r="S53154" s="2"/>
      <c r="T53154" s="2"/>
    </row>
    <row r="53155" spans="1:20" x14ac:dyDescent="0.55000000000000004">
      <c r="A53155" s="2" t="s">
        <v>4</v>
      </c>
      <c r="B53155" s="2"/>
      <c r="C53155" s="2"/>
      <c r="D53155" s="2"/>
      <c r="E53155" s="2"/>
      <c r="F53155" s="2"/>
      <c r="G53155" s="2"/>
      <c r="H53155" s="2"/>
      <c r="I53155" s="2"/>
      <c r="J53155" s="2"/>
      <c r="K53155" s="2"/>
      <c r="L53155" s="2"/>
      <c r="M53155" s="2"/>
      <c r="N53155" s="2"/>
      <c r="O53155" s="2"/>
      <c r="P53155" s="2"/>
      <c r="Q53155" s="2"/>
      <c r="R53155" s="2"/>
      <c r="S53155" s="2"/>
      <c r="T53155" s="2"/>
    </row>
    <row r="53156" spans="1:20" x14ac:dyDescent="0.55000000000000004">
      <c r="A53156" s="2" t="s">
        <v>7</v>
      </c>
      <c r="B53156" s="2"/>
      <c r="C53156" s="2"/>
      <c r="D53156" s="2"/>
      <c r="E53156" s="2"/>
      <c r="F53156" s="2"/>
      <c r="G53156" s="2"/>
      <c r="H53156" s="2"/>
      <c r="I53156" s="2"/>
      <c r="J53156" s="2"/>
      <c r="K53156" s="2"/>
      <c r="L53156" s="2"/>
      <c r="M53156" s="2"/>
      <c r="N53156" s="2"/>
      <c r="O53156" s="2"/>
      <c r="P53156" s="2"/>
      <c r="Q53156" s="2"/>
      <c r="R53156" s="2"/>
      <c r="S53156" s="2"/>
      <c r="T53156" s="2"/>
    </row>
    <row r="53157" spans="1:20" x14ac:dyDescent="0.55000000000000004">
      <c r="A53157" s="2" t="s">
        <v>3</v>
      </c>
      <c r="B53157" s="2"/>
      <c r="C53157" s="2"/>
      <c r="D53157" s="2"/>
      <c r="E53157" s="2"/>
      <c r="F53157" s="2"/>
      <c r="G53157" s="2"/>
      <c r="H53157" s="2"/>
      <c r="I53157" s="2"/>
      <c r="J53157" s="2"/>
      <c r="K53157" s="2"/>
      <c r="L53157" s="2"/>
      <c r="M53157" s="2"/>
      <c r="N53157" s="2"/>
      <c r="O53157" s="2"/>
      <c r="P53157" s="2"/>
      <c r="Q53157" s="2"/>
      <c r="R53157" s="2"/>
      <c r="S53157" s="2"/>
      <c r="T53157" s="2"/>
    </row>
    <row r="53158" spans="1:20" x14ac:dyDescent="0.55000000000000004">
      <c r="A53158" s="2" t="s">
        <v>4</v>
      </c>
      <c r="B53158" s="2"/>
      <c r="C53158" s="2"/>
      <c r="D53158" s="2"/>
      <c r="E53158" s="2"/>
      <c r="F53158" s="2"/>
      <c r="G53158" s="2"/>
      <c r="H53158" s="2"/>
      <c r="I53158" s="2"/>
      <c r="J53158" s="2"/>
      <c r="K53158" s="2"/>
      <c r="L53158" s="2"/>
      <c r="M53158" s="2"/>
      <c r="N53158" s="2"/>
      <c r="O53158" s="2"/>
      <c r="P53158" s="2"/>
      <c r="Q53158" s="2"/>
      <c r="R53158" s="2"/>
      <c r="S53158" s="2"/>
      <c r="T53158" s="2"/>
    </row>
    <row r="53159" spans="1:20" x14ac:dyDescent="0.55000000000000004">
      <c r="A53159" s="2" t="s">
        <v>4</v>
      </c>
      <c r="B53159" s="2"/>
      <c r="C53159" s="2"/>
      <c r="D53159" s="2"/>
      <c r="E53159" s="2"/>
      <c r="F53159" s="2"/>
      <c r="G53159" s="2"/>
      <c r="H53159" s="2"/>
      <c r="I53159" s="2"/>
      <c r="J53159" s="2"/>
      <c r="K53159" s="2"/>
      <c r="L53159" s="2"/>
      <c r="M53159" s="2"/>
      <c r="N53159" s="2"/>
      <c r="O53159" s="2"/>
      <c r="P53159" s="2"/>
      <c r="Q53159" s="2"/>
      <c r="R53159" s="2"/>
      <c r="S53159" s="2"/>
      <c r="T53159" s="2"/>
    </row>
    <row r="53160" spans="1:20" x14ac:dyDescent="0.55000000000000004">
      <c r="A53160" s="2" t="s">
        <v>7</v>
      </c>
      <c r="B53160" s="2"/>
      <c r="C53160" s="2"/>
      <c r="D53160" s="2"/>
      <c r="E53160" s="2"/>
      <c r="F53160" s="2"/>
      <c r="G53160" s="2"/>
      <c r="H53160" s="2"/>
      <c r="I53160" s="2"/>
      <c r="J53160" s="2"/>
      <c r="K53160" s="2"/>
      <c r="L53160" s="2"/>
      <c r="M53160" s="2"/>
      <c r="N53160" s="2"/>
      <c r="O53160" s="2"/>
      <c r="P53160" s="2"/>
      <c r="Q53160" s="2"/>
      <c r="R53160" s="2"/>
      <c r="S53160" s="2"/>
      <c r="T53160" s="2"/>
    </row>
    <row r="53161" spans="1:20" x14ac:dyDescent="0.55000000000000004">
      <c r="A53161" s="2" t="s">
        <v>4</v>
      </c>
      <c r="B53161" s="2"/>
      <c r="C53161" s="2"/>
      <c r="D53161" s="2"/>
      <c r="E53161" s="2"/>
      <c r="F53161" s="2"/>
      <c r="G53161" s="2"/>
      <c r="H53161" s="2"/>
      <c r="I53161" s="2"/>
      <c r="J53161" s="2"/>
      <c r="K53161" s="2"/>
      <c r="L53161" s="2"/>
      <c r="M53161" s="2"/>
      <c r="N53161" s="2"/>
      <c r="O53161" s="2"/>
      <c r="P53161" s="2"/>
      <c r="Q53161" s="2"/>
      <c r="R53161" s="2"/>
      <c r="S53161" s="2"/>
      <c r="T53161" s="2"/>
    </row>
    <row r="53162" spans="1:20" x14ac:dyDescent="0.55000000000000004">
      <c r="A53162" s="2" t="s">
        <v>7</v>
      </c>
      <c r="B53162" s="2"/>
      <c r="C53162" s="2"/>
      <c r="D53162" s="2"/>
      <c r="E53162" s="2"/>
      <c r="F53162" s="2"/>
      <c r="G53162" s="2"/>
      <c r="H53162" s="2"/>
      <c r="I53162" s="2"/>
      <c r="J53162" s="2"/>
      <c r="K53162" s="2"/>
      <c r="L53162" s="2"/>
      <c r="M53162" s="2"/>
      <c r="N53162" s="2"/>
      <c r="O53162" s="2"/>
      <c r="P53162" s="2"/>
      <c r="Q53162" s="2"/>
      <c r="R53162" s="2"/>
      <c r="S53162" s="2"/>
      <c r="T53162" s="2"/>
    </row>
    <row r="53163" spans="1:20" x14ac:dyDescent="0.55000000000000004">
      <c r="A53163" s="2" t="s">
        <v>7</v>
      </c>
      <c r="B53163" s="2"/>
      <c r="C53163" s="2"/>
      <c r="D53163" s="2"/>
      <c r="E53163" s="2"/>
      <c r="F53163" s="2"/>
      <c r="G53163" s="2"/>
      <c r="H53163" s="2"/>
      <c r="I53163" s="2"/>
      <c r="J53163" s="2"/>
      <c r="K53163" s="2"/>
      <c r="L53163" s="2"/>
      <c r="M53163" s="2"/>
      <c r="N53163" s="2"/>
      <c r="O53163" s="2"/>
      <c r="P53163" s="2"/>
      <c r="Q53163" s="2"/>
      <c r="R53163" s="2"/>
      <c r="S53163" s="2"/>
      <c r="T53163" s="2"/>
    </row>
    <row r="53164" spans="1:20" x14ac:dyDescent="0.55000000000000004">
      <c r="A53164" s="2" t="s">
        <v>7</v>
      </c>
      <c r="B53164" s="2"/>
      <c r="C53164" s="2"/>
      <c r="D53164" s="2"/>
      <c r="E53164" s="2"/>
      <c r="F53164" s="2"/>
      <c r="G53164" s="2"/>
      <c r="H53164" s="2"/>
      <c r="I53164" s="2"/>
      <c r="J53164" s="2"/>
      <c r="K53164" s="2"/>
      <c r="L53164" s="2"/>
      <c r="M53164" s="2"/>
      <c r="N53164" s="2"/>
      <c r="O53164" s="2"/>
      <c r="P53164" s="2"/>
      <c r="Q53164" s="2"/>
      <c r="R53164" s="2"/>
      <c r="S53164" s="2"/>
      <c r="T53164" s="2"/>
    </row>
    <row r="53165" spans="1:20" x14ac:dyDescent="0.55000000000000004">
      <c r="A53165" s="2" t="s">
        <v>7</v>
      </c>
      <c r="B53165" s="2"/>
      <c r="C53165" s="2"/>
      <c r="D53165" s="2"/>
      <c r="E53165" s="2"/>
      <c r="F53165" s="2"/>
      <c r="G53165" s="2"/>
      <c r="H53165" s="2"/>
      <c r="I53165" s="2"/>
      <c r="J53165" s="2"/>
      <c r="K53165" s="2"/>
      <c r="L53165" s="2"/>
      <c r="M53165" s="2"/>
      <c r="N53165" s="2"/>
      <c r="O53165" s="2"/>
      <c r="P53165" s="2"/>
      <c r="Q53165" s="2"/>
      <c r="R53165" s="2"/>
      <c r="S53165" s="2"/>
      <c r="T53165" s="2"/>
    </row>
    <row r="53166" spans="1:20" x14ac:dyDescent="0.55000000000000004">
      <c r="A53166" s="2" t="s">
        <v>10</v>
      </c>
      <c r="B53166" s="2"/>
      <c r="C53166" s="2"/>
      <c r="D53166" s="2"/>
      <c r="E53166" s="2"/>
      <c r="F53166" s="2"/>
      <c r="G53166" s="2"/>
      <c r="H53166" s="2"/>
      <c r="I53166" s="2"/>
      <c r="J53166" s="2"/>
      <c r="K53166" s="2"/>
      <c r="L53166" s="2"/>
      <c r="M53166" s="2"/>
      <c r="N53166" s="2"/>
      <c r="O53166" s="2"/>
      <c r="P53166" s="2"/>
      <c r="Q53166" s="2"/>
      <c r="R53166" s="2"/>
      <c r="S53166" s="2"/>
      <c r="T53166" s="2"/>
    </row>
    <row r="53167" spans="1:20" x14ac:dyDescent="0.55000000000000004">
      <c r="A53167" s="2" t="s">
        <v>1</v>
      </c>
      <c r="B53167" s="2"/>
      <c r="C53167" s="2"/>
      <c r="D53167" s="2"/>
      <c r="E53167" s="2"/>
      <c r="F53167" s="2"/>
      <c r="G53167" s="2"/>
      <c r="H53167" s="2"/>
      <c r="I53167" s="2"/>
      <c r="J53167" s="2"/>
      <c r="K53167" s="2"/>
      <c r="L53167" s="2"/>
      <c r="M53167" s="2"/>
      <c r="N53167" s="2"/>
      <c r="O53167" s="2"/>
      <c r="P53167" s="2"/>
      <c r="Q53167" s="2"/>
      <c r="R53167" s="2"/>
      <c r="S53167" s="2"/>
      <c r="T53167" s="2"/>
    </row>
    <row r="53168" spans="1:20" x14ac:dyDescent="0.55000000000000004">
      <c r="A53168" s="2" t="s">
        <v>7</v>
      </c>
    </row>
    <row r="53169" spans="1:20" x14ac:dyDescent="0.55000000000000004">
      <c r="A53169" s="2" t="s">
        <v>10</v>
      </c>
      <c r="B53169" s="2"/>
      <c r="C53169" s="2"/>
      <c r="D53169" s="2"/>
      <c r="E53169" s="2"/>
      <c r="F53169" s="2"/>
      <c r="G53169" s="2"/>
      <c r="H53169" s="2"/>
      <c r="I53169" s="2"/>
      <c r="J53169" s="2"/>
      <c r="K53169" s="2"/>
      <c r="L53169" s="2"/>
      <c r="M53169" s="2"/>
      <c r="N53169" s="2"/>
      <c r="O53169" s="2"/>
      <c r="P53169" s="2"/>
      <c r="Q53169" s="2"/>
      <c r="R53169" s="2"/>
      <c r="S53169" s="2"/>
      <c r="T53169" s="2"/>
    </row>
    <row r="53170" spans="1:20" x14ac:dyDescent="0.55000000000000004">
      <c r="A53170" s="2" t="s">
        <v>10</v>
      </c>
      <c r="B53170" s="2"/>
      <c r="C53170" s="2"/>
      <c r="D53170" s="2"/>
      <c r="E53170" s="2"/>
      <c r="F53170" s="2"/>
      <c r="G53170" s="2"/>
      <c r="H53170" s="2"/>
      <c r="I53170" s="2"/>
      <c r="J53170" s="2"/>
      <c r="K53170" s="2"/>
      <c r="L53170" s="2"/>
      <c r="M53170" s="2"/>
      <c r="N53170" s="2"/>
      <c r="O53170" s="2"/>
      <c r="P53170" s="2"/>
      <c r="Q53170" s="2"/>
      <c r="R53170" s="2"/>
      <c r="S53170" s="2"/>
      <c r="T53170" s="2"/>
    </row>
    <row r="53171" spans="1:20" x14ac:dyDescent="0.55000000000000004">
      <c r="A53171" s="2" t="s">
        <v>4</v>
      </c>
      <c r="B53171" s="2"/>
      <c r="C53171" s="2"/>
      <c r="D53171" s="2"/>
      <c r="E53171" s="2"/>
      <c r="F53171" s="2"/>
      <c r="G53171" s="2"/>
      <c r="H53171" s="2"/>
      <c r="I53171" s="2"/>
      <c r="J53171" s="2"/>
      <c r="K53171" s="2"/>
      <c r="L53171" s="2"/>
      <c r="M53171" s="2"/>
      <c r="N53171" s="2"/>
      <c r="O53171" s="2"/>
      <c r="P53171" s="2"/>
      <c r="Q53171" s="2"/>
      <c r="R53171" s="2"/>
      <c r="S53171" s="2"/>
      <c r="T53171" s="2"/>
    </row>
    <row r="53172" spans="1:20" x14ac:dyDescent="0.55000000000000004">
      <c r="A53172" s="2" t="s">
        <v>4</v>
      </c>
      <c r="B53172" s="2"/>
      <c r="C53172" s="2"/>
      <c r="D53172" s="2"/>
      <c r="E53172" s="2"/>
      <c r="F53172" s="2"/>
      <c r="G53172" s="2"/>
      <c r="H53172" s="2"/>
      <c r="I53172" s="2"/>
      <c r="J53172" s="2"/>
      <c r="K53172" s="2"/>
      <c r="L53172" s="2"/>
      <c r="M53172" s="2"/>
      <c r="N53172" s="2"/>
      <c r="O53172" s="2"/>
      <c r="P53172" s="2"/>
      <c r="Q53172" s="2"/>
      <c r="R53172" s="2"/>
      <c r="S53172" s="2"/>
      <c r="T53172" s="2"/>
    </row>
    <row r="53173" spans="1:20" x14ac:dyDescent="0.55000000000000004">
      <c r="A53173" s="2" t="s">
        <v>10</v>
      </c>
      <c r="B53173" s="2"/>
      <c r="C53173" s="2"/>
      <c r="D53173" s="2"/>
      <c r="E53173" s="2"/>
      <c r="F53173" s="2"/>
      <c r="G53173" s="2"/>
      <c r="H53173" s="2"/>
      <c r="I53173" s="2"/>
      <c r="J53173" s="2"/>
      <c r="K53173" s="2"/>
      <c r="L53173" s="2"/>
      <c r="M53173" s="2"/>
      <c r="N53173" s="2"/>
      <c r="O53173" s="2"/>
      <c r="P53173" s="2"/>
      <c r="Q53173" s="2"/>
      <c r="R53173" s="2"/>
      <c r="S53173" s="2"/>
      <c r="T53173" s="2"/>
    </row>
    <row r="53174" spans="1:20" x14ac:dyDescent="0.55000000000000004">
      <c r="A53174" s="2" t="s">
        <v>10</v>
      </c>
      <c r="B53174" s="2"/>
      <c r="C53174" s="2"/>
      <c r="D53174" s="2"/>
      <c r="E53174" s="2"/>
      <c r="F53174" s="2"/>
      <c r="G53174" s="2"/>
      <c r="H53174" s="2"/>
      <c r="I53174" s="2"/>
      <c r="J53174" s="2"/>
      <c r="K53174" s="2"/>
      <c r="L53174" s="2"/>
      <c r="M53174" s="2"/>
      <c r="N53174" s="2"/>
      <c r="O53174" s="2"/>
      <c r="P53174" s="2"/>
      <c r="Q53174" s="2"/>
      <c r="R53174" s="2"/>
      <c r="S53174" s="2"/>
      <c r="T53174" s="2"/>
    </row>
    <row r="53175" spans="1:20" x14ac:dyDescent="0.55000000000000004">
      <c r="A53175" s="2" t="s">
        <v>4</v>
      </c>
      <c r="B53175" s="2"/>
      <c r="C53175" s="2"/>
      <c r="D53175" s="2"/>
      <c r="E53175" s="2"/>
      <c r="F53175" s="2"/>
      <c r="G53175" s="2"/>
      <c r="H53175" s="2"/>
      <c r="I53175" s="2"/>
      <c r="J53175" s="2"/>
      <c r="K53175" s="2"/>
      <c r="L53175" s="2"/>
      <c r="M53175" s="2"/>
      <c r="N53175" s="2"/>
      <c r="O53175" s="2"/>
      <c r="P53175" s="2"/>
      <c r="Q53175" s="2"/>
      <c r="R53175" s="2"/>
      <c r="S53175" s="2"/>
      <c r="T53175" s="2"/>
    </row>
    <row r="53176" spans="1:20" x14ac:dyDescent="0.55000000000000004">
      <c r="A53176" s="2" t="s">
        <v>10</v>
      </c>
      <c r="B53176" s="2"/>
      <c r="C53176" s="2"/>
      <c r="D53176" s="2"/>
      <c r="E53176" s="2"/>
      <c r="F53176" s="2"/>
      <c r="G53176" s="2"/>
      <c r="H53176" s="2"/>
      <c r="I53176" s="2"/>
      <c r="J53176" s="2"/>
      <c r="K53176" s="2"/>
      <c r="L53176" s="2"/>
      <c r="M53176" s="2"/>
      <c r="N53176" s="2"/>
      <c r="O53176" s="2"/>
      <c r="P53176" s="2"/>
      <c r="Q53176" s="2"/>
      <c r="R53176" s="2"/>
      <c r="S53176" s="2"/>
      <c r="T53176" s="2"/>
    </row>
    <row r="53177" spans="1:20" x14ac:dyDescent="0.55000000000000004">
      <c r="A53177" s="2" t="s">
        <v>10</v>
      </c>
      <c r="B53177" s="2"/>
      <c r="C53177" s="2"/>
      <c r="D53177" s="2"/>
      <c r="E53177" s="2"/>
      <c r="F53177" s="2"/>
      <c r="G53177" s="2"/>
      <c r="H53177" s="2"/>
      <c r="I53177" s="2"/>
      <c r="J53177" s="2"/>
      <c r="K53177" s="2"/>
      <c r="L53177" s="2"/>
      <c r="M53177" s="2"/>
      <c r="N53177" s="2"/>
      <c r="O53177" s="2"/>
      <c r="P53177" s="2"/>
      <c r="Q53177" s="2"/>
      <c r="R53177" s="2"/>
      <c r="S53177" s="2"/>
      <c r="T53177" s="2"/>
    </row>
    <row r="53178" spans="1:20" x14ac:dyDescent="0.55000000000000004">
      <c r="A53178" s="2" t="s">
        <v>7</v>
      </c>
      <c r="B53178" s="2"/>
      <c r="C53178" s="2"/>
      <c r="D53178" s="2"/>
      <c r="E53178" s="2"/>
      <c r="F53178" s="2"/>
      <c r="G53178" s="2"/>
      <c r="H53178" s="2"/>
      <c r="I53178" s="2"/>
      <c r="J53178" s="2"/>
      <c r="K53178" s="2"/>
      <c r="L53178" s="2"/>
      <c r="M53178" s="2"/>
      <c r="N53178" s="2"/>
      <c r="O53178" s="2"/>
      <c r="P53178" s="2"/>
      <c r="Q53178" s="2"/>
      <c r="R53178" s="2"/>
      <c r="S53178" s="2"/>
      <c r="T53178" s="2"/>
    </row>
    <row r="53179" spans="1:20" x14ac:dyDescent="0.55000000000000004">
      <c r="A53179" s="2" t="s">
        <v>4</v>
      </c>
    </row>
    <row r="53180" spans="1:20" x14ac:dyDescent="0.55000000000000004">
      <c r="A53180" s="2" t="s">
        <v>10</v>
      </c>
      <c r="B53180" s="2"/>
      <c r="C53180" s="2"/>
      <c r="D53180" s="2"/>
      <c r="E53180" s="2"/>
      <c r="F53180" s="2"/>
      <c r="G53180" s="2"/>
      <c r="H53180" s="2"/>
      <c r="I53180" s="2"/>
      <c r="J53180" s="2"/>
      <c r="K53180" s="2"/>
      <c r="L53180" s="2"/>
      <c r="M53180" s="2"/>
      <c r="N53180" s="2"/>
      <c r="O53180" s="2"/>
      <c r="P53180" s="2"/>
      <c r="Q53180" s="2"/>
      <c r="R53180" s="2"/>
      <c r="S53180" s="2"/>
      <c r="T53180" s="2"/>
    </row>
    <row r="53181" spans="1:20" x14ac:dyDescent="0.55000000000000004">
      <c r="A53181" s="2" t="s">
        <v>10</v>
      </c>
      <c r="B53181" s="2"/>
      <c r="C53181" s="2"/>
      <c r="D53181" s="2"/>
      <c r="E53181" s="2"/>
      <c r="F53181" s="2"/>
      <c r="G53181" s="2"/>
      <c r="H53181" s="2"/>
      <c r="I53181" s="2"/>
      <c r="J53181" s="2"/>
      <c r="K53181" s="2"/>
      <c r="L53181" s="2"/>
      <c r="M53181" s="2"/>
      <c r="N53181" s="2"/>
      <c r="O53181" s="2"/>
      <c r="P53181" s="2"/>
      <c r="Q53181" s="2"/>
      <c r="R53181" s="2"/>
      <c r="S53181" s="2"/>
      <c r="T53181" s="2"/>
    </row>
    <row r="53182" spans="1:20" x14ac:dyDescent="0.55000000000000004">
      <c r="A53182" s="2" t="s">
        <v>10</v>
      </c>
      <c r="B53182" s="2"/>
      <c r="C53182" s="2"/>
      <c r="D53182" s="2"/>
      <c r="E53182" s="2"/>
      <c r="F53182" s="2"/>
      <c r="G53182" s="2"/>
      <c r="H53182" s="2"/>
      <c r="I53182" s="2"/>
      <c r="J53182" s="2"/>
      <c r="K53182" s="2"/>
      <c r="L53182" s="2"/>
      <c r="M53182" s="2"/>
      <c r="N53182" s="2"/>
      <c r="O53182" s="2"/>
      <c r="P53182" s="2"/>
      <c r="Q53182" s="2"/>
      <c r="R53182" s="2"/>
      <c r="S53182" s="2"/>
      <c r="T53182" s="2"/>
    </row>
    <row r="53183" spans="1:20" x14ac:dyDescent="0.55000000000000004">
      <c r="A53183" s="2" t="s">
        <v>10</v>
      </c>
      <c r="B53183" s="2"/>
      <c r="C53183" s="2"/>
      <c r="D53183" s="2"/>
      <c r="E53183" s="2"/>
      <c r="F53183" s="2"/>
      <c r="G53183" s="2"/>
      <c r="H53183" s="2"/>
      <c r="I53183" s="2"/>
      <c r="J53183" s="2"/>
      <c r="K53183" s="2"/>
      <c r="L53183" s="2"/>
      <c r="M53183" s="2"/>
      <c r="N53183" s="2"/>
      <c r="O53183" s="2"/>
      <c r="P53183" s="2"/>
      <c r="Q53183" s="2"/>
      <c r="R53183" s="2"/>
      <c r="S53183" s="2"/>
      <c r="T53183" s="2"/>
    </row>
    <row r="53184" spans="1:20" x14ac:dyDescent="0.55000000000000004">
      <c r="A53184" s="2" t="s">
        <v>4</v>
      </c>
      <c r="B53184" s="2"/>
      <c r="C53184" s="2"/>
      <c r="D53184" s="2"/>
      <c r="E53184" s="2"/>
      <c r="F53184" s="2"/>
      <c r="G53184" s="2"/>
      <c r="H53184" s="2"/>
      <c r="I53184" s="2"/>
      <c r="J53184" s="2"/>
      <c r="K53184" s="2"/>
      <c r="L53184" s="2"/>
      <c r="M53184" s="2"/>
      <c r="N53184" s="2"/>
      <c r="O53184" s="2"/>
      <c r="P53184" s="2"/>
      <c r="Q53184" s="2"/>
      <c r="R53184" s="2"/>
      <c r="S53184" s="2"/>
      <c r="T53184" s="2"/>
    </row>
    <row r="53185" spans="1:20" x14ac:dyDescent="0.55000000000000004">
      <c r="A53185" s="2" t="s">
        <v>10</v>
      </c>
      <c r="B53185" s="2"/>
      <c r="C53185" s="2"/>
      <c r="D53185" s="2"/>
      <c r="E53185" s="2"/>
      <c r="F53185" s="2"/>
      <c r="G53185" s="2"/>
      <c r="H53185" s="2"/>
      <c r="I53185" s="2"/>
      <c r="J53185" s="2"/>
      <c r="K53185" s="2"/>
      <c r="L53185" s="2"/>
      <c r="M53185" s="2"/>
      <c r="N53185" s="2"/>
      <c r="O53185" s="2"/>
      <c r="P53185" s="2"/>
      <c r="Q53185" s="2"/>
      <c r="R53185" s="2"/>
      <c r="S53185" s="2"/>
      <c r="T53185" s="2"/>
    </row>
    <row r="53186" spans="1:20" x14ac:dyDescent="0.55000000000000004">
      <c r="A53186" s="2" t="s">
        <v>10</v>
      </c>
      <c r="B53186" s="2"/>
      <c r="C53186" s="2"/>
      <c r="D53186" s="2"/>
      <c r="E53186" s="2"/>
      <c r="F53186" s="2"/>
      <c r="G53186" s="2"/>
      <c r="H53186" s="2"/>
      <c r="I53186" s="2"/>
      <c r="J53186" s="2"/>
      <c r="K53186" s="2"/>
      <c r="L53186" s="2"/>
      <c r="M53186" s="2"/>
      <c r="N53186" s="2"/>
      <c r="O53186" s="2"/>
      <c r="P53186" s="2"/>
      <c r="Q53186" s="2"/>
      <c r="R53186" s="2"/>
      <c r="S53186" s="2"/>
      <c r="T53186" s="2"/>
    </row>
    <row r="53187" spans="1:20" x14ac:dyDescent="0.55000000000000004">
      <c r="A53187" s="2" t="s">
        <v>10</v>
      </c>
      <c r="B53187" s="2"/>
      <c r="C53187" s="2"/>
      <c r="D53187" s="2"/>
      <c r="E53187" s="2"/>
      <c r="F53187" s="2"/>
      <c r="G53187" s="2"/>
      <c r="H53187" s="2"/>
      <c r="I53187" s="2"/>
      <c r="J53187" s="2"/>
      <c r="K53187" s="2"/>
      <c r="L53187" s="2"/>
      <c r="M53187" s="2"/>
      <c r="N53187" s="2"/>
      <c r="O53187" s="2"/>
      <c r="P53187" s="2"/>
      <c r="Q53187" s="2"/>
      <c r="R53187" s="2"/>
      <c r="S53187" s="2"/>
      <c r="T53187" s="2"/>
    </row>
    <row r="53188" spans="1:20" x14ac:dyDescent="0.55000000000000004">
      <c r="A53188" s="2" t="s">
        <v>7</v>
      </c>
      <c r="B53188" s="2"/>
      <c r="C53188" s="2"/>
      <c r="D53188" s="2"/>
      <c r="E53188" s="2"/>
      <c r="F53188" s="2"/>
      <c r="G53188" s="2"/>
      <c r="H53188" s="2"/>
      <c r="I53188" s="2"/>
      <c r="J53188" s="2"/>
      <c r="K53188" s="2"/>
      <c r="L53188" s="2"/>
      <c r="M53188" s="2"/>
      <c r="N53188" s="2"/>
      <c r="O53188" s="2"/>
      <c r="P53188" s="2"/>
      <c r="Q53188" s="2"/>
      <c r="R53188" s="2"/>
      <c r="S53188" s="2"/>
      <c r="T53188" s="2"/>
    </row>
    <row r="53189" spans="1:20" x14ac:dyDescent="0.55000000000000004">
      <c r="A53189" s="2" t="s">
        <v>10</v>
      </c>
      <c r="B53189" s="2"/>
      <c r="C53189" s="2"/>
      <c r="D53189" s="2"/>
      <c r="E53189" s="2"/>
      <c r="F53189" s="2"/>
      <c r="G53189" s="2"/>
      <c r="H53189" s="2"/>
      <c r="I53189" s="2"/>
      <c r="J53189" s="2"/>
      <c r="K53189" s="2"/>
      <c r="L53189" s="2"/>
      <c r="M53189" s="2"/>
      <c r="N53189" s="2"/>
      <c r="O53189" s="2"/>
      <c r="P53189" s="2"/>
      <c r="Q53189" s="2"/>
      <c r="R53189" s="2"/>
      <c r="S53189" s="2"/>
      <c r="T53189" s="2"/>
    </row>
    <row r="53190" spans="1:20" x14ac:dyDescent="0.55000000000000004">
      <c r="A53190" s="2" t="s">
        <v>10</v>
      </c>
      <c r="B53190" s="2"/>
      <c r="C53190" s="2"/>
      <c r="D53190" s="2"/>
      <c r="E53190" s="2"/>
      <c r="F53190" s="2"/>
      <c r="G53190" s="2"/>
      <c r="H53190" s="2"/>
      <c r="I53190" s="2"/>
      <c r="J53190" s="2"/>
      <c r="K53190" s="2"/>
      <c r="L53190" s="2"/>
      <c r="M53190" s="2"/>
      <c r="N53190" s="2"/>
      <c r="O53190" s="2"/>
      <c r="P53190" s="2"/>
      <c r="Q53190" s="2"/>
      <c r="R53190" s="2"/>
      <c r="S53190" s="2"/>
      <c r="T53190" s="2"/>
    </row>
    <row r="53191" spans="1:20" x14ac:dyDescent="0.55000000000000004">
      <c r="A53191" s="2" t="s">
        <v>10</v>
      </c>
      <c r="B53191" s="2"/>
      <c r="C53191" s="2"/>
      <c r="D53191" s="2"/>
      <c r="E53191" s="2"/>
      <c r="F53191" s="2"/>
      <c r="G53191" s="2"/>
      <c r="H53191" s="2"/>
      <c r="I53191" s="2"/>
      <c r="J53191" s="2"/>
      <c r="K53191" s="2"/>
      <c r="L53191" s="2"/>
      <c r="M53191" s="2"/>
      <c r="N53191" s="2"/>
      <c r="O53191" s="2"/>
      <c r="P53191" s="2"/>
      <c r="Q53191" s="2"/>
      <c r="R53191" s="2"/>
      <c r="S53191" s="2"/>
      <c r="T53191" s="2"/>
    </row>
    <row r="53192" spans="1:20" x14ac:dyDescent="0.55000000000000004">
      <c r="A53192" s="2" t="s">
        <v>10</v>
      </c>
      <c r="B53192" s="2"/>
      <c r="C53192" s="2"/>
      <c r="D53192" s="2"/>
      <c r="E53192" s="2"/>
      <c r="F53192" s="2"/>
      <c r="G53192" s="2"/>
      <c r="H53192" s="2"/>
      <c r="I53192" s="2"/>
      <c r="J53192" s="2"/>
      <c r="K53192" s="2"/>
      <c r="L53192" s="2"/>
      <c r="M53192" s="2"/>
      <c r="N53192" s="2"/>
      <c r="O53192" s="2"/>
      <c r="P53192" s="2"/>
      <c r="Q53192" s="2"/>
      <c r="R53192" s="2"/>
      <c r="S53192" s="2"/>
      <c r="T53192" s="2"/>
    </row>
    <row r="53193" spans="1:20" x14ac:dyDescent="0.55000000000000004">
      <c r="A53193" s="2" t="s">
        <v>10</v>
      </c>
      <c r="B53193" s="2"/>
      <c r="C53193" s="2"/>
      <c r="D53193" s="2"/>
      <c r="E53193" s="2"/>
      <c r="F53193" s="2"/>
      <c r="G53193" s="2"/>
      <c r="H53193" s="2"/>
      <c r="I53193" s="2"/>
      <c r="J53193" s="2"/>
      <c r="K53193" s="2"/>
      <c r="L53193" s="2"/>
      <c r="M53193" s="2"/>
      <c r="N53193" s="2"/>
      <c r="O53193" s="2"/>
      <c r="P53193" s="2"/>
      <c r="Q53193" s="2"/>
      <c r="R53193" s="2"/>
      <c r="S53193" s="2"/>
      <c r="T53193" s="2"/>
    </row>
    <row r="53194" spans="1:20" x14ac:dyDescent="0.55000000000000004">
      <c r="A53194" s="2" t="s">
        <v>10</v>
      </c>
      <c r="B53194" s="2"/>
      <c r="C53194" s="2"/>
      <c r="D53194" s="2"/>
      <c r="E53194" s="2"/>
      <c r="F53194" s="2"/>
      <c r="G53194" s="2"/>
      <c r="H53194" s="2"/>
      <c r="I53194" s="2"/>
      <c r="J53194" s="2"/>
      <c r="K53194" s="2"/>
      <c r="L53194" s="2"/>
      <c r="M53194" s="2"/>
      <c r="N53194" s="2"/>
      <c r="O53194" s="2"/>
      <c r="P53194" s="2"/>
      <c r="Q53194" s="2"/>
      <c r="R53194" s="2"/>
      <c r="S53194" s="2"/>
      <c r="T53194" s="2"/>
    </row>
    <row r="53195" spans="1:20" x14ac:dyDescent="0.55000000000000004">
      <c r="A53195" s="2" t="s">
        <v>12</v>
      </c>
      <c r="B53195" s="2"/>
      <c r="C53195" s="2"/>
      <c r="D53195" s="2"/>
      <c r="E53195" s="2"/>
      <c r="F53195" s="2"/>
      <c r="G53195" s="2"/>
      <c r="H53195" s="2"/>
      <c r="I53195" s="2"/>
      <c r="J53195" s="2"/>
      <c r="K53195" s="2"/>
      <c r="L53195" s="2"/>
      <c r="M53195" s="2"/>
      <c r="N53195" s="2"/>
      <c r="O53195" s="2"/>
      <c r="P53195" s="2"/>
      <c r="Q53195" s="2"/>
      <c r="R53195" s="2"/>
      <c r="S53195" s="2"/>
      <c r="T53195" s="2"/>
    </row>
    <row r="53196" spans="1:20" x14ac:dyDescent="0.55000000000000004">
      <c r="A53196" s="2" t="s">
        <v>10</v>
      </c>
      <c r="B53196" s="2"/>
      <c r="C53196" s="2"/>
      <c r="D53196" s="2"/>
      <c r="E53196" s="2"/>
      <c r="F53196" s="2"/>
      <c r="G53196" s="2"/>
      <c r="H53196" s="2"/>
      <c r="I53196" s="2"/>
      <c r="J53196" s="2"/>
      <c r="K53196" s="2"/>
      <c r="L53196" s="2"/>
      <c r="M53196" s="2"/>
      <c r="N53196" s="2"/>
      <c r="O53196" s="2"/>
      <c r="P53196" s="2"/>
      <c r="Q53196" s="2"/>
      <c r="R53196" s="2"/>
      <c r="S53196" s="2"/>
      <c r="T53196" s="2"/>
    </row>
    <row r="53197" spans="1:20" x14ac:dyDescent="0.55000000000000004">
      <c r="A53197" s="2" t="s">
        <v>10</v>
      </c>
      <c r="B53197" s="2"/>
      <c r="C53197" s="2"/>
      <c r="D53197" s="2"/>
      <c r="E53197" s="2"/>
      <c r="F53197" s="2"/>
      <c r="G53197" s="2"/>
      <c r="H53197" s="2"/>
      <c r="I53197" s="2"/>
      <c r="J53197" s="2"/>
      <c r="K53197" s="2"/>
      <c r="L53197" s="2"/>
      <c r="M53197" s="2"/>
      <c r="N53197" s="2"/>
      <c r="O53197" s="2"/>
      <c r="P53197" s="2"/>
      <c r="Q53197" s="2"/>
      <c r="R53197" s="2"/>
      <c r="S53197" s="2"/>
      <c r="T53197" s="2"/>
    </row>
    <row r="53198" spans="1:20" x14ac:dyDescent="0.55000000000000004">
      <c r="A53198" s="2" t="s">
        <v>10</v>
      </c>
    </row>
    <row r="53199" spans="1:20" x14ac:dyDescent="0.55000000000000004">
      <c r="A53199" s="2" t="s">
        <v>7</v>
      </c>
      <c r="B53199" s="2"/>
      <c r="C53199" s="2"/>
      <c r="D53199" s="2"/>
      <c r="E53199" s="2"/>
      <c r="F53199" s="2"/>
      <c r="G53199" s="2"/>
      <c r="H53199" s="2"/>
      <c r="I53199" s="2"/>
      <c r="J53199" s="2"/>
      <c r="K53199" s="2"/>
      <c r="L53199" s="2"/>
      <c r="M53199" s="2"/>
      <c r="N53199" s="2"/>
      <c r="O53199" s="2"/>
      <c r="P53199" s="2"/>
      <c r="Q53199" s="2"/>
      <c r="R53199" s="2"/>
      <c r="S53199" s="2"/>
      <c r="T53199" s="2"/>
    </row>
    <row r="53200" spans="1:20" x14ac:dyDescent="0.55000000000000004">
      <c r="A53200" s="2" t="s">
        <v>10</v>
      </c>
      <c r="B53200" s="2"/>
      <c r="C53200" s="2"/>
      <c r="D53200" s="2"/>
      <c r="E53200" s="2"/>
      <c r="F53200" s="2"/>
      <c r="G53200" s="2"/>
      <c r="H53200" s="2"/>
      <c r="I53200" s="2"/>
      <c r="J53200" s="2"/>
      <c r="K53200" s="2"/>
      <c r="L53200" s="2"/>
      <c r="M53200" s="2"/>
      <c r="N53200" s="2"/>
      <c r="O53200" s="2"/>
      <c r="P53200" s="2"/>
      <c r="Q53200" s="2"/>
      <c r="R53200" s="2"/>
      <c r="S53200" s="2"/>
      <c r="T53200" s="2"/>
    </row>
    <row r="53201" spans="1:20" x14ac:dyDescent="0.55000000000000004">
      <c r="A53201" s="2" t="s">
        <v>4</v>
      </c>
      <c r="B53201" s="2"/>
      <c r="C53201" s="2"/>
      <c r="D53201" s="2"/>
      <c r="E53201" s="2"/>
      <c r="F53201" s="2"/>
      <c r="G53201" s="2"/>
      <c r="H53201" s="2"/>
      <c r="I53201" s="2"/>
      <c r="J53201" s="2"/>
      <c r="K53201" s="2"/>
      <c r="L53201" s="2"/>
      <c r="M53201" s="2"/>
      <c r="N53201" s="2"/>
      <c r="O53201" s="2"/>
      <c r="P53201" s="2"/>
      <c r="Q53201" s="2"/>
      <c r="R53201" s="2"/>
      <c r="S53201" s="2"/>
      <c r="T53201" s="2"/>
    </row>
    <row r="53202" spans="1:20" x14ac:dyDescent="0.55000000000000004">
      <c r="A53202" s="2" t="s">
        <v>10</v>
      </c>
      <c r="B53202" s="2"/>
      <c r="C53202" s="2"/>
      <c r="D53202" s="2"/>
      <c r="E53202" s="2"/>
      <c r="F53202" s="2"/>
      <c r="G53202" s="2"/>
      <c r="H53202" s="2"/>
      <c r="I53202" s="2"/>
      <c r="J53202" s="2"/>
      <c r="K53202" s="2"/>
      <c r="L53202" s="2"/>
      <c r="M53202" s="2"/>
      <c r="N53202" s="2"/>
      <c r="O53202" s="2"/>
      <c r="P53202" s="2"/>
      <c r="Q53202" s="2"/>
      <c r="R53202" s="2"/>
      <c r="S53202" s="2"/>
      <c r="T53202" s="2"/>
    </row>
    <row r="53203" spans="1:20" x14ac:dyDescent="0.55000000000000004">
      <c r="A53203" s="2" t="s">
        <v>10</v>
      </c>
      <c r="B53203" s="2"/>
      <c r="C53203" s="2"/>
      <c r="D53203" s="2"/>
      <c r="E53203" s="2"/>
      <c r="F53203" s="2"/>
      <c r="G53203" s="2"/>
      <c r="H53203" s="2"/>
      <c r="I53203" s="2"/>
      <c r="J53203" s="2"/>
      <c r="K53203" s="2"/>
      <c r="L53203" s="2"/>
      <c r="M53203" s="2"/>
      <c r="N53203" s="2"/>
      <c r="O53203" s="2"/>
      <c r="P53203" s="2"/>
      <c r="Q53203" s="2"/>
      <c r="R53203" s="2"/>
      <c r="S53203" s="2"/>
      <c r="T53203" s="2"/>
    </row>
    <row r="53204" spans="1:20" x14ac:dyDescent="0.55000000000000004">
      <c r="A53204" s="2" t="s">
        <v>4</v>
      </c>
      <c r="B53204" s="2"/>
      <c r="C53204" s="2"/>
      <c r="D53204" s="2"/>
      <c r="E53204" s="2"/>
      <c r="F53204" s="2"/>
      <c r="G53204" s="2"/>
      <c r="H53204" s="2"/>
      <c r="I53204" s="2"/>
      <c r="J53204" s="2"/>
      <c r="K53204" s="2"/>
      <c r="L53204" s="2"/>
      <c r="M53204" s="2"/>
      <c r="N53204" s="2"/>
      <c r="O53204" s="2"/>
      <c r="P53204" s="2"/>
      <c r="Q53204" s="2"/>
      <c r="R53204" s="2"/>
      <c r="S53204" s="2"/>
      <c r="T53204" s="2"/>
    </row>
    <row r="53205" spans="1:20" x14ac:dyDescent="0.55000000000000004">
      <c r="A53205" s="2" t="s">
        <v>10</v>
      </c>
      <c r="B53205" s="2"/>
      <c r="C53205" s="2"/>
      <c r="D53205" s="2"/>
      <c r="E53205" s="2"/>
      <c r="F53205" s="2"/>
      <c r="G53205" s="2"/>
      <c r="H53205" s="2"/>
      <c r="I53205" s="2"/>
      <c r="J53205" s="2"/>
      <c r="K53205" s="2"/>
      <c r="L53205" s="2"/>
      <c r="M53205" s="2"/>
      <c r="N53205" s="2"/>
      <c r="O53205" s="2"/>
      <c r="P53205" s="2"/>
      <c r="Q53205" s="2"/>
      <c r="R53205" s="2"/>
      <c r="S53205" s="2"/>
      <c r="T53205" s="2"/>
    </row>
    <row r="53206" spans="1:20" x14ac:dyDescent="0.55000000000000004">
      <c r="A53206" s="2" t="s">
        <v>10</v>
      </c>
      <c r="B53206" s="2"/>
      <c r="C53206" s="2"/>
      <c r="D53206" s="2"/>
      <c r="E53206" s="2"/>
      <c r="F53206" s="2"/>
      <c r="G53206" s="2"/>
      <c r="H53206" s="2"/>
      <c r="I53206" s="2"/>
      <c r="J53206" s="2"/>
      <c r="K53206" s="2"/>
      <c r="L53206" s="2"/>
      <c r="M53206" s="2"/>
      <c r="N53206" s="2"/>
      <c r="O53206" s="2"/>
      <c r="P53206" s="2"/>
      <c r="Q53206" s="2"/>
      <c r="R53206" s="2"/>
      <c r="S53206" s="2"/>
      <c r="T53206" s="2"/>
    </row>
    <row r="53207" spans="1:20" x14ac:dyDescent="0.55000000000000004">
      <c r="A53207" s="2" t="s">
        <v>3</v>
      </c>
      <c r="B53207" s="2"/>
      <c r="C53207" s="2"/>
      <c r="D53207" s="2"/>
      <c r="E53207" s="2"/>
      <c r="F53207" s="2"/>
      <c r="G53207" s="2"/>
      <c r="H53207" s="2"/>
      <c r="I53207" s="2"/>
      <c r="J53207" s="2"/>
      <c r="K53207" s="2"/>
      <c r="L53207" s="2"/>
      <c r="M53207" s="2"/>
      <c r="N53207" s="2"/>
      <c r="O53207" s="2"/>
      <c r="P53207" s="2"/>
      <c r="Q53207" s="2"/>
      <c r="R53207" s="2"/>
      <c r="S53207" s="2"/>
      <c r="T53207" s="2"/>
    </row>
    <row r="53208" spans="1:20" x14ac:dyDescent="0.55000000000000004">
      <c r="A53208" s="2" t="s">
        <v>7</v>
      </c>
      <c r="B53208" s="2"/>
      <c r="C53208" s="2"/>
      <c r="D53208" s="2"/>
      <c r="E53208" s="2"/>
      <c r="F53208" s="2"/>
      <c r="G53208" s="2"/>
      <c r="H53208" s="2"/>
      <c r="I53208" s="2"/>
      <c r="J53208" s="2"/>
      <c r="K53208" s="2"/>
      <c r="L53208" s="2"/>
      <c r="M53208" s="2"/>
      <c r="N53208" s="2"/>
      <c r="O53208" s="2"/>
      <c r="P53208" s="2"/>
      <c r="Q53208" s="2"/>
      <c r="R53208" s="2"/>
      <c r="S53208" s="2"/>
      <c r="T53208" s="2"/>
    </row>
    <row r="53209" spans="1:20" x14ac:dyDescent="0.55000000000000004">
      <c r="A53209" s="2" t="s">
        <v>10</v>
      </c>
      <c r="B53209" s="2"/>
      <c r="C53209" s="2"/>
      <c r="D53209" s="2"/>
      <c r="E53209" s="2"/>
      <c r="F53209" s="2"/>
      <c r="G53209" s="2"/>
      <c r="H53209" s="2"/>
      <c r="I53209" s="2"/>
      <c r="J53209" s="2"/>
      <c r="K53209" s="2"/>
      <c r="L53209" s="2"/>
      <c r="M53209" s="2"/>
      <c r="N53209" s="2"/>
      <c r="O53209" s="2"/>
      <c r="P53209" s="2"/>
      <c r="Q53209" s="2"/>
      <c r="R53209" s="2"/>
      <c r="S53209" s="2"/>
      <c r="T53209" s="2"/>
    </row>
    <row r="53210" spans="1:20" x14ac:dyDescent="0.55000000000000004">
      <c r="A53210" s="2" t="s">
        <v>10</v>
      </c>
      <c r="B53210" s="2"/>
      <c r="C53210" s="2"/>
      <c r="D53210" s="2"/>
      <c r="E53210" s="2"/>
      <c r="F53210" s="2"/>
      <c r="G53210" s="2"/>
      <c r="H53210" s="2"/>
      <c r="I53210" s="2"/>
      <c r="J53210" s="2"/>
      <c r="K53210" s="2"/>
      <c r="L53210" s="2"/>
      <c r="M53210" s="2"/>
      <c r="N53210" s="2"/>
      <c r="O53210" s="2"/>
      <c r="P53210" s="2"/>
      <c r="Q53210" s="2"/>
      <c r="R53210" s="2"/>
      <c r="S53210" s="2"/>
      <c r="T53210" s="2"/>
    </row>
    <row r="53211" spans="1:20" x14ac:dyDescent="0.55000000000000004">
      <c r="A53211" s="2" t="s">
        <v>10</v>
      </c>
    </row>
    <row r="53212" spans="1:20" x14ac:dyDescent="0.55000000000000004">
      <c r="A53212" s="2" t="s">
        <v>7</v>
      </c>
      <c r="B53212" s="2"/>
      <c r="C53212" s="2"/>
      <c r="D53212" s="2"/>
      <c r="E53212" s="2"/>
      <c r="F53212" s="2"/>
      <c r="G53212" s="2"/>
      <c r="H53212" s="2"/>
      <c r="I53212" s="2"/>
      <c r="J53212" s="2"/>
      <c r="K53212" s="2"/>
      <c r="L53212" s="2"/>
      <c r="M53212" s="2"/>
      <c r="N53212" s="2"/>
      <c r="O53212" s="2"/>
      <c r="P53212" s="2"/>
      <c r="Q53212" s="2"/>
      <c r="R53212" s="2"/>
      <c r="S53212" s="2"/>
      <c r="T53212" s="2"/>
    </row>
    <row r="53213" spans="1:20" x14ac:dyDescent="0.55000000000000004">
      <c r="A53213" s="2" t="s">
        <v>10</v>
      </c>
      <c r="B53213" s="2"/>
      <c r="C53213" s="2"/>
      <c r="D53213" s="2"/>
      <c r="E53213" s="2"/>
      <c r="F53213" s="2"/>
      <c r="G53213" s="2"/>
      <c r="H53213" s="2"/>
      <c r="I53213" s="2"/>
      <c r="J53213" s="2"/>
      <c r="K53213" s="2"/>
      <c r="L53213" s="2"/>
      <c r="M53213" s="2"/>
      <c r="N53213" s="2"/>
      <c r="O53213" s="2"/>
      <c r="P53213" s="2"/>
      <c r="Q53213" s="2"/>
      <c r="R53213" s="2"/>
      <c r="S53213" s="2"/>
      <c r="T53213" s="2"/>
    </row>
    <row r="53214" spans="1:20" x14ac:dyDescent="0.55000000000000004">
      <c r="A53214" s="2" t="s">
        <v>10</v>
      </c>
      <c r="B53214" s="2"/>
      <c r="C53214" s="2"/>
      <c r="D53214" s="2"/>
      <c r="E53214" s="2"/>
      <c r="F53214" s="2"/>
      <c r="G53214" s="2"/>
      <c r="H53214" s="2"/>
      <c r="I53214" s="2"/>
      <c r="J53214" s="2"/>
      <c r="K53214" s="2"/>
      <c r="L53214" s="2"/>
      <c r="M53214" s="2"/>
      <c r="N53214" s="2"/>
      <c r="O53214" s="2"/>
      <c r="P53214" s="2"/>
      <c r="Q53214" s="2"/>
      <c r="R53214" s="2"/>
      <c r="S53214" s="2"/>
      <c r="T53214" s="2"/>
    </row>
    <row r="53215" spans="1:20" x14ac:dyDescent="0.55000000000000004">
      <c r="A53215" s="2" t="s">
        <v>4</v>
      </c>
    </row>
    <row r="53216" spans="1:20" x14ac:dyDescent="0.55000000000000004">
      <c r="A53216" s="2" t="s">
        <v>4</v>
      </c>
      <c r="B53216" s="2"/>
      <c r="C53216" s="2"/>
      <c r="D53216" s="2"/>
      <c r="E53216" s="2"/>
      <c r="F53216" s="2"/>
      <c r="G53216" s="2"/>
      <c r="H53216" s="2"/>
      <c r="I53216" s="2"/>
      <c r="J53216" s="2"/>
      <c r="K53216" s="2"/>
      <c r="L53216" s="2"/>
      <c r="M53216" s="2"/>
      <c r="N53216" s="2"/>
      <c r="O53216" s="2"/>
      <c r="P53216" s="2"/>
      <c r="Q53216" s="2"/>
      <c r="R53216" s="2"/>
      <c r="S53216" s="2"/>
      <c r="T53216" s="2"/>
    </row>
    <row r="53217" spans="1:20" x14ac:dyDescent="0.55000000000000004">
      <c r="A53217" s="2" t="s">
        <v>10</v>
      </c>
      <c r="B53217" s="2"/>
      <c r="C53217" s="2"/>
      <c r="D53217" s="2"/>
      <c r="E53217" s="2"/>
      <c r="F53217" s="2"/>
      <c r="G53217" s="2"/>
      <c r="H53217" s="2"/>
      <c r="I53217" s="2"/>
      <c r="J53217" s="2"/>
      <c r="K53217" s="2"/>
      <c r="L53217" s="2"/>
      <c r="M53217" s="2"/>
      <c r="N53217" s="2"/>
      <c r="O53217" s="2"/>
      <c r="P53217" s="2"/>
      <c r="Q53217" s="2"/>
      <c r="R53217" s="2"/>
      <c r="S53217" s="2"/>
      <c r="T53217" s="2"/>
    </row>
    <row r="53218" spans="1:20" x14ac:dyDescent="0.55000000000000004">
      <c r="A53218" s="2" t="s">
        <v>4</v>
      </c>
      <c r="B53218" s="2"/>
      <c r="C53218" s="2"/>
      <c r="D53218" s="2"/>
      <c r="E53218" s="2"/>
      <c r="F53218" s="2"/>
      <c r="G53218" s="2"/>
      <c r="H53218" s="2"/>
      <c r="I53218" s="2"/>
      <c r="J53218" s="2"/>
      <c r="K53218" s="2"/>
      <c r="L53218" s="2"/>
      <c r="M53218" s="2"/>
      <c r="N53218" s="2"/>
      <c r="O53218" s="2"/>
      <c r="P53218" s="2"/>
      <c r="Q53218" s="2"/>
      <c r="R53218" s="2"/>
      <c r="S53218" s="2"/>
      <c r="T53218" s="2"/>
    </row>
    <row r="53219" spans="1:20" x14ac:dyDescent="0.55000000000000004">
      <c r="A53219" s="2" t="s">
        <v>4</v>
      </c>
      <c r="B53219" s="2"/>
      <c r="C53219" s="2"/>
      <c r="D53219" s="2"/>
      <c r="E53219" s="2"/>
      <c r="F53219" s="2"/>
      <c r="G53219" s="2"/>
      <c r="H53219" s="2"/>
      <c r="I53219" s="2"/>
      <c r="J53219" s="2"/>
      <c r="K53219" s="2"/>
      <c r="L53219" s="2"/>
      <c r="M53219" s="2"/>
      <c r="N53219" s="2"/>
      <c r="O53219" s="2"/>
      <c r="P53219" s="2"/>
      <c r="Q53219" s="2"/>
      <c r="R53219" s="2"/>
      <c r="S53219" s="2"/>
      <c r="T53219" s="2"/>
    </row>
    <row r="53220" spans="1:20" x14ac:dyDescent="0.55000000000000004">
      <c r="A53220" s="2" t="s">
        <v>7</v>
      </c>
      <c r="B53220" s="2"/>
      <c r="C53220" s="2"/>
      <c r="D53220" s="2"/>
      <c r="E53220" s="2"/>
      <c r="F53220" s="2"/>
      <c r="G53220" s="2"/>
      <c r="H53220" s="2"/>
      <c r="I53220" s="2"/>
      <c r="J53220" s="2"/>
      <c r="K53220" s="2"/>
      <c r="L53220" s="2"/>
      <c r="M53220" s="2"/>
      <c r="N53220" s="2"/>
      <c r="O53220" s="2"/>
      <c r="P53220" s="2"/>
      <c r="Q53220" s="2"/>
      <c r="R53220" s="2"/>
      <c r="S53220" s="2"/>
      <c r="T53220" s="2"/>
    </row>
    <row r="53221" spans="1:20" x14ac:dyDescent="0.55000000000000004">
      <c r="A53221" s="2" t="s">
        <v>3</v>
      </c>
      <c r="B53221" s="2"/>
      <c r="C53221" s="2"/>
      <c r="D53221" s="2"/>
      <c r="E53221" s="2"/>
      <c r="F53221" s="2"/>
      <c r="G53221" s="2"/>
      <c r="H53221" s="2"/>
      <c r="I53221" s="2"/>
      <c r="J53221" s="2"/>
      <c r="K53221" s="2"/>
      <c r="L53221" s="2"/>
      <c r="M53221" s="2"/>
      <c r="N53221" s="2"/>
      <c r="O53221" s="2"/>
      <c r="P53221" s="2"/>
      <c r="Q53221" s="2"/>
      <c r="R53221" s="2"/>
      <c r="S53221" s="2"/>
      <c r="T53221" s="2"/>
    </row>
    <row r="53222" spans="1:20" x14ac:dyDescent="0.55000000000000004">
      <c r="A53222" s="2" t="s">
        <v>7</v>
      </c>
      <c r="B53222" s="2"/>
      <c r="C53222" s="2"/>
      <c r="D53222" s="2"/>
      <c r="E53222" s="2"/>
      <c r="F53222" s="2"/>
      <c r="G53222" s="2"/>
      <c r="H53222" s="2"/>
      <c r="I53222" s="2"/>
      <c r="J53222" s="2"/>
      <c r="K53222" s="2"/>
      <c r="L53222" s="2"/>
      <c r="M53222" s="2"/>
      <c r="N53222" s="2"/>
      <c r="O53222" s="2"/>
      <c r="P53222" s="2"/>
      <c r="Q53222" s="2"/>
      <c r="R53222" s="2"/>
      <c r="S53222" s="2"/>
      <c r="T53222" s="2"/>
    </row>
    <row r="53223" spans="1:20" x14ac:dyDescent="0.55000000000000004">
      <c r="A53223" s="2" t="s">
        <v>7</v>
      </c>
      <c r="B53223" s="2"/>
      <c r="C53223" s="2"/>
      <c r="D53223" s="2"/>
      <c r="E53223" s="2"/>
      <c r="F53223" s="2"/>
      <c r="G53223" s="2"/>
      <c r="H53223" s="2"/>
      <c r="I53223" s="2"/>
      <c r="J53223" s="2"/>
      <c r="K53223" s="2"/>
      <c r="L53223" s="2"/>
      <c r="M53223" s="2"/>
      <c r="N53223" s="2"/>
      <c r="O53223" s="2"/>
      <c r="P53223" s="2"/>
      <c r="Q53223" s="2"/>
      <c r="R53223" s="2"/>
      <c r="S53223" s="2"/>
      <c r="T53223" s="2"/>
    </row>
    <row r="53224" spans="1:20" x14ac:dyDescent="0.55000000000000004">
      <c r="A53224" s="2" t="s">
        <v>7</v>
      </c>
      <c r="B53224" s="2"/>
      <c r="C53224" s="2"/>
      <c r="D53224" s="2"/>
      <c r="E53224" s="2"/>
      <c r="F53224" s="2"/>
      <c r="G53224" s="2"/>
      <c r="H53224" s="2"/>
      <c r="I53224" s="2"/>
      <c r="J53224" s="2"/>
      <c r="K53224" s="2"/>
      <c r="L53224" s="2"/>
      <c r="M53224" s="2"/>
      <c r="N53224" s="2"/>
      <c r="O53224" s="2"/>
      <c r="P53224" s="2"/>
      <c r="Q53224" s="2"/>
      <c r="R53224" s="2"/>
      <c r="S53224" s="2"/>
      <c r="T53224" s="2"/>
    </row>
    <row r="53225" spans="1:20" x14ac:dyDescent="0.55000000000000004">
      <c r="A53225" s="2" t="s">
        <v>7</v>
      </c>
      <c r="B53225" s="2"/>
      <c r="C53225" s="2"/>
      <c r="D53225" s="2"/>
      <c r="E53225" s="2"/>
      <c r="F53225" s="2"/>
      <c r="G53225" s="2"/>
      <c r="H53225" s="2"/>
      <c r="I53225" s="2"/>
      <c r="J53225" s="2"/>
      <c r="K53225" s="2"/>
      <c r="L53225" s="2"/>
      <c r="M53225" s="2"/>
      <c r="N53225" s="2"/>
      <c r="O53225" s="2"/>
      <c r="P53225" s="2"/>
      <c r="Q53225" s="2"/>
      <c r="R53225" s="2"/>
      <c r="S53225" s="2"/>
      <c r="T53225" s="2"/>
    </row>
    <row r="53226" spans="1:20" x14ac:dyDescent="0.55000000000000004">
      <c r="A53226" s="2" t="s">
        <v>7</v>
      </c>
    </row>
    <row r="53227" spans="1:20" x14ac:dyDescent="0.55000000000000004">
      <c r="A53227" s="2" t="s">
        <v>7</v>
      </c>
      <c r="B53227" s="2"/>
      <c r="C53227" s="2"/>
      <c r="D53227" s="2"/>
      <c r="E53227" s="2"/>
      <c r="F53227" s="2"/>
      <c r="G53227" s="2"/>
      <c r="H53227" s="2"/>
      <c r="I53227" s="2"/>
      <c r="J53227" s="2"/>
      <c r="K53227" s="2"/>
      <c r="L53227" s="2"/>
      <c r="M53227" s="2"/>
      <c r="N53227" s="2"/>
      <c r="O53227" s="2"/>
      <c r="P53227" s="2"/>
      <c r="Q53227" s="2"/>
      <c r="R53227" s="2"/>
      <c r="S53227" s="2"/>
      <c r="T53227" s="2"/>
    </row>
    <row r="53228" spans="1:20" x14ac:dyDescent="0.55000000000000004">
      <c r="A53228" s="2" t="s">
        <v>7</v>
      </c>
      <c r="B53228" s="2"/>
      <c r="C53228" s="2"/>
      <c r="D53228" s="2"/>
      <c r="E53228" s="2"/>
      <c r="F53228" s="2"/>
      <c r="G53228" s="2"/>
      <c r="H53228" s="2"/>
      <c r="I53228" s="2"/>
      <c r="J53228" s="2"/>
      <c r="K53228" s="2"/>
      <c r="L53228" s="2"/>
      <c r="M53228" s="2"/>
      <c r="N53228" s="2"/>
      <c r="O53228" s="2"/>
      <c r="P53228" s="2"/>
      <c r="Q53228" s="2"/>
      <c r="R53228" s="2"/>
      <c r="S53228" s="2"/>
      <c r="T53228" s="2"/>
    </row>
    <row r="53229" spans="1:20" x14ac:dyDescent="0.55000000000000004">
      <c r="A53229" s="2" t="s">
        <v>7</v>
      </c>
      <c r="B53229" s="2"/>
      <c r="C53229" s="2"/>
      <c r="D53229" s="2"/>
      <c r="E53229" s="2"/>
      <c r="F53229" s="2"/>
      <c r="G53229" s="2"/>
      <c r="H53229" s="2"/>
      <c r="I53229" s="2"/>
      <c r="J53229" s="2"/>
      <c r="K53229" s="2"/>
      <c r="L53229" s="2"/>
      <c r="M53229" s="2"/>
      <c r="N53229" s="2"/>
      <c r="O53229" s="2"/>
      <c r="P53229" s="2"/>
      <c r="Q53229" s="2"/>
      <c r="R53229" s="2"/>
      <c r="S53229" s="2"/>
      <c r="T53229" s="2"/>
    </row>
    <row r="53230" spans="1:20" x14ac:dyDescent="0.55000000000000004">
      <c r="A53230" s="2" t="s">
        <v>10</v>
      </c>
      <c r="B53230" s="2"/>
      <c r="C53230" s="2"/>
      <c r="D53230" s="2"/>
      <c r="E53230" s="2"/>
      <c r="F53230" s="2"/>
      <c r="G53230" s="2"/>
      <c r="H53230" s="2"/>
      <c r="I53230" s="2"/>
      <c r="J53230" s="2"/>
      <c r="K53230" s="2"/>
      <c r="L53230" s="2"/>
      <c r="M53230" s="2"/>
      <c r="N53230" s="2"/>
      <c r="O53230" s="2"/>
      <c r="P53230" s="2"/>
      <c r="Q53230" s="2"/>
      <c r="R53230" s="2"/>
      <c r="S53230" s="2"/>
      <c r="T53230" s="2"/>
    </row>
    <row r="53231" spans="1:20" x14ac:dyDescent="0.55000000000000004">
      <c r="A53231" s="2" t="s">
        <v>10</v>
      </c>
      <c r="B53231" s="2"/>
      <c r="C53231" s="2"/>
      <c r="D53231" s="2"/>
      <c r="E53231" s="2"/>
      <c r="F53231" s="2"/>
      <c r="G53231" s="2"/>
      <c r="H53231" s="2"/>
      <c r="I53231" s="2"/>
      <c r="J53231" s="2"/>
      <c r="K53231" s="2"/>
      <c r="L53231" s="2"/>
      <c r="M53231" s="2"/>
      <c r="N53231" s="2"/>
      <c r="O53231" s="2"/>
      <c r="P53231" s="2"/>
      <c r="Q53231" s="2"/>
      <c r="R53231" s="2"/>
      <c r="S53231" s="2"/>
      <c r="T53231" s="2"/>
    </row>
    <row r="53232" spans="1:20" x14ac:dyDescent="0.55000000000000004">
      <c r="A53232" s="2" t="s">
        <v>7</v>
      </c>
      <c r="B53232" s="2"/>
      <c r="C53232" s="2"/>
      <c r="D53232" s="2"/>
      <c r="E53232" s="2"/>
      <c r="F53232" s="2"/>
      <c r="G53232" s="2"/>
      <c r="H53232" s="2"/>
      <c r="I53232" s="2"/>
      <c r="J53232" s="2"/>
      <c r="K53232" s="2"/>
      <c r="L53232" s="2"/>
      <c r="M53232" s="2"/>
      <c r="N53232" s="2"/>
      <c r="O53232" s="2"/>
      <c r="P53232" s="2"/>
      <c r="Q53232" s="2"/>
      <c r="R53232" s="2"/>
      <c r="S53232" s="2"/>
      <c r="T53232" s="2"/>
    </row>
    <row r="53233" spans="1:20" x14ac:dyDescent="0.55000000000000004">
      <c r="A53233" s="2" t="s">
        <v>7</v>
      </c>
    </row>
    <row r="53234" spans="1:20" x14ac:dyDescent="0.55000000000000004">
      <c r="A53234" s="2" t="s">
        <v>10</v>
      </c>
      <c r="B53234" s="2"/>
      <c r="C53234" s="2"/>
      <c r="D53234" s="2"/>
      <c r="E53234" s="2"/>
      <c r="F53234" s="2"/>
      <c r="G53234" s="2"/>
      <c r="H53234" s="2"/>
      <c r="I53234" s="2"/>
      <c r="J53234" s="2"/>
      <c r="K53234" s="2"/>
      <c r="L53234" s="2"/>
      <c r="M53234" s="2"/>
      <c r="N53234" s="2"/>
      <c r="O53234" s="2"/>
      <c r="P53234" s="2"/>
      <c r="Q53234" s="2"/>
      <c r="R53234" s="2"/>
      <c r="S53234" s="2"/>
      <c r="T53234" s="2"/>
    </row>
    <row r="53235" spans="1:20" x14ac:dyDescent="0.55000000000000004">
      <c r="A53235" s="2" t="s">
        <v>7</v>
      </c>
      <c r="B53235" s="2"/>
      <c r="C53235" s="2"/>
      <c r="D53235" s="2"/>
      <c r="E53235" s="2"/>
      <c r="F53235" s="2"/>
      <c r="G53235" s="2"/>
      <c r="H53235" s="2"/>
      <c r="I53235" s="2"/>
      <c r="J53235" s="2"/>
      <c r="K53235" s="2"/>
      <c r="L53235" s="2"/>
      <c r="M53235" s="2"/>
      <c r="N53235" s="2"/>
      <c r="O53235" s="2"/>
      <c r="P53235" s="2"/>
      <c r="Q53235" s="2"/>
      <c r="R53235" s="2"/>
      <c r="S53235" s="2"/>
      <c r="T53235" s="2"/>
    </row>
    <row r="53236" spans="1:20" x14ac:dyDescent="0.55000000000000004">
      <c r="A53236" s="2" t="s">
        <v>10</v>
      </c>
      <c r="B53236" s="2"/>
      <c r="C53236" s="2"/>
      <c r="D53236" s="2"/>
      <c r="E53236" s="2"/>
      <c r="F53236" s="2"/>
      <c r="G53236" s="2"/>
      <c r="H53236" s="2"/>
      <c r="I53236" s="2"/>
      <c r="J53236" s="2"/>
      <c r="K53236" s="2"/>
      <c r="L53236" s="2"/>
      <c r="M53236" s="2"/>
      <c r="N53236" s="2"/>
      <c r="O53236" s="2"/>
      <c r="P53236" s="2"/>
      <c r="Q53236" s="2"/>
      <c r="R53236" s="2"/>
      <c r="S53236" s="2"/>
      <c r="T53236" s="2"/>
    </row>
    <row r="53237" spans="1:20" x14ac:dyDescent="0.55000000000000004">
      <c r="A53237" s="2" t="s">
        <v>7</v>
      </c>
      <c r="B53237" s="2"/>
      <c r="C53237" s="2"/>
      <c r="D53237" s="2"/>
      <c r="E53237" s="2"/>
      <c r="F53237" s="2"/>
      <c r="G53237" s="2"/>
      <c r="H53237" s="2"/>
      <c r="I53237" s="2"/>
      <c r="J53237" s="2"/>
      <c r="K53237" s="2"/>
      <c r="L53237" s="2"/>
      <c r="M53237" s="2"/>
      <c r="N53237" s="2"/>
      <c r="O53237" s="2"/>
      <c r="P53237" s="2"/>
      <c r="Q53237" s="2"/>
      <c r="R53237" s="2"/>
      <c r="S53237" s="2"/>
      <c r="T53237" s="2"/>
    </row>
    <row r="53238" spans="1:20" x14ac:dyDescent="0.55000000000000004">
      <c r="A53238" s="2" t="s">
        <v>10</v>
      </c>
      <c r="B53238" s="2"/>
      <c r="C53238" s="2"/>
      <c r="D53238" s="2"/>
      <c r="E53238" s="2"/>
      <c r="F53238" s="2"/>
      <c r="G53238" s="2"/>
      <c r="H53238" s="2"/>
      <c r="I53238" s="2"/>
      <c r="J53238" s="2"/>
      <c r="K53238" s="2"/>
      <c r="L53238" s="2"/>
      <c r="M53238" s="2"/>
      <c r="N53238" s="2"/>
      <c r="O53238" s="2"/>
      <c r="P53238" s="2"/>
      <c r="Q53238" s="2"/>
      <c r="R53238" s="2"/>
      <c r="S53238" s="2"/>
      <c r="T53238" s="2"/>
    </row>
    <row r="53239" spans="1:20" x14ac:dyDescent="0.55000000000000004">
      <c r="A53239" s="2" t="s">
        <v>7</v>
      </c>
      <c r="B53239" s="2"/>
      <c r="C53239" s="2"/>
      <c r="D53239" s="2"/>
      <c r="E53239" s="2"/>
      <c r="F53239" s="2"/>
      <c r="G53239" s="2"/>
      <c r="H53239" s="2"/>
      <c r="I53239" s="2"/>
      <c r="J53239" s="2"/>
      <c r="K53239" s="2"/>
      <c r="L53239" s="2"/>
      <c r="M53239" s="2"/>
      <c r="N53239" s="2"/>
      <c r="O53239" s="2"/>
      <c r="P53239" s="2"/>
      <c r="Q53239" s="2"/>
      <c r="R53239" s="2"/>
      <c r="S53239" s="2"/>
      <c r="T53239" s="2"/>
    </row>
    <row r="53240" spans="1:20" x14ac:dyDescent="0.55000000000000004">
      <c r="A53240" s="2" t="s">
        <v>7</v>
      </c>
    </row>
    <row r="53241" spans="1:20" x14ac:dyDescent="0.55000000000000004">
      <c r="A53241" s="2" t="s">
        <v>10</v>
      </c>
      <c r="B53241" s="2"/>
      <c r="C53241" s="2"/>
      <c r="D53241" s="2"/>
      <c r="E53241" s="2"/>
      <c r="F53241" s="2"/>
      <c r="G53241" s="2"/>
      <c r="H53241" s="2"/>
      <c r="I53241" s="2"/>
      <c r="J53241" s="2"/>
      <c r="K53241" s="2"/>
      <c r="L53241" s="2"/>
      <c r="M53241" s="2"/>
      <c r="N53241" s="2"/>
      <c r="O53241" s="2"/>
      <c r="P53241" s="2"/>
      <c r="Q53241" s="2"/>
      <c r="R53241" s="2"/>
      <c r="S53241" s="2"/>
      <c r="T53241" s="2"/>
    </row>
    <row r="53242" spans="1:20" x14ac:dyDescent="0.55000000000000004">
      <c r="A53242" s="2" t="s">
        <v>7</v>
      </c>
      <c r="B53242" s="2"/>
      <c r="C53242" s="2"/>
      <c r="D53242" s="2"/>
      <c r="E53242" s="2"/>
      <c r="F53242" s="2"/>
      <c r="G53242" s="2"/>
      <c r="H53242" s="2"/>
      <c r="I53242" s="2"/>
      <c r="J53242" s="2"/>
      <c r="K53242" s="2"/>
      <c r="L53242" s="2"/>
      <c r="M53242" s="2"/>
      <c r="N53242" s="2"/>
      <c r="O53242" s="2"/>
      <c r="P53242" s="2"/>
      <c r="Q53242" s="2"/>
      <c r="R53242" s="2"/>
      <c r="S53242" s="2"/>
      <c r="T53242" s="2"/>
    </row>
    <row r="53243" spans="1:20" x14ac:dyDescent="0.55000000000000004">
      <c r="A53243" s="2" t="s">
        <v>3</v>
      </c>
      <c r="B53243" s="2"/>
      <c r="C53243" s="2"/>
      <c r="D53243" s="2"/>
      <c r="E53243" s="2"/>
      <c r="F53243" s="2"/>
      <c r="G53243" s="2"/>
      <c r="H53243" s="2"/>
      <c r="I53243" s="2"/>
      <c r="J53243" s="2"/>
      <c r="K53243" s="2"/>
      <c r="L53243" s="2"/>
      <c r="M53243" s="2"/>
      <c r="N53243" s="2"/>
      <c r="O53243" s="2"/>
      <c r="P53243" s="2"/>
      <c r="Q53243" s="2"/>
      <c r="R53243" s="2"/>
      <c r="S53243" s="2"/>
      <c r="T53243" s="2"/>
    </row>
    <row r="53244" spans="1:20" x14ac:dyDescent="0.55000000000000004">
      <c r="A53244" s="2" t="s">
        <v>4</v>
      </c>
      <c r="B53244" s="2"/>
      <c r="C53244" s="2"/>
      <c r="D53244" s="2"/>
      <c r="E53244" s="2"/>
      <c r="F53244" s="2"/>
      <c r="G53244" s="2"/>
      <c r="H53244" s="2"/>
      <c r="I53244" s="2"/>
      <c r="J53244" s="2"/>
      <c r="K53244" s="2"/>
      <c r="L53244" s="2"/>
      <c r="M53244" s="2"/>
      <c r="N53244" s="2"/>
      <c r="O53244" s="2"/>
      <c r="P53244" s="2"/>
      <c r="Q53244" s="2"/>
      <c r="R53244" s="2"/>
      <c r="S53244" s="2"/>
      <c r="T53244" s="2"/>
    </row>
    <row r="53245" spans="1:20" x14ac:dyDescent="0.55000000000000004">
      <c r="A53245" s="2" t="s">
        <v>7</v>
      </c>
      <c r="B53245" s="2"/>
      <c r="C53245" s="2"/>
      <c r="D53245" s="2"/>
      <c r="E53245" s="2"/>
      <c r="F53245" s="2"/>
      <c r="G53245" s="2"/>
      <c r="H53245" s="2"/>
      <c r="I53245" s="2"/>
      <c r="J53245" s="2"/>
      <c r="K53245" s="2"/>
      <c r="L53245" s="2"/>
      <c r="M53245" s="2"/>
      <c r="N53245" s="2"/>
      <c r="O53245" s="2"/>
      <c r="P53245" s="2"/>
      <c r="Q53245" s="2"/>
      <c r="R53245" s="2"/>
      <c r="S53245" s="2"/>
      <c r="T53245" s="2"/>
    </row>
    <row r="53246" spans="1:20" x14ac:dyDescent="0.55000000000000004">
      <c r="A53246" s="2" t="s">
        <v>4</v>
      </c>
      <c r="B53246" s="2"/>
      <c r="C53246" s="2"/>
      <c r="D53246" s="2"/>
      <c r="E53246" s="2"/>
      <c r="F53246" s="2"/>
      <c r="G53246" s="2"/>
      <c r="H53246" s="2"/>
      <c r="I53246" s="2"/>
      <c r="J53246" s="2"/>
      <c r="K53246" s="2"/>
      <c r="L53246" s="2"/>
      <c r="M53246" s="2"/>
      <c r="N53246" s="2"/>
      <c r="O53246" s="2"/>
      <c r="P53246" s="2"/>
      <c r="Q53246" s="2"/>
      <c r="R53246" s="2"/>
      <c r="S53246" s="2"/>
      <c r="T53246" s="2"/>
    </row>
    <row r="53247" spans="1:20" x14ac:dyDescent="0.55000000000000004">
      <c r="A53247" s="2" t="s">
        <v>10</v>
      </c>
      <c r="B53247" s="2"/>
      <c r="C53247" s="2"/>
      <c r="D53247" s="2"/>
      <c r="E53247" s="2"/>
      <c r="F53247" s="2"/>
      <c r="G53247" s="2"/>
      <c r="H53247" s="2"/>
      <c r="I53247" s="2"/>
      <c r="J53247" s="2"/>
      <c r="K53247" s="2"/>
      <c r="L53247" s="2"/>
      <c r="M53247" s="2"/>
      <c r="N53247" s="2"/>
      <c r="O53247" s="2"/>
      <c r="P53247" s="2"/>
      <c r="Q53247" s="2"/>
      <c r="R53247" s="2"/>
      <c r="S53247" s="2"/>
      <c r="T53247" s="2"/>
    </row>
    <row r="53248" spans="1:20" x14ac:dyDescent="0.55000000000000004">
      <c r="A53248" s="2" t="s">
        <v>4</v>
      </c>
      <c r="B53248" s="2"/>
      <c r="C53248" s="2"/>
      <c r="D53248" s="2"/>
      <c r="E53248" s="2"/>
      <c r="F53248" s="2"/>
      <c r="G53248" s="2"/>
      <c r="H53248" s="2"/>
      <c r="I53248" s="2"/>
      <c r="J53248" s="2"/>
      <c r="K53248" s="2"/>
      <c r="L53248" s="2"/>
      <c r="M53248" s="2"/>
      <c r="N53248" s="2"/>
      <c r="O53248" s="2"/>
      <c r="P53248" s="2"/>
      <c r="Q53248" s="2"/>
      <c r="R53248" s="2"/>
      <c r="S53248" s="2"/>
      <c r="T53248" s="2"/>
    </row>
    <row r="53249" spans="1:20" x14ac:dyDescent="0.55000000000000004">
      <c r="A53249" s="2" t="s">
        <v>10</v>
      </c>
      <c r="B53249" s="2"/>
      <c r="C53249" s="2"/>
      <c r="D53249" s="2"/>
      <c r="E53249" s="2"/>
      <c r="F53249" s="2"/>
      <c r="G53249" s="2"/>
      <c r="H53249" s="2"/>
      <c r="I53249" s="2"/>
      <c r="J53249" s="2"/>
      <c r="K53249" s="2"/>
      <c r="L53249" s="2"/>
      <c r="M53249" s="2"/>
      <c r="N53249" s="2"/>
      <c r="O53249" s="2"/>
      <c r="P53249" s="2"/>
      <c r="Q53249" s="2"/>
      <c r="R53249" s="2"/>
      <c r="S53249" s="2"/>
      <c r="T53249" s="2"/>
    </row>
    <row r="53250" spans="1:20" x14ac:dyDescent="0.55000000000000004">
      <c r="A53250" s="2" t="s">
        <v>10</v>
      </c>
      <c r="B53250" s="2"/>
      <c r="C53250" s="2"/>
      <c r="D53250" s="2"/>
      <c r="E53250" s="2"/>
      <c r="F53250" s="2"/>
      <c r="G53250" s="2"/>
      <c r="H53250" s="2"/>
      <c r="I53250" s="2"/>
      <c r="J53250" s="2"/>
      <c r="K53250" s="2"/>
      <c r="L53250" s="2"/>
      <c r="M53250" s="2"/>
      <c r="N53250" s="2"/>
      <c r="O53250" s="2"/>
      <c r="P53250" s="2"/>
      <c r="Q53250" s="2"/>
      <c r="R53250" s="2"/>
      <c r="S53250" s="2"/>
      <c r="T53250" s="2"/>
    </row>
    <row r="53251" spans="1:20" x14ac:dyDescent="0.55000000000000004">
      <c r="A53251" s="2" t="s">
        <v>10</v>
      </c>
      <c r="B53251" s="2"/>
      <c r="C53251" s="2"/>
      <c r="D53251" s="2"/>
      <c r="E53251" s="2"/>
      <c r="F53251" s="2"/>
      <c r="G53251" s="2"/>
      <c r="H53251" s="2"/>
      <c r="I53251" s="2"/>
      <c r="J53251" s="2"/>
      <c r="K53251" s="2"/>
      <c r="L53251" s="2"/>
      <c r="M53251" s="2"/>
      <c r="N53251" s="2"/>
      <c r="O53251" s="2"/>
      <c r="P53251" s="2"/>
      <c r="Q53251" s="2"/>
      <c r="R53251" s="2"/>
      <c r="S53251" s="2"/>
      <c r="T53251" s="2"/>
    </row>
    <row r="53252" spans="1:20" x14ac:dyDescent="0.55000000000000004">
      <c r="A53252" s="2" t="s">
        <v>10</v>
      </c>
    </row>
    <row r="53253" spans="1:20" x14ac:dyDescent="0.55000000000000004">
      <c r="A53253" s="2" t="s">
        <v>10</v>
      </c>
      <c r="B53253" s="2"/>
      <c r="C53253" s="2"/>
      <c r="D53253" s="2"/>
      <c r="E53253" s="2"/>
      <c r="F53253" s="2"/>
      <c r="G53253" s="2"/>
      <c r="H53253" s="2"/>
      <c r="I53253" s="2"/>
      <c r="J53253" s="2"/>
      <c r="K53253" s="2"/>
      <c r="L53253" s="2"/>
      <c r="M53253" s="2"/>
      <c r="N53253" s="2"/>
      <c r="O53253" s="2"/>
      <c r="P53253" s="2"/>
      <c r="Q53253" s="2"/>
      <c r="R53253" s="2"/>
      <c r="S53253" s="2"/>
      <c r="T53253" s="2"/>
    </row>
    <row r="53254" spans="1:20" x14ac:dyDescent="0.55000000000000004">
      <c r="A53254" s="2" t="s">
        <v>10</v>
      </c>
      <c r="B53254" s="2"/>
      <c r="C53254" s="2"/>
      <c r="D53254" s="2"/>
      <c r="E53254" s="2"/>
      <c r="F53254" s="2"/>
      <c r="G53254" s="2"/>
      <c r="H53254" s="2"/>
      <c r="I53254" s="2"/>
      <c r="J53254" s="2"/>
      <c r="K53254" s="2"/>
      <c r="L53254" s="2"/>
      <c r="M53254" s="2"/>
      <c r="N53254" s="2"/>
      <c r="O53254" s="2"/>
      <c r="P53254" s="2"/>
      <c r="Q53254" s="2"/>
      <c r="R53254" s="2"/>
      <c r="S53254" s="2"/>
      <c r="T53254" s="2"/>
    </row>
    <row r="53255" spans="1:20" x14ac:dyDescent="0.55000000000000004">
      <c r="A53255" s="2" t="s">
        <v>1</v>
      </c>
      <c r="B53255" s="2"/>
      <c r="C53255" s="2"/>
      <c r="D53255" s="2"/>
      <c r="E53255" s="2"/>
      <c r="F53255" s="2"/>
      <c r="G53255" s="2"/>
      <c r="H53255" s="2"/>
      <c r="I53255" s="2"/>
      <c r="J53255" s="2"/>
      <c r="K53255" s="2"/>
      <c r="L53255" s="2"/>
      <c r="M53255" s="2"/>
      <c r="N53255" s="2"/>
      <c r="O53255" s="2"/>
      <c r="P53255" s="2"/>
      <c r="Q53255" s="2"/>
      <c r="R53255" s="2"/>
      <c r="S53255" s="2"/>
      <c r="T53255" s="2"/>
    </row>
    <row r="53256" spans="1:20" x14ac:dyDescent="0.55000000000000004">
      <c r="A53256" s="2" t="s">
        <v>10</v>
      </c>
      <c r="B53256" s="2"/>
      <c r="C53256" s="2"/>
      <c r="D53256" s="2"/>
      <c r="E53256" s="2"/>
      <c r="F53256" s="2"/>
      <c r="G53256" s="2"/>
      <c r="H53256" s="2"/>
      <c r="I53256" s="2"/>
      <c r="J53256" s="2"/>
      <c r="K53256" s="2"/>
      <c r="L53256" s="2"/>
      <c r="M53256" s="2"/>
      <c r="N53256" s="2"/>
      <c r="O53256" s="2"/>
      <c r="P53256" s="2"/>
      <c r="Q53256" s="2"/>
      <c r="R53256" s="2"/>
      <c r="S53256" s="2"/>
      <c r="T53256" s="2"/>
    </row>
    <row r="53257" spans="1:20" x14ac:dyDescent="0.55000000000000004">
      <c r="A53257" s="2" t="s">
        <v>10</v>
      </c>
      <c r="B53257" s="2"/>
      <c r="C53257" s="2"/>
      <c r="D53257" s="2"/>
      <c r="E53257" s="2"/>
      <c r="F53257" s="2"/>
      <c r="G53257" s="2"/>
      <c r="H53257" s="2"/>
      <c r="I53257" s="2"/>
      <c r="J53257" s="2"/>
      <c r="K53257" s="2"/>
      <c r="L53257" s="2"/>
      <c r="M53257" s="2"/>
      <c r="N53257" s="2"/>
      <c r="O53257" s="2"/>
      <c r="P53257" s="2"/>
      <c r="Q53257" s="2"/>
      <c r="R53257" s="2"/>
      <c r="S53257" s="2"/>
      <c r="T53257" s="2"/>
    </row>
    <row r="53258" spans="1:20" x14ac:dyDescent="0.55000000000000004">
      <c r="A53258" s="2" t="s">
        <v>4</v>
      </c>
      <c r="B53258" s="2"/>
      <c r="C53258" s="2"/>
      <c r="D53258" s="2"/>
      <c r="E53258" s="2"/>
      <c r="F53258" s="2"/>
      <c r="G53258" s="2"/>
      <c r="H53258" s="2"/>
      <c r="I53258" s="2"/>
      <c r="J53258" s="2"/>
      <c r="K53258" s="2"/>
      <c r="L53258" s="2"/>
      <c r="M53258" s="2"/>
      <c r="N53258" s="2"/>
      <c r="O53258" s="2"/>
      <c r="P53258" s="2"/>
      <c r="Q53258" s="2"/>
      <c r="R53258" s="2"/>
      <c r="S53258" s="2"/>
      <c r="T53258" s="2"/>
    </row>
    <row r="53259" spans="1:20" x14ac:dyDescent="0.55000000000000004">
      <c r="A53259" s="2" t="s">
        <v>10</v>
      </c>
      <c r="B53259" s="2"/>
      <c r="C53259" s="2"/>
      <c r="D53259" s="2"/>
      <c r="E53259" s="2"/>
      <c r="F53259" s="2"/>
      <c r="G53259" s="2"/>
      <c r="H53259" s="2"/>
      <c r="I53259" s="2"/>
      <c r="J53259" s="2"/>
      <c r="K53259" s="2"/>
      <c r="L53259" s="2"/>
      <c r="M53259" s="2"/>
      <c r="N53259" s="2"/>
      <c r="O53259" s="2"/>
      <c r="P53259" s="2"/>
      <c r="Q53259" s="2"/>
      <c r="R53259" s="2"/>
      <c r="S53259" s="2"/>
      <c r="T53259" s="2"/>
    </row>
    <row r="53260" spans="1:20" x14ac:dyDescent="0.55000000000000004">
      <c r="A53260" s="2" t="s">
        <v>7</v>
      </c>
      <c r="B53260" s="2"/>
      <c r="C53260" s="2"/>
      <c r="D53260" s="2"/>
      <c r="E53260" s="2"/>
      <c r="F53260" s="2"/>
      <c r="G53260" s="2"/>
      <c r="H53260" s="2"/>
      <c r="I53260" s="2"/>
      <c r="J53260" s="2"/>
      <c r="K53260" s="2"/>
      <c r="L53260" s="2"/>
      <c r="M53260" s="2"/>
      <c r="N53260" s="2"/>
      <c r="O53260" s="2"/>
      <c r="P53260" s="2"/>
      <c r="Q53260" s="2"/>
      <c r="R53260" s="2"/>
      <c r="S53260" s="2"/>
      <c r="T53260" s="2"/>
    </row>
    <row r="53261" spans="1:20" x14ac:dyDescent="0.55000000000000004">
      <c r="A53261" s="2" t="s">
        <v>7</v>
      </c>
      <c r="B53261" s="2"/>
      <c r="C53261" s="2"/>
      <c r="D53261" s="2"/>
      <c r="E53261" s="2"/>
      <c r="F53261" s="2"/>
      <c r="G53261" s="2"/>
      <c r="H53261" s="2"/>
      <c r="I53261" s="2"/>
      <c r="J53261" s="2"/>
      <c r="K53261" s="2"/>
      <c r="L53261" s="2"/>
      <c r="M53261" s="2"/>
      <c r="N53261" s="2"/>
      <c r="O53261" s="2"/>
      <c r="P53261" s="2"/>
      <c r="Q53261" s="2"/>
      <c r="R53261" s="2"/>
      <c r="S53261" s="2"/>
      <c r="T53261" s="2"/>
    </row>
    <row r="53262" spans="1:20" x14ac:dyDescent="0.55000000000000004">
      <c r="A53262" s="2" t="s">
        <v>10</v>
      </c>
      <c r="B53262" s="2"/>
      <c r="C53262" s="2"/>
      <c r="D53262" s="2"/>
      <c r="E53262" s="2"/>
      <c r="F53262" s="2"/>
      <c r="G53262" s="2"/>
      <c r="H53262" s="2"/>
      <c r="I53262" s="2"/>
      <c r="J53262" s="2"/>
      <c r="K53262" s="2"/>
      <c r="L53262" s="2"/>
      <c r="M53262" s="2"/>
      <c r="N53262" s="2"/>
      <c r="O53262" s="2"/>
      <c r="P53262" s="2"/>
      <c r="Q53262" s="2"/>
      <c r="R53262" s="2"/>
      <c r="S53262" s="2"/>
      <c r="T53262" s="2"/>
    </row>
    <row r="53263" spans="1:20" x14ac:dyDescent="0.55000000000000004">
      <c r="A53263" s="2" t="s">
        <v>10</v>
      </c>
      <c r="B53263" s="2"/>
      <c r="C53263" s="2"/>
      <c r="D53263" s="2"/>
      <c r="E53263" s="2"/>
      <c r="F53263" s="2"/>
      <c r="G53263" s="2"/>
      <c r="H53263" s="2"/>
      <c r="I53263" s="2"/>
      <c r="J53263" s="2"/>
      <c r="K53263" s="2"/>
      <c r="L53263" s="2"/>
      <c r="M53263" s="2"/>
      <c r="N53263" s="2"/>
      <c r="O53263" s="2"/>
      <c r="P53263" s="2"/>
      <c r="Q53263" s="2"/>
      <c r="R53263" s="2"/>
      <c r="S53263" s="2"/>
      <c r="T53263" s="2"/>
    </row>
    <row r="53264" spans="1:20" x14ac:dyDescent="0.55000000000000004">
      <c r="A53264" s="2" t="s">
        <v>4</v>
      </c>
      <c r="B53264" s="2"/>
      <c r="C53264" s="2"/>
      <c r="D53264" s="2"/>
      <c r="E53264" s="2"/>
      <c r="F53264" s="2"/>
      <c r="G53264" s="2"/>
      <c r="H53264" s="2"/>
      <c r="I53264" s="2"/>
      <c r="J53264" s="2"/>
      <c r="K53264" s="2"/>
      <c r="L53264" s="2"/>
      <c r="M53264" s="2"/>
      <c r="N53264" s="2"/>
      <c r="O53264" s="2"/>
      <c r="P53264" s="2"/>
      <c r="Q53264" s="2"/>
      <c r="R53264" s="2"/>
      <c r="S53264" s="2"/>
      <c r="T53264" s="2"/>
    </row>
    <row r="53265" spans="1:20" x14ac:dyDescent="0.55000000000000004">
      <c r="A53265" s="2" t="s">
        <v>10</v>
      </c>
      <c r="B53265" s="2"/>
      <c r="C53265" s="2"/>
      <c r="D53265" s="2"/>
      <c r="E53265" s="2"/>
      <c r="F53265" s="2"/>
      <c r="G53265" s="2"/>
      <c r="H53265" s="2"/>
      <c r="I53265" s="2"/>
      <c r="J53265" s="2"/>
      <c r="K53265" s="2"/>
      <c r="L53265" s="2"/>
      <c r="M53265" s="2"/>
      <c r="N53265" s="2"/>
      <c r="O53265" s="2"/>
      <c r="P53265" s="2"/>
      <c r="Q53265" s="2"/>
      <c r="R53265" s="2"/>
      <c r="S53265" s="2"/>
      <c r="T53265" s="2"/>
    </row>
    <row r="53266" spans="1:20" x14ac:dyDescent="0.55000000000000004">
      <c r="A53266" s="2" t="s">
        <v>10</v>
      </c>
      <c r="B53266" s="2"/>
      <c r="C53266" s="2"/>
      <c r="D53266" s="2"/>
      <c r="E53266" s="2"/>
      <c r="F53266" s="2"/>
      <c r="G53266" s="2"/>
      <c r="H53266" s="2"/>
      <c r="I53266" s="2"/>
      <c r="J53266" s="2"/>
      <c r="K53266" s="2"/>
      <c r="L53266" s="2"/>
      <c r="M53266" s="2"/>
      <c r="N53266" s="2"/>
      <c r="O53266" s="2"/>
      <c r="P53266" s="2"/>
      <c r="Q53266" s="2"/>
      <c r="R53266" s="2"/>
      <c r="S53266" s="2"/>
      <c r="T53266" s="2"/>
    </row>
    <row r="53267" spans="1:20" x14ac:dyDescent="0.55000000000000004">
      <c r="A53267" s="2" t="s">
        <v>10</v>
      </c>
      <c r="B53267" s="2"/>
      <c r="C53267" s="2"/>
      <c r="D53267" s="2"/>
      <c r="E53267" s="2"/>
      <c r="F53267" s="2"/>
      <c r="G53267" s="2"/>
      <c r="H53267" s="2"/>
      <c r="I53267" s="2"/>
      <c r="J53267" s="2"/>
      <c r="K53267" s="2"/>
      <c r="L53267" s="2"/>
      <c r="M53267" s="2"/>
      <c r="N53267" s="2"/>
      <c r="O53267" s="2"/>
      <c r="P53267" s="2"/>
      <c r="Q53267" s="2"/>
      <c r="R53267" s="2"/>
      <c r="S53267" s="2"/>
      <c r="T53267" s="2"/>
    </row>
    <row r="53268" spans="1:20" x14ac:dyDescent="0.55000000000000004">
      <c r="A53268" s="2" t="s">
        <v>7</v>
      </c>
      <c r="B53268" s="2"/>
      <c r="C53268" s="2"/>
      <c r="D53268" s="2"/>
      <c r="E53268" s="2"/>
      <c r="F53268" s="2"/>
      <c r="G53268" s="2"/>
      <c r="H53268" s="2"/>
      <c r="I53268" s="2"/>
      <c r="J53268" s="2"/>
      <c r="K53268" s="2"/>
      <c r="L53268" s="2"/>
      <c r="M53268" s="2"/>
      <c r="N53268" s="2"/>
      <c r="O53268" s="2"/>
      <c r="P53268" s="2"/>
      <c r="Q53268" s="2"/>
      <c r="R53268" s="2"/>
      <c r="S53268" s="2"/>
      <c r="T53268" s="2"/>
    </row>
    <row r="53269" spans="1:20" x14ac:dyDescent="0.55000000000000004">
      <c r="A53269" s="2" t="s">
        <v>7</v>
      </c>
      <c r="B53269" s="2"/>
      <c r="C53269" s="2"/>
      <c r="D53269" s="2"/>
      <c r="E53269" s="2"/>
      <c r="F53269" s="2"/>
      <c r="G53269" s="2"/>
      <c r="H53269" s="2"/>
      <c r="I53269" s="2"/>
      <c r="J53269" s="2"/>
      <c r="K53269" s="2"/>
      <c r="L53269" s="2"/>
      <c r="M53269" s="2"/>
      <c r="N53269" s="2"/>
      <c r="O53269" s="2"/>
      <c r="P53269" s="2"/>
      <c r="Q53269" s="2"/>
      <c r="R53269" s="2"/>
      <c r="S53269" s="2"/>
      <c r="T53269" s="2"/>
    </row>
    <row r="53270" spans="1:20" x14ac:dyDescent="0.55000000000000004">
      <c r="A53270" s="2" t="s">
        <v>10</v>
      </c>
      <c r="B53270" s="2"/>
      <c r="C53270" s="2"/>
      <c r="D53270" s="2"/>
      <c r="E53270" s="2"/>
      <c r="F53270" s="2"/>
      <c r="G53270" s="2"/>
      <c r="H53270" s="2"/>
      <c r="I53270" s="2"/>
      <c r="J53270" s="2"/>
      <c r="K53270" s="2"/>
      <c r="L53270" s="2"/>
      <c r="M53270" s="2"/>
      <c r="N53270" s="2"/>
      <c r="O53270" s="2"/>
      <c r="P53270" s="2"/>
      <c r="Q53270" s="2"/>
      <c r="R53270" s="2"/>
      <c r="S53270" s="2"/>
      <c r="T53270" s="2"/>
    </row>
    <row r="53271" spans="1:20" x14ac:dyDescent="0.55000000000000004">
      <c r="A53271" s="2" t="s">
        <v>10</v>
      </c>
      <c r="B53271" s="2"/>
      <c r="C53271" s="2"/>
      <c r="D53271" s="2"/>
      <c r="E53271" s="2"/>
      <c r="F53271" s="2"/>
      <c r="G53271" s="2"/>
      <c r="H53271" s="2"/>
      <c r="I53271" s="2"/>
      <c r="J53271" s="2"/>
      <c r="K53271" s="2"/>
      <c r="L53271" s="2"/>
      <c r="M53271" s="2"/>
      <c r="N53271" s="2"/>
      <c r="O53271" s="2"/>
      <c r="P53271" s="2"/>
      <c r="Q53271" s="2"/>
      <c r="R53271" s="2"/>
      <c r="S53271" s="2"/>
      <c r="T53271" s="2"/>
    </row>
    <row r="53272" spans="1:20" x14ac:dyDescent="0.55000000000000004">
      <c r="A53272" s="2" t="s">
        <v>4</v>
      </c>
      <c r="B53272" s="2"/>
      <c r="C53272" s="2"/>
      <c r="D53272" s="2"/>
      <c r="E53272" s="2"/>
      <c r="F53272" s="2"/>
      <c r="G53272" s="2"/>
      <c r="H53272" s="2"/>
      <c r="I53272" s="2"/>
      <c r="J53272" s="2"/>
      <c r="K53272" s="2"/>
      <c r="L53272" s="2"/>
      <c r="M53272" s="2"/>
      <c r="N53272" s="2"/>
      <c r="O53272" s="2"/>
      <c r="P53272" s="2"/>
      <c r="Q53272" s="2"/>
      <c r="R53272" s="2"/>
      <c r="S53272" s="2"/>
      <c r="T53272" s="2"/>
    </row>
    <row r="53273" spans="1:20" x14ac:dyDescent="0.55000000000000004">
      <c r="A53273" s="2" t="s">
        <v>1</v>
      </c>
    </row>
    <row r="53274" spans="1:20" x14ac:dyDescent="0.55000000000000004">
      <c r="A53274" s="2" t="s">
        <v>7</v>
      </c>
    </row>
    <row r="53275" spans="1:20" x14ac:dyDescent="0.55000000000000004">
      <c r="A53275" s="2" t="s">
        <v>1</v>
      </c>
      <c r="B53275" s="2"/>
      <c r="C53275" s="2"/>
      <c r="D53275" s="2"/>
      <c r="E53275" s="2"/>
      <c r="F53275" s="2"/>
      <c r="G53275" s="2"/>
      <c r="H53275" s="2"/>
      <c r="I53275" s="2"/>
      <c r="J53275" s="2"/>
      <c r="K53275" s="2"/>
      <c r="L53275" s="2"/>
      <c r="M53275" s="2"/>
      <c r="N53275" s="2"/>
      <c r="O53275" s="2"/>
      <c r="P53275" s="2"/>
      <c r="Q53275" s="2"/>
      <c r="R53275" s="2"/>
      <c r="S53275" s="2"/>
      <c r="T53275" s="2"/>
    </row>
    <row r="53276" spans="1:20" x14ac:dyDescent="0.55000000000000004">
      <c r="A53276" s="2" t="s">
        <v>7</v>
      </c>
      <c r="B53276" s="2"/>
      <c r="C53276" s="2"/>
      <c r="D53276" s="2"/>
      <c r="E53276" s="2"/>
      <c r="F53276" s="2"/>
      <c r="G53276" s="2"/>
      <c r="H53276" s="2"/>
      <c r="I53276" s="2"/>
      <c r="J53276" s="2"/>
      <c r="K53276" s="2"/>
      <c r="L53276" s="2"/>
      <c r="M53276" s="2"/>
      <c r="N53276" s="2"/>
      <c r="O53276" s="2"/>
      <c r="P53276" s="2"/>
      <c r="Q53276" s="2"/>
      <c r="R53276" s="2"/>
      <c r="S53276" s="2"/>
      <c r="T53276" s="2"/>
    </row>
    <row r="53277" spans="1:20" x14ac:dyDescent="0.55000000000000004">
      <c r="A53277" s="2" t="s">
        <v>10</v>
      </c>
      <c r="B53277" s="2"/>
      <c r="C53277" s="2"/>
      <c r="D53277" s="2"/>
      <c r="E53277" s="2"/>
      <c r="F53277" s="2"/>
      <c r="G53277" s="2"/>
      <c r="H53277" s="2"/>
      <c r="I53277" s="2"/>
      <c r="J53277" s="2"/>
      <c r="K53277" s="2"/>
      <c r="L53277" s="2"/>
      <c r="M53277" s="2"/>
      <c r="N53277" s="2"/>
      <c r="O53277" s="2"/>
      <c r="P53277" s="2"/>
      <c r="Q53277" s="2"/>
      <c r="R53277" s="2"/>
      <c r="S53277" s="2"/>
      <c r="T53277" s="2"/>
    </row>
    <row r="53278" spans="1:20" x14ac:dyDescent="0.55000000000000004">
      <c r="A53278" s="2" t="s">
        <v>4</v>
      </c>
      <c r="B53278" s="2"/>
      <c r="C53278" s="2"/>
      <c r="D53278" s="2"/>
      <c r="E53278" s="2"/>
      <c r="F53278" s="2"/>
      <c r="G53278" s="2"/>
      <c r="H53278" s="2"/>
      <c r="I53278" s="2"/>
      <c r="J53278" s="2"/>
      <c r="K53278" s="2"/>
      <c r="L53278" s="2"/>
      <c r="M53278" s="2"/>
      <c r="N53278" s="2"/>
      <c r="O53278" s="2"/>
      <c r="P53278" s="2"/>
      <c r="Q53278" s="2"/>
      <c r="R53278" s="2"/>
      <c r="S53278" s="2"/>
      <c r="T53278" s="2"/>
    </row>
    <row r="53279" spans="1:20" x14ac:dyDescent="0.55000000000000004">
      <c r="A53279" s="2" t="s">
        <v>11</v>
      </c>
      <c r="B53279" s="2"/>
      <c r="C53279" s="2"/>
      <c r="D53279" s="2"/>
      <c r="E53279" s="2"/>
      <c r="F53279" s="2"/>
      <c r="G53279" s="2"/>
      <c r="H53279" s="2"/>
      <c r="I53279" s="2"/>
      <c r="J53279" s="2"/>
      <c r="K53279" s="2"/>
      <c r="L53279" s="2"/>
      <c r="M53279" s="2"/>
      <c r="N53279" s="2"/>
      <c r="O53279" s="2"/>
      <c r="P53279" s="2"/>
      <c r="Q53279" s="2"/>
      <c r="R53279" s="2"/>
      <c r="S53279" s="2"/>
      <c r="T53279" s="2"/>
    </row>
    <row r="53280" spans="1:20" x14ac:dyDescent="0.55000000000000004">
      <c r="A53280" s="2" t="s">
        <v>10</v>
      </c>
    </row>
    <row r="53281" spans="1:20" x14ac:dyDescent="0.55000000000000004">
      <c r="A53281" s="2" t="s">
        <v>8</v>
      </c>
      <c r="B53281" s="2"/>
      <c r="C53281" s="2"/>
      <c r="D53281" s="2"/>
      <c r="E53281" s="2"/>
      <c r="F53281" s="2"/>
      <c r="G53281" s="2"/>
      <c r="H53281" s="2"/>
      <c r="I53281" s="2"/>
      <c r="J53281" s="2"/>
      <c r="K53281" s="2"/>
      <c r="L53281" s="2"/>
      <c r="M53281" s="2"/>
      <c r="N53281" s="2"/>
      <c r="O53281" s="2"/>
      <c r="P53281" s="2"/>
      <c r="Q53281" s="2"/>
      <c r="R53281" s="2"/>
      <c r="S53281" s="2"/>
      <c r="T53281" s="2"/>
    </row>
    <row r="53282" spans="1:20" x14ac:dyDescent="0.55000000000000004">
      <c r="A53282" s="2" t="s">
        <v>10</v>
      </c>
      <c r="B53282" s="2"/>
      <c r="C53282" s="2"/>
      <c r="D53282" s="2"/>
      <c r="E53282" s="2"/>
      <c r="F53282" s="2"/>
      <c r="G53282" s="2"/>
      <c r="H53282" s="2"/>
      <c r="I53282" s="2"/>
      <c r="J53282" s="2"/>
      <c r="K53282" s="2"/>
      <c r="L53282" s="2"/>
      <c r="M53282" s="2"/>
      <c r="N53282" s="2"/>
      <c r="O53282" s="2"/>
      <c r="P53282" s="2"/>
      <c r="Q53282" s="2"/>
      <c r="R53282" s="2"/>
      <c r="S53282" s="2"/>
      <c r="T53282" s="2"/>
    </row>
    <row r="53283" spans="1:20" x14ac:dyDescent="0.55000000000000004">
      <c r="A53283" s="2" t="s">
        <v>10</v>
      </c>
      <c r="B53283" s="2"/>
      <c r="C53283" s="2"/>
      <c r="D53283" s="2"/>
      <c r="E53283" s="2"/>
      <c r="F53283" s="2"/>
      <c r="G53283" s="2"/>
      <c r="H53283" s="2"/>
      <c r="I53283" s="2"/>
      <c r="J53283" s="2"/>
      <c r="K53283" s="2"/>
      <c r="L53283" s="2"/>
      <c r="M53283" s="2"/>
      <c r="N53283" s="2"/>
      <c r="O53283" s="2"/>
      <c r="P53283" s="2"/>
      <c r="Q53283" s="2"/>
      <c r="R53283" s="2"/>
      <c r="S53283" s="2"/>
      <c r="T53283" s="2"/>
    </row>
    <row r="53284" spans="1:20" x14ac:dyDescent="0.55000000000000004">
      <c r="A53284" s="2" t="s">
        <v>7</v>
      </c>
      <c r="B53284" s="2"/>
      <c r="C53284" s="2"/>
      <c r="D53284" s="2"/>
      <c r="E53284" s="2"/>
      <c r="F53284" s="2"/>
      <c r="G53284" s="2"/>
      <c r="H53284" s="2"/>
      <c r="I53284" s="2"/>
      <c r="J53284" s="2"/>
      <c r="K53284" s="2"/>
      <c r="L53284" s="2"/>
      <c r="M53284" s="2"/>
      <c r="N53284" s="2"/>
      <c r="O53284" s="2"/>
      <c r="P53284" s="2"/>
      <c r="Q53284" s="2"/>
      <c r="R53284" s="2"/>
      <c r="S53284" s="2"/>
      <c r="T53284" s="2"/>
    </row>
    <row r="53285" spans="1:20" x14ac:dyDescent="0.55000000000000004">
      <c r="A53285" s="2" t="s">
        <v>3</v>
      </c>
      <c r="B53285" s="2"/>
      <c r="C53285" s="2"/>
      <c r="D53285" s="2"/>
      <c r="E53285" s="2"/>
      <c r="F53285" s="2"/>
      <c r="G53285" s="2"/>
      <c r="H53285" s="2"/>
      <c r="I53285" s="2"/>
      <c r="J53285" s="2"/>
      <c r="K53285" s="2"/>
      <c r="L53285" s="2"/>
      <c r="M53285" s="2"/>
      <c r="N53285" s="2"/>
      <c r="O53285" s="2"/>
      <c r="P53285" s="2"/>
      <c r="Q53285" s="2"/>
      <c r="R53285" s="2"/>
      <c r="S53285" s="2"/>
      <c r="T53285" s="2"/>
    </row>
    <row r="53286" spans="1:20" x14ac:dyDescent="0.55000000000000004">
      <c r="A53286" s="2" t="s">
        <v>11</v>
      </c>
      <c r="B53286" s="2"/>
      <c r="C53286" s="2"/>
      <c r="D53286" s="2"/>
      <c r="E53286" s="2"/>
      <c r="F53286" s="2"/>
      <c r="G53286" s="2"/>
      <c r="H53286" s="2"/>
      <c r="I53286" s="2"/>
      <c r="J53286" s="2"/>
      <c r="K53286" s="2"/>
      <c r="L53286" s="2"/>
      <c r="M53286" s="2"/>
      <c r="N53286" s="2"/>
      <c r="O53286" s="2"/>
      <c r="P53286" s="2"/>
      <c r="Q53286" s="2"/>
      <c r="R53286" s="2"/>
      <c r="S53286" s="2"/>
      <c r="T53286" s="2"/>
    </row>
    <row r="53287" spans="1:20" x14ac:dyDescent="0.55000000000000004">
      <c r="A53287" s="2" t="s">
        <v>10</v>
      </c>
    </row>
    <row r="53288" spans="1:20" x14ac:dyDescent="0.55000000000000004">
      <c r="A53288" s="2" t="s">
        <v>4</v>
      </c>
      <c r="B53288" s="2"/>
      <c r="C53288" s="2"/>
      <c r="D53288" s="2"/>
      <c r="E53288" s="2"/>
      <c r="F53288" s="2"/>
      <c r="G53288" s="2"/>
      <c r="H53288" s="2"/>
      <c r="I53288" s="2"/>
      <c r="J53288" s="2"/>
      <c r="K53288" s="2"/>
      <c r="L53288" s="2"/>
      <c r="M53288" s="2"/>
      <c r="N53288" s="2"/>
      <c r="O53288" s="2"/>
      <c r="P53288" s="2"/>
      <c r="Q53288" s="2"/>
      <c r="R53288" s="2"/>
      <c r="S53288" s="2"/>
      <c r="T53288" s="2"/>
    </row>
    <row r="53289" spans="1:20" x14ac:dyDescent="0.55000000000000004">
      <c r="A53289" s="2" t="s">
        <v>7</v>
      </c>
      <c r="B53289" s="2"/>
      <c r="C53289" s="2"/>
      <c r="D53289" s="2"/>
      <c r="E53289" s="2"/>
      <c r="F53289" s="2"/>
      <c r="G53289" s="2"/>
      <c r="H53289" s="2"/>
      <c r="I53289" s="2"/>
      <c r="J53289" s="2"/>
      <c r="K53289" s="2"/>
      <c r="L53289" s="2"/>
      <c r="M53289" s="2"/>
      <c r="N53289" s="2"/>
      <c r="O53289" s="2"/>
      <c r="P53289" s="2"/>
      <c r="Q53289" s="2"/>
      <c r="R53289" s="2"/>
      <c r="S53289" s="2"/>
      <c r="T53289" s="2"/>
    </row>
    <row r="53290" spans="1:20" x14ac:dyDescent="0.55000000000000004">
      <c r="A53290" s="2" t="s">
        <v>10</v>
      </c>
      <c r="B53290" s="2"/>
      <c r="C53290" s="2"/>
      <c r="D53290" s="2"/>
      <c r="E53290" s="2"/>
      <c r="F53290" s="2"/>
      <c r="G53290" s="2"/>
      <c r="H53290" s="2"/>
      <c r="I53290" s="2"/>
      <c r="J53290" s="2"/>
      <c r="K53290" s="2"/>
      <c r="L53290" s="2"/>
      <c r="M53290" s="2"/>
      <c r="N53290" s="2"/>
      <c r="O53290" s="2"/>
      <c r="P53290" s="2"/>
      <c r="Q53290" s="2"/>
      <c r="R53290" s="2"/>
      <c r="S53290" s="2"/>
      <c r="T53290" s="2"/>
    </row>
    <row r="53291" spans="1:20" x14ac:dyDescent="0.55000000000000004">
      <c r="A53291" s="2" t="s">
        <v>7</v>
      </c>
    </row>
    <row r="53292" spans="1:20" x14ac:dyDescent="0.55000000000000004">
      <c r="A53292" s="2" t="s">
        <v>4</v>
      </c>
    </row>
    <row r="53293" spans="1:20" x14ac:dyDescent="0.55000000000000004">
      <c r="A53293" s="2" t="s">
        <v>4</v>
      </c>
    </row>
    <row r="53294" spans="1:20" x14ac:dyDescent="0.55000000000000004">
      <c r="A53294" s="2" t="s">
        <v>10</v>
      </c>
      <c r="B53294" s="2"/>
      <c r="C53294" s="2"/>
      <c r="D53294" s="2"/>
      <c r="E53294" s="2"/>
      <c r="F53294" s="2"/>
      <c r="G53294" s="2"/>
      <c r="H53294" s="2"/>
      <c r="I53294" s="2"/>
      <c r="J53294" s="2"/>
      <c r="K53294" s="2"/>
      <c r="L53294" s="2"/>
      <c r="M53294" s="2"/>
      <c r="N53294" s="2"/>
      <c r="O53294" s="2"/>
      <c r="P53294" s="2"/>
      <c r="Q53294" s="2"/>
      <c r="R53294" s="2"/>
      <c r="S53294" s="2"/>
      <c r="T53294" s="2"/>
    </row>
    <row r="53295" spans="1:20" x14ac:dyDescent="0.55000000000000004">
      <c r="A53295" s="2" t="s">
        <v>10</v>
      </c>
    </row>
    <row r="53296" spans="1:20" x14ac:dyDescent="0.55000000000000004">
      <c r="A53296" s="2" t="s">
        <v>10</v>
      </c>
      <c r="B53296" s="2"/>
      <c r="C53296" s="2"/>
      <c r="D53296" s="2"/>
      <c r="E53296" s="2"/>
      <c r="F53296" s="2"/>
      <c r="G53296" s="2"/>
      <c r="H53296" s="2"/>
      <c r="I53296" s="2"/>
      <c r="J53296" s="2"/>
      <c r="K53296" s="2"/>
      <c r="L53296" s="2"/>
      <c r="M53296" s="2"/>
      <c r="N53296" s="2"/>
      <c r="O53296" s="2"/>
      <c r="P53296" s="2"/>
      <c r="Q53296" s="2"/>
      <c r="R53296" s="2"/>
      <c r="S53296" s="2"/>
      <c r="T53296" s="2"/>
    </row>
    <row r="53297" spans="1:20" x14ac:dyDescent="0.55000000000000004">
      <c r="A53297" s="2" t="s">
        <v>10</v>
      </c>
    </row>
    <row r="53298" spans="1:20" x14ac:dyDescent="0.55000000000000004">
      <c r="A53298" s="2" t="s">
        <v>7</v>
      </c>
      <c r="B53298" s="2"/>
      <c r="C53298" s="2"/>
      <c r="D53298" s="2"/>
      <c r="E53298" s="2"/>
      <c r="F53298" s="2"/>
      <c r="G53298" s="2"/>
      <c r="H53298" s="2"/>
      <c r="I53298" s="2"/>
      <c r="J53298" s="2"/>
      <c r="K53298" s="2"/>
      <c r="L53298" s="2"/>
      <c r="M53298" s="2"/>
      <c r="N53298" s="2"/>
      <c r="O53298" s="2"/>
      <c r="P53298" s="2"/>
      <c r="Q53298" s="2"/>
      <c r="R53298" s="2"/>
      <c r="S53298" s="2"/>
      <c r="T53298" s="2"/>
    </row>
    <row r="53299" spans="1:20" x14ac:dyDescent="0.55000000000000004">
      <c r="A53299" s="2" t="s">
        <v>10</v>
      </c>
      <c r="B53299" s="2"/>
      <c r="C53299" s="2"/>
      <c r="D53299" s="2"/>
      <c r="E53299" s="2"/>
      <c r="F53299" s="2"/>
      <c r="G53299" s="2"/>
      <c r="H53299" s="2"/>
      <c r="I53299" s="2"/>
      <c r="J53299" s="2"/>
      <c r="K53299" s="2"/>
      <c r="L53299" s="2"/>
      <c r="M53299" s="2"/>
      <c r="N53299" s="2"/>
      <c r="O53299" s="2"/>
      <c r="P53299" s="2"/>
      <c r="Q53299" s="2"/>
      <c r="R53299" s="2"/>
      <c r="S53299" s="2"/>
      <c r="T53299" s="2"/>
    </row>
    <row r="53300" spans="1:20" x14ac:dyDescent="0.55000000000000004">
      <c r="A53300" s="2" t="s">
        <v>7</v>
      </c>
    </row>
    <row r="53301" spans="1:20" x14ac:dyDescent="0.55000000000000004">
      <c r="A53301" s="2" t="s">
        <v>4</v>
      </c>
    </row>
    <row r="53302" spans="1:20" x14ac:dyDescent="0.55000000000000004">
      <c r="A53302" s="2" t="s">
        <v>10</v>
      </c>
      <c r="B53302" s="2"/>
      <c r="C53302" s="2"/>
      <c r="D53302" s="2"/>
      <c r="E53302" s="2"/>
      <c r="F53302" s="2"/>
      <c r="G53302" s="2"/>
      <c r="H53302" s="2"/>
      <c r="I53302" s="2"/>
      <c r="J53302" s="2"/>
      <c r="K53302" s="2"/>
      <c r="L53302" s="2"/>
      <c r="M53302" s="2"/>
      <c r="N53302" s="2"/>
      <c r="O53302" s="2"/>
      <c r="P53302" s="2"/>
      <c r="Q53302" s="2"/>
      <c r="R53302" s="2"/>
      <c r="S53302" s="2"/>
      <c r="T53302" s="2"/>
    </row>
    <row r="53303" spans="1:20" x14ac:dyDescent="0.55000000000000004">
      <c r="A53303" s="2" t="s">
        <v>4</v>
      </c>
      <c r="B53303" s="2"/>
      <c r="C53303" s="2"/>
      <c r="D53303" s="2"/>
      <c r="E53303" s="2"/>
      <c r="F53303" s="2"/>
      <c r="G53303" s="2"/>
      <c r="H53303" s="2"/>
      <c r="I53303" s="2"/>
      <c r="J53303" s="2"/>
      <c r="K53303" s="2"/>
      <c r="L53303" s="2"/>
      <c r="M53303" s="2"/>
      <c r="N53303" s="2"/>
      <c r="O53303" s="2"/>
      <c r="P53303" s="2"/>
      <c r="Q53303" s="2"/>
      <c r="R53303" s="2"/>
      <c r="S53303" s="2"/>
      <c r="T53303" s="2"/>
    </row>
    <row r="53304" spans="1:20" x14ac:dyDescent="0.55000000000000004">
      <c r="A53304" s="2" t="s">
        <v>7</v>
      </c>
      <c r="B53304" s="2"/>
      <c r="C53304" s="2"/>
      <c r="D53304" s="2"/>
      <c r="E53304" s="2"/>
      <c r="F53304" s="2"/>
      <c r="G53304" s="2"/>
      <c r="H53304" s="2"/>
      <c r="I53304" s="2"/>
      <c r="J53304" s="2"/>
      <c r="K53304" s="2"/>
      <c r="L53304" s="2"/>
      <c r="M53304" s="2"/>
      <c r="N53304" s="2"/>
      <c r="O53304" s="2"/>
      <c r="P53304" s="2"/>
      <c r="Q53304" s="2"/>
      <c r="R53304" s="2"/>
      <c r="S53304" s="2"/>
      <c r="T53304" s="2"/>
    </row>
    <row r="53305" spans="1:20" x14ac:dyDescent="0.55000000000000004">
      <c r="A53305" s="2" t="s">
        <v>4</v>
      </c>
      <c r="B53305" s="2"/>
      <c r="C53305" s="2"/>
      <c r="D53305" s="2"/>
      <c r="E53305" s="2"/>
      <c r="F53305" s="2"/>
      <c r="G53305" s="2"/>
      <c r="H53305" s="2"/>
      <c r="I53305" s="2"/>
      <c r="J53305" s="2"/>
      <c r="K53305" s="2"/>
      <c r="L53305" s="2"/>
      <c r="M53305" s="2"/>
      <c r="N53305" s="2"/>
      <c r="O53305" s="2"/>
      <c r="P53305" s="2"/>
      <c r="Q53305" s="2"/>
      <c r="R53305" s="2"/>
      <c r="S53305" s="2"/>
      <c r="T53305" s="2"/>
    </row>
    <row r="53306" spans="1:20" x14ac:dyDescent="0.55000000000000004">
      <c r="A53306" s="2" t="s">
        <v>4</v>
      </c>
      <c r="B53306" s="2"/>
      <c r="C53306" s="2"/>
      <c r="D53306" s="2"/>
      <c r="E53306" s="2"/>
      <c r="F53306" s="2"/>
      <c r="G53306" s="2"/>
      <c r="H53306" s="2"/>
      <c r="I53306" s="2"/>
      <c r="J53306" s="2"/>
      <c r="K53306" s="2"/>
      <c r="L53306" s="2"/>
      <c r="M53306" s="2"/>
      <c r="N53306" s="2"/>
      <c r="O53306" s="2"/>
      <c r="P53306" s="2"/>
      <c r="Q53306" s="2"/>
      <c r="R53306" s="2"/>
      <c r="S53306" s="2"/>
      <c r="T53306" s="2"/>
    </row>
    <row r="53307" spans="1:20" x14ac:dyDescent="0.55000000000000004">
      <c r="A53307" s="2" t="s">
        <v>10</v>
      </c>
      <c r="B53307" s="2"/>
      <c r="C53307" s="2"/>
      <c r="D53307" s="2"/>
      <c r="E53307" s="2"/>
      <c r="F53307" s="2"/>
      <c r="G53307" s="2"/>
      <c r="H53307" s="2"/>
      <c r="I53307" s="2"/>
      <c r="J53307" s="2"/>
      <c r="K53307" s="2"/>
      <c r="L53307" s="2"/>
      <c r="M53307" s="2"/>
      <c r="N53307" s="2"/>
      <c r="O53307" s="2"/>
      <c r="P53307" s="2"/>
      <c r="Q53307" s="2"/>
      <c r="R53307" s="2"/>
      <c r="S53307" s="2"/>
      <c r="T53307" s="2"/>
    </row>
    <row r="53308" spans="1:20" x14ac:dyDescent="0.55000000000000004">
      <c r="A53308" s="2" t="s">
        <v>7</v>
      </c>
      <c r="B53308" s="2"/>
      <c r="C53308" s="2"/>
      <c r="D53308" s="2"/>
      <c r="E53308" s="2"/>
      <c r="F53308" s="2"/>
      <c r="G53308" s="2"/>
      <c r="H53308" s="2"/>
      <c r="I53308" s="2"/>
      <c r="J53308" s="2"/>
      <c r="K53308" s="2"/>
      <c r="L53308" s="2"/>
      <c r="M53308" s="2"/>
      <c r="N53308" s="2"/>
      <c r="O53308" s="2"/>
      <c r="P53308" s="2"/>
      <c r="Q53308" s="2"/>
      <c r="R53308" s="2"/>
      <c r="S53308" s="2"/>
      <c r="T53308" s="2"/>
    </row>
    <row r="53309" spans="1:20" x14ac:dyDescent="0.55000000000000004">
      <c r="A53309" s="2" t="s">
        <v>4</v>
      </c>
      <c r="B53309" s="2"/>
      <c r="C53309" s="2"/>
      <c r="D53309" s="2"/>
      <c r="E53309" s="2"/>
      <c r="F53309" s="2"/>
      <c r="G53309" s="2"/>
      <c r="H53309" s="2"/>
      <c r="I53309" s="2"/>
      <c r="J53309" s="2"/>
      <c r="K53309" s="2"/>
      <c r="L53309" s="2"/>
      <c r="M53309" s="2"/>
      <c r="N53309" s="2"/>
      <c r="O53309" s="2"/>
      <c r="P53309" s="2"/>
      <c r="Q53309" s="2"/>
      <c r="R53309" s="2"/>
      <c r="S53309" s="2"/>
      <c r="T53309" s="2"/>
    </row>
    <row r="53310" spans="1:20" x14ac:dyDescent="0.55000000000000004">
      <c r="A53310" s="2" t="s">
        <v>7</v>
      </c>
    </row>
    <row r="53311" spans="1:20" x14ac:dyDescent="0.55000000000000004">
      <c r="A53311" s="2" t="s">
        <v>4</v>
      </c>
      <c r="B53311" s="2"/>
      <c r="C53311" s="2"/>
      <c r="D53311" s="2"/>
      <c r="E53311" s="2"/>
      <c r="F53311" s="2"/>
      <c r="G53311" s="2"/>
      <c r="H53311" s="2"/>
      <c r="I53311" s="2"/>
      <c r="J53311" s="2"/>
      <c r="K53311" s="2"/>
      <c r="L53311" s="2"/>
      <c r="M53311" s="2"/>
      <c r="N53311" s="2"/>
      <c r="O53311" s="2"/>
      <c r="P53311" s="2"/>
      <c r="Q53311" s="2"/>
      <c r="R53311" s="2"/>
      <c r="S53311" s="2"/>
      <c r="T53311" s="2"/>
    </row>
    <row r="53312" spans="1:20" x14ac:dyDescent="0.55000000000000004">
      <c r="A53312" s="2" t="s">
        <v>10</v>
      </c>
      <c r="B53312" s="2"/>
      <c r="C53312" s="2"/>
      <c r="D53312" s="2"/>
      <c r="E53312" s="2"/>
      <c r="F53312" s="2"/>
      <c r="G53312" s="2"/>
      <c r="H53312" s="2"/>
      <c r="I53312" s="2"/>
      <c r="J53312" s="2"/>
      <c r="K53312" s="2"/>
      <c r="L53312" s="2"/>
      <c r="M53312" s="2"/>
      <c r="N53312" s="2"/>
      <c r="O53312" s="2"/>
      <c r="P53312" s="2"/>
      <c r="Q53312" s="2"/>
      <c r="R53312" s="2"/>
      <c r="S53312" s="2"/>
      <c r="T53312" s="2"/>
    </row>
    <row r="53313" spans="1:20" x14ac:dyDescent="0.55000000000000004">
      <c r="A53313" s="2" t="s">
        <v>7</v>
      </c>
      <c r="B53313" s="2"/>
      <c r="C53313" s="2"/>
      <c r="D53313" s="2"/>
      <c r="E53313" s="2"/>
      <c r="F53313" s="2"/>
      <c r="G53313" s="2"/>
      <c r="H53313" s="2"/>
      <c r="I53313" s="2"/>
      <c r="J53313" s="2"/>
      <c r="K53313" s="2"/>
      <c r="L53313" s="2"/>
      <c r="M53313" s="2"/>
      <c r="N53313" s="2"/>
      <c r="O53313" s="2"/>
      <c r="P53313" s="2"/>
      <c r="Q53313" s="2"/>
      <c r="R53313" s="2"/>
      <c r="S53313" s="2"/>
      <c r="T53313" s="2"/>
    </row>
    <row r="53314" spans="1:20" x14ac:dyDescent="0.55000000000000004">
      <c r="A53314" s="2" t="s">
        <v>7</v>
      </c>
      <c r="B53314" s="2"/>
      <c r="C53314" s="2"/>
      <c r="D53314" s="2"/>
      <c r="E53314" s="2"/>
      <c r="F53314" s="2"/>
      <c r="G53314" s="2"/>
      <c r="H53314" s="2"/>
      <c r="I53314" s="2"/>
      <c r="J53314" s="2"/>
      <c r="K53314" s="2"/>
      <c r="L53314" s="2"/>
      <c r="M53314" s="2"/>
      <c r="N53314" s="2"/>
      <c r="O53314" s="2"/>
      <c r="P53314" s="2"/>
      <c r="Q53314" s="2"/>
      <c r="R53314" s="2"/>
      <c r="S53314" s="2"/>
      <c r="T53314" s="2"/>
    </row>
    <row r="53315" spans="1:20" x14ac:dyDescent="0.55000000000000004">
      <c r="A53315" s="2" t="s">
        <v>7</v>
      </c>
      <c r="B53315" s="2"/>
      <c r="C53315" s="2"/>
      <c r="D53315" s="2"/>
      <c r="E53315" s="2"/>
      <c r="F53315" s="2"/>
      <c r="G53315" s="2"/>
      <c r="H53315" s="2"/>
      <c r="I53315" s="2"/>
      <c r="J53315" s="2"/>
      <c r="K53315" s="2"/>
      <c r="L53315" s="2"/>
      <c r="M53315" s="2"/>
      <c r="N53315" s="2"/>
      <c r="O53315" s="2"/>
      <c r="P53315" s="2"/>
      <c r="Q53315" s="2"/>
      <c r="R53315" s="2"/>
      <c r="S53315" s="2"/>
      <c r="T53315" s="2"/>
    </row>
    <row r="53316" spans="1:20" x14ac:dyDescent="0.55000000000000004">
      <c r="A53316" s="2" t="s">
        <v>7</v>
      </c>
      <c r="B53316" s="2"/>
      <c r="C53316" s="2"/>
      <c r="D53316" s="2"/>
      <c r="E53316" s="2"/>
      <c r="F53316" s="2"/>
      <c r="G53316" s="2"/>
      <c r="H53316" s="2"/>
      <c r="I53316" s="2"/>
      <c r="J53316" s="2"/>
      <c r="K53316" s="2"/>
      <c r="L53316" s="2"/>
      <c r="M53316" s="2"/>
      <c r="N53316" s="2"/>
      <c r="O53316" s="2"/>
      <c r="P53316" s="2"/>
      <c r="Q53316" s="2"/>
      <c r="R53316" s="2"/>
      <c r="S53316" s="2"/>
      <c r="T53316" s="2"/>
    </row>
    <row r="53317" spans="1:20" x14ac:dyDescent="0.55000000000000004">
      <c r="A53317" s="2" t="s">
        <v>7</v>
      </c>
    </row>
    <row r="53318" spans="1:20" x14ac:dyDescent="0.55000000000000004">
      <c r="A53318" s="2" t="s">
        <v>4</v>
      </c>
      <c r="B53318" s="2"/>
      <c r="C53318" s="2"/>
      <c r="D53318" s="2"/>
      <c r="E53318" s="2"/>
      <c r="F53318" s="2"/>
      <c r="G53318" s="2"/>
      <c r="H53318" s="2"/>
      <c r="I53318" s="2"/>
      <c r="J53318" s="2"/>
      <c r="K53318" s="2"/>
      <c r="L53318" s="2"/>
      <c r="M53318" s="2"/>
      <c r="N53318" s="2"/>
      <c r="O53318" s="2"/>
      <c r="P53318" s="2"/>
      <c r="Q53318" s="2"/>
      <c r="R53318" s="2"/>
      <c r="S53318" s="2"/>
      <c r="T53318" s="2"/>
    </row>
    <row r="53319" spans="1:20" x14ac:dyDescent="0.55000000000000004">
      <c r="A53319" s="2" t="s">
        <v>7</v>
      </c>
      <c r="B53319" s="2"/>
      <c r="C53319" s="2"/>
      <c r="D53319" s="2"/>
      <c r="E53319" s="2"/>
      <c r="F53319" s="2"/>
      <c r="G53319" s="2"/>
      <c r="H53319" s="2"/>
      <c r="I53319" s="2"/>
      <c r="J53319" s="2"/>
      <c r="K53319" s="2"/>
      <c r="L53319" s="2"/>
      <c r="M53319" s="2"/>
      <c r="N53319" s="2"/>
      <c r="O53319" s="2"/>
      <c r="P53319" s="2"/>
      <c r="Q53319" s="2"/>
      <c r="R53319" s="2"/>
      <c r="S53319" s="2"/>
      <c r="T53319" s="2"/>
    </row>
    <row r="53320" spans="1:20" x14ac:dyDescent="0.55000000000000004">
      <c r="A53320" s="2" t="s">
        <v>13</v>
      </c>
      <c r="B53320" s="2"/>
      <c r="C53320" s="2"/>
      <c r="D53320" s="2"/>
      <c r="E53320" s="2"/>
      <c r="F53320" s="2"/>
      <c r="G53320" s="2"/>
      <c r="H53320" s="2"/>
      <c r="I53320" s="2"/>
      <c r="J53320" s="2"/>
      <c r="K53320" s="2"/>
      <c r="L53320" s="2"/>
      <c r="M53320" s="2"/>
      <c r="N53320" s="2"/>
      <c r="O53320" s="2"/>
      <c r="P53320" s="2"/>
      <c r="Q53320" s="2"/>
      <c r="R53320" s="2"/>
      <c r="S53320" s="2"/>
      <c r="T53320" s="2"/>
    </row>
    <row r="53321" spans="1:20" x14ac:dyDescent="0.55000000000000004">
      <c r="A53321" s="2" t="s">
        <v>7</v>
      </c>
      <c r="B53321" s="2"/>
      <c r="C53321" s="2"/>
      <c r="D53321" s="2"/>
      <c r="E53321" s="2"/>
      <c r="F53321" s="2"/>
      <c r="G53321" s="2"/>
      <c r="H53321" s="2"/>
      <c r="I53321" s="2"/>
      <c r="J53321" s="2"/>
      <c r="K53321" s="2"/>
      <c r="L53321" s="2"/>
      <c r="M53321" s="2"/>
      <c r="N53321" s="2"/>
      <c r="O53321" s="2"/>
      <c r="P53321" s="2"/>
      <c r="Q53321" s="2"/>
      <c r="R53321" s="2"/>
      <c r="S53321" s="2"/>
      <c r="T53321" s="2"/>
    </row>
    <row r="53322" spans="1:20" x14ac:dyDescent="0.55000000000000004">
      <c r="A53322" s="2" t="s">
        <v>4</v>
      </c>
      <c r="B53322" s="2"/>
      <c r="C53322" s="2"/>
      <c r="D53322" s="2"/>
      <c r="E53322" s="2"/>
      <c r="F53322" s="2"/>
      <c r="G53322" s="2"/>
      <c r="H53322" s="2"/>
      <c r="I53322" s="2"/>
      <c r="J53322" s="2"/>
      <c r="K53322" s="2"/>
      <c r="L53322" s="2"/>
      <c r="M53322" s="2"/>
      <c r="N53322" s="2"/>
      <c r="O53322" s="2"/>
      <c r="P53322" s="2"/>
      <c r="Q53322" s="2"/>
      <c r="R53322" s="2"/>
      <c r="S53322" s="2"/>
      <c r="T53322" s="2"/>
    </row>
    <row r="53323" spans="1:20" x14ac:dyDescent="0.55000000000000004">
      <c r="A53323" s="2" t="s">
        <v>7</v>
      </c>
      <c r="B53323" s="2"/>
      <c r="C53323" s="2"/>
      <c r="D53323" s="2"/>
      <c r="E53323" s="2"/>
      <c r="F53323" s="2"/>
      <c r="G53323" s="2"/>
      <c r="H53323" s="2"/>
      <c r="I53323" s="2"/>
      <c r="J53323" s="2"/>
      <c r="K53323" s="2"/>
      <c r="L53323" s="2"/>
      <c r="M53323" s="2"/>
      <c r="N53323" s="2"/>
      <c r="O53323" s="2"/>
      <c r="P53323" s="2"/>
      <c r="Q53323" s="2"/>
      <c r="R53323" s="2"/>
      <c r="S53323" s="2"/>
      <c r="T53323" s="2"/>
    </row>
    <row r="53324" spans="1:20" x14ac:dyDescent="0.55000000000000004">
      <c r="A53324" s="2" t="s">
        <v>7</v>
      </c>
      <c r="B53324" s="2"/>
      <c r="C53324" s="2"/>
      <c r="D53324" s="2"/>
      <c r="E53324" s="2"/>
      <c r="F53324" s="2"/>
      <c r="G53324" s="2"/>
      <c r="H53324" s="2"/>
      <c r="I53324" s="2"/>
      <c r="J53324" s="2"/>
      <c r="K53324" s="2"/>
      <c r="L53324" s="2"/>
      <c r="M53324" s="2"/>
      <c r="N53324" s="2"/>
      <c r="O53324" s="2"/>
      <c r="P53324" s="2"/>
      <c r="Q53324" s="2"/>
      <c r="R53324" s="2"/>
      <c r="S53324" s="2"/>
      <c r="T53324" s="2"/>
    </row>
    <row r="53325" spans="1:20" x14ac:dyDescent="0.55000000000000004">
      <c r="A53325" s="2" t="s">
        <v>10</v>
      </c>
      <c r="B53325" s="2"/>
      <c r="C53325" s="2"/>
      <c r="D53325" s="2"/>
      <c r="E53325" s="2"/>
      <c r="F53325" s="2"/>
      <c r="G53325" s="2"/>
      <c r="H53325" s="2"/>
      <c r="I53325" s="2"/>
      <c r="J53325" s="2"/>
      <c r="K53325" s="2"/>
      <c r="L53325" s="2"/>
      <c r="M53325" s="2"/>
      <c r="N53325" s="2"/>
      <c r="O53325" s="2"/>
      <c r="P53325" s="2"/>
      <c r="Q53325" s="2"/>
      <c r="R53325" s="2"/>
      <c r="S53325" s="2"/>
      <c r="T53325" s="2"/>
    </row>
    <row r="53326" spans="1:20" x14ac:dyDescent="0.55000000000000004">
      <c r="A53326" s="2" t="s">
        <v>10</v>
      </c>
      <c r="B53326" s="2"/>
      <c r="C53326" s="2"/>
      <c r="D53326" s="2"/>
      <c r="E53326" s="2"/>
      <c r="F53326" s="2"/>
      <c r="G53326" s="2"/>
      <c r="H53326" s="2"/>
      <c r="I53326" s="2"/>
      <c r="J53326" s="2"/>
      <c r="K53326" s="2"/>
      <c r="L53326" s="2"/>
      <c r="M53326" s="2"/>
      <c r="N53326" s="2"/>
      <c r="O53326" s="2"/>
      <c r="P53326" s="2"/>
      <c r="Q53326" s="2"/>
      <c r="R53326" s="2"/>
      <c r="S53326" s="2"/>
      <c r="T53326" s="2"/>
    </row>
    <row r="53327" spans="1:20" x14ac:dyDescent="0.55000000000000004">
      <c r="A53327" s="2" t="s">
        <v>7</v>
      </c>
      <c r="B53327" s="2"/>
      <c r="C53327" s="2"/>
      <c r="D53327" s="2"/>
      <c r="E53327" s="2"/>
      <c r="F53327" s="2"/>
      <c r="G53327" s="2"/>
      <c r="H53327" s="2"/>
      <c r="I53327" s="2"/>
      <c r="J53327" s="2"/>
      <c r="K53327" s="2"/>
      <c r="L53327" s="2"/>
      <c r="M53327" s="2"/>
      <c r="N53327" s="2"/>
      <c r="O53327" s="2"/>
      <c r="P53327" s="2"/>
      <c r="Q53327" s="2"/>
      <c r="R53327" s="2"/>
      <c r="S53327" s="2"/>
      <c r="T53327" s="2"/>
    </row>
    <row r="53328" spans="1:20" x14ac:dyDescent="0.55000000000000004">
      <c r="A53328" s="2" t="s">
        <v>5</v>
      </c>
      <c r="B53328" s="2"/>
      <c r="C53328" s="2"/>
      <c r="D53328" s="2"/>
      <c r="E53328" s="2"/>
      <c r="F53328" s="2"/>
      <c r="G53328" s="2"/>
      <c r="H53328" s="2"/>
      <c r="I53328" s="2"/>
      <c r="J53328" s="2"/>
      <c r="K53328" s="2"/>
      <c r="L53328" s="2"/>
      <c r="M53328" s="2"/>
      <c r="N53328" s="2"/>
      <c r="O53328" s="2"/>
      <c r="P53328" s="2"/>
      <c r="Q53328" s="2"/>
      <c r="R53328" s="2"/>
      <c r="S53328" s="2"/>
      <c r="T53328" s="2"/>
    </row>
    <row r="53329" spans="1:20" x14ac:dyDescent="0.55000000000000004">
      <c r="A53329" s="2" t="s">
        <v>5</v>
      </c>
      <c r="B53329" s="2"/>
      <c r="C53329" s="2"/>
      <c r="D53329" s="2"/>
      <c r="E53329" s="2"/>
      <c r="F53329" s="2"/>
      <c r="G53329" s="2"/>
      <c r="H53329" s="2"/>
      <c r="I53329" s="2"/>
      <c r="J53329" s="2"/>
      <c r="K53329" s="2"/>
      <c r="L53329" s="2"/>
      <c r="M53329" s="2"/>
      <c r="N53329" s="2"/>
      <c r="O53329" s="2"/>
      <c r="P53329" s="2"/>
      <c r="Q53329" s="2"/>
      <c r="R53329" s="2"/>
      <c r="S53329" s="2"/>
      <c r="T53329" s="2"/>
    </row>
    <row r="53330" spans="1:20" x14ac:dyDescent="0.55000000000000004">
      <c r="A53330" s="2" t="s">
        <v>7</v>
      </c>
    </row>
    <row r="53331" spans="1:20" x14ac:dyDescent="0.55000000000000004">
      <c r="A53331" s="2" t="s">
        <v>4</v>
      </c>
      <c r="B53331" s="2"/>
      <c r="C53331" s="2"/>
      <c r="D53331" s="2"/>
      <c r="E53331" s="2"/>
      <c r="F53331" s="2"/>
      <c r="G53331" s="2"/>
      <c r="H53331" s="2"/>
      <c r="I53331" s="2"/>
      <c r="J53331" s="2"/>
      <c r="K53331" s="2"/>
      <c r="L53331" s="2"/>
      <c r="M53331" s="2"/>
      <c r="N53331" s="2"/>
      <c r="O53331" s="2"/>
      <c r="P53331" s="2"/>
      <c r="Q53331" s="2"/>
      <c r="R53331" s="2"/>
      <c r="S53331" s="2"/>
      <c r="T53331" s="2"/>
    </row>
    <row r="53332" spans="1:20" x14ac:dyDescent="0.55000000000000004">
      <c r="A53332" s="2" t="s">
        <v>10</v>
      </c>
      <c r="B53332" s="2"/>
      <c r="C53332" s="2"/>
      <c r="D53332" s="2"/>
      <c r="E53332" s="2"/>
      <c r="F53332" s="2"/>
      <c r="G53332" s="2"/>
      <c r="H53332" s="2"/>
      <c r="I53332" s="2"/>
      <c r="J53332" s="2"/>
      <c r="K53332" s="2"/>
      <c r="L53332" s="2"/>
      <c r="M53332" s="2"/>
      <c r="N53332" s="2"/>
      <c r="O53332" s="2"/>
      <c r="P53332" s="2"/>
      <c r="Q53332" s="2"/>
      <c r="R53332" s="2"/>
      <c r="S53332" s="2"/>
      <c r="T53332" s="2"/>
    </row>
    <row r="53333" spans="1:20" x14ac:dyDescent="0.55000000000000004">
      <c r="A53333" s="2" t="s">
        <v>4</v>
      </c>
    </row>
    <row r="53334" spans="1:20" x14ac:dyDescent="0.55000000000000004">
      <c r="A53334" s="2" t="s">
        <v>10</v>
      </c>
      <c r="B53334" s="2"/>
      <c r="C53334" s="2"/>
      <c r="D53334" s="2"/>
      <c r="E53334" s="2"/>
      <c r="F53334" s="2"/>
      <c r="G53334" s="2"/>
      <c r="H53334" s="2"/>
      <c r="I53334" s="2"/>
      <c r="J53334" s="2"/>
      <c r="K53334" s="2"/>
      <c r="L53334" s="2"/>
      <c r="M53334" s="2"/>
      <c r="N53334" s="2"/>
      <c r="O53334" s="2"/>
      <c r="P53334" s="2"/>
      <c r="Q53334" s="2"/>
      <c r="R53334" s="2"/>
      <c r="S53334" s="2"/>
      <c r="T53334" s="2"/>
    </row>
    <row r="53335" spans="1:20" x14ac:dyDescent="0.55000000000000004">
      <c r="A53335" s="2" t="s">
        <v>10</v>
      </c>
      <c r="B53335" s="2"/>
      <c r="C53335" s="2"/>
      <c r="D53335" s="2"/>
      <c r="E53335" s="2"/>
      <c r="F53335" s="2"/>
      <c r="G53335" s="2"/>
      <c r="H53335" s="2"/>
      <c r="I53335" s="2"/>
      <c r="J53335" s="2"/>
      <c r="K53335" s="2"/>
      <c r="L53335" s="2"/>
      <c r="M53335" s="2"/>
      <c r="N53335" s="2"/>
      <c r="O53335" s="2"/>
      <c r="P53335" s="2"/>
      <c r="Q53335" s="2"/>
      <c r="R53335" s="2"/>
      <c r="S53335" s="2"/>
      <c r="T53335" s="2"/>
    </row>
    <row r="53336" spans="1:20" x14ac:dyDescent="0.55000000000000004">
      <c r="A53336" s="2" t="s">
        <v>10</v>
      </c>
      <c r="B53336" s="2"/>
      <c r="C53336" s="2"/>
      <c r="D53336" s="2"/>
      <c r="E53336" s="2"/>
      <c r="F53336" s="2"/>
      <c r="G53336" s="2"/>
      <c r="H53336" s="2"/>
      <c r="I53336" s="2"/>
      <c r="J53336" s="2"/>
      <c r="K53336" s="2"/>
      <c r="L53336" s="2"/>
      <c r="M53336" s="2"/>
      <c r="N53336" s="2"/>
      <c r="O53336" s="2"/>
      <c r="P53336" s="2"/>
      <c r="Q53336" s="2"/>
      <c r="R53336" s="2"/>
      <c r="S53336" s="2"/>
      <c r="T53336" s="2"/>
    </row>
    <row r="53337" spans="1:20" x14ac:dyDescent="0.55000000000000004">
      <c r="A53337" s="2" t="s">
        <v>7</v>
      </c>
      <c r="B53337" s="2"/>
      <c r="C53337" s="2"/>
      <c r="D53337" s="2"/>
      <c r="E53337" s="2"/>
      <c r="F53337" s="2"/>
      <c r="G53337" s="2"/>
      <c r="H53337" s="2"/>
      <c r="I53337" s="2"/>
      <c r="J53337" s="2"/>
      <c r="K53337" s="2"/>
      <c r="L53337" s="2"/>
      <c r="M53337" s="2"/>
      <c r="N53337" s="2"/>
      <c r="O53337" s="2"/>
      <c r="P53337" s="2"/>
      <c r="Q53337" s="2"/>
      <c r="R53337" s="2"/>
      <c r="S53337" s="2"/>
      <c r="T53337" s="2"/>
    </row>
    <row r="53338" spans="1:20" x14ac:dyDescent="0.55000000000000004">
      <c r="A53338" s="2" t="s">
        <v>7</v>
      </c>
      <c r="B53338" s="2"/>
      <c r="C53338" s="2"/>
      <c r="D53338" s="2"/>
      <c r="E53338" s="2"/>
      <c r="F53338" s="2"/>
      <c r="G53338" s="2"/>
      <c r="H53338" s="2"/>
      <c r="I53338" s="2"/>
      <c r="J53338" s="2"/>
      <c r="K53338" s="2"/>
      <c r="L53338" s="2"/>
      <c r="M53338" s="2"/>
      <c r="N53338" s="2"/>
      <c r="O53338" s="2"/>
      <c r="P53338" s="2"/>
      <c r="Q53338" s="2"/>
      <c r="R53338" s="2"/>
      <c r="S53338" s="2"/>
      <c r="T53338" s="2"/>
    </row>
    <row r="53339" spans="1:20" x14ac:dyDescent="0.55000000000000004">
      <c r="A53339" s="2" t="s">
        <v>4</v>
      </c>
      <c r="B53339" s="2"/>
      <c r="C53339" s="2"/>
      <c r="D53339" s="2"/>
      <c r="E53339" s="2"/>
      <c r="F53339" s="2"/>
      <c r="G53339" s="2"/>
      <c r="H53339" s="2"/>
      <c r="I53339" s="2"/>
      <c r="J53339" s="2"/>
      <c r="K53339" s="2"/>
      <c r="L53339" s="2"/>
      <c r="M53339" s="2"/>
      <c r="N53339" s="2"/>
      <c r="O53339" s="2"/>
      <c r="P53339" s="2"/>
      <c r="Q53339" s="2"/>
      <c r="R53339" s="2"/>
      <c r="S53339" s="2"/>
      <c r="T53339" s="2"/>
    </row>
    <row r="53340" spans="1:20" x14ac:dyDescent="0.55000000000000004">
      <c r="A53340" s="2" t="s">
        <v>4</v>
      </c>
      <c r="B53340" s="2"/>
      <c r="C53340" s="2"/>
      <c r="D53340" s="2"/>
      <c r="E53340" s="2"/>
      <c r="F53340" s="2"/>
      <c r="G53340" s="2"/>
      <c r="H53340" s="2"/>
      <c r="I53340" s="2"/>
      <c r="J53340" s="2"/>
      <c r="K53340" s="2"/>
      <c r="L53340" s="2"/>
      <c r="M53340" s="2"/>
      <c r="N53340" s="2"/>
      <c r="O53340" s="2"/>
      <c r="P53340" s="2"/>
      <c r="Q53340" s="2"/>
      <c r="R53340" s="2"/>
      <c r="S53340" s="2"/>
      <c r="T53340" s="2"/>
    </row>
    <row r="53341" spans="1:20" x14ac:dyDescent="0.55000000000000004">
      <c r="A53341" s="2" t="s">
        <v>10</v>
      </c>
      <c r="B53341" s="2"/>
      <c r="C53341" s="2"/>
      <c r="D53341" s="2"/>
      <c r="E53341" s="2"/>
      <c r="F53341" s="2"/>
      <c r="G53341" s="2"/>
      <c r="H53341" s="2"/>
      <c r="I53341" s="2"/>
      <c r="J53341" s="2"/>
      <c r="K53341" s="2"/>
      <c r="L53341" s="2"/>
      <c r="M53341" s="2"/>
      <c r="N53341" s="2"/>
      <c r="O53341" s="2"/>
      <c r="P53341" s="2"/>
      <c r="Q53341" s="2"/>
      <c r="R53341" s="2"/>
      <c r="S53341" s="2"/>
      <c r="T53341" s="2"/>
    </row>
    <row r="53342" spans="1:20" x14ac:dyDescent="0.55000000000000004">
      <c r="A53342" s="2" t="s">
        <v>7</v>
      </c>
      <c r="B53342" s="2"/>
      <c r="C53342" s="2"/>
      <c r="D53342" s="2"/>
      <c r="E53342" s="2"/>
      <c r="F53342" s="2"/>
      <c r="G53342" s="2"/>
      <c r="H53342" s="2"/>
      <c r="I53342" s="2"/>
      <c r="J53342" s="2"/>
      <c r="K53342" s="2"/>
      <c r="L53342" s="2"/>
      <c r="M53342" s="2"/>
      <c r="N53342" s="2"/>
      <c r="O53342" s="2"/>
      <c r="P53342" s="2"/>
      <c r="Q53342" s="2"/>
      <c r="R53342" s="2"/>
      <c r="S53342" s="2"/>
      <c r="T53342" s="2"/>
    </row>
    <row r="53343" spans="1:20" x14ac:dyDescent="0.55000000000000004">
      <c r="A53343" s="2" t="s">
        <v>4</v>
      </c>
      <c r="B53343" s="2"/>
      <c r="C53343" s="2"/>
      <c r="D53343" s="2"/>
      <c r="E53343" s="2"/>
      <c r="F53343" s="2"/>
      <c r="G53343" s="2"/>
      <c r="H53343" s="2"/>
      <c r="I53343" s="2"/>
      <c r="J53343" s="2"/>
      <c r="K53343" s="2"/>
      <c r="L53343" s="2"/>
      <c r="M53343" s="2"/>
      <c r="N53343" s="2"/>
      <c r="O53343" s="2"/>
      <c r="P53343" s="2"/>
      <c r="Q53343" s="2"/>
      <c r="R53343" s="2"/>
      <c r="S53343" s="2"/>
      <c r="T53343" s="2"/>
    </row>
    <row r="53344" spans="1:20" x14ac:dyDescent="0.55000000000000004">
      <c r="A53344" s="2" t="s">
        <v>7</v>
      </c>
      <c r="B53344" s="2"/>
      <c r="C53344" s="2"/>
      <c r="D53344" s="2"/>
      <c r="E53344" s="2"/>
      <c r="F53344" s="2"/>
      <c r="G53344" s="2"/>
      <c r="H53344" s="2"/>
      <c r="I53344" s="2"/>
      <c r="J53344" s="2"/>
      <c r="K53344" s="2"/>
      <c r="L53344" s="2"/>
      <c r="M53344" s="2"/>
      <c r="N53344" s="2"/>
      <c r="O53344" s="2"/>
      <c r="P53344" s="2"/>
      <c r="Q53344" s="2"/>
      <c r="R53344" s="2"/>
      <c r="S53344" s="2"/>
      <c r="T53344" s="2"/>
    </row>
    <row r="53345" spans="1:20" x14ac:dyDescent="0.55000000000000004">
      <c r="A53345" s="2" t="s">
        <v>7</v>
      </c>
      <c r="B53345" s="2"/>
      <c r="C53345" s="2"/>
      <c r="D53345" s="2"/>
      <c r="E53345" s="2"/>
      <c r="F53345" s="2"/>
      <c r="G53345" s="2"/>
      <c r="H53345" s="2"/>
      <c r="I53345" s="2"/>
      <c r="J53345" s="2"/>
      <c r="K53345" s="2"/>
      <c r="L53345" s="2"/>
      <c r="M53345" s="2"/>
      <c r="N53345" s="2"/>
      <c r="O53345" s="2"/>
      <c r="P53345" s="2"/>
      <c r="Q53345" s="2"/>
      <c r="R53345" s="2"/>
      <c r="S53345" s="2"/>
      <c r="T53345" s="2"/>
    </row>
    <row r="53346" spans="1:20" x14ac:dyDescent="0.55000000000000004">
      <c r="A53346" s="2" t="s">
        <v>7</v>
      </c>
      <c r="B53346" s="2"/>
      <c r="C53346" s="2"/>
      <c r="D53346" s="2"/>
      <c r="E53346" s="2"/>
      <c r="F53346" s="2"/>
      <c r="G53346" s="2"/>
      <c r="H53346" s="2"/>
      <c r="I53346" s="2"/>
      <c r="J53346" s="2"/>
      <c r="K53346" s="2"/>
      <c r="L53346" s="2"/>
      <c r="M53346" s="2"/>
      <c r="N53346" s="2"/>
      <c r="O53346" s="2"/>
      <c r="P53346" s="2"/>
      <c r="Q53346" s="2"/>
      <c r="R53346" s="2"/>
      <c r="S53346" s="2"/>
      <c r="T53346" s="2"/>
    </row>
    <row r="53347" spans="1:20" x14ac:dyDescent="0.55000000000000004">
      <c r="A53347" s="2" t="s">
        <v>10</v>
      </c>
      <c r="B53347" s="2"/>
      <c r="C53347" s="2"/>
      <c r="D53347" s="2"/>
      <c r="E53347" s="2"/>
      <c r="F53347" s="2"/>
      <c r="G53347" s="2"/>
      <c r="H53347" s="2"/>
      <c r="I53347" s="2"/>
      <c r="J53347" s="2"/>
      <c r="K53347" s="2"/>
      <c r="L53347" s="2"/>
      <c r="M53347" s="2"/>
      <c r="N53347" s="2"/>
      <c r="O53347" s="2"/>
      <c r="P53347" s="2"/>
      <c r="Q53347" s="2"/>
      <c r="R53347" s="2"/>
      <c r="S53347" s="2"/>
      <c r="T53347" s="2"/>
    </row>
    <row r="53348" spans="1:20" x14ac:dyDescent="0.55000000000000004">
      <c r="A53348" s="2" t="s">
        <v>7</v>
      </c>
      <c r="B53348" s="2"/>
      <c r="C53348" s="2"/>
      <c r="D53348" s="2"/>
      <c r="E53348" s="2"/>
      <c r="F53348" s="2"/>
      <c r="G53348" s="2"/>
      <c r="H53348" s="2"/>
      <c r="I53348" s="2"/>
      <c r="J53348" s="2"/>
      <c r="K53348" s="2"/>
      <c r="L53348" s="2"/>
      <c r="M53348" s="2"/>
      <c r="N53348" s="2"/>
      <c r="O53348" s="2"/>
      <c r="P53348" s="2"/>
      <c r="Q53348" s="2"/>
      <c r="R53348" s="2"/>
      <c r="S53348" s="2"/>
      <c r="T53348" s="2"/>
    </row>
    <row r="53349" spans="1:20" x14ac:dyDescent="0.55000000000000004">
      <c r="A53349" s="2" t="s">
        <v>4</v>
      </c>
      <c r="B53349" s="2"/>
      <c r="C53349" s="2"/>
      <c r="D53349" s="2"/>
      <c r="E53349" s="2"/>
      <c r="F53349" s="2"/>
      <c r="G53349" s="2"/>
      <c r="H53349" s="2"/>
      <c r="I53349" s="2"/>
      <c r="J53349" s="2"/>
      <c r="K53349" s="2"/>
      <c r="L53349" s="2"/>
      <c r="M53349" s="2"/>
      <c r="N53349" s="2"/>
      <c r="O53349" s="2"/>
      <c r="P53349" s="2"/>
      <c r="Q53349" s="2"/>
      <c r="R53349" s="2"/>
      <c r="S53349" s="2"/>
      <c r="T53349" s="2"/>
    </row>
    <row r="53350" spans="1:20" x14ac:dyDescent="0.55000000000000004">
      <c r="A53350" s="2" t="s">
        <v>10</v>
      </c>
      <c r="B53350" s="2"/>
      <c r="C53350" s="2"/>
      <c r="D53350" s="2"/>
      <c r="E53350" s="2"/>
      <c r="F53350" s="2"/>
      <c r="G53350" s="2"/>
      <c r="H53350" s="2"/>
      <c r="I53350" s="2"/>
      <c r="J53350" s="2"/>
      <c r="K53350" s="2"/>
      <c r="L53350" s="2"/>
      <c r="M53350" s="2"/>
      <c r="N53350" s="2"/>
      <c r="O53350" s="2"/>
      <c r="P53350" s="2"/>
      <c r="Q53350" s="2"/>
      <c r="R53350" s="2"/>
      <c r="S53350" s="2"/>
      <c r="T53350" s="2"/>
    </row>
    <row r="53351" spans="1:20" x14ac:dyDescent="0.55000000000000004">
      <c r="A53351" s="2" t="s">
        <v>7</v>
      </c>
      <c r="B53351" s="2"/>
      <c r="C53351" s="2"/>
      <c r="D53351" s="2"/>
      <c r="E53351" s="2"/>
      <c r="F53351" s="2"/>
      <c r="G53351" s="2"/>
      <c r="H53351" s="2"/>
      <c r="I53351" s="2"/>
      <c r="J53351" s="2"/>
      <c r="K53351" s="2"/>
      <c r="L53351" s="2"/>
      <c r="M53351" s="2"/>
      <c r="N53351" s="2"/>
      <c r="O53351" s="2"/>
      <c r="P53351" s="2"/>
      <c r="Q53351" s="2"/>
      <c r="R53351" s="2"/>
      <c r="S53351" s="2"/>
      <c r="T53351" s="2"/>
    </row>
    <row r="53352" spans="1:20" x14ac:dyDescent="0.55000000000000004">
      <c r="A53352" s="2" t="s">
        <v>10</v>
      </c>
      <c r="B53352" s="2"/>
      <c r="C53352" s="2"/>
      <c r="D53352" s="2"/>
      <c r="E53352" s="2"/>
      <c r="F53352" s="2"/>
      <c r="G53352" s="2"/>
      <c r="H53352" s="2"/>
      <c r="I53352" s="2"/>
      <c r="J53352" s="2"/>
      <c r="K53352" s="2"/>
      <c r="L53352" s="2"/>
      <c r="M53352" s="2"/>
      <c r="N53352" s="2"/>
      <c r="O53352" s="2"/>
      <c r="P53352" s="2"/>
      <c r="Q53352" s="2"/>
      <c r="R53352" s="2"/>
      <c r="S53352" s="2"/>
      <c r="T53352" s="2"/>
    </row>
    <row r="53353" spans="1:20" x14ac:dyDescent="0.55000000000000004">
      <c r="A53353" s="2" t="s">
        <v>10</v>
      </c>
      <c r="B53353" s="2"/>
      <c r="C53353" s="2"/>
      <c r="D53353" s="2"/>
      <c r="E53353" s="2"/>
      <c r="F53353" s="2"/>
      <c r="G53353" s="2"/>
      <c r="H53353" s="2"/>
      <c r="I53353" s="2"/>
      <c r="J53353" s="2"/>
      <c r="K53353" s="2"/>
      <c r="L53353" s="2"/>
      <c r="M53353" s="2"/>
      <c r="N53353" s="2"/>
      <c r="O53353" s="2"/>
      <c r="P53353" s="2"/>
      <c r="Q53353" s="2"/>
      <c r="R53353" s="2"/>
      <c r="S53353" s="2"/>
      <c r="T53353" s="2"/>
    </row>
    <row r="53354" spans="1:20" x14ac:dyDescent="0.55000000000000004">
      <c r="A53354" s="2" t="s">
        <v>10</v>
      </c>
      <c r="B53354" s="2"/>
      <c r="C53354" s="2"/>
      <c r="D53354" s="2"/>
      <c r="E53354" s="2"/>
      <c r="F53354" s="2"/>
      <c r="G53354" s="2"/>
      <c r="H53354" s="2"/>
      <c r="I53354" s="2"/>
      <c r="J53354" s="2"/>
      <c r="K53354" s="2"/>
      <c r="L53354" s="2"/>
      <c r="M53354" s="2"/>
      <c r="N53354" s="2"/>
      <c r="O53354" s="2"/>
      <c r="P53354" s="2"/>
      <c r="Q53354" s="2"/>
      <c r="R53354" s="2"/>
      <c r="S53354" s="2"/>
      <c r="T53354" s="2"/>
    </row>
    <row r="53355" spans="1:20" x14ac:dyDescent="0.55000000000000004">
      <c r="A53355" s="2" t="s">
        <v>10</v>
      </c>
      <c r="B53355" s="2"/>
      <c r="C53355" s="2"/>
      <c r="D53355" s="2"/>
      <c r="E53355" s="2"/>
      <c r="F53355" s="2"/>
      <c r="G53355" s="2"/>
      <c r="H53355" s="2"/>
      <c r="I53355" s="2"/>
      <c r="J53355" s="2"/>
      <c r="K53355" s="2"/>
      <c r="L53355" s="2"/>
      <c r="M53355" s="2"/>
      <c r="N53355" s="2"/>
      <c r="O53355" s="2"/>
      <c r="P53355" s="2"/>
      <c r="Q53355" s="2"/>
      <c r="R53355" s="2"/>
      <c r="S53355" s="2"/>
      <c r="T53355" s="2"/>
    </row>
    <row r="53356" spans="1:20" x14ac:dyDescent="0.55000000000000004">
      <c r="A53356" s="2" t="s">
        <v>10</v>
      </c>
      <c r="B53356" s="2"/>
      <c r="C53356" s="2"/>
      <c r="D53356" s="2"/>
      <c r="E53356" s="2"/>
      <c r="F53356" s="2"/>
      <c r="G53356" s="2"/>
      <c r="H53356" s="2"/>
      <c r="I53356" s="2"/>
      <c r="J53356" s="2"/>
      <c r="K53356" s="2"/>
      <c r="L53356" s="2"/>
      <c r="M53356" s="2"/>
      <c r="N53356" s="2"/>
      <c r="O53356" s="2"/>
      <c r="P53356" s="2"/>
      <c r="Q53356" s="2"/>
      <c r="R53356" s="2"/>
      <c r="S53356" s="2"/>
      <c r="T53356" s="2"/>
    </row>
    <row r="53357" spans="1:20" x14ac:dyDescent="0.55000000000000004">
      <c r="A53357" s="2" t="s">
        <v>4</v>
      </c>
    </row>
    <row r="53358" spans="1:20" x14ac:dyDescent="0.55000000000000004">
      <c r="A53358" s="2" t="s">
        <v>10</v>
      </c>
      <c r="B53358" s="2"/>
      <c r="C53358" s="2"/>
      <c r="D53358" s="2"/>
      <c r="E53358" s="2"/>
      <c r="F53358" s="2"/>
      <c r="G53358" s="2"/>
      <c r="H53358" s="2"/>
      <c r="I53358" s="2"/>
      <c r="J53358" s="2"/>
      <c r="K53358" s="2"/>
      <c r="L53358" s="2"/>
      <c r="M53358" s="2"/>
      <c r="N53358" s="2"/>
      <c r="O53358" s="2"/>
      <c r="P53358" s="2"/>
      <c r="Q53358" s="2"/>
      <c r="R53358" s="2"/>
      <c r="S53358" s="2"/>
      <c r="T53358" s="2"/>
    </row>
    <row r="53359" spans="1:20" x14ac:dyDescent="0.55000000000000004">
      <c r="A53359" s="2" t="s">
        <v>10</v>
      </c>
    </row>
    <row r="53360" spans="1:20" x14ac:dyDescent="0.55000000000000004">
      <c r="A53360" s="2" t="s">
        <v>10</v>
      </c>
      <c r="B53360" s="2"/>
      <c r="C53360" s="2"/>
      <c r="D53360" s="2"/>
      <c r="E53360" s="2"/>
      <c r="F53360" s="2"/>
      <c r="G53360" s="2"/>
      <c r="H53360" s="2"/>
      <c r="I53360" s="2"/>
      <c r="J53360" s="2"/>
      <c r="K53360" s="2"/>
      <c r="L53360" s="2"/>
      <c r="M53360" s="2"/>
      <c r="N53360" s="2"/>
      <c r="O53360" s="2"/>
      <c r="P53360" s="2"/>
      <c r="Q53360" s="2"/>
      <c r="R53360" s="2"/>
      <c r="S53360" s="2"/>
      <c r="T53360" s="2"/>
    </row>
    <row r="53361" spans="1:20" x14ac:dyDescent="0.55000000000000004">
      <c r="A53361" s="2" t="s">
        <v>10</v>
      </c>
    </row>
    <row r="53362" spans="1:20" x14ac:dyDescent="0.55000000000000004">
      <c r="A53362" s="2" t="s">
        <v>10</v>
      </c>
      <c r="B53362" s="2"/>
      <c r="C53362" s="2"/>
      <c r="D53362" s="2"/>
      <c r="E53362" s="2"/>
      <c r="F53362" s="2"/>
      <c r="G53362" s="2"/>
      <c r="H53362" s="2"/>
      <c r="I53362" s="2"/>
      <c r="J53362" s="2"/>
      <c r="K53362" s="2"/>
      <c r="L53362" s="2"/>
      <c r="M53362" s="2"/>
      <c r="N53362" s="2"/>
      <c r="O53362" s="2"/>
      <c r="P53362" s="2"/>
      <c r="Q53362" s="2"/>
      <c r="R53362" s="2"/>
      <c r="S53362" s="2"/>
      <c r="T53362" s="2"/>
    </row>
    <row r="53363" spans="1:20" x14ac:dyDescent="0.55000000000000004">
      <c r="A53363" s="2" t="s">
        <v>10</v>
      </c>
      <c r="B53363" s="2"/>
      <c r="C53363" s="2"/>
      <c r="D53363" s="2"/>
      <c r="E53363" s="2"/>
      <c r="F53363" s="2"/>
      <c r="G53363" s="2"/>
      <c r="H53363" s="2"/>
      <c r="I53363" s="2"/>
      <c r="J53363" s="2"/>
      <c r="K53363" s="2"/>
      <c r="L53363" s="2"/>
      <c r="M53363" s="2"/>
      <c r="N53363" s="2"/>
      <c r="O53363" s="2"/>
      <c r="P53363" s="2"/>
      <c r="Q53363" s="2"/>
      <c r="R53363" s="2"/>
      <c r="S53363" s="2"/>
      <c r="T53363" s="2"/>
    </row>
    <row r="53364" spans="1:20" x14ac:dyDescent="0.55000000000000004">
      <c r="A53364" s="2" t="s">
        <v>4</v>
      </c>
    </row>
    <row r="53365" spans="1:20" x14ac:dyDescent="0.55000000000000004">
      <c r="A53365" s="2" t="s">
        <v>4</v>
      </c>
    </row>
    <row r="53366" spans="1:20" x14ac:dyDescent="0.55000000000000004">
      <c r="A53366" s="2" t="s">
        <v>10</v>
      </c>
      <c r="B53366" s="2"/>
      <c r="C53366" s="2"/>
      <c r="D53366" s="2"/>
      <c r="E53366" s="2"/>
      <c r="F53366" s="2"/>
      <c r="G53366" s="2"/>
      <c r="H53366" s="2"/>
      <c r="I53366" s="2"/>
      <c r="J53366" s="2"/>
      <c r="K53366" s="2"/>
      <c r="L53366" s="2"/>
      <c r="M53366" s="2"/>
      <c r="N53366" s="2"/>
      <c r="O53366" s="2"/>
      <c r="P53366" s="2"/>
      <c r="Q53366" s="2"/>
      <c r="R53366" s="2"/>
      <c r="S53366" s="2"/>
      <c r="T53366" s="2"/>
    </row>
    <row r="53367" spans="1:20" x14ac:dyDescent="0.55000000000000004">
      <c r="A53367" s="2" t="s">
        <v>10</v>
      </c>
    </row>
    <row r="53368" spans="1:20" x14ac:dyDescent="0.55000000000000004">
      <c r="A53368" s="2" t="s">
        <v>10</v>
      </c>
    </row>
    <row r="53369" spans="1:20" x14ac:dyDescent="0.55000000000000004">
      <c r="A53369" s="2" t="s">
        <v>10</v>
      </c>
      <c r="B53369" s="2"/>
      <c r="C53369" s="2"/>
      <c r="D53369" s="2"/>
      <c r="E53369" s="2"/>
      <c r="F53369" s="2"/>
      <c r="G53369" s="2"/>
      <c r="H53369" s="2"/>
      <c r="I53369" s="2"/>
      <c r="J53369" s="2"/>
      <c r="K53369" s="2"/>
      <c r="L53369" s="2"/>
      <c r="M53369" s="2"/>
      <c r="N53369" s="2"/>
      <c r="O53369" s="2"/>
      <c r="P53369" s="2"/>
      <c r="Q53369" s="2"/>
      <c r="R53369" s="2"/>
      <c r="S53369" s="2"/>
      <c r="T53369" s="2"/>
    </row>
    <row r="53370" spans="1:20" x14ac:dyDescent="0.55000000000000004">
      <c r="A53370" s="2" t="s">
        <v>10</v>
      </c>
    </row>
    <row r="53371" spans="1:20" x14ac:dyDescent="0.55000000000000004">
      <c r="A53371" s="2" t="s">
        <v>2</v>
      </c>
      <c r="B53371" s="2"/>
      <c r="C53371" s="2"/>
      <c r="D53371" s="2"/>
      <c r="E53371" s="2"/>
      <c r="F53371" s="2"/>
      <c r="G53371" s="2"/>
      <c r="H53371" s="2"/>
      <c r="I53371" s="2"/>
      <c r="J53371" s="2"/>
      <c r="K53371" s="2"/>
      <c r="L53371" s="2"/>
      <c r="M53371" s="2"/>
      <c r="N53371" s="2"/>
      <c r="O53371" s="2"/>
      <c r="P53371" s="2"/>
      <c r="Q53371" s="2"/>
      <c r="R53371" s="2"/>
      <c r="S53371" s="2"/>
      <c r="T53371" s="2"/>
    </row>
    <row r="53372" spans="1:20" x14ac:dyDescent="0.55000000000000004">
      <c r="A53372" s="2" t="s">
        <v>10</v>
      </c>
      <c r="B53372" s="2"/>
      <c r="C53372" s="2"/>
      <c r="D53372" s="2"/>
      <c r="E53372" s="2"/>
      <c r="F53372" s="2"/>
      <c r="G53372" s="2"/>
      <c r="H53372" s="2"/>
      <c r="I53372" s="2"/>
      <c r="J53372" s="2"/>
      <c r="K53372" s="2"/>
      <c r="L53372" s="2"/>
      <c r="M53372" s="2"/>
      <c r="N53372" s="2"/>
      <c r="O53372" s="2"/>
      <c r="P53372" s="2"/>
      <c r="Q53372" s="2"/>
      <c r="R53372" s="2"/>
      <c r="S53372" s="2"/>
      <c r="T53372" s="2"/>
    </row>
    <row r="53373" spans="1:20" x14ac:dyDescent="0.55000000000000004">
      <c r="A53373" s="2" t="s">
        <v>10</v>
      </c>
      <c r="B53373" s="2"/>
      <c r="C53373" s="2"/>
      <c r="D53373" s="2"/>
      <c r="E53373" s="2"/>
      <c r="F53373" s="2"/>
      <c r="G53373" s="2"/>
      <c r="H53373" s="2"/>
      <c r="I53373" s="2"/>
      <c r="J53373" s="2"/>
      <c r="K53373" s="2"/>
      <c r="L53373" s="2"/>
      <c r="M53373" s="2"/>
      <c r="N53373" s="2"/>
      <c r="O53373" s="2"/>
      <c r="P53373" s="2"/>
      <c r="Q53373" s="2"/>
      <c r="R53373" s="2"/>
      <c r="S53373" s="2"/>
      <c r="T53373" s="2"/>
    </row>
    <row r="53374" spans="1:20" x14ac:dyDescent="0.55000000000000004">
      <c r="A53374" s="2" t="s">
        <v>3</v>
      </c>
      <c r="B53374" s="2"/>
      <c r="C53374" s="2"/>
      <c r="D53374" s="2"/>
      <c r="E53374" s="2"/>
      <c r="F53374" s="2"/>
      <c r="G53374" s="2"/>
      <c r="H53374" s="2"/>
      <c r="I53374" s="2"/>
      <c r="J53374" s="2"/>
      <c r="K53374" s="2"/>
      <c r="L53374" s="2"/>
      <c r="M53374" s="2"/>
      <c r="N53374" s="2"/>
      <c r="O53374" s="2"/>
      <c r="P53374" s="2"/>
      <c r="Q53374" s="2"/>
      <c r="R53374" s="2"/>
      <c r="S53374" s="2"/>
      <c r="T53374" s="2"/>
    </row>
    <row r="53375" spans="1:20" x14ac:dyDescent="0.55000000000000004">
      <c r="A53375" s="2" t="s">
        <v>4</v>
      </c>
      <c r="B53375" s="2"/>
      <c r="C53375" s="2"/>
      <c r="D53375" s="2"/>
      <c r="E53375" s="2"/>
      <c r="F53375" s="2"/>
      <c r="G53375" s="2"/>
      <c r="H53375" s="2"/>
      <c r="I53375" s="2"/>
      <c r="J53375" s="2"/>
      <c r="K53375" s="2"/>
      <c r="L53375" s="2"/>
      <c r="M53375" s="2"/>
      <c r="N53375" s="2"/>
      <c r="O53375" s="2"/>
      <c r="P53375" s="2"/>
      <c r="Q53375" s="2"/>
      <c r="R53375" s="2"/>
      <c r="S53375" s="2"/>
      <c r="T53375" s="2"/>
    </row>
    <row r="53376" spans="1:20" x14ac:dyDescent="0.55000000000000004">
      <c r="A53376" s="2" t="s">
        <v>1</v>
      </c>
      <c r="B53376" s="2"/>
      <c r="C53376" s="2"/>
      <c r="D53376" s="2"/>
      <c r="E53376" s="2"/>
      <c r="F53376" s="2"/>
      <c r="G53376" s="2"/>
      <c r="H53376" s="2"/>
      <c r="I53376" s="2"/>
      <c r="J53376" s="2"/>
      <c r="K53376" s="2"/>
      <c r="L53376" s="2"/>
      <c r="M53376" s="2"/>
      <c r="N53376" s="2"/>
      <c r="O53376" s="2"/>
      <c r="P53376" s="2"/>
      <c r="Q53376" s="2"/>
      <c r="R53376" s="2"/>
      <c r="S53376" s="2"/>
      <c r="T53376" s="2"/>
    </row>
    <row r="53377" spans="1:20" x14ac:dyDescent="0.55000000000000004">
      <c r="A53377" s="2" t="s">
        <v>4</v>
      </c>
      <c r="B53377" s="2"/>
      <c r="C53377" s="2"/>
      <c r="D53377" s="2"/>
      <c r="E53377" s="2"/>
      <c r="F53377" s="2"/>
      <c r="G53377" s="2"/>
      <c r="H53377" s="2"/>
      <c r="I53377" s="2"/>
      <c r="J53377" s="2"/>
      <c r="K53377" s="2"/>
      <c r="L53377" s="2"/>
      <c r="M53377" s="2"/>
      <c r="N53377" s="2"/>
      <c r="O53377" s="2"/>
      <c r="P53377" s="2"/>
      <c r="Q53377" s="2"/>
      <c r="R53377" s="2"/>
      <c r="S53377" s="2"/>
      <c r="T53377" s="2"/>
    </row>
    <row r="53378" spans="1:20" x14ac:dyDescent="0.55000000000000004">
      <c r="A53378" s="2" t="s">
        <v>1</v>
      </c>
      <c r="B53378" s="2"/>
      <c r="C53378" s="2"/>
      <c r="D53378" s="2"/>
      <c r="E53378" s="2"/>
      <c r="F53378" s="2"/>
      <c r="G53378" s="2"/>
      <c r="H53378" s="2"/>
      <c r="I53378" s="2"/>
      <c r="J53378" s="2"/>
      <c r="K53378" s="2"/>
      <c r="L53378" s="2"/>
      <c r="M53378" s="2"/>
      <c r="N53378" s="2"/>
      <c r="O53378" s="2"/>
      <c r="P53378" s="2"/>
      <c r="Q53378" s="2"/>
      <c r="R53378" s="2"/>
      <c r="S53378" s="2"/>
      <c r="T53378" s="2"/>
    </row>
    <row r="53379" spans="1:20" x14ac:dyDescent="0.55000000000000004">
      <c r="A53379" s="2" t="s">
        <v>4</v>
      </c>
      <c r="B53379" s="2"/>
      <c r="C53379" s="2"/>
      <c r="D53379" s="2"/>
      <c r="E53379" s="2"/>
      <c r="F53379" s="2"/>
      <c r="G53379" s="2"/>
      <c r="H53379" s="2"/>
      <c r="I53379" s="2"/>
      <c r="J53379" s="2"/>
      <c r="K53379" s="2"/>
      <c r="L53379" s="2"/>
      <c r="M53379" s="2"/>
      <c r="N53379" s="2"/>
      <c r="O53379" s="2"/>
      <c r="P53379" s="2"/>
      <c r="Q53379" s="2"/>
      <c r="R53379" s="2"/>
      <c r="S53379" s="2"/>
      <c r="T53379" s="2"/>
    </row>
    <row r="53380" spans="1:20" x14ac:dyDescent="0.55000000000000004">
      <c r="A53380" s="2" t="s">
        <v>4</v>
      </c>
      <c r="B53380" s="2"/>
      <c r="C53380" s="2"/>
      <c r="D53380" s="2"/>
      <c r="E53380" s="2"/>
      <c r="F53380" s="2"/>
      <c r="G53380" s="2"/>
      <c r="H53380" s="2"/>
      <c r="I53380" s="2"/>
      <c r="J53380" s="2"/>
      <c r="K53380" s="2"/>
      <c r="L53380" s="2"/>
      <c r="M53380" s="2"/>
      <c r="N53380" s="2"/>
      <c r="O53380" s="2"/>
      <c r="P53380" s="2"/>
      <c r="Q53380" s="2"/>
      <c r="R53380" s="2"/>
      <c r="S53380" s="2"/>
      <c r="T53380" s="2"/>
    </row>
    <row r="53381" spans="1:20" x14ac:dyDescent="0.55000000000000004">
      <c r="A53381" s="2" t="s">
        <v>1</v>
      </c>
      <c r="B53381" s="2"/>
      <c r="C53381" s="2"/>
      <c r="D53381" s="2"/>
      <c r="E53381" s="2"/>
      <c r="F53381" s="2"/>
      <c r="G53381" s="2"/>
      <c r="H53381" s="2"/>
      <c r="I53381" s="2"/>
      <c r="J53381" s="2"/>
      <c r="K53381" s="2"/>
      <c r="L53381" s="2"/>
      <c r="M53381" s="2"/>
      <c r="N53381" s="2"/>
      <c r="O53381" s="2"/>
      <c r="P53381" s="2"/>
      <c r="Q53381" s="2"/>
      <c r="R53381" s="2"/>
      <c r="S53381" s="2"/>
      <c r="T53381" s="2"/>
    </row>
    <row r="53382" spans="1:20" x14ac:dyDescent="0.55000000000000004">
      <c r="A53382" s="2" t="s">
        <v>7</v>
      </c>
      <c r="B53382" s="2"/>
      <c r="C53382" s="2"/>
      <c r="D53382" s="2"/>
      <c r="E53382" s="2"/>
      <c r="F53382" s="2"/>
      <c r="G53382" s="2"/>
      <c r="H53382" s="2"/>
      <c r="I53382" s="2"/>
      <c r="J53382" s="2"/>
      <c r="K53382" s="2"/>
      <c r="L53382" s="2"/>
      <c r="M53382" s="2"/>
      <c r="N53382" s="2"/>
      <c r="O53382" s="2"/>
      <c r="P53382" s="2"/>
      <c r="Q53382" s="2"/>
      <c r="R53382" s="2"/>
      <c r="S53382" s="2"/>
      <c r="T53382" s="2"/>
    </row>
    <row r="53383" spans="1:20" x14ac:dyDescent="0.55000000000000004">
      <c r="A53383" s="2" t="s">
        <v>1</v>
      </c>
      <c r="B53383" s="2"/>
      <c r="C53383" s="2"/>
      <c r="D53383" s="2"/>
      <c r="E53383" s="2"/>
      <c r="F53383" s="2"/>
      <c r="G53383" s="2"/>
      <c r="H53383" s="2"/>
      <c r="I53383" s="2"/>
      <c r="J53383" s="2"/>
      <c r="K53383" s="2"/>
      <c r="L53383" s="2"/>
      <c r="M53383" s="2"/>
      <c r="N53383" s="2"/>
      <c r="O53383" s="2"/>
      <c r="P53383" s="2"/>
      <c r="Q53383" s="2"/>
      <c r="R53383" s="2"/>
      <c r="S53383" s="2"/>
      <c r="T53383" s="2"/>
    </row>
    <row r="53384" spans="1:20" x14ac:dyDescent="0.55000000000000004">
      <c r="A53384" s="2" t="s">
        <v>4</v>
      </c>
      <c r="B53384" s="2"/>
      <c r="C53384" s="2"/>
      <c r="D53384" s="2"/>
      <c r="E53384" s="2"/>
      <c r="F53384" s="2"/>
      <c r="G53384" s="2"/>
      <c r="H53384" s="2"/>
      <c r="I53384" s="2"/>
      <c r="J53384" s="2"/>
      <c r="K53384" s="2"/>
      <c r="L53384" s="2"/>
      <c r="M53384" s="2"/>
      <c r="N53384" s="2"/>
      <c r="O53384" s="2"/>
      <c r="P53384" s="2"/>
      <c r="Q53384" s="2"/>
      <c r="R53384" s="2"/>
      <c r="S53384" s="2"/>
      <c r="T53384" s="2"/>
    </row>
    <row r="53385" spans="1:20" x14ac:dyDescent="0.55000000000000004">
      <c r="A53385" s="2" t="s">
        <v>1</v>
      </c>
      <c r="B53385" s="2"/>
      <c r="C53385" s="2"/>
      <c r="D53385" s="2"/>
      <c r="E53385" s="2"/>
      <c r="F53385" s="2"/>
      <c r="G53385" s="2"/>
      <c r="H53385" s="2"/>
      <c r="I53385" s="2"/>
      <c r="J53385" s="2"/>
      <c r="K53385" s="2"/>
      <c r="L53385" s="2"/>
      <c r="M53385" s="2"/>
      <c r="N53385" s="2"/>
      <c r="O53385" s="2"/>
      <c r="P53385" s="2"/>
      <c r="Q53385" s="2"/>
      <c r="R53385" s="2"/>
      <c r="S53385" s="2"/>
      <c r="T53385" s="2"/>
    </row>
    <row r="53386" spans="1:20" x14ac:dyDescent="0.55000000000000004">
      <c r="A53386" s="2" t="s">
        <v>1</v>
      </c>
      <c r="B53386" s="2"/>
      <c r="C53386" s="2"/>
      <c r="D53386" s="2"/>
      <c r="E53386" s="2"/>
      <c r="F53386" s="2"/>
      <c r="G53386" s="2"/>
      <c r="H53386" s="2"/>
      <c r="I53386" s="2"/>
      <c r="J53386" s="2"/>
      <c r="K53386" s="2"/>
      <c r="L53386" s="2"/>
      <c r="M53386" s="2"/>
      <c r="N53386" s="2"/>
      <c r="O53386" s="2"/>
      <c r="P53386" s="2"/>
      <c r="Q53386" s="2"/>
      <c r="R53386" s="2"/>
      <c r="S53386" s="2"/>
      <c r="T53386" s="2"/>
    </row>
    <row r="53387" spans="1:20" x14ac:dyDescent="0.55000000000000004">
      <c r="A53387" s="2" t="s">
        <v>4</v>
      </c>
    </row>
    <row r="53388" spans="1:20" x14ac:dyDescent="0.55000000000000004">
      <c r="A53388" s="2" t="s">
        <v>10</v>
      </c>
      <c r="B53388" s="2"/>
      <c r="C53388" s="2"/>
      <c r="D53388" s="2"/>
      <c r="E53388" s="2"/>
      <c r="F53388" s="2"/>
      <c r="G53388" s="2"/>
      <c r="H53388" s="2"/>
      <c r="I53388" s="2"/>
      <c r="J53388" s="2"/>
      <c r="K53388" s="2"/>
      <c r="L53388" s="2"/>
      <c r="M53388" s="2"/>
      <c r="N53388" s="2"/>
      <c r="O53388" s="2"/>
      <c r="P53388" s="2"/>
      <c r="Q53388" s="2"/>
      <c r="R53388" s="2"/>
      <c r="S53388" s="2"/>
      <c r="T53388" s="2"/>
    </row>
    <row r="53389" spans="1:20" x14ac:dyDescent="0.55000000000000004">
      <c r="A53389" s="2" t="s">
        <v>3</v>
      </c>
    </row>
    <row r="53390" spans="1:20" x14ac:dyDescent="0.55000000000000004">
      <c r="A53390" s="2" t="s">
        <v>10</v>
      </c>
      <c r="B53390" s="2"/>
      <c r="C53390" s="2"/>
      <c r="D53390" s="2"/>
      <c r="E53390" s="2"/>
      <c r="F53390" s="2"/>
      <c r="G53390" s="2"/>
      <c r="H53390" s="2"/>
      <c r="I53390" s="2"/>
      <c r="J53390" s="2"/>
      <c r="K53390" s="2"/>
      <c r="L53390" s="2"/>
      <c r="M53390" s="2"/>
      <c r="N53390" s="2"/>
      <c r="O53390" s="2"/>
      <c r="P53390" s="2"/>
      <c r="Q53390" s="2"/>
      <c r="R53390" s="2"/>
      <c r="S53390" s="2"/>
      <c r="T53390" s="2"/>
    </row>
    <row r="53391" spans="1:20" x14ac:dyDescent="0.55000000000000004">
      <c r="A53391" s="2" t="s">
        <v>10</v>
      </c>
      <c r="B53391" s="2"/>
      <c r="C53391" s="2"/>
      <c r="D53391" s="2"/>
      <c r="E53391" s="2"/>
      <c r="F53391" s="2"/>
      <c r="G53391" s="2"/>
      <c r="H53391" s="2"/>
      <c r="I53391" s="2"/>
      <c r="J53391" s="2"/>
      <c r="K53391" s="2"/>
      <c r="L53391" s="2"/>
      <c r="M53391" s="2"/>
      <c r="N53391" s="2"/>
      <c r="O53391" s="2"/>
      <c r="P53391" s="2"/>
      <c r="Q53391" s="2"/>
      <c r="R53391" s="2"/>
      <c r="S53391" s="2"/>
      <c r="T53391" s="2"/>
    </row>
    <row r="53392" spans="1:20" x14ac:dyDescent="0.55000000000000004">
      <c r="A53392" s="2" t="s">
        <v>14</v>
      </c>
      <c r="B53392" s="2"/>
      <c r="C53392" s="2"/>
      <c r="D53392" s="2"/>
      <c r="E53392" s="2"/>
      <c r="F53392" s="2"/>
      <c r="G53392" s="2"/>
      <c r="H53392" s="2"/>
      <c r="I53392" s="2"/>
      <c r="J53392" s="2"/>
      <c r="K53392" s="2"/>
      <c r="L53392" s="2"/>
      <c r="M53392" s="2"/>
      <c r="N53392" s="2"/>
      <c r="O53392" s="2"/>
      <c r="P53392" s="2"/>
      <c r="Q53392" s="2"/>
      <c r="R53392" s="2"/>
      <c r="S53392" s="2"/>
      <c r="T53392" s="2"/>
    </row>
    <row r="53393" spans="1:20" x14ac:dyDescent="0.55000000000000004">
      <c r="A53393" s="2" t="s">
        <v>10</v>
      </c>
    </row>
    <row r="53394" spans="1:20" x14ac:dyDescent="0.55000000000000004">
      <c r="A53394" s="2" t="s">
        <v>10</v>
      </c>
    </row>
    <row r="53395" spans="1:20" x14ac:dyDescent="0.55000000000000004">
      <c r="A53395" s="2" t="s">
        <v>7</v>
      </c>
      <c r="B53395" s="2"/>
      <c r="C53395" s="2"/>
      <c r="D53395" s="2"/>
      <c r="E53395" s="2"/>
      <c r="F53395" s="2"/>
      <c r="G53395" s="2"/>
      <c r="H53395" s="2"/>
      <c r="I53395" s="2"/>
      <c r="J53395" s="2"/>
      <c r="K53395" s="2"/>
      <c r="L53395" s="2"/>
      <c r="M53395" s="2"/>
      <c r="N53395" s="2"/>
      <c r="O53395" s="2"/>
      <c r="P53395" s="2"/>
      <c r="Q53395" s="2"/>
      <c r="R53395" s="2"/>
      <c r="S53395" s="2"/>
      <c r="T53395" s="2"/>
    </row>
    <row r="53396" spans="1:20" x14ac:dyDescent="0.55000000000000004">
      <c r="A53396" s="2" t="s">
        <v>10</v>
      </c>
      <c r="B53396" s="2"/>
      <c r="C53396" s="2"/>
      <c r="D53396" s="2"/>
      <c r="E53396" s="2"/>
      <c r="F53396" s="2"/>
      <c r="G53396" s="2"/>
      <c r="H53396" s="2"/>
      <c r="I53396" s="2"/>
      <c r="J53396" s="2"/>
      <c r="K53396" s="2"/>
      <c r="L53396" s="2"/>
      <c r="M53396" s="2"/>
      <c r="N53396" s="2"/>
      <c r="O53396" s="2"/>
      <c r="P53396" s="2"/>
      <c r="Q53396" s="2"/>
      <c r="R53396" s="2"/>
      <c r="S53396" s="2"/>
      <c r="T53396" s="2"/>
    </row>
    <row r="53397" spans="1:20" x14ac:dyDescent="0.55000000000000004">
      <c r="A53397" s="2" t="s">
        <v>10</v>
      </c>
      <c r="B53397" s="2"/>
      <c r="C53397" s="2"/>
      <c r="D53397" s="2"/>
      <c r="E53397" s="2"/>
      <c r="F53397" s="2"/>
      <c r="G53397" s="2"/>
      <c r="H53397" s="2"/>
      <c r="I53397" s="2"/>
      <c r="J53397" s="2"/>
      <c r="K53397" s="2"/>
      <c r="L53397" s="2"/>
      <c r="M53397" s="2"/>
      <c r="N53397" s="2"/>
      <c r="O53397" s="2"/>
      <c r="P53397" s="2"/>
      <c r="Q53397" s="2"/>
      <c r="R53397" s="2"/>
      <c r="S53397" s="2"/>
      <c r="T53397" s="2"/>
    </row>
    <row r="53398" spans="1:20" x14ac:dyDescent="0.55000000000000004">
      <c r="A53398" s="2" t="s">
        <v>4</v>
      </c>
      <c r="B53398" s="2"/>
      <c r="C53398" s="2"/>
      <c r="D53398" s="2"/>
      <c r="E53398" s="2"/>
      <c r="F53398" s="2"/>
      <c r="G53398" s="2"/>
      <c r="H53398" s="2"/>
      <c r="I53398" s="2"/>
      <c r="J53398" s="2"/>
      <c r="K53398" s="2"/>
      <c r="L53398" s="2"/>
      <c r="M53398" s="2"/>
      <c r="N53398" s="2"/>
      <c r="O53398" s="2"/>
      <c r="P53398" s="2"/>
      <c r="Q53398" s="2"/>
      <c r="R53398" s="2"/>
      <c r="S53398" s="2"/>
      <c r="T53398" s="2"/>
    </row>
    <row r="53399" spans="1:20" x14ac:dyDescent="0.55000000000000004">
      <c r="A53399" s="2" t="s">
        <v>3</v>
      </c>
      <c r="B53399" s="2"/>
      <c r="C53399" s="2"/>
      <c r="D53399" s="2"/>
      <c r="E53399" s="2"/>
      <c r="F53399" s="2"/>
      <c r="G53399" s="2"/>
      <c r="H53399" s="2"/>
      <c r="I53399" s="2"/>
      <c r="J53399" s="2"/>
      <c r="K53399" s="2"/>
      <c r="L53399" s="2"/>
      <c r="M53399" s="2"/>
      <c r="N53399" s="2"/>
      <c r="O53399" s="2"/>
      <c r="P53399" s="2"/>
      <c r="Q53399" s="2"/>
      <c r="R53399" s="2"/>
      <c r="S53399" s="2"/>
      <c r="T53399" s="2"/>
    </row>
    <row r="53400" spans="1:20" x14ac:dyDescent="0.55000000000000004">
      <c r="A53400" s="2" t="s">
        <v>7</v>
      </c>
    </row>
    <row r="53401" spans="1:20" x14ac:dyDescent="0.55000000000000004">
      <c r="A53401" s="2" t="s">
        <v>10</v>
      </c>
      <c r="B53401" s="2"/>
      <c r="C53401" s="2"/>
      <c r="D53401" s="2"/>
      <c r="E53401" s="2"/>
      <c r="F53401" s="2"/>
      <c r="G53401" s="2"/>
      <c r="H53401" s="2"/>
      <c r="I53401" s="2"/>
      <c r="J53401" s="2"/>
      <c r="K53401" s="2"/>
      <c r="L53401" s="2"/>
      <c r="M53401" s="2"/>
      <c r="N53401" s="2"/>
      <c r="O53401" s="2"/>
      <c r="P53401" s="2"/>
      <c r="Q53401" s="2"/>
      <c r="R53401" s="2"/>
      <c r="S53401" s="2"/>
      <c r="T53401" s="2"/>
    </row>
    <row r="53402" spans="1:20" x14ac:dyDescent="0.55000000000000004">
      <c r="A53402" s="2" t="s">
        <v>7</v>
      </c>
    </row>
    <row r="53403" spans="1:20" x14ac:dyDescent="0.55000000000000004">
      <c r="A53403" s="2" t="s">
        <v>4</v>
      </c>
    </row>
    <row r="53404" spans="1:20" x14ac:dyDescent="0.55000000000000004">
      <c r="A53404" s="2" t="s">
        <v>10</v>
      </c>
      <c r="B53404" s="2"/>
      <c r="C53404" s="2"/>
      <c r="D53404" s="2"/>
      <c r="E53404" s="2"/>
      <c r="F53404" s="2"/>
      <c r="G53404" s="2"/>
      <c r="H53404" s="2"/>
      <c r="I53404" s="2"/>
      <c r="J53404" s="2"/>
      <c r="K53404" s="2"/>
      <c r="L53404" s="2"/>
      <c r="M53404" s="2"/>
      <c r="N53404" s="2"/>
      <c r="O53404" s="2"/>
      <c r="P53404" s="2"/>
      <c r="Q53404" s="2"/>
      <c r="R53404" s="2"/>
      <c r="S53404" s="2"/>
      <c r="T53404" s="2"/>
    </row>
    <row r="53405" spans="1:20" x14ac:dyDescent="0.55000000000000004">
      <c r="A53405" s="2" t="s">
        <v>4</v>
      </c>
      <c r="B53405" s="2"/>
      <c r="C53405" s="2"/>
      <c r="D53405" s="2"/>
      <c r="E53405" s="2"/>
      <c r="F53405" s="2"/>
      <c r="G53405" s="2"/>
      <c r="H53405" s="2"/>
      <c r="I53405" s="2"/>
      <c r="J53405" s="2"/>
      <c r="K53405" s="2"/>
      <c r="L53405" s="2"/>
      <c r="M53405" s="2"/>
      <c r="N53405" s="2"/>
      <c r="O53405" s="2"/>
      <c r="P53405" s="2"/>
      <c r="Q53405" s="2"/>
      <c r="R53405" s="2"/>
      <c r="S53405" s="2"/>
      <c r="T53405" s="2"/>
    </row>
    <row r="53406" spans="1:20" x14ac:dyDescent="0.55000000000000004">
      <c r="A53406" s="2" t="s">
        <v>4</v>
      </c>
      <c r="B53406" s="2"/>
      <c r="C53406" s="2"/>
      <c r="D53406" s="2"/>
      <c r="E53406" s="2"/>
      <c r="F53406" s="2"/>
      <c r="G53406" s="2"/>
      <c r="H53406" s="2"/>
      <c r="I53406" s="2"/>
      <c r="J53406" s="2"/>
      <c r="K53406" s="2"/>
      <c r="L53406" s="2"/>
      <c r="M53406" s="2"/>
      <c r="N53406" s="2"/>
      <c r="O53406" s="2"/>
      <c r="P53406" s="2"/>
      <c r="Q53406" s="2"/>
      <c r="R53406" s="2"/>
      <c r="S53406" s="2"/>
      <c r="T53406" s="2"/>
    </row>
    <row r="53407" spans="1:20" x14ac:dyDescent="0.55000000000000004">
      <c r="A53407" s="2" t="s">
        <v>7</v>
      </c>
      <c r="B53407" s="2"/>
      <c r="C53407" s="2"/>
      <c r="D53407" s="2"/>
      <c r="E53407" s="2"/>
      <c r="F53407" s="2"/>
      <c r="G53407" s="2"/>
      <c r="H53407" s="2"/>
      <c r="I53407" s="2"/>
      <c r="J53407" s="2"/>
      <c r="K53407" s="2"/>
      <c r="L53407" s="2"/>
      <c r="M53407" s="2"/>
      <c r="N53407" s="2"/>
      <c r="O53407" s="2"/>
      <c r="P53407" s="2"/>
      <c r="Q53407" s="2"/>
      <c r="R53407" s="2"/>
      <c r="S53407" s="2"/>
      <c r="T53407" s="2"/>
    </row>
    <row r="53408" spans="1:20" x14ac:dyDescent="0.55000000000000004">
      <c r="A53408" s="2" t="s">
        <v>4</v>
      </c>
      <c r="B53408" s="2"/>
      <c r="C53408" s="2"/>
      <c r="D53408" s="2"/>
      <c r="E53408" s="2"/>
      <c r="F53408" s="2"/>
      <c r="G53408" s="2"/>
      <c r="H53408" s="2"/>
      <c r="I53408" s="2"/>
      <c r="J53408" s="2"/>
      <c r="K53408" s="2"/>
      <c r="L53408" s="2"/>
      <c r="M53408" s="2"/>
      <c r="N53408" s="2"/>
      <c r="O53408" s="2"/>
      <c r="P53408" s="2"/>
      <c r="Q53408" s="2"/>
      <c r="R53408" s="2"/>
      <c r="S53408" s="2"/>
      <c r="T53408" s="2"/>
    </row>
    <row r="53409" spans="1:20" x14ac:dyDescent="0.55000000000000004">
      <c r="A53409" s="2" t="s">
        <v>4</v>
      </c>
      <c r="B53409" s="2"/>
      <c r="C53409" s="2"/>
      <c r="D53409" s="2"/>
      <c r="E53409" s="2"/>
      <c r="F53409" s="2"/>
      <c r="G53409" s="2"/>
      <c r="H53409" s="2"/>
      <c r="I53409" s="2"/>
      <c r="J53409" s="2"/>
      <c r="K53409" s="2"/>
      <c r="L53409" s="2"/>
      <c r="M53409" s="2"/>
      <c r="N53409" s="2"/>
      <c r="O53409" s="2"/>
      <c r="P53409" s="2"/>
      <c r="Q53409" s="2"/>
      <c r="R53409" s="2"/>
      <c r="S53409" s="2"/>
      <c r="T53409" s="2"/>
    </row>
    <row r="53410" spans="1:20" x14ac:dyDescent="0.55000000000000004">
      <c r="A53410" s="2" t="s">
        <v>4</v>
      </c>
      <c r="B53410" s="2"/>
      <c r="C53410" s="2"/>
      <c r="D53410" s="2"/>
      <c r="E53410" s="2"/>
      <c r="F53410" s="2"/>
      <c r="G53410" s="2"/>
      <c r="H53410" s="2"/>
      <c r="I53410" s="2"/>
      <c r="J53410" s="2"/>
      <c r="K53410" s="2"/>
      <c r="L53410" s="2"/>
      <c r="M53410" s="2"/>
      <c r="N53410" s="2"/>
      <c r="O53410" s="2"/>
      <c r="P53410" s="2"/>
      <c r="Q53410" s="2"/>
      <c r="R53410" s="2"/>
      <c r="S53410" s="2"/>
      <c r="T53410" s="2"/>
    </row>
    <row r="53411" spans="1:20" x14ac:dyDescent="0.55000000000000004">
      <c r="A53411" s="2" t="s">
        <v>10</v>
      </c>
      <c r="B53411" s="2"/>
      <c r="C53411" s="2"/>
      <c r="D53411" s="2"/>
      <c r="E53411" s="2"/>
      <c r="F53411" s="2"/>
      <c r="G53411" s="2"/>
      <c r="H53411" s="2"/>
      <c r="I53411" s="2"/>
      <c r="J53411" s="2"/>
      <c r="K53411" s="2"/>
      <c r="L53411" s="2"/>
      <c r="M53411" s="2"/>
      <c r="N53411" s="2"/>
      <c r="O53411" s="2"/>
      <c r="P53411" s="2"/>
      <c r="Q53411" s="2"/>
      <c r="R53411" s="2"/>
      <c r="S53411" s="2"/>
      <c r="T53411" s="2"/>
    </row>
    <row r="53412" spans="1:20" x14ac:dyDescent="0.55000000000000004">
      <c r="A53412" s="2" t="s">
        <v>10</v>
      </c>
      <c r="B53412" s="2"/>
      <c r="C53412" s="2"/>
      <c r="D53412" s="2"/>
      <c r="E53412" s="2"/>
      <c r="F53412" s="2"/>
      <c r="G53412" s="2"/>
      <c r="H53412" s="2"/>
      <c r="I53412" s="2"/>
      <c r="J53412" s="2"/>
      <c r="K53412" s="2"/>
      <c r="L53412" s="2"/>
      <c r="M53412" s="2"/>
      <c r="N53412" s="2"/>
      <c r="O53412" s="2"/>
      <c r="P53412" s="2"/>
      <c r="Q53412" s="2"/>
      <c r="R53412" s="2"/>
      <c r="S53412" s="2"/>
      <c r="T53412" s="2"/>
    </row>
    <row r="53413" spans="1:20" x14ac:dyDescent="0.55000000000000004">
      <c r="A53413" s="2" t="s">
        <v>10</v>
      </c>
    </row>
    <row r="53414" spans="1:20" x14ac:dyDescent="0.55000000000000004">
      <c r="A53414" s="2" t="s">
        <v>10</v>
      </c>
      <c r="B53414" s="2"/>
      <c r="C53414" s="2"/>
      <c r="D53414" s="2"/>
      <c r="E53414" s="2"/>
      <c r="F53414" s="2"/>
      <c r="G53414" s="2"/>
      <c r="H53414" s="2"/>
      <c r="I53414" s="2"/>
      <c r="J53414" s="2"/>
      <c r="K53414" s="2"/>
      <c r="L53414" s="2"/>
      <c r="M53414" s="2"/>
      <c r="N53414" s="2"/>
      <c r="O53414" s="2"/>
      <c r="P53414" s="2"/>
      <c r="Q53414" s="2"/>
      <c r="R53414" s="2"/>
      <c r="S53414" s="2"/>
      <c r="T53414" s="2"/>
    </row>
    <row r="53415" spans="1:20" x14ac:dyDescent="0.55000000000000004">
      <c r="A53415" s="2" t="s">
        <v>7</v>
      </c>
    </row>
    <row r="53416" spans="1:20" x14ac:dyDescent="0.55000000000000004">
      <c r="A53416" s="2" t="s">
        <v>10</v>
      </c>
      <c r="B53416" s="2"/>
      <c r="C53416" s="2"/>
      <c r="D53416" s="2"/>
      <c r="E53416" s="2"/>
      <c r="F53416" s="2"/>
      <c r="G53416" s="2"/>
      <c r="H53416" s="2"/>
      <c r="I53416" s="2"/>
      <c r="J53416" s="2"/>
      <c r="K53416" s="2"/>
      <c r="L53416" s="2"/>
      <c r="M53416" s="2"/>
      <c r="N53416" s="2"/>
      <c r="O53416" s="2"/>
      <c r="P53416" s="2"/>
      <c r="Q53416" s="2"/>
      <c r="R53416" s="2"/>
      <c r="S53416" s="2"/>
      <c r="T53416" s="2"/>
    </row>
    <row r="53417" spans="1:20" x14ac:dyDescent="0.55000000000000004">
      <c r="A53417" s="2" t="s">
        <v>10</v>
      </c>
    </row>
    <row r="53418" spans="1:20" x14ac:dyDescent="0.55000000000000004">
      <c r="A53418" s="2" t="s">
        <v>10</v>
      </c>
      <c r="B53418" s="2"/>
      <c r="C53418" s="2"/>
      <c r="D53418" s="2"/>
      <c r="E53418" s="2"/>
      <c r="F53418" s="2"/>
      <c r="G53418" s="2"/>
      <c r="H53418" s="2"/>
      <c r="I53418" s="2"/>
      <c r="J53418" s="2"/>
      <c r="K53418" s="2"/>
      <c r="L53418" s="2"/>
      <c r="M53418" s="2"/>
      <c r="N53418" s="2"/>
      <c r="O53418" s="2"/>
      <c r="P53418" s="2"/>
      <c r="Q53418" s="2"/>
      <c r="R53418" s="2"/>
      <c r="S53418" s="2"/>
      <c r="T53418" s="2"/>
    </row>
    <row r="53419" spans="1:20" x14ac:dyDescent="0.55000000000000004">
      <c r="A53419" s="2" t="s">
        <v>10</v>
      </c>
    </row>
    <row r="53420" spans="1:20" x14ac:dyDescent="0.55000000000000004">
      <c r="A53420" s="2" t="s">
        <v>7</v>
      </c>
      <c r="B53420" s="2"/>
      <c r="C53420" s="2"/>
      <c r="D53420" s="2"/>
      <c r="E53420" s="2"/>
      <c r="F53420" s="2"/>
      <c r="G53420" s="2"/>
      <c r="H53420" s="2"/>
      <c r="I53420" s="2"/>
      <c r="J53420" s="2"/>
      <c r="K53420" s="2"/>
      <c r="L53420" s="2"/>
      <c r="M53420" s="2"/>
      <c r="N53420" s="2"/>
      <c r="O53420" s="2"/>
      <c r="P53420" s="2"/>
      <c r="Q53420" s="2"/>
      <c r="R53420" s="2"/>
      <c r="S53420" s="2"/>
      <c r="T53420" s="2"/>
    </row>
    <row r="53421" spans="1:20" x14ac:dyDescent="0.55000000000000004">
      <c r="A53421" s="2" t="s">
        <v>4</v>
      </c>
    </row>
    <row r="53422" spans="1:20" x14ac:dyDescent="0.55000000000000004">
      <c r="A53422" s="2" t="s">
        <v>7</v>
      </c>
      <c r="B53422" s="2"/>
      <c r="C53422" s="2"/>
      <c r="D53422" s="2"/>
      <c r="E53422" s="2"/>
      <c r="F53422" s="2"/>
      <c r="G53422" s="2"/>
      <c r="H53422" s="2"/>
      <c r="I53422" s="2"/>
      <c r="J53422" s="2"/>
      <c r="K53422" s="2"/>
      <c r="L53422" s="2"/>
      <c r="M53422" s="2"/>
      <c r="N53422" s="2"/>
      <c r="O53422" s="2"/>
      <c r="P53422" s="2"/>
      <c r="Q53422" s="2"/>
      <c r="R53422" s="2"/>
      <c r="S53422" s="2"/>
      <c r="T53422" s="2"/>
    </row>
    <row r="53423" spans="1:20" x14ac:dyDescent="0.55000000000000004">
      <c r="A53423" s="2" t="s">
        <v>7</v>
      </c>
      <c r="B53423" s="2"/>
      <c r="C53423" s="2"/>
      <c r="D53423" s="2"/>
      <c r="E53423" s="2"/>
      <c r="F53423" s="2"/>
      <c r="G53423" s="2"/>
      <c r="H53423" s="2"/>
      <c r="I53423" s="2"/>
      <c r="J53423" s="2"/>
      <c r="K53423" s="2"/>
      <c r="L53423" s="2"/>
      <c r="M53423" s="2"/>
      <c r="N53423" s="2"/>
      <c r="O53423" s="2"/>
      <c r="P53423" s="2"/>
      <c r="Q53423" s="2"/>
      <c r="R53423" s="2"/>
      <c r="S53423" s="2"/>
      <c r="T53423" s="2"/>
    </row>
    <row r="53424" spans="1:20" x14ac:dyDescent="0.55000000000000004">
      <c r="A53424" s="2" t="s">
        <v>4</v>
      </c>
      <c r="B53424" s="2"/>
      <c r="C53424" s="2"/>
      <c r="D53424" s="2"/>
      <c r="E53424" s="2"/>
      <c r="F53424" s="2"/>
      <c r="G53424" s="2"/>
      <c r="H53424" s="2"/>
      <c r="I53424" s="2"/>
      <c r="J53424" s="2"/>
      <c r="K53424" s="2"/>
      <c r="L53424" s="2"/>
      <c r="M53424" s="2"/>
      <c r="N53424" s="2"/>
      <c r="O53424" s="2"/>
      <c r="P53424" s="2"/>
      <c r="Q53424" s="2"/>
      <c r="R53424" s="2"/>
      <c r="S53424" s="2"/>
      <c r="T53424" s="2"/>
    </row>
    <row r="53425" spans="1:20" x14ac:dyDescent="0.55000000000000004">
      <c r="A53425" s="2" t="s">
        <v>7</v>
      </c>
      <c r="B53425" s="2"/>
      <c r="C53425" s="2"/>
      <c r="D53425" s="2"/>
      <c r="E53425" s="2"/>
      <c r="F53425" s="2"/>
      <c r="G53425" s="2"/>
      <c r="H53425" s="2"/>
      <c r="I53425" s="2"/>
      <c r="J53425" s="2"/>
      <c r="K53425" s="2"/>
      <c r="L53425" s="2"/>
      <c r="M53425" s="2"/>
      <c r="N53425" s="2"/>
      <c r="O53425" s="2"/>
      <c r="P53425" s="2"/>
      <c r="Q53425" s="2"/>
      <c r="R53425" s="2"/>
      <c r="S53425" s="2"/>
      <c r="T53425" s="2"/>
    </row>
    <row r="53426" spans="1:20" x14ac:dyDescent="0.55000000000000004">
      <c r="A53426" s="2" t="s">
        <v>10</v>
      </c>
    </row>
    <row r="53427" spans="1:20" x14ac:dyDescent="0.55000000000000004">
      <c r="A53427" s="2" t="s">
        <v>4</v>
      </c>
      <c r="B53427" s="2"/>
      <c r="C53427" s="2"/>
      <c r="D53427" s="2"/>
      <c r="E53427" s="2"/>
      <c r="F53427" s="2"/>
      <c r="G53427" s="2"/>
      <c r="H53427" s="2"/>
      <c r="I53427" s="2"/>
      <c r="J53427" s="2"/>
      <c r="K53427" s="2"/>
      <c r="L53427" s="2"/>
      <c r="M53427" s="2"/>
      <c r="N53427" s="2"/>
      <c r="O53427" s="2"/>
      <c r="P53427" s="2"/>
      <c r="Q53427" s="2"/>
      <c r="R53427" s="2"/>
      <c r="S53427" s="2"/>
      <c r="T53427" s="2"/>
    </row>
    <row r="53428" spans="1:20" x14ac:dyDescent="0.55000000000000004">
      <c r="A53428" s="2" t="s">
        <v>10</v>
      </c>
      <c r="B53428" s="2"/>
      <c r="C53428" s="2"/>
      <c r="D53428" s="2"/>
      <c r="E53428" s="2"/>
      <c r="F53428" s="2"/>
      <c r="G53428" s="2"/>
      <c r="H53428" s="2"/>
      <c r="I53428" s="2"/>
      <c r="J53428" s="2"/>
      <c r="K53428" s="2"/>
      <c r="L53428" s="2"/>
      <c r="M53428" s="2"/>
      <c r="N53428" s="2"/>
      <c r="O53428" s="2"/>
      <c r="P53428" s="2"/>
      <c r="Q53428" s="2"/>
      <c r="R53428" s="2"/>
      <c r="S53428" s="2"/>
      <c r="T53428" s="2"/>
    </row>
    <row r="53429" spans="1:20" x14ac:dyDescent="0.55000000000000004">
      <c r="A53429" s="2" t="s">
        <v>7</v>
      </c>
    </row>
    <row r="53430" spans="1:20" x14ac:dyDescent="0.55000000000000004">
      <c r="A53430" s="2" t="s">
        <v>10</v>
      </c>
      <c r="B53430" s="2"/>
      <c r="C53430" s="2"/>
      <c r="D53430" s="2"/>
      <c r="E53430" s="2"/>
      <c r="F53430" s="2"/>
      <c r="G53430" s="2"/>
      <c r="H53430" s="2"/>
      <c r="I53430" s="2"/>
      <c r="J53430" s="2"/>
      <c r="K53430" s="2"/>
      <c r="L53430" s="2"/>
      <c r="M53430" s="2"/>
      <c r="N53430" s="2"/>
      <c r="O53430" s="2"/>
      <c r="P53430" s="2"/>
      <c r="Q53430" s="2"/>
      <c r="R53430" s="2"/>
      <c r="S53430" s="2"/>
      <c r="T53430" s="2"/>
    </row>
    <row r="53431" spans="1:20" x14ac:dyDescent="0.55000000000000004">
      <c r="A53431" s="2" t="s">
        <v>7</v>
      </c>
    </row>
    <row r="53432" spans="1:20" x14ac:dyDescent="0.55000000000000004">
      <c r="A53432" s="2" t="s">
        <v>7</v>
      </c>
    </row>
    <row r="53433" spans="1:20" x14ac:dyDescent="0.55000000000000004">
      <c r="A53433" s="2" t="s">
        <v>7</v>
      </c>
    </row>
    <row r="53434" spans="1:20" x14ac:dyDescent="0.55000000000000004">
      <c r="A53434" s="2" t="s">
        <v>10</v>
      </c>
    </row>
    <row r="53435" spans="1:20" x14ac:dyDescent="0.55000000000000004">
      <c r="A53435" s="2" t="s">
        <v>1</v>
      </c>
    </row>
    <row r="53436" spans="1:20" x14ac:dyDescent="0.55000000000000004">
      <c r="A53436" s="2" t="s">
        <v>7</v>
      </c>
      <c r="B53436" s="2"/>
      <c r="C53436" s="2"/>
      <c r="D53436" s="2"/>
      <c r="E53436" s="2"/>
      <c r="F53436" s="2"/>
      <c r="G53436" s="2"/>
      <c r="H53436" s="2"/>
      <c r="I53436" s="2"/>
      <c r="J53436" s="2"/>
      <c r="K53436" s="2"/>
      <c r="L53436" s="2"/>
      <c r="M53436" s="2"/>
      <c r="N53436" s="2"/>
      <c r="O53436" s="2"/>
      <c r="P53436" s="2"/>
      <c r="Q53436" s="2"/>
      <c r="R53436" s="2"/>
      <c r="S53436" s="2"/>
      <c r="T53436" s="2"/>
    </row>
    <row r="53437" spans="1:20" x14ac:dyDescent="0.55000000000000004">
      <c r="A53437" s="2" t="s">
        <v>10</v>
      </c>
      <c r="B53437" s="2"/>
      <c r="C53437" s="2"/>
      <c r="D53437" s="2"/>
      <c r="E53437" s="2"/>
      <c r="F53437" s="2"/>
      <c r="G53437" s="2"/>
      <c r="H53437" s="2"/>
      <c r="I53437" s="2"/>
      <c r="J53437" s="2"/>
      <c r="K53437" s="2"/>
      <c r="L53437" s="2"/>
      <c r="M53437" s="2"/>
      <c r="N53437" s="2"/>
      <c r="O53437" s="2"/>
      <c r="P53437" s="2"/>
      <c r="Q53437" s="2"/>
      <c r="R53437" s="2"/>
      <c r="S53437" s="2"/>
      <c r="T53437" s="2"/>
    </row>
    <row r="53438" spans="1:20" x14ac:dyDescent="0.55000000000000004">
      <c r="A53438" s="2" t="s">
        <v>4</v>
      </c>
    </row>
    <row r="53439" spans="1:20" x14ac:dyDescent="0.55000000000000004">
      <c r="A53439" s="2" t="s">
        <v>10</v>
      </c>
    </row>
    <row r="53440" spans="1:20" x14ac:dyDescent="0.55000000000000004">
      <c r="A53440" s="2" t="s">
        <v>7</v>
      </c>
    </row>
    <row r="53441" spans="1:20" x14ac:dyDescent="0.55000000000000004">
      <c r="A53441" s="2" t="s">
        <v>7</v>
      </c>
      <c r="B53441" s="2"/>
      <c r="C53441" s="2"/>
      <c r="D53441" s="2"/>
      <c r="E53441" s="2"/>
      <c r="F53441" s="2"/>
      <c r="G53441" s="2"/>
      <c r="H53441" s="2"/>
      <c r="I53441" s="2"/>
      <c r="J53441" s="2"/>
      <c r="K53441" s="2"/>
      <c r="L53441" s="2"/>
      <c r="M53441" s="2"/>
      <c r="N53441" s="2"/>
      <c r="O53441" s="2"/>
      <c r="P53441" s="2"/>
      <c r="Q53441" s="2"/>
      <c r="R53441" s="2"/>
      <c r="S53441" s="2"/>
      <c r="T53441" s="2"/>
    </row>
    <row r="53442" spans="1:20" x14ac:dyDescent="0.55000000000000004">
      <c r="A53442" s="2" t="s">
        <v>10</v>
      </c>
    </row>
    <row r="53443" spans="1:20" x14ac:dyDescent="0.55000000000000004">
      <c r="A53443" s="2" t="s">
        <v>7</v>
      </c>
      <c r="B53443" s="2"/>
      <c r="C53443" s="2"/>
      <c r="D53443" s="2"/>
      <c r="E53443" s="2"/>
      <c r="F53443" s="2"/>
      <c r="G53443" s="2"/>
      <c r="H53443" s="2"/>
      <c r="I53443" s="2"/>
      <c r="J53443" s="2"/>
      <c r="K53443" s="2"/>
      <c r="L53443" s="2"/>
      <c r="M53443" s="2"/>
      <c r="N53443" s="2"/>
      <c r="O53443" s="2"/>
      <c r="P53443" s="2"/>
      <c r="Q53443" s="2"/>
      <c r="R53443" s="2"/>
      <c r="S53443" s="2"/>
      <c r="T53443" s="2"/>
    </row>
    <row r="53444" spans="1:20" x14ac:dyDescent="0.55000000000000004">
      <c r="A53444" s="2" t="s">
        <v>10</v>
      </c>
      <c r="B53444" s="2"/>
      <c r="C53444" s="2"/>
      <c r="D53444" s="2"/>
      <c r="E53444" s="2"/>
      <c r="F53444" s="2"/>
      <c r="G53444" s="2"/>
      <c r="H53444" s="2"/>
      <c r="I53444" s="2"/>
      <c r="J53444" s="2"/>
      <c r="K53444" s="2"/>
      <c r="L53444" s="2"/>
      <c r="M53444" s="2"/>
      <c r="N53444" s="2"/>
      <c r="O53444" s="2"/>
      <c r="P53444" s="2"/>
      <c r="Q53444" s="2"/>
      <c r="R53444" s="2"/>
      <c r="S53444" s="2"/>
      <c r="T53444" s="2"/>
    </row>
    <row r="53445" spans="1:20" x14ac:dyDescent="0.55000000000000004">
      <c r="A53445" s="2" t="s">
        <v>7</v>
      </c>
      <c r="B53445" s="2"/>
      <c r="C53445" s="2"/>
      <c r="D53445" s="2"/>
      <c r="E53445" s="2"/>
      <c r="F53445" s="2"/>
      <c r="G53445" s="2"/>
      <c r="H53445" s="2"/>
      <c r="I53445" s="2"/>
      <c r="J53445" s="2"/>
      <c r="K53445" s="2"/>
      <c r="L53445" s="2"/>
      <c r="M53445" s="2"/>
      <c r="N53445" s="2"/>
      <c r="O53445" s="2"/>
      <c r="P53445" s="2"/>
      <c r="Q53445" s="2"/>
      <c r="R53445" s="2"/>
      <c r="S53445" s="2"/>
      <c r="T53445" s="2"/>
    </row>
    <row r="53446" spans="1:20" x14ac:dyDescent="0.55000000000000004">
      <c r="A53446" s="2" t="s">
        <v>7</v>
      </c>
      <c r="B53446" s="2"/>
      <c r="C53446" s="2"/>
      <c r="D53446" s="2"/>
      <c r="E53446" s="2"/>
      <c r="F53446" s="2"/>
      <c r="G53446" s="2"/>
      <c r="H53446" s="2"/>
      <c r="I53446" s="2"/>
      <c r="J53446" s="2"/>
      <c r="K53446" s="2"/>
      <c r="L53446" s="2"/>
      <c r="M53446" s="2"/>
      <c r="N53446" s="2"/>
      <c r="O53446" s="2"/>
      <c r="P53446" s="2"/>
      <c r="Q53446" s="2"/>
      <c r="R53446" s="2"/>
      <c r="S53446" s="2"/>
      <c r="T53446" s="2"/>
    </row>
    <row r="53447" spans="1:20" x14ac:dyDescent="0.55000000000000004">
      <c r="A53447" s="2" t="s">
        <v>3</v>
      </c>
    </row>
    <row r="53448" spans="1:20" x14ac:dyDescent="0.55000000000000004">
      <c r="A53448" s="2" t="s">
        <v>7</v>
      </c>
      <c r="B53448" s="2"/>
      <c r="C53448" s="2"/>
      <c r="D53448" s="2"/>
      <c r="E53448" s="2"/>
      <c r="F53448" s="2"/>
      <c r="G53448" s="2"/>
      <c r="H53448" s="2"/>
      <c r="I53448" s="2"/>
      <c r="J53448" s="2"/>
      <c r="K53448" s="2"/>
      <c r="L53448" s="2"/>
      <c r="M53448" s="2"/>
      <c r="N53448" s="2"/>
      <c r="O53448" s="2"/>
      <c r="P53448" s="2"/>
      <c r="Q53448" s="2"/>
      <c r="R53448" s="2"/>
      <c r="S53448" s="2"/>
      <c r="T53448" s="2"/>
    </row>
    <row r="53449" spans="1:20" x14ac:dyDescent="0.55000000000000004">
      <c r="A53449" s="2" t="s">
        <v>4</v>
      </c>
      <c r="B53449" s="2"/>
      <c r="C53449" s="2"/>
      <c r="D53449" s="2"/>
      <c r="E53449" s="2"/>
      <c r="F53449" s="2"/>
      <c r="G53449" s="2"/>
      <c r="H53449" s="2"/>
      <c r="I53449" s="2"/>
      <c r="J53449" s="2"/>
      <c r="K53449" s="2"/>
      <c r="L53449" s="2"/>
      <c r="M53449" s="2"/>
      <c r="N53449" s="2"/>
      <c r="O53449" s="2"/>
      <c r="P53449" s="2"/>
      <c r="Q53449" s="2"/>
      <c r="R53449" s="2"/>
      <c r="S53449" s="2"/>
      <c r="T53449" s="2"/>
    </row>
    <row r="53450" spans="1:20" x14ac:dyDescent="0.55000000000000004">
      <c r="A53450" s="2" t="s">
        <v>7</v>
      </c>
      <c r="B53450" s="2"/>
      <c r="C53450" s="2"/>
      <c r="D53450" s="2"/>
      <c r="E53450" s="2"/>
      <c r="F53450" s="2"/>
      <c r="G53450" s="2"/>
      <c r="H53450" s="2"/>
      <c r="I53450" s="2"/>
      <c r="J53450" s="2"/>
      <c r="K53450" s="2"/>
      <c r="L53450" s="2"/>
      <c r="M53450" s="2"/>
      <c r="N53450" s="2"/>
      <c r="O53450" s="2"/>
      <c r="P53450" s="2"/>
      <c r="Q53450" s="2"/>
      <c r="R53450" s="2"/>
      <c r="S53450" s="2"/>
      <c r="T53450" s="2"/>
    </row>
    <row r="53451" spans="1:20" x14ac:dyDescent="0.55000000000000004">
      <c r="A53451" s="2" t="s">
        <v>10</v>
      </c>
    </row>
    <row r="53452" spans="1:20" x14ac:dyDescent="0.55000000000000004">
      <c r="A53452" s="2" t="s">
        <v>3</v>
      </c>
      <c r="B53452" s="2"/>
      <c r="C53452" s="2"/>
      <c r="D53452" s="2"/>
      <c r="E53452" s="2"/>
      <c r="F53452" s="2"/>
      <c r="G53452" s="2"/>
      <c r="H53452" s="2"/>
      <c r="I53452" s="2"/>
      <c r="J53452" s="2"/>
      <c r="K53452" s="2"/>
      <c r="L53452" s="2"/>
      <c r="M53452" s="2"/>
      <c r="N53452" s="2"/>
      <c r="O53452" s="2"/>
      <c r="P53452" s="2"/>
      <c r="Q53452" s="2"/>
      <c r="R53452" s="2"/>
      <c r="S53452" s="2"/>
      <c r="T53452" s="2"/>
    </row>
    <row r="53453" spans="1:20" x14ac:dyDescent="0.55000000000000004">
      <c r="A53453" s="2" t="s">
        <v>7</v>
      </c>
      <c r="B53453" s="2"/>
      <c r="C53453" s="2"/>
      <c r="D53453" s="2"/>
      <c r="E53453" s="2"/>
      <c r="F53453" s="2"/>
      <c r="G53453" s="2"/>
      <c r="H53453" s="2"/>
      <c r="I53453" s="2"/>
      <c r="J53453" s="2"/>
      <c r="K53453" s="2"/>
      <c r="L53453" s="2"/>
      <c r="M53453" s="2"/>
      <c r="N53453" s="2"/>
      <c r="O53453" s="2"/>
      <c r="P53453" s="2"/>
      <c r="Q53453" s="2"/>
      <c r="R53453" s="2"/>
      <c r="S53453" s="2"/>
      <c r="T53453" s="2"/>
    </row>
    <row r="53454" spans="1:20" x14ac:dyDescent="0.55000000000000004">
      <c r="A53454" s="2" t="s">
        <v>4</v>
      </c>
    </row>
    <row r="53455" spans="1:20" x14ac:dyDescent="0.55000000000000004">
      <c r="A53455" s="2" t="s">
        <v>4</v>
      </c>
      <c r="B53455" s="2"/>
      <c r="C53455" s="2"/>
      <c r="D53455" s="2"/>
      <c r="E53455" s="2"/>
      <c r="F53455" s="2"/>
      <c r="G53455" s="2"/>
      <c r="H53455" s="2"/>
      <c r="I53455" s="2"/>
      <c r="J53455" s="2"/>
      <c r="K53455" s="2"/>
      <c r="L53455" s="2"/>
      <c r="M53455" s="2"/>
      <c r="N53455" s="2"/>
      <c r="O53455" s="2"/>
      <c r="P53455" s="2"/>
      <c r="Q53455" s="2"/>
      <c r="R53455" s="2"/>
      <c r="S53455" s="2"/>
      <c r="T53455" s="2"/>
    </row>
    <row r="53456" spans="1:20" x14ac:dyDescent="0.55000000000000004">
      <c r="A53456" s="2" t="s">
        <v>7</v>
      </c>
      <c r="B53456" s="2"/>
      <c r="C53456" s="2"/>
      <c r="D53456" s="2"/>
      <c r="E53456" s="2"/>
      <c r="F53456" s="2"/>
      <c r="G53456" s="2"/>
      <c r="H53456" s="2"/>
      <c r="I53456" s="2"/>
      <c r="J53456" s="2"/>
      <c r="K53456" s="2"/>
      <c r="L53456" s="2"/>
      <c r="M53456" s="2"/>
      <c r="N53456" s="2"/>
      <c r="O53456" s="2"/>
      <c r="P53456" s="2"/>
      <c r="Q53456" s="2"/>
      <c r="R53456" s="2"/>
      <c r="S53456" s="2"/>
      <c r="T53456" s="2"/>
    </row>
    <row r="53457" spans="1:20" x14ac:dyDescent="0.55000000000000004">
      <c r="A53457" s="2" t="s">
        <v>7</v>
      </c>
    </row>
    <row r="53458" spans="1:20" x14ac:dyDescent="0.55000000000000004">
      <c r="A53458" s="2" t="s">
        <v>10</v>
      </c>
    </row>
    <row r="53459" spans="1:20" x14ac:dyDescent="0.55000000000000004">
      <c r="A53459" s="2" t="s">
        <v>10</v>
      </c>
    </row>
    <row r="53460" spans="1:20" x14ac:dyDescent="0.55000000000000004">
      <c r="A53460" s="2" t="s">
        <v>7</v>
      </c>
    </row>
    <row r="53461" spans="1:20" x14ac:dyDescent="0.55000000000000004">
      <c r="A53461" s="2" t="s">
        <v>10</v>
      </c>
      <c r="B53461" s="2"/>
      <c r="C53461" s="2"/>
      <c r="D53461" s="2"/>
      <c r="E53461" s="2"/>
      <c r="F53461" s="2"/>
      <c r="G53461" s="2"/>
      <c r="H53461" s="2"/>
      <c r="I53461" s="2"/>
      <c r="J53461" s="2"/>
      <c r="K53461" s="2"/>
      <c r="L53461" s="2"/>
      <c r="M53461" s="2"/>
      <c r="N53461" s="2"/>
      <c r="O53461" s="2"/>
      <c r="P53461" s="2"/>
      <c r="Q53461" s="2"/>
      <c r="R53461" s="2"/>
      <c r="S53461" s="2"/>
      <c r="T53461" s="2"/>
    </row>
    <row r="53462" spans="1:20" x14ac:dyDescent="0.55000000000000004">
      <c r="A53462" s="2" t="s">
        <v>4</v>
      </c>
    </row>
    <row r="53463" spans="1:20" x14ac:dyDescent="0.55000000000000004">
      <c r="A53463" s="2" t="s">
        <v>4</v>
      </c>
      <c r="B53463" s="2"/>
      <c r="C53463" s="2"/>
      <c r="D53463" s="2"/>
      <c r="E53463" s="2"/>
      <c r="F53463" s="2"/>
      <c r="G53463" s="2"/>
      <c r="H53463" s="2"/>
      <c r="I53463" s="2"/>
      <c r="J53463" s="2"/>
      <c r="K53463" s="2"/>
      <c r="L53463" s="2"/>
      <c r="M53463" s="2"/>
      <c r="N53463" s="2"/>
      <c r="O53463" s="2"/>
      <c r="P53463" s="2"/>
      <c r="Q53463" s="2"/>
      <c r="R53463" s="2"/>
      <c r="S53463" s="2"/>
      <c r="T53463" s="2"/>
    </row>
    <row r="53464" spans="1:20" x14ac:dyDescent="0.55000000000000004">
      <c r="A53464" s="2" t="s">
        <v>4</v>
      </c>
      <c r="B53464" s="2"/>
      <c r="C53464" s="2"/>
      <c r="D53464" s="2"/>
      <c r="E53464" s="2"/>
      <c r="F53464" s="2"/>
      <c r="G53464" s="2"/>
      <c r="H53464" s="2"/>
      <c r="I53464" s="2"/>
      <c r="J53464" s="2"/>
      <c r="K53464" s="2"/>
      <c r="L53464" s="2"/>
      <c r="M53464" s="2"/>
      <c r="N53464" s="2"/>
      <c r="O53464" s="2"/>
      <c r="P53464" s="2"/>
      <c r="Q53464" s="2"/>
      <c r="R53464" s="2"/>
      <c r="S53464" s="2"/>
      <c r="T53464" s="2"/>
    </row>
    <row r="53465" spans="1:20" x14ac:dyDescent="0.55000000000000004">
      <c r="A53465" s="2" t="s">
        <v>7</v>
      </c>
      <c r="B53465" s="2"/>
      <c r="C53465" s="2"/>
      <c r="D53465" s="2"/>
      <c r="E53465" s="2"/>
      <c r="F53465" s="2"/>
      <c r="G53465" s="2"/>
      <c r="H53465" s="2"/>
      <c r="I53465" s="2"/>
      <c r="J53465" s="2"/>
      <c r="K53465" s="2"/>
      <c r="L53465" s="2"/>
      <c r="M53465" s="2"/>
      <c r="N53465" s="2"/>
      <c r="O53465" s="2"/>
      <c r="P53465" s="2"/>
      <c r="Q53465" s="2"/>
      <c r="R53465" s="2"/>
      <c r="S53465" s="2"/>
      <c r="T53465" s="2"/>
    </row>
    <row r="53466" spans="1:20" x14ac:dyDescent="0.55000000000000004">
      <c r="A53466" s="2" t="s">
        <v>4</v>
      </c>
      <c r="B53466" s="2"/>
      <c r="C53466" s="2"/>
      <c r="D53466" s="2"/>
      <c r="E53466" s="2"/>
      <c r="F53466" s="2"/>
      <c r="G53466" s="2"/>
      <c r="H53466" s="2"/>
      <c r="I53466" s="2"/>
      <c r="J53466" s="2"/>
      <c r="K53466" s="2"/>
      <c r="L53466" s="2"/>
      <c r="M53466" s="2"/>
      <c r="N53466" s="2"/>
      <c r="O53466" s="2"/>
      <c r="P53466" s="2"/>
      <c r="Q53466" s="2"/>
      <c r="R53466" s="2"/>
      <c r="S53466" s="2"/>
      <c r="T53466" s="2"/>
    </row>
    <row r="53467" spans="1:20" x14ac:dyDescent="0.55000000000000004">
      <c r="A53467" s="2" t="s">
        <v>9</v>
      </c>
    </row>
    <row r="53468" spans="1:20" x14ac:dyDescent="0.55000000000000004">
      <c r="A53468" s="2" t="s">
        <v>4</v>
      </c>
      <c r="B53468" s="2"/>
      <c r="C53468" s="2"/>
      <c r="D53468" s="2"/>
      <c r="E53468" s="2"/>
      <c r="F53468" s="2"/>
      <c r="G53468" s="2"/>
      <c r="H53468" s="2"/>
      <c r="I53468" s="2"/>
      <c r="J53468" s="2"/>
      <c r="K53468" s="2"/>
      <c r="L53468" s="2"/>
      <c r="M53468" s="2"/>
      <c r="N53468" s="2"/>
      <c r="O53468" s="2"/>
      <c r="P53468" s="2"/>
      <c r="Q53468" s="2"/>
      <c r="R53468" s="2"/>
      <c r="S53468" s="2"/>
      <c r="T53468" s="2"/>
    </row>
    <row r="53469" spans="1:20" x14ac:dyDescent="0.55000000000000004">
      <c r="A53469" s="2" t="s">
        <v>4</v>
      </c>
      <c r="B53469" s="2"/>
      <c r="C53469" s="2"/>
      <c r="D53469" s="2"/>
      <c r="E53469" s="2"/>
      <c r="F53469" s="2"/>
      <c r="G53469" s="2"/>
      <c r="H53469" s="2"/>
      <c r="I53469" s="2"/>
      <c r="J53469" s="2"/>
      <c r="K53469" s="2"/>
      <c r="L53469" s="2"/>
      <c r="M53469" s="2"/>
      <c r="N53469" s="2"/>
      <c r="O53469" s="2"/>
      <c r="P53469" s="2"/>
      <c r="Q53469" s="2"/>
      <c r="R53469" s="2"/>
      <c r="S53469" s="2"/>
      <c r="T53469" s="2"/>
    </row>
    <row r="53470" spans="1:20" x14ac:dyDescent="0.55000000000000004">
      <c r="A53470" s="2" t="s">
        <v>4</v>
      </c>
      <c r="B53470" s="2"/>
      <c r="C53470" s="2"/>
      <c r="D53470" s="2"/>
      <c r="E53470" s="2"/>
      <c r="F53470" s="2"/>
      <c r="G53470" s="2"/>
      <c r="H53470" s="2"/>
      <c r="I53470" s="2"/>
      <c r="J53470" s="2"/>
      <c r="K53470" s="2"/>
      <c r="L53470" s="2"/>
      <c r="M53470" s="2"/>
      <c r="N53470" s="2"/>
      <c r="O53470" s="2"/>
      <c r="P53470" s="2"/>
      <c r="Q53470" s="2"/>
      <c r="R53470" s="2"/>
      <c r="S53470" s="2"/>
      <c r="T53470" s="2"/>
    </row>
    <row r="53471" spans="1:20" x14ac:dyDescent="0.55000000000000004">
      <c r="A53471" s="2" t="s">
        <v>10</v>
      </c>
      <c r="B53471" s="2"/>
      <c r="C53471" s="2"/>
      <c r="D53471" s="2"/>
      <c r="E53471" s="2"/>
      <c r="F53471" s="2"/>
      <c r="G53471" s="2"/>
      <c r="H53471" s="2"/>
      <c r="I53471" s="2"/>
      <c r="J53471" s="2"/>
      <c r="K53471" s="2"/>
      <c r="L53471" s="2"/>
      <c r="M53471" s="2"/>
      <c r="N53471" s="2"/>
      <c r="O53471" s="2"/>
      <c r="P53471" s="2"/>
      <c r="Q53471" s="2"/>
      <c r="R53471" s="2"/>
      <c r="S53471" s="2"/>
      <c r="T53471" s="2"/>
    </row>
    <row r="53472" spans="1:20" x14ac:dyDescent="0.55000000000000004">
      <c r="A53472" s="2" t="s">
        <v>4</v>
      </c>
      <c r="B53472" s="2"/>
      <c r="C53472" s="2"/>
      <c r="D53472" s="2"/>
      <c r="E53472" s="2"/>
      <c r="F53472" s="2"/>
      <c r="G53472" s="2"/>
      <c r="H53472" s="2"/>
      <c r="I53472" s="2"/>
      <c r="J53472" s="2"/>
      <c r="K53472" s="2"/>
      <c r="L53472" s="2"/>
      <c r="M53472" s="2"/>
      <c r="N53472" s="2"/>
      <c r="O53472" s="2"/>
      <c r="P53472" s="2"/>
      <c r="Q53472" s="2"/>
      <c r="R53472" s="2"/>
      <c r="S53472" s="2"/>
      <c r="T53472" s="2"/>
    </row>
    <row r="53473" spans="1:20" x14ac:dyDescent="0.55000000000000004">
      <c r="A53473" s="2" t="s">
        <v>10</v>
      </c>
      <c r="B53473" s="2"/>
      <c r="C53473" s="2"/>
      <c r="D53473" s="2"/>
      <c r="E53473" s="2"/>
      <c r="F53473" s="2"/>
      <c r="G53473" s="2"/>
      <c r="H53473" s="2"/>
      <c r="I53473" s="2"/>
      <c r="J53473" s="2"/>
      <c r="K53473" s="2"/>
      <c r="L53473" s="2"/>
      <c r="M53473" s="2"/>
      <c r="N53473" s="2"/>
      <c r="O53473" s="2"/>
      <c r="P53473" s="2"/>
      <c r="Q53473" s="2"/>
      <c r="R53473" s="2"/>
      <c r="S53473" s="2"/>
      <c r="T53473" s="2"/>
    </row>
    <row r="53474" spans="1:20" x14ac:dyDescent="0.55000000000000004">
      <c r="A53474" s="2" t="s">
        <v>10</v>
      </c>
      <c r="B53474" s="2"/>
      <c r="C53474" s="2"/>
      <c r="D53474" s="2"/>
      <c r="E53474" s="2"/>
      <c r="F53474" s="2"/>
      <c r="G53474" s="2"/>
      <c r="H53474" s="2"/>
      <c r="I53474" s="2"/>
      <c r="J53474" s="2"/>
      <c r="K53474" s="2"/>
      <c r="L53474" s="2"/>
      <c r="M53474" s="2"/>
      <c r="N53474" s="2"/>
      <c r="O53474" s="2"/>
      <c r="P53474" s="2"/>
      <c r="Q53474" s="2"/>
      <c r="R53474" s="2"/>
      <c r="S53474" s="2"/>
      <c r="T53474" s="2"/>
    </row>
    <row r="53475" spans="1:20" x14ac:dyDescent="0.55000000000000004">
      <c r="A53475" s="2" t="s">
        <v>10</v>
      </c>
      <c r="B53475" s="2"/>
      <c r="C53475" s="2"/>
      <c r="D53475" s="2"/>
      <c r="E53475" s="2"/>
      <c r="F53475" s="2"/>
      <c r="G53475" s="2"/>
      <c r="H53475" s="2"/>
      <c r="I53475" s="2"/>
      <c r="J53475" s="2"/>
      <c r="K53475" s="2"/>
      <c r="L53475" s="2"/>
      <c r="M53475" s="2"/>
      <c r="N53475" s="2"/>
      <c r="O53475" s="2"/>
      <c r="P53475" s="2"/>
      <c r="Q53475" s="2"/>
      <c r="R53475" s="2"/>
      <c r="S53475" s="2"/>
      <c r="T53475" s="2"/>
    </row>
    <row r="53476" spans="1:20" x14ac:dyDescent="0.55000000000000004">
      <c r="A53476" s="2" t="s">
        <v>10</v>
      </c>
      <c r="B53476" s="2"/>
      <c r="C53476" s="2"/>
      <c r="D53476" s="2"/>
      <c r="E53476" s="2"/>
      <c r="F53476" s="2"/>
      <c r="G53476" s="2"/>
      <c r="H53476" s="2"/>
      <c r="I53476" s="2"/>
      <c r="J53476" s="2"/>
      <c r="K53476" s="2"/>
      <c r="L53476" s="2"/>
      <c r="M53476" s="2"/>
      <c r="N53476" s="2"/>
      <c r="O53476" s="2"/>
      <c r="P53476" s="2"/>
      <c r="Q53476" s="2"/>
      <c r="R53476" s="2"/>
      <c r="S53476" s="2"/>
      <c r="T53476" s="2"/>
    </row>
    <row r="53477" spans="1:20" x14ac:dyDescent="0.55000000000000004">
      <c r="A53477" s="2" t="s">
        <v>7</v>
      </c>
      <c r="B53477" s="2"/>
      <c r="C53477" s="2"/>
      <c r="D53477" s="2"/>
      <c r="E53477" s="2"/>
      <c r="F53477" s="2"/>
      <c r="G53477" s="2"/>
      <c r="H53477" s="2"/>
      <c r="I53477" s="2"/>
      <c r="J53477" s="2"/>
      <c r="K53477" s="2"/>
      <c r="L53477" s="2"/>
      <c r="M53477" s="2"/>
      <c r="N53477" s="2"/>
      <c r="O53477" s="2"/>
      <c r="P53477" s="2"/>
      <c r="Q53477" s="2"/>
      <c r="R53477" s="2"/>
      <c r="S53477" s="2"/>
      <c r="T53477" s="2"/>
    </row>
    <row r="53478" spans="1:20" x14ac:dyDescent="0.55000000000000004">
      <c r="A53478" s="2" t="s">
        <v>4</v>
      </c>
      <c r="B53478" s="2"/>
      <c r="C53478" s="2"/>
      <c r="D53478" s="2"/>
      <c r="E53478" s="2"/>
      <c r="F53478" s="2"/>
      <c r="G53478" s="2"/>
      <c r="H53478" s="2"/>
      <c r="I53478" s="2"/>
      <c r="J53478" s="2"/>
      <c r="K53478" s="2"/>
      <c r="L53478" s="2"/>
      <c r="M53478" s="2"/>
      <c r="N53478" s="2"/>
      <c r="O53478" s="2"/>
      <c r="P53478" s="2"/>
      <c r="Q53478" s="2"/>
      <c r="R53478" s="2"/>
      <c r="S53478" s="2"/>
      <c r="T53478" s="2"/>
    </row>
    <row r="53480" spans="1:20" x14ac:dyDescent="0.55000000000000004">
      <c r="A53480" s="2" t="s">
        <v>7</v>
      </c>
    </row>
    <row r="53481" spans="1:20" x14ac:dyDescent="0.55000000000000004">
      <c r="A53481" s="2" t="s">
        <v>4</v>
      </c>
    </row>
    <row r="53482" spans="1:20" x14ac:dyDescent="0.55000000000000004">
      <c r="A53482" s="2" t="s">
        <v>7</v>
      </c>
      <c r="B53482" s="2"/>
      <c r="C53482" s="2"/>
      <c r="D53482" s="2"/>
      <c r="E53482" s="2"/>
      <c r="F53482" s="2"/>
      <c r="G53482" s="2"/>
      <c r="H53482" s="2"/>
      <c r="I53482" s="2"/>
      <c r="J53482" s="2"/>
      <c r="K53482" s="2"/>
      <c r="L53482" s="2"/>
      <c r="M53482" s="2"/>
      <c r="N53482" s="2"/>
      <c r="O53482" s="2"/>
      <c r="P53482" s="2"/>
      <c r="Q53482" s="2"/>
      <c r="R53482" s="2"/>
      <c r="S53482" s="2"/>
      <c r="T53482" s="2"/>
    </row>
    <row r="53483" spans="1:20" x14ac:dyDescent="0.55000000000000004">
      <c r="A53483" s="2" t="s">
        <v>7</v>
      </c>
      <c r="B53483" s="2"/>
      <c r="C53483" s="2"/>
      <c r="D53483" s="2"/>
      <c r="E53483" s="2"/>
      <c r="F53483" s="2"/>
      <c r="G53483" s="2"/>
      <c r="H53483" s="2"/>
      <c r="I53483" s="2"/>
      <c r="J53483" s="2"/>
      <c r="K53483" s="2"/>
      <c r="L53483" s="2"/>
      <c r="M53483" s="2"/>
      <c r="N53483" s="2"/>
      <c r="O53483" s="2"/>
      <c r="P53483" s="2"/>
      <c r="Q53483" s="2"/>
      <c r="R53483" s="2"/>
      <c r="S53483" s="2"/>
      <c r="T53483" s="2"/>
    </row>
    <row r="53484" spans="1:20" x14ac:dyDescent="0.55000000000000004">
      <c r="A53484" s="2" t="s">
        <v>7</v>
      </c>
    </row>
    <row r="53485" spans="1:20" x14ac:dyDescent="0.55000000000000004">
      <c r="A53485" s="2" t="s">
        <v>7</v>
      </c>
      <c r="B53485" s="2"/>
      <c r="C53485" s="2"/>
      <c r="D53485" s="2"/>
      <c r="E53485" s="2"/>
      <c r="F53485" s="2"/>
      <c r="G53485" s="2"/>
      <c r="H53485" s="2"/>
      <c r="I53485" s="2"/>
      <c r="J53485" s="2"/>
      <c r="K53485" s="2"/>
      <c r="L53485" s="2"/>
      <c r="M53485" s="2"/>
      <c r="N53485" s="2"/>
      <c r="O53485" s="2"/>
      <c r="P53485" s="2"/>
      <c r="Q53485" s="2"/>
      <c r="R53485" s="2"/>
      <c r="S53485" s="2"/>
      <c r="T53485" s="2"/>
    </row>
    <row r="53486" spans="1:20" x14ac:dyDescent="0.55000000000000004">
      <c r="A53486" s="2" t="s">
        <v>7</v>
      </c>
    </row>
    <row r="53487" spans="1:20" x14ac:dyDescent="0.55000000000000004">
      <c r="A53487" s="2" t="s">
        <v>7</v>
      </c>
      <c r="B53487" s="2"/>
      <c r="C53487" s="2"/>
      <c r="D53487" s="2"/>
      <c r="E53487" s="2"/>
      <c r="F53487" s="2"/>
      <c r="G53487" s="2"/>
      <c r="H53487" s="2"/>
      <c r="I53487" s="2"/>
      <c r="J53487" s="2"/>
      <c r="K53487" s="2"/>
      <c r="L53487" s="2"/>
      <c r="M53487" s="2"/>
      <c r="N53487" s="2"/>
      <c r="O53487" s="2"/>
      <c r="P53487" s="2"/>
      <c r="Q53487" s="2"/>
      <c r="R53487" s="2"/>
      <c r="S53487" s="2"/>
      <c r="T53487" s="2"/>
    </row>
    <row r="53488" spans="1:20" x14ac:dyDescent="0.55000000000000004">
      <c r="A53488" s="2" t="s">
        <v>7</v>
      </c>
      <c r="B53488" s="2"/>
      <c r="C53488" s="2"/>
      <c r="D53488" s="2"/>
      <c r="E53488" s="2"/>
      <c r="F53488" s="2"/>
      <c r="G53488" s="2"/>
      <c r="H53488" s="2"/>
      <c r="I53488" s="2"/>
      <c r="J53488" s="2"/>
      <c r="K53488" s="2"/>
      <c r="L53488" s="2"/>
      <c r="M53488" s="2"/>
      <c r="N53488" s="2"/>
      <c r="O53488" s="2"/>
      <c r="P53488" s="2"/>
      <c r="Q53488" s="2"/>
      <c r="R53488" s="2"/>
      <c r="S53488" s="2"/>
      <c r="T53488" s="2"/>
    </row>
    <row r="53489" spans="1:20" x14ac:dyDescent="0.55000000000000004">
      <c r="A53489" s="2" t="s">
        <v>4</v>
      </c>
    </row>
    <row r="53490" spans="1:20" x14ac:dyDescent="0.55000000000000004">
      <c r="A53490" s="2" t="s">
        <v>4</v>
      </c>
      <c r="B53490" s="2"/>
      <c r="C53490" s="2"/>
      <c r="D53490" s="2"/>
      <c r="E53490" s="2"/>
      <c r="F53490" s="2"/>
      <c r="G53490" s="2"/>
      <c r="H53490" s="2"/>
      <c r="I53490" s="2"/>
      <c r="J53490" s="2"/>
      <c r="K53490" s="2"/>
      <c r="L53490" s="2"/>
      <c r="M53490" s="2"/>
      <c r="N53490" s="2"/>
      <c r="O53490" s="2"/>
      <c r="P53490" s="2"/>
      <c r="Q53490" s="2"/>
      <c r="R53490" s="2"/>
      <c r="S53490" s="2"/>
      <c r="T53490" s="2"/>
    </row>
    <row r="53491" spans="1:20" x14ac:dyDescent="0.55000000000000004">
      <c r="A53491" s="2" t="s">
        <v>7</v>
      </c>
    </row>
    <row r="53492" spans="1:20" x14ac:dyDescent="0.55000000000000004">
      <c r="A53492" s="2" t="s">
        <v>14</v>
      </c>
      <c r="B53492" s="2"/>
      <c r="C53492" s="2"/>
      <c r="D53492" s="2"/>
      <c r="E53492" s="2"/>
      <c r="F53492" s="2"/>
      <c r="G53492" s="2"/>
      <c r="H53492" s="2"/>
      <c r="I53492" s="2"/>
      <c r="J53492" s="2"/>
      <c r="K53492" s="2"/>
      <c r="L53492" s="2"/>
      <c r="M53492" s="2"/>
      <c r="N53492" s="2"/>
      <c r="O53492" s="2"/>
      <c r="P53492" s="2"/>
      <c r="Q53492" s="2"/>
      <c r="R53492" s="2"/>
      <c r="S53492" s="2"/>
      <c r="T53492" s="2"/>
    </row>
    <row r="53493" spans="1:20" x14ac:dyDescent="0.55000000000000004">
      <c r="A53493" s="2" t="s">
        <v>12</v>
      </c>
      <c r="B53493" s="2"/>
      <c r="C53493" s="2"/>
      <c r="D53493" s="2"/>
      <c r="E53493" s="2"/>
      <c r="F53493" s="2"/>
      <c r="G53493" s="2"/>
      <c r="H53493" s="2"/>
      <c r="I53493" s="2"/>
      <c r="J53493" s="2"/>
      <c r="K53493" s="2"/>
      <c r="L53493" s="2"/>
      <c r="M53493" s="2"/>
      <c r="N53493" s="2"/>
      <c r="O53493" s="2"/>
      <c r="P53493" s="2"/>
      <c r="Q53493" s="2"/>
      <c r="R53493" s="2"/>
      <c r="S53493" s="2"/>
      <c r="T53493" s="2"/>
    </row>
    <row r="53494" spans="1:20" x14ac:dyDescent="0.55000000000000004">
      <c r="A53494" s="2" t="s">
        <v>12</v>
      </c>
      <c r="B53494" s="2"/>
      <c r="C53494" s="2"/>
      <c r="D53494" s="2"/>
      <c r="E53494" s="2"/>
      <c r="F53494" s="2"/>
      <c r="G53494" s="2"/>
      <c r="H53494" s="2"/>
      <c r="I53494" s="2"/>
      <c r="J53494" s="2"/>
      <c r="K53494" s="2"/>
      <c r="L53494" s="2"/>
      <c r="M53494" s="2"/>
      <c r="N53494" s="2"/>
      <c r="O53494" s="2"/>
      <c r="P53494" s="2"/>
      <c r="Q53494" s="2"/>
      <c r="R53494" s="2"/>
      <c r="S53494" s="2"/>
      <c r="T53494" s="2"/>
    </row>
    <row r="53495" spans="1:20" x14ac:dyDescent="0.55000000000000004">
      <c r="A53495" s="2" t="s">
        <v>12</v>
      </c>
      <c r="B53495" s="2"/>
      <c r="C53495" s="2"/>
      <c r="D53495" s="2"/>
      <c r="E53495" s="2"/>
      <c r="F53495" s="2"/>
      <c r="G53495" s="2"/>
      <c r="H53495" s="2"/>
      <c r="I53495" s="2"/>
      <c r="J53495" s="2"/>
      <c r="K53495" s="2"/>
      <c r="L53495" s="2"/>
      <c r="M53495" s="2"/>
      <c r="N53495" s="2"/>
      <c r="O53495" s="2"/>
      <c r="P53495" s="2"/>
      <c r="Q53495" s="2"/>
      <c r="R53495" s="2"/>
      <c r="S53495" s="2"/>
      <c r="T53495" s="2"/>
    </row>
    <row r="53496" spans="1:20" x14ac:dyDescent="0.55000000000000004">
      <c r="A53496" s="2" t="s">
        <v>12</v>
      </c>
      <c r="B53496" s="2"/>
      <c r="C53496" s="2"/>
      <c r="D53496" s="2"/>
      <c r="E53496" s="2"/>
      <c r="F53496" s="2"/>
      <c r="G53496" s="2"/>
      <c r="H53496" s="2"/>
      <c r="I53496" s="2"/>
      <c r="J53496" s="2"/>
      <c r="K53496" s="2"/>
      <c r="L53496" s="2"/>
      <c r="M53496" s="2"/>
      <c r="N53496" s="2"/>
      <c r="O53496" s="2"/>
      <c r="P53496" s="2"/>
      <c r="Q53496" s="2"/>
      <c r="R53496" s="2"/>
      <c r="S53496" s="2"/>
      <c r="T53496" s="2"/>
    </row>
    <row r="53497" spans="1:20" x14ac:dyDescent="0.55000000000000004">
      <c r="A53497" s="2" t="s">
        <v>12</v>
      </c>
      <c r="B53497" s="2"/>
      <c r="C53497" s="2"/>
      <c r="D53497" s="2"/>
      <c r="E53497" s="2"/>
      <c r="F53497" s="2"/>
      <c r="G53497" s="2"/>
      <c r="H53497" s="2"/>
      <c r="I53497" s="2"/>
      <c r="J53497" s="2"/>
      <c r="K53497" s="2"/>
      <c r="L53497" s="2"/>
      <c r="M53497" s="2"/>
      <c r="N53497" s="2"/>
      <c r="O53497" s="2"/>
      <c r="P53497" s="2"/>
      <c r="Q53497" s="2"/>
      <c r="R53497" s="2"/>
      <c r="S53497" s="2"/>
      <c r="T53497" s="2"/>
    </row>
    <row r="53498" spans="1:20" x14ac:dyDescent="0.55000000000000004">
      <c r="A53498" s="2" t="s">
        <v>12</v>
      </c>
      <c r="B53498" s="2"/>
      <c r="C53498" s="2"/>
      <c r="D53498" s="2"/>
      <c r="E53498" s="2"/>
      <c r="F53498" s="2"/>
      <c r="G53498" s="2"/>
      <c r="H53498" s="2"/>
      <c r="I53498" s="2"/>
      <c r="J53498" s="2"/>
      <c r="K53498" s="2"/>
      <c r="L53498" s="2"/>
      <c r="M53498" s="2"/>
      <c r="N53498" s="2"/>
      <c r="O53498" s="2"/>
      <c r="P53498" s="2"/>
      <c r="Q53498" s="2"/>
      <c r="R53498" s="2"/>
      <c r="S53498" s="2"/>
      <c r="T53498" s="2"/>
    </row>
    <row r="53499" spans="1:20" x14ac:dyDescent="0.55000000000000004">
      <c r="A53499" s="2" t="s">
        <v>12</v>
      </c>
      <c r="B53499" s="2"/>
      <c r="C53499" s="2"/>
      <c r="D53499" s="2"/>
      <c r="E53499" s="2"/>
      <c r="F53499" s="2"/>
      <c r="G53499" s="2"/>
      <c r="H53499" s="2"/>
      <c r="I53499" s="2"/>
      <c r="J53499" s="2"/>
      <c r="K53499" s="2"/>
      <c r="L53499" s="2"/>
      <c r="M53499" s="2"/>
      <c r="N53499" s="2"/>
      <c r="O53499" s="2"/>
      <c r="P53499" s="2"/>
      <c r="Q53499" s="2"/>
      <c r="R53499" s="2"/>
      <c r="S53499" s="2"/>
      <c r="T53499" s="2"/>
    </row>
    <row r="53500" spans="1:20" x14ac:dyDescent="0.55000000000000004">
      <c r="A53500" s="2" t="s">
        <v>4</v>
      </c>
      <c r="B53500" s="2"/>
      <c r="C53500" s="2"/>
      <c r="D53500" s="2"/>
      <c r="E53500" s="2"/>
      <c r="F53500" s="2"/>
      <c r="G53500" s="2"/>
      <c r="H53500" s="2"/>
      <c r="I53500" s="2"/>
      <c r="J53500" s="2"/>
      <c r="K53500" s="2"/>
      <c r="L53500" s="2"/>
      <c r="M53500" s="2"/>
      <c r="N53500" s="2"/>
      <c r="O53500" s="2"/>
      <c r="P53500" s="2"/>
      <c r="Q53500" s="2"/>
      <c r="R53500" s="2"/>
      <c r="S53500" s="2"/>
      <c r="T53500" s="2"/>
    </row>
    <row r="53501" spans="1:20" x14ac:dyDescent="0.55000000000000004">
      <c r="A53501" s="2" t="s">
        <v>7</v>
      </c>
      <c r="B53501" s="2"/>
      <c r="C53501" s="2"/>
      <c r="D53501" s="2"/>
      <c r="E53501" s="2"/>
      <c r="F53501" s="2"/>
      <c r="G53501" s="2"/>
      <c r="H53501" s="2"/>
      <c r="I53501" s="2"/>
      <c r="J53501" s="2"/>
      <c r="K53501" s="2"/>
      <c r="L53501" s="2"/>
      <c r="M53501" s="2"/>
      <c r="N53501" s="2"/>
      <c r="O53501" s="2"/>
      <c r="P53501" s="2"/>
      <c r="Q53501" s="2"/>
      <c r="R53501" s="2"/>
      <c r="S53501" s="2"/>
      <c r="T53501" s="2"/>
    </row>
    <row r="53502" spans="1:20" x14ac:dyDescent="0.55000000000000004">
      <c r="A53502" s="2" t="s">
        <v>4</v>
      </c>
      <c r="B53502" s="2"/>
      <c r="C53502" s="2"/>
      <c r="D53502" s="2"/>
      <c r="E53502" s="2"/>
      <c r="F53502" s="2"/>
      <c r="G53502" s="2"/>
      <c r="H53502" s="2"/>
      <c r="I53502" s="2"/>
      <c r="J53502" s="2"/>
      <c r="K53502" s="2"/>
      <c r="L53502" s="2"/>
      <c r="M53502" s="2"/>
      <c r="N53502" s="2"/>
      <c r="O53502" s="2"/>
      <c r="P53502" s="2"/>
      <c r="Q53502" s="2"/>
      <c r="R53502" s="2"/>
      <c r="S53502" s="2"/>
      <c r="T53502" s="2"/>
    </row>
    <row r="53503" spans="1:20" x14ac:dyDescent="0.55000000000000004">
      <c r="A53503" s="2" t="s">
        <v>7</v>
      </c>
    </row>
    <row r="53504" spans="1:20" x14ac:dyDescent="0.55000000000000004">
      <c r="A53504" s="2" t="s">
        <v>12</v>
      </c>
    </row>
    <row r="53505" spans="1:20" x14ac:dyDescent="0.55000000000000004">
      <c r="A53505" s="2" t="s">
        <v>12</v>
      </c>
      <c r="B53505" s="2"/>
      <c r="C53505" s="2"/>
      <c r="D53505" s="2"/>
      <c r="E53505" s="2"/>
      <c r="F53505" s="2"/>
      <c r="G53505" s="2"/>
      <c r="H53505" s="2"/>
      <c r="I53505" s="2"/>
      <c r="J53505" s="2"/>
      <c r="K53505" s="2"/>
      <c r="L53505" s="2"/>
      <c r="M53505" s="2"/>
      <c r="N53505" s="2"/>
      <c r="O53505" s="2"/>
      <c r="P53505" s="2"/>
      <c r="Q53505" s="2"/>
      <c r="R53505" s="2"/>
      <c r="S53505" s="2"/>
      <c r="T53505" s="2"/>
    </row>
    <row r="53506" spans="1:20" x14ac:dyDescent="0.55000000000000004">
      <c r="A53506" s="2" t="s">
        <v>12</v>
      </c>
      <c r="B53506" s="2"/>
      <c r="C53506" s="2"/>
      <c r="D53506" s="2"/>
      <c r="E53506" s="2"/>
      <c r="F53506" s="2"/>
      <c r="G53506" s="2"/>
      <c r="H53506" s="2"/>
      <c r="I53506" s="2"/>
      <c r="J53506" s="2"/>
      <c r="K53506" s="2"/>
      <c r="L53506" s="2"/>
      <c r="M53506" s="2"/>
      <c r="N53506" s="2"/>
      <c r="O53506" s="2"/>
      <c r="P53506" s="2"/>
      <c r="Q53506" s="2"/>
      <c r="R53506" s="2"/>
      <c r="S53506" s="2"/>
      <c r="T53506" s="2"/>
    </row>
    <row r="53507" spans="1:20" x14ac:dyDescent="0.55000000000000004">
      <c r="A53507" s="2" t="s">
        <v>12</v>
      </c>
      <c r="B53507" s="2"/>
      <c r="C53507" s="2"/>
      <c r="D53507" s="2"/>
      <c r="E53507" s="2"/>
      <c r="F53507" s="2"/>
      <c r="G53507" s="2"/>
      <c r="H53507" s="2"/>
      <c r="I53507" s="2"/>
      <c r="J53507" s="2"/>
      <c r="K53507" s="2"/>
      <c r="L53507" s="2"/>
      <c r="M53507" s="2"/>
      <c r="N53507" s="2"/>
      <c r="O53507" s="2"/>
      <c r="P53507" s="2"/>
      <c r="Q53507" s="2"/>
      <c r="R53507" s="2"/>
      <c r="S53507" s="2"/>
      <c r="T53507" s="2"/>
    </row>
    <row r="53508" spans="1:20" x14ac:dyDescent="0.55000000000000004">
      <c r="A53508" s="2" t="s">
        <v>7</v>
      </c>
      <c r="B53508" s="2"/>
      <c r="C53508" s="2"/>
      <c r="D53508" s="2"/>
      <c r="E53508" s="2"/>
      <c r="F53508" s="2"/>
      <c r="G53508" s="2"/>
      <c r="H53508" s="2"/>
      <c r="I53508" s="2"/>
      <c r="J53508" s="2"/>
      <c r="K53508" s="2"/>
      <c r="L53508" s="2"/>
      <c r="M53508" s="2"/>
      <c r="N53508" s="2"/>
      <c r="O53508" s="2"/>
      <c r="P53508" s="2"/>
      <c r="Q53508" s="2"/>
      <c r="R53508" s="2"/>
      <c r="S53508" s="2"/>
      <c r="T53508" s="2"/>
    </row>
    <row r="53509" spans="1:20" x14ac:dyDescent="0.55000000000000004">
      <c r="A53509" s="2" t="s">
        <v>7</v>
      </c>
    </row>
    <row r="53510" spans="1:20" x14ac:dyDescent="0.55000000000000004">
      <c r="A53510" s="2" t="s">
        <v>3</v>
      </c>
    </row>
    <row r="53511" spans="1:20" x14ac:dyDescent="0.55000000000000004">
      <c r="A53511" s="2" t="s">
        <v>7</v>
      </c>
    </row>
    <row r="53512" spans="1:20" x14ac:dyDescent="0.55000000000000004">
      <c r="A53512" s="2" t="s">
        <v>7</v>
      </c>
    </row>
    <row r="53513" spans="1:20" x14ac:dyDescent="0.55000000000000004">
      <c r="A53513" s="2" t="s">
        <v>7</v>
      </c>
    </row>
    <row r="53514" spans="1:20" x14ac:dyDescent="0.55000000000000004">
      <c r="A53514" s="2" t="s">
        <v>7</v>
      </c>
    </row>
    <row r="53515" spans="1:20" x14ac:dyDescent="0.55000000000000004">
      <c r="A53515" s="2" t="s">
        <v>7</v>
      </c>
    </row>
    <row r="53516" spans="1:20" x14ac:dyDescent="0.55000000000000004">
      <c r="A53516" s="2" t="s">
        <v>7</v>
      </c>
    </row>
    <row r="53517" spans="1:20" x14ac:dyDescent="0.55000000000000004">
      <c r="A53517" s="2" t="s">
        <v>7</v>
      </c>
    </row>
    <row r="53518" spans="1:20" x14ac:dyDescent="0.55000000000000004">
      <c r="A53518" s="2" t="s">
        <v>7</v>
      </c>
      <c r="B53518" s="2"/>
      <c r="C53518" s="2"/>
      <c r="D53518" s="2"/>
      <c r="E53518" s="2"/>
      <c r="F53518" s="2"/>
      <c r="G53518" s="2"/>
      <c r="H53518" s="2"/>
      <c r="I53518" s="2"/>
      <c r="J53518" s="2"/>
      <c r="K53518" s="2"/>
      <c r="L53518" s="2"/>
      <c r="M53518" s="2"/>
      <c r="N53518" s="2"/>
      <c r="O53518" s="2"/>
      <c r="P53518" s="2"/>
      <c r="Q53518" s="2"/>
      <c r="R53518" s="2"/>
      <c r="S53518" s="2"/>
      <c r="T53518" s="2"/>
    </row>
    <row r="53519" spans="1:20" x14ac:dyDescent="0.55000000000000004">
      <c r="A53519" s="2" t="s">
        <v>7</v>
      </c>
      <c r="B53519" s="2"/>
      <c r="C53519" s="2"/>
      <c r="D53519" s="2"/>
      <c r="E53519" s="2"/>
      <c r="F53519" s="2"/>
      <c r="G53519" s="2"/>
      <c r="H53519" s="2"/>
      <c r="I53519" s="2"/>
      <c r="J53519" s="2"/>
      <c r="K53519" s="2"/>
      <c r="L53519" s="2"/>
      <c r="M53519" s="2"/>
      <c r="N53519" s="2"/>
      <c r="O53519" s="2"/>
      <c r="P53519" s="2"/>
      <c r="Q53519" s="2"/>
      <c r="R53519" s="2"/>
      <c r="S53519" s="2"/>
      <c r="T53519" s="2"/>
    </row>
    <row r="53520" spans="1:20" x14ac:dyDescent="0.55000000000000004">
      <c r="A53520" s="2" t="s">
        <v>7</v>
      </c>
    </row>
    <row r="53521" spans="1:20" x14ac:dyDescent="0.55000000000000004">
      <c r="A53521" s="2" t="s">
        <v>7</v>
      </c>
    </row>
    <row r="53522" spans="1:20" x14ac:dyDescent="0.55000000000000004">
      <c r="A53522" s="2" t="s">
        <v>7</v>
      </c>
    </row>
    <row r="53523" spans="1:20" x14ac:dyDescent="0.55000000000000004">
      <c r="A53523" s="2" t="s">
        <v>7</v>
      </c>
    </row>
    <row r="53524" spans="1:20" x14ac:dyDescent="0.55000000000000004">
      <c r="A53524" s="2" t="s">
        <v>4</v>
      </c>
    </row>
    <row r="53525" spans="1:20" x14ac:dyDescent="0.55000000000000004">
      <c r="A53525" s="2" t="s">
        <v>7</v>
      </c>
    </row>
    <row r="53526" spans="1:20" x14ac:dyDescent="0.55000000000000004">
      <c r="A53526" s="2" t="s">
        <v>7</v>
      </c>
    </row>
    <row r="53527" spans="1:20" x14ac:dyDescent="0.55000000000000004">
      <c r="A53527" s="2" t="s">
        <v>7</v>
      </c>
    </row>
    <row r="53528" spans="1:20" x14ac:dyDescent="0.55000000000000004">
      <c r="A53528" s="2" t="s">
        <v>7</v>
      </c>
    </row>
    <row r="53529" spans="1:20" x14ac:dyDescent="0.55000000000000004">
      <c r="A53529" s="2" t="s">
        <v>7</v>
      </c>
      <c r="B53529" s="2"/>
      <c r="C53529" s="2"/>
      <c r="D53529" s="2"/>
      <c r="E53529" s="2"/>
      <c r="F53529" s="2"/>
      <c r="G53529" s="2"/>
      <c r="H53529" s="2"/>
      <c r="I53529" s="2"/>
      <c r="J53529" s="2"/>
      <c r="K53529" s="2"/>
      <c r="L53529" s="2"/>
      <c r="M53529" s="2"/>
      <c r="N53529" s="2"/>
      <c r="O53529" s="2"/>
      <c r="P53529" s="2"/>
      <c r="Q53529" s="2"/>
      <c r="R53529" s="2"/>
      <c r="S53529" s="2"/>
      <c r="T53529" s="2"/>
    </row>
    <row r="53530" spans="1:20" x14ac:dyDescent="0.55000000000000004">
      <c r="A53530" s="2" t="s">
        <v>7</v>
      </c>
    </row>
    <row r="53531" spans="1:20" x14ac:dyDescent="0.55000000000000004">
      <c r="A53531" s="2" t="s">
        <v>3</v>
      </c>
    </row>
    <row r="53532" spans="1:20" x14ac:dyDescent="0.55000000000000004">
      <c r="A53532" s="2" t="s">
        <v>7</v>
      </c>
    </row>
    <row r="53533" spans="1:20" x14ac:dyDescent="0.55000000000000004">
      <c r="A53533" s="2" t="s">
        <v>7</v>
      </c>
      <c r="B53533" s="2"/>
      <c r="C53533" s="2"/>
      <c r="D53533" s="2"/>
      <c r="E53533" s="2"/>
      <c r="F53533" s="2"/>
      <c r="G53533" s="2"/>
      <c r="H53533" s="2"/>
      <c r="I53533" s="2"/>
      <c r="J53533" s="2"/>
      <c r="K53533" s="2"/>
      <c r="L53533" s="2"/>
      <c r="M53533" s="2"/>
      <c r="N53533" s="2"/>
      <c r="O53533" s="2"/>
      <c r="P53533" s="2"/>
      <c r="Q53533" s="2"/>
      <c r="R53533" s="2"/>
      <c r="S53533" s="2"/>
      <c r="T53533" s="2"/>
    </row>
    <row r="53534" spans="1:20" x14ac:dyDescent="0.55000000000000004">
      <c r="A53534" s="2" t="s">
        <v>7</v>
      </c>
    </row>
    <row r="53535" spans="1:20" x14ac:dyDescent="0.55000000000000004">
      <c r="A53535" s="2" t="s">
        <v>7</v>
      </c>
      <c r="B53535" s="2"/>
      <c r="C53535" s="2"/>
      <c r="D53535" s="2"/>
      <c r="E53535" s="2"/>
      <c r="F53535" s="2"/>
      <c r="G53535" s="2"/>
      <c r="H53535" s="2"/>
      <c r="I53535" s="2"/>
      <c r="J53535" s="2"/>
      <c r="K53535" s="2"/>
      <c r="L53535" s="2"/>
      <c r="M53535" s="2"/>
      <c r="N53535" s="2"/>
      <c r="O53535" s="2"/>
      <c r="P53535" s="2"/>
      <c r="Q53535" s="2"/>
      <c r="R53535" s="2"/>
      <c r="S53535" s="2"/>
      <c r="T53535" s="2"/>
    </row>
    <row r="53536" spans="1:20" x14ac:dyDescent="0.55000000000000004">
      <c r="A53536" s="2" t="s">
        <v>3</v>
      </c>
    </row>
    <row r="53537" spans="1:20" x14ac:dyDescent="0.55000000000000004">
      <c r="A53537" s="2" t="s">
        <v>7</v>
      </c>
      <c r="B53537" s="2"/>
      <c r="C53537" s="2"/>
      <c r="D53537" s="2"/>
      <c r="E53537" s="2"/>
      <c r="F53537" s="2"/>
      <c r="G53537" s="2"/>
      <c r="H53537" s="2"/>
      <c r="I53537" s="2"/>
      <c r="J53537" s="2"/>
      <c r="K53537" s="2"/>
      <c r="L53537" s="2"/>
      <c r="M53537" s="2"/>
      <c r="N53537" s="2"/>
      <c r="O53537" s="2"/>
      <c r="P53537" s="2"/>
      <c r="Q53537" s="2"/>
      <c r="R53537" s="2"/>
      <c r="S53537" s="2"/>
      <c r="T53537" s="2"/>
    </row>
    <row r="53538" spans="1:20" x14ac:dyDescent="0.55000000000000004">
      <c r="A53538" s="2" t="s">
        <v>7</v>
      </c>
      <c r="B53538" s="2"/>
      <c r="C53538" s="2"/>
      <c r="D53538" s="2"/>
      <c r="E53538" s="2"/>
      <c r="F53538" s="2"/>
      <c r="G53538" s="2"/>
      <c r="H53538" s="2"/>
      <c r="I53538" s="2"/>
      <c r="J53538" s="2"/>
      <c r="K53538" s="2"/>
      <c r="L53538" s="2"/>
      <c r="M53538" s="2"/>
      <c r="N53538" s="2"/>
      <c r="O53538" s="2"/>
      <c r="P53538" s="2"/>
      <c r="Q53538" s="2"/>
      <c r="R53538" s="2"/>
      <c r="S53538" s="2"/>
      <c r="T53538" s="2"/>
    </row>
    <row r="53539" spans="1:20" x14ac:dyDescent="0.55000000000000004">
      <c r="A53539" s="2" t="s">
        <v>7</v>
      </c>
      <c r="B53539" s="2"/>
      <c r="C53539" s="2"/>
      <c r="D53539" s="2"/>
      <c r="E53539" s="2"/>
      <c r="F53539" s="2"/>
      <c r="G53539" s="2"/>
      <c r="H53539" s="2"/>
      <c r="I53539" s="2"/>
      <c r="J53539" s="2"/>
      <c r="K53539" s="2"/>
      <c r="L53539" s="2"/>
      <c r="M53539" s="2"/>
      <c r="N53539" s="2"/>
      <c r="O53539" s="2"/>
      <c r="P53539" s="2"/>
      <c r="Q53539" s="2"/>
      <c r="R53539" s="2"/>
      <c r="S53539" s="2"/>
      <c r="T53539" s="2"/>
    </row>
    <row r="53540" spans="1:20" x14ac:dyDescent="0.55000000000000004">
      <c r="A53540" s="2" t="s">
        <v>7</v>
      </c>
      <c r="B53540" s="2"/>
      <c r="C53540" s="2"/>
      <c r="D53540" s="2"/>
      <c r="E53540" s="2"/>
      <c r="F53540" s="2"/>
      <c r="G53540" s="2"/>
      <c r="H53540" s="2"/>
      <c r="I53540" s="2"/>
      <c r="J53540" s="2"/>
      <c r="K53540" s="2"/>
      <c r="L53540" s="2"/>
      <c r="M53540" s="2"/>
      <c r="N53540" s="2"/>
      <c r="O53540" s="2"/>
      <c r="P53540" s="2"/>
      <c r="Q53540" s="2"/>
      <c r="R53540" s="2"/>
      <c r="S53540" s="2"/>
      <c r="T53540" s="2"/>
    </row>
    <row r="53541" spans="1:20" x14ac:dyDescent="0.55000000000000004">
      <c r="A53541" s="2" t="s">
        <v>7</v>
      </c>
    </row>
    <row r="53542" spans="1:20" x14ac:dyDescent="0.55000000000000004">
      <c r="A53542" s="2" t="s">
        <v>7</v>
      </c>
    </row>
    <row r="53543" spans="1:20" x14ac:dyDescent="0.55000000000000004">
      <c r="A53543" s="2" t="s">
        <v>7</v>
      </c>
    </row>
    <row r="53544" spans="1:20" x14ac:dyDescent="0.55000000000000004">
      <c r="A53544" s="2" t="s">
        <v>7</v>
      </c>
    </row>
    <row r="53545" spans="1:20" x14ac:dyDescent="0.55000000000000004">
      <c r="A53545" s="2" t="s">
        <v>7</v>
      </c>
    </row>
    <row r="53546" spans="1:20" x14ac:dyDescent="0.55000000000000004">
      <c r="A53546" s="2" t="s">
        <v>7</v>
      </c>
    </row>
    <row r="53547" spans="1:20" x14ac:dyDescent="0.55000000000000004">
      <c r="A53547" s="2" t="s">
        <v>7</v>
      </c>
    </row>
    <row r="53548" spans="1:20" x14ac:dyDescent="0.55000000000000004">
      <c r="A53548" s="2" t="s">
        <v>7</v>
      </c>
    </row>
    <row r="53549" spans="1:20" x14ac:dyDescent="0.55000000000000004">
      <c r="A53549" s="2" t="s">
        <v>7</v>
      </c>
    </row>
    <row r="53550" spans="1:20" x14ac:dyDescent="0.55000000000000004">
      <c r="A53550" s="2" t="s">
        <v>7</v>
      </c>
    </row>
    <row r="53551" spans="1:20" x14ac:dyDescent="0.55000000000000004">
      <c r="A53551" s="2" t="s">
        <v>7</v>
      </c>
    </row>
    <row r="53552" spans="1:20" x14ac:dyDescent="0.55000000000000004">
      <c r="A53552" s="2" t="s">
        <v>7</v>
      </c>
    </row>
    <row r="53553" spans="1:20" x14ac:dyDescent="0.55000000000000004">
      <c r="A53553" s="2" t="s">
        <v>7</v>
      </c>
    </row>
    <row r="53554" spans="1:20" x14ac:dyDescent="0.55000000000000004">
      <c r="A53554" s="2" t="s">
        <v>7</v>
      </c>
    </row>
    <row r="53555" spans="1:20" x14ac:dyDescent="0.55000000000000004">
      <c r="A53555" s="2" t="s">
        <v>7</v>
      </c>
      <c r="B53555" s="2"/>
      <c r="C53555" s="2"/>
      <c r="D53555" s="2"/>
      <c r="E53555" s="2"/>
      <c r="F53555" s="2"/>
      <c r="G53555" s="2"/>
      <c r="H53555" s="2"/>
      <c r="I53555" s="2"/>
      <c r="J53555" s="2"/>
      <c r="K53555" s="2"/>
      <c r="L53555" s="2"/>
      <c r="M53555" s="2"/>
      <c r="N53555" s="2"/>
      <c r="O53555" s="2"/>
      <c r="P53555" s="2"/>
      <c r="Q53555" s="2"/>
      <c r="R53555" s="2"/>
      <c r="S53555" s="2"/>
      <c r="T53555" s="2"/>
    </row>
    <row r="53556" spans="1:20" x14ac:dyDescent="0.55000000000000004">
      <c r="A53556" s="2" t="s">
        <v>7</v>
      </c>
      <c r="B53556" s="2"/>
      <c r="C53556" s="2"/>
      <c r="D53556" s="2"/>
      <c r="E53556" s="2"/>
      <c r="F53556" s="2"/>
      <c r="G53556" s="2"/>
      <c r="H53556" s="2"/>
      <c r="I53556" s="2"/>
      <c r="J53556" s="2"/>
      <c r="K53556" s="2"/>
      <c r="L53556" s="2"/>
      <c r="M53556" s="2"/>
      <c r="N53556" s="2"/>
      <c r="O53556" s="2"/>
      <c r="P53556" s="2"/>
      <c r="Q53556" s="2"/>
      <c r="R53556" s="2"/>
      <c r="S53556" s="2"/>
      <c r="T53556" s="2"/>
    </row>
    <row r="53557" spans="1:20" x14ac:dyDescent="0.55000000000000004">
      <c r="A53557" s="2" t="s">
        <v>7</v>
      </c>
      <c r="B53557" s="2"/>
      <c r="C53557" s="2"/>
      <c r="D53557" s="2"/>
      <c r="E53557" s="2"/>
      <c r="F53557" s="2"/>
      <c r="G53557" s="2"/>
      <c r="H53557" s="2"/>
      <c r="I53557" s="2"/>
      <c r="J53557" s="2"/>
      <c r="K53557" s="2"/>
      <c r="L53557" s="2"/>
      <c r="M53557" s="2"/>
      <c r="N53557" s="2"/>
      <c r="O53557" s="2"/>
      <c r="P53557" s="2"/>
      <c r="Q53557" s="2"/>
      <c r="R53557" s="2"/>
      <c r="S53557" s="2"/>
      <c r="T53557" s="2"/>
    </row>
    <row r="53558" spans="1:20" x14ac:dyDescent="0.55000000000000004">
      <c r="A53558" s="2" t="s">
        <v>7</v>
      </c>
      <c r="B53558" s="2"/>
      <c r="C53558" s="2"/>
      <c r="D53558" s="2"/>
      <c r="E53558" s="2"/>
      <c r="F53558" s="2"/>
      <c r="G53558" s="2"/>
      <c r="H53558" s="2"/>
      <c r="I53558" s="2"/>
      <c r="J53558" s="2"/>
      <c r="K53558" s="2"/>
      <c r="L53558" s="2"/>
      <c r="M53558" s="2"/>
      <c r="N53558" s="2"/>
      <c r="O53558" s="2"/>
      <c r="P53558" s="2"/>
      <c r="Q53558" s="2"/>
      <c r="R53558" s="2"/>
      <c r="S53558" s="2"/>
      <c r="T53558" s="2"/>
    </row>
    <row r="53559" spans="1:20" x14ac:dyDescent="0.55000000000000004">
      <c r="A53559" s="2" t="s">
        <v>7</v>
      </c>
    </row>
    <row r="53560" spans="1:20" x14ac:dyDescent="0.55000000000000004">
      <c r="A53560" s="2" t="s">
        <v>7</v>
      </c>
    </row>
    <row r="53561" spans="1:20" x14ac:dyDescent="0.55000000000000004">
      <c r="A53561" s="2" t="s">
        <v>7</v>
      </c>
    </row>
    <row r="53562" spans="1:20" x14ac:dyDescent="0.55000000000000004">
      <c r="A53562" s="2" t="s">
        <v>7</v>
      </c>
    </row>
    <row r="53563" spans="1:20" x14ac:dyDescent="0.55000000000000004">
      <c r="A53563" s="2" t="s">
        <v>7</v>
      </c>
    </row>
    <row r="53564" spans="1:20" x14ac:dyDescent="0.55000000000000004">
      <c r="A53564" s="2" t="s">
        <v>7</v>
      </c>
    </row>
    <row r="53565" spans="1:20" x14ac:dyDescent="0.55000000000000004">
      <c r="A53565" s="2" t="s">
        <v>7</v>
      </c>
      <c r="B53565" s="2"/>
      <c r="C53565" s="2"/>
      <c r="D53565" s="2"/>
      <c r="E53565" s="2"/>
      <c r="F53565" s="2"/>
      <c r="G53565" s="2"/>
      <c r="H53565" s="2"/>
      <c r="I53565" s="2"/>
      <c r="J53565" s="2"/>
      <c r="K53565" s="2"/>
      <c r="L53565" s="2"/>
      <c r="M53565" s="2"/>
      <c r="N53565" s="2"/>
      <c r="O53565" s="2"/>
      <c r="P53565" s="2"/>
      <c r="Q53565" s="2"/>
      <c r="R53565" s="2"/>
      <c r="S53565" s="2"/>
      <c r="T53565" s="2"/>
    </row>
    <row r="53566" spans="1:20" x14ac:dyDescent="0.55000000000000004">
      <c r="A53566" s="2" t="s">
        <v>7</v>
      </c>
    </row>
    <row r="53567" spans="1:20" x14ac:dyDescent="0.55000000000000004">
      <c r="A53567" s="2" t="s">
        <v>3</v>
      </c>
    </row>
    <row r="53568" spans="1:20" x14ac:dyDescent="0.55000000000000004">
      <c r="A53568" s="2" t="s">
        <v>7</v>
      </c>
    </row>
    <row r="53569" spans="1:20" x14ac:dyDescent="0.55000000000000004">
      <c r="A53569" s="2" t="s">
        <v>7</v>
      </c>
    </row>
    <row r="53570" spans="1:20" x14ac:dyDescent="0.55000000000000004">
      <c r="A53570" s="2" t="s">
        <v>7</v>
      </c>
      <c r="B53570" s="2"/>
      <c r="C53570" s="2"/>
      <c r="D53570" s="2"/>
      <c r="E53570" s="2"/>
      <c r="F53570" s="2"/>
      <c r="G53570" s="2"/>
      <c r="H53570" s="2"/>
      <c r="I53570" s="2"/>
      <c r="J53570" s="2"/>
      <c r="K53570" s="2"/>
      <c r="L53570" s="2"/>
      <c r="M53570" s="2"/>
      <c r="N53570" s="2"/>
      <c r="O53570" s="2"/>
      <c r="P53570" s="2"/>
      <c r="Q53570" s="2"/>
      <c r="R53570" s="2"/>
      <c r="S53570" s="2"/>
      <c r="T53570" s="2"/>
    </row>
    <row r="53571" spans="1:20" x14ac:dyDescent="0.55000000000000004">
      <c r="A53571" s="2" t="s">
        <v>7</v>
      </c>
    </row>
    <row r="53572" spans="1:20" x14ac:dyDescent="0.55000000000000004">
      <c r="A53572" s="2" t="s">
        <v>7</v>
      </c>
      <c r="B53572" s="2"/>
      <c r="C53572" s="2"/>
      <c r="D53572" s="2"/>
      <c r="E53572" s="2"/>
      <c r="F53572" s="2"/>
      <c r="G53572" s="2"/>
      <c r="H53572" s="2"/>
      <c r="I53572" s="2"/>
      <c r="J53572" s="2"/>
      <c r="K53572" s="2"/>
      <c r="L53572" s="2"/>
      <c r="M53572" s="2"/>
      <c r="N53572" s="2"/>
      <c r="O53572" s="2"/>
      <c r="P53572" s="2"/>
      <c r="Q53572" s="2"/>
      <c r="R53572" s="2"/>
      <c r="S53572" s="2"/>
      <c r="T53572" s="2"/>
    </row>
    <row r="53573" spans="1:20" x14ac:dyDescent="0.55000000000000004">
      <c r="A53573" s="2" t="s">
        <v>7</v>
      </c>
      <c r="B53573" s="2"/>
      <c r="C53573" s="2"/>
      <c r="D53573" s="2"/>
      <c r="E53573" s="2"/>
      <c r="F53573" s="2"/>
      <c r="G53573" s="2"/>
      <c r="H53573" s="2"/>
      <c r="I53573" s="2"/>
      <c r="J53573" s="2"/>
      <c r="K53573" s="2"/>
      <c r="L53573" s="2"/>
      <c r="M53573" s="2"/>
      <c r="N53573" s="2"/>
      <c r="O53573" s="2"/>
      <c r="P53573" s="2"/>
      <c r="Q53573" s="2"/>
      <c r="R53573" s="2"/>
      <c r="S53573" s="2"/>
      <c r="T53573" s="2"/>
    </row>
    <row r="53574" spans="1:20" x14ac:dyDescent="0.55000000000000004">
      <c r="A53574" s="2" t="s">
        <v>3</v>
      </c>
    </row>
    <row r="53575" spans="1:20" x14ac:dyDescent="0.55000000000000004">
      <c r="A53575" s="2" t="s">
        <v>7</v>
      </c>
      <c r="B53575" s="2"/>
      <c r="C53575" s="2"/>
      <c r="D53575" s="2"/>
      <c r="E53575" s="2"/>
      <c r="F53575" s="2"/>
      <c r="G53575" s="2"/>
      <c r="H53575" s="2"/>
      <c r="I53575" s="2"/>
      <c r="J53575" s="2"/>
      <c r="K53575" s="2"/>
      <c r="L53575" s="2"/>
      <c r="M53575" s="2"/>
      <c r="N53575" s="2"/>
      <c r="O53575" s="2"/>
      <c r="P53575" s="2"/>
      <c r="Q53575" s="2"/>
      <c r="R53575" s="2"/>
      <c r="S53575" s="2"/>
      <c r="T53575" s="2"/>
    </row>
    <row r="53576" spans="1:20" x14ac:dyDescent="0.55000000000000004">
      <c r="A53576" s="2" t="s">
        <v>7</v>
      </c>
      <c r="B53576" s="2"/>
      <c r="C53576" s="2"/>
      <c r="D53576" s="2"/>
      <c r="E53576" s="2"/>
      <c r="F53576" s="2"/>
      <c r="G53576" s="2"/>
      <c r="H53576" s="2"/>
      <c r="I53576" s="2"/>
      <c r="J53576" s="2"/>
      <c r="K53576" s="2"/>
      <c r="L53576" s="2"/>
      <c r="M53576" s="2"/>
      <c r="N53576" s="2"/>
      <c r="O53576" s="2"/>
      <c r="P53576" s="2"/>
      <c r="Q53576" s="2"/>
      <c r="R53576" s="2"/>
      <c r="S53576" s="2"/>
      <c r="T53576" s="2"/>
    </row>
    <row r="53577" spans="1:20" x14ac:dyDescent="0.55000000000000004">
      <c r="A53577" s="2" t="s">
        <v>7</v>
      </c>
      <c r="B53577" s="2"/>
      <c r="C53577" s="2"/>
      <c r="D53577" s="2"/>
      <c r="E53577" s="2"/>
      <c r="F53577" s="2"/>
      <c r="G53577" s="2"/>
      <c r="H53577" s="2"/>
      <c r="I53577" s="2"/>
      <c r="J53577" s="2"/>
      <c r="K53577" s="2"/>
      <c r="L53577" s="2"/>
      <c r="M53577" s="2"/>
      <c r="N53577" s="2"/>
      <c r="O53577" s="2"/>
      <c r="P53577" s="2"/>
      <c r="Q53577" s="2"/>
      <c r="R53577" s="2"/>
      <c r="S53577" s="2"/>
      <c r="T53577" s="2"/>
    </row>
    <row r="53578" spans="1:20" x14ac:dyDescent="0.55000000000000004">
      <c r="A53578" s="2" t="s">
        <v>7</v>
      </c>
    </row>
    <row r="53579" spans="1:20" x14ac:dyDescent="0.55000000000000004">
      <c r="A53579" s="2" t="s">
        <v>7</v>
      </c>
    </row>
    <row r="53580" spans="1:20" x14ac:dyDescent="0.55000000000000004">
      <c r="A53580" s="2" t="s">
        <v>7</v>
      </c>
      <c r="B53580" s="2"/>
      <c r="C53580" s="2"/>
      <c r="D53580" s="2"/>
      <c r="E53580" s="2"/>
      <c r="F53580" s="2"/>
      <c r="G53580" s="2"/>
      <c r="H53580" s="2"/>
      <c r="I53580" s="2"/>
      <c r="J53580" s="2"/>
      <c r="K53580" s="2"/>
      <c r="L53580" s="2"/>
      <c r="M53580" s="2"/>
      <c r="N53580" s="2"/>
      <c r="O53580" s="2"/>
      <c r="P53580" s="2"/>
      <c r="Q53580" s="2"/>
      <c r="R53580" s="2"/>
      <c r="S53580" s="2"/>
      <c r="T53580" s="2"/>
    </row>
    <row r="53581" spans="1:20" x14ac:dyDescent="0.55000000000000004">
      <c r="A53581" s="2" t="s">
        <v>7</v>
      </c>
    </row>
    <row r="53582" spans="1:20" x14ac:dyDescent="0.55000000000000004">
      <c r="A53582" s="2" t="s">
        <v>7</v>
      </c>
      <c r="B53582" s="2"/>
      <c r="C53582" s="2"/>
      <c r="D53582" s="2"/>
      <c r="E53582" s="2"/>
      <c r="F53582" s="2"/>
      <c r="G53582" s="2"/>
      <c r="H53582" s="2"/>
      <c r="I53582" s="2"/>
      <c r="J53582" s="2"/>
      <c r="K53582" s="2"/>
      <c r="L53582" s="2"/>
      <c r="M53582" s="2"/>
      <c r="N53582" s="2"/>
      <c r="O53582" s="2"/>
      <c r="P53582" s="2"/>
      <c r="Q53582" s="2"/>
      <c r="R53582" s="2"/>
      <c r="S53582" s="2"/>
      <c r="T53582" s="2"/>
    </row>
    <row r="53583" spans="1:20" x14ac:dyDescent="0.55000000000000004">
      <c r="A53583" s="2" t="s">
        <v>7</v>
      </c>
    </row>
    <row r="53584" spans="1:20" x14ac:dyDescent="0.55000000000000004">
      <c r="A53584" s="2" t="s">
        <v>7</v>
      </c>
    </row>
    <row r="53585" spans="1:20" x14ac:dyDescent="0.55000000000000004">
      <c r="A53585" s="2" t="s">
        <v>7</v>
      </c>
    </row>
    <row r="53586" spans="1:20" x14ac:dyDescent="0.55000000000000004">
      <c r="A53586" s="2" t="s">
        <v>7</v>
      </c>
      <c r="B53586" s="2"/>
      <c r="C53586" s="2"/>
      <c r="D53586" s="2"/>
      <c r="E53586" s="2"/>
      <c r="F53586" s="2"/>
      <c r="G53586" s="2"/>
      <c r="H53586" s="2"/>
      <c r="I53586" s="2"/>
      <c r="J53586" s="2"/>
      <c r="K53586" s="2"/>
      <c r="L53586" s="2"/>
      <c r="M53586" s="2"/>
      <c r="N53586" s="2"/>
      <c r="O53586" s="2"/>
      <c r="P53586" s="2"/>
      <c r="Q53586" s="2"/>
      <c r="R53586" s="2"/>
      <c r="S53586" s="2"/>
      <c r="T53586" s="2"/>
    </row>
    <row r="53587" spans="1:20" x14ac:dyDescent="0.55000000000000004">
      <c r="A53587" s="2" t="s">
        <v>7</v>
      </c>
      <c r="B53587" s="2"/>
      <c r="C53587" s="2"/>
      <c r="D53587" s="2"/>
      <c r="E53587" s="2"/>
      <c r="F53587" s="2"/>
      <c r="G53587" s="2"/>
      <c r="H53587" s="2"/>
      <c r="I53587" s="2"/>
      <c r="J53587" s="2"/>
      <c r="K53587" s="2"/>
      <c r="L53587" s="2"/>
      <c r="M53587" s="2"/>
      <c r="N53587" s="2"/>
      <c r="O53587" s="2"/>
      <c r="P53587" s="2"/>
      <c r="Q53587" s="2"/>
      <c r="R53587" s="2"/>
      <c r="S53587" s="2"/>
      <c r="T53587" s="2"/>
    </row>
    <row r="53588" spans="1:20" x14ac:dyDescent="0.55000000000000004">
      <c r="A53588" s="2" t="s">
        <v>3</v>
      </c>
    </row>
    <row r="53589" spans="1:20" x14ac:dyDescent="0.55000000000000004">
      <c r="A53589" s="2" t="s">
        <v>7</v>
      </c>
      <c r="B53589" s="2"/>
      <c r="C53589" s="2"/>
      <c r="D53589" s="2"/>
      <c r="E53589" s="2"/>
      <c r="F53589" s="2"/>
      <c r="G53589" s="2"/>
      <c r="H53589" s="2"/>
      <c r="I53589" s="2"/>
      <c r="J53589" s="2"/>
      <c r="K53589" s="2"/>
      <c r="L53589" s="2"/>
      <c r="M53589" s="2"/>
      <c r="N53589" s="2"/>
      <c r="O53589" s="2"/>
      <c r="P53589" s="2"/>
      <c r="Q53589" s="2"/>
      <c r="R53589" s="2"/>
      <c r="S53589" s="2"/>
      <c r="T53589" s="2"/>
    </row>
    <row r="53590" spans="1:20" x14ac:dyDescent="0.55000000000000004">
      <c r="A53590" s="2" t="s">
        <v>1</v>
      </c>
    </row>
    <row r="53591" spans="1:20" x14ac:dyDescent="0.55000000000000004">
      <c r="A53591" s="2" t="s">
        <v>7</v>
      </c>
    </row>
    <row r="53592" spans="1:20" x14ac:dyDescent="0.55000000000000004">
      <c r="A53592" s="2" t="s">
        <v>1</v>
      </c>
    </row>
    <row r="53593" spans="1:20" x14ac:dyDescent="0.55000000000000004">
      <c r="A53593" s="2" t="s">
        <v>7</v>
      </c>
    </row>
    <row r="53594" spans="1:20" x14ac:dyDescent="0.55000000000000004">
      <c r="A53594" s="2" t="s">
        <v>10</v>
      </c>
    </row>
    <row r="53595" spans="1:20" x14ac:dyDescent="0.55000000000000004">
      <c r="A53595" s="2" t="s">
        <v>10</v>
      </c>
    </row>
    <row r="53596" spans="1:20" x14ac:dyDescent="0.55000000000000004">
      <c r="A53596" s="2" t="s">
        <v>7</v>
      </c>
      <c r="B53596" s="2"/>
      <c r="C53596" s="2"/>
      <c r="D53596" s="2"/>
      <c r="E53596" s="2"/>
      <c r="F53596" s="2"/>
      <c r="G53596" s="2"/>
      <c r="H53596" s="2"/>
      <c r="I53596" s="2"/>
      <c r="J53596" s="2"/>
      <c r="K53596" s="2"/>
      <c r="L53596" s="2"/>
      <c r="M53596" s="2"/>
      <c r="N53596" s="2"/>
      <c r="O53596" s="2"/>
      <c r="P53596" s="2"/>
      <c r="Q53596" s="2"/>
      <c r="R53596" s="2"/>
      <c r="S53596" s="2"/>
      <c r="T53596" s="2"/>
    </row>
    <row r="53597" spans="1:20" x14ac:dyDescent="0.55000000000000004">
      <c r="A53597" s="2" t="s">
        <v>7</v>
      </c>
    </row>
    <row r="53598" spans="1:20" x14ac:dyDescent="0.55000000000000004">
      <c r="A53598" s="2" t="s">
        <v>7</v>
      </c>
      <c r="B53598" s="2"/>
      <c r="C53598" s="2"/>
      <c r="D53598" s="2"/>
      <c r="E53598" s="2"/>
      <c r="F53598" s="2"/>
      <c r="G53598" s="2"/>
      <c r="H53598" s="2"/>
      <c r="I53598" s="2"/>
      <c r="J53598" s="2"/>
      <c r="K53598" s="2"/>
      <c r="L53598" s="2"/>
      <c r="M53598" s="2"/>
      <c r="N53598" s="2"/>
      <c r="O53598" s="2"/>
      <c r="P53598" s="2"/>
      <c r="Q53598" s="2"/>
      <c r="R53598" s="2"/>
      <c r="S53598" s="2"/>
      <c r="T53598" s="2"/>
    </row>
    <row r="53599" spans="1:20" x14ac:dyDescent="0.55000000000000004">
      <c r="A53599" s="2" t="s">
        <v>7</v>
      </c>
    </row>
    <row r="53600" spans="1:20" x14ac:dyDescent="0.55000000000000004">
      <c r="A53600" s="2" t="s">
        <v>7</v>
      </c>
      <c r="B53600" s="2"/>
      <c r="C53600" s="2"/>
      <c r="D53600" s="2"/>
      <c r="E53600" s="2"/>
      <c r="F53600" s="2"/>
      <c r="G53600" s="2"/>
      <c r="H53600" s="2"/>
      <c r="I53600" s="2"/>
      <c r="J53600" s="2"/>
      <c r="K53600" s="2"/>
      <c r="L53600" s="2"/>
      <c r="M53600" s="2"/>
      <c r="N53600" s="2"/>
      <c r="O53600" s="2"/>
      <c r="P53600" s="2"/>
      <c r="Q53600" s="2"/>
      <c r="R53600" s="2"/>
      <c r="S53600" s="2"/>
      <c r="T53600" s="2"/>
    </row>
    <row r="53601" spans="1:20" x14ac:dyDescent="0.55000000000000004">
      <c r="A53601" s="2" t="s">
        <v>7</v>
      </c>
      <c r="B53601" s="2"/>
      <c r="C53601" s="2"/>
      <c r="D53601" s="2"/>
      <c r="E53601" s="2"/>
      <c r="F53601" s="2"/>
      <c r="G53601" s="2"/>
      <c r="H53601" s="2"/>
      <c r="I53601" s="2"/>
      <c r="J53601" s="2"/>
      <c r="K53601" s="2"/>
      <c r="L53601" s="2"/>
      <c r="M53601" s="2"/>
      <c r="N53601" s="2"/>
      <c r="O53601" s="2"/>
      <c r="P53601" s="2"/>
      <c r="Q53601" s="2"/>
      <c r="R53601" s="2"/>
      <c r="S53601" s="2"/>
      <c r="T53601" s="2"/>
    </row>
    <row r="53602" spans="1:20" x14ac:dyDescent="0.55000000000000004">
      <c r="A53602" s="2" t="s">
        <v>7</v>
      </c>
    </row>
    <row r="53603" spans="1:20" x14ac:dyDescent="0.55000000000000004">
      <c r="A53603" s="2" t="s">
        <v>10</v>
      </c>
      <c r="B53603" s="2"/>
      <c r="C53603" s="2"/>
      <c r="D53603" s="2"/>
      <c r="E53603" s="2"/>
      <c r="F53603" s="2"/>
      <c r="G53603" s="2"/>
      <c r="H53603" s="2"/>
      <c r="I53603" s="2"/>
      <c r="J53603" s="2"/>
      <c r="K53603" s="2"/>
      <c r="L53603" s="2"/>
      <c r="M53603" s="2"/>
      <c r="N53603" s="2"/>
      <c r="O53603" s="2"/>
      <c r="P53603" s="2"/>
      <c r="Q53603" s="2"/>
      <c r="R53603" s="2"/>
      <c r="S53603" s="2"/>
      <c r="T53603" s="2"/>
    </row>
    <row r="53604" spans="1:20" x14ac:dyDescent="0.55000000000000004">
      <c r="A53604" s="2" t="s">
        <v>7</v>
      </c>
      <c r="B53604" s="2"/>
      <c r="C53604" s="2"/>
      <c r="D53604" s="2"/>
      <c r="E53604" s="2"/>
      <c r="F53604" s="2"/>
      <c r="G53604" s="2"/>
      <c r="H53604" s="2"/>
      <c r="I53604" s="2"/>
      <c r="J53604" s="2"/>
      <c r="K53604" s="2"/>
      <c r="L53604" s="2"/>
      <c r="M53604" s="2"/>
      <c r="N53604" s="2"/>
      <c r="O53604" s="2"/>
      <c r="P53604" s="2"/>
      <c r="Q53604" s="2"/>
      <c r="R53604" s="2"/>
      <c r="S53604" s="2"/>
      <c r="T53604" s="2"/>
    </row>
    <row r="53605" spans="1:20" x14ac:dyDescent="0.55000000000000004">
      <c r="A53605" s="2" t="s">
        <v>7</v>
      </c>
    </row>
    <row r="53606" spans="1:20" x14ac:dyDescent="0.55000000000000004">
      <c r="A53606" s="2" t="s">
        <v>3</v>
      </c>
    </row>
    <row r="53607" spans="1:20" x14ac:dyDescent="0.55000000000000004">
      <c r="A53607" s="2" t="s">
        <v>7</v>
      </c>
    </row>
    <row r="53608" spans="1:20" x14ac:dyDescent="0.55000000000000004">
      <c r="A53608" s="2" t="s">
        <v>7</v>
      </c>
    </row>
    <row r="53609" spans="1:20" x14ac:dyDescent="0.55000000000000004">
      <c r="A53609" s="2" t="s">
        <v>3</v>
      </c>
    </row>
    <row r="53610" spans="1:20" x14ac:dyDescent="0.55000000000000004">
      <c r="A53610" s="2" t="s">
        <v>7</v>
      </c>
    </row>
    <row r="53611" spans="1:20" x14ac:dyDescent="0.55000000000000004">
      <c r="A53611" s="2" t="s">
        <v>3</v>
      </c>
    </row>
    <row r="53612" spans="1:20" x14ac:dyDescent="0.55000000000000004">
      <c r="A53612" s="2" t="s">
        <v>7</v>
      </c>
    </row>
    <row r="53613" spans="1:20" x14ac:dyDescent="0.55000000000000004">
      <c r="A53613" s="2" t="s">
        <v>4</v>
      </c>
    </row>
    <row r="53614" spans="1:20" x14ac:dyDescent="0.55000000000000004">
      <c r="A53614" s="2" t="s">
        <v>7</v>
      </c>
    </row>
    <row r="53615" spans="1:20" x14ac:dyDescent="0.55000000000000004">
      <c r="A53615" s="2" t="s">
        <v>7</v>
      </c>
    </row>
    <row r="53616" spans="1:20" x14ac:dyDescent="0.55000000000000004">
      <c r="A53616" s="2" t="s">
        <v>7</v>
      </c>
    </row>
    <row r="53617" spans="1:20" x14ac:dyDescent="0.55000000000000004">
      <c r="A53617" s="2" t="s">
        <v>7</v>
      </c>
      <c r="B53617" s="2"/>
      <c r="C53617" s="2"/>
      <c r="D53617" s="2"/>
      <c r="E53617" s="2"/>
      <c r="F53617" s="2"/>
      <c r="G53617" s="2"/>
      <c r="H53617" s="2"/>
      <c r="I53617" s="2"/>
      <c r="J53617" s="2"/>
      <c r="K53617" s="2"/>
      <c r="L53617" s="2"/>
      <c r="M53617" s="2"/>
      <c r="N53617" s="2"/>
      <c r="O53617" s="2"/>
      <c r="P53617" s="2"/>
      <c r="Q53617" s="2"/>
      <c r="R53617" s="2"/>
      <c r="S53617" s="2"/>
      <c r="T53617" s="2"/>
    </row>
    <row r="53618" spans="1:20" x14ac:dyDescent="0.55000000000000004">
      <c r="A53618" s="2" t="s">
        <v>7</v>
      </c>
    </row>
    <row r="53619" spans="1:20" x14ac:dyDescent="0.55000000000000004">
      <c r="A53619" s="2" t="s">
        <v>7</v>
      </c>
    </row>
    <row r="53620" spans="1:20" x14ac:dyDescent="0.55000000000000004">
      <c r="A53620" s="2" t="s">
        <v>7</v>
      </c>
      <c r="B53620" s="2"/>
      <c r="C53620" s="2"/>
      <c r="D53620" s="2"/>
      <c r="E53620" s="2"/>
      <c r="F53620" s="2"/>
      <c r="G53620" s="2"/>
      <c r="H53620" s="2"/>
      <c r="I53620" s="2"/>
      <c r="J53620" s="2"/>
      <c r="K53620" s="2"/>
      <c r="L53620" s="2"/>
      <c r="M53620" s="2"/>
      <c r="N53620" s="2"/>
      <c r="O53620" s="2"/>
      <c r="P53620" s="2"/>
      <c r="Q53620" s="2"/>
      <c r="R53620" s="2"/>
      <c r="S53620" s="2"/>
      <c r="T53620" s="2"/>
    </row>
    <row r="53621" spans="1:20" x14ac:dyDescent="0.55000000000000004">
      <c r="A53621" s="2" t="s">
        <v>3</v>
      </c>
      <c r="B53621" s="2"/>
      <c r="C53621" s="2"/>
      <c r="D53621" s="2"/>
      <c r="E53621" s="2"/>
      <c r="F53621" s="2"/>
      <c r="G53621" s="2"/>
      <c r="H53621" s="2"/>
      <c r="I53621" s="2"/>
      <c r="J53621" s="2"/>
      <c r="K53621" s="2"/>
      <c r="L53621" s="2"/>
      <c r="M53621" s="2"/>
      <c r="N53621" s="2"/>
      <c r="O53621" s="2"/>
      <c r="P53621" s="2"/>
      <c r="Q53621" s="2"/>
      <c r="R53621" s="2"/>
      <c r="S53621" s="2"/>
      <c r="T53621" s="2"/>
    </row>
    <row r="53622" spans="1:20" x14ac:dyDescent="0.55000000000000004">
      <c r="A53622" s="2" t="s">
        <v>7</v>
      </c>
      <c r="B53622" s="2"/>
      <c r="C53622" s="2"/>
      <c r="D53622" s="2"/>
      <c r="E53622" s="2"/>
      <c r="F53622" s="2"/>
      <c r="G53622" s="2"/>
      <c r="H53622" s="2"/>
      <c r="I53622" s="2"/>
      <c r="J53622" s="2"/>
      <c r="K53622" s="2"/>
      <c r="L53622" s="2"/>
      <c r="M53622" s="2"/>
      <c r="N53622" s="2"/>
      <c r="O53622" s="2"/>
      <c r="P53622" s="2"/>
      <c r="Q53622" s="2"/>
      <c r="R53622" s="2"/>
      <c r="S53622" s="2"/>
      <c r="T53622" s="2"/>
    </row>
    <row r="53623" spans="1:20" x14ac:dyDescent="0.55000000000000004">
      <c r="A53623" s="2" t="s">
        <v>7</v>
      </c>
    </row>
    <row r="53624" spans="1:20" x14ac:dyDescent="0.55000000000000004">
      <c r="A53624" s="2" t="s">
        <v>7</v>
      </c>
    </row>
    <row r="53625" spans="1:20" x14ac:dyDescent="0.55000000000000004">
      <c r="A53625" s="2" t="s">
        <v>4</v>
      </c>
      <c r="B53625" s="2"/>
      <c r="C53625" s="2"/>
      <c r="D53625" s="2"/>
      <c r="E53625" s="2"/>
      <c r="F53625" s="2"/>
      <c r="G53625" s="2"/>
      <c r="H53625" s="2"/>
      <c r="I53625" s="2"/>
      <c r="J53625" s="2"/>
      <c r="K53625" s="2"/>
      <c r="L53625" s="2"/>
      <c r="M53625" s="2"/>
      <c r="N53625" s="2"/>
      <c r="O53625" s="2"/>
      <c r="P53625" s="2"/>
      <c r="Q53625" s="2"/>
      <c r="R53625" s="2"/>
      <c r="S53625" s="2"/>
      <c r="T53625" s="2"/>
    </row>
    <row r="53626" spans="1:20" x14ac:dyDescent="0.55000000000000004">
      <c r="A53626" s="2" t="s">
        <v>7</v>
      </c>
    </row>
    <row r="53627" spans="1:20" x14ac:dyDescent="0.55000000000000004">
      <c r="A53627" s="2" t="s">
        <v>7</v>
      </c>
    </row>
    <row r="53628" spans="1:20" x14ac:dyDescent="0.55000000000000004">
      <c r="A53628" s="2" t="s">
        <v>4</v>
      </c>
    </row>
    <row r="53629" spans="1:20" x14ac:dyDescent="0.55000000000000004">
      <c r="A53629" s="2" t="s">
        <v>7</v>
      </c>
    </row>
    <row r="53630" spans="1:20" x14ac:dyDescent="0.55000000000000004">
      <c r="A53630" s="2" t="s">
        <v>7</v>
      </c>
    </row>
    <row r="53631" spans="1:20" x14ac:dyDescent="0.55000000000000004">
      <c r="A53631" s="2" t="s">
        <v>7</v>
      </c>
      <c r="B53631" s="2"/>
      <c r="C53631" s="2"/>
      <c r="D53631" s="2"/>
      <c r="E53631" s="2"/>
      <c r="F53631" s="2"/>
      <c r="G53631" s="2"/>
      <c r="H53631" s="2"/>
      <c r="I53631" s="2"/>
      <c r="J53631" s="2"/>
      <c r="K53631" s="2"/>
      <c r="L53631" s="2"/>
      <c r="M53631" s="2"/>
      <c r="N53631" s="2"/>
      <c r="O53631" s="2"/>
      <c r="P53631" s="2"/>
      <c r="Q53631" s="2"/>
      <c r="R53631" s="2"/>
      <c r="S53631" s="2"/>
      <c r="T53631" s="2"/>
    </row>
    <row r="53632" spans="1:20" x14ac:dyDescent="0.55000000000000004">
      <c r="A53632" s="2" t="s">
        <v>7</v>
      </c>
    </row>
    <row r="53633" spans="1:20" x14ac:dyDescent="0.55000000000000004">
      <c r="A53633" s="2" t="s">
        <v>3</v>
      </c>
    </row>
    <row r="53634" spans="1:20" x14ac:dyDescent="0.55000000000000004">
      <c r="A53634" s="2" t="s">
        <v>7</v>
      </c>
    </row>
    <row r="53635" spans="1:20" x14ac:dyDescent="0.55000000000000004">
      <c r="A53635" s="2" t="s">
        <v>7</v>
      </c>
    </row>
    <row r="53636" spans="1:20" x14ac:dyDescent="0.55000000000000004">
      <c r="A53636" s="2" t="s">
        <v>7</v>
      </c>
    </row>
    <row r="53637" spans="1:20" x14ac:dyDescent="0.55000000000000004">
      <c r="A53637" s="2" t="s">
        <v>7</v>
      </c>
    </row>
    <row r="53638" spans="1:20" x14ac:dyDescent="0.55000000000000004">
      <c r="A53638" s="2" t="s">
        <v>7</v>
      </c>
    </row>
    <row r="53639" spans="1:20" x14ac:dyDescent="0.55000000000000004">
      <c r="A53639" s="2" t="s">
        <v>7</v>
      </c>
    </row>
    <row r="53640" spans="1:20" x14ac:dyDescent="0.55000000000000004">
      <c r="A53640" s="2" t="s">
        <v>7</v>
      </c>
    </row>
    <row r="53641" spans="1:20" x14ac:dyDescent="0.55000000000000004">
      <c r="A53641" s="2" t="s">
        <v>7</v>
      </c>
    </row>
    <row r="53642" spans="1:20" x14ac:dyDescent="0.55000000000000004">
      <c r="A53642" s="2" t="s">
        <v>7</v>
      </c>
    </row>
    <row r="53643" spans="1:20" x14ac:dyDescent="0.55000000000000004">
      <c r="A53643" s="2" t="s">
        <v>7</v>
      </c>
    </row>
    <row r="53644" spans="1:20" x14ac:dyDescent="0.55000000000000004">
      <c r="A53644" s="2" t="s">
        <v>7</v>
      </c>
    </row>
    <row r="53645" spans="1:20" x14ac:dyDescent="0.55000000000000004">
      <c r="A53645" s="2" t="s">
        <v>7</v>
      </c>
      <c r="B53645" s="2"/>
      <c r="C53645" s="2"/>
      <c r="D53645" s="2"/>
      <c r="E53645" s="2"/>
      <c r="F53645" s="2"/>
      <c r="G53645" s="2"/>
      <c r="H53645" s="2"/>
      <c r="I53645" s="2"/>
      <c r="J53645" s="2"/>
      <c r="K53645" s="2"/>
      <c r="L53645" s="2"/>
      <c r="M53645" s="2"/>
      <c r="N53645" s="2"/>
      <c r="O53645" s="2"/>
      <c r="P53645" s="2"/>
      <c r="Q53645" s="2"/>
      <c r="R53645" s="2"/>
      <c r="S53645" s="2"/>
      <c r="T53645" s="2"/>
    </row>
    <row r="53646" spans="1:20" x14ac:dyDescent="0.55000000000000004">
      <c r="A53646" s="2" t="s">
        <v>7</v>
      </c>
    </row>
    <row r="53647" spans="1:20" x14ac:dyDescent="0.55000000000000004">
      <c r="A53647" s="2" t="s">
        <v>7</v>
      </c>
    </row>
    <row r="53648" spans="1:20" x14ac:dyDescent="0.55000000000000004">
      <c r="A53648" s="2" t="s">
        <v>7</v>
      </c>
    </row>
    <row r="53649" spans="1:20" x14ac:dyDescent="0.55000000000000004">
      <c r="A53649" s="2" t="s">
        <v>7</v>
      </c>
    </row>
    <row r="53650" spans="1:20" x14ac:dyDescent="0.55000000000000004">
      <c r="A53650" s="2" t="s">
        <v>7</v>
      </c>
    </row>
    <row r="53651" spans="1:20" x14ac:dyDescent="0.55000000000000004">
      <c r="A53651" s="2" t="s">
        <v>7</v>
      </c>
    </row>
    <row r="53652" spans="1:20" x14ac:dyDescent="0.55000000000000004">
      <c r="A53652" s="2" t="s">
        <v>7</v>
      </c>
    </row>
    <row r="53653" spans="1:20" x14ac:dyDescent="0.55000000000000004">
      <c r="A53653" s="2" t="s">
        <v>7</v>
      </c>
    </row>
    <row r="53654" spans="1:20" x14ac:dyDescent="0.55000000000000004">
      <c r="A53654" s="2" t="s">
        <v>7</v>
      </c>
    </row>
    <row r="53655" spans="1:20" x14ac:dyDescent="0.55000000000000004">
      <c r="A53655" s="2" t="s">
        <v>7</v>
      </c>
    </row>
    <row r="53656" spans="1:20" x14ac:dyDescent="0.55000000000000004">
      <c r="A53656" s="2" t="s">
        <v>7</v>
      </c>
      <c r="B53656" s="2"/>
      <c r="C53656" s="2"/>
      <c r="D53656" s="2"/>
      <c r="E53656" s="2"/>
      <c r="F53656" s="2"/>
      <c r="G53656" s="2"/>
      <c r="H53656" s="2"/>
      <c r="I53656" s="2"/>
      <c r="J53656" s="2"/>
      <c r="K53656" s="2"/>
      <c r="L53656" s="2"/>
      <c r="M53656" s="2"/>
      <c r="N53656" s="2"/>
      <c r="O53656" s="2"/>
      <c r="P53656" s="2"/>
      <c r="Q53656" s="2"/>
      <c r="R53656" s="2"/>
      <c r="S53656" s="2"/>
      <c r="T53656" s="2"/>
    </row>
    <row r="53657" spans="1:20" x14ac:dyDescent="0.55000000000000004">
      <c r="A53657" s="2" t="s">
        <v>7</v>
      </c>
    </row>
    <row r="53658" spans="1:20" x14ac:dyDescent="0.55000000000000004">
      <c r="A53658" s="2" t="s">
        <v>7</v>
      </c>
      <c r="B53658" s="2"/>
      <c r="C53658" s="2"/>
      <c r="D53658" s="2"/>
      <c r="E53658" s="2"/>
      <c r="F53658" s="2"/>
      <c r="G53658" s="2"/>
      <c r="H53658" s="2"/>
      <c r="I53658" s="2"/>
      <c r="J53658" s="2"/>
      <c r="K53658" s="2"/>
      <c r="L53658" s="2"/>
      <c r="M53658" s="2"/>
      <c r="N53658" s="2"/>
      <c r="O53658" s="2"/>
      <c r="P53658" s="2"/>
      <c r="Q53658" s="2"/>
      <c r="R53658" s="2"/>
      <c r="S53658" s="2"/>
      <c r="T53658" s="2"/>
    </row>
    <row r="53659" spans="1:20" x14ac:dyDescent="0.55000000000000004">
      <c r="A53659" s="2" t="s">
        <v>7</v>
      </c>
    </row>
    <row r="53660" spans="1:20" x14ac:dyDescent="0.55000000000000004">
      <c r="A53660" s="2" t="s">
        <v>7</v>
      </c>
      <c r="B53660" s="2"/>
      <c r="C53660" s="2"/>
      <c r="D53660" s="2"/>
      <c r="E53660" s="2"/>
      <c r="F53660" s="2"/>
      <c r="G53660" s="2"/>
      <c r="H53660" s="2"/>
      <c r="I53660" s="2"/>
      <c r="J53660" s="2"/>
      <c r="K53660" s="2"/>
      <c r="L53660" s="2"/>
      <c r="M53660" s="2"/>
      <c r="N53660" s="2"/>
      <c r="O53660" s="2"/>
      <c r="P53660" s="2"/>
      <c r="Q53660" s="2"/>
      <c r="R53660" s="2"/>
      <c r="S53660" s="2"/>
      <c r="T53660" s="2"/>
    </row>
    <row r="53661" spans="1:20" x14ac:dyDescent="0.55000000000000004">
      <c r="A53661" s="2" t="s">
        <v>7</v>
      </c>
      <c r="B53661" s="2"/>
      <c r="C53661" s="2"/>
      <c r="D53661" s="2"/>
      <c r="E53661" s="2"/>
      <c r="F53661" s="2"/>
      <c r="G53661" s="2"/>
      <c r="H53661" s="2"/>
      <c r="I53661" s="2"/>
      <c r="J53661" s="2"/>
      <c r="K53661" s="2"/>
      <c r="L53661" s="2"/>
      <c r="M53661" s="2"/>
      <c r="N53661" s="2"/>
      <c r="O53661" s="2"/>
      <c r="P53661" s="2"/>
      <c r="Q53661" s="2"/>
      <c r="R53661" s="2"/>
      <c r="S53661" s="2"/>
      <c r="T53661" s="2"/>
    </row>
    <row r="53662" spans="1:20" x14ac:dyDescent="0.55000000000000004">
      <c r="A53662" s="2" t="s">
        <v>7</v>
      </c>
      <c r="B53662" s="2"/>
      <c r="C53662" s="2"/>
      <c r="D53662" s="2"/>
      <c r="E53662" s="2"/>
      <c r="F53662" s="2"/>
      <c r="G53662" s="2"/>
      <c r="H53662" s="2"/>
      <c r="I53662" s="2"/>
      <c r="J53662" s="2"/>
      <c r="K53662" s="2"/>
      <c r="L53662" s="2"/>
      <c r="M53662" s="2"/>
      <c r="N53662" s="2"/>
      <c r="O53662" s="2"/>
      <c r="P53662" s="2"/>
      <c r="Q53662" s="2"/>
      <c r="R53662" s="2"/>
      <c r="S53662" s="2"/>
      <c r="T53662" s="2"/>
    </row>
    <row r="53663" spans="1:20" x14ac:dyDescent="0.55000000000000004">
      <c r="A53663" s="2" t="s">
        <v>7</v>
      </c>
    </row>
    <row r="53664" spans="1:20" x14ac:dyDescent="0.55000000000000004">
      <c r="A53664" s="2" t="s">
        <v>7</v>
      </c>
      <c r="B53664" s="2"/>
      <c r="C53664" s="2"/>
      <c r="D53664" s="2"/>
      <c r="E53664" s="2"/>
      <c r="F53664" s="2"/>
      <c r="G53664" s="2"/>
      <c r="H53664" s="2"/>
      <c r="I53664" s="2"/>
      <c r="J53664" s="2"/>
      <c r="K53664" s="2"/>
      <c r="L53664" s="2"/>
      <c r="M53664" s="2"/>
      <c r="N53664" s="2"/>
      <c r="O53664" s="2"/>
      <c r="P53664" s="2"/>
      <c r="Q53664" s="2"/>
      <c r="R53664" s="2"/>
      <c r="S53664" s="2"/>
      <c r="T53664" s="2"/>
    </row>
    <row r="53665" spans="1:20" x14ac:dyDescent="0.55000000000000004">
      <c r="A53665" s="2" t="s">
        <v>7</v>
      </c>
    </row>
    <row r="53666" spans="1:20" x14ac:dyDescent="0.55000000000000004">
      <c r="A53666" s="2" t="s">
        <v>7</v>
      </c>
    </row>
    <row r="53667" spans="1:20" x14ac:dyDescent="0.55000000000000004">
      <c r="A53667" s="2" t="s">
        <v>4</v>
      </c>
    </row>
    <row r="53668" spans="1:20" x14ac:dyDescent="0.55000000000000004">
      <c r="A53668" s="2" t="s">
        <v>7</v>
      </c>
      <c r="B53668" s="2"/>
      <c r="C53668" s="2"/>
      <c r="D53668" s="2"/>
      <c r="E53668" s="2"/>
      <c r="F53668" s="2"/>
      <c r="G53668" s="2"/>
      <c r="H53668" s="2"/>
      <c r="I53668" s="2"/>
      <c r="J53668" s="2"/>
      <c r="K53668" s="2"/>
      <c r="L53668" s="2"/>
      <c r="M53668" s="2"/>
      <c r="N53668" s="2"/>
      <c r="O53668" s="2"/>
      <c r="P53668" s="2"/>
      <c r="Q53668" s="2"/>
      <c r="R53668" s="2"/>
      <c r="S53668" s="2"/>
      <c r="T53668" s="2"/>
    </row>
    <row r="53669" spans="1:20" x14ac:dyDescent="0.55000000000000004">
      <c r="A53669" s="2" t="s">
        <v>7</v>
      </c>
      <c r="B53669" s="2"/>
      <c r="C53669" s="2"/>
      <c r="D53669" s="2"/>
      <c r="E53669" s="2"/>
      <c r="F53669" s="2"/>
      <c r="G53669" s="2"/>
      <c r="H53669" s="2"/>
      <c r="I53669" s="2"/>
      <c r="J53669" s="2"/>
      <c r="K53669" s="2"/>
      <c r="L53669" s="2"/>
      <c r="M53669" s="2"/>
      <c r="N53669" s="2"/>
      <c r="O53669" s="2"/>
      <c r="P53669" s="2"/>
      <c r="Q53669" s="2"/>
      <c r="R53669" s="2"/>
      <c r="S53669" s="2"/>
      <c r="T53669" s="2"/>
    </row>
    <row r="53670" spans="1:20" x14ac:dyDescent="0.55000000000000004">
      <c r="A53670" s="2" t="s">
        <v>7</v>
      </c>
      <c r="B53670" s="2"/>
      <c r="C53670" s="2"/>
      <c r="D53670" s="2"/>
      <c r="E53670" s="2"/>
      <c r="F53670" s="2"/>
      <c r="G53670" s="2"/>
      <c r="H53670" s="2"/>
      <c r="I53670" s="2"/>
      <c r="J53670" s="2"/>
      <c r="K53670" s="2"/>
      <c r="L53670" s="2"/>
      <c r="M53670" s="2"/>
      <c r="N53670" s="2"/>
      <c r="O53670" s="2"/>
      <c r="P53670" s="2"/>
      <c r="Q53670" s="2"/>
      <c r="R53670" s="2"/>
      <c r="S53670" s="2"/>
      <c r="T53670" s="2"/>
    </row>
    <row r="53671" spans="1:20" x14ac:dyDescent="0.55000000000000004">
      <c r="A53671" s="2" t="s">
        <v>7</v>
      </c>
      <c r="B53671" s="2"/>
      <c r="C53671" s="2"/>
      <c r="D53671" s="2"/>
      <c r="E53671" s="2"/>
      <c r="F53671" s="2"/>
      <c r="G53671" s="2"/>
      <c r="H53671" s="2"/>
      <c r="I53671" s="2"/>
      <c r="J53671" s="2"/>
      <c r="K53671" s="2"/>
      <c r="L53671" s="2"/>
      <c r="M53671" s="2"/>
      <c r="N53671" s="2"/>
      <c r="O53671" s="2"/>
      <c r="P53671" s="2"/>
      <c r="Q53671" s="2"/>
      <c r="R53671" s="2"/>
      <c r="S53671" s="2"/>
      <c r="T53671" s="2"/>
    </row>
    <row r="53672" spans="1:20" x14ac:dyDescent="0.55000000000000004">
      <c r="A53672" s="2" t="s">
        <v>10</v>
      </c>
      <c r="B53672" s="2"/>
      <c r="C53672" s="2"/>
      <c r="D53672" s="2"/>
      <c r="E53672" s="2"/>
      <c r="F53672" s="2"/>
      <c r="G53672" s="2"/>
      <c r="H53672" s="2"/>
      <c r="I53672" s="2"/>
      <c r="J53672" s="2"/>
      <c r="K53672" s="2"/>
      <c r="L53672" s="2"/>
      <c r="M53672" s="2"/>
      <c r="N53672" s="2"/>
      <c r="O53672" s="2"/>
      <c r="P53672" s="2"/>
      <c r="Q53672" s="2"/>
      <c r="R53672" s="2"/>
      <c r="S53672" s="2"/>
      <c r="T53672" s="2"/>
    </row>
    <row r="53673" spans="1:20" x14ac:dyDescent="0.55000000000000004">
      <c r="A53673" s="2" t="s">
        <v>7</v>
      </c>
      <c r="B53673" s="2"/>
      <c r="C53673" s="2"/>
      <c r="D53673" s="2"/>
      <c r="E53673" s="2"/>
      <c r="F53673" s="2"/>
      <c r="G53673" s="2"/>
      <c r="H53673" s="2"/>
      <c r="I53673" s="2"/>
      <c r="J53673" s="2"/>
      <c r="K53673" s="2"/>
      <c r="L53673" s="2"/>
      <c r="M53673" s="2"/>
      <c r="N53673" s="2"/>
      <c r="O53673" s="2"/>
      <c r="P53673" s="2"/>
      <c r="Q53673" s="2"/>
      <c r="R53673" s="2"/>
      <c r="S53673" s="2"/>
      <c r="T53673" s="2"/>
    </row>
    <row r="53674" spans="1:20" x14ac:dyDescent="0.55000000000000004">
      <c r="A53674" s="2" t="s">
        <v>7</v>
      </c>
      <c r="B53674" s="2"/>
      <c r="C53674" s="2"/>
      <c r="D53674" s="2"/>
      <c r="E53674" s="2"/>
      <c r="F53674" s="2"/>
      <c r="G53674" s="2"/>
      <c r="H53674" s="2"/>
      <c r="I53674" s="2"/>
      <c r="J53674" s="2"/>
      <c r="K53674" s="2"/>
      <c r="L53674" s="2"/>
      <c r="M53674" s="2"/>
      <c r="N53674" s="2"/>
      <c r="O53674" s="2"/>
      <c r="P53674" s="2"/>
      <c r="Q53674" s="2"/>
      <c r="R53674" s="2"/>
      <c r="S53674" s="2"/>
      <c r="T53674" s="2"/>
    </row>
    <row r="53675" spans="1:20" x14ac:dyDescent="0.55000000000000004">
      <c r="A53675" s="2" t="s">
        <v>7</v>
      </c>
      <c r="B53675" s="2"/>
      <c r="C53675" s="2"/>
      <c r="D53675" s="2"/>
      <c r="E53675" s="2"/>
      <c r="F53675" s="2"/>
      <c r="G53675" s="2"/>
      <c r="H53675" s="2"/>
      <c r="I53675" s="2"/>
      <c r="J53675" s="2"/>
      <c r="K53675" s="2"/>
      <c r="L53675" s="2"/>
      <c r="M53675" s="2"/>
      <c r="N53675" s="2"/>
      <c r="O53675" s="2"/>
      <c r="P53675" s="2"/>
      <c r="Q53675" s="2"/>
      <c r="R53675" s="2"/>
      <c r="S53675" s="2"/>
      <c r="T53675" s="2"/>
    </row>
    <row r="53676" spans="1:20" x14ac:dyDescent="0.55000000000000004">
      <c r="A53676" s="2" t="s">
        <v>7</v>
      </c>
    </row>
    <row r="53677" spans="1:20" x14ac:dyDescent="0.55000000000000004">
      <c r="A53677" s="2" t="s">
        <v>7</v>
      </c>
    </row>
    <row r="53678" spans="1:20" x14ac:dyDescent="0.55000000000000004">
      <c r="A53678" s="2" t="s">
        <v>8</v>
      </c>
      <c r="B53678" s="2"/>
      <c r="C53678" s="2"/>
      <c r="D53678" s="2"/>
      <c r="E53678" s="2"/>
      <c r="F53678" s="2"/>
      <c r="G53678" s="2"/>
      <c r="H53678" s="2"/>
      <c r="I53678" s="2"/>
      <c r="J53678" s="2"/>
      <c r="K53678" s="2"/>
      <c r="L53678" s="2"/>
      <c r="M53678" s="2"/>
      <c r="N53678" s="2"/>
      <c r="O53678" s="2"/>
      <c r="P53678" s="2"/>
      <c r="Q53678" s="2"/>
      <c r="R53678" s="2"/>
      <c r="S53678" s="2"/>
      <c r="T53678" s="2"/>
    </row>
    <row r="53679" spans="1:20" x14ac:dyDescent="0.55000000000000004">
      <c r="A53679" s="2" t="s">
        <v>7</v>
      </c>
    </row>
    <row r="53680" spans="1:20" x14ac:dyDescent="0.55000000000000004">
      <c r="A53680" s="2" t="s">
        <v>7</v>
      </c>
      <c r="B53680" s="2"/>
      <c r="C53680" s="2"/>
      <c r="D53680" s="2"/>
      <c r="E53680" s="2"/>
      <c r="F53680" s="2"/>
      <c r="G53680" s="2"/>
      <c r="H53680" s="2"/>
      <c r="I53680" s="2"/>
      <c r="J53680" s="2"/>
      <c r="K53680" s="2"/>
      <c r="L53680" s="2"/>
      <c r="M53680" s="2"/>
      <c r="N53680" s="2"/>
      <c r="O53680" s="2"/>
      <c r="P53680" s="2"/>
      <c r="Q53680" s="2"/>
      <c r="R53680" s="2"/>
      <c r="S53680" s="2"/>
      <c r="T53680" s="2"/>
    </row>
    <row r="53681" spans="1:20" x14ac:dyDescent="0.55000000000000004">
      <c r="A53681" s="2" t="s">
        <v>7</v>
      </c>
      <c r="B53681" s="2"/>
      <c r="C53681" s="2"/>
      <c r="D53681" s="2"/>
      <c r="E53681" s="2"/>
      <c r="F53681" s="2"/>
      <c r="G53681" s="2"/>
      <c r="H53681" s="2"/>
      <c r="I53681" s="2"/>
      <c r="J53681" s="2"/>
      <c r="K53681" s="2"/>
      <c r="L53681" s="2"/>
      <c r="M53681" s="2"/>
      <c r="N53681" s="2"/>
      <c r="O53681" s="2"/>
      <c r="P53681" s="2"/>
      <c r="Q53681" s="2"/>
      <c r="R53681" s="2"/>
      <c r="S53681" s="2"/>
      <c r="T53681" s="2"/>
    </row>
    <row r="53682" spans="1:20" x14ac:dyDescent="0.55000000000000004">
      <c r="A53682" s="2" t="s">
        <v>4</v>
      </c>
      <c r="B53682" s="2"/>
      <c r="C53682" s="2"/>
      <c r="D53682" s="2"/>
      <c r="E53682" s="2"/>
      <c r="F53682" s="2"/>
      <c r="G53682" s="2"/>
      <c r="H53682" s="2"/>
      <c r="I53682" s="2"/>
      <c r="J53682" s="2"/>
      <c r="K53682" s="2"/>
      <c r="L53682" s="2"/>
      <c r="M53682" s="2"/>
      <c r="N53682" s="2"/>
      <c r="O53682" s="2"/>
      <c r="P53682" s="2"/>
      <c r="Q53682" s="2"/>
      <c r="R53682" s="2"/>
      <c r="S53682" s="2"/>
      <c r="T53682" s="2"/>
    </row>
    <row r="53683" spans="1:20" x14ac:dyDescent="0.55000000000000004">
      <c r="A53683" s="2" t="s">
        <v>4</v>
      </c>
      <c r="B53683" s="2"/>
      <c r="C53683" s="2"/>
      <c r="D53683" s="2"/>
      <c r="E53683" s="2"/>
      <c r="F53683" s="2"/>
      <c r="G53683" s="2"/>
      <c r="H53683" s="2"/>
      <c r="I53683" s="2"/>
      <c r="J53683" s="2"/>
      <c r="K53683" s="2"/>
      <c r="L53683" s="2"/>
      <c r="M53683" s="2"/>
      <c r="N53683" s="2"/>
      <c r="O53683" s="2"/>
      <c r="P53683" s="2"/>
      <c r="Q53683" s="2"/>
      <c r="R53683" s="2"/>
      <c r="S53683" s="2"/>
      <c r="T53683" s="2"/>
    </row>
    <row r="53684" spans="1:20" x14ac:dyDescent="0.55000000000000004">
      <c r="A53684" s="2" t="s">
        <v>4</v>
      </c>
      <c r="B53684" s="2"/>
      <c r="C53684" s="2"/>
      <c r="D53684" s="2"/>
      <c r="E53684" s="2"/>
      <c r="F53684" s="2"/>
      <c r="G53684" s="2"/>
      <c r="H53684" s="2"/>
      <c r="I53684" s="2"/>
      <c r="J53684" s="2"/>
      <c r="K53684" s="2"/>
      <c r="L53684" s="2"/>
      <c r="M53684" s="2"/>
      <c r="N53684" s="2"/>
      <c r="O53684" s="2"/>
      <c r="P53684" s="2"/>
      <c r="Q53684" s="2"/>
      <c r="R53684" s="2"/>
      <c r="S53684" s="2"/>
      <c r="T53684" s="2"/>
    </row>
    <row r="53685" spans="1:20" x14ac:dyDescent="0.55000000000000004">
      <c r="A53685" s="2" t="s">
        <v>4</v>
      </c>
      <c r="B53685" s="2"/>
      <c r="C53685" s="2"/>
      <c r="D53685" s="2"/>
      <c r="E53685" s="2"/>
      <c r="F53685" s="2"/>
      <c r="G53685" s="2"/>
      <c r="H53685" s="2"/>
      <c r="I53685" s="2"/>
      <c r="J53685" s="2"/>
      <c r="K53685" s="2"/>
      <c r="L53685" s="2"/>
      <c r="M53685" s="2"/>
      <c r="N53685" s="2"/>
      <c r="O53685" s="2"/>
      <c r="P53685" s="2"/>
      <c r="Q53685" s="2"/>
      <c r="R53685" s="2"/>
      <c r="S53685" s="2"/>
      <c r="T53685" s="2"/>
    </row>
    <row r="53686" spans="1:20" x14ac:dyDescent="0.55000000000000004">
      <c r="A53686" s="2" t="s">
        <v>4</v>
      </c>
    </row>
    <row r="53687" spans="1:20" x14ac:dyDescent="0.55000000000000004">
      <c r="A53687" s="2" t="s">
        <v>7</v>
      </c>
    </row>
    <row r="53688" spans="1:20" x14ac:dyDescent="0.55000000000000004">
      <c r="A53688" s="2" t="s">
        <v>7</v>
      </c>
    </row>
    <row r="53689" spans="1:20" x14ac:dyDescent="0.55000000000000004">
      <c r="A53689" s="2" t="s">
        <v>1</v>
      </c>
    </row>
    <row r="53690" spans="1:20" x14ac:dyDescent="0.55000000000000004">
      <c r="A53690" s="2" t="s">
        <v>4</v>
      </c>
    </row>
    <row r="53691" spans="1:20" x14ac:dyDescent="0.55000000000000004">
      <c r="A53691" s="2" t="s">
        <v>3</v>
      </c>
    </row>
    <row r="53692" spans="1:20" x14ac:dyDescent="0.55000000000000004">
      <c r="A53692" s="2" t="s">
        <v>4</v>
      </c>
      <c r="B53692" s="2"/>
      <c r="C53692" s="2"/>
      <c r="D53692" s="2"/>
      <c r="E53692" s="2"/>
      <c r="F53692" s="2"/>
      <c r="G53692" s="2"/>
      <c r="H53692" s="2"/>
      <c r="I53692" s="2"/>
      <c r="J53692" s="2"/>
      <c r="K53692" s="2"/>
      <c r="L53692" s="2"/>
      <c r="M53692" s="2"/>
      <c r="N53692" s="2"/>
      <c r="O53692" s="2"/>
      <c r="P53692" s="2"/>
      <c r="Q53692" s="2"/>
      <c r="R53692" s="2"/>
      <c r="S53692" s="2"/>
      <c r="T53692" s="2"/>
    </row>
    <row r="53693" spans="1:20" x14ac:dyDescent="0.55000000000000004">
      <c r="A53693" s="2" t="s">
        <v>3</v>
      </c>
    </row>
    <row r="53694" spans="1:20" x14ac:dyDescent="0.55000000000000004">
      <c r="A53694" s="2" t="s">
        <v>4</v>
      </c>
    </row>
    <row r="53695" spans="1:20" x14ac:dyDescent="0.55000000000000004">
      <c r="A53695" s="2" t="s">
        <v>4</v>
      </c>
      <c r="B53695" s="2"/>
      <c r="C53695" s="2"/>
      <c r="D53695" s="2"/>
      <c r="E53695" s="2"/>
      <c r="F53695" s="2"/>
      <c r="G53695" s="2"/>
      <c r="H53695" s="2"/>
      <c r="I53695" s="2"/>
      <c r="J53695" s="2"/>
      <c r="K53695" s="2"/>
      <c r="L53695" s="2"/>
      <c r="M53695" s="2"/>
      <c r="N53695" s="2"/>
      <c r="O53695" s="2"/>
      <c r="P53695" s="2"/>
      <c r="Q53695" s="2"/>
      <c r="R53695" s="2"/>
      <c r="S53695" s="2"/>
      <c r="T53695" s="2"/>
    </row>
    <row r="53696" spans="1:20" x14ac:dyDescent="0.55000000000000004">
      <c r="A53696" s="2" t="s">
        <v>4</v>
      </c>
      <c r="B53696" s="2"/>
      <c r="C53696" s="2"/>
      <c r="D53696" s="2"/>
      <c r="E53696" s="2"/>
      <c r="F53696" s="2"/>
      <c r="G53696" s="2"/>
      <c r="H53696" s="2"/>
      <c r="I53696" s="2"/>
      <c r="J53696" s="2"/>
      <c r="K53696" s="2"/>
      <c r="L53696" s="2"/>
      <c r="M53696" s="2"/>
      <c r="N53696" s="2"/>
      <c r="O53696" s="2"/>
      <c r="P53696" s="2"/>
      <c r="Q53696" s="2"/>
      <c r="R53696" s="2"/>
      <c r="S53696" s="2"/>
      <c r="T53696" s="2"/>
    </row>
    <row r="53697" spans="1:20" x14ac:dyDescent="0.55000000000000004">
      <c r="A53697" s="2" t="s">
        <v>7</v>
      </c>
    </row>
    <row r="53698" spans="1:20" x14ac:dyDescent="0.55000000000000004">
      <c r="A53698" s="2" t="s">
        <v>4</v>
      </c>
      <c r="B53698" s="2"/>
      <c r="C53698" s="2"/>
      <c r="D53698" s="2"/>
      <c r="E53698" s="2"/>
      <c r="F53698" s="2"/>
      <c r="G53698" s="2"/>
      <c r="H53698" s="2"/>
      <c r="I53698" s="2"/>
      <c r="J53698" s="2"/>
      <c r="K53698" s="2"/>
      <c r="L53698" s="2"/>
      <c r="M53698" s="2"/>
      <c r="N53698" s="2"/>
      <c r="O53698" s="2"/>
      <c r="P53698" s="2"/>
      <c r="Q53698" s="2"/>
      <c r="R53698" s="2"/>
      <c r="S53698" s="2"/>
      <c r="T53698" s="2"/>
    </row>
    <row r="53699" spans="1:20" x14ac:dyDescent="0.55000000000000004">
      <c r="A53699" s="2" t="s">
        <v>7</v>
      </c>
    </row>
    <row r="53700" spans="1:20" x14ac:dyDescent="0.55000000000000004">
      <c r="A53700" s="2" t="s">
        <v>7</v>
      </c>
      <c r="B53700" s="2"/>
      <c r="C53700" s="2"/>
      <c r="D53700" s="2"/>
      <c r="E53700" s="2"/>
      <c r="F53700" s="2"/>
      <c r="G53700" s="2"/>
      <c r="H53700" s="2"/>
      <c r="I53700" s="2"/>
      <c r="J53700" s="2"/>
      <c r="K53700" s="2"/>
      <c r="L53700" s="2"/>
      <c r="M53700" s="2"/>
      <c r="N53700" s="2"/>
      <c r="O53700" s="2"/>
      <c r="P53700" s="2"/>
      <c r="Q53700" s="2"/>
      <c r="R53700" s="2"/>
      <c r="S53700" s="2"/>
      <c r="T53700" s="2"/>
    </row>
    <row r="53701" spans="1:20" x14ac:dyDescent="0.55000000000000004">
      <c r="A53701" s="2" t="s">
        <v>7</v>
      </c>
      <c r="B53701" s="2"/>
      <c r="C53701" s="2"/>
      <c r="D53701" s="2"/>
      <c r="E53701" s="2"/>
      <c r="F53701" s="2"/>
      <c r="G53701" s="2"/>
      <c r="H53701" s="2"/>
      <c r="I53701" s="2"/>
      <c r="J53701" s="2"/>
      <c r="K53701" s="2"/>
      <c r="L53701" s="2"/>
      <c r="M53701" s="2"/>
      <c r="N53701" s="2"/>
      <c r="O53701" s="2"/>
      <c r="P53701" s="2"/>
      <c r="Q53701" s="2"/>
      <c r="R53701" s="2"/>
      <c r="S53701" s="2"/>
      <c r="T53701" s="2"/>
    </row>
    <row r="53702" spans="1:20" x14ac:dyDescent="0.55000000000000004">
      <c r="A53702" s="2" t="s">
        <v>7</v>
      </c>
      <c r="B53702" s="2"/>
      <c r="C53702" s="2"/>
      <c r="D53702" s="2"/>
      <c r="E53702" s="2"/>
      <c r="F53702" s="2"/>
      <c r="G53702" s="2"/>
      <c r="H53702" s="2"/>
      <c r="I53702" s="2"/>
      <c r="J53702" s="2"/>
      <c r="K53702" s="2"/>
      <c r="L53702" s="2"/>
      <c r="M53702" s="2"/>
      <c r="N53702" s="2"/>
      <c r="O53702" s="2"/>
      <c r="P53702" s="2"/>
      <c r="Q53702" s="2"/>
      <c r="R53702" s="2"/>
      <c r="S53702" s="2"/>
      <c r="T53702" s="2"/>
    </row>
    <row r="53703" spans="1:20" x14ac:dyDescent="0.55000000000000004">
      <c r="A53703" s="2" t="s">
        <v>7</v>
      </c>
      <c r="B53703" s="2"/>
      <c r="C53703" s="2"/>
      <c r="D53703" s="2"/>
      <c r="E53703" s="2"/>
      <c r="F53703" s="2"/>
      <c r="G53703" s="2"/>
      <c r="H53703" s="2"/>
      <c r="I53703" s="2"/>
      <c r="J53703" s="2"/>
      <c r="K53703" s="2"/>
      <c r="L53703" s="2"/>
      <c r="M53703" s="2"/>
      <c r="N53703" s="2"/>
      <c r="O53703" s="2"/>
      <c r="P53703" s="2"/>
      <c r="Q53703" s="2"/>
      <c r="R53703" s="2"/>
      <c r="S53703" s="2"/>
      <c r="T53703" s="2"/>
    </row>
    <row r="53704" spans="1:20" x14ac:dyDescent="0.55000000000000004">
      <c r="A53704" s="2" t="s">
        <v>7</v>
      </c>
    </row>
    <row r="53705" spans="1:20" x14ac:dyDescent="0.55000000000000004">
      <c r="A53705" s="2" t="s">
        <v>7</v>
      </c>
    </row>
    <row r="53706" spans="1:20" x14ac:dyDescent="0.55000000000000004">
      <c r="A53706" s="2" t="s">
        <v>7</v>
      </c>
    </row>
    <row r="53707" spans="1:20" x14ac:dyDescent="0.55000000000000004">
      <c r="A53707" s="2" t="s">
        <v>7</v>
      </c>
      <c r="B53707" s="2"/>
      <c r="C53707" s="2"/>
      <c r="D53707" s="2"/>
      <c r="E53707" s="2"/>
      <c r="F53707" s="2"/>
      <c r="G53707" s="2"/>
      <c r="H53707" s="2"/>
      <c r="I53707" s="2"/>
      <c r="J53707" s="2"/>
      <c r="K53707" s="2"/>
      <c r="L53707" s="2"/>
      <c r="M53707" s="2"/>
      <c r="N53707" s="2"/>
      <c r="O53707" s="2"/>
      <c r="P53707" s="2"/>
      <c r="Q53707" s="2"/>
      <c r="R53707" s="2"/>
      <c r="S53707" s="2"/>
      <c r="T53707" s="2"/>
    </row>
    <row r="53708" spans="1:20" x14ac:dyDescent="0.55000000000000004">
      <c r="A53708" s="2" t="s">
        <v>7</v>
      </c>
      <c r="B53708" s="2"/>
      <c r="C53708" s="2"/>
      <c r="D53708" s="2"/>
      <c r="E53708" s="2"/>
      <c r="F53708" s="2"/>
      <c r="G53708" s="2"/>
      <c r="H53708" s="2"/>
      <c r="I53708" s="2"/>
      <c r="J53708" s="2"/>
      <c r="K53708" s="2"/>
      <c r="L53708" s="2"/>
      <c r="M53708" s="2"/>
      <c r="N53708" s="2"/>
      <c r="O53708" s="2"/>
      <c r="P53708" s="2"/>
      <c r="Q53708" s="2"/>
      <c r="R53708" s="2"/>
      <c r="S53708" s="2"/>
      <c r="T53708" s="2"/>
    </row>
    <row r="53709" spans="1:20" x14ac:dyDescent="0.55000000000000004">
      <c r="A53709" s="2" t="s">
        <v>7</v>
      </c>
      <c r="B53709" s="2"/>
      <c r="C53709" s="2"/>
      <c r="D53709" s="2"/>
      <c r="E53709" s="2"/>
      <c r="F53709" s="2"/>
      <c r="G53709" s="2"/>
      <c r="H53709" s="2"/>
      <c r="I53709" s="2"/>
      <c r="J53709" s="2"/>
      <c r="K53709" s="2"/>
      <c r="L53709" s="2"/>
      <c r="M53709" s="2"/>
      <c r="N53709" s="2"/>
      <c r="O53709" s="2"/>
      <c r="P53709" s="2"/>
      <c r="Q53709" s="2"/>
      <c r="R53709" s="2"/>
      <c r="S53709" s="2"/>
      <c r="T53709" s="2"/>
    </row>
    <row r="53710" spans="1:20" x14ac:dyDescent="0.55000000000000004">
      <c r="A53710" s="2" t="s">
        <v>7</v>
      </c>
      <c r="B53710" s="2"/>
      <c r="C53710" s="2"/>
      <c r="D53710" s="2"/>
      <c r="E53710" s="2"/>
      <c r="F53710" s="2"/>
      <c r="G53710" s="2"/>
      <c r="H53710" s="2"/>
      <c r="I53710" s="2"/>
      <c r="J53710" s="2"/>
      <c r="K53710" s="2"/>
      <c r="L53710" s="2"/>
      <c r="M53710" s="2"/>
      <c r="N53710" s="2"/>
      <c r="O53710" s="2"/>
      <c r="P53710" s="2"/>
      <c r="Q53710" s="2"/>
      <c r="R53710" s="2"/>
      <c r="S53710" s="2"/>
      <c r="T53710" s="2"/>
    </row>
    <row r="53711" spans="1:20" x14ac:dyDescent="0.55000000000000004">
      <c r="A53711" s="2" t="s">
        <v>7</v>
      </c>
      <c r="B53711" s="2"/>
      <c r="C53711" s="2"/>
      <c r="D53711" s="2"/>
      <c r="E53711" s="2"/>
      <c r="F53711" s="2"/>
      <c r="G53711" s="2"/>
      <c r="H53711" s="2"/>
      <c r="I53711" s="2"/>
      <c r="J53711" s="2"/>
      <c r="K53711" s="2"/>
      <c r="L53711" s="2"/>
      <c r="M53711" s="2"/>
      <c r="N53711" s="2"/>
      <c r="O53711" s="2"/>
      <c r="P53711" s="2"/>
      <c r="Q53711" s="2"/>
      <c r="R53711" s="2"/>
      <c r="S53711" s="2"/>
      <c r="T53711" s="2"/>
    </row>
    <row r="53712" spans="1:20" x14ac:dyDescent="0.55000000000000004">
      <c r="A53712" s="2" t="s">
        <v>7</v>
      </c>
      <c r="B53712" s="2"/>
      <c r="C53712" s="2"/>
      <c r="D53712" s="2"/>
      <c r="E53712" s="2"/>
      <c r="F53712" s="2"/>
      <c r="G53712" s="2"/>
      <c r="H53712" s="2"/>
      <c r="I53712" s="2"/>
      <c r="J53712" s="2"/>
      <c r="K53712" s="2"/>
      <c r="L53712" s="2"/>
      <c r="M53712" s="2"/>
      <c r="N53712" s="2"/>
      <c r="O53712" s="2"/>
      <c r="P53712" s="2"/>
      <c r="Q53712" s="2"/>
      <c r="R53712" s="2"/>
      <c r="S53712" s="2"/>
      <c r="T53712" s="2"/>
    </row>
    <row r="53713" spans="1:20" x14ac:dyDescent="0.55000000000000004">
      <c r="A53713" s="2" t="s">
        <v>7</v>
      </c>
      <c r="B53713" s="2"/>
      <c r="C53713" s="2"/>
      <c r="D53713" s="2"/>
      <c r="E53713" s="2"/>
      <c r="F53713" s="2"/>
      <c r="G53713" s="2"/>
      <c r="H53713" s="2"/>
      <c r="I53713" s="2"/>
      <c r="J53713" s="2"/>
      <c r="K53713" s="2"/>
      <c r="L53713" s="2"/>
      <c r="M53713" s="2"/>
      <c r="N53713" s="2"/>
      <c r="O53713" s="2"/>
      <c r="P53713" s="2"/>
      <c r="Q53713" s="2"/>
      <c r="R53713" s="2"/>
      <c r="S53713" s="2"/>
      <c r="T53713" s="2"/>
    </row>
    <row r="53714" spans="1:20" x14ac:dyDescent="0.55000000000000004">
      <c r="A53714" s="2" t="s">
        <v>7</v>
      </c>
    </row>
    <row r="53715" spans="1:20" x14ac:dyDescent="0.55000000000000004">
      <c r="A53715" s="2" t="s">
        <v>7</v>
      </c>
      <c r="B53715" s="2"/>
      <c r="C53715" s="2"/>
      <c r="D53715" s="2"/>
      <c r="E53715" s="2"/>
      <c r="F53715" s="2"/>
      <c r="G53715" s="2"/>
      <c r="H53715" s="2"/>
      <c r="I53715" s="2"/>
      <c r="J53715" s="2"/>
      <c r="K53715" s="2"/>
      <c r="L53715" s="2"/>
      <c r="M53715" s="2"/>
      <c r="N53715" s="2"/>
      <c r="O53715" s="2"/>
      <c r="P53715" s="2"/>
      <c r="Q53715" s="2"/>
      <c r="R53715" s="2"/>
      <c r="S53715" s="2"/>
      <c r="T53715" s="2"/>
    </row>
    <row r="53716" spans="1:20" x14ac:dyDescent="0.55000000000000004">
      <c r="A53716" s="2" t="s">
        <v>7</v>
      </c>
      <c r="B53716" s="2"/>
      <c r="C53716" s="2"/>
      <c r="D53716" s="2"/>
      <c r="E53716" s="2"/>
      <c r="F53716" s="2"/>
      <c r="G53716" s="2"/>
      <c r="H53716" s="2"/>
      <c r="I53716" s="2"/>
      <c r="J53716" s="2"/>
      <c r="K53716" s="2"/>
      <c r="L53716" s="2"/>
      <c r="M53716" s="2"/>
      <c r="N53716" s="2"/>
      <c r="O53716" s="2"/>
      <c r="P53716" s="2"/>
      <c r="Q53716" s="2"/>
      <c r="R53716" s="2"/>
      <c r="S53716" s="2"/>
      <c r="T53716" s="2"/>
    </row>
    <row r="53717" spans="1:20" x14ac:dyDescent="0.55000000000000004">
      <c r="A53717" s="2" t="s">
        <v>7</v>
      </c>
      <c r="B53717" s="2"/>
      <c r="C53717" s="2"/>
      <c r="D53717" s="2"/>
      <c r="E53717" s="2"/>
      <c r="F53717" s="2"/>
      <c r="G53717" s="2"/>
      <c r="H53717" s="2"/>
      <c r="I53717" s="2"/>
      <c r="J53717" s="2"/>
      <c r="K53717" s="2"/>
      <c r="L53717" s="2"/>
      <c r="M53717" s="2"/>
      <c r="N53717" s="2"/>
      <c r="O53717" s="2"/>
      <c r="P53717" s="2"/>
      <c r="Q53717" s="2"/>
      <c r="R53717" s="2"/>
      <c r="S53717" s="2"/>
      <c r="T53717" s="2"/>
    </row>
    <row r="53718" spans="1:20" x14ac:dyDescent="0.55000000000000004">
      <c r="A53718" s="2" t="s">
        <v>7</v>
      </c>
    </row>
    <row r="53719" spans="1:20" x14ac:dyDescent="0.55000000000000004">
      <c r="A53719" s="2" t="s">
        <v>7</v>
      </c>
    </row>
    <row r="53720" spans="1:20" x14ac:dyDescent="0.55000000000000004">
      <c r="A53720" s="2" t="s">
        <v>7</v>
      </c>
      <c r="B53720" s="2"/>
      <c r="C53720" s="2"/>
      <c r="D53720" s="2"/>
      <c r="E53720" s="2"/>
      <c r="F53720" s="2"/>
      <c r="G53720" s="2"/>
      <c r="H53720" s="2"/>
      <c r="I53720" s="2"/>
      <c r="J53720" s="2"/>
      <c r="K53720" s="2"/>
      <c r="L53720" s="2"/>
      <c r="M53720" s="2"/>
      <c r="N53720" s="2"/>
      <c r="O53720" s="2"/>
      <c r="P53720" s="2"/>
      <c r="Q53720" s="2"/>
      <c r="R53720" s="2"/>
      <c r="S53720" s="2"/>
      <c r="T53720" s="2"/>
    </row>
    <row r="53721" spans="1:20" x14ac:dyDescent="0.55000000000000004">
      <c r="A53721" s="2" t="s">
        <v>10</v>
      </c>
      <c r="B53721" s="2"/>
      <c r="C53721" s="2"/>
      <c r="D53721" s="2"/>
      <c r="E53721" s="2"/>
      <c r="F53721" s="2"/>
      <c r="G53721" s="2"/>
      <c r="H53721" s="2"/>
      <c r="I53721" s="2"/>
      <c r="J53721" s="2"/>
      <c r="K53721" s="2"/>
      <c r="L53721" s="2"/>
      <c r="M53721" s="2"/>
      <c r="N53721" s="2"/>
      <c r="O53721" s="2"/>
      <c r="P53721" s="2"/>
      <c r="Q53721" s="2"/>
      <c r="R53721" s="2"/>
      <c r="S53721" s="2"/>
      <c r="T53721" s="2"/>
    </row>
    <row r="53722" spans="1:20" x14ac:dyDescent="0.55000000000000004">
      <c r="A53722" s="2" t="s">
        <v>7</v>
      </c>
      <c r="B53722" s="2"/>
      <c r="C53722" s="2"/>
      <c r="D53722" s="2"/>
      <c r="E53722" s="2"/>
      <c r="F53722" s="2"/>
      <c r="G53722" s="2"/>
      <c r="H53722" s="2"/>
      <c r="I53722" s="2"/>
      <c r="J53722" s="2"/>
      <c r="K53722" s="2"/>
      <c r="L53722" s="2"/>
      <c r="M53722" s="2"/>
      <c r="N53722" s="2"/>
      <c r="O53722" s="2"/>
      <c r="P53722" s="2"/>
      <c r="Q53722" s="2"/>
      <c r="R53722" s="2"/>
      <c r="S53722" s="2"/>
      <c r="T53722" s="2"/>
    </row>
    <row r="53723" spans="1:20" x14ac:dyDescent="0.55000000000000004">
      <c r="A53723" s="2" t="s">
        <v>7</v>
      </c>
      <c r="B53723" s="2"/>
      <c r="C53723" s="2"/>
      <c r="D53723" s="2"/>
      <c r="E53723" s="2"/>
      <c r="F53723" s="2"/>
      <c r="G53723" s="2"/>
      <c r="H53723" s="2"/>
      <c r="I53723" s="2"/>
      <c r="J53723" s="2"/>
      <c r="K53723" s="2"/>
      <c r="L53723" s="2"/>
      <c r="M53723" s="2"/>
      <c r="N53723" s="2"/>
      <c r="O53723" s="2"/>
      <c r="P53723" s="2"/>
      <c r="Q53723" s="2"/>
      <c r="R53723" s="2"/>
      <c r="S53723" s="2"/>
      <c r="T53723" s="2"/>
    </row>
    <row r="53724" spans="1:20" x14ac:dyDescent="0.55000000000000004">
      <c r="A53724" s="2" t="s">
        <v>7</v>
      </c>
      <c r="B53724" s="2"/>
      <c r="C53724" s="2"/>
      <c r="D53724" s="2"/>
      <c r="E53724" s="2"/>
      <c r="F53724" s="2"/>
      <c r="G53724" s="2"/>
      <c r="H53724" s="2"/>
      <c r="I53724" s="2"/>
      <c r="J53724" s="2"/>
      <c r="K53724" s="2"/>
      <c r="L53724" s="2"/>
      <c r="M53724" s="2"/>
      <c r="N53724" s="2"/>
      <c r="O53724" s="2"/>
      <c r="P53724" s="2"/>
      <c r="Q53724" s="2"/>
      <c r="R53724" s="2"/>
      <c r="S53724" s="2"/>
      <c r="T53724" s="2"/>
    </row>
    <row r="53725" spans="1:20" x14ac:dyDescent="0.55000000000000004">
      <c r="A53725" s="2" t="s">
        <v>7</v>
      </c>
      <c r="B53725" s="2"/>
      <c r="C53725" s="2"/>
      <c r="D53725" s="2"/>
      <c r="E53725" s="2"/>
      <c r="F53725" s="2"/>
      <c r="G53725" s="2"/>
      <c r="H53725" s="2"/>
      <c r="I53725" s="2"/>
      <c r="J53725" s="2"/>
      <c r="K53725" s="2"/>
      <c r="L53725" s="2"/>
      <c r="M53725" s="2"/>
      <c r="N53725" s="2"/>
      <c r="O53725" s="2"/>
      <c r="P53725" s="2"/>
      <c r="Q53725" s="2"/>
      <c r="R53725" s="2"/>
      <c r="S53725" s="2"/>
      <c r="T53725" s="2"/>
    </row>
    <row r="53726" spans="1:20" x14ac:dyDescent="0.55000000000000004">
      <c r="A53726" s="2" t="s">
        <v>7</v>
      </c>
      <c r="B53726" s="2"/>
      <c r="C53726" s="2"/>
      <c r="D53726" s="2"/>
      <c r="E53726" s="2"/>
      <c r="F53726" s="2"/>
      <c r="G53726" s="2"/>
      <c r="H53726" s="2"/>
      <c r="I53726" s="2"/>
      <c r="J53726" s="2"/>
      <c r="K53726" s="2"/>
      <c r="L53726" s="2"/>
      <c r="M53726" s="2"/>
      <c r="N53726" s="2"/>
      <c r="O53726" s="2"/>
      <c r="P53726" s="2"/>
      <c r="Q53726" s="2"/>
      <c r="R53726" s="2"/>
      <c r="S53726" s="2"/>
      <c r="T53726" s="2"/>
    </row>
    <row r="53727" spans="1:20" x14ac:dyDescent="0.55000000000000004">
      <c r="A53727" s="2" t="s">
        <v>7</v>
      </c>
    </row>
    <row r="53728" spans="1:20" x14ac:dyDescent="0.55000000000000004">
      <c r="A53728" s="2" t="s">
        <v>7</v>
      </c>
    </row>
    <row r="53729" spans="1:20" x14ac:dyDescent="0.55000000000000004">
      <c r="A53729" s="2" t="s">
        <v>7</v>
      </c>
    </row>
    <row r="53730" spans="1:20" x14ac:dyDescent="0.55000000000000004">
      <c r="A53730" s="2" t="s">
        <v>7</v>
      </c>
    </row>
    <row r="53731" spans="1:20" x14ac:dyDescent="0.55000000000000004">
      <c r="A53731" s="2" t="s">
        <v>3</v>
      </c>
    </row>
    <row r="53732" spans="1:20" x14ac:dyDescent="0.55000000000000004">
      <c r="A53732" s="2" t="s">
        <v>7</v>
      </c>
    </row>
    <row r="53733" spans="1:20" x14ac:dyDescent="0.55000000000000004">
      <c r="A53733" s="2" t="s">
        <v>7</v>
      </c>
    </row>
    <row r="53734" spans="1:20" x14ac:dyDescent="0.55000000000000004">
      <c r="A53734" s="2" t="s">
        <v>7</v>
      </c>
    </row>
    <row r="53735" spans="1:20" x14ac:dyDescent="0.55000000000000004">
      <c r="A53735" s="2" t="s">
        <v>7</v>
      </c>
    </row>
    <row r="53736" spans="1:20" x14ac:dyDescent="0.55000000000000004">
      <c r="A53736" s="2" t="s">
        <v>7</v>
      </c>
      <c r="B53736" s="2"/>
      <c r="C53736" s="2"/>
      <c r="D53736" s="2"/>
      <c r="E53736" s="2"/>
      <c r="F53736" s="2"/>
      <c r="G53736" s="2"/>
      <c r="H53736" s="2"/>
      <c r="I53736" s="2"/>
      <c r="J53736" s="2"/>
      <c r="K53736" s="2"/>
      <c r="L53736" s="2"/>
      <c r="M53736" s="2"/>
      <c r="N53736" s="2"/>
      <c r="O53736" s="2"/>
      <c r="P53736" s="2"/>
      <c r="Q53736" s="2"/>
      <c r="R53736" s="2"/>
      <c r="S53736" s="2"/>
      <c r="T53736" s="2"/>
    </row>
    <row r="53737" spans="1:20" x14ac:dyDescent="0.55000000000000004">
      <c r="A53737" s="2" t="s">
        <v>7</v>
      </c>
    </row>
    <row r="53738" spans="1:20" x14ac:dyDescent="0.55000000000000004">
      <c r="A53738" s="2" t="s">
        <v>7</v>
      </c>
    </row>
    <row r="53739" spans="1:20" x14ac:dyDescent="0.55000000000000004">
      <c r="A53739" s="2" t="s">
        <v>7</v>
      </c>
    </row>
    <row r="53740" spans="1:20" x14ac:dyDescent="0.55000000000000004">
      <c r="A53740" s="2" t="s">
        <v>7</v>
      </c>
    </row>
    <row r="53741" spans="1:20" x14ac:dyDescent="0.55000000000000004">
      <c r="A53741" s="2" t="s">
        <v>7</v>
      </c>
    </row>
    <row r="53742" spans="1:20" x14ac:dyDescent="0.55000000000000004">
      <c r="A53742" s="2" t="s">
        <v>7</v>
      </c>
    </row>
    <row r="53743" spans="1:20" x14ac:dyDescent="0.55000000000000004">
      <c r="A53743" s="2" t="s">
        <v>7</v>
      </c>
    </row>
    <row r="53744" spans="1:20" x14ac:dyDescent="0.55000000000000004">
      <c r="A53744" s="2" t="s">
        <v>7</v>
      </c>
    </row>
    <row r="53745" spans="1:20" x14ac:dyDescent="0.55000000000000004">
      <c r="A53745" s="2" t="s">
        <v>7</v>
      </c>
    </row>
    <row r="53746" spans="1:20" x14ac:dyDescent="0.55000000000000004">
      <c r="A53746" s="2" t="s">
        <v>7</v>
      </c>
      <c r="B53746" s="2"/>
      <c r="C53746" s="2"/>
      <c r="D53746" s="2"/>
      <c r="E53746" s="2"/>
      <c r="F53746" s="2"/>
      <c r="G53746" s="2"/>
      <c r="H53746" s="2"/>
      <c r="I53746" s="2"/>
      <c r="J53746" s="2"/>
      <c r="K53746" s="2"/>
      <c r="L53746" s="2"/>
      <c r="M53746" s="2"/>
      <c r="N53746" s="2"/>
      <c r="O53746" s="2"/>
      <c r="P53746" s="2"/>
      <c r="Q53746" s="2"/>
      <c r="R53746" s="2"/>
      <c r="S53746" s="2"/>
      <c r="T53746" s="2"/>
    </row>
    <row r="53747" spans="1:20" x14ac:dyDescent="0.55000000000000004">
      <c r="A53747" s="2" t="s">
        <v>7</v>
      </c>
    </row>
    <row r="53748" spans="1:20" x14ac:dyDescent="0.55000000000000004">
      <c r="A53748" s="2" t="s">
        <v>3</v>
      </c>
    </row>
    <row r="53749" spans="1:20" x14ac:dyDescent="0.55000000000000004">
      <c r="A53749" s="2" t="s">
        <v>7</v>
      </c>
    </row>
    <row r="53750" spans="1:20" x14ac:dyDescent="0.55000000000000004">
      <c r="A53750" s="2" t="s">
        <v>7</v>
      </c>
    </row>
    <row r="53751" spans="1:20" x14ac:dyDescent="0.55000000000000004">
      <c r="A53751" s="2" t="s">
        <v>7</v>
      </c>
    </row>
    <row r="53752" spans="1:20" x14ac:dyDescent="0.55000000000000004">
      <c r="A53752" s="2" t="s">
        <v>3</v>
      </c>
    </row>
    <row r="53753" spans="1:20" x14ac:dyDescent="0.55000000000000004">
      <c r="A53753" s="2" t="s">
        <v>7</v>
      </c>
    </row>
    <row r="53754" spans="1:20" x14ac:dyDescent="0.55000000000000004">
      <c r="A53754" s="2" t="s">
        <v>7</v>
      </c>
    </row>
    <row r="53755" spans="1:20" x14ac:dyDescent="0.55000000000000004">
      <c r="A53755" s="2" t="s">
        <v>7</v>
      </c>
    </row>
    <row r="53756" spans="1:20" x14ac:dyDescent="0.55000000000000004">
      <c r="A53756" s="2" t="s">
        <v>7</v>
      </c>
    </row>
    <row r="53757" spans="1:20" x14ac:dyDescent="0.55000000000000004">
      <c r="A53757" s="2" t="s">
        <v>7</v>
      </c>
    </row>
    <row r="53758" spans="1:20" x14ac:dyDescent="0.55000000000000004">
      <c r="A53758" s="2" t="s">
        <v>1</v>
      </c>
    </row>
    <row r="53759" spans="1:20" x14ac:dyDescent="0.55000000000000004">
      <c r="A53759" s="2" t="s">
        <v>7</v>
      </c>
    </row>
    <row r="53760" spans="1:20" x14ac:dyDescent="0.55000000000000004">
      <c r="A53760" s="2" t="s">
        <v>7</v>
      </c>
      <c r="B53760" s="2"/>
      <c r="C53760" s="2"/>
      <c r="D53760" s="2"/>
      <c r="E53760" s="2"/>
      <c r="F53760" s="2"/>
      <c r="G53760" s="2"/>
      <c r="H53760" s="2"/>
      <c r="I53760" s="2"/>
      <c r="J53760" s="2"/>
      <c r="K53760" s="2"/>
      <c r="L53760" s="2"/>
      <c r="M53760" s="2"/>
      <c r="N53760" s="2"/>
      <c r="O53760" s="2"/>
      <c r="P53760" s="2"/>
      <c r="Q53760" s="2"/>
      <c r="R53760" s="2"/>
      <c r="S53760" s="2"/>
      <c r="T53760" s="2"/>
    </row>
    <row r="53761" spans="1:20" x14ac:dyDescent="0.55000000000000004">
      <c r="A53761" s="2" t="s">
        <v>7</v>
      </c>
    </row>
    <row r="53762" spans="1:20" x14ac:dyDescent="0.55000000000000004">
      <c r="A53762" s="2" t="s">
        <v>7</v>
      </c>
    </row>
    <row r="53763" spans="1:20" x14ac:dyDescent="0.55000000000000004">
      <c r="A53763" s="2" t="s">
        <v>3</v>
      </c>
    </row>
    <row r="53764" spans="1:20" x14ac:dyDescent="0.55000000000000004">
      <c r="A53764" s="2" t="s">
        <v>7</v>
      </c>
      <c r="B53764" s="2"/>
      <c r="C53764" s="2"/>
      <c r="D53764" s="2"/>
      <c r="E53764" s="2"/>
      <c r="F53764" s="2"/>
      <c r="G53764" s="2"/>
      <c r="H53764" s="2"/>
      <c r="I53764" s="2"/>
      <c r="J53764" s="2"/>
      <c r="K53764" s="2"/>
      <c r="L53764" s="2"/>
      <c r="M53764" s="2"/>
      <c r="N53764" s="2"/>
      <c r="O53764" s="2"/>
      <c r="P53764" s="2"/>
      <c r="Q53764" s="2"/>
      <c r="R53764" s="2"/>
      <c r="S53764" s="2"/>
      <c r="T53764" s="2"/>
    </row>
    <row r="53765" spans="1:20" x14ac:dyDescent="0.55000000000000004">
      <c r="A53765" s="2" t="s">
        <v>3</v>
      </c>
      <c r="B53765" s="2"/>
      <c r="C53765" s="2"/>
      <c r="D53765" s="2"/>
      <c r="E53765" s="2"/>
      <c r="F53765" s="2"/>
      <c r="G53765" s="2"/>
      <c r="H53765" s="2"/>
      <c r="I53765" s="2"/>
      <c r="J53765" s="2"/>
      <c r="K53765" s="2"/>
      <c r="L53765" s="2"/>
      <c r="M53765" s="2"/>
      <c r="N53765" s="2"/>
      <c r="O53765" s="2"/>
      <c r="P53765" s="2"/>
      <c r="Q53765" s="2"/>
      <c r="R53765" s="2"/>
      <c r="S53765" s="2"/>
      <c r="T53765" s="2"/>
    </row>
    <row r="53766" spans="1:20" x14ac:dyDescent="0.55000000000000004">
      <c r="A53766" s="2" t="s">
        <v>7</v>
      </c>
      <c r="B53766" s="2"/>
      <c r="C53766" s="2"/>
      <c r="D53766" s="2"/>
      <c r="E53766" s="2"/>
      <c r="F53766" s="2"/>
      <c r="G53766" s="2"/>
      <c r="H53766" s="2"/>
      <c r="I53766" s="2"/>
      <c r="J53766" s="2"/>
      <c r="K53766" s="2"/>
      <c r="L53766" s="2"/>
      <c r="M53766" s="2"/>
      <c r="N53766" s="2"/>
      <c r="O53766" s="2"/>
      <c r="P53766" s="2"/>
      <c r="Q53766" s="2"/>
      <c r="R53766" s="2"/>
      <c r="S53766" s="2"/>
      <c r="T53766" s="2"/>
    </row>
    <row r="53767" spans="1:20" x14ac:dyDescent="0.55000000000000004">
      <c r="A53767" s="2" t="s">
        <v>7</v>
      </c>
    </row>
    <row r="53768" spans="1:20" x14ac:dyDescent="0.55000000000000004">
      <c r="A53768" s="2" t="s">
        <v>7</v>
      </c>
      <c r="B53768" s="2"/>
      <c r="C53768" s="2"/>
      <c r="D53768" s="2"/>
      <c r="E53768" s="2"/>
      <c r="F53768" s="2"/>
      <c r="G53768" s="2"/>
      <c r="H53768" s="2"/>
      <c r="I53768" s="2"/>
      <c r="J53768" s="2"/>
      <c r="K53768" s="2"/>
      <c r="L53768" s="2"/>
      <c r="M53768" s="2"/>
      <c r="N53768" s="2"/>
      <c r="O53768" s="2"/>
      <c r="P53768" s="2"/>
      <c r="Q53768" s="2"/>
      <c r="R53768" s="2"/>
      <c r="S53768" s="2"/>
      <c r="T53768" s="2"/>
    </row>
    <row r="53769" spans="1:20" x14ac:dyDescent="0.55000000000000004">
      <c r="A53769" s="2" t="s">
        <v>7</v>
      </c>
    </row>
    <row r="53770" spans="1:20" x14ac:dyDescent="0.55000000000000004">
      <c r="A53770" s="2" t="s">
        <v>7</v>
      </c>
    </row>
    <row r="53771" spans="1:20" x14ac:dyDescent="0.55000000000000004">
      <c r="A53771" s="2" t="s">
        <v>7</v>
      </c>
    </row>
    <row r="53772" spans="1:20" x14ac:dyDescent="0.55000000000000004">
      <c r="A53772" s="2" t="s">
        <v>7</v>
      </c>
    </row>
    <row r="53773" spans="1:20" x14ac:dyDescent="0.55000000000000004">
      <c r="A53773" s="2" t="s">
        <v>7</v>
      </c>
    </row>
    <row r="53774" spans="1:20" x14ac:dyDescent="0.55000000000000004">
      <c r="A53774" s="2" t="s">
        <v>7</v>
      </c>
      <c r="B53774" s="2"/>
      <c r="C53774" s="2"/>
      <c r="D53774" s="2"/>
      <c r="E53774" s="2"/>
      <c r="F53774" s="2"/>
      <c r="G53774" s="2"/>
      <c r="H53774" s="2"/>
      <c r="I53774" s="2"/>
      <c r="J53774" s="2"/>
      <c r="K53774" s="2"/>
      <c r="L53774" s="2"/>
      <c r="M53774" s="2"/>
      <c r="N53774" s="2"/>
      <c r="O53774" s="2"/>
      <c r="P53774" s="2"/>
      <c r="Q53774" s="2"/>
      <c r="R53774" s="2"/>
      <c r="S53774" s="2"/>
      <c r="T53774" s="2"/>
    </row>
    <row r="53775" spans="1:20" x14ac:dyDescent="0.55000000000000004">
      <c r="A53775" s="2" t="s">
        <v>7</v>
      </c>
      <c r="B53775" s="2"/>
      <c r="C53775" s="2"/>
      <c r="D53775" s="2"/>
      <c r="E53775" s="2"/>
      <c r="F53775" s="2"/>
      <c r="G53775" s="2"/>
      <c r="H53775" s="2"/>
      <c r="I53775" s="2"/>
      <c r="J53775" s="2"/>
      <c r="K53775" s="2"/>
      <c r="L53775" s="2"/>
      <c r="M53775" s="2"/>
      <c r="N53775" s="2"/>
      <c r="O53775" s="2"/>
      <c r="P53775" s="2"/>
      <c r="Q53775" s="2"/>
      <c r="R53775" s="2"/>
      <c r="S53775" s="2"/>
      <c r="T53775" s="2"/>
    </row>
    <row r="53776" spans="1:20" x14ac:dyDescent="0.55000000000000004">
      <c r="A53776" s="2" t="s">
        <v>7</v>
      </c>
    </row>
    <row r="53777" spans="1:20" x14ac:dyDescent="0.55000000000000004">
      <c r="A53777" s="2" t="s">
        <v>7</v>
      </c>
      <c r="B53777" s="2"/>
      <c r="C53777" s="2"/>
      <c r="D53777" s="2"/>
      <c r="E53777" s="2"/>
      <c r="F53777" s="2"/>
      <c r="G53777" s="2"/>
      <c r="H53777" s="2"/>
      <c r="I53777" s="2"/>
      <c r="J53777" s="2"/>
      <c r="K53777" s="2"/>
      <c r="L53777" s="2"/>
      <c r="M53777" s="2"/>
      <c r="N53777" s="2"/>
      <c r="O53777" s="2"/>
      <c r="P53777" s="2"/>
      <c r="Q53777" s="2"/>
      <c r="R53777" s="2"/>
      <c r="S53777" s="2"/>
      <c r="T53777" s="2"/>
    </row>
    <row r="53778" spans="1:20" x14ac:dyDescent="0.55000000000000004">
      <c r="A53778" s="2" t="s">
        <v>7</v>
      </c>
    </row>
    <row r="53779" spans="1:20" x14ac:dyDescent="0.55000000000000004">
      <c r="A53779" s="2" t="s">
        <v>10</v>
      </c>
      <c r="B53779" s="2"/>
      <c r="C53779" s="2"/>
      <c r="D53779" s="2"/>
      <c r="E53779" s="2"/>
      <c r="F53779" s="2"/>
      <c r="G53779" s="2"/>
      <c r="H53779" s="2"/>
      <c r="I53779" s="2"/>
      <c r="J53779" s="2"/>
      <c r="K53779" s="2"/>
      <c r="L53779" s="2"/>
      <c r="M53779" s="2"/>
      <c r="N53779" s="2"/>
      <c r="O53779" s="2"/>
      <c r="P53779" s="2"/>
      <c r="Q53779" s="2"/>
      <c r="R53779" s="2"/>
      <c r="S53779" s="2"/>
      <c r="T53779" s="2"/>
    </row>
    <row r="53780" spans="1:20" x14ac:dyDescent="0.55000000000000004">
      <c r="A53780" s="2" t="s">
        <v>3</v>
      </c>
      <c r="B53780" s="2"/>
      <c r="C53780" s="2"/>
      <c r="D53780" s="2"/>
      <c r="E53780" s="2"/>
      <c r="F53780" s="2"/>
      <c r="G53780" s="2"/>
      <c r="H53780" s="2"/>
      <c r="I53780" s="2"/>
      <c r="J53780" s="2"/>
      <c r="K53780" s="2"/>
      <c r="L53780" s="2"/>
      <c r="M53780" s="2"/>
      <c r="N53780" s="2"/>
      <c r="O53780" s="2"/>
      <c r="P53780" s="2"/>
      <c r="Q53780" s="2"/>
      <c r="R53780" s="2"/>
      <c r="S53780" s="2"/>
      <c r="T53780" s="2"/>
    </row>
    <row r="53781" spans="1:20" x14ac:dyDescent="0.55000000000000004">
      <c r="A53781" s="2" t="s">
        <v>7</v>
      </c>
      <c r="B53781" s="2"/>
      <c r="C53781" s="2"/>
      <c r="D53781" s="2"/>
      <c r="E53781" s="2"/>
      <c r="F53781" s="2"/>
      <c r="G53781" s="2"/>
      <c r="H53781" s="2"/>
      <c r="I53781" s="2"/>
      <c r="J53781" s="2"/>
      <c r="K53781" s="2"/>
      <c r="L53781" s="2"/>
      <c r="M53781" s="2"/>
      <c r="N53781" s="2"/>
      <c r="O53781" s="2"/>
      <c r="P53781" s="2"/>
      <c r="Q53781" s="2"/>
      <c r="R53781" s="2"/>
      <c r="S53781" s="2"/>
      <c r="T53781" s="2"/>
    </row>
    <row r="53782" spans="1:20" x14ac:dyDescent="0.55000000000000004">
      <c r="A53782" s="2" t="s">
        <v>7</v>
      </c>
    </row>
    <row r="53783" spans="1:20" x14ac:dyDescent="0.55000000000000004">
      <c r="A53783" s="2" t="s">
        <v>7</v>
      </c>
      <c r="B53783" s="2"/>
      <c r="C53783" s="2"/>
      <c r="D53783" s="2"/>
      <c r="E53783" s="2"/>
      <c r="F53783" s="2"/>
      <c r="G53783" s="2"/>
      <c r="H53783" s="2"/>
      <c r="I53783" s="2"/>
      <c r="J53783" s="2"/>
      <c r="K53783" s="2"/>
      <c r="L53783" s="2"/>
      <c r="M53783" s="2"/>
      <c r="N53783" s="2"/>
      <c r="O53783" s="2"/>
      <c r="P53783" s="2"/>
      <c r="Q53783" s="2"/>
      <c r="R53783" s="2"/>
      <c r="S53783" s="2"/>
      <c r="T53783" s="2"/>
    </row>
    <row r="53784" spans="1:20" x14ac:dyDescent="0.55000000000000004">
      <c r="A53784" s="2" t="s">
        <v>7</v>
      </c>
      <c r="B53784" s="2"/>
      <c r="C53784" s="2"/>
      <c r="D53784" s="2"/>
      <c r="E53784" s="2"/>
      <c r="F53784" s="2"/>
      <c r="G53784" s="2"/>
      <c r="H53784" s="2"/>
      <c r="I53784" s="2"/>
      <c r="J53784" s="2"/>
      <c r="K53784" s="2"/>
      <c r="L53784" s="2"/>
      <c r="M53784" s="2"/>
      <c r="N53784" s="2"/>
      <c r="O53784" s="2"/>
      <c r="P53784" s="2"/>
      <c r="Q53784" s="2"/>
      <c r="R53784" s="2"/>
      <c r="S53784" s="2"/>
      <c r="T53784" s="2"/>
    </row>
    <row r="53785" spans="1:20" x14ac:dyDescent="0.55000000000000004">
      <c r="A53785" s="2" t="s">
        <v>7</v>
      </c>
    </row>
    <row r="53786" spans="1:20" x14ac:dyDescent="0.55000000000000004">
      <c r="A53786" s="2" t="s">
        <v>7</v>
      </c>
      <c r="B53786" s="2"/>
      <c r="C53786" s="2"/>
      <c r="D53786" s="2"/>
      <c r="E53786" s="2"/>
      <c r="F53786" s="2"/>
      <c r="G53786" s="2"/>
      <c r="H53786" s="2"/>
      <c r="I53786" s="2"/>
      <c r="J53786" s="2"/>
      <c r="K53786" s="2"/>
      <c r="L53786" s="2"/>
      <c r="M53786" s="2"/>
      <c r="N53786" s="2"/>
      <c r="O53786" s="2"/>
      <c r="P53786" s="2"/>
      <c r="Q53786" s="2"/>
      <c r="R53786" s="2"/>
      <c r="S53786" s="2"/>
      <c r="T53786" s="2"/>
    </row>
    <row r="53787" spans="1:20" x14ac:dyDescent="0.55000000000000004">
      <c r="A53787" s="2" t="s">
        <v>7</v>
      </c>
      <c r="B53787" s="2"/>
      <c r="C53787" s="2"/>
      <c r="D53787" s="2"/>
      <c r="E53787" s="2"/>
      <c r="F53787" s="2"/>
      <c r="G53787" s="2"/>
      <c r="H53787" s="2"/>
      <c r="I53787" s="2"/>
      <c r="J53787" s="2"/>
      <c r="K53787" s="2"/>
      <c r="L53787" s="2"/>
      <c r="M53787" s="2"/>
      <c r="N53787" s="2"/>
      <c r="O53787" s="2"/>
      <c r="P53787" s="2"/>
      <c r="Q53787" s="2"/>
      <c r="R53787" s="2"/>
      <c r="S53787" s="2"/>
      <c r="T53787" s="2"/>
    </row>
    <row r="53788" spans="1:20" x14ac:dyDescent="0.55000000000000004">
      <c r="A53788" s="2" t="s">
        <v>7</v>
      </c>
    </row>
    <row r="53789" spans="1:20" x14ac:dyDescent="0.55000000000000004">
      <c r="A53789" s="2" t="s">
        <v>3</v>
      </c>
      <c r="B53789" s="2"/>
      <c r="C53789" s="2"/>
      <c r="D53789" s="2"/>
      <c r="E53789" s="2"/>
      <c r="F53789" s="2"/>
      <c r="G53789" s="2"/>
      <c r="H53789" s="2"/>
      <c r="I53789" s="2"/>
      <c r="J53789" s="2"/>
      <c r="K53789" s="2"/>
      <c r="L53789" s="2"/>
      <c r="M53789" s="2"/>
      <c r="N53789" s="2"/>
      <c r="O53789" s="2"/>
      <c r="P53789" s="2"/>
      <c r="Q53789" s="2"/>
      <c r="R53789" s="2"/>
      <c r="S53789" s="2"/>
      <c r="T53789" s="2"/>
    </row>
    <row r="53790" spans="1:20" x14ac:dyDescent="0.55000000000000004">
      <c r="A53790" s="2" t="s">
        <v>7</v>
      </c>
    </row>
    <row r="53791" spans="1:20" x14ac:dyDescent="0.55000000000000004">
      <c r="A53791" s="2" t="s">
        <v>7</v>
      </c>
    </row>
    <row r="53792" spans="1:20" x14ac:dyDescent="0.55000000000000004">
      <c r="A53792" s="2" t="s">
        <v>7</v>
      </c>
    </row>
    <row r="53793" spans="1:20" x14ac:dyDescent="0.55000000000000004">
      <c r="A53793" s="2" t="s">
        <v>7</v>
      </c>
    </row>
    <row r="53794" spans="1:20" x14ac:dyDescent="0.55000000000000004">
      <c r="A53794" s="2" t="s">
        <v>7</v>
      </c>
      <c r="B53794" s="2"/>
      <c r="C53794" s="2"/>
      <c r="D53794" s="2"/>
      <c r="E53794" s="2"/>
      <c r="F53794" s="2"/>
      <c r="G53794" s="2"/>
      <c r="H53794" s="2"/>
      <c r="I53794" s="2"/>
      <c r="J53794" s="2"/>
      <c r="K53794" s="2"/>
      <c r="L53794" s="2"/>
      <c r="M53794" s="2"/>
      <c r="N53794" s="2"/>
      <c r="O53794" s="2"/>
      <c r="P53794" s="2"/>
      <c r="Q53794" s="2"/>
      <c r="R53794" s="2"/>
      <c r="S53794" s="2"/>
      <c r="T53794" s="2"/>
    </row>
    <row r="53795" spans="1:20" x14ac:dyDescent="0.55000000000000004">
      <c r="A53795" s="2" t="s">
        <v>7</v>
      </c>
      <c r="B53795" s="2"/>
      <c r="C53795" s="2"/>
      <c r="D53795" s="2"/>
      <c r="E53795" s="2"/>
      <c r="F53795" s="2"/>
      <c r="G53795" s="2"/>
      <c r="H53795" s="2"/>
      <c r="I53795" s="2"/>
      <c r="J53795" s="2"/>
      <c r="K53795" s="2"/>
      <c r="L53795" s="2"/>
      <c r="M53795" s="2"/>
      <c r="N53795" s="2"/>
      <c r="O53795" s="2"/>
      <c r="P53795" s="2"/>
      <c r="Q53795" s="2"/>
      <c r="R53795" s="2"/>
      <c r="S53795" s="2"/>
      <c r="T53795" s="2"/>
    </row>
    <row r="53796" spans="1:20" x14ac:dyDescent="0.55000000000000004">
      <c r="A53796" s="2" t="s">
        <v>7</v>
      </c>
    </row>
    <row r="53798" spans="1:20" x14ac:dyDescent="0.55000000000000004">
      <c r="A53798" s="2" t="s">
        <v>7</v>
      </c>
    </row>
    <row r="53799" spans="1:20" x14ac:dyDescent="0.55000000000000004">
      <c r="A53799" s="2" t="s">
        <v>7</v>
      </c>
    </row>
    <row r="53800" spans="1:20" x14ac:dyDescent="0.55000000000000004">
      <c r="A53800" s="2" t="s">
        <v>7</v>
      </c>
    </row>
    <row r="53801" spans="1:20" x14ac:dyDescent="0.55000000000000004">
      <c r="A53801" s="2" t="s">
        <v>7</v>
      </c>
    </row>
    <row r="53802" spans="1:20" x14ac:dyDescent="0.55000000000000004">
      <c r="A53802" s="2" t="s">
        <v>7</v>
      </c>
      <c r="B53802" s="2"/>
      <c r="C53802" s="2"/>
      <c r="D53802" s="2"/>
      <c r="E53802" s="2"/>
      <c r="F53802" s="2"/>
      <c r="G53802" s="2"/>
      <c r="H53802" s="2"/>
      <c r="I53802" s="2"/>
      <c r="J53802" s="2"/>
      <c r="K53802" s="2"/>
      <c r="L53802" s="2"/>
      <c r="M53802" s="2"/>
      <c r="N53802" s="2"/>
      <c r="O53802" s="2"/>
      <c r="P53802" s="2"/>
      <c r="Q53802" s="2"/>
      <c r="R53802" s="2"/>
      <c r="S53802" s="2"/>
      <c r="T53802" s="2"/>
    </row>
    <row r="53803" spans="1:20" x14ac:dyDescent="0.55000000000000004">
      <c r="A53803" s="2" t="s">
        <v>7</v>
      </c>
      <c r="B53803" s="2"/>
      <c r="C53803" s="2"/>
      <c r="D53803" s="2"/>
      <c r="E53803" s="2"/>
      <c r="F53803" s="2"/>
      <c r="G53803" s="2"/>
      <c r="H53803" s="2"/>
      <c r="I53803" s="2"/>
      <c r="J53803" s="2"/>
      <c r="K53803" s="2"/>
      <c r="L53803" s="2"/>
      <c r="M53803" s="2"/>
      <c r="N53803" s="2"/>
      <c r="O53803" s="2"/>
      <c r="P53803" s="2"/>
      <c r="Q53803" s="2"/>
      <c r="R53803" s="2"/>
      <c r="S53803" s="2"/>
      <c r="T53803" s="2"/>
    </row>
    <row r="53804" spans="1:20" x14ac:dyDescent="0.55000000000000004">
      <c r="A53804" s="2" t="s">
        <v>7</v>
      </c>
      <c r="B53804" s="2"/>
      <c r="C53804" s="2"/>
      <c r="D53804" s="2"/>
      <c r="E53804" s="2"/>
      <c r="F53804" s="2"/>
      <c r="G53804" s="2"/>
      <c r="H53804" s="2"/>
      <c r="I53804" s="2"/>
      <c r="J53804" s="2"/>
      <c r="K53804" s="2"/>
      <c r="L53804" s="2"/>
      <c r="M53804" s="2"/>
      <c r="N53804" s="2"/>
      <c r="O53804" s="2"/>
      <c r="P53804" s="2"/>
      <c r="Q53804" s="2"/>
      <c r="R53804" s="2"/>
      <c r="S53804" s="2"/>
      <c r="T53804" s="2"/>
    </row>
    <row r="53805" spans="1:20" x14ac:dyDescent="0.55000000000000004">
      <c r="A53805" s="2" t="s">
        <v>7</v>
      </c>
      <c r="B53805" s="2"/>
      <c r="C53805" s="2"/>
      <c r="D53805" s="2"/>
      <c r="E53805" s="2"/>
      <c r="F53805" s="2"/>
      <c r="G53805" s="2"/>
      <c r="H53805" s="2"/>
      <c r="I53805" s="2"/>
      <c r="J53805" s="2"/>
      <c r="K53805" s="2"/>
      <c r="L53805" s="2"/>
      <c r="M53805" s="2"/>
      <c r="N53805" s="2"/>
      <c r="O53805" s="2"/>
      <c r="P53805" s="2"/>
      <c r="Q53805" s="2"/>
      <c r="R53805" s="2"/>
      <c r="S53805" s="2"/>
      <c r="T53805" s="2"/>
    </row>
    <row r="53806" spans="1:20" x14ac:dyDescent="0.55000000000000004">
      <c r="A53806" s="2" t="s">
        <v>7</v>
      </c>
    </row>
    <row r="53807" spans="1:20" x14ac:dyDescent="0.55000000000000004">
      <c r="A53807" s="2" t="s">
        <v>7</v>
      </c>
      <c r="B53807" s="2"/>
      <c r="C53807" s="2"/>
      <c r="D53807" s="2"/>
      <c r="E53807" s="2"/>
      <c r="F53807" s="2"/>
      <c r="G53807" s="2"/>
      <c r="H53807" s="2"/>
      <c r="I53807" s="2"/>
      <c r="J53807" s="2"/>
      <c r="K53807" s="2"/>
      <c r="L53807" s="2"/>
      <c r="M53807" s="2"/>
      <c r="N53807" s="2"/>
      <c r="O53807" s="2"/>
      <c r="P53807" s="2"/>
      <c r="Q53807" s="2"/>
      <c r="R53807" s="2"/>
      <c r="S53807" s="2"/>
      <c r="T53807" s="2"/>
    </row>
    <row r="53808" spans="1:20" x14ac:dyDescent="0.55000000000000004">
      <c r="A53808" s="2" t="s">
        <v>3</v>
      </c>
      <c r="B53808" s="2"/>
      <c r="C53808" s="2"/>
      <c r="D53808" s="2"/>
      <c r="E53808" s="2"/>
      <c r="F53808" s="2"/>
      <c r="G53808" s="2"/>
      <c r="H53808" s="2"/>
      <c r="I53808" s="2"/>
      <c r="J53808" s="2"/>
      <c r="K53808" s="2"/>
      <c r="L53808" s="2"/>
      <c r="M53808" s="2"/>
      <c r="N53808" s="2"/>
      <c r="O53808" s="2"/>
      <c r="P53808" s="2"/>
      <c r="Q53808" s="2"/>
      <c r="R53808" s="2"/>
      <c r="S53808" s="2"/>
      <c r="T53808" s="2"/>
    </row>
    <row r="53809" spans="1:20" x14ac:dyDescent="0.55000000000000004">
      <c r="A53809" s="2" t="s">
        <v>4</v>
      </c>
      <c r="B53809" s="2"/>
      <c r="C53809" s="2"/>
      <c r="D53809" s="2"/>
      <c r="E53809" s="2"/>
      <c r="F53809" s="2"/>
      <c r="G53809" s="2"/>
      <c r="H53809" s="2"/>
      <c r="I53809" s="2"/>
      <c r="J53809" s="2"/>
      <c r="K53809" s="2"/>
      <c r="L53809" s="2"/>
      <c r="M53809" s="2"/>
      <c r="N53809" s="2"/>
      <c r="O53809" s="2"/>
      <c r="P53809" s="2"/>
      <c r="Q53809" s="2"/>
      <c r="R53809" s="2"/>
      <c r="S53809" s="2"/>
      <c r="T53809" s="2"/>
    </row>
    <row r="53810" spans="1:20" x14ac:dyDescent="0.55000000000000004">
      <c r="A53810" s="2" t="s">
        <v>7</v>
      </c>
      <c r="B53810" s="2"/>
      <c r="C53810" s="2"/>
      <c r="D53810" s="2"/>
      <c r="E53810" s="2"/>
      <c r="F53810" s="2"/>
      <c r="G53810" s="2"/>
      <c r="H53810" s="2"/>
      <c r="I53810" s="2"/>
      <c r="J53810" s="2"/>
      <c r="K53810" s="2"/>
      <c r="L53810" s="2"/>
      <c r="M53810" s="2"/>
      <c r="N53810" s="2"/>
      <c r="O53810" s="2"/>
      <c r="P53810" s="2"/>
      <c r="Q53810" s="2"/>
      <c r="R53810" s="2"/>
      <c r="S53810" s="2"/>
      <c r="T53810" s="2"/>
    </row>
    <row r="53811" spans="1:20" x14ac:dyDescent="0.55000000000000004">
      <c r="A53811" s="2" t="s">
        <v>7</v>
      </c>
      <c r="B53811" s="2"/>
      <c r="C53811" s="2"/>
      <c r="D53811" s="2"/>
      <c r="E53811" s="2"/>
      <c r="F53811" s="2"/>
      <c r="G53811" s="2"/>
      <c r="H53811" s="2"/>
      <c r="I53811" s="2"/>
      <c r="J53811" s="2"/>
      <c r="K53811" s="2"/>
      <c r="L53811" s="2"/>
      <c r="M53811" s="2"/>
      <c r="N53811" s="2"/>
      <c r="O53811" s="2"/>
      <c r="P53811" s="2"/>
      <c r="Q53811" s="2"/>
      <c r="R53811" s="2"/>
      <c r="S53811" s="2"/>
      <c r="T53811" s="2"/>
    </row>
    <row r="53812" spans="1:20" x14ac:dyDescent="0.55000000000000004">
      <c r="A53812" s="2" t="s">
        <v>7</v>
      </c>
      <c r="B53812" s="2"/>
      <c r="C53812" s="2"/>
      <c r="D53812" s="2"/>
      <c r="E53812" s="2"/>
      <c r="F53812" s="2"/>
      <c r="G53812" s="2"/>
      <c r="H53812" s="2"/>
      <c r="I53812" s="2"/>
      <c r="J53812" s="2"/>
      <c r="K53812" s="2"/>
      <c r="L53812" s="2"/>
      <c r="M53812" s="2"/>
      <c r="N53812" s="2"/>
      <c r="O53812" s="2"/>
      <c r="P53812" s="2"/>
      <c r="Q53812" s="2"/>
      <c r="R53812" s="2"/>
      <c r="S53812" s="2"/>
      <c r="T53812" s="2"/>
    </row>
    <row r="53813" spans="1:20" x14ac:dyDescent="0.55000000000000004">
      <c r="A53813" s="2" t="s">
        <v>3</v>
      </c>
      <c r="B53813" s="2"/>
      <c r="C53813" s="2"/>
      <c r="D53813" s="2"/>
      <c r="E53813" s="2"/>
      <c r="F53813" s="2"/>
      <c r="G53813" s="2"/>
      <c r="H53813" s="2"/>
      <c r="I53813" s="2"/>
      <c r="J53813" s="2"/>
      <c r="K53813" s="2"/>
      <c r="L53813" s="2"/>
      <c r="M53813" s="2"/>
      <c r="N53813" s="2"/>
      <c r="O53813" s="2"/>
      <c r="P53813" s="2"/>
      <c r="Q53813" s="2"/>
      <c r="R53813" s="2"/>
      <c r="S53813" s="2"/>
      <c r="T53813" s="2"/>
    </row>
    <row r="53814" spans="1:20" x14ac:dyDescent="0.55000000000000004">
      <c r="A53814" s="2" t="s">
        <v>2</v>
      </c>
    </row>
    <row r="53815" spans="1:20" x14ac:dyDescent="0.55000000000000004">
      <c r="A53815" s="2" t="s">
        <v>7</v>
      </c>
      <c r="B53815" s="2"/>
      <c r="C53815" s="2"/>
      <c r="D53815" s="2"/>
      <c r="E53815" s="2"/>
      <c r="F53815" s="2"/>
      <c r="G53815" s="2"/>
      <c r="H53815" s="2"/>
      <c r="I53815" s="2"/>
      <c r="J53815" s="2"/>
      <c r="K53815" s="2"/>
      <c r="L53815" s="2"/>
      <c r="M53815" s="2"/>
      <c r="N53815" s="2"/>
      <c r="O53815" s="2"/>
      <c r="P53815" s="2"/>
      <c r="Q53815" s="2"/>
      <c r="R53815" s="2"/>
      <c r="S53815" s="2"/>
      <c r="T53815" s="2"/>
    </row>
    <row r="53816" spans="1:20" x14ac:dyDescent="0.55000000000000004">
      <c r="A53816" s="2" t="s">
        <v>7</v>
      </c>
      <c r="B53816" s="2"/>
      <c r="C53816" s="2"/>
      <c r="D53816" s="2"/>
      <c r="E53816" s="2"/>
      <c r="F53816" s="2"/>
      <c r="G53816" s="2"/>
      <c r="H53816" s="2"/>
      <c r="I53816" s="2"/>
      <c r="J53816" s="2"/>
      <c r="K53816" s="2"/>
      <c r="L53816" s="2"/>
      <c r="M53816" s="2"/>
      <c r="N53816" s="2"/>
      <c r="O53816" s="2"/>
      <c r="P53816" s="2"/>
      <c r="Q53816" s="2"/>
      <c r="R53816" s="2"/>
      <c r="S53816" s="2"/>
      <c r="T53816" s="2"/>
    </row>
    <row r="53817" spans="1:20" x14ac:dyDescent="0.55000000000000004">
      <c r="A53817" s="2" t="s">
        <v>3</v>
      </c>
      <c r="B53817" s="2"/>
      <c r="C53817" s="2"/>
      <c r="D53817" s="2"/>
      <c r="E53817" s="2"/>
      <c r="F53817" s="2"/>
      <c r="G53817" s="2"/>
      <c r="H53817" s="2"/>
      <c r="I53817" s="2"/>
      <c r="J53817" s="2"/>
      <c r="K53817" s="2"/>
      <c r="L53817" s="2"/>
      <c r="M53817" s="2"/>
      <c r="N53817" s="2"/>
      <c r="O53817" s="2"/>
      <c r="P53817" s="2"/>
      <c r="Q53817" s="2"/>
      <c r="R53817" s="2"/>
      <c r="S53817" s="2"/>
      <c r="T53817" s="2"/>
    </row>
    <row r="53818" spans="1:20" x14ac:dyDescent="0.55000000000000004">
      <c r="A53818" s="2" t="s">
        <v>7</v>
      </c>
      <c r="B53818" s="2"/>
      <c r="C53818" s="2"/>
      <c r="D53818" s="2"/>
      <c r="E53818" s="2"/>
      <c r="F53818" s="2"/>
      <c r="G53818" s="2"/>
      <c r="H53818" s="2"/>
      <c r="I53818" s="2"/>
      <c r="J53818" s="2"/>
      <c r="K53818" s="2"/>
      <c r="L53818" s="2"/>
      <c r="M53818" s="2"/>
      <c r="N53818" s="2"/>
      <c r="O53818" s="2"/>
      <c r="P53818" s="2"/>
      <c r="Q53818" s="2"/>
      <c r="R53818" s="2"/>
      <c r="S53818" s="2"/>
      <c r="T53818" s="2"/>
    </row>
    <row r="53819" spans="1:20" x14ac:dyDescent="0.55000000000000004">
      <c r="A53819" s="2" t="s">
        <v>7</v>
      </c>
      <c r="B53819" s="2"/>
      <c r="C53819" s="2"/>
      <c r="D53819" s="2"/>
      <c r="E53819" s="2"/>
      <c r="F53819" s="2"/>
      <c r="G53819" s="2"/>
      <c r="H53819" s="2"/>
      <c r="I53819" s="2"/>
      <c r="J53819" s="2"/>
      <c r="K53819" s="2"/>
      <c r="L53819" s="2"/>
      <c r="M53819" s="2"/>
      <c r="N53819" s="2"/>
      <c r="O53819" s="2"/>
      <c r="P53819" s="2"/>
      <c r="Q53819" s="2"/>
      <c r="R53819" s="2"/>
      <c r="S53819" s="2"/>
      <c r="T53819" s="2"/>
    </row>
    <row r="53820" spans="1:20" x14ac:dyDescent="0.55000000000000004">
      <c r="A53820" s="2" t="s">
        <v>7</v>
      </c>
      <c r="B53820" s="2"/>
      <c r="C53820" s="2"/>
      <c r="D53820" s="2"/>
      <c r="E53820" s="2"/>
      <c r="F53820" s="2"/>
      <c r="G53820" s="2"/>
      <c r="H53820" s="2"/>
      <c r="I53820" s="2"/>
      <c r="J53820" s="2"/>
      <c r="K53820" s="2"/>
      <c r="L53820" s="2"/>
      <c r="M53820" s="2"/>
      <c r="N53820" s="2"/>
      <c r="O53820" s="2"/>
      <c r="P53820" s="2"/>
      <c r="Q53820" s="2"/>
      <c r="R53820" s="2"/>
      <c r="S53820" s="2"/>
      <c r="T53820" s="2"/>
    </row>
    <row r="53821" spans="1:20" x14ac:dyDescent="0.55000000000000004">
      <c r="A53821" s="2" t="s">
        <v>3</v>
      </c>
      <c r="B53821" s="2"/>
      <c r="C53821" s="2"/>
      <c r="D53821" s="2"/>
      <c r="E53821" s="2"/>
      <c r="F53821" s="2"/>
      <c r="G53821" s="2"/>
      <c r="H53821" s="2"/>
      <c r="I53821" s="2"/>
      <c r="J53821" s="2"/>
      <c r="K53821" s="2"/>
      <c r="L53821" s="2"/>
      <c r="M53821" s="2"/>
      <c r="N53821" s="2"/>
      <c r="O53821" s="2"/>
      <c r="P53821" s="2"/>
      <c r="Q53821" s="2"/>
      <c r="R53821" s="2"/>
      <c r="S53821" s="2"/>
      <c r="T53821" s="2"/>
    </row>
    <row r="53822" spans="1:20" x14ac:dyDescent="0.55000000000000004">
      <c r="A53822" s="2" t="s">
        <v>3</v>
      </c>
      <c r="B53822" s="2"/>
      <c r="C53822" s="2"/>
      <c r="D53822" s="2"/>
      <c r="E53822" s="2"/>
      <c r="F53822" s="2"/>
      <c r="G53822" s="2"/>
      <c r="H53822" s="2"/>
      <c r="I53822" s="2"/>
      <c r="J53822" s="2"/>
      <c r="K53822" s="2"/>
      <c r="L53822" s="2"/>
      <c r="M53822" s="2"/>
      <c r="N53822" s="2"/>
      <c r="O53822" s="2"/>
      <c r="P53822" s="2"/>
      <c r="Q53822" s="2"/>
      <c r="R53822" s="2"/>
      <c r="S53822" s="2"/>
      <c r="T53822" s="2"/>
    </row>
    <row r="53823" spans="1:20" x14ac:dyDescent="0.55000000000000004">
      <c r="A53823" s="2" t="s">
        <v>7</v>
      </c>
      <c r="B53823" s="2"/>
      <c r="C53823" s="2"/>
      <c r="D53823" s="2"/>
      <c r="E53823" s="2"/>
      <c r="F53823" s="2"/>
      <c r="G53823" s="2"/>
      <c r="H53823" s="2"/>
      <c r="I53823" s="2"/>
      <c r="J53823" s="2"/>
      <c r="K53823" s="2"/>
      <c r="L53823" s="2"/>
      <c r="M53823" s="2"/>
      <c r="N53823" s="2"/>
      <c r="O53823" s="2"/>
      <c r="P53823" s="2"/>
      <c r="Q53823" s="2"/>
      <c r="R53823" s="2"/>
      <c r="S53823" s="2"/>
      <c r="T53823" s="2"/>
    </row>
    <row r="53824" spans="1:20" x14ac:dyDescent="0.55000000000000004">
      <c r="A53824" s="2" t="s">
        <v>7</v>
      </c>
      <c r="B53824" s="2"/>
      <c r="C53824" s="2"/>
      <c r="D53824" s="2"/>
      <c r="E53824" s="2"/>
      <c r="F53824" s="2"/>
      <c r="G53824" s="2"/>
      <c r="H53824" s="2"/>
      <c r="I53824" s="2"/>
      <c r="J53824" s="2"/>
      <c r="K53824" s="2"/>
      <c r="L53824" s="2"/>
      <c r="M53824" s="2"/>
      <c r="N53824" s="2"/>
      <c r="O53824" s="2"/>
      <c r="P53824" s="2"/>
      <c r="Q53824" s="2"/>
      <c r="R53824" s="2"/>
      <c r="S53824" s="2"/>
      <c r="T53824" s="2"/>
    </row>
    <row r="53826" spans="1:20" x14ac:dyDescent="0.55000000000000004">
      <c r="A53826" s="2" t="s">
        <v>10</v>
      </c>
      <c r="B53826" s="2"/>
      <c r="C53826" s="2"/>
      <c r="D53826" s="2"/>
      <c r="E53826" s="2"/>
      <c r="F53826" s="2"/>
      <c r="G53826" s="2"/>
      <c r="H53826" s="2"/>
      <c r="I53826" s="2"/>
      <c r="J53826" s="2"/>
      <c r="K53826" s="2"/>
      <c r="L53826" s="2"/>
      <c r="M53826" s="2"/>
      <c r="N53826" s="2"/>
      <c r="O53826" s="2"/>
      <c r="P53826" s="2"/>
      <c r="Q53826" s="2"/>
      <c r="R53826" s="2"/>
      <c r="S53826" s="2"/>
      <c r="T53826" s="2"/>
    </row>
    <row r="53827" spans="1:20" x14ac:dyDescent="0.55000000000000004">
      <c r="A53827" s="2" t="s">
        <v>7</v>
      </c>
      <c r="B53827" s="2"/>
      <c r="C53827" s="2"/>
      <c r="D53827" s="2"/>
      <c r="E53827" s="2"/>
      <c r="F53827" s="2"/>
      <c r="G53827" s="2"/>
      <c r="H53827" s="2"/>
      <c r="I53827" s="2"/>
      <c r="J53827" s="2"/>
      <c r="K53827" s="2"/>
      <c r="L53827" s="2"/>
      <c r="M53827" s="2"/>
      <c r="N53827" s="2"/>
      <c r="O53827" s="2"/>
      <c r="P53827" s="2"/>
      <c r="Q53827" s="2"/>
      <c r="R53827" s="2"/>
      <c r="S53827" s="2"/>
      <c r="T53827" s="2"/>
    </row>
    <row r="53828" spans="1:20" x14ac:dyDescent="0.55000000000000004">
      <c r="A53828" s="2" t="s">
        <v>7</v>
      </c>
      <c r="B53828" s="2"/>
      <c r="C53828" s="2"/>
      <c r="D53828" s="2"/>
      <c r="E53828" s="2"/>
      <c r="F53828" s="2"/>
      <c r="G53828" s="2"/>
      <c r="H53828" s="2"/>
      <c r="I53828" s="2"/>
      <c r="J53828" s="2"/>
      <c r="K53828" s="2"/>
      <c r="L53828" s="2"/>
      <c r="M53828" s="2"/>
      <c r="N53828" s="2"/>
      <c r="O53828" s="2"/>
      <c r="P53828" s="2"/>
      <c r="Q53828" s="2"/>
      <c r="R53828" s="2"/>
      <c r="S53828" s="2"/>
      <c r="T53828" s="2"/>
    </row>
    <row r="53829" spans="1:20" x14ac:dyDescent="0.55000000000000004">
      <c r="A53829" s="2" t="s">
        <v>3</v>
      </c>
      <c r="B53829" s="2"/>
      <c r="C53829" s="2"/>
      <c r="D53829" s="2"/>
      <c r="E53829" s="2"/>
      <c r="F53829" s="2"/>
      <c r="G53829" s="2"/>
      <c r="H53829" s="2"/>
      <c r="I53829" s="2"/>
      <c r="J53829" s="2"/>
      <c r="K53829" s="2"/>
      <c r="L53829" s="2"/>
      <c r="M53829" s="2"/>
      <c r="N53829" s="2"/>
      <c r="O53829" s="2"/>
      <c r="P53829" s="2"/>
      <c r="Q53829" s="2"/>
      <c r="R53829" s="2"/>
      <c r="S53829" s="2"/>
      <c r="T53829" s="2"/>
    </row>
    <row r="53830" spans="1:20" x14ac:dyDescent="0.55000000000000004">
      <c r="A53830" s="2" t="s">
        <v>11</v>
      </c>
      <c r="B53830" s="2"/>
      <c r="C53830" s="2"/>
      <c r="D53830" s="2"/>
      <c r="E53830" s="2"/>
      <c r="F53830" s="2"/>
      <c r="G53830" s="2"/>
      <c r="H53830" s="2"/>
      <c r="I53830" s="2"/>
      <c r="J53830" s="2"/>
      <c r="K53830" s="2"/>
      <c r="L53830" s="2"/>
      <c r="M53830" s="2"/>
      <c r="N53830" s="2"/>
      <c r="O53830" s="2"/>
      <c r="P53830" s="2"/>
      <c r="Q53830" s="2"/>
      <c r="R53830" s="2"/>
      <c r="S53830" s="2"/>
      <c r="T53830" s="2"/>
    </row>
    <row r="53831" spans="1:20" x14ac:dyDescent="0.55000000000000004">
      <c r="A53831" s="2" t="s">
        <v>7</v>
      </c>
      <c r="B53831" s="2"/>
      <c r="C53831" s="2"/>
      <c r="D53831" s="2"/>
      <c r="E53831" s="2"/>
      <c r="F53831" s="2"/>
      <c r="G53831" s="2"/>
      <c r="H53831" s="2"/>
      <c r="I53831" s="2"/>
      <c r="J53831" s="2"/>
      <c r="K53831" s="2"/>
      <c r="L53831" s="2"/>
      <c r="M53831" s="2"/>
      <c r="N53831" s="2"/>
      <c r="O53831" s="2"/>
      <c r="P53831" s="2"/>
      <c r="Q53831" s="2"/>
      <c r="R53831" s="2"/>
      <c r="S53831" s="2"/>
      <c r="T53831" s="2"/>
    </row>
    <row r="53832" spans="1:20" x14ac:dyDescent="0.55000000000000004">
      <c r="A53832" s="2" t="s">
        <v>10</v>
      </c>
      <c r="B53832" s="2"/>
      <c r="C53832" s="2"/>
      <c r="D53832" s="2"/>
      <c r="E53832" s="2"/>
      <c r="F53832" s="2"/>
      <c r="G53832" s="2"/>
      <c r="H53832" s="2"/>
      <c r="I53832" s="2"/>
      <c r="J53832" s="2"/>
      <c r="K53832" s="2"/>
      <c r="L53832" s="2"/>
      <c r="M53832" s="2"/>
      <c r="N53832" s="2"/>
      <c r="O53832" s="2"/>
      <c r="P53832" s="2"/>
      <c r="Q53832" s="2"/>
      <c r="R53832" s="2"/>
      <c r="S53832" s="2"/>
      <c r="T53832" s="2"/>
    </row>
    <row r="53833" spans="1:20" x14ac:dyDescent="0.55000000000000004">
      <c r="A53833" s="2" t="s">
        <v>10</v>
      </c>
    </row>
    <row r="53834" spans="1:20" x14ac:dyDescent="0.55000000000000004">
      <c r="A53834" s="2" t="s">
        <v>7</v>
      </c>
      <c r="B53834" s="2"/>
      <c r="C53834" s="2"/>
      <c r="D53834" s="2"/>
      <c r="E53834" s="2"/>
      <c r="F53834" s="2"/>
      <c r="G53834" s="2"/>
      <c r="H53834" s="2"/>
      <c r="I53834" s="2"/>
      <c r="J53834" s="2"/>
      <c r="K53834" s="2"/>
      <c r="L53834" s="2"/>
      <c r="M53834" s="2"/>
      <c r="N53834" s="2"/>
      <c r="O53834" s="2"/>
      <c r="P53834" s="2"/>
      <c r="Q53834" s="2"/>
      <c r="R53834" s="2"/>
      <c r="S53834" s="2"/>
      <c r="T53834" s="2"/>
    </row>
    <row r="53835" spans="1:20" x14ac:dyDescent="0.55000000000000004">
      <c r="A53835" s="2" t="s">
        <v>7</v>
      </c>
      <c r="B53835" s="2"/>
      <c r="C53835" s="2"/>
      <c r="D53835" s="2"/>
      <c r="E53835" s="2"/>
      <c r="F53835" s="2"/>
      <c r="G53835" s="2"/>
      <c r="H53835" s="2"/>
      <c r="I53835" s="2"/>
      <c r="J53835" s="2"/>
      <c r="K53835" s="2"/>
      <c r="L53835" s="2"/>
      <c r="M53835" s="2"/>
      <c r="N53835" s="2"/>
      <c r="O53835" s="2"/>
      <c r="P53835" s="2"/>
      <c r="Q53835" s="2"/>
      <c r="R53835" s="2"/>
      <c r="S53835" s="2"/>
      <c r="T53835" s="2"/>
    </row>
    <row r="53836" spans="1:20" x14ac:dyDescent="0.55000000000000004">
      <c r="A53836" s="2" t="s">
        <v>7</v>
      </c>
      <c r="B53836" s="2"/>
      <c r="C53836" s="2"/>
      <c r="D53836" s="2"/>
      <c r="E53836" s="2"/>
      <c r="F53836" s="2"/>
      <c r="G53836" s="2"/>
      <c r="H53836" s="2"/>
      <c r="I53836" s="2"/>
      <c r="J53836" s="2"/>
      <c r="K53836" s="2"/>
      <c r="L53836" s="2"/>
      <c r="M53836" s="2"/>
      <c r="N53836" s="2"/>
      <c r="O53836" s="2"/>
      <c r="P53836" s="2"/>
      <c r="Q53836" s="2"/>
      <c r="R53836" s="2"/>
      <c r="S53836" s="2"/>
      <c r="T53836" s="2"/>
    </row>
    <row r="53837" spans="1:20" x14ac:dyDescent="0.55000000000000004">
      <c r="A53837" s="2" t="s">
        <v>7</v>
      </c>
    </row>
    <row r="53838" spans="1:20" x14ac:dyDescent="0.55000000000000004">
      <c r="A53838" s="2" t="s">
        <v>7</v>
      </c>
    </row>
    <row r="53839" spans="1:20" x14ac:dyDescent="0.55000000000000004">
      <c r="A53839" s="2" t="s">
        <v>7</v>
      </c>
      <c r="B53839" s="2"/>
      <c r="C53839" s="2"/>
      <c r="D53839" s="2"/>
      <c r="E53839" s="2"/>
      <c r="F53839" s="2"/>
      <c r="G53839" s="2"/>
      <c r="H53839" s="2"/>
      <c r="I53839" s="2"/>
      <c r="J53839" s="2"/>
      <c r="K53839" s="2"/>
      <c r="L53839" s="2"/>
      <c r="M53839" s="2"/>
      <c r="N53839" s="2"/>
      <c r="O53839" s="2"/>
      <c r="P53839" s="2"/>
      <c r="Q53839" s="2"/>
      <c r="R53839" s="2"/>
      <c r="S53839" s="2"/>
      <c r="T53839" s="2"/>
    </row>
    <row r="53840" spans="1:20" x14ac:dyDescent="0.55000000000000004">
      <c r="A53840" s="2" t="s">
        <v>7</v>
      </c>
      <c r="B53840" s="2"/>
      <c r="C53840" s="2"/>
      <c r="D53840" s="2"/>
      <c r="E53840" s="2"/>
      <c r="F53840" s="2"/>
      <c r="G53840" s="2"/>
      <c r="H53840" s="2"/>
      <c r="I53840" s="2"/>
      <c r="J53840" s="2"/>
      <c r="K53840" s="2"/>
      <c r="L53840" s="2"/>
      <c r="M53840" s="2"/>
      <c r="N53840" s="2"/>
      <c r="O53840" s="2"/>
      <c r="P53840" s="2"/>
      <c r="Q53840" s="2"/>
      <c r="R53840" s="2"/>
      <c r="S53840" s="2"/>
      <c r="T53840" s="2"/>
    </row>
    <row r="53841" spans="1:20" x14ac:dyDescent="0.55000000000000004">
      <c r="A53841" s="2" t="s">
        <v>7</v>
      </c>
      <c r="B53841" s="2"/>
      <c r="C53841" s="2"/>
      <c r="D53841" s="2"/>
      <c r="E53841" s="2"/>
      <c r="F53841" s="2"/>
      <c r="G53841" s="2"/>
      <c r="H53841" s="2"/>
      <c r="I53841" s="2"/>
      <c r="J53841" s="2"/>
      <c r="K53841" s="2"/>
      <c r="L53841" s="2"/>
      <c r="M53841" s="2"/>
      <c r="N53841" s="2"/>
      <c r="O53841" s="2"/>
      <c r="P53841" s="2"/>
      <c r="Q53841" s="2"/>
      <c r="R53841" s="2"/>
      <c r="S53841" s="2"/>
      <c r="T53841" s="2"/>
    </row>
    <row r="53842" spans="1:20" x14ac:dyDescent="0.55000000000000004">
      <c r="A53842" s="2" t="s">
        <v>7</v>
      </c>
      <c r="B53842" s="2"/>
      <c r="C53842" s="2"/>
      <c r="D53842" s="2"/>
      <c r="E53842" s="2"/>
      <c r="F53842" s="2"/>
      <c r="G53842" s="2"/>
      <c r="H53842" s="2"/>
      <c r="I53842" s="2"/>
      <c r="J53842" s="2"/>
      <c r="K53842" s="2"/>
      <c r="L53842" s="2"/>
      <c r="M53842" s="2"/>
      <c r="N53842" s="2"/>
      <c r="O53842" s="2"/>
      <c r="P53842" s="2"/>
      <c r="Q53842" s="2"/>
      <c r="R53842" s="2"/>
      <c r="S53842" s="2"/>
      <c r="T53842" s="2"/>
    </row>
    <row r="53843" spans="1:20" x14ac:dyDescent="0.55000000000000004">
      <c r="A53843" s="2" t="s">
        <v>7</v>
      </c>
    </row>
    <row r="53844" spans="1:20" x14ac:dyDescent="0.55000000000000004">
      <c r="A53844" s="2" t="s">
        <v>7</v>
      </c>
      <c r="B53844" s="2"/>
      <c r="C53844" s="2"/>
      <c r="D53844" s="2"/>
      <c r="E53844" s="2"/>
      <c r="F53844" s="2"/>
      <c r="G53844" s="2"/>
      <c r="H53844" s="2"/>
      <c r="I53844" s="2"/>
      <c r="J53844" s="2"/>
      <c r="K53844" s="2"/>
      <c r="L53844" s="2"/>
      <c r="M53844" s="2"/>
      <c r="N53844" s="2"/>
      <c r="O53844" s="2"/>
      <c r="P53844" s="2"/>
      <c r="Q53844" s="2"/>
      <c r="R53844" s="2"/>
      <c r="S53844" s="2"/>
      <c r="T53844" s="2"/>
    </row>
    <row r="53845" spans="1:20" x14ac:dyDescent="0.55000000000000004">
      <c r="A53845" s="2" t="s">
        <v>7</v>
      </c>
      <c r="B53845" s="2"/>
      <c r="C53845" s="2"/>
      <c r="D53845" s="2"/>
      <c r="E53845" s="2"/>
      <c r="F53845" s="2"/>
      <c r="G53845" s="2"/>
      <c r="H53845" s="2"/>
      <c r="I53845" s="2"/>
      <c r="J53845" s="2"/>
      <c r="K53845" s="2"/>
      <c r="L53845" s="2"/>
      <c r="M53845" s="2"/>
      <c r="N53845" s="2"/>
      <c r="O53845" s="2"/>
      <c r="P53845" s="2"/>
      <c r="Q53845" s="2"/>
      <c r="R53845" s="2"/>
      <c r="S53845" s="2"/>
      <c r="T53845" s="2"/>
    </row>
    <row r="53846" spans="1:20" x14ac:dyDescent="0.55000000000000004">
      <c r="A53846" s="2" t="s">
        <v>7</v>
      </c>
      <c r="B53846" s="2"/>
      <c r="C53846" s="2"/>
      <c r="D53846" s="2"/>
      <c r="E53846" s="2"/>
      <c r="F53846" s="2"/>
      <c r="G53846" s="2"/>
      <c r="H53846" s="2"/>
      <c r="I53846" s="2"/>
      <c r="J53846" s="2"/>
      <c r="K53846" s="2"/>
      <c r="L53846" s="2"/>
      <c r="M53846" s="2"/>
      <c r="N53846" s="2"/>
      <c r="O53846" s="2"/>
      <c r="P53846" s="2"/>
      <c r="Q53846" s="2"/>
      <c r="R53846" s="2"/>
      <c r="S53846" s="2"/>
      <c r="T53846" s="2"/>
    </row>
    <row r="53847" spans="1:20" x14ac:dyDescent="0.55000000000000004">
      <c r="A53847" s="2" t="s">
        <v>7</v>
      </c>
      <c r="B53847" s="2"/>
      <c r="C53847" s="2"/>
      <c r="D53847" s="2"/>
      <c r="E53847" s="2"/>
      <c r="F53847" s="2"/>
      <c r="G53847" s="2"/>
      <c r="H53847" s="2"/>
      <c r="I53847" s="2"/>
      <c r="J53847" s="2"/>
      <c r="K53847" s="2"/>
      <c r="L53847" s="2"/>
      <c r="M53847" s="2"/>
      <c r="N53847" s="2"/>
      <c r="O53847" s="2"/>
      <c r="P53847" s="2"/>
      <c r="Q53847" s="2"/>
      <c r="R53847" s="2"/>
      <c r="S53847" s="2"/>
      <c r="T53847" s="2"/>
    </row>
    <row r="53849" spans="1:20" x14ac:dyDescent="0.55000000000000004">
      <c r="A53849" s="2" t="s">
        <v>7</v>
      </c>
    </row>
    <row r="53850" spans="1:20" x14ac:dyDescent="0.55000000000000004">
      <c r="A53850" s="2" t="s">
        <v>4</v>
      </c>
    </row>
    <row r="53851" spans="1:20" x14ac:dyDescent="0.55000000000000004">
      <c r="A53851" s="2" t="s">
        <v>7</v>
      </c>
      <c r="B53851" s="2"/>
      <c r="C53851" s="2"/>
      <c r="D53851" s="2"/>
      <c r="E53851" s="2"/>
      <c r="F53851" s="2"/>
      <c r="G53851" s="2"/>
      <c r="H53851" s="2"/>
      <c r="I53851" s="2"/>
      <c r="J53851" s="2"/>
      <c r="K53851" s="2"/>
      <c r="L53851" s="2"/>
      <c r="M53851" s="2"/>
      <c r="N53851" s="2"/>
      <c r="O53851" s="2"/>
      <c r="P53851" s="2"/>
      <c r="Q53851" s="2"/>
      <c r="R53851" s="2"/>
      <c r="S53851" s="2"/>
      <c r="T53851" s="2"/>
    </row>
    <row r="53852" spans="1:20" x14ac:dyDescent="0.55000000000000004">
      <c r="A53852" s="2" t="s">
        <v>7</v>
      </c>
      <c r="B53852" s="2"/>
      <c r="C53852" s="2"/>
      <c r="D53852" s="2"/>
      <c r="E53852" s="2"/>
      <c r="F53852" s="2"/>
      <c r="G53852" s="2"/>
      <c r="H53852" s="2"/>
      <c r="I53852" s="2"/>
      <c r="J53852" s="2"/>
      <c r="K53852" s="2"/>
      <c r="L53852" s="2"/>
      <c r="M53852" s="2"/>
      <c r="N53852" s="2"/>
      <c r="O53852" s="2"/>
      <c r="P53852" s="2"/>
      <c r="Q53852" s="2"/>
      <c r="R53852" s="2"/>
      <c r="S53852" s="2"/>
      <c r="T53852" s="2"/>
    </row>
    <row r="53853" spans="1:20" x14ac:dyDescent="0.55000000000000004">
      <c r="A53853" s="2" t="s">
        <v>7</v>
      </c>
      <c r="B53853" s="2"/>
      <c r="C53853" s="2"/>
      <c r="D53853" s="2"/>
      <c r="E53853" s="2"/>
      <c r="F53853" s="2"/>
      <c r="G53853" s="2"/>
      <c r="H53853" s="2"/>
      <c r="I53853" s="2"/>
      <c r="J53853" s="2"/>
      <c r="K53853" s="2"/>
      <c r="L53853" s="2"/>
      <c r="M53853" s="2"/>
      <c r="N53853" s="2"/>
      <c r="O53853" s="2"/>
      <c r="P53853" s="2"/>
      <c r="Q53853" s="2"/>
      <c r="R53853" s="2"/>
      <c r="S53853" s="2"/>
      <c r="T53853" s="2"/>
    </row>
    <row r="53854" spans="1:20" x14ac:dyDescent="0.55000000000000004">
      <c r="A53854" s="2" t="s">
        <v>7</v>
      </c>
      <c r="B53854" s="2"/>
      <c r="C53854" s="2"/>
      <c r="D53854" s="2"/>
      <c r="E53854" s="2"/>
      <c r="F53854" s="2"/>
      <c r="G53854" s="2"/>
      <c r="H53854" s="2"/>
      <c r="I53854" s="2"/>
      <c r="J53854" s="2"/>
      <c r="K53854" s="2"/>
      <c r="L53854" s="2"/>
      <c r="M53854" s="2"/>
      <c r="N53854" s="2"/>
      <c r="O53854" s="2"/>
      <c r="P53854" s="2"/>
      <c r="Q53854" s="2"/>
      <c r="R53854" s="2"/>
      <c r="S53854" s="2"/>
      <c r="T53854" s="2"/>
    </row>
    <row r="53855" spans="1:20" x14ac:dyDescent="0.55000000000000004">
      <c r="A53855" s="2" t="s">
        <v>7</v>
      </c>
      <c r="B53855" s="2"/>
      <c r="C53855" s="2"/>
      <c r="D53855" s="2"/>
      <c r="E53855" s="2"/>
      <c r="F53855" s="2"/>
      <c r="G53855" s="2"/>
      <c r="H53855" s="2"/>
      <c r="I53855" s="2"/>
      <c r="J53855" s="2"/>
      <c r="K53855" s="2"/>
      <c r="L53855" s="2"/>
      <c r="M53855" s="2"/>
      <c r="N53855" s="2"/>
      <c r="O53855" s="2"/>
      <c r="P53855" s="2"/>
      <c r="Q53855" s="2"/>
      <c r="R53855" s="2"/>
      <c r="S53855" s="2"/>
      <c r="T53855" s="2"/>
    </row>
    <row r="53856" spans="1:20" x14ac:dyDescent="0.55000000000000004">
      <c r="A53856" s="2" t="s">
        <v>7</v>
      </c>
      <c r="B53856" s="2"/>
      <c r="C53856" s="2"/>
      <c r="D53856" s="2"/>
      <c r="E53856" s="2"/>
      <c r="F53856" s="2"/>
      <c r="G53856" s="2"/>
      <c r="H53856" s="2"/>
      <c r="I53856" s="2"/>
      <c r="J53856" s="2"/>
      <c r="K53856" s="2"/>
      <c r="L53856" s="2"/>
      <c r="M53856" s="2"/>
      <c r="N53856" s="2"/>
      <c r="O53856" s="2"/>
      <c r="P53856" s="2"/>
      <c r="Q53856" s="2"/>
      <c r="R53856" s="2"/>
      <c r="S53856" s="2"/>
      <c r="T53856" s="2"/>
    </row>
    <row r="53857" spans="1:20" x14ac:dyDescent="0.55000000000000004">
      <c r="A53857" s="2" t="s">
        <v>7</v>
      </c>
    </row>
    <row r="53858" spans="1:20" x14ac:dyDescent="0.55000000000000004">
      <c r="A53858" s="2" t="s">
        <v>7</v>
      </c>
    </row>
    <row r="53859" spans="1:20" x14ac:dyDescent="0.55000000000000004">
      <c r="A53859" s="2" t="s">
        <v>7</v>
      </c>
      <c r="B53859" s="2"/>
      <c r="C53859" s="2"/>
      <c r="D53859" s="2"/>
      <c r="E53859" s="2"/>
      <c r="F53859" s="2"/>
      <c r="G53859" s="2"/>
      <c r="H53859" s="2"/>
      <c r="I53859" s="2"/>
      <c r="J53859" s="2"/>
      <c r="K53859" s="2"/>
      <c r="L53859" s="2"/>
      <c r="M53859" s="2"/>
      <c r="N53859" s="2"/>
      <c r="O53859" s="2"/>
      <c r="P53859" s="2"/>
      <c r="Q53859" s="2"/>
      <c r="R53859" s="2"/>
      <c r="S53859" s="2"/>
      <c r="T53859" s="2"/>
    </row>
    <row r="53860" spans="1:20" x14ac:dyDescent="0.55000000000000004">
      <c r="A53860" s="2" t="s">
        <v>3</v>
      </c>
      <c r="B53860" s="2"/>
      <c r="C53860" s="2"/>
      <c r="D53860" s="2"/>
      <c r="E53860" s="2"/>
      <c r="F53860" s="2"/>
      <c r="G53860" s="2"/>
      <c r="H53860" s="2"/>
      <c r="I53860" s="2"/>
      <c r="J53860" s="2"/>
      <c r="K53860" s="2"/>
      <c r="L53860" s="2"/>
      <c r="M53860" s="2"/>
      <c r="N53860" s="2"/>
      <c r="O53860" s="2"/>
      <c r="P53860" s="2"/>
      <c r="Q53860" s="2"/>
      <c r="R53860" s="2"/>
      <c r="S53860" s="2"/>
      <c r="T53860" s="2"/>
    </row>
    <row r="53861" spans="1:20" x14ac:dyDescent="0.55000000000000004">
      <c r="A53861" s="2" t="s">
        <v>7</v>
      </c>
    </row>
    <row r="53862" spans="1:20" x14ac:dyDescent="0.55000000000000004">
      <c r="A53862" s="2" t="s">
        <v>7</v>
      </c>
    </row>
    <row r="53863" spans="1:20" x14ac:dyDescent="0.55000000000000004">
      <c r="A53863" s="2" t="s">
        <v>7</v>
      </c>
    </row>
    <row r="53864" spans="1:20" x14ac:dyDescent="0.55000000000000004">
      <c r="A53864" s="2" t="s">
        <v>7</v>
      </c>
      <c r="B53864" s="2"/>
      <c r="C53864" s="2"/>
      <c r="D53864" s="2"/>
      <c r="E53864" s="2"/>
      <c r="F53864" s="2"/>
      <c r="G53864" s="2"/>
      <c r="H53864" s="2"/>
      <c r="I53864" s="2"/>
      <c r="J53864" s="2"/>
      <c r="K53864" s="2"/>
      <c r="L53864" s="2"/>
      <c r="M53864" s="2"/>
      <c r="N53864" s="2"/>
      <c r="O53864" s="2"/>
      <c r="P53864" s="2"/>
      <c r="Q53864" s="2"/>
      <c r="R53864" s="2"/>
      <c r="S53864" s="2"/>
      <c r="T53864" s="2"/>
    </row>
    <row r="53865" spans="1:20" x14ac:dyDescent="0.55000000000000004">
      <c r="A53865" s="2" t="s">
        <v>7</v>
      </c>
    </row>
    <row r="53866" spans="1:20" x14ac:dyDescent="0.55000000000000004">
      <c r="A53866" s="2" t="s">
        <v>7</v>
      </c>
    </row>
    <row r="53867" spans="1:20" x14ac:dyDescent="0.55000000000000004">
      <c r="A53867" s="2" t="s">
        <v>7</v>
      </c>
      <c r="B53867" s="2"/>
      <c r="C53867" s="2"/>
      <c r="D53867" s="2"/>
      <c r="E53867" s="2"/>
      <c r="F53867" s="2"/>
      <c r="G53867" s="2"/>
      <c r="H53867" s="2"/>
      <c r="I53867" s="2"/>
      <c r="J53867" s="2"/>
      <c r="K53867" s="2"/>
      <c r="L53867" s="2"/>
      <c r="M53867" s="2"/>
      <c r="N53867" s="2"/>
      <c r="O53867" s="2"/>
      <c r="P53867" s="2"/>
      <c r="Q53867" s="2"/>
      <c r="R53867" s="2"/>
      <c r="S53867" s="2"/>
      <c r="T53867" s="2"/>
    </row>
    <row r="53868" spans="1:20" x14ac:dyDescent="0.55000000000000004">
      <c r="A53868" s="2" t="s">
        <v>7</v>
      </c>
    </row>
    <row r="53869" spans="1:20" x14ac:dyDescent="0.55000000000000004">
      <c r="A53869" s="2" t="s">
        <v>7</v>
      </c>
    </row>
    <row r="53870" spans="1:20" x14ac:dyDescent="0.55000000000000004">
      <c r="A53870" s="2" t="s">
        <v>2</v>
      </c>
    </row>
    <row r="53871" spans="1:20" x14ac:dyDescent="0.55000000000000004">
      <c r="A53871" s="2" t="s">
        <v>7</v>
      </c>
      <c r="B53871" s="2"/>
      <c r="C53871" s="2"/>
      <c r="D53871" s="2"/>
      <c r="E53871" s="2"/>
      <c r="F53871" s="2"/>
      <c r="G53871" s="2"/>
      <c r="H53871" s="2"/>
      <c r="I53871" s="2"/>
      <c r="J53871" s="2"/>
      <c r="K53871" s="2"/>
      <c r="L53871" s="2"/>
      <c r="M53871" s="2"/>
      <c r="N53871" s="2"/>
      <c r="O53871" s="2"/>
      <c r="P53871" s="2"/>
      <c r="Q53871" s="2"/>
      <c r="R53871" s="2"/>
      <c r="S53871" s="2"/>
      <c r="T53871" s="2"/>
    </row>
    <row r="53872" spans="1:20" x14ac:dyDescent="0.55000000000000004">
      <c r="A53872" s="2" t="s">
        <v>7</v>
      </c>
      <c r="B53872" s="2"/>
      <c r="C53872" s="2"/>
      <c r="D53872" s="2"/>
      <c r="E53872" s="2"/>
      <c r="F53872" s="2"/>
      <c r="G53872" s="2"/>
      <c r="H53872" s="2"/>
      <c r="I53872" s="2"/>
      <c r="J53872" s="2"/>
      <c r="K53872" s="2"/>
      <c r="L53872" s="2"/>
      <c r="M53872" s="2"/>
      <c r="N53872" s="2"/>
      <c r="O53872" s="2"/>
      <c r="P53872" s="2"/>
      <c r="Q53872" s="2"/>
      <c r="R53872" s="2"/>
      <c r="S53872" s="2"/>
      <c r="T53872" s="2"/>
    </row>
    <row r="53873" spans="1:20" x14ac:dyDescent="0.55000000000000004">
      <c r="A53873" s="2" t="s">
        <v>7</v>
      </c>
    </row>
    <row r="53874" spans="1:20" x14ac:dyDescent="0.55000000000000004">
      <c r="A53874" s="2" t="s">
        <v>6</v>
      </c>
      <c r="B53874" s="2"/>
      <c r="C53874" s="2"/>
      <c r="D53874" s="2"/>
      <c r="E53874" s="2"/>
      <c r="F53874" s="2"/>
      <c r="G53874" s="2"/>
      <c r="H53874" s="2"/>
      <c r="I53874" s="2"/>
      <c r="J53874" s="2"/>
      <c r="K53874" s="2"/>
      <c r="L53874" s="2"/>
      <c r="M53874" s="2"/>
      <c r="N53874" s="2"/>
      <c r="O53874" s="2"/>
      <c r="P53874" s="2"/>
      <c r="Q53874" s="2"/>
      <c r="R53874" s="2"/>
      <c r="S53874" s="2"/>
      <c r="T53874" s="2"/>
    </row>
    <row r="53875" spans="1:20" x14ac:dyDescent="0.55000000000000004">
      <c r="A53875" s="2" t="s">
        <v>7</v>
      </c>
      <c r="B53875" s="2"/>
      <c r="C53875" s="2"/>
      <c r="D53875" s="2"/>
      <c r="E53875" s="2"/>
      <c r="F53875" s="2"/>
      <c r="G53875" s="2"/>
      <c r="H53875" s="2"/>
      <c r="I53875" s="2"/>
      <c r="J53875" s="2"/>
      <c r="K53875" s="2"/>
      <c r="L53875" s="2"/>
      <c r="M53875" s="2"/>
      <c r="N53875" s="2"/>
      <c r="O53875" s="2"/>
      <c r="P53875" s="2"/>
      <c r="Q53875" s="2"/>
      <c r="R53875" s="2"/>
      <c r="S53875" s="2"/>
      <c r="T53875" s="2"/>
    </row>
    <row r="53876" spans="1:20" x14ac:dyDescent="0.55000000000000004">
      <c r="A53876" s="2" t="s">
        <v>4</v>
      </c>
      <c r="B53876" s="2"/>
      <c r="C53876" s="2"/>
      <c r="D53876" s="2"/>
      <c r="E53876" s="2"/>
      <c r="F53876" s="2"/>
      <c r="G53876" s="2"/>
      <c r="H53876" s="2"/>
      <c r="I53876" s="2"/>
      <c r="J53876" s="2"/>
      <c r="K53876" s="2"/>
      <c r="L53876" s="2"/>
      <c r="M53876" s="2"/>
      <c r="N53876" s="2"/>
      <c r="O53876" s="2"/>
      <c r="P53876" s="2"/>
      <c r="Q53876" s="2"/>
      <c r="R53876" s="2"/>
      <c r="S53876" s="2"/>
      <c r="T53876" s="2"/>
    </row>
    <row r="53877" spans="1:20" x14ac:dyDescent="0.55000000000000004">
      <c r="A53877" s="2" t="s">
        <v>7</v>
      </c>
    </row>
    <row r="53878" spans="1:20" x14ac:dyDescent="0.55000000000000004">
      <c r="A53878" s="2" t="s">
        <v>14</v>
      </c>
    </row>
    <row r="53879" spans="1:20" x14ac:dyDescent="0.55000000000000004">
      <c r="A53879" s="2" t="s">
        <v>3</v>
      </c>
      <c r="B53879" s="2"/>
      <c r="C53879" s="2"/>
      <c r="D53879" s="2"/>
      <c r="E53879" s="2"/>
      <c r="F53879" s="2"/>
      <c r="G53879" s="2"/>
      <c r="H53879" s="2"/>
      <c r="I53879" s="2"/>
      <c r="J53879" s="2"/>
      <c r="K53879" s="2"/>
      <c r="L53879" s="2"/>
      <c r="M53879" s="2"/>
      <c r="N53879" s="2"/>
      <c r="O53879" s="2"/>
      <c r="P53879" s="2"/>
      <c r="Q53879" s="2"/>
      <c r="R53879" s="2"/>
      <c r="S53879" s="2"/>
      <c r="T53879" s="2"/>
    </row>
    <row r="53880" spans="1:20" x14ac:dyDescent="0.55000000000000004">
      <c r="A53880" s="2" t="s">
        <v>4</v>
      </c>
      <c r="B53880" s="2"/>
      <c r="C53880" s="2"/>
      <c r="D53880" s="2"/>
      <c r="E53880" s="2"/>
      <c r="F53880" s="2"/>
      <c r="G53880" s="2"/>
      <c r="H53880" s="2"/>
      <c r="I53880" s="2"/>
      <c r="J53880" s="2"/>
      <c r="K53880" s="2"/>
      <c r="L53880" s="2"/>
      <c r="M53880" s="2"/>
      <c r="N53880" s="2"/>
      <c r="O53880" s="2"/>
      <c r="P53880" s="2"/>
      <c r="Q53880" s="2"/>
      <c r="R53880" s="2"/>
      <c r="S53880" s="2"/>
      <c r="T53880" s="2"/>
    </row>
    <row r="53881" spans="1:20" x14ac:dyDescent="0.55000000000000004">
      <c r="A53881" s="2" t="s">
        <v>7</v>
      </c>
    </row>
    <row r="53882" spans="1:20" x14ac:dyDescent="0.55000000000000004">
      <c r="A53882" s="2" t="s">
        <v>7</v>
      </c>
    </row>
    <row r="53883" spans="1:20" x14ac:dyDescent="0.55000000000000004">
      <c r="A53883" s="2" t="s">
        <v>7</v>
      </c>
      <c r="B53883" s="2"/>
      <c r="C53883" s="2"/>
      <c r="D53883" s="2"/>
      <c r="E53883" s="2"/>
      <c r="F53883" s="2"/>
      <c r="G53883" s="2"/>
      <c r="H53883" s="2"/>
      <c r="I53883" s="2"/>
      <c r="J53883" s="2"/>
      <c r="K53883" s="2"/>
      <c r="L53883" s="2"/>
      <c r="M53883" s="2"/>
      <c r="N53883" s="2"/>
      <c r="O53883" s="2"/>
      <c r="P53883" s="2"/>
      <c r="Q53883" s="2"/>
      <c r="R53883" s="2"/>
      <c r="S53883" s="2"/>
      <c r="T53883" s="2"/>
    </row>
    <row r="53884" spans="1:20" x14ac:dyDescent="0.55000000000000004">
      <c r="A53884" s="2" t="s">
        <v>7</v>
      </c>
    </row>
    <row r="53885" spans="1:20" x14ac:dyDescent="0.55000000000000004">
      <c r="A53885" s="2" t="s">
        <v>7</v>
      </c>
    </row>
    <row r="53886" spans="1:20" x14ac:dyDescent="0.55000000000000004">
      <c r="A53886" s="2" t="s">
        <v>7</v>
      </c>
    </row>
    <row r="53887" spans="1:20" x14ac:dyDescent="0.55000000000000004">
      <c r="A53887" s="2" t="s">
        <v>7</v>
      </c>
      <c r="B53887" s="2"/>
      <c r="C53887" s="2"/>
      <c r="D53887" s="2"/>
      <c r="E53887" s="2"/>
      <c r="F53887" s="2"/>
      <c r="G53887" s="2"/>
      <c r="H53887" s="2"/>
      <c r="I53887" s="2"/>
      <c r="J53887" s="2"/>
      <c r="K53887" s="2"/>
      <c r="L53887" s="2"/>
      <c r="M53887" s="2"/>
      <c r="N53887" s="2"/>
      <c r="O53887" s="2"/>
      <c r="P53887" s="2"/>
      <c r="Q53887" s="2"/>
      <c r="R53887" s="2"/>
      <c r="S53887" s="2"/>
      <c r="T53887" s="2"/>
    </row>
    <row r="53888" spans="1:20" x14ac:dyDescent="0.55000000000000004">
      <c r="A53888" s="2" t="s">
        <v>4</v>
      </c>
      <c r="B53888" s="2"/>
      <c r="C53888" s="2"/>
      <c r="D53888" s="2"/>
      <c r="E53888" s="2"/>
      <c r="F53888" s="2"/>
      <c r="G53888" s="2"/>
      <c r="H53888" s="2"/>
      <c r="I53888" s="2"/>
      <c r="J53888" s="2"/>
      <c r="K53888" s="2"/>
      <c r="L53888" s="2"/>
      <c r="M53888" s="2"/>
      <c r="N53888" s="2"/>
      <c r="O53888" s="2"/>
      <c r="P53888" s="2"/>
      <c r="Q53888" s="2"/>
      <c r="R53888" s="2"/>
      <c r="S53888" s="2"/>
      <c r="T53888" s="2"/>
    </row>
    <row r="53889" spans="1:20" x14ac:dyDescent="0.55000000000000004">
      <c r="A53889" s="2" t="s">
        <v>7</v>
      </c>
    </row>
    <row r="53890" spans="1:20" x14ac:dyDescent="0.55000000000000004">
      <c r="A53890" s="2" t="s">
        <v>7</v>
      </c>
    </row>
    <row r="53891" spans="1:20" x14ac:dyDescent="0.55000000000000004">
      <c r="A53891" s="2" t="s">
        <v>7</v>
      </c>
    </row>
    <row r="53892" spans="1:20" x14ac:dyDescent="0.55000000000000004">
      <c r="A53892" s="2" t="s">
        <v>7</v>
      </c>
      <c r="B53892" s="2"/>
      <c r="C53892" s="2"/>
      <c r="D53892" s="2"/>
      <c r="E53892" s="2"/>
      <c r="F53892" s="2"/>
      <c r="G53892" s="2"/>
      <c r="H53892" s="2"/>
      <c r="I53892" s="2"/>
      <c r="J53892" s="2"/>
      <c r="K53892" s="2"/>
      <c r="L53892" s="2"/>
      <c r="M53892" s="2"/>
      <c r="N53892" s="2"/>
      <c r="O53892" s="2"/>
      <c r="P53892" s="2"/>
      <c r="Q53892" s="2"/>
      <c r="R53892" s="2"/>
      <c r="S53892" s="2"/>
      <c r="T53892" s="2"/>
    </row>
    <row r="53893" spans="1:20" x14ac:dyDescent="0.55000000000000004">
      <c r="A53893" s="2" t="s">
        <v>7</v>
      </c>
    </row>
    <row r="53894" spans="1:20" x14ac:dyDescent="0.55000000000000004">
      <c r="A53894" s="2" t="s">
        <v>7</v>
      </c>
      <c r="B53894" s="2"/>
      <c r="C53894" s="2"/>
      <c r="D53894" s="2"/>
      <c r="E53894" s="2"/>
      <c r="F53894" s="2"/>
      <c r="G53894" s="2"/>
      <c r="H53894" s="2"/>
      <c r="I53894" s="2"/>
      <c r="J53894" s="2"/>
      <c r="K53894" s="2"/>
      <c r="L53894" s="2"/>
      <c r="M53894" s="2"/>
      <c r="N53894" s="2"/>
      <c r="O53894" s="2"/>
      <c r="P53894" s="2"/>
      <c r="Q53894" s="2"/>
      <c r="R53894" s="2"/>
      <c r="S53894" s="2"/>
      <c r="T53894" s="2"/>
    </row>
    <row r="53895" spans="1:20" x14ac:dyDescent="0.55000000000000004">
      <c r="A53895" s="2" t="s">
        <v>7</v>
      </c>
    </row>
    <row r="53896" spans="1:20" x14ac:dyDescent="0.55000000000000004">
      <c r="A53896" s="2" t="s">
        <v>7</v>
      </c>
      <c r="B53896" s="2"/>
      <c r="C53896" s="2"/>
      <c r="D53896" s="2"/>
      <c r="E53896" s="2"/>
      <c r="F53896" s="2"/>
      <c r="G53896" s="2"/>
      <c r="H53896" s="2"/>
      <c r="I53896" s="2"/>
      <c r="J53896" s="2"/>
      <c r="K53896" s="2"/>
      <c r="L53896" s="2"/>
      <c r="M53896" s="2"/>
      <c r="N53896" s="2"/>
      <c r="O53896" s="2"/>
      <c r="P53896" s="2"/>
      <c r="Q53896" s="2"/>
      <c r="R53896" s="2"/>
      <c r="S53896" s="2"/>
      <c r="T53896" s="2"/>
    </row>
    <row r="53897" spans="1:20" x14ac:dyDescent="0.55000000000000004">
      <c r="A53897" s="2" t="s">
        <v>7</v>
      </c>
    </row>
    <row r="53898" spans="1:20" x14ac:dyDescent="0.55000000000000004">
      <c r="A53898" s="2" t="s">
        <v>7</v>
      </c>
    </row>
    <row r="53899" spans="1:20" x14ac:dyDescent="0.55000000000000004">
      <c r="A53899" s="2" t="s">
        <v>7</v>
      </c>
    </row>
    <row r="53900" spans="1:20" x14ac:dyDescent="0.55000000000000004">
      <c r="A53900" s="2" t="s">
        <v>7</v>
      </c>
      <c r="B53900" s="2"/>
      <c r="C53900" s="2"/>
      <c r="D53900" s="2"/>
      <c r="E53900" s="2"/>
      <c r="F53900" s="2"/>
      <c r="G53900" s="2"/>
      <c r="H53900" s="2"/>
      <c r="I53900" s="2"/>
      <c r="J53900" s="2"/>
      <c r="K53900" s="2"/>
      <c r="L53900" s="2"/>
      <c r="M53900" s="2"/>
      <c r="N53900" s="2"/>
      <c r="O53900" s="2"/>
      <c r="P53900" s="2"/>
      <c r="Q53900" s="2"/>
      <c r="R53900" s="2"/>
      <c r="S53900" s="2"/>
      <c r="T53900" s="2"/>
    </row>
    <row r="53901" spans="1:20" x14ac:dyDescent="0.55000000000000004">
      <c r="A53901" s="2" t="s">
        <v>7</v>
      </c>
    </row>
    <row r="53902" spans="1:20" x14ac:dyDescent="0.55000000000000004">
      <c r="A53902" s="2" t="s">
        <v>7</v>
      </c>
      <c r="B53902" s="2"/>
      <c r="C53902" s="2"/>
      <c r="D53902" s="2"/>
      <c r="E53902" s="2"/>
      <c r="F53902" s="2"/>
      <c r="G53902" s="2"/>
      <c r="H53902" s="2"/>
      <c r="I53902" s="2"/>
      <c r="J53902" s="2"/>
      <c r="K53902" s="2"/>
      <c r="L53902" s="2"/>
      <c r="M53902" s="2"/>
      <c r="N53902" s="2"/>
      <c r="O53902" s="2"/>
      <c r="P53902" s="2"/>
      <c r="Q53902" s="2"/>
      <c r="R53902" s="2"/>
      <c r="S53902" s="2"/>
      <c r="T53902" s="2"/>
    </row>
    <row r="53903" spans="1:20" x14ac:dyDescent="0.55000000000000004">
      <c r="A53903" s="2" t="s">
        <v>7</v>
      </c>
      <c r="B53903" s="2"/>
      <c r="C53903" s="2"/>
      <c r="D53903" s="2"/>
      <c r="E53903" s="2"/>
      <c r="F53903" s="2"/>
      <c r="G53903" s="2"/>
      <c r="H53903" s="2"/>
      <c r="I53903" s="2"/>
      <c r="J53903" s="2"/>
      <c r="K53903" s="2"/>
      <c r="L53903" s="2"/>
      <c r="M53903" s="2"/>
      <c r="N53903" s="2"/>
      <c r="O53903" s="2"/>
      <c r="P53903" s="2"/>
      <c r="Q53903" s="2"/>
      <c r="R53903" s="2"/>
      <c r="S53903" s="2"/>
      <c r="T53903" s="2"/>
    </row>
    <row r="53904" spans="1:20" x14ac:dyDescent="0.55000000000000004">
      <c r="A53904" s="2" t="s">
        <v>7</v>
      </c>
    </row>
    <row r="53905" spans="1:20" x14ac:dyDescent="0.55000000000000004">
      <c r="A53905" s="2" t="s">
        <v>7</v>
      </c>
    </row>
    <row r="53906" spans="1:20" x14ac:dyDescent="0.55000000000000004">
      <c r="A53906" s="2" t="s">
        <v>7</v>
      </c>
    </row>
    <row r="53907" spans="1:20" x14ac:dyDescent="0.55000000000000004">
      <c r="A53907" s="2" t="s">
        <v>4</v>
      </c>
    </row>
    <row r="53908" spans="1:20" x14ac:dyDescent="0.55000000000000004">
      <c r="A53908" s="2" t="s">
        <v>7</v>
      </c>
      <c r="B53908" s="2"/>
      <c r="C53908" s="2"/>
      <c r="D53908" s="2"/>
      <c r="E53908" s="2"/>
      <c r="F53908" s="2"/>
      <c r="G53908" s="2"/>
      <c r="H53908" s="2"/>
      <c r="I53908" s="2"/>
      <c r="J53908" s="2"/>
      <c r="K53908" s="2"/>
      <c r="L53908" s="2"/>
      <c r="M53908" s="2"/>
      <c r="N53908" s="2"/>
      <c r="O53908" s="2"/>
      <c r="P53908" s="2"/>
      <c r="Q53908" s="2"/>
      <c r="R53908" s="2"/>
      <c r="S53908" s="2"/>
      <c r="T53908" s="2"/>
    </row>
    <row r="53909" spans="1:20" x14ac:dyDescent="0.55000000000000004">
      <c r="A53909" s="2" t="s">
        <v>7</v>
      </c>
      <c r="B53909" s="2"/>
      <c r="C53909" s="2"/>
      <c r="D53909" s="2"/>
      <c r="E53909" s="2"/>
      <c r="F53909" s="2"/>
      <c r="G53909" s="2"/>
      <c r="H53909" s="2"/>
      <c r="I53909" s="2"/>
      <c r="J53909" s="2"/>
      <c r="K53909" s="2"/>
      <c r="L53909" s="2"/>
      <c r="M53909" s="2"/>
      <c r="N53909" s="2"/>
      <c r="O53909" s="2"/>
      <c r="P53909" s="2"/>
      <c r="Q53909" s="2"/>
      <c r="R53909" s="2"/>
      <c r="S53909" s="2"/>
      <c r="T53909" s="2"/>
    </row>
    <row r="53910" spans="1:20" x14ac:dyDescent="0.55000000000000004">
      <c r="A53910" s="2" t="s">
        <v>7</v>
      </c>
      <c r="B53910" s="2"/>
      <c r="C53910" s="2"/>
      <c r="D53910" s="2"/>
      <c r="E53910" s="2"/>
      <c r="F53910" s="2"/>
      <c r="G53910" s="2"/>
      <c r="H53910" s="2"/>
      <c r="I53910" s="2"/>
      <c r="J53910" s="2"/>
      <c r="K53910" s="2"/>
      <c r="L53910" s="2"/>
      <c r="M53910" s="2"/>
      <c r="N53910" s="2"/>
      <c r="O53910" s="2"/>
      <c r="P53910" s="2"/>
      <c r="Q53910" s="2"/>
      <c r="R53910" s="2"/>
      <c r="S53910" s="2"/>
      <c r="T53910" s="2"/>
    </row>
    <row r="53911" spans="1:20" x14ac:dyDescent="0.55000000000000004">
      <c r="A53911" s="2" t="s">
        <v>7</v>
      </c>
    </row>
    <row r="53912" spans="1:20" x14ac:dyDescent="0.55000000000000004">
      <c r="A53912" s="2" t="s">
        <v>7</v>
      </c>
      <c r="B53912" s="2"/>
      <c r="C53912" s="2"/>
      <c r="D53912" s="2"/>
      <c r="E53912" s="2"/>
      <c r="F53912" s="2"/>
      <c r="G53912" s="2"/>
      <c r="H53912" s="2"/>
      <c r="I53912" s="2"/>
      <c r="J53912" s="2"/>
      <c r="K53912" s="2"/>
      <c r="L53912" s="2"/>
      <c r="M53912" s="2"/>
      <c r="N53912" s="2"/>
      <c r="O53912" s="2"/>
      <c r="P53912" s="2"/>
      <c r="Q53912" s="2"/>
      <c r="R53912" s="2"/>
      <c r="S53912" s="2"/>
      <c r="T53912" s="2"/>
    </row>
    <row r="53913" spans="1:20" x14ac:dyDescent="0.55000000000000004">
      <c r="A53913" s="2" t="s">
        <v>4</v>
      </c>
    </row>
    <row r="53914" spans="1:20" x14ac:dyDescent="0.55000000000000004">
      <c r="A53914" s="2" t="s">
        <v>7</v>
      </c>
      <c r="B53914" s="2"/>
      <c r="C53914" s="2"/>
      <c r="D53914" s="2"/>
      <c r="E53914" s="2"/>
      <c r="F53914" s="2"/>
      <c r="G53914" s="2"/>
      <c r="H53914" s="2"/>
      <c r="I53914" s="2"/>
      <c r="J53914" s="2"/>
      <c r="K53914" s="2"/>
      <c r="L53914" s="2"/>
      <c r="M53914" s="2"/>
      <c r="N53914" s="2"/>
      <c r="O53914" s="2"/>
      <c r="P53914" s="2"/>
      <c r="Q53914" s="2"/>
      <c r="R53914" s="2"/>
      <c r="S53914" s="2"/>
      <c r="T53914" s="2"/>
    </row>
    <row r="53915" spans="1:20" x14ac:dyDescent="0.55000000000000004">
      <c r="A53915" s="2" t="s">
        <v>7</v>
      </c>
      <c r="B53915" s="2"/>
      <c r="C53915" s="2"/>
      <c r="D53915" s="2"/>
      <c r="E53915" s="2"/>
      <c r="F53915" s="2"/>
      <c r="G53915" s="2"/>
      <c r="H53915" s="2"/>
      <c r="I53915" s="2"/>
      <c r="J53915" s="2"/>
      <c r="K53915" s="2"/>
      <c r="L53915" s="2"/>
      <c r="M53915" s="2"/>
      <c r="N53915" s="2"/>
      <c r="O53915" s="2"/>
      <c r="P53915" s="2"/>
      <c r="Q53915" s="2"/>
      <c r="R53915" s="2"/>
      <c r="S53915" s="2"/>
      <c r="T53915" s="2"/>
    </row>
    <row r="53916" spans="1:20" x14ac:dyDescent="0.55000000000000004">
      <c r="A53916" s="2" t="s">
        <v>4</v>
      </c>
      <c r="B53916" s="2"/>
      <c r="C53916" s="2"/>
      <c r="D53916" s="2"/>
      <c r="E53916" s="2"/>
      <c r="F53916" s="2"/>
      <c r="G53916" s="2"/>
      <c r="H53916" s="2"/>
      <c r="I53916" s="2"/>
      <c r="J53916" s="2"/>
      <c r="K53916" s="2"/>
      <c r="L53916" s="2"/>
      <c r="M53916" s="2"/>
      <c r="N53916" s="2"/>
      <c r="O53916" s="2"/>
      <c r="P53916" s="2"/>
      <c r="Q53916" s="2"/>
      <c r="R53916" s="2"/>
      <c r="S53916" s="2"/>
      <c r="T53916" s="2"/>
    </row>
    <row r="53917" spans="1:20" x14ac:dyDescent="0.55000000000000004">
      <c r="A53917" s="2" t="s">
        <v>7</v>
      </c>
      <c r="B53917" s="2"/>
      <c r="C53917" s="2"/>
      <c r="D53917" s="2"/>
      <c r="E53917" s="2"/>
      <c r="F53917" s="2"/>
      <c r="G53917" s="2"/>
      <c r="H53917" s="2"/>
      <c r="I53917" s="2"/>
      <c r="J53917" s="2"/>
      <c r="K53917" s="2"/>
      <c r="L53917" s="2"/>
      <c r="M53917" s="2"/>
      <c r="N53917" s="2"/>
      <c r="O53917" s="2"/>
      <c r="P53917" s="2"/>
      <c r="Q53917" s="2"/>
      <c r="R53917" s="2"/>
      <c r="S53917" s="2"/>
      <c r="T53917" s="2"/>
    </row>
    <row r="53918" spans="1:20" x14ac:dyDescent="0.55000000000000004">
      <c r="A53918" s="2" t="s">
        <v>7</v>
      </c>
      <c r="B53918" s="2"/>
      <c r="C53918" s="2"/>
      <c r="D53918" s="2"/>
      <c r="E53918" s="2"/>
      <c r="F53918" s="2"/>
      <c r="G53918" s="2"/>
      <c r="H53918" s="2"/>
      <c r="I53918" s="2"/>
      <c r="J53918" s="2"/>
      <c r="K53918" s="2"/>
      <c r="L53918" s="2"/>
      <c r="M53918" s="2"/>
      <c r="N53918" s="2"/>
      <c r="O53918" s="2"/>
      <c r="P53918" s="2"/>
      <c r="Q53918" s="2"/>
      <c r="R53918" s="2"/>
      <c r="S53918" s="2"/>
      <c r="T53918" s="2"/>
    </row>
    <row r="53919" spans="1:20" x14ac:dyDescent="0.55000000000000004">
      <c r="A53919" s="2" t="s">
        <v>7</v>
      </c>
      <c r="B53919" s="2"/>
      <c r="C53919" s="2"/>
      <c r="D53919" s="2"/>
      <c r="E53919" s="2"/>
      <c r="F53919" s="2"/>
      <c r="G53919" s="2"/>
      <c r="H53919" s="2"/>
      <c r="I53919" s="2"/>
      <c r="J53919" s="2"/>
      <c r="K53919" s="2"/>
      <c r="L53919" s="2"/>
      <c r="M53919" s="2"/>
      <c r="N53919" s="2"/>
      <c r="O53919" s="2"/>
      <c r="P53919" s="2"/>
      <c r="Q53919" s="2"/>
      <c r="R53919" s="2"/>
      <c r="S53919" s="2"/>
      <c r="T53919" s="2"/>
    </row>
    <row r="53920" spans="1:20" x14ac:dyDescent="0.55000000000000004">
      <c r="A53920" s="2" t="s">
        <v>4</v>
      </c>
      <c r="B53920" s="2"/>
      <c r="C53920" s="2"/>
      <c r="D53920" s="2"/>
      <c r="E53920" s="2"/>
      <c r="F53920" s="2"/>
      <c r="G53920" s="2"/>
      <c r="H53920" s="2"/>
      <c r="I53920" s="2"/>
      <c r="J53920" s="2"/>
      <c r="K53920" s="2"/>
      <c r="L53920" s="2"/>
      <c r="M53920" s="2"/>
      <c r="N53920" s="2"/>
      <c r="O53920" s="2"/>
      <c r="P53920" s="2"/>
      <c r="Q53920" s="2"/>
      <c r="R53920" s="2"/>
      <c r="S53920" s="2"/>
      <c r="T53920" s="2"/>
    </row>
    <row r="53921" spans="1:20" x14ac:dyDescent="0.55000000000000004">
      <c r="A53921" s="2" t="s">
        <v>7</v>
      </c>
      <c r="B53921" s="2"/>
      <c r="C53921" s="2"/>
      <c r="D53921" s="2"/>
      <c r="E53921" s="2"/>
      <c r="F53921" s="2"/>
      <c r="G53921" s="2"/>
      <c r="H53921" s="2"/>
      <c r="I53921" s="2"/>
      <c r="J53921" s="2"/>
      <c r="K53921" s="2"/>
      <c r="L53921" s="2"/>
      <c r="M53921" s="2"/>
      <c r="N53921" s="2"/>
      <c r="O53921" s="2"/>
      <c r="P53921" s="2"/>
      <c r="Q53921" s="2"/>
      <c r="R53921" s="2"/>
      <c r="S53921" s="2"/>
      <c r="T53921" s="2"/>
    </row>
    <row r="53922" spans="1:20" x14ac:dyDescent="0.55000000000000004">
      <c r="A53922" s="2" t="s">
        <v>7</v>
      </c>
      <c r="B53922" s="2"/>
      <c r="C53922" s="2"/>
      <c r="D53922" s="2"/>
      <c r="E53922" s="2"/>
      <c r="F53922" s="2"/>
      <c r="G53922" s="2"/>
      <c r="H53922" s="2"/>
      <c r="I53922" s="2"/>
      <c r="J53922" s="2"/>
      <c r="K53922" s="2"/>
      <c r="L53922" s="2"/>
      <c r="M53922" s="2"/>
      <c r="N53922" s="2"/>
      <c r="O53922" s="2"/>
      <c r="P53922" s="2"/>
      <c r="Q53922" s="2"/>
      <c r="R53922" s="2"/>
      <c r="S53922" s="2"/>
      <c r="T53922" s="2"/>
    </row>
    <row r="53923" spans="1:20" x14ac:dyDescent="0.55000000000000004">
      <c r="A53923" s="2" t="s">
        <v>3</v>
      </c>
    </row>
    <row r="53924" spans="1:20" x14ac:dyDescent="0.55000000000000004">
      <c r="A53924" s="2" t="s">
        <v>7</v>
      </c>
      <c r="B53924" s="2"/>
      <c r="C53924" s="2"/>
      <c r="D53924" s="2"/>
      <c r="E53924" s="2"/>
      <c r="F53924" s="2"/>
      <c r="G53924" s="2"/>
      <c r="H53924" s="2"/>
      <c r="I53924" s="2"/>
      <c r="J53924" s="2"/>
      <c r="K53924" s="2"/>
      <c r="L53924" s="2"/>
      <c r="M53924" s="2"/>
      <c r="N53924" s="2"/>
      <c r="O53924" s="2"/>
      <c r="P53924" s="2"/>
      <c r="Q53924" s="2"/>
      <c r="R53924" s="2"/>
      <c r="S53924" s="2"/>
      <c r="T53924" s="2"/>
    </row>
    <row r="53925" spans="1:20" x14ac:dyDescent="0.55000000000000004">
      <c r="A53925" s="2" t="s">
        <v>7</v>
      </c>
      <c r="B53925" s="2"/>
      <c r="C53925" s="2"/>
      <c r="D53925" s="2"/>
      <c r="E53925" s="2"/>
      <c r="F53925" s="2"/>
      <c r="G53925" s="2"/>
      <c r="H53925" s="2"/>
      <c r="I53925" s="2"/>
      <c r="J53925" s="2"/>
      <c r="K53925" s="2"/>
      <c r="L53925" s="2"/>
      <c r="M53925" s="2"/>
      <c r="N53925" s="2"/>
      <c r="O53925" s="2"/>
      <c r="P53925" s="2"/>
      <c r="Q53925" s="2"/>
      <c r="R53925" s="2"/>
      <c r="S53925" s="2"/>
      <c r="T53925" s="2"/>
    </row>
    <row r="53926" spans="1:20" x14ac:dyDescent="0.55000000000000004">
      <c r="A53926" s="2" t="s">
        <v>7</v>
      </c>
      <c r="B53926" s="2"/>
      <c r="C53926" s="2"/>
      <c r="D53926" s="2"/>
      <c r="E53926" s="2"/>
      <c r="F53926" s="2"/>
      <c r="G53926" s="2"/>
      <c r="H53926" s="2"/>
      <c r="I53926" s="2"/>
      <c r="J53926" s="2"/>
      <c r="K53926" s="2"/>
      <c r="L53926" s="2"/>
      <c r="M53926" s="2"/>
      <c r="N53926" s="2"/>
      <c r="O53926" s="2"/>
      <c r="P53926" s="2"/>
      <c r="Q53926" s="2"/>
      <c r="R53926" s="2"/>
      <c r="S53926" s="2"/>
      <c r="T53926" s="2"/>
    </row>
    <row r="53927" spans="1:20" x14ac:dyDescent="0.55000000000000004">
      <c r="A53927" s="2" t="s">
        <v>7</v>
      </c>
      <c r="B53927" s="2"/>
      <c r="C53927" s="2"/>
      <c r="D53927" s="2"/>
      <c r="E53927" s="2"/>
      <c r="F53927" s="2"/>
      <c r="G53927" s="2"/>
      <c r="H53927" s="2"/>
      <c r="I53927" s="2"/>
      <c r="J53927" s="2"/>
      <c r="K53927" s="2"/>
      <c r="L53927" s="2"/>
      <c r="M53927" s="2"/>
      <c r="N53927" s="2"/>
      <c r="O53927" s="2"/>
      <c r="P53927" s="2"/>
      <c r="Q53927" s="2"/>
      <c r="R53927" s="2"/>
      <c r="S53927" s="2"/>
      <c r="T53927" s="2"/>
    </row>
    <row r="53928" spans="1:20" x14ac:dyDescent="0.55000000000000004">
      <c r="A53928" s="2" t="s">
        <v>10</v>
      </c>
      <c r="B53928" s="2"/>
      <c r="C53928" s="2"/>
      <c r="D53928" s="2"/>
      <c r="E53928" s="2"/>
      <c r="F53928" s="2"/>
      <c r="G53928" s="2"/>
      <c r="H53928" s="2"/>
      <c r="I53928" s="2"/>
      <c r="J53928" s="2"/>
      <c r="K53928" s="2"/>
      <c r="L53928" s="2"/>
      <c r="M53928" s="2"/>
      <c r="N53928" s="2"/>
      <c r="O53928" s="2"/>
      <c r="P53928" s="2"/>
      <c r="Q53928" s="2"/>
      <c r="R53928" s="2"/>
      <c r="S53928" s="2"/>
      <c r="T53928" s="2"/>
    </row>
    <row r="53929" spans="1:20" x14ac:dyDescent="0.55000000000000004">
      <c r="A53929" s="2" t="s">
        <v>7</v>
      </c>
      <c r="B53929" s="2"/>
      <c r="C53929" s="2"/>
      <c r="D53929" s="2"/>
      <c r="E53929" s="2"/>
      <c r="F53929" s="2"/>
      <c r="G53929" s="2"/>
      <c r="H53929" s="2"/>
      <c r="I53929" s="2"/>
      <c r="J53929" s="2"/>
      <c r="K53929" s="2"/>
      <c r="L53929" s="2"/>
      <c r="M53929" s="2"/>
      <c r="N53929" s="2"/>
      <c r="O53929" s="2"/>
      <c r="P53929" s="2"/>
      <c r="Q53929" s="2"/>
      <c r="R53929" s="2"/>
      <c r="S53929" s="2"/>
      <c r="T53929" s="2"/>
    </row>
    <row r="53930" spans="1:20" x14ac:dyDescent="0.55000000000000004">
      <c r="A53930" s="2" t="s">
        <v>7</v>
      </c>
      <c r="B53930" s="2"/>
      <c r="C53930" s="2"/>
      <c r="D53930" s="2"/>
      <c r="E53930" s="2"/>
      <c r="F53930" s="2"/>
      <c r="G53930" s="2"/>
      <c r="H53930" s="2"/>
      <c r="I53930" s="2"/>
      <c r="J53930" s="2"/>
      <c r="K53930" s="2"/>
      <c r="L53930" s="2"/>
      <c r="M53930" s="2"/>
      <c r="N53930" s="2"/>
      <c r="O53930" s="2"/>
      <c r="P53930" s="2"/>
      <c r="Q53930" s="2"/>
      <c r="R53930" s="2"/>
      <c r="S53930" s="2"/>
      <c r="T53930" s="2"/>
    </row>
    <row r="53931" spans="1:20" x14ac:dyDescent="0.55000000000000004">
      <c r="A53931" s="2" t="s">
        <v>7</v>
      </c>
      <c r="B53931" s="2"/>
      <c r="C53931" s="2"/>
      <c r="D53931" s="2"/>
      <c r="E53931" s="2"/>
      <c r="F53931" s="2"/>
      <c r="G53931" s="2"/>
      <c r="H53931" s="2"/>
      <c r="I53931" s="2"/>
      <c r="J53931" s="2"/>
      <c r="K53931" s="2"/>
      <c r="L53931" s="2"/>
      <c r="M53931" s="2"/>
      <c r="N53931" s="2"/>
      <c r="O53931" s="2"/>
      <c r="P53931" s="2"/>
      <c r="Q53931" s="2"/>
      <c r="R53931" s="2"/>
      <c r="S53931" s="2"/>
      <c r="T53931" s="2"/>
    </row>
    <row r="53932" spans="1:20" x14ac:dyDescent="0.55000000000000004">
      <c r="A53932" s="2" t="s">
        <v>7</v>
      </c>
      <c r="B53932" s="2"/>
      <c r="C53932" s="2"/>
      <c r="D53932" s="2"/>
      <c r="E53932" s="2"/>
      <c r="F53932" s="2"/>
      <c r="G53932" s="2"/>
      <c r="H53932" s="2"/>
      <c r="I53932" s="2"/>
      <c r="J53932" s="2"/>
      <c r="K53932" s="2"/>
      <c r="L53932" s="2"/>
      <c r="M53932" s="2"/>
      <c r="N53932" s="2"/>
      <c r="O53932" s="2"/>
      <c r="P53932" s="2"/>
      <c r="Q53932" s="2"/>
      <c r="R53932" s="2"/>
      <c r="S53932" s="2"/>
      <c r="T53932" s="2"/>
    </row>
    <row r="53933" spans="1:20" x14ac:dyDescent="0.55000000000000004">
      <c r="A53933" s="2" t="s">
        <v>7</v>
      </c>
      <c r="B53933" s="2"/>
      <c r="C53933" s="2"/>
      <c r="D53933" s="2"/>
      <c r="E53933" s="2"/>
      <c r="F53933" s="2"/>
      <c r="G53933" s="2"/>
      <c r="H53933" s="2"/>
      <c r="I53933" s="2"/>
      <c r="J53933" s="2"/>
      <c r="K53933" s="2"/>
      <c r="L53933" s="2"/>
      <c r="M53933" s="2"/>
      <c r="N53933" s="2"/>
      <c r="O53933" s="2"/>
      <c r="P53933" s="2"/>
      <c r="Q53933" s="2"/>
      <c r="R53933" s="2"/>
      <c r="S53933" s="2"/>
      <c r="T53933" s="2"/>
    </row>
    <row r="53934" spans="1:20" x14ac:dyDescent="0.55000000000000004">
      <c r="A53934" s="2" t="s">
        <v>7</v>
      </c>
      <c r="B53934" s="2"/>
      <c r="C53934" s="2"/>
      <c r="D53934" s="2"/>
      <c r="E53934" s="2"/>
      <c r="F53934" s="2"/>
      <c r="G53934" s="2"/>
      <c r="H53934" s="2"/>
      <c r="I53934" s="2"/>
      <c r="J53934" s="2"/>
      <c r="K53934" s="2"/>
      <c r="L53934" s="2"/>
      <c r="M53934" s="2"/>
      <c r="N53934" s="2"/>
      <c r="O53934" s="2"/>
      <c r="P53934" s="2"/>
      <c r="Q53934" s="2"/>
      <c r="R53934" s="2"/>
      <c r="S53934" s="2"/>
      <c r="T53934" s="2"/>
    </row>
    <row r="53935" spans="1:20" x14ac:dyDescent="0.55000000000000004">
      <c r="A53935" s="2" t="s">
        <v>7</v>
      </c>
      <c r="B53935" s="2"/>
      <c r="C53935" s="2"/>
      <c r="D53935" s="2"/>
      <c r="E53935" s="2"/>
      <c r="F53935" s="2"/>
      <c r="G53935" s="2"/>
      <c r="H53935" s="2"/>
      <c r="I53935" s="2"/>
      <c r="J53935" s="2"/>
      <c r="K53935" s="2"/>
      <c r="L53935" s="2"/>
      <c r="M53935" s="2"/>
      <c r="N53935" s="2"/>
      <c r="O53935" s="2"/>
      <c r="P53935" s="2"/>
      <c r="Q53935" s="2"/>
      <c r="R53935" s="2"/>
      <c r="S53935" s="2"/>
      <c r="T53935" s="2"/>
    </row>
    <row r="53936" spans="1:20" x14ac:dyDescent="0.55000000000000004">
      <c r="A53936" s="2" t="s">
        <v>7</v>
      </c>
      <c r="B53936" s="2"/>
      <c r="C53936" s="2"/>
      <c r="D53936" s="2"/>
      <c r="E53936" s="2"/>
      <c r="F53936" s="2"/>
      <c r="G53936" s="2"/>
      <c r="H53936" s="2"/>
      <c r="I53936" s="2"/>
      <c r="J53936" s="2"/>
      <c r="K53936" s="2"/>
      <c r="L53936" s="2"/>
      <c r="M53936" s="2"/>
      <c r="N53936" s="2"/>
      <c r="O53936" s="2"/>
      <c r="P53936" s="2"/>
      <c r="Q53936" s="2"/>
      <c r="R53936" s="2"/>
      <c r="S53936" s="2"/>
      <c r="T53936" s="2"/>
    </row>
    <row r="53937" spans="1:20" x14ac:dyDescent="0.55000000000000004">
      <c r="A53937" s="2" t="s">
        <v>7</v>
      </c>
      <c r="B53937" s="2"/>
      <c r="C53937" s="2"/>
      <c r="D53937" s="2"/>
      <c r="E53937" s="2"/>
      <c r="F53937" s="2"/>
      <c r="G53937" s="2"/>
      <c r="H53937" s="2"/>
      <c r="I53937" s="2"/>
      <c r="J53937" s="2"/>
      <c r="K53937" s="2"/>
      <c r="L53937" s="2"/>
      <c r="M53937" s="2"/>
      <c r="N53937" s="2"/>
      <c r="O53937" s="2"/>
      <c r="P53937" s="2"/>
      <c r="Q53937" s="2"/>
      <c r="R53937" s="2"/>
      <c r="S53937" s="2"/>
      <c r="T53937" s="2"/>
    </row>
    <row r="53938" spans="1:20" x14ac:dyDescent="0.55000000000000004">
      <c r="A53938" s="2" t="s">
        <v>11</v>
      </c>
      <c r="B53938" s="2"/>
      <c r="C53938" s="2"/>
      <c r="D53938" s="2"/>
      <c r="E53938" s="2"/>
      <c r="F53938" s="2"/>
      <c r="G53938" s="2"/>
      <c r="H53938" s="2"/>
      <c r="I53938" s="2"/>
      <c r="J53938" s="2"/>
      <c r="K53938" s="2"/>
      <c r="L53938" s="2"/>
      <c r="M53938" s="2"/>
      <c r="N53938" s="2"/>
      <c r="O53938" s="2"/>
      <c r="P53938" s="2"/>
      <c r="Q53938" s="2"/>
      <c r="R53938" s="2"/>
      <c r="S53938" s="2"/>
      <c r="T53938" s="2"/>
    </row>
    <row r="53939" spans="1:20" x14ac:dyDescent="0.55000000000000004">
      <c r="A53939" s="2" t="s">
        <v>7</v>
      </c>
      <c r="B53939" s="2"/>
      <c r="C53939" s="2"/>
      <c r="D53939" s="2"/>
      <c r="E53939" s="2"/>
      <c r="F53939" s="2"/>
      <c r="G53939" s="2"/>
      <c r="H53939" s="2"/>
      <c r="I53939" s="2"/>
      <c r="J53939" s="2"/>
      <c r="K53939" s="2"/>
      <c r="L53939" s="2"/>
      <c r="M53939" s="2"/>
      <c r="N53939" s="2"/>
      <c r="O53939" s="2"/>
      <c r="P53939" s="2"/>
      <c r="Q53939" s="2"/>
      <c r="R53939" s="2"/>
      <c r="S53939" s="2"/>
      <c r="T53939" s="2"/>
    </row>
    <row r="53940" spans="1:20" x14ac:dyDescent="0.55000000000000004">
      <c r="A53940" s="2" t="s">
        <v>7</v>
      </c>
      <c r="B53940" s="2"/>
      <c r="C53940" s="2"/>
      <c r="D53940" s="2"/>
      <c r="E53940" s="2"/>
      <c r="F53940" s="2"/>
      <c r="G53940" s="2"/>
      <c r="H53940" s="2"/>
      <c r="I53940" s="2"/>
      <c r="J53940" s="2"/>
      <c r="K53940" s="2"/>
      <c r="L53940" s="2"/>
      <c r="M53940" s="2"/>
      <c r="N53940" s="2"/>
      <c r="O53940" s="2"/>
      <c r="P53940" s="2"/>
      <c r="Q53940" s="2"/>
      <c r="R53940" s="2"/>
      <c r="S53940" s="2"/>
      <c r="T53940" s="2"/>
    </row>
    <row r="53941" spans="1:20" x14ac:dyDescent="0.55000000000000004">
      <c r="A53941" s="2" t="s">
        <v>3</v>
      </c>
      <c r="B53941" s="2"/>
      <c r="C53941" s="2"/>
      <c r="D53941" s="2"/>
      <c r="E53941" s="2"/>
      <c r="F53941" s="2"/>
      <c r="G53941" s="2"/>
      <c r="H53941" s="2"/>
      <c r="I53941" s="2"/>
      <c r="J53941" s="2"/>
      <c r="K53941" s="2"/>
      <c r="L53941" s="2"/>
      <c r="M53941" s="2"/>
      <c r="N53941" s="2"/>
      <c r="O53941" s="2"/>
      <c r="P53941" s="2"/>
      <c r="Q53941" s="2"/>
      <c r="R53941" s="2"/>
      <c r="S53941" s="2"/>
      <c r="T53941" s="2"/>
    </row>
    <row r="53942" spans="1:20" x14ac:dyDescent="0.55000000000000004">
      <c r="A53942" s="2" t="s">
        <v>7</v>
      </c>
      <c r="B53942" s="2"/>
      <c r="C53942" s="2"/>
      <c r="D53942" s="2"/>
      <c r="E53942" s="2"/>
      <c r="F53942" s="2"/>
      <c r="G53942" s="2"/>
      <c r="H53942" s="2"/>
      <c r="I53942" s="2"/>
      <c r="J53942" s="2"/>
      <c r="K53942" s="2"/>
      <c r="L53942" s="2"/>
      <c r="M53942" s="2"/>
      <c r="N53942" s="2"/>
      <c r="O53942" s="2"/>
      <c r="P53942" s="2"/>
      <c r="Q53942" s="2"/>
      <c r="R53942" s="2"/>
      <c r="S53942" s="2"/>
      <c r="T53942" s="2"/>
    </row>
    <row r="53943" spans="1:20" x14ac:dyDescent="0.55000000000000004">
      <c r="A53943" s="2" t="s">
        <v>7</v>
      </c>
      <c r="B53943" s="2"/>
      <c r="C53943" s="2"/>
      <c r="D53943" s="2"/>
      <c r="E53943" s="2"/>
      <c r="F53943" s="2"/>
      <c r="G53943" s="2"/>
      <c r="H53943" s="2"/>
      <c r="I53943" s="2"/>
      <c r="J53943" s="2"/>
      <c r="K53943" s="2"/>
      <c r="L53943" s="2"/>
      <c r="M53943" s="2"/>
      <c r="N53943" s="2"/>
      <c r="O53943" s="2"/>
      <c r="P53943" s="2"/>
      <c r="Q53943" s="2"/>
      <c r="R53943" s="2"/>
      <c r="S53943" s="2"/>
      <c r="T53943" s="2"/>
    </row>
    <row r="53944" spans="1:20" x14ac:dyDescent="0.55000000000000004">
      <c r="A53944" s="2" t="s">
        <v>3</v>
      </c>
      <c r="B53944" s="2"/>
      <c r="C53944" s="2"/>
      <c r="D53944" s="2"/>
      <c r="E53944" s="2"/>
      <c r="F53944" s="2"/>
      <c r="G53944" s="2"/>
      <c r="H53944" s="2"/>
      <c r="I53944" s="2"/>
      <c r="J53944" s="2"/>
      <c r="K53944" s="2"/>
      <c r="L53944" s="2"/>
      <c r="M53944" s="2"/>
      <c r="N53944" s="2"/>
      <c r="O53944" s="2"/>
      <c r="P53944" s="2"/>
      <c r="Q53944" s="2"/>
      <c r="R53944" s="2"/>
      <c r="S53944" s="2"/>
      <c r="T53944" s="2"/>
    </row>
    <row r="53945" spans="1:20" x14ac:dyDescent="0.55000000000000004">
      <c r="A53945" s="2" t="s">
        <v>7</v>
      </c>
      <c r="B53945" s="2"/>
      <c r="C53945" s="2"/>
      <c r="D53945" s="2"/>
      <c r="E53945" s="2"/>
      <c r="F53945" s="2"/>
      <c r="G53945" s="2"/>
      <c r="H53945" s="2"/>
      <c r="I53945" s="2"/>
      <c r="J53945" s="2"/>
      <c r="K53945" s="2"/>
      <c r="L53945" s="2"/>
      <c r="M53945" s="2"/>
      <c r="N53945" s="2"/>
      <c r="O53945" s="2"/>
      <c r="P53945" s="2"/>
      <c r="Q53945" s="2"/>
      <c r="R53945" s="2"/>
      <c r="S53945" s="2"/>
      <c r="T53945" s="2"/>
    </row>
    <row r="53946" spans="1:20" x14ac:dyDescent="0.55000000000000004">
      <c r="A53946" s="2" t="s">
        <v>7</v>
      </c>
      <c r="B53946" s="2"/>
      <c r="C53946" s="2"/>
      <c r="D53946" s="2"/>
      <c r="E53946" s="2"/>
      <c r="F53946" s="2"/>
      <c r="G53946" s="2"/>
      <c r="H53946" s="2"/>
      <c r="I53946" s="2"/>
      <c r="J53946" s="2"/>
      <c r="K53946" s="2"/>
      <c r="L53946" s="2"/>
      <c r="M53946" s="2"/>
      <c r="N53946" s="2"/>
      <c r="O53946" s="2"/>
      <c r="P53946" s="2"/>
      <c r="Q53946" s="2"/>
      <c r="R53946" s="2"/>
      <c r="S53946" s="2"/>
      <c r="T53946" s="2"/>
    </row>
    <row r="53947" spans="1:20" x14ac:dyDescent="0.55000000000000004">
      <c r="A53947" s="2" t="s">
        <v>4</v>
      </c>
      <c r="B53947" s="2"/>
      <c r="C53947" s="2"/>
      <c r="D53947" s="2"/>
      <c r="E53947" s="2"/>
      <c r="F53947" s="2"/>
      <c r="G53947" s="2"/>
      <c r="H53947" s="2"/>
      <c r="I53947" s="2"/>
      <c r="J53947" s="2"/>
      <c r="K53947" s="2"/>
      <c r="L53947" s="2"/>
      <c r="M53947" s="2"/>
      <c r="N53947" s="2"/>
      <c r="O53947" s="2"/>
      <c r="P53947" s="2"/>
      <c r="Q53947" s="2"/>
      <c r="R53947" s="2"/>
      <c r="S53947" s="2"/>
      <c r="T53947" s="2"/>
    </row>
    <row r="53948" spans="1:20" x14ac:dyDescent="0.55000000000000004">
      <c r="A53948" s="2" t="s">
        <v>7</v>
      </c>
      <c r="B53948" s="2"/>
      <c r="C53948" s="2"/>
      <c r="D53948" s="2"/>
      <c r="E53948" s="2"/>
      <c r="F53948" s="2"/>
      <c r="G53948" s="2"/>
      <c r="H53948" s="2"/>
      <c r="I53948" s="2"/>
      <c r="J53948" s="2"/>
      <c r="K53948" s="2"/>
      <c r="L53948" s="2"/>
      <c r="M53948" s="2"/>
      <c r="N53948" s="2"/>
      <c r="O53948" s="2"/>
      <c r="P53948" s="2"/>
      <c r="Q53948" s="2"/>
      <c r="R53948" s="2"/>
      <c r="S53948" s="2"/>
      <c r="T53948" s="2"/>
    </row>
    <row r="53949" spans="1:20" x14ac:dyDescent="0.55000000000000004">
      <c r="A53949" s="2" t="s">
        <v>1</v>
      </c>
      <c r="B53949" s="2"/>
      <c r="C53949" s="2"/>
      <c r="D53949" s="2"/>
      <c r="E53949" s="2"/>
      <c r="F53949" s="2"/>
      <c r="G53949" s="2"/>
      <c r="H53949" s="2"/>
      <c r="I53949" s="2"/>
      <c r="J53949" s="2"/>
      <c r="K53949" s="2"/>
      <c r="L53949" s="2"/>
      <c r="M53949" s="2"/>
      <c r="N53949" s="2"/>
      <c r="O53949" s="2"/>
      <c r="P53949" s="2"/>
      <c r="Q53949" s="2"/>
      <c r="R53949" s="2"/>
      <c r="S53949" s="2"/>
      <c r="T53949" s="2"/>
    </row>
    <row r="53950" spans="1:20" x14ac:dyDescent="0.55000000000000004">
      <c r="A53950" s="2" t="s">
        <v>7</v>
      </c>
      <c r="B53950" s="2"/>
      <c r="C53950" s="2"/>
      <c r="D53950" s="2"/>
      <c r="E53950" s="2"/>
      <c r="F53950" s="2"/>
      <c r="G53950" s="2"/>
      <c r="H53950" s="2"/>
      <c r="I53950" s="2"/>
      <c r="J53950" s="2"/>
      <c r="K53950" s="2"/>
      <c r="L53950" s="2"/>
      <c r="M53950" s="2"/>
      <c r="N53950" s="2"/>
      <c r="O53950" s="2"/>
      <c r="P53950" s="2"/>
      <c r="Q53950" s="2"/>
      <c r="R53950" s="2"/>
      <c r="S53950" s="2"/>
      <c r="T53950" s="2"/>
    </row>
    <row r="53951" spans="1:20" x14ac:dyDescent="0.55000000000000004">
      <c r="A53951" s="2" t="s">
        <v>3</v>
      </c>
      <c r="B53951" s="2"/>
      <c r="C53951" s="2"/>
      <c r="D53951" s="2"/>
      <c r="E53951" s="2"/>
      <c r="F53951" s="2"/>
      <c r="G53951" s="2"/>
      <c r="H53951" s="2"/>
      <c r="I53951" s="2"/>
      <c r="J53951" s="2"/>
      <c r="K53951" s="2"/>
      <c r="L53951" s="2"/>
      <c r="M53951" s="2"/>
      <c r="N53951" s="2"/>
      <c r="O53951" s="2"/>
      <c r="P53951" s="2"/>
      <c r="Q53951" s="2"/>
      <c r="R53951" s="2"/>
      <c r="S53951" s="2"/>
      <c r="T53951" s="2"/>
    </row>
    <row r="53952" spans="1:20" x14ac:dyDescent="0.55000000000000004">
      <c r="A53952" s="2" t="s">
        <v>7</v>
      </c>
      <c r="B53952" s="2"/>
      <c r="C53952" s="2"/>
      <c r="D53952" s="2"/>
      <c r="E53952" s="2"/>
      <c r="F53952" s="2"/>
      <c r="G53952" s="2"/>
      <c r="H53952" s="2"/>
      <c r="I53952" s="2"/>
      <c r="J53952" s="2"/>
      <c r="K53952" s="2"/>
      <c r="L53952" s="2"/>
      <c r="M53952" s="2"/>
      <c r="N53952" s="2"/>
      <c r="O53952" s="2"/>
      <c r="P53952" s="2"/>
      <c r="Q53952" s="2"/>
      <c r="R53952" s="2"/>
      <c r="S53952" s="2"/>
      <c r="T53952" s="2"/>
    </row>
    <row r="53953" spans="1:20" x14ac:dyDescent="0.55000000000000004">
      <c r="A53953" s="2" t="s">
        <v>7</v>
      </c>
      <c r="B53953" s="2"/>
      <c r="C53953" s="2"/>
      <c r="D53953" s="2"/>
      <c r="E53953" s="2"/>
      <c r="F53953" s="2"/>
      <c r="G53953" s="2"/>
      <c r="H53953" s="2"/>
      <c r="I53953" s="2"/>
      <c r="J53953" s="2"/>
      <c r="K53953" s="2"/>
      <c r="L53953" s="2"/>
      <c r="M53953" s="2"/>
      <c r="N53953" s="2"/>
      <c r="O53953" s="2"/>
      <c r="P53953" s="2"/>
      <c r="Q53953" s="2"/>
      <c r="R53953" s="2"/>
      <c r="S53953" s="2"/>
      <c r="T53953" s="2"/>
    </row>
    <row r="53954" spans="1:20" x14ac:dyDescent="0.55000000000000004">
      <c r="A53954" s="2" t="s">
        <v>7</v>
      </c>
      <c r="B53954" s="2"/>
      <c r="C53954" s="2"/>
      <c r="D53954" s="2"/>
      <c r="E53954" s="2"/>
      <c r="F53954" s="2"/>
      <c r="G53954" s="2"/>
      <c r="H53954" s="2"/>
      <c r="I53954" s="2"/>
      <c r="J53954" s="2"/>
      <c r="K53954" s="2"/>
      <c r="L53954" s="2"/>
      <c r="M53954" s="2"/>
      <c r="N53954" s="2"/>
      <c r="O53954" s="2"/>
      <c r="P53954" s="2"/>
      <c r="Q53954" s="2"/>
      <c r="R53954" s="2"/>
      <c r="S53954" s="2"/>
      <c r="T53954" s="2"/>
    </row>
    <row r="53955" spans="1:20" x14ac:dyDescent="0.55000000000000004">
      <c r="A53955" s="2" t="s">
        <v>7</v>
      </c>
      <c r="B53955" s="2"/>
      <c r="C53955" s="2"/>
      <c r="D53955" s="2"/>
      <c r="E53955" s="2"/>
      <c r="F53955" s="2"/>
      <c r="G53955" s="2"/>
      <c r="H53955" s="2"/>
      <c r="I53955" s="2"/>
      <c r="J53955" s="2"/>
      <c r="K53955" s="2"/>
      <c r="L53955" s="2"/>
      <c r="M53955" s="2"/>
      <c r="N53955" s="2"/>
      <c r="O53955" s="2"/>
      <c r="P53955" s="2"/>
      <c r="Q53955" s="2"/>
      <c r="R53955" s="2"/>
      <c r="S53955" s="2"/>
      <c r="T53955" s="2"/>
    </row>
    <row r="53956" spans="1:20" x14ac:dyDescent="0.55000000000000004">
      <c r="A53956" s="2" t="s">
        <v>7</v>
      </c>
    </row>
    <row r="53957" spans="1:20" x14ac:dyDescent="0.55000000000000004">
      <c r="A53957" s="2" t="s">
        <v>7</v>
      </c>
      <c r="B53957" s="2"/>
      <c r="C53957" s="2"/>
      <c r="D53957" s="2"/>
      <c r="E53957" s="2"/>
      <c r="F53957" s="2"/>
      <c r="G53957" s="2"/>
      <c r="H53957" s="2"/>
      <c r="I53957" s="2"/>
      <c r="J53957" s="2"/>
      <c r="K53957" s="2"/>
      <c r="L53957" s="2"/>
      <c r="M53957" s="2"/>
      <c r="N53957" s="2"/>
      <c r="O53957" s="2"/>
      <c r="P53957" s="2"/>
      <c r="Q53957" s="2"/>
      <c r="R53957" s="2"/>
      <c r="S53957" s="2"/>
      <c r="T53957" s="2"/>
    </row>
    <row r="53958" spans="1:20" x14ac:dyDescent="0.55000000000000004">
      <c r="A53958" s="2" t="s">
        <v>7</v>
      </c>
      <c r="B53958" s="2"/>
      <c r="C53958" s="2"/>
      <c r="D53958" s="2"/>
      <c r="E53958" s="2"/>
      <c r="F53958" s="2"/>
      <c r="G53958" s="2"/>
      <c r="H53958" s="2"/>
      <c r="I53958" s="2"/>
      <c r="J53958" s="2"/>
      <c r="K53958" s="2"/>
      <c r="L53958" s="2"/>
      <c r="M53958" s="2"/>
      <c r="N53958" s="2"/>
      <c r="O53958" s="2"/>
      <c r="P53958" s="2"/>
      <c r="Q53958" s="2"/>
      <c r="R53958" s="2"/>
      <c r="S53958" s="2"/>
      <c r="T53958" s="2"/>
    </row>
    <row r="53959" spans="1:20" x14ac:dyDescent="0.55000000000000004">
      <c r="A53959" s="2" t="s">
        <v>3</v>
      </c>
      <c r="B53959" s="2"/>
      <c r="C53959" s="2"/>
      <c r="D53959" s="2"/>
      <c r="E53959" s="2"/>
      <c r="F53959" s="2"/>
      <c r="G53959" s="2"/>
      <c r="H53959" s="2"/>
      <c r="I53959" s="2"/>
      <c r="J53959" s="2"/>
      <c r="K53959" s="2"/>
      <c r="L53959" s="2"/>
      <c r="M53959" s="2"/>
      <c r="N53959" s="2"/>
      <c r="O53959" s="2"/>
      <c r="P53959" s="2"/>
      <c r="Q53959" s="2"/>
      <c r="R53959" s="2"/>
      <c r="S53959" s="2"/>
      <c r="T53959" s="2"/>
    </row>
    <row r="53960" spans="1:20" x14ac:dyDescent="0.55000000000000004">
      <c r="A53960" s="2" t="s">
        <v>7</v>
      </c>
      <c r="B53960" s="2"/>
      <c r="C53960" s="2"/>
      <c r="D53960" s="2"/>
      <c r="E53960" s="2"/>
      <c r="F53960" s="2"/>
      <c r="G53960" s="2"/>
      <c r="H53960" s="2"/>
      <c r="I53960" s="2"/>
      <c r="J53960" s="2"/>
      <c r="K53960" s="2"/>
      <c r="L53960" s="2"/>
      <c r="M53960" s="2"/>
      <c r="N53960" s="2"/>
      <c r="O53960" s="2"/>
      <c r="P53960" s="2"/>
      <c r="Q53960" s="2"/>
      <c r="R53960" s="2"/>
      <c r="S53960" s="2"/>
      <c r="T53960" s="2"/>
    </row>
    <row r="53961" spans="1:20" x14ac:dyDescent="0.55000000000000004">
      <c r="A53961" s="2" t="s">
        <v>7</v>
      </c>
      <c r="B53961" s="2"/>
      <c r="C53961" s="2"/>
      <c r="D53961" s="2"/>
      <c r="E53961" s="2"/>
      <c r="F53961" s="2"/>
      <c r="G53961" s="2"/>
      <c r="H53961" s="2"/>
      <c r="I53961" s="2"/>
      <c r="J53961" s="2"/>
      <c r="K53961" s="2"/>
      <c r="L53961" s="2"/>
      <c r="M53961" s="2"/>
      <c r="N53961" s="2"/>
      <c r="O53961" s="2"/>
      <c r="P53961" s="2"/>
      <c r="Q53961" s="2"/>
      <c r="R53961" s="2"/>
      <c r="S53961" s="2"/>
      <c r="T53961" s="2"/>
    </row>
    <row r="53962" spans="1:20" x14ac:dyDescent="0.55000000000000004">
      <c r="A53962" s="2" t="s">
        <v>7</v>
      </c>
      <c r="B53962" s="2"/>
      <c r="C53962" s="2"/>
      <c r="D53962" s="2"/>
      <c r="E53962" s="2"/>
      <c r="F53962" s="2"/>
      <c r="G53962" s="2"/>
      <c r="H53962" s="2"/>
      <c r="I53962" s="2"/>
      <c r="J53962" s="2"/>
      <c r="K53962" s="2"/>
      <c r="L53962" s="2"/>
      <c r="M53962" s="2"/>
      <c r="N53962" s="2"/>
      <c r="O53962" s="2"/>
      <c r="P53962" s="2"/>
      <c r="Q53962" s="2"/>
      <c r="R53962" s="2"/>
      <c r="S53962" s="2"/>
      <c r="T53962" s="2"/>
    </row>
    <row r="53963" spans="1:20" x14ac:dyDescent="0.55000000000000004">
      <c r="A53963" s="2" t="s">
        <v>7</v>
      </c>
      <c r="B53963" s="2"/>
      <c r="C53963" s="2"/>
      <c r="D53963" s="2"/>
      <c r="E53963" s="2"/>
      <c r="F53963" s="2"/>
      <c r="G53963" s="2"/>
      <c r="H53963" s="2"/>
      <c r="I53963" s="2"/>
      <c r="J53963" s="2"/>
      <c r="K53963" s="2"/>
      <c r="L53963" s="2"/>
      <c r="M53963" s="2"/>
      <c r="N53963" s="2"/>
      <c r="O53963" s="2"/>
      <c r="P53963" s="2"/>
      <c r="Q53963" s="2"/>
      <c r="R53963" s="2"/>
      <c r="S53963" s="2"/>
      <c r="T53963" s="2"/>
    </row>
    <row r="53964" spans="1:20" x14ac:dyDescent="0.55000000000000004">
      <c r="A53964" s="2" t="s">
        <v>7</v>
      </c>
    </row>
    <row r="53965" spans="1:20" x14ac:dyDescent="0.55000000000000004">
      <c r="A53965" s="2" t="s">
        <v>7</v>
      </c>
      <c r="B53965" s="2"/>
      <c r="C53965" s="2"/>
      <c r="D53965" s="2"/>
      <c r="E53965" s="2"/>
      <c r="F53965" s="2"/>
      <c r="G53965" s="2"/>
      <c r="H53965" s="2"/>
      <c r="I53965" s="2"/>
      <c r="J53965" s="2"/>
      <c r="K53965" s="2"/>
      <c r="L53965" s="2"/>
      <c r="M53965" s="2"/>
      <c r="N53965" s="2"/>
      <c r="O53965" s="2"/>
      <c r="P53965" s="2"/>
      <c r="Q53965" s="2"/>
      <c r="R53965" s="2"/>
      <c r="S53965" s="2"/>
      <c r="T53965" s="2"/>
    </row>
    <row r="53966" spans="1:20" x14ac:dyDescent="0.55000000000000004">
      <c r="A53966" s="2" t="s">
        <v>7</v>
      </c>
      <c r="B53966" s="2"/>
      <c r="C53966" s="2"/>
      <c r="D53966" s="2"/>
      <c r="E53966" s="2"/>
      <c r="F53966" s="2"/>
      <c r="G53966" s="2"/>
      <c r="H53966" s="2"/>
      <c r="I53966" s="2"/>
      <c r="J53966" s="2"/>
      <c r="K53966" s="2"/>
      <c r="L53966" s="2"/>
      <c r="M53966" s="2"/>
      <c r="N53966" s="2"/>
      <c r="O53966" s="2"/>
      <c r="P53966" s="2"/>
      <c r="Q53966" s="2"/>
      <c r="R53966" s="2"/>
      <c r="S53966" s="2"/>
      <c r="T53966" s="2"/>
    </row>
    <row r="53967" spans="1:20" x14ac:dyDescent="0.55000000000000004">
      <c r="A53967" s="2" t="s">
        <v>7</v>
      </c>
      <c r="B53967" s="2"/>
      <c r="C53967" s="2"/>
      <c r="D53967" s="2"/>
      <c r="E53967" s="2"/>
      <c r="F53967" s="2"/>
      <c r="G53967" s="2"/>
      <c r="H53967" s="2"/>
      <c r="I53967" s="2"/>
      <c r="J53967" s="2"/>
      <c r="K53967" s="2"/>
      <c r="L53967" s="2"/>
      <c r="M53967" s="2"/>
      <c r="N53967" s="2"/>
      <c r="O53967" s="2"/>
      <c r="P53967" s="2"/>
      <c r="Q53967" s="2"/>
      <c r="R53967" s="2"/>
      <c r="S53967" s="2"/>
      <c r="T53967" s="2"/>
    </row>
    <row r="53968" spans="1:20" x14ac:dyDescent="0.55000000000000004">
      <c r="A53968" s="2" t="s">
        <v>5</v>
      </c>
      <c r="B53968" s="2"/>
      <c r="C53968" s="2"/>
      <c r="D53968" s="2"/>
      <c r="E53968" s="2"/>
      <c r="F53968" s="2"/>
      <c r="G53968" s="2"/>
      <c r="H53968" s="2"/>
      <c r="I53968" s="2"/>
      <c r="J53968" s="2"/>
      <c r="K53968" s="2"/>
      <c r="L53968" s="2"/>
      <c r="M53968" s="2"/>
      <c r="N53968" s="2"/>
      <c r="O53968" s="2"/>
      <c r="P53968" s="2"/>
      <c r="Q53968" s="2"/>
      <c r="R53968" s="2"/>
      <c r="S53968" s="2"/>
      <c r="T53968" s="2"/>
    </row>
    <row r="53969" spans="1:20" x14ac:dyDescent="0.55000000000000004">
      <c r="A53969" s="2" t="s">
        <v>4</v>
      </c>
      <c r="B53969" s="2"/>
      <c r="C53969" s="2"/>
      <c r="D53969" s="2"/>
      <c r="E53969" s="2"/>
      <c r="F53969" s="2"/>
      <c r="G53969" s="2"/>
      <c r="H53969" s="2"/>
      <c r="I53969" s="2"/>
      <c r="J53969" s="2"/>
      <c r="K53969" s="2"/>
      <c r="L53969" s="2"/>
      <c r="M53969" s="2"/>
      <c r="N53969" s="2"/>
      <c r="O53969" s="2"/>
      <c r="P53969" s="2"/>
      <c r="Q53969" s="2"/>
      <c r="R53969" s="2"/>
      <c r="S53969" s="2"/>
    </row>
    <row r="53970" spans="1:20" x14ac:dyDescent="0.55000000000000004">
      <c r="A53970" s="2" t="s">
        <v>7</v>
      </c>
      <c r="B53970" s="2"/>
      <c r="C53970" s="2"/>
      <c r="D53970" s="2"/>
      <c r="E53970" s="2"/>
      <c r="F53970" s="2"/>
      <c r="G53970" s="2"/>
      <c r="H53970" s="2"/>
      <c r="I53970" s="2"/>
      <c r="J53970" s="2"/>
      <c r="K53970" s="2"/>
      <c r="L53970" s="2"/>
      <c r="M53970" s="2"/>
      <c r="N53970" s="2"/>
      <c r="O53970" s="2"/>
      <c r="P53970" s="2"/>
      <c r="Q53970" s="2"/>
      <c r="R53970" s="2"/>
      <c r="S53970" s="2"/>
      <c r="T53970" s="2"/>
    </row>
    <row r="53971" spans="1:20" x14ac:dyDescent="0.55000000000000004">
      <c r="A53971" s="2" t="s">
        <v>7</v>
      </c>
      <c r="B53971" s="2"/>
      <c r="C53971" s="2"/>
      <c r="D53971" s="2"/>
      <c r="E53971" s="2"/>
      <c r="F53971" s="2"/>
      <c r="G53971" s="2"/>
      <c r="H53971" s="2"/>
      <c r="I53971" s="2"/>
      <c r="J53971" s="2"/>
      <c r="K53971" s="2"/>
      <c r="L53971" s="2"/>
      <c r="M53971" s="2"/>
      <c r="N53971" s="2"/>
      <c r="O53971" s="2"/>
      <c r="P53971" s="2"/>
      <c r="Q53971" s="2"/>
      <c r="R53971" s="2"/>
      <c r="S53971" s="2"/>
      <c r="T53971" s="2"/>
    </row>
    <row r="53972" spans="1:20" x14ac:dyDescent="0.55000000000000004">
      <c r="A53972" s="2" t="s">
        <v>5</v>
      </c>
      <c r="B53972" s="2"/>
      <c r="C53972" s="2"/>
      <c r="D53972" s="2"/>
      <c r="E53972" s="2"/>
      <c r="F53972" s="2"/>
      <c r="G53972" s="2"/>
      <c r="H53972" s="2"/>
      <c r="I53972" s="2"/>
      <c r="J53972" s="2"/>
      <c r="K53972" s="2"/>
      <c r="L53972" s="2"/>
      <c r="M53972" s="2"/>
      <c r="N53972" s="2"/>
      <c r="O53972" s="2"/>
      <c r="P53972" s="2"/>
      <c r="Q53972" s="2"/>
      <c r="R53972" s="2"/>
      <c r="S53972" s="2"/>
      <c r="T53972" s="2"/>
    </row>
    <row r="53973" spans="1:20" x14ac:dyDescent="0.55000000000000004">
      <c r="A53973" s="2" t="s">
        <v>7</v>
      </c>
      <c r="B53973" s="2"/>
      <c r="C53973" s="2"/>
      <c r="D53973" s="2"/>
      <c r="E53973" s="2"/>
      <c r="F53973" s="2"/>
      <c r="G53973" s="2"/>
      <c r="H53973" s="2"/>
      <c r="I53973" s="2"/>
      <c r="J53973" s="2"/>
      <c r="K53973" s="2"/>
      <c r="L53973" s="2"/>
      <c r="M53973" s="2"/>
      <c r="N53973" s="2"/>
      <c r="O53973" s="2"/>
      <c r="P53973" s="2"/>
      <c r="Q53973" s="2"/>
      <c r="R53973" s="2"/>
      <c r="S53973" s="2"/>
      <c r="T53973" s="2"/>
    </row>
    <row r="53974" spans="1:20" x14ac:dyDescent="0.55000000000000004">
      <c r="A53974" s="2" t="s">
        <v>5</v>
      </c>
      <c r="B53974" s="2"/>
      <c r="C53974" s="2"/>
      <c r="D53974" s="2"/>
      <c r="E53974" s="2"/>
      <c r="F53974" s="2"/>
      <c r="G53974" s="2"/>
      <c r="H53974" s="2"/>
      <c r="I53974" s="2"/>
      <c r="J53974" s="2"/>
      <c r="K53974" s="2"/>
      <c r="L53974" s="2"/>
      <c r="M53974" s="2"/>
      <c r="N53974" s="2"/>
      <c r="O53974" s="2"/>
      <c r="P53974" s="2"/>
      <c r="Q53974" s="2"/>
      <c r="R53974" s="2"/>
      <c r="S53974" s="2"/>
      <c r="T53974" s="2"/>
    </row>
    <row r="53975" spans="1:20" x14ac:dyDescent="0.55000000000000004">
      <c r="A53975" s="2" t="s">
        <v>7</v>
      </c>
      <c r="B53975" s="2"/>
      <c r="C53975" s="2"/>
      <c r="D53975" s="2"/>
      <c r="E53975" s="2"/>
      <c r="F53975" s="2"/>
      <c r="G53975" s="2"/>
      <c r="H53975" s="2"/>
      <c r="I53975" s="2"/>
      <c r="J53975" s="2"/>
      <c r="K53975" s="2"/>
      <c r="L53975" s="2"/>
      <c r="M53975" s="2"/>
      <c r="N53975" s="2"/>
      <c r="O53975" s="2"/>
      <c r="P53975" s="2"/>
      <c r="Q53975" s="2"/>
      <c r="R53975" s="2"/>
      <c r="S53975" s="2"/>
      <c r="T53975" s="2"/>
    </row>
    <row r="53976" spans="1:20" x14ac:dyDescent="0.55000000000000004">
      <c r="A53976" s="2" t="s">
        <v>3</v>
      </c>
      <c r="B53976" s="2"/>
      <c r="C53976" s="2"/>
      <c r="D53976" s="2"/>
      <c r="E53976" s="2"/>
      <c r="F53976" s="2"/>
      <c r="G53976" s="2"/>
      <c r="H53976" s="2"/>
      <c r="I53976" s="2"/>
      <c r="J53976" s="2"/>
      <c r="K53976" s="2"/>
      <c r="L53976" s="2"/>
      <c r="M53976" s="2"/>
      <c r="N53976" s="2"/>
      <c r="O53976" s="2"/>
      <c r="P53976" s="2"/>
      <c r="Q53976" s="2"/>
      <c r="R53976" s="2"/>
      <c r="S53976" s="2"/>
      <c r="T53976" s="2"/>
    </row>
    <row r="53977" spans="1:20" x14ac:dyDescent="0.55000000000000004">
      <c r="A53977" s="2" t="s">
        <v>10</v>
      </c>
      <c r="B53977" s="2"/>
      <c r="C53977" s="2"/>
      <c r="D53977" s="2"/>
      <c r="E53977" s="2"/>
      <c r="F53977" s="2"/>
      <c r="G53977" s="2"/>
      <c r="H53977" s="2"/>
      <c r="I53977" s="2"/>
      <c r="J53977" s="2"/>
      <c r="K53977" s="2"/>
      <c r="L53977" s="2"/>
      <c r="M53977" s="2"/>
      <c r="N53977" s="2"/>
      <c r="O53977" s="2"/>
      <c r="P53977" s="2"/>
      <c r="Q53977" s="2"/>
      <c r="R53977" s="2"/>
      <c r="S53977" s="2"/>
      <c r="T53977" s="2"/>
    </row>
    <row r="53978" spans="1:20" x14ac:dyDescent="0.55000000000000004">
      <c r="A53978" s="2" t="s">
        <v>7</v>
      </c>
      <c r="B53978" s="2"/>
      <c r="C53978" s="2"/>
      <c r="D53978" s="2"/>
      <c r="E53978" s="2"/>
      <c r="F53978" s="2"/>
      <c r="G53978" s="2"/>
      <c r="H53978" s="2"/>
      <c r="I53978" s="2"/>
      <c r="J53978" s="2"/>
      <c r="K53978" s="2"/>
      <c r="L53978" s="2"/>
      <c r="M53978" s="2"/>
      <c r="N53978" s="2"/>
      <c r="O53978" s="2"/>
      <c r="P53978" s="2"/>
      <c r="Q53978" s="2"/>
      <c r="R53978" s="2"/>
      <c r="S53978" s="2"/>
      <c r="T53978" s="2"/>
    </row>
    <row r="53979" spans="1:20" x14ac:dyDescent="0.55000000000000004">
      <c r="A53979" s="2" t="s">
        <v>7</v>
      </c>
      <c r="B53979" s="2"/>
      <c r="C53979" s="2"/>
      <c r="D53979" s="2"/>
      <c r="E53979" s="2"/>
      <c r="F53979" s="2"/>
      <c r="G53979" s="2"/>
      <c r="H53979" s="2"/>
      <c r="I53979" s="2"/>
      <c r="J53979" s="2"/>
      <c r="K53979" s="2"/>
      <c r="L53979" s="2"/>
      <c r="M53979" s="2"/>
      <c r="N53979" s="2"/>
      <c r="O53979" s="2"/>
      <c r="P53979" s="2"/>
      <c r="Q53979" s="2"/>
      <c r="R53979" s="2"/>
      <c r="S53979" s="2"/>
      <c r="T53979" s="2"/>
    </row>
    <row r="53980" spans="1:20" x14ac:dyDescent="0.55000000000000004">
      <c r="A53980" s="2" t="s">
        <v>7</v>
      </c>
      <c r="B53980" s="2"/>
      <c r="C53980" s="2"/>
      <c r="D53980" s="2"/>
      <c r="E53980" s="2"/>
      <c r="F53980" s="2"/>
      <c r="G53980" s="2"/>
      <c r="H53980" s="2"/>
      <c r="I53980" s="2"/>
      <c r="J53980" s="2"/>
      <c r="K53980" s="2"/>
      <c r="L53980" s="2"/>
      <c r="M53980" s="2"/>
      <c r="N53980" s="2"/>
      <c r="O53980" s="2"/>
      <c r="P53980" s="2"/>
      <c r="Q53980" s="2"/>
      <c r="R53980" s="2"/>
      <c r="S53980" s="2"/>
      <c r="T53980" s="2"/>
    </row>
    <row r="53981" spans="1:20" x14ac:dyDescent="0.55000000000000004">
      <c r="A53981" s="2" t="s">
        <v>7</v>
      </c>
      <c r="B53981" s="2"/>
      <c r="C53981" s="2"/>
      <c r="D53981" s="2"/>
      <c r="E53981" s="2"/>
      <c r="F53981" s="2"/>
      <c r="G53981" s="2"/>
      <c r="H53981" s="2"/>
      <c r="I53981" s="2"/>
      <c r="J53981" s="2"/>
      <c r="K53981" s="2"/>
      <c r="L53981" s="2"/>
      <c r="M53981" s="2"/>
      <c r="N53981" s="2"/>
      <c r="O53981" s="2"/>
      <c r="P53981" s="2"/>
      <c r="Q53981" s="2"/>
      <c r="R53981" s="2"/>
      <c r="S53981" s="2"/>
      <c r="T53981" s="2"/>
    </row>
    <row r="53982" spans="1:20" x14ac:dyDescent="0.55000000000000004">
      <c r="A53982" s="2" t="s">
        <v>7</v>
      </c>
      <c r="B53982" s="2"/>
      <c r="C53982" s="2"/>
      <c r="D53982" s="2"/>
      <c r="E53982" s="2"/>
      <c r="F53982" s="2"/>
      <c r="G53982" s="2"/>
      <c r="H53982" s="2"/>
      <c r="I53982" s="2"/>
      <c r="J53982" s="2"/>
      <c r="K53982" s="2"/>
      <c r="L53982" s="2"/>
      <c r="M53982" s="2"/>
      <c r="N53982" s="2"/>
      <c r="O53982" s="2"/>
      <c r="P53982" s="2"/>
      <c r="Q53982" s="2"/>
      <c r="R53982" s="2"/>
      <c r="S53982" s="2"/>
      <c r="T53982" s="2"/>
    </row>
    <row r="53983" spans="1:20" x14ac:dyDescent="0.55000000000000004">
      <c r="A53983" s="2" t="s">
        <v>10</v>
      </c>
      <c r="B53983" s="2"/>
      <c r="C53983" s="2"/>
      <c r="D53983" s="2"/>
      <c r="E53983" s="2"/>
      <c r="F53983" s="2"/>
      <c r="G53983" s="2"/>
      <c r="H53983" s="2"/>
      <c r="I53983" s="2"/>
      <c r="J53983" s="2"/>
      <c r="K53983" s="2"/>
      <c r="L53983" s="2"/>
      <c r="M53983" s="2"/>
      <c r="N53983" s="2"/>
      <c r="O53983" s="2"/>
      <c r="P53983" s="2"/>
      <c r="Q53983" s="2"/>
      <c r="R53983" s="2"/>
      <c r="S53983" s="2"/>
      <c r="T53983" s="2"/>
    </row>
    <row r="53984" spans="1:20" x14ac:dyDescent="0.55000000000000004">
      <c r="A53984" s="2" t="s">
        <v>7</v>
      </c>
      <c r="B53984" s="2"/>
      <c r="C53984" s="2"/>
      <c r="D53984" s="2"/>
      <c r="E53984" s="2"/>
      <c r="F53984" s="2"/>
      <c r="G53984" s="2"/>
      <c r="H53984" s="2"/>
      <c r="I53984" s="2"/>
      <c r="J53984" s="2"/>
      <c r="K53984" s="2"/>
      <c r="L53984" s="2"/>
      <c r="M53984" s="2"/>
      <c r="N53984" s="2"/>
      <c r="O53984" s="2"/>
      <c r="P53984" s="2"/>
      <c r="Q53984" s="2"/>
      <c r="R53984" s="2"/>
      <c r="S53984" s="2"/>
      <c r="T53984" s="2"/>
    </row>
    <row r="53985" spans="1:20" x14ac:dyDescent="0.55000000000000004">
      <c r="A53985" s="2" t="s">
        <v>7</v>
      </c>
      <c r="B53985" s="2"/>
      <c r="C53985" s="2"/>
      <c r="D53985" s="2"/>
      <c r="E53985" s="2"/>
      <c r="F53985" s="2"/>
      <c r="G53985" s="2"/>
      <c r="H53985" s="2"/>
      <c r="I53985" s="2"/>
      <c r="J53985" s="2"/>
      <c r="K53985" s="2"/>
      <c r="L53985" s="2"/>
      <c r="M53985" s="2"/>
      <c r="N53985" s="2"/>
      <c r="O53985" s="2"/>
      <c r="P53985" s="2"/>
      <c r="Q53985" s="2"/>
      <c r="R53985" s="2"/>
      <c r="S53985" s="2"/>
      <c r="T53985" s="2"/>
    </row>
    <row r="53986" spans="1:20" x14ac:dyDescent="0.55000000000000004">
      <c r="A53986" s="2" t="s">
        <v>7</v>
      </c>
      <c r="B53986" s="2"/>
      <c r="C53986" s="2"/>
      <c r="D53986" s="2"/>
      <c r="E53986" s="2"/>
      <c r="F53986" s="2"/>
      <c r="G53986" s="2"/>
      <c r="H53986" s="2"/>
      <c r="I53986" s="2"/>
      <c r="J53986" s="2"/>
      <c r="K53986" s="2"/>
      <c r="L53986" s="2"/>
      <c r="M53986" s="2"/>
      <c r="N53986" s="2"/>
      <c r="O53986" s="2"/>
      <c r="P53986" s="2"/>
      <c r="Q53986" s="2"/>
      <c r="R53986" s="2"/>
      <c r="S53986" s="2"/>
      <c r="T53986" s="2"/>
    </row>
    <row r="53987" spans="1:20" x14ac:dyDescent="0.55000000000000004">
      <c r="A53987" s="2" t="s">
        <v>7</v>
      </c>
      <c r="B53987" s="2"/>
      <c r="C53987" s="2"/>
      <c r="D53987" s="2"/>
      <c r="E53987" s="2"/>
      <c r="F53987" s="2"/>
      <c r="G53987" s="2"/>
      <c r="H53987" s="2"/>
      <c r="I53987" s="2"/>
      <c r="J53987" s="2"/>
      <c r="K53987" s="2"/>
      <c r="L53987" s="2"/>
      <c r="M53987" s="2"/>
      <c r="N53987" s="2"/>
      <c r="O53987" s="2"/>
      <c r="P53987" s="2"/>
      <c r="Q53987" s="2"/>
      <c r="R53987" s="2"/>
      <c r="S53987" s="2"/>
      <c r="T53987" s="2"/>
    </row>
    <row r="53988" spans="1:20" x14ac:dyDescent="0.55000000000000004">
      <c r="A53988" s="2" t="s">
        <v>3</v>
      </c>
      <c r="B53988" s="2"/>
      <c r="C53988" s="2"/>
      <c r="D53988" s="2"/>
      <c r="E53988" s="2"/>
      <c r="F53988" s="2"/>
      <c r="G53988" s="2"/>
      <c r="H53988" s="2"/>
      <c r="I53988" s="2"/>
      <c r="J53988" s="2"/>
      <c r="K53988" s="2"/>
      <c r="L53988" s="2"/>
      <c r="M53988" s="2"/>
      <c r="N53988" s="2"/>
      <c r="O53988" s="2"/>
      <c r="P53988" s="2"/>
      <c r="Q53988" s="2"/>
      <c r="R53988" s="2"/>
      <c r="S53988" s="2"/>
      <c r="T53988" s="2"/>
    </row>
    <row r="53989" spans="1:20" x14ac:dyDescent="0.55000000000000004">
      <c r="A53989" s="2" t="s">
        <v>10</v>
      </c>
      <c r="B53989" s="2"/>
      <c r="C53989" s="2"/>
      <c r="D53989" s="2"/>
      <c r="E53989" s="2"/>
      <c r="F53989" s="2"/>
      <c r="G53989" s="2"/>
      <c r="H53989" s="2"/>
      <c r="I53989" s="2"/>
      <c r="J53989" s="2"/>
      <c r="K53989" s="2"/>
      <c r="L53989" s="2"/>
      <c r="M53989" s="2"/>
      <c r="N53989" s="2"/>
      <c r="O53989" s="2"/>
      <c r="P53989" s="2"/>
      <c r="Q53989" s="2"/>
      <c r="R53989" s="2"/>
      <c r="S53989" s="2"/>
      <c r="T53989" s="2"/>
    </row>
    <row r="53990" spans="1:20" x14ac:dyDescent="0.55000000000000004">
      <c r="A53990" s="2" t="s">
        <v>7</v>
      </c>
      <c r="B53990" s="2"/>
      <c r="C53990" s="2"/>
      <c r="D53990" s="2"/>
      <c r="E53990" s="2"/>
      <c r="F53990" s="2"/>
      <c r="G53990" s="2"/>
      <c r="H53990" s="2"/>
      <c r="I53990" s="2"/>
      <c r="J53990" s="2"/>
      <c r="K53990" s="2"/>
      <c r="L53990" s="2"/>
      <c r="M53990" s="2"/>
      <c r="N53990" s="2"/>
      <c r="O53990" s="2"/>
      <c r="P53990" s="2"/>
      <c r="Q53990" s="2"/>
      <c r="R53990" s="2"/>
      <c r="S53990" s="2"/>
      <c r="T53990" s="2"/>
    </row>
    <row r="53991" spans="1:20" x14ac:dyDescent="0.55000000000000004">
      <c r="A53991" s="2" t="s">
        <v>7</v>
      </c>
      <c r="B53991" s="2"/>
      <c r="C53991" s="2"/>
      <c r="D53991" s="2"/>
      <c r="E53991" s="2"/>
      <c r="F53991" s="2"/>
      <c r="G53991" s="2"/>
      <c r="H53991" s="2"/>
      <c r="I53991" s="2"/>
      <c r="J53991" s="2"/>
      <c r="K53991" s="2"/>
      <c r="L53991" s="2"/>
      <c r="M53991" s="2"/>
      <c r="N53991" s="2"/>
      <c r="O53991" s="2"/>
      <c r="P53991" s="2"/>
      <c r="Q53991" s="2"/>
      <c r="R53991" s="2"/>
      <c r="S53991" s="2"/>
      <c r="T53991" s="2"/>
    </row>
    <row r="53992" spans="1:20" x14ac:dyDescent="0.55000000000000004">
      <c r="A53992" s="2" t="s">
        <v>7</v>
      </c>
      <c r="B53992" s="2"/>
      <c r="C53992" s="2"/>
      <c r="D53992" s="2"/>
      <c r="E53992" s="2"/>
      <c r="F53992" s="2"/>
      <c r="G53992" s="2"/>
      <c r="H53992" s="2"/>
      <c r="I53992" s="2"/>
      <c r="J53992" s="2"/>
      <c r="K53992" s="2"/>
      <c r="L53992" s="2"/>
      <c r="M53992" s="2"/>
      <c r="N53992" s="2"/>
      <c r="O53992" s="2"/>
      <c r="P53992" s="2"/>
      <c r="Q53992" s="2"/>
      <c r="R53992" s="2"/>
      <c r="S53992" s="2"/>
      <c r="T53992" s="2"/>
    </row>
    <row r="53993" spans="1:20" x14ac:dyDescent="0.55000000000000004">
      <c r="A53993" s="2" t="s">
        <v>10</v>
      </c>
      <c r="B53993" s="2"/>
      <c r="C53993" s="2"/>
      <c r="D53993" s="2"/>
      <c r="E53993" s="2"/>
      <c r="F53993" s="2"/>
      <c r="G53993" s="2"/>
      <c r="H53993" s="2"/>
      <c r="I53993" s="2"/>
      <c r="J53993" s="2"/>
      <c r="K53993" s="2"/>
      <c r="L53993" s="2"/>
      <c r="M53993" s="2"/>
      <c r="N53993" s="2"/>
      <c r="O53993" s="2"/>
      <c r="P53993" s="2"/>
      <c r="Q53993" s="2"/>
      <c r="R53993" s="2"/>
      <c r="S53993" s="2"/>
      <c r="T53993" s="2"/>
    </row>
    <row r="53994" spans="1:20" x14ac:dyDescent="0.55000000000000004">
      <c r="A53994" s="2" t="s">
        <v>10</v>
      </c>
      <c r="B53994" s="2"/>
      <c r="C53994" s="2"/>
      <c r="D53994" s="2"/>
      <c r="E53994" s="2"/>
      <c r="F53994" s="2"/>
      <c r="G53994" s="2"/>
      <c r="H53994" s="2"/>
      <c r="I53994" s="2"/>
      <c r="J53994" s="2"/>
      <c r="K53994" s="2"/>
      <c r="L53994" s="2"/>
      <c r="M53994" s="2"/>
      <c r="N53994" s="2"/>
      <c r="O53994" s="2"/>
      <c r="P53994" s="2"/>
      <c r="Q53994" s="2"/>
      <c r="R53994" s="2"/>
      <c r="S53994" s="2"/>
      <c r="T53994" s="2"/>
    </row>
    <row r="53995" spans="1:20" x14ac:dyDescent="0.55000000000000004">
      <c r="A53995" s="2" t="s">
        <v>7</v>
      </c>
      <c r="B53995" s="2"/>
      <c r="C53995" s="2"/>
      <c r="D53995" s="2"/>
      <c r="E53995" s="2"/>
      <c r="F53995" s="2"/>
      <c r="G53995" s="2"/>
      <c r="H53995" s="2"/>
      <c r="I53995" s="2"/>
      <c r="J53995" s="2"/>
      <c r="K53995" s="2"/>
      <c r="L53995" s="2"/>
      <c r="M53995" s="2"/>
      <c r="N53995" s="2"/>
      <c r="O53995" s="2"/>
      <c r="P53995" s="2"/>
      <c r="Q53995" s="2"/>
      <c r="R53995" s="2"/>
      <c r="S53995" s="2"/>
      <c r="T53995" s="2"/>
    </row>
    <row r="53996" spans="1:20" x14ac:dyDescent="0.55000000000000004">
      <c r="A53996" s="2" t="s">
        <v>10</v>
      </c>
      <c r="B53996" s="2"/>
      <c r="C53996" s="2"/>
      <c r="D53996" s="2"/>
      <c r="E53996" s="2"/>
      <c r="F53996" s="2"/>
      <c r="G53996" s="2"/>
      <c r="H53996" s="2"/>
      <c r="I53996" s="2"/>
      <c r="J53996" s="2"/>
      <c r="K53996" s="2"/>
      <c r="L53996" s="2"/>
      <c r="M53996" s="2"/>
      <c r="N53996" s="2"/>
      <c r="O53996" s="2"/>
      <c r="P53996" s="2"/>
      <c r="Q53996" s="2"/>
      <c r="R53996" s="2"/>
      <c r="S53996" s="2"/>
      <c r="T53996" s="2"/>
    </row>
    <row r="53997" spans="1:20" x14ac:dyDescent="0.55000000000000004">
      <c r="A53997" s="2" t="s">
        <v>7</v>
      </c>
      <c r="B53997" s="2"/>
      <c r="C53997" s="2"/>
      <c r="D53997" s="2"/>
      <c r="E53997" s="2"/>
      <c r="F53997" s="2"/>
      <c r="G53997" s="2"/>
      <c r="H53997" s="2"/>
      <c r="I53997" s="2"/>
      <c r="J53997" s="2"/>
      <c r="K53997" s="2"/>
      <c r="L53997" s="2"/>
      <c r="M53997" s="2"/>
      <c r="N53997" s="2"/>
      <c r="O53997" s="2"/>
      <c r="P53997" s="2"/>
      <c r="Q53997" s="2"/>
      <c r="R53997" s="2"/>
      <c r="S53997" s="2"/>
      <c r="T53997" s="2"/>
    </row>
    <row r="53998" spans="1:20" x14ac:dyDescent="0.55000000000000004">
      <c r="A53998" s="2" t="s">
        <v>10</v>
      </c>
      <c r="B53998" s="2"/>
      <c r="C53998" s="2"/>
      <c r="D53998" s="2"/>
      <c r="E53998" s="2"/>
      <c r="F53998" s="2"/>
      <c r="G53998" s="2"/>
      <c r="H53998" s="2"/>
      <c r="I53998" s="2"/>
      <c r="J53998" s="2"/>
      <c r="K53998" s="2"/>
      <c r="L53998" s="2"/>
      <c r="M53998" s="2"/>
      <c r="N53998" s="2"/>
      <c r="O53998" s="2"/>
      <c r="P53998" s="2"/>
      <c r="Q53998" s="2"/>
      <c r="R53998" s="2"/>
      <c r="S53998" s="2"/>
      <c r="T53998" s="2"/>
    </row>
    <row r="53999" spans="1:20" x14ac:dyDescent="0.55000000000000004">
      <c r="A53999" s="2" t="s">
        <v>10</v>
      </c>
      <c r="B53999" s="2"/>
      <c r="C53999" s="2"/>
      <c r="D53999" s="2"/>
      <c r="E53999" s="2"/>
      <c r="F53999" s="2"/>
      <c r="G53999" s="2"/>
      <c r="H53999" s="2"/>
      <c r="I53999" s="2"/>
      <c r="J53999" s="2"/>
      <c r="K53999" s="2"/>
      <c r="L53999" s="2"/>
      <c r="M53999" s="2"/>
      <c r="N53999" s="2"/>
      <c r="O53999" s="2"/>
      <c r="P53999" s="2"/>
      <c r="Q53999" s="2"/>
      <c r="R53999" s="2"/>
      <c r="S53999" s="2"/>
      <c r="T53999" s="2"/>
    </row>
    <row r="54000" spans="1:20" x14ac:dyDescent="0.55000000000000004">
      <c r="A54000" s="2" t="s">
        <v>4</v>
      </c>
      <c r="B54000" s="2"/>
      <c r="C54000" s="2"/>
      <c r="D54000" s="2"/>
      <c r="E54000" s="2"/>
      <c r="F54000" s="2"/>
      <c r="G54000" s="2"/>
      <c r="H54000" s="2"/>
      <c r="I54000" s="2"/>
      <c r="J54000" s="2"/>
      <c r="K54000" s="2"/>
      <c r="L54000" s="2"/>
      <c r="M54000" s="2"/>
      <c r="N54000" s="2"/>
      <c r="O54000" s="2"/>
      <c r="P54000" s="2"/>
      <c r="Q54000" s="2"/>
      <c r="R54000" s="2"/>
      <c r="S54000" s="2"/>
      <c r="T54000" s="2"/>
    </row>
    <row r="54001" spans="1:20" x14ac:dyDescent="0.55000000000000004">
      <c r="A54001" s="2" t="s">
        <v>3</v>
      </c>
      <c r="B54001" s="2"/>
      <c r="C54001" s="2"/>
      <c r="D54001" s="2"/>
      <c r="E54001" s="2"/>
      <c r="F54001" s="2"/>
      <c r="G54001" s="2"/>
      <c r="H54001" s="2"/>
      <c r="I54001" s="2"/>
      <c r="J54001" s="2"/>
      <c r="K54001" s="2"/>
      <c r="L54001" s="2"/>
      <c r="M54001" s="2"/>
      <c r="N54001" s="2"/>
      <c r="O54001" s="2"/>
      <c r="P54001" s="2"/>
      <c r="Q54001" s="2"/>
      <c r="R54001" s="2"/>
      <c r="S54001" s="2"/>
      <c r="T54001" s="2"/>
    </row>
    <row r="54002" spans="1:20" x14ac:dyDescent="0.55000000000000004">
      <c r="A54002" s="2" t="s">
        <v>10</v>
      </c>
      <c r="B54002" s="2"/>
      <c r="C54002" s="2"/>
      <c r="D54002" s="2"/>
      <c r="E54002" s="2"/>
      <c r="F54002" s="2"/>
      <c r="G54002" s="2"/>
      <c r="H54002" s="2"/>
      <c r="I54002" s="2"/>
      <c r="J54002" s="2"/>
      <c r="K54002" s="2"/>
      <c r="L54002" s="2"/>
      <c r="M54002" s="2"/>
      <c r="N54002" s="2"/>
      <c r="O54002" s="2"/>
      <c r="P54002" s="2"/>
      <c r="Q54002" s="2"/>
      <c r="R54002" s="2"/>
      <c r="S54002" s="2"/>
      <c r="T54002" s="2"/>
    </row>
    <row r="54003" spans="1:20" x14ac:dyDescent="0.55000000000000004">
      <c r="A54003" s="2" t="s">
        <v>4</v>
      </c>
    </row>
    <row r="54004" spans="1:20" x14ac:dyDescent="0.55000000000000004">
      <c r="A54004" s="2" t="s">
        <v>10</v>
      </c>
      <c r="B54004" s="2"/>
      <c r="C54004" s="2"/>
      <c r="D54004" s="2"/>
      <c r="E54004" s="2"/>
      <c r="F54004" s="2"/>
      <c r="G54004" s="2"/>
      <c r="H54004" s="2"/>
      <c r="I54004" s="2"/>
      <c r="J54004" s="2"/>
      <c r="K54004" s="2"/>
      <c r="L54004" s="2"/>
      <c r="M54004" s="2"/>
      <c r="N54004" s="2"/>
      <c r="O54004" s="2"/>
      <c r="P54004" s="2"/>
      <c r="Q54004" s="2"/>
      <c r="R54004" s="2"/>
      <c r="S54004" s="2"/>
      <c r="T54004" s="2"/>
    </row>
    <row r="54005" spans="1:20" x14ac:dyDescent="0.55000000000000004">
      <c r="A54005" s="2" t="s">
        <v>4</v>
      </c>
      <c r="B54005" s="2"/>
      <c r="C54005" s="2"/>
      <c r="D54005" s="2"/>
      <c r="E54005" s="2"/>
      <c r="F54005" s="2"/>
      <c r="G54005" s="2"/>
      <c r="H54005" s="2"/>
      <c r="I54005" s="2"/>
      <c r="J54005" s="2"/>
      <c r="K54005" s="2"/>
      <c r="L54005" s="2"/>
      <c r="M54005" s="2"/>
      <c r="N54005" s="2"/>
      <c r="O54005" s="2"/>
      <c r="P54005" s="2"/>
      <c r="Q54005" s="2"/>
      <c r="R54005" s="2"/>
      <c r="S54005" s="2"/>
      <c r="T54005" s="2"/>
    </row>
    <row r="54006" spans="1:20" x14ac:dyDescent="0.55000000000000004">
      <c r="A54006" s="2" t="s">
        <v>4</v>
      </c>
      <c r="B54006" s="2"/>
      <c r="C54006" s="2"/>
      <c r="D54006" s="2"/>
      <c r="E54006" s="2"/>
      <c r="F54006" s="2"/>
      <c r="G54006" s="2"/>
      <c r="H54006" s="2"/>
      <c r="I54006" s="2"/>
      <c r="J54006" s="2"/>
      <c r="K54006" s="2"/>
      <c r="L54006" s="2"/>
      <c r="M54006" s="2"/>
      <c r="N54006" s="2"/>
      <c r="O54006" s="2"/>
      <c r="P54006" s="2"/>
      <c r="Q54006" s="2"/>
      <c r="R54006" s="2"/>
      <c r="S54006" s="2"/>
      <c r="T54006" s="2"/>
    </row>
    <row r="54007" spans="1:20" x14ac:dyDescent="0.55000000000000004">
      <c r="A54007" s="2" t="s">
        <v>11</v>
      </c>
      <c r="B54007" s="2"/>
      <c r="C54007" s="2"/>
      <c r="D54007" s="2"/>
      <c r="E54007" s="2"/>
      <c r="F54007" s="2"/>
      <c r="G54007" s="2"/>
      <c r="H54007" s="2"/>
      <c r="I54007" s="2"/>
      <c r="J54007" s="2"/>
      <c r="K54007" s="2"/>
      <c r="L54007" s="2"/>
      <c r="M54007" s="2"/>
      <c r="N54007" s="2"/>
      <c r="O54007" s="2"/>
      <c r="P54007" s="2"/>
      <c r="Q54007" s="2"/>
      <c r="R54007" s="2"/>
      <c r="S54007" s="2"/>
      <c r="T54007" s="2"/>
    </row>
    <row r="54008" spans="1:20" x14ac:dyDescent="0.55000000000000004">
      <c r="A54008" s="2" t="s">
        <v>10</v>
      </c>
      <c r="B54008" s="2"/>
      <c r="C54008" s="2"/>
      <c r="D54008" s="2"/>
      <c r="E54008" s="2"/>
      <c r="F54008" s="2"/>
      <c r="G54008" s="2"/>
      <c r="H54008" s="2"/>
      <c r="I54008" s="2"/>
      <c r="J54008" s="2"/>
      <c r="K54008" s="2"/>
      <c r="L54008" s="2"/>
      <c r="M54008" s="2"/>
      <c r="N54008" s="2"/>
      <c r="O54008" s="2"/>
      <c r="P54008" s="2"/>
      <c r="Q54008" s="2"/>
      <c r="R54008" s="2"/>
      <c r="S54008" s="2"/>
      <c r="T54008" s="2"/>
    </row>
    <row r="54009" spans="1:20" x14ac:dyDescent="0.55000000000000004">
      <c r="A54009" s="2" t="s">
        <v>4</v>
      </c>
      <c r="B54009" s="2"/>
      <c r="C54009" s="2"/>
      <c r="D54009" s="2"/>
      <c r="E54009" s="2"/>
      <c r="F54009" s="2"/>
      <c r="G54009" s="2"/>
      <c r="H54009" s="2"/>
      <c r="I54009" s="2"/>
      <c r="J54009" s="2"/>
      <c r="K54009" s="2"/>
      <c r="L54009" s="2"/>
      <c r="M54009" s="2"/>
      <c r="N54009" s="2"/>
      <c r="O54009" s="2"/>
      <c r="P54009" s="2"/>
      <c r="Q54009" s="2"/>
      <c r="R54009" s="2"/>
      <c r="S54009" s="2"/>
      <c r="T54009" s="2"/>
    </row>
    <row r="54010" spans="1:20" x14ac:dyDescent="0.55000000000000004">
      <c r="A54010" s="2" t="s">
        <v>7</v>
      </c>
      <c r="B54010" s="2"/>
      <c r="C54010" s="2"/>
      <c r="D54010" s="2"/>
      <c r="E54010" s="2"/>
      <c r="F54010" s="2"/>
      <c r="G54010" s="2"/>
      <c r="H54010" s="2"/>
      <c r="I54010" s="2"/>
      <c r="J54010" s="2"/>
      <c r="K54010" s="2"/>
      <c r="L54010" s="2"/>
      <c r="M54010" s="2"/>
      <c r="N54010" s="2"/>
      <c r="O54010" s="2"/>
      <c r="P54010" s="2"/>
      <c r="Q54010" s="2"/>
      <c r="R54010" s="2"/>
      <c r="S54010" s="2"/>
      <c r="T54010" s="2"/>
    </row>
    <row r="54011" spans="1:20" x14ac:dyDescent="0.55000000000000004">
      <c r="A54011" s="2" t="s">
        <v>3</v>
      </c>
      <c r="B54011" s="2"/>
      <c r="C54011" s="2"/>
      <c r="D54011" s="2"/>
      <c r="E54011" s="2"/>
      <c r="F54011" s="2"/>
      <c r="G54011" s="2"/>
      <c r="H54011" s="2"/>
      <c r="I54011" s="2"/>
      <c r="J54011" s="2"/>
      <c r="K54011" s="2"/>
      <c r="L54011" s="2"/>
      <c r="M54011" s="2"/>
      <c r="N54011" s="2"/>
      <c r="O54011" s="2"/>
      <c r="P54011" s="2"/>
      <c r="Q54011" s="2"/>
      <c r="R54011" s="2"/>
      <c r="S54011" s="2"/>
      <c r="T54011" s="2"/>
    </row>
    <row r="54012" spans="1:20" x14ac:dyDescent="0.55000000000000004">
      <c r="A54012" s="2" t="s">
        <v>13</v>
      </c>
      <c r="B54012" s="2"/>
      <c r="C54012" s="2"/>
      <c r="D54012" s="2"/>
      <c r="E54012" s="2"/>
      <c r="F54012" s="2"/>
      <c r="G54012" s="2"/>
      <c r="H54012" s="2"/>
      <c r="I54012" s="2"/>
      <c r="J54012" s="2"/>
      <c r="K54012" s="2"/>
      <c r="L54012" s="2"/>
      <c r="M54012" s="2"/>
      <c r="N54012" s="2"/>
      <c r="O54012" s="2"/>
      <c r="P54012" s="2"/>
      <c r="Q54012" s="2"/>
      <c r="R54012" s="2"/>
      <c r="S54012" s="2"/>
      <c r="T54012" s="2"/>
    </row>
    <row r="54013" spans="1:20" x14ac:dyDescent="0.55000000000000004">
      <c r="A54013" s="2" t="s">
        <v>2</v>
      </c>
      <c r="B54013" s="2"/>
      <c r="C54013" s="2"/>
      <c r="D54013" s="2"/>
      <c r="E54013" s="2"/>
      <c r="F54013" s="2"/>
      <c r="G54013" s="2"/>
      <c r="H54013" s="2"/>
      <c r="I54013" s="2"/>
      <c r="J54013" s="2"/>
      <c r="K54013" s="2"/>
      <c r="L54013" s="2"/>
      <c r="M54013" s="2"/>
      <c r="N54013" s="2"/>
      <c r="O54013" s="2"/>
      <c r="P54013" s="2"/>
      <c r="Q54013" s="2"/>
      <c r="R54013" s="2"/>
      <c r="S54013" s="2"/>
      <c r="T54013" s="2"/>
    </row>
    <row r="54014" spans="1:20" x14ac:dyDescent="0.55000000000000004">
      <c r="A54014" s="2" t="s">
        <v>10</v>
      </c>
      <c r="B54014" s="2"/>
      <c r="C54014" s="2"/>
      <c r="D54014" s="2"/>
      <c r="E54014" s="2"/>
      <c r="F54014" s="2"/>
      <c r="G54014" s="2"/>
      <c r="H54014" s="2"/>
      <c r="I54014" s="2"/>
      <c r="J54014" s="2"/>
      <c r="K54014" s="2"/>
      <c r="L54014" s="2"/>
      <c r="M54014" s="2"/>
      <c r="N54014" s="2"/>
      <c r="O54014" s="2"/>
      <c r="P54014" s="2"/>
      <c r="Q54014" s="2"/>
      <c r="R54014" s="2"/>
      <c r="S54014" s="2"/>
      <c r="T54014" s="2"/>
    </row>
    <row r="54015" spans="1:20" x14ac:dyDescent="0.55000000000000004">
      <c r="A54015" s="2" t="s">
        <v>10</v>
      </c>
    </row>
    <row r="54016" spans="1:20" x14ac:dyDescent="0.55000000000000004">
      <c r="A54016" s="2" t="s">
        <v>10</v>
      </c>
    </row>
    <row r="54017" spans="1:20" x14ac:dyDescent="0.55000000000000004">
      <c r="A54017" s="2" t="s">
        <v>7</v>
      </c>
      <c r="B54017" s="2"/>
      <c r="C54017" s="2"/>
      <c r="D54017" s="2"/>
      <c r="E54017" s="2"/>
      <c r="F54017" s="2"/>
      <c r="G54017" s="2"/>
      <c r="H54017" s="2"/>
      <c r="I54017" s="2"/>
      <c r="J54017" s="2"/>
      <c r="K54017" s="2"/>
      <c r="L54017" s="2"/>
      <c r="M54017" s="2"/>
      <c r="N54017" s="2"/>
      <c r="O54017" s="2"/>
      <c r="P54017" s="2"/>
      <c r="Q54017" s="2"/>
      <c r="R54017" s="2"/>
      <c r="S54017" s="2"/>
      <c r="T54017" s="2"/>
    </row>
    <row r="54018" spans="1:20" x14ac:dyDescent="0.55000000000000004">
      <c r="A54018" s="2" t="s">
        <v>10</v>
      </c>
      <c r="B54018" s="2"/>
      <c r="C54018" s="2"/>
      <c r="D54018" s="2"/>
      <c r="E54018" s="2"/>
      <c r="F54018" s="2"/>
      <c r="G54018" s="2"/>
      <c r="H54018" s="2"/>
      <c r="I54018" s="2"/>
      <c r="J54018" s="2"/>
      <c r="K54018" s="2"/>
      <c r="L54018" s="2"/>
      <c r="M54018" s="2"/>
      <c r="N54018" s="2"/>
      <c r="O54018" s="2"/>
      <c r="P54018" s="2"/>
      <c r="Q54018" s="2"/>
      <c r="R54018" s="2"/>
      <c r="S54018" s="2"/>
      <c r="T54018" s="2"/>
    </row>
    <row r="54019" spans="1:20" x14ac:dyDescent="0.55000000000000004">
      <c r="A54019" s="2" t="s">
        <v>7</v>
      </c>
      <c r="B54019" s="2"/>
      <c r="C54019" s="2"/>
      <c r="D54019" s="2"/>
      <c r="E54019" s="2"/>
      <c r="F54019" s="2"/>
      <c r="G54019" s="2"/>
      <c r="H54019" s="2"/>
      <c r="I54019" s="2"/>
      <c r="J54019" s="2"/>
      <c r="K54019" s="2"/>
      <c r="L54019" s="2"/>
      <c r="M54019" s="2"/>
      <c r="N54019" s="2"/>
      <c r="O54019" s="2"/>
      <c r="P54019" s="2"/>
      <c r="Q54019" s="2"/>
      <c r="R54019" s="2"/>
      <c r="S54019" s="2"/>
      <c r="T54019" s="2"/>
    </row>
    <row r="54020" spans="1:20" x14ac:dyDescent="0.55000000000000004">
      <c r="A54020" s="2" t="s">
        <v>7</v>
      </c>
      <c r="B54020" s="2"/>
      <c r="C54020" s="2"/>
      <c r="D54020" s="2"/>
      <c r="E54020" s="2"/>
      <c r="F54020" s="2"/>
      <c r="G54020" s="2"/>
      <c r="H54020" s="2"/>
      <c r="I54020" s="2"/>
      <c r="J54020" s="2"/>
      <c r="K54020" s="2"/>
      <c r="L54020" s="2"/>
      <c r="M54020" s="2"/>
      <c r="N54020" s="2"/>
      <c r="O54020" s="2"/>
      <c r="P54020" s="2"/>
      <c r="Q54020" s="2"/>
      <c r="R54020" s="2"/>
      <c r="S54020" s="2"/>
      <c r="T54020" s="2"/>
    </row>
    <row r="54021" spans="1:20" x14ac:dyDescent="0.55000000000000004">
      <c r="A54021" s="2" t="s">
        <v>10</v>
      </c>
      <c r="B54021" s="2"/>
      <c r="C54021" s="2"/>
      <c r="D54021" s="2"/>
      <c r="E54021" s="2"/>
      <c r="F54021" s="2"/>
      <c r="G54021" s="2"/>
      <c r="H54021" s="2"/>
      <c r="I54021" s="2"/>
      <c r="J54021" s="2"/>
      <c r="K54021" s="2"/>
      <c r="L54021" s="2"/>
      <c r="M54021" s="2"/>
      <c r="N54021" s="2"/>
      <c r="O54021" s="2"/>
      <c r="P54021" s="2"/>
      <c r="Q54021" s="2"/>
      <c r="R54021" s="2"/>
      <c r="S54021" s="2"/>
      <c r="T54021" s="2"/>
    </row>
    <row r="54022" spans="1:20" x14ac:dyDescent="0.55000000000000004">
      <c r="A54022" s="2" t="s">
        <v>10</v>
      </c>
      <c r="B54022" s="2"/>
      <c r="C54022" s="2"/>
      <c r="D54022" s="2"/>
      <c r="E54022" s="2"/>
      <c r="F54022" s="2"/>
      <c r="G54022" s="2"/>
      <c r="H54022" s="2"/>
      <c r="I54022" s="2"/>
      <c r="J54022" s="2"/>
      <c r="K54022" s="2"/>
      <c r="L54022" s="2"/>
      <c r="M54022" s="2"/>
      <c r="N54022" s="2"/>
      <c r="O54022" s="2"/>
      <c r="P54022" s="2"/>
      <c r="Q54022" s="2"/>
      <c r="R54022" s="2"/>
      <c r="S54022" s="2"/>
      <c r="T54022" s="2"/>
    </row>
    <row r="54023" spans="1:20" x14ac:dyDescent="0.55000000000000004">
      <c r="A54023" s="2" t="s">
        <v>4</v>
      </c>
      <c r="B54023" s="2"/>
      <c r="C54023" s="2"/>
      <c r="D54023" s="2"/>
      <c r="E54023" s="2"/>
      <c r="F54023" s="2"/>
      <c r="G54023" s="2"/>
      <c r="H54023" s="2"/>
      <c r="I54023" s="2"/>
      <c r="J54023" s="2"/>
      <c r="K54023" s="2"/>
      <c r="L54023" s="2"/>
      <c r="M54023" s="2"/>
      <c r="N54023" s="2"/>
      <c r="O54023" s="2"/>
      <c r="P54023" s="2"/>
      <c r="Q54023" s="2"/>
      <c r="R54023" s="2"/>
      <c r="S54023" s="2"/>
      <c r="T54023" s="2"/>
    </row>
    <row r="54024" spans="1:20" x14ac:dyDescent="0.55000000000000004">
      <c r="A54024" s="2" t="s">
        <v>7</v>
      </c>
      <c r="B54024" s="2"/>
      <c r="C54024" s="2"/>
      <c r="D54024" s="2"/>
      <c r="E54024" s="2"/>
      <c r="F54024" s="2"/>
      <c r="G54024" s="2"/>
      <c r="H54024" s="2"/>
      <c r="I54024" s="2"/>
      <c r="J54024" s="2"/>
      <c r="K54024" s="2"/>
      <c r="L54024" s="2"/>
      <c r="M54024" s="2"/>
      <c r="N54024" s="2"/>
      <c r="O54024" s="2"/>
      <c r="P54024" s="2"/>
      <c r="Q54024" s="2"/>
      <c r="R54024" s="2"/>
      <c r="S54024" s="2"/>
      <c r="T54024" s="2"/>
    </row>
    <row r="54025" spans="1:20" x14ac:dyDescent="0.55000000000000004">
      <c r="A54025" s="2" t="s">
        <v>7</v>
      </c>
    </row>
    <row r="54026" spans="1:20" x14ac:dyDescent="0.55000000000000004">
      <c r="A54026" s="2" t="s">
        <v>1</v>
      </c>
      <c r="B54026" s="2"/>
      <c r="C54026" s="2"/>
      <c r="D54026" s="2"/>
      <c r="E54026" s="2"/>
      <c r="F54026" s="2"/>
      <c r="G54026" s="2"/>
      <c r="H54026" s="2"/>
      <c r="I54026" s="2"/>
      <c r="J54026" s="2"/>
      <c r="K54026" s="2"/>
      <c r="L54026" s="2"/>
      <c r="M54026" s="2"/>
      <c r="N54026" s="2"/>
      <c r="O54026" s="2"/>
      <c r="P54026" s="2"/>
      <c r="Q54026" s="2"/>
      <c r="R54026" s="2"/>
      <c r="S54026" s="2"/>
      <c r="T54026" s="2"/>
    </row>
    <row r="54027" spans="1:20" x14ac:dyDescent="0.55000000000000004">
      <c r="A54027" s="2" t="s">
        <v>1</v>
      </c>
    </row>
    <row r="54028" spans="1:20" x14ac:dyDescent="0.55000000000000004">
      <c r="A54028" s="2" t="s">
        <v>4</v>
      </c>
    </row>
    <row r="54029" spans="1:20" x14ac:dyDescent="0.55000000000000004">
      <c r="A54029" s="2" t="s">
        <v>10</v>
      </c>
    </row>
    <row r="54030" spans="1:20" x14ac:dyDescent="0.55000000000000004">
      <c r="A54030" s="2" t="s">
        <v>3</v>
      </c>
      <c r="B54030" s="2"/>
      <c r="C54030" s="2"/>
      <c r="D54030" s="2"/>
      <c r="E54030" s="2"/>
      <c r="F54030" s="2"/>
      <c r="G54030" s="2"/>
      <c r="H54030" s="2"/>
      <c r="I54030" s="2"/>
      <c r="J54030" s="2"/>
      <c r="K54030" s="2"/>
      <c r="L54030" s="2"/>
      <c r="M54030" s="2"/>
      <c r="N54030" s="2"/>
      <c r="O54030" s="2"/>
      <c r="P54030" s="2"/>
      <c r="Q54030" s="2"/>
      <c r="R54030" s="2"/>
      <c r="S54030" s="2"/>
      <c r="T54030" s="2"/>
    </row>
    <row r="54031" spans="1:20" x14ac:dyDescent="0.55000000000000004">
      <c r="A54031" s="2" t="s">
        <v>4</v>
      </c>
      <c r="B54031" s="2"/>
      <c r="C54031" s="2"/>
      <c r="D54031" s="2"/>
      <c r="E54031" s="2"/>
      <c r="F54031" s="2"/>
      <c r="G54031" s="2"/>
      <c r="H54031" s="2"/>
      <c r="I54031" s="2"/>
      <c r="J54031" s="2"/>
      <c r="K54031" s="2"/>
      <c r="L54031" s="2"/>
      <c r="M54031" s="2"/>
      <c r="N54031" s="2"/>
      <c r="O54031" s="2"/>
      <c r="P54031" s="2"/>
      <c r="Q54031" s="2"/>
      <c r="R54031" s="2"/>
      <c r="S54031" s="2"/>
      <c r="T54031" s="2"/>
    </row>
    <row r="54032" spans="1:20" x14ac:dyDescent="0.55000000000000004">
      <c r="A54032" s="2" t="s">
        <v>7</v>
      </c>
    </row>
    <row r="54033" spans="1:20" x14ac:dyDescent="0.55000000000000004">
      <c r="A54033" s="2" t="s">
        <v>3</v>
      </c>
      <c r="B54033" s="2"/>
      <c r="C54033" s="2"/>
      <c r="D54033" s="2"/>
      <c r="E54033" s="2"/>
      <c r="F54033" s="2"/>
      <c r="G54033" s="2"/>
      <c r="H54033" s="2"/>
      <c r="I54033" s="2"/>
      <c r="J54033" s="2"/>
      <c r="K54033" s="2"/>
      <c r="L54033" s="2"/>
      <c r="M54033" s="2"/>
      <c r="N54033" s="2"/>
      <c r="O54033" s="2"/>
      <c r="P54033" s="2"/>
      <c r="Q54033" s="2"/>
      <c r="R54033" s="2"/>
      <c r="S54033" s="2"/>
      <c r="T54033" s="2"/>
    </row>
    <row r="54034" spans="1:20" x14ac:dyDescent="0.55000000000000004">
      <c r="A54034" s="2" t="s">
        <v>7</v>
      </c>
      <c r="B54034" s="2"/>
      <c r="C54034" s="2"/>
      <c r="D54034" s="2"/>
      <c r="E54034" s="2"/>
      <c r="F54034" s="2"/>
      <c r="G54034" s="2"/>
      <c r="H54034" s="2"/>
      <c r="I54034" s="2"/>
      <c r="J54034" s="2"/>
      <c r="K54034" s="2"/>
      <c r="L54034" s="2"/>
      <c r="M54034" s="2"/>
      <c r="N54034" s="2"/>
      <c r="O54034" s="2"/>
      <c r="P54034" s="2"/>
      <c r="Q54034" s="2"/>
      <c r="R54034" s="2"/>
      <c r="S54034" s="2"/>
      <c r="T54034" s="2"/>
    </row>
    <row r="54035" spans="1:20" x14ac:dyDescent="0.55000000000000004">
      <c r="A54035" s="2" t="s">
        <v>2</v>
      </c>
      <c r="B54035" s="2"/>
      <c r="C54035" s="2"/>
      <c r="D54035" s="2"/>
      <c r="E54035" s="2"/>
      <c r="F54035" s="2"/>
      <c r="G54035" s="2"/>
      <c r="H54035" s="2"/>
      <c r="I54035" s="2"/>
      <c r="J54035" s="2"/>
      <c r="K54035" s="2"/>
      <c r="L54035" s="2"/>
      <c r="M54035" s="2"/>
      <c r="N54035" s="2"/>
      <c r="O54035" s="2"/>
      <c r="P54035" s="2"/>
      <c r="Q54035" s="2"/>
      <c r="R54035" s="2"/>
      <c r="S54035" s="2"/>
      <c r="T54035" s="2"/>
    </row>
    <row r="54036" spans="1:20" x14ac:dyDescent="0.55000000000000004">
      <c r="A54036" s="2" t="s">
        <v>3</v>
      </c>
      <c r="B54036" s="2"/>
      <c r="C54036" s="2"/>
      <c r="D54036" s="2"/>
      <c r="E54036" s="2"/>
      <c r="F54036" s="2"/>
      <c r="G54036" s="2"/>
      <c r="H54036" s="2"/>
      <c r="I54036" s="2"/>
      <c r="J54036" s="2"/>
      <c r="K54036" s="2"/>
      <c r="L54036" s="2"/>
      <c r="M54036" s="2"/>
      <c r="N54036" s="2"/>
      <c r="O54036" s="2"/>
      <c r="P54036" s="2"/>
      <c r="Q54036" s="2"/>
      <c r="R54036" s="2"/>
      <c r="S54036" s="2"/>
      <c r="T54036" s="2"/>
    </row>
    <row r="54037" spans="1:20" x14ac:dyDescent="0.55000000000000004">
      <c r="A54037" s="2" t="s">
        <v>7</v>
      </c>
      <c r="B54037" s="2"/>
      <c r="C54037" s="2"/>
      <c r="D54037" s="2"/>
      <c r="E54037" s="2"/>
      <c r="F54037" s="2"/>
      <c r="G54037" s="2"/>
      <c r="H54037" s="2"/>
      <c r="I54037" s="2"/>
      <c r="J54037" s="2"/>
      <c r="K54037" s="2"/>
      <c r="L54037" s="2"/>
      <c r="M54037" s="2"/>
      <c r="N54037" s="2"/>
      <c r="O54037" s="2"/>
      <c r="P54037" s="2"/>
      <c r="Q54037" s="2"/>
      <c r="R54037" s="2"/>
      <c r="S54037" s="2"/>
      <c r="T54037" s="2"/>
    </row>
    <row r="54038" spans="1:20" x14ac:dyDescent="0.55000000000000004">
      <c r="A54038" s="2" t="s">
        <v>7</v>
      </c>
      <c r="B54038" s="2"/>
      <c r="C54038" s="2"/>
      <c r="D54038" s="2"/>
      <c r="E54038" s="2"/>
      <c r="F54038" s="2"/>
      <c r="G54038" s="2"/>
      <c r="H54038" s="2"/>
      <c r="I54038" s="2"/>
      <c r="J54038" s="2"/>
      <c r="K54038" s="2"/>
      <c r="L54038" s="2"/>
      <c r="M54038" s="2"/>
      <c r="N54038" s="2"/>
      <c r="O54038" s="2"/>
      <c r="P54038" s="2"/>
      <c r="Q54038" s="2"/>
      <c r="R54038" s="2"/>
      <c r="S54038" s="2"/>
      <c r="T54038" s="2"/>
    </row>
    <row r="54039" spans="1:20" x14ac:dyDescent="0.55000000000000004">
      <c r="A54039" s="2" t="s">
        <v>7</v>
      </c>
    </row>
    <row r="54040" spans="1:20" x14ac:dyDescent="0.55000000000000004">
      <c r="A54040" s="2" t="s">
        <v>7</v>
      </c>
    </row>
    <row r="54041" spans="1:20" x14ac:dyDescent="0.55000000000000004">
      <c r="A54041" s="2" t="s">
        <v>7</v>
      </c>
      <c r="B54041" s="2"/>
      <c r="C54041" s="2"/>
      <c r="D54041" s="2"/>
      <c r="E54041" s="2"/>
      <c r="F54041" s="2"/>
      <c r="G54041" s="2"/>
      <c r="H54041" s="2"/>
      <c r="I54041" s="2"/>
      <c r="J54041" s="2"/>
      <c r="K54041" s="2"/>
      <c r="L54041" s="2"/>
      <c r="M54041" s="2"/>
      <c r="N54041" s="2"/>
      <c r="O54041" s="2"/>
      <c r="P54041" s="2"/>
      <c r="Q54041" s="2"/>
      <c r="R54041" s="2"/>
      <c r="S54041" s="2"/>
      <c r="T54041" s="2"/>
    </row>
    <row r="54042" spans="1:20" x14ac:dyDescent="0.55000000000000004">
      <c r="A54042" s="2" t="s">
        <v>7</v>
      </c>
      <c r="B54042" s="2"/>
      <c r="C54042" s="2"/>
      <c r="D54042" s="2"/>
      <c r="E54042" s="2"/>
      <c r="F54042" s="2"/>
      <c r="G54042" s="2"/>
      <c r="H54042" s="2"/>
      <c r="I54042" s="2"/>
      <c r="J54042" s="2"/>
      <c r="K54042" s="2"/>
      <c r="L54042" s="2"/>
      <c r="M54042" s="2"/>
      <c r="N54042" s="2"/>
      <c r="O54042" s="2"/>
      <c r="P54042" s="2"/>
      <c r="Q54042" s="2"/>
      <c r="R54042" s="2"/>
      <c r="S54042" s="2"/>
      <c r="T54042" s="2"/>
    </row>
    <row r="54043" spans="1:20" x14ac:dyDescent="0.55000000000000004">
      <c r="A54043" s="2" t="s">
        <v>3</v>
      </c>
      <c r="B54043" s="2"/>
      <c r="C54043" s="2"/>
      <c r="D54043" s="2"/>
      <c r="E54043" s="2"/>
      <c r="F54043" s="2"/>
      <c r="G54043" s="2"/>
      <c r="H54043" s="2"/>
      <c r="I54043" s="2"/>
      <c r="J54043" s="2"/>
      <c r="K54043" s="2"/>
      <c r="L54043" s="2"/>
      <c r="M54043" s="2"/>
      <c r="N54043" s="2"/>
      <c r="O54043" s="2"/>
      <c r="P54043" s="2"/>
      <c r="Q54043" s="2"/>
      <c r="R54043" s="2"/>
      <c r="S54043" s="2"/>
      <c r="T54043" s="2"/>
    </row>
    <row r="54044" spans="1:20" x14ac:dyDescent="0.55000000000000004">
      <c r="A54044" s="2" t="s">
        <v>10</v>
      </c>
      <c r="B54044" s="2"/>
      <c r="C54044" s="2"/>
      <c r="D54044" s="2"/>
      <c r="E54044" s="2"/>
      <c r="F54044" s="2"/>
      <c r="G54044" s="2"/>
      <c r="H54044" s="2"/>
      <c r="I54044" s="2"/>
      <c r="J54044" s="2"/>
      <c r="K54044" s="2"/>
      <c r="L54044" s="2"/>
      <c r="M54044" s="2"/>
      <c r="N54044" s="2"/>
      <c r="O54044" s="2"/>
      <c r="P54044" s="2"/>
      <c r="Q54044" s="2"/>
      <c r="R54044" s="2"/>
      <c r="S54044" s="2"/>
      <c r="T54044" s="2"/>
    </row>
    <row r="54045" spans="1:20" x14ac:dyDescent="0.55000000000000004">
      <c r="A54045" s="2" t="s">
        <v>7</v>
      </c>
      <c r="B54045" s="2"/>
      <c r="C54045" s="2"/>
      <c r="D54045" s="2"/>
      <c r="E54045" s="2"/>
      <c r="F54045" s="2"/>
      <c r="G54045" s="2"/>
      <c r="H54045" s="2"/>
      <c r="I54045" s="2"/>
      <c r="J54045" s="2"/>
      <c r="K54045" s="2"/>
      <c r="L54045" s="2"/>
      <c r="M54045" s="2"/>
      <c r="N54045" s="2"/>
      <c r="O54045" s="2"/>
      <c r="P54045" s="2"/>
      <c r="Q54045" s="2"/>
      <c r="R54045" s="2"/>
      <c r="S54045" s="2"/>
      <c r="T54045" s="2"/>
    </row>
    <row r="54046" spans="1:20" x14ac:dyDescent="0.55000000000000004">
      <c r="A54046" s="2" t="s">
        <v>7</v>
      </c>
      <c r="B54046" s="2"/>
      <c r="C54046" s="2"/>
      <c r="D54046" s="2"/>
      <c r="E54046" s="2"/>
      <c r="F54046" s="2"/>
      <c r="G54046" s="2"/>
      <c r="H54046" s="2"/>
      <c r="I54046" s="2"/>
      <c r="J54046" s="2"/>
      <c r="K54046" s="2"/>
      <c r="L54046" s="2"/>
      <c r="M54046" s="2"/>
      <c r="N54046" s="2"/>
      <c r="O54046" s="2"/>
      <c r="P54046" s="2"/>
      <c r="Q54046" s="2"/>
      <c r="R54046" s="2"/>
      <c r="S54046" s="2"/>
      <c r="T54046" s="2"/>
    </row>
    <row r="54047" spans="1:20" x14ac:dyDescent="0.55000000000000004">
      <c r="A54047" s="2" t="s">
        <v>7</v>
      </c>
      <c r="B54047" s="2"/>
      <c r="C54047" s="2"/>
      <c r="D54047" s="2"/>
      <c r="E54047" s="2"/>
      <c r="F54047" s="2"/>
      <c r="G54047" s="2"/>
      <c r="H54047" s="2"/>
      <c r="I54047" s="2"/>
      <c r="J54047" s="2"/>
      <c r="K54047" s="2"/>
      <c r="L54047" s="2"/>
      <c r="M54047" s="2"/>
      <c r="N54047" s="2"/>
      <c r="O54047" s="2"/>
      <c r="P54047" s="2"/>
      <c r="Q54047" s="2"/>
      <c r="R54047" s="2"/>
      <c r="S54047" s="2"/>
      <c r="T54047" s="2"/>
    </row>
    <row r="54048" spans="1:20" x14ac:dyDescent="0.55000000000000004">
      <c r="A54048" s="2" t="s">
        <v>7</v>
      </c>
      <c r="B54048" s="2"/>
      <c r="C54048" s="2"/>
      <c r="D54048" s="2"/>
      <c r="E54048" s="2"/>
      <c r="F54048" s="2"/>
      <c r="G54048" s="2"/>
      <c r="H54048" s="2"/>
      <c r="I54048" s="2"/>
      <c r="J54048" s="2"/>
      <c r="K54048" s="2"/>
      <c r="L54048" s="2"/>
      <c r="M54048" s="2"/>
      <c r="N54048" s="2"/>
      <c r="O54048" s="2"/>
      <c r="P54048" s="2"/>
      <c r="Q54048" s="2"/>
      <c r="R54048" s="2"/>
      <c r="S54048" s="2"/>
      <c r="T54048" s="2"/>
    </row>
    <row r="54049" spans="1:20" x14ac:dyDescent="0.55000000000000004">
      <c r="A54049" s="2" t="s">
        <v>7</v>
      </c>
      <c r="B54049" s="2"/>
      <c r="C54049" s="2"/>
      <c r="D54049" s="2"/>
      <c r="E54049" s="2"/>
      <c r="F54049" s="2"/>
      <c r="G54049" s="2"/>
      <c r="H54049" s="2"/>
      <c r="I54049" s="2"/>
      <c r="J54049" s="2"/>
      <c r="K54049" s="2"/>
      <c r="L54049" s="2"/>
      <c r="M54049" s="2"/>
      <c r="N54049" s="2"/>
      <c r="O54049" s="2"/>
      <c r="P54049" s="2"/>
      <c r="Q54049" s="2"/>
      <c r="R54049" s="2"/>
      <c r="S54049" s="2"/>
      <c r="T54049" s="2"/>
    </row>
    <row r="54050" spans="1:20" x14ac:dyDescent="0.55000000000000004">
      <c r="A54050" s="2" t="s">
        <v>7</v>
      </c>
      <c r="B54050" s="2"/>
      <c r="C54050" s="2"/>
      <c r="D54050" s="2"/>
      <c r="E54050" s="2"/>
      <c r="F54050" s="2"/>
      <c r="G54050" s="2"/>
      <c r="H54050" s="2"/>
      <c r="I54050" s="2"/>
      <c r="J54050" s="2"/>
      <c r="K54050" s="2"/>
      <c r="L54050" s="2"/>
      <c r="M54050" s="2"/>
      <c r="N54050" s="2"/>
      <c r="O54050" s="2"/>
      <c r="P54050" s="2"/>
      <c r="Q54050" s="2"/>
      <c r="R54050" s="2"/>
      <c r="S54050" s="2"/>
      <c r="T54050" s="2"/>
    </row>
    <row r="54051" spans="1:20" x14ac:dyDescent="0.55000000000000004">
      <c r="A54051" s="2" t="s">
        <v>7</v>
      </c>
      <c r="B54051" s="2"/>
      <c r="C54051" s="2"/>
      <c r="D54051" s="2"/>
      <c r="E54051" s="2"/>
      <c r="F54051" s="2"/>
      <c r="G54051" s="2"/>
      <c r="H54051" s="2"/>
      <c r="I54051" s="2"/>
      <c r="J54051" s="2"/>
      <c r="K54051" s="2"/>
      <c r="L54051" s="2"/>
      <c r="M54051" s="2"/>
      <c r="N54051" s="2"/>
      <c r="O54051" s="2"/>
      <c r="P54051" s="2"/>
      <c r="Q54051" s="2"/>
      <c r="R54051" s="2"/>
      <c r="S54051" s="2"/>
      <c r="T54051" s="2"/>
    </row>
    <row r="54052" spans="1:20" x14ac:dyDescent="0.55000000000000004">
      <c r="A54052" s="2" t="s">
        <v>7</v>
      </c>
      <c r="B54052" s="2"/>
      <c r="C54052" s="2"/>
      <c r="D54052" s="2"/>
      <c r="E54052" s="2"/>
      <c r="F54052" s="2"/>
      <c r="G54052" s="2"/>
      <c r="H54052" s="2"/>
      <c r="I54052" s="2"/>
      <c r="J54052" s="2"/>
      <c r="K54052" s="2"/>
      <c r="L54052" s="2"/>
      <c r="M54052" s="2"/>
      <c r="N54052" s="2"/>
      <c r="O54052" s="2"/>
      <c r="P54052" s="2"/>
      <c r="Q54052" s="2"/>
      <c r="R54052" s="2"/>
      <c r="S54052" s="2"/>
      <c r="T54052" s="2"/>
    </row>
    <row r="54053" spans="1:20" x14ac:dyDescent="0.55000000000000004">
      <c r="A54053" s="2" t="s">
        <v>4</v>
      </c>
    </row>
    <row r="54054" spans="1:20" x14ac:dyDescent="0.55000000000000004">
      <c r="A54054" s="2" t="s">
        <v>7</v>
      </c>
      <c r="B54054" s="2"/>
      <c r="C54054" s="2"/>
      <c r="D54054" s="2"/>
      <c r="E54054" s="2"/>
      <c r="F54054" s="2"/>
      <c r="G54054" s="2"/>
      <c r="H54054" s="2"/>
      <c r="I54054" s="2"/>
      <c r="J54054" s="2"/>
      <c r="K54054" s="2"/>
      <c r="L54054" s="2"/>
      <c r="M54054" s="2"/>
      <c r="N54054" s="2"/>
      <c r="O54054" s="2"/>
      <c r="P54054" s="2"/>
      <c r="Q54054" s="2"/>
      <c r="R54054" s="2"/>
      <c r="S54054" s="2"/>
      <c r="T54054" s="2"/>
    </row>
    <row r="54055" spans="1:20" x14ac:dyDescent="0.55000000000000004">
      <c r="A54055" s="2" t="s">
        <v>7</v>
      </c>
      <c r="B54055" s="2"/>
      <c r="C54055" s="2"/>
      <c r="D54055" s="2"/>
      <c r="E54055" s="2"/>
      <c r="F54055" s="2"/>
      <c r="G54055" s="2"/>
      <c r="H54055" s="2"/>
      <c r="I54055" s="2"/>
      <c r="J54055" s="2"/>
      <c r="K54055" s="2"/>
      <c r="L54055" s="2"/>
      <c r="M54055" s="2"/>
      <c r="N54055" s="2"/>
      <c r="O54055" s="2"/>
      <c r="P54055" s="2"/>
      <c r="Q54055" s="2"/>
      <c r="R54055" s="2"/>
      <c r="S54055" s="2"/>
      <c r="T54055" s="2"/>
    </row>
    <row r="54056" spans="1:20" x14ac:dyDescent="0.55000000000000004">
      <c r="A54056" s="2" t="s">
        <v>7</v>
      </c>
      <c r="B54056" s="2"/>
      <c r="C54056" s="2"/>
      <c r="D54056" s="2"/>
      <c r="E54056" s="2"/>
      <c r="F54056" s="2"/>
      <c r="G54056" s="2"/>
      <c r="H54056" s="2"/>
      <c r="I54056" s="2"/>
      <c r="J54056" s="2"/>
      <c r="K54056" s="2"/>
      <c r="L54056" s="2"/>
      <c r="M54056" s="2"/>
      <c r="N54056" s="2"/>
      <c r="O54056" s="2"/>
      <c r="P54056" s="2"/>
      <c r="Q54056" s="2"/>
      <c r="R54056" s="2"/>
      <c r="S54056" s="2"/>
      <c r="T54056" s="2"/>
    </row>
    <row r="54057" spans="1:20" x14ac:dyDescent="0.55000000000000004">
      <c r="A54057" s="2" t="s">
        <v>7</v>
      </c>
      <c r="B54057" s="2"/>
      <c r="C54057" s="2"/>
      <c r="D54057" s="2"/>
      <c r="E54057" s="2"/>
      <c r="F54057" s="2"/>
      <c r="G54057" s="2"/>
      <c r="H54057" s="2"/>
      <c r="I54057" s="2"/>
      <c r="J54057" s="2"/>
      <c r="K54057" s="2"/>
      <c r="L54057" s="2"/>
      <c r="M54057" s="2"/>
      <c r="N54057" s="2"/>
      <c r="O54057" s="2"/>
      <c r="P54057" s="2"/>
      <c r="Q54057" s="2"/>
      <c r="R54057" s="2"/>
      <c r="S54057" s="2"/>
      <c r="T54057" s="2"/>
    </row>
    <row r="54058" spans="1:20" x14ac:dyDescent="0.55000000000000004">
      <c r="A54058" s="2" t="s">
        <v>7</v>
      </c>
      <c r="B54058" s="2"/>
      <c r="C54058" s="2"/>
      <c r="D54058" s="2"/>
      <c r="E54058" s="2"/>
      <c r="F54058" s="2"/>
      <c r="G54058" s="2"/>
      <c r="H54058" s="2"/>
      <c r="I54058" s="2"/>
      <c r="J54058" s="2"/>
      <c r="K54058" s="2"/>
      <c r="L54058" s="2"/>
      <c r="M54058" s="2"/>
      <c r="N54058" s="2"/>
      <c r="O54058" s="2"/>
      <c r="P54058" s="2"/>
      <c r="Q54058" s="2"/>
      <c r="R54058" s="2"/>
      <c r="S54058" s="2"/>
      <c r="T54058" s="2"/>
    </row>
    <row r="54059" spans="1:20" x14ac:dyDescent="0.55000000000000004">
      <c r="A54059" s="2" t="s">
        <v>7</v>
      </c>
      <c r="B54059" s="2"/>
      <c r="C54059" s="2"/>
      <c r="D54059" s="2"/>
      <c r="E54059" s="2"/>
      <c r="F54059" s="2"/>
      <c r="G54059" s="2"/>
      <c r="H54059" s="2"/>
      <c r="I54059" s="2"/>
      <c r="J54059" s="2"/>
      <c r="K54059" s="2"/>
      <c r="L54059" s="2"/>
      <c r="M54059" s="2"/>
      <c r="N54059" s="2"/>
      <c r="O54059" s="2"/>
      <c r="P54059" s="2"/>
      <c r="Q54059" s="2"/>
      <c r="R54059" s="2"/>
      <c r="S54059" s="2"/>
      <c r="T54059" s="2"/>
    </row>
    <row r="54060" spans="1:20" x14ac:dyDescent="0.55000000000000004">
      <c r="A54060" s="2" t="s">
        <v>7</v>
      </c>
    </row>
    <row r="54061" spans="1:20" x14ac:dyDescent="0.55000000000000004">
      <c r="A54061" s="2" t="s">
        <v>7</v>
      </c>
      <c r="B54061" s="2"/>
      <c r="C54061" s="2"/>
      <c r="D54061" s="2"/>
      <c r="E54061" s="2"/>
      <c r="F54061" s="2"/>
      <c r="G54061" s="2"/>
      <c r="H54061" s="2"/>
      <c r="I54061" s="2"/>
      <c r="J54061" s="2"/>
      <c r="K54061" s="2"/>
      <c r="L54061" s="2"/>
      <c r="M54061" s="2"/>
      <c r="N54061" s="2"/>
      <c r="O54061" s="2"/>
      <c r="P54061" s="2"/>
      <c r="Q54061" s="2"/>
      <c r="R54061" s="2"/>
      <c r="S54061" s="2"/>
      <c r="T54061" s="2"/>
    </row>
    <row r="54062" spans="1:20" x14ac:dyDescent="0.55000000000000004">
      <c r="A54062" s="2" t="s">
        <v>7</v>
      </c>
      <c r="B54062" s="2"/>
      <c r="C54062" s="2"/>
      <c r="D54062" s="2"/>
      <c r="E54062" s="2"/>
      <c r="F54062" s="2"/>
      <c r="G54062" s="2"/>
      <c r="H54062" s="2"/>
      <c r="I54062" s="2"/>
      <c r="J54062" s="2"/>
      <c r="K54062" s="2"/>
      <c r="L54062" s="2"/>
      <c r="M54062" s="2"/>
      <c r="N54062" s="2"/>
      <c r="O54062" s="2"/>
      <c r="P54062" s="2"/>
      <c r="Q54062" s="2"/>
      <c r="R54062" s="2"/>
      <c r="S54062" s="2"/>
      <c r="T54062" s="2"/>
    </row>
    <row r="54063" spans="1:20" x14ac:dyDescent="0.55000000000000004">
      <c r="A54063" s="2" t="s">
        <v>7</v>
      </c>
    </row>
    <row r="54064" spans="1:20" x14ac:dyDescent="0.55000000000000004">
      <c r="A54064" s="2" t="s">
        <v>7</v>
      </c>
      <c r="B54064" s="2"/>
      <c r="C54064" s="2"/>
      <c r="D54064" s="2"/>
      <c r="E54064" s="2"/>
      <c r="F54064" s="2"/>
      <c r="G54064" s="2"/>
      <c r="H54064" s="2"/>
      <c r="I54064" s="2"/>
      <c r="J54064" s="2"/>
      <c r="K54064" s="2"/>
      <c r="L54064" s="2"/>
      <c r="M54064" s="2"/>
      <c r="N54064" s="2"/>
      <c r="O54064" s="2"/>
      <c r="P54064" s="2"/>
      <c r="Q54064" s="2"/>
      <c r="R54064" s="2"/>
      <c r="S54064" s="2"/>
      <c r="T54064" s="2"/>
    </row>
    <row r="54065" spans="1:20" x14ac:dyDescent="0.55000000000000004">
      <c r="A54065" s="2" t="s">
        <v>7</v>
      </c>
      <c r="B54065" s="2"/>
      <c r="C54065" s="2"/>
      <c r="D54065" s="2"/>
      <c r="E54065" s="2"/>
      <c r="F54065" s="2"/>
      <c r="G54065" s="2"/>
      <c r="H54065" s="2"/>
      <c r="I54065" s="2"/>
      <c r="J54065" s="2"/>
      <c r="K54065" s="2"/>
      <c r="L54065" s="2"/>
      <c r="M54065" s="2"/>
      <c r="N54065" s="2"/>
      <c r="O54065" s="2"/>
      <c r="P54065" s="2"/>
      <c r="Q54065" s="2"/>
      <c r="R54065" s="2"/>
      <c r="S54065" s="2"/>
      <c r="T54065" s="2"/>
    </row>
    <row r="54066" spans="1:20" x14ac:dyDescent="0.55000000000000004">
      <c r="A54066" s="2" t="s">
        <v>7</v>
      </c>
      <c r="B54066" s="2"/>
      <c r="C54066" s="2"/>
      <c r="D54066" s="2"/>
      <c r="E54066" s="2"/>
      <c r="F54066" s="2"/>
      <c r="G54066" s="2"/>
      <c r="H54066" s="2"/>
      <c r="I54066" s="2"/>
      <c r="J54066" s="2"/>
      <c r="K54066" s="2"/>
      <c r="L54066" s="2"/>
      <c r="M54066" s="2"/>
      <c r="N54066" s="2"/>
      <c r="O54066" s="2"/>
      <c r="P54066" s="2"/>
      <c r="Q54066" s="2"/>
      <c r="R54066" s="2"/>
      <c r="S54066" s="2"/>
      <c r="T54066" s="2"/>
    </row>
    <row r="54067" spans="1:20" x14ac:dyDescent="0.55000000000000004">
      <c r="A54067" s="2" t="s">
        <v>7</v>
      </c>
    </row>
    <row r="54068" spans="1:20" x14ac:dyDescent="0.55000000000000004">
      <c r="A54068" s="2" t="s">
        <v>4</v>
      </c>
    </row>
    <row r="54069" spans="1:20" x14ac:dyDescent="0.55000000000000004">
      <c r="A54069" s="2" t="s">
        <v>7</v>
      </c>
      <c r="B54069" s="2"/>
      <c r="C54069" s="2"/>
      <c r="D54069" s="2"/>
      <c r="E54069" s="2"/>
      <c r="F54069" s="2"/>
      <c r="G54069" s="2"/>
      <c r="H54069" s="2"/>
      <c r="I54069" s="2"/>
      <c r="J54069" s="2"/>
      <c r="K54069" s="2"/>
      <c r="L54069" s="2"/>
      <c r="M54069" s="2"/>
      <c r="N54069" s="2"/>
      <c r="O54069" s="2"/>
      <c r="P54069" s="2"/>
      <c r="Q54069" s="2"/>
      <c r="R54069" s="2"/>
      <c r="S54069" s="2"/>
      <c r="T54069" s="2"/>
    </row>
    <row r="54070" spans="1:20" x14ac:dyDescent="0.55000000000000004">
      <c r="A54070" s="2" t="s">
        <v>7</v>
      </c>
      <c r="B54070" s="2"/>
      <c r="C54070" s="2"/>
      <c r="D54070" s="2"/>
      <c r="E54070" s="2"/>
      <c r="F54070" s="2"/>
      <c r="G54070" s="2"/>
      <c r="H54070" s="2"/>
      <c r="I54070" s="2"/>
      <c r="J54070" s="2"/>
      <c r="K54070" s="2"/>
      <c r="L54070" s="2"/>
      <c r="M54070" s="2"/>
      <c r="N54070" s="2"/>
      <c r="O54070" s="2"/>
      <c r="P54070" s="2"/>
      <c r="Q54070" s="2"/>
      <c r="R54070" s="2"/>
      <c r="S54070" s="2"/>
      <c r="T54070" s="2"/>
    </row>
    <row r="54071" spans="1:20" x14ac:dyDescent="0.55000000000000004">
      <c r="A54071" s="2" t="s">
        <v>7</v>
      </c>
      <c r="B54071" s="2"/>
      <c r="C54071" s="2"/>
      <c r="D54071" s="2"/>
      <c r="E54071" s="2"/>
      <c r="F54071" s="2"/>
      <c r="G54071" s="2"/>
      <c r="H54071" s="2"/>
      <c r="I54071" s="2"/>
      <c r="J54071" s="2"/>
      <c r="K54071" s="2"/>
      <c r="L54071" s="2"/>
      <c r="M54071" s="2"/>
      <c r="N54071" s="2"/>
      <c r="O54071" s="2"/>
      <c r="P54071" s="2"/>
      <c r="Q54071" s="2"/>
      <c r="R54071" s="2"/>
      <c r="S54071" s="2"/>
      <c r="T54071" s="2"/>
    </row>
    <row r="54072" spans="1:20" x14ac:dyDescent="0.55000000000000004">
      <c r="A54072" s="2" t="s">
        <v>7</v>
      </c>
      <c r="B54072" s="2"/>
      <c r="C54072" s="2"/>
      <c r="D54072" s="2"/>
      <c r="E54072" s="2"/>
      <c r="F54072" s="2"/>
      <c r="G54072" s="2"/>
      <c r="H54072" s="2"/>
      <c r="I54072" s="2"/>
      <c r="J54072" s="2"/>
      <c r="K54072" s="2"/>
      <c r="L54072" s="2"/>
      <c r="M54072" s="2"/>
      <c r="N54072" s="2"/>
      <c r="O54072" s="2"/>
      <c r="P54072" s="2"/>
      <c r="Q54072" s="2"/>
      <c r="R54072" s="2"/>
      <c r="S54072" s="2"/>
      <c r="T54072" s="2"/>
    </row>
    <row r="54073" spans="1:20" x14ac:dyDescent="0.55000000000000004">
      <c r="A54073" s="2" t="s">
        <v>7</v>
      </c>
      <c r="B54073" s="2"/>
      <c r="C54073" s="2"/>
      <c r="D54073" s="2"/>
      <c r="E54073" s="2"/>
      <c r="F54073" s="2"/>
      <c r="G54073" s="2"/>
      <c r="H54073" s="2"/>
      <c r="I54073" s="2"/>
      <c r="J54073" s="2"/>
      <c r="K54073" s="2"/>
      <c r="L54073" s="2"/>
      <c r="M54073" s="2"/>
      <c r="N54073" s="2"/>
      <c r="O54073" s="2"/>
      <c r="P54073" s="2"/>
      <c r="Q54073" s="2"/>
      <c r="R54073" s="2"/>
      <c r="S54073" s="2"/>
      <c r="T54073" s="2"/>
    </row>
    <row r="54074" spans="1:20" x14ac:dyDescent="0.55000000000000004">
      <c r="A54074" s="2" t="s">
        <v>7</v>
      </c>
      <c r="B54074" s="2"/>
      <c r="C54074" s="2"/>
      <c r="D54074" s="2"/>
      <c r="E54074" s="2"/>
      <c r="F54074" s="2"/>
      <c r="G54074" s="2"/>
      <c r="H54074" s="2"/>
      <c r="I54074" s="2"/>
      <c r="J54074" s="2"/>
      <c r="K54074" s="2"/>
      <c r="L54074" s="2"/>
      <c r="M54074" s="2"/>
      <c r="N54074" s="2"/>
      <c r="O54074" s="2"/>
      <c r="P54074" s="2"/>
      <c r="Q54074" s="2"/>
      <c r="R54074" s="2"/>
      <c r="S54074" s="2"/>
    </row>
    <row r="54075" spans="1:20" x14ac:dyDescent="0.55000000000000004">
      <c r="A54075" s="2" t="s">
        <v>7</v>
      </c>
    </row>
    <row r="54076" spans="1:20" x14ac:dyDescent="0.55000000000000004">
      <c r="A54076" s="2" t="s">
        <v>7</v>
      </c>
      <c r="B54076" s="2"/>
      <c r="C54076" s="2"/>
      <c r="D54076" s="2"/>
      <c r="E54076" s="2"/>
      <c r="F54076" s="2"/>
      <c r="G54076" s="2"/>
      <c r="H54076" s="2"/>
      <c r="I54076" s="2"/>
      <c r="J54076" s="2"/>
      <c r="K54076" s="2"/>
      <c r="L54076" s="2"/>
      <c r="M54076" s="2"/>
      <c r="N54076" s="2"/>
      <c r="O54076" s="2"/>
      <c r="P54076" s="2"/>
      <c r="Q54076" s="2"/>
      <c r="R54076" s="2"/>
      <c r="S54076" s="2"/>
      <c r="T54076" s="2"/>
    </row>
    <row r="54077" spans="1:20" x14ac:dyDescent="0.55000000000000004">
      <c r="A54077" s="2" t="s">
        <v>7</v>
      </c>
      <c r="B54077" s="2"/>
      <c r="C54077" s="2"/>
      <c r="D54077" s="2"/>
      <c r="E54077" s="2"/>
      <c r="F54077" s="2"/>
      <c r="G54077" s="2"/>
      <c r="H54077" s="2"/>
      <c r="I54077" s="2"/>
      <c r="J54077" s="2"/>
      <c r="K54077" s="2"/>
      <c r="L54077" s="2"/>
      <c r="M54077" s="2"/>
      <c r="N54077" s="2"/>
      <c r="O54077" s="2"/>
      <c r="P54077" s="2"/>
      <c r="Q54077" s="2"/>
      <c r="R54077" s="2"/>
      <c r="S54077" s="2"/>
      <c r="T54077" s="2"/>
    </row>
    <row r="54078" spans="1:20" x14ac:dyDescent="0.55000000000000004">
      <c r="A54078" s="2" t="s">
        <v>7</v>
      </c>
      <c r="B54078" s="2"/>
      <c r="C54078" s="2"/>
      <c r="D54078" s="2"/>
      <c r="E54078" s="2"/>
      <c r="F54078" s="2"/>
      <c r="G54078" s="2"/>
      <c r="H54078" s="2"/>
      <c r="I54078" s="2"/>
      <c r="J54078" s="2"/>
      <c r="K54078" s="2"/>
      <c r="L54078" s="2"/>
      <c r="M54078" s="2"/>
      <c r="N54078" s="2"/>
      <c r="O54078" s="2"/>
      <c r="P54078" s="2"/>
      <c r="Q54078" s="2"/>
      <c r="R54078" s="2"/>
      <c r="S54078" s="2"/>
      <c r="T54078" s="2"/>
    </row>
    <row r="54079" spans="1:20" x14ac:dyDescent="0.55000000000000004">
      <c r="A54079" s="2" t="s">
        <v>7</v>
      </c>
    </row>
    <row r="54080" spans="1:20" x14ac:dyDescent="0.55000000000000004">
      <c r="A54080" s="2" t="s">
        <v>7</v>
      </c>
    </row>
    <row r="54081" spans="1:20" x14ac:dyDescent="0.55000000000000004">
      <c r="A54081" s="2" t="s">
        <v>7</v>
      </c>
    </row>
    <row r="54082" spans="1:20" x14ac:dyDescent="0.55000000000000004">
      <c r="A54082" s="2" t="s">
        <v>7</v>
      </c>
    </row>
    <row r="54083" spans="1:20" x14ac:dyDescent="0.55000000000000004">
      <c r="A54083" s="2" t="s">
        <v>7</v>
      </c>
      <c r="B54083" s="2"/>
      <c r="C54083" s="2"/>
      <c r="D54083" s="2"/>
      <c r="E54083" s="2"/>
      <c r="F54083" s="2"/>
      <c r="G54083" s="2"/>
      <c r="H54083" s="2"/>
      <c r="I54083" s="2"/>
      <c r="J54083" s="2"/>
      <c r="K54083" s="2"/>
      <c r="L54083" s="2"/>
      <c r="M54083" s="2"/>
      <c r="N54083" s="2"/>
      <c r="O54083" s="2"/>
      <c r="P54083" s="2"/>
      <c r="Q54083" s="2"/>
      <c r="R54083" s="2"/>
      <c r="S54083" s="2"/>
      <c r="T54083" s="2"/>
    </row>
    <row r="54084" spans="1:20" x14ac:dyDescent="0.55000000000000004">
      <c r="A54084" s="2" t="s">
        <v>7</v>
      </c>
      <c r="B54084" s="2"/>
      <c r="C54084" s="2"/>
      <c r="D54084" s="2"/>
      <c r="E54084" s="2"/>
      <c r="F54084" s="2"/>
      <c r="G54084" s="2"/>
      <c r="H54084" s="2"/>
      <c r="I54084" s="2"/>
      <c r="J54084" s="2"/>
      <c r="K54084" s="2"/>
      <c r="L54084" s="2"/>
      <c r="M54084" s="2"/>
      <c r="N54084" s="2"/>
      <c r="O54084" s="2"/>
      <c r="P54084" s="2"/>
      <c r="Q54084" s="2"/>
      <c r="R54084" s="2"/>
      <c r="S54084" s="2"/>
      <c r="T54084" s="2"/>
    </row>
    <row r="54085" spans="1:20" x14ac:dyDescent="0.55000000000000004">
      <c r="A54085" s="2" t="s">
        <v>7</v>
      </c>
      <c r="B54085" s="2"/>
      <c r="C54085" s="2"/>
      <c r="D54085" s="2"/>
      <c r="E54085" s="2"/>
      <c r="F54085" s="2"/>
      <c r="G54085" s="2"/>
      <c r="H54085" s="2"/>
      <c r="I54085" s="2"/>
      <c r="J54085" s="2"/>
      <c r="K54085" s="2"/>
      <c r="L54085" s="2"/>
      <c r="M54085" s="2"/>
      <c r="N54085" s="2"/>
      <c r="O54085" s="2"/>
      <c r="P54085" s="2"/>
      <c r="Q54085" s="2"/>
      <c r="R54085" s="2"/>
      <c r="S54085" s="2"/>
      <c r="T54085" s="2"/>
    </row>
    <row r="54086" spans="1:20" x14ac:dyDescent="0.55000000000000004">
      <c r="A54086" s="2" t="s">
        <v>10</v>
      </c>
    </row>
    <row r="54087" spans="1:20" x14ac:dyDescent="0.55000000000000004">
      <c r="A54087" s="2" t="s">
        <v>7</v>
      </c>
      <c r="B54087" s="2"/>
      <c r="C54087" s="2"/>
      <c r="D54087" s="2"/>
      <c r="E54087" s="2"/>
      <c r="F54087" s="2"/>
      <c r="G54087" s="2"/>
      <c r="H54087" s="2"/>
      <c r="I54087" s="2"/>
      <c r="J54087" s="2"/>
      <c r="K54087" s="2"/>
      <c r="L54087" s="2"/>
      <c r="M54087" s="2"/>
      <c r="N54087" s="2"/>
      <c r="O54087" s="2"/>
      <c r="P54087" s="2"/>
      <c r="Q54087" s="2"/>
      <c r="R54087" s="2"/>
      <c r="S54087" s="2"/>
      <c r="T54087" s="2"/>
    </row>
    <row r="54088" spans="1:20" x14ac:dyDescent="0.55000000000000004">
      <c r="A54088" s="2" t="s">
        <v>7</v>
      </c>
    </row>
    <row r="54089" spans="1:20" x14ac:dyDescent="0.55000000000000004">
      <c r="A54089" s="2" t="s">
        <v>7</v>
      </c>
      <c r="B54089" s="2"/>
      <c r="C54089" s="2"/>
      <c r="D54089" s="2"/>
      <c r="E54089" s="2"/>
      <c r="F54089" s="2"/>
      <c r="G54089" s="2"/>
      <c r="H54089" s="2"/>
      <c r="I54089" s="2"/>
      <c r="J54089" s="2"/>
      <c r="K54089" s="2"/>
      <c r="L54089" s="2"/>
      <c r="M54089" s="2"/>
      <c r="N54089" s="2"/>
      <c r="O54089" s="2"/>
      <c r="P54089" s="2"/>
      <c r="Q54089" s="2"/>
      <c r="R54089" s="2"/>
      <c r="S54089" s="2"/>
      <c r="T54089" s="2"/>
    </row>
    <row r="54090" spans="1:20" x14ac:dyDescent="0.55000000000000004">
      <c r="A54090" s="2" t="s">
        <v>7</v>
      </c>
      <c r="B54090" s="2"/>
      <c r="C54090" s="2"/>
      <c r="D54090" s="2"/>
      <c r="E54090" s="2"/>
      <c r="F54090" s="2"/>
      <c r="G54090" s="2"/>
      <c r="H54090" s="2"/>
      <c r="I54090" s="2"/>
      <c r="J54090" s="2"/>
      <c r="K54090" s="2"/>
      <c r="L54090" s="2"/>
      <c r="M54090" s="2"/>
      <c r="N54090" s="2"/>
      <c r="O54090" s="2"/>
      <c r="P54090" s="2"/>
      <c r="Q54090" s="2"/>
      <c r="R54090" s="2"/>
      <c r="S54090" s="2"/>
      <c r="T54090" s="2"/>
    </row>
    <row r="54091" spans="1:20" x14ac:dyDescent="0.55000000000000004">
      <c r="A54091" s="2" t="s">
        <v>7</v>
      </c>
      <c r="B54091" s="2"/>
      <c r="C54091" s="2"/>
      <c r="D54091" s="2"/>
      <c r="E54091" s="2"/>
      <c r="F54091" s="2"/>
      <c r="G54091" s="2"/>
      <c r="H54091" s="2"/>
      <c r="I54091" s="2"/>
      <c r="J54091" s="2"/>
      <c r="K54091" s="2"/>
      <c r="L54091" s="2"/>
      <c r="M54091" s="2"/>
      <c r="N54091" s="2"/>
      <c r="O54091" s="2"/>
      <c r="P54091" s="2"/>
      <c r="Q54091" s="2"/>
      <c r="R54091" s="2"/>
      <c r="S54091" s="2"/>
      <c r="T54091" s="2"/>
    </row>
    <row r="54092" spans="1:20" x14ac:dyDescent="0.55000000000000004">
      <c r="A54092" s="2" t="s">
        <v>7</v>
      </c>
    </row>
    <row r="54093" spans="1:20" x14ac:dyDescent="0.55000000000000004">
      <c r="A54093" s="2" t="s">
        <v>3</v>
      </c>
    </row>
    <row r="54094" spans="1:20" x14ac:dyDescent="0.55000000000000004">
      <c r="A54094" s="2" t="s">
        <v>7</v>
      </c>
      <c r="B54094" s="2"/>
      <c r="C54094" s="2"/>
      <c r="D54094" s="2"/>
      <c r="E54094" s="2"/>
      <c r="F54094" s="2"/>
      <c r="G54094" s="2"/>
      <c r="H54094" s="2"/>
      <c r="I54094" s="2"/>
      <c r="J54094" s="2"/>
      <c r="K54094" s="2"/>
      <c r="L54094" s="2"/>
      <c r="M54094" s="2"/>
      <c r="N54094" s="2"/>
      <c r="O54094" s="2"/>
      <c r="P54094" s="2"/>
      <c r="Q54094" s="2"/>
      <c r="R54094" s="2"/>
      <c r="S54094" s="2"/>
      <c r="T54094" s="2"/>
    </row>
    <row r="54095" spans="1:20" x14ac:dyDescent="0.55000000000000004">
      <c r="A54095" s="2" t="s">
        <v>7</v>
      </c>
      <c r="B54095" s="2"/>
      <c r="C54095" s="2"/>
      <c r="D54095" s="2"/>
      <c r="E54095" s="2"/>
      <c r="F54095" s="2"/>
      <c r="G54095" s="2"/>
      <c r="H54095" s="2"/>
      <c r="I54095" s="2"/>
      <c r="J54095" s="2"/>
      <c r="K54095" s="2"/>
      <c r="L54095" s="2"/>
      <c r="M54095" s="2"/>
      <c r="N54095" s="2"/>
      <c r="O54095" s="2"/>
      <c r="P54095" s="2"/>
      <c r="Q54095" s="2"/>
      <c r="R54095" s="2"/>
      <c r="S54095" s="2"/>
      <c r="T54095" s="2"/>
    </row>
    <row r="54096" spans="1:20" x14ac:dyDescent="0.55000000000000004">
      <c r="A54096" s="2" t="s">
        <v>7</v>
      </c>
      <c r="B54096" s="2"/>
      <c r="C54096" s="2"/>
      <c r="D54096" s="2"/>
      <c r="E54096" s="2"/>
      <c r="F54096" s="2"/>
      <c r="G54096" s="2"/>
      <c r="H54096" s="2"/>
      <c r="I54096" s="2"/>
      <c r="J54096" s="2"/>
      <c r="K54096" s="2"/>
      <c r="L54096" s="2"/>
      <c r="M54096" s="2"/>
      <c r="N54096" s="2"/>
      <c r="O54096" s="2"/>
      <c r="P54096" s="2"/>
      <c r="Q54096" s="2"/>
      <c r="R54096" s="2"/>
      <c r="S54096" s="2"/>
      <c r="T54096" s="2"/>
    </row>
    <row r="54097" spans="1:20" x14ac:dyDescent="0.55000000000000004">
      <c r="A54097" s="2" t="s">
        <v>7</v>
      </c>
    </row>
    <row r="54098" spans="1:20" x14ac:dyDescent="0.55000000000000004">
      <c r="A54098" s="2" t="s">
        <v>7</v>
      </c>
      <c r="B54098" s="2"/>
      <c r="C54098" s="2"/>
      <c r="D54098" s="2"/>
      <c r="E54098" s="2"/>
      <c r="F54098" s="2"/>
      <c r="G54098" s="2"/>
      <c r="H54098" s="2"/>
      <c r="I54098" s="2"/>
      <c r="J54098" s="2"/>
      <c r="K54098" s="2"/>
      <c r="L54098" s="2"/>
      <c r="M54098" s="2"/>
      <c r="N54098" s="2"/>
      <c r="O54098" s="2"/>
      <c r="P54098" s="2"/>
      <c r="Q54098" s="2"/>
      <c r="R54098" s="2"/>
      <c r="S54098" s="2"/>
      <c r="T54098" s="2"/>
    </row>
    <row r="54099" spans="1:20" x14ac:dyDescent="0.55000000000000004">
      <c r="A54099" s="2" t="s">
        <v>7</v>
      </c>
      <c r="B54099" s="2"/>
      <c r="C54099" s="2"/>
      <c r="D54099" s="2"/>
      <c r="E54099" s="2"/>
      <c r="F54099" s="2"/>
      <c r="G54099" s="2"/>
      <c r="H54099" s="2"/>
      <c r="I54099" s="2"/>
      <c r="J54099" s="2"/>
      <c r="K54099" s="2"/>
      <c r="L54099" s="2"/>
      <c r="M54099" s="2"/>
      <c r="N54099" s="2"/>
      <c r="O54099" s="2"/>
      <c r="P54099" s="2"/>
      <c r="Q54099" s="2"/>
      <c r="R54099" s="2"/>
      <c r="S54099" s="2"/>
      <c r="T54099" s="2"/>
    </row>
    <row r="54100" spans="1:20" x14ac:dyDescent="0.55000000000000004">
      <c r="A54100" s="2" t="s">
        <v>7</v>
      </c>
    </row>
    <row r="54101" spans="1:20" x14ac:dyDescent="0.55000000000000004">
      <c r="A54101" s="2" t="s">
        <v>3</v>
      </c>
    </row>
    <row r="54102" spans="1:20" x14ac:dyDescent="0.55000000000000004">
      <c r="A54102" s="2" t="s">
        <v>7</v>
      </c>
      <c r="B54102" s="2"/>
      <c r="C54102" s="2"/>
      <c r="D54102" s="2"/>
      <c r="E54102" s="2"/>
      <c r="F54102" s="2"/>
      <c r="G54102" s="2"/>
      <c r="H54102" s="2"/>
      <c r="I54102" s="2"/>
      <c r="J54102" s="2"/>
      <c r="K54102" s="2"/>
      <c r="L54102" s="2"/>
      <c r="M54102" s="2"/>
      <c r="N54102" s="2"/>
      <c r="O54102" s="2"/>
      <c r="P54102" s="2"/>
      <c r="Q54102" s="2"/>
      <c r="R54102" s="2"/>
      <c r="S54102" s="2"/>
      <c r="T54102" s="2"/>
    </row>
    <row r="54103" spans="1:20" x14ac:dyDescent="0.55000000000000004">
      <c r="A54103" s="2" t="s">
        <v>4</v>
      </c>
      <c r="B54103" s="2"/>
      <c r="C54103" s="2"/>
      <c r="D54103" s="2"/>
      <c r="E54103" s="2"/>
      <c r="F54103" s="2"/>
      <c r="G54103" s="2"/>
      <c r="H54103" s="2"/>
      <c r="I54103" s="2"/>
      <c r="J54103" s="2"/>
      <c r="K54103" s="2"/>
      <c r="L54103" s="2"/>
      <c r="M54103" s="2"/>
      <c r="N54103" s="2"/>
      <c r="O54103" s="2"/>
      <c r="P54103" s="2"/>
      <c r="Q54103" s="2"/>
      <c r="R54103" s="2"/>
      <c r="S54103" s="2"/>
      <c r="T54103" s="2"/>
    </row>
    <row r="54104" spans="1:20" x14ac:dyDescent="0.55000000000000004">
      <c r="A54104" s="2" t="s">
        <v>7</v>
      </c>
      <c r="B54104" s="2"/>
      <c r="C54104" s="2"/>
      <c r="D54104" s="2"/>
      <c r="E54104" s="2"/>
      <c r="F54104" s="2"/>
      <c r="G54104" s="2"/>
      <c r="H54104" s="2"/>
      <c r="I54104" s="2"/>
      <c r="J54104" s="2"/>
      <c r="K54104" s="2"/>
      <c r="L54104" s="2"/>
      <c r="M54104" s="2"/>
      <c r="N54104" s="2"/>
      <c r="O54104" s="2"/>
      <c r="P54104" s="2"/>
      <c r="Q54104" s="2"/>
      <c r="R54104" s="2"/>
      <c r="S54104" s="2"/>
      <c r="T54104" s="2"/>
    </row>
    <row r="54105" spans="1:20" x14ac:dyDescent="0.55000000000000004">
      <c r="A54105" s="2" t="s">
        <v>7</v>
      </c>
      <c r="B54105" s="2"/>
      <c r="C54105" s="2"/>
      <c r="D54105" s="2"/>
      <c r="E54105" s="2"/>
      <c r="F54105" s="2"/>
      <c r="G54105" s="2"/>
      <c r="H54105" s="2"/>
      <c r="I54105" s="2"/>
      <c r="J54105" s="2"/>
      <c r="K54105" s="2"/>
      <c r="L54105" s="2"/>
      <c r="M54105" s="2"/>
      <c r="N54105" s="2"/>
      <c r="O54105" s="2"/>
      <c r="P54105" s="2"/>
      <c r="Q54105" s="2"/>
      <c r="R54105" s="2"/>
      <c r="S54105" s="2"/>
      <c r="T54105" s="2"/>
    </row>
    <row r="54106" spans="1:20" x14ac:dyDescent="0.55000000000000004">
      <c r="A54106" s="2" t="s">
        <v>7</v>
      </c>
      <c r="B54106" s="2"/>
      <c r="C54106" s="2"/>
      <c r="D54106" s="2"/>
      <c r="E54106" s="2"/>
      <c r="F54106" s="2"/>
      <c r="G54106" s="2"/>
      <c r="H54106" s="2"/>
      <c r="I54106" s="2"/>
      <c r="J54106" s="2"/>
      <c r="K54106" s="2"/>
      <c r="L54106" s="2"/>
      <c r="M54106" s="2"/>
      <c r="N54106" s="2"/>
      <c r="O54106" s="2"/>
      <c r="P54106" s="2"/>
      <c r="Q54106" s="2"/>
      <c r="R54106" s="2"/>
      <c r="S54106" s="2"/>
      <c r="T54106" s="2"/>
    </row>
    <row r="54107" spans="1:20" x14ac:dyDescent="0.55000000000000004">
      <c r="A54107" s="2" t="s">
        <v>7</v>
      </c>
      <c r="B54107" s="2"/>
      <c r="C54107" s="2"/>
      <c r="D54107" s="2"/>
      <c r="E54107" s="2"/>
      <c r="F54107" s="2"/>
      <c r="G54107" s="2"/>
      <c r="H54107" s="2"/>
      <c r="I54107" s="2"/>
      <c r="J54107" s="2"/>
      <c r="K54107" s="2"/>
      <c r="L54107" s="2"/>
      <c r="M54107" s="2"/>
      <c r="N54107" s="2"/>
      <c r="O54107" s="2"/>
      <c r="P54107" s="2"/>
      <c r="Q54107" s="2"/>
      <c r="R54107" s="2"/>
      <c r="S54107" s="2"/>
      <c r="T54107" s="2"/>
    </row>
    <row r="54108" spans="1:20" x14ac:dyDescent="0.55000000000000004">
      <c r="A54108" s="2" t="s">
        <v>7</v>
      </c>
    </row>
    <row r="54109" spans="1:20" x14ac:dyDescent="0.55000000000000004">
      <c r="A54109" s="2" t="s">
        <v>7</v>
      </c>
      <c r="B54109" s="2"/>
      <c r="C54109" s="2"/>
      <c r="D54109" s="2"/>
      <c r="E54109" s="2"/>
      <c r="F54109" s="2"/>
      <c r="G54109" s="2"/>
      <c r="H54109" s="2"/>
      <c r="I54109" s="2"/>
      <c r="J54109" s="2"/>
      <c r="K54109" s="2"/>
      <c r="L54109" s="2"/>
      <c r="M54109" s="2"/>
      <c r="N54109" s="2"/>
      <c r="O54109" s="2"/>
      <c r="P54109" s="2"/>
      <c r="Q54109" s="2"/>
      <c r="R54109" s="2"/>
      <c r="S54109" s="2"/>
      <c r="T54109" s="2"/>
    </row>
    <row r="54110" spans="1:20" x14ac:dyDescent="0.55000000000000004">
      <c r="A54110" s="2" t="s">
        <v>7</v>
      </c>
      <c r="B54110" s="2"/>
      <c r="C54110" s="2"/>
      <c r="D54110" s="2"/>
      <c r="E54110" s="2"/>
      <c r="F54110" s="2"/>
      <c r="G54110" s="2"/>
      <c r="H54110" s="2"/>
      <c r="I54110" s="2"/>
      <c r="J54110" s="2"/>
      <c r="K54110" s="2"/>
      <c r="L54110" s="2"/>
      <c r="M54110" s="2"/>
      <c r="N54110" s="2"/>
      <c r="O54110" s="2"/>
      <c r="P54110" s="2"/>
      <c r="Q54110" s="2"/>
      <c r="R54110" s="2"/>
      <c r="S54110" s="2"/>
      <c r="T54110" s="2"/>
    </row>
    <row r="54111" spans="1:20" x14ac:dyDescent="0.55000000000000004">
      <c r="A54111" s="2" t="s">
        <v>7</v>
      </c>
    </row>
    <row r="54112" spans="1:20" x14ac:dyDescent="0.55000000000000004">
      <c r="A54112" s="2" t="s">
        <v>7</v>
      </c>
      <c r="B54112" s="2"/>
      <c r="C54112" s="2"/>
      <c r="D54112" s="2"/>
      <c r="E54112" s="2"/>
      <c r="F54112" s="2"/>
      <c r="G54112" s="2"/>
      <c r="H54112" s="2"/>
      <c r="I54112" s="2"/>
      <c r="J54112" s="2"/>
      <c r="K54112" s="2"/>
      <c r="L54112" s="2"/>
      <c r="M54112" s="2"/>
      <c r="N54112" s="2"/>
      <c r="O54112" s="2"/>
      <c r="P54112" s="2"/>
      <c r="Q54112" s="2"/>
      <c r="R54112" s="2"/>
      <c r="S54112" s="2"/>
      <c r="T54112" s="2"/>
    </row>
    <row r="54113" spans="1:20" x14ac:dyDescent="0.55000000000000004">
      <c r="A54113" s="2" t="s">
        <v>7</v>
      </c>
      <c r="B54113" s="2"/>
      <c r="C54113" s="2"/>
      <c r="D54113" s="2"/>
      <c r="E54113" s="2"/>
      <c r="F54113" s="2"/>
      <c r="G54113" s="2"/>
      <c r="H54113" s="2"/>
      <c r="I54113" s="2"/>
      <c r="J54113" s="2"/>
      <c r="K54113" s="2"/>
      <c r="L54113" s="2"/>
      <c r="M54113" s="2"/>
      <c r="N54113" s="2"/>
      <c r="O54113" s="2"/>
      <c r="P54113" s="2"/>
      <c r="Q54113" s="2"/>
      <c r="R54113" s="2"/>
      <c r="S54113" s="2"/>
      <c r="T54113" s="2"/>
    </row>
    <row r="54114" spans="1:20" x14ac:dyDescent="0.55000000000000004">
      <c r="A54114" s="2" t="s">
        <v>7</v>
      </c>
      <c r="B54114" s="2"/>
      <c r="C54114" s="2"/>
      <c r="D54114" s="2"/>
      <c r="E54114" s="2"/>
      <c r="F54114" s="2"/>
      <c r="G54114" s="2"/>
      <c r="H54114" s="2"/>
      <c r="I54114" s="2"/>
      <c r="J54114" s="2"/>
      <c r="K54114" s="2"/>
      <c r="L54114" s="2"/>
      <c r="M54114" s="2"/>
      <c r="N54114" s="2"/>
      <c r="O54114" s="2"/>
      <c r="P54114" s="2"/>
      <c r="Q54114" s="2"/>
      <c r="R54114" s="2"/>
      <c r="S54114" s="2"/>
      <c r="T54114" s="2"/>
    </row>
    <row r="54115" spans="1:20" x14ac:dyDescent="0.55000000000000004">
      <c r="A54115" s="2" t="s">
        <v>3</v>
      </c>
    </row>
    <row r="54116" spans="1:20" x14ac:dyDescent="0.55000000000000004">
      <c r="A54116" s="2" t="s">
        <v>1</v>
      </c>
    </row>
    <row r="54117" spans="1:20" x14ac:dyDescent="0.55000000000000004">
      <c r="A54117" s="2" t="s">
        <v>7</v>
      </c>
      <c r="B54117" s="2"/>
      <c r="C54117" s="2"/>
      <c r="D54117" s="2"/>
      <c r="E54117" s="2"/>
      <c r="F54117" s="2"/>
      <c r="G54117" s="2"/>
      <c r="H54117" s="2"/>
      <c r="I54117" s="2"/>
      <c r="J54117" s="2"/>
      <c r="K54117" s="2"/>
      <c r="L54117" s="2"/>
      <c r="M54117" s="2"/>
      <c r="N54117" s="2"/>
      <c r="O54117" s="2"/>
      <c r="P54117" s="2"/>
      <c r="Q54117" s="2"/>
      <c r="R54117" s="2"/>
      <c r="S54117" s="2"/>
      <c r="T54117" s="2"/>
    </row>
    <row r="54118" spans="1:20" x14ac:dyDescent="0.55000000000000004">
      <c r="A54118" s="2" t="s">
        <v>7</v>
      </c>
      <c r="B54118" s="2"/>
      <c r="C54118" s="2"/>
      <c r="D54118" s="2"/>
      <c r="E54118" s="2"/>
      <c r="F54118" s="2"/>
      <c r="G54118" s="2"/>
      <c r="H54118" s="2"/>
      <c r="I54118" s="2"/>
      <c r="J54118" s="2"/>
      <c r="K54118" s="2"/>
      <c r="L54118" s="2"/>
      <c r="M54118" s="2"/>
      <c r="N54118" s="2"/>
      <c r="O54118" s="2"/>
      <c r="P54118" s="2"/>
      <c r="Q54118" s="2"/>
      <c r="R54118" s="2"/>
      <c r="S54118" s="2"/>
      <c r="T54118" s="2"/>
    </row>
    <row r="54119" spans="1:20" x14ac:dyDescent="0.55000000000000004">
      <c r="A54119" s="2" t="s">
        <v>3</v>
      </c>
      <c r="B54119" s="2"/>
      <c r="C54119" s="2"/>
      <c r="D54119" s="2"/>
      <c r="E54119" s="2"/>
      <c r="F54119" s="2"/>
      <c r="G54119" s="2"/>
      <c r="H54119" s="2"/>
      <c r="I54119" s="2"/>
      <c r="J54119" s="2"/>
      <c r="K54119" s="2"/>
      <c r="L54119" s="2"/>
      <c r="M54119" s="2"/>
      <c r="N54119" s="2"/>
      <c r="O54119" s="2"/>
      <c r="P54119" s="2"/>
      <c r="Q54119" s="2"/>
      <c r="R54119" s="2"/>
      <c r="S54119" s="2"/>
      <c r="T54119" s="2"/>
    </row>
    <row r="54120" spans="1:20" x14ac:dyDescent="0.55000000000000004">
      <c r="A54120" s="2" t="s">
        <v>6</v>
      </c>
      <c r="B54120" s="2"/>
      <c r="C54120" s="2"/>
      <c r="D54120" s="2"/>
      <c r="E54120" s="2"/>
      <c r="F54120" s="2"/>
      <c r="G54120" s="2"/>
      <c r="H54120" s="2"/>
      <c r="I54120" s="2"/>
      <c r="J54120" s="2"/>
      <c r="K54120" s="2"/>
      <c r="L54120" s="2"/>
      <c r="M54120" s="2"/>
      <c r="N54120" s="2"/>
      <c r="O54120" s="2"/>
      <c r="P54120" s="2"/>
      <c r="Q54120" s="2"/>
      <c r="R54120" s="2"/>
      <c r="S54120" s="2"/>
      <c r="T54120" s="2"/>
    </row>
    <row r="54121" spans="1:20" x14ac:dyDescent="0.55000000000000004">
      <c r="A54121" s="2" t="s">
        <v>7</v>
      </c>
      <c r="B54121" s="2"/>
      <c r="C54121" s="2"/>
      <c r="D54121" s="2"/>
      <c r="E54121" s="2"/>
      <c r="F54121" s="2"/>
      <c r="G54121" s="2"/>
      <c r="H54121" s="2"/>
      <c r="I54121" s="2"/>
      <c r="J54121" s="2"/>
      <c r="K54121" s="2"/>
      <c r="L54121" s="2"/>
      <c r="M54121" s="2"/>
      <c r="N54121" s="2"/>
      <c r="O54121" s="2"/>
      <c r="P54121" s="2"/>
      <c r="Q54121" s="2"/>
      <c r="R54121" s="2"/>
      <c r="S54121" s="2"/>
      <c r="T54121" s="2"/>
    </row>
    <row r="54122" spans="1:20" x14ac:dyDescent="0.55000000000000004">
      <c r="A54122" s="2" t="s">
        <v>7</v>
      </c>
    </row>
    <row r="54123" spans="1:20" x14ac:dyDescent="0.55000000000000004">
      <c r="A54123" s="2" t="s">
        <v>7</v>
      </c>
    </row>
    <row r="54124" spans="1:20" x14ac:dyDescent="0.55000000000000004">
      <c r="A54124" s="2" t="s">
        <v>7</v>
      </c>
    </row>
    <row r="54125" spans="1:20" x14ac:dyDescent="0.55000000000000004">
      <c r="A54125" s="2" t="s">
        <v>7</v>
      </c>
    </row>
    <row r="54126" spans="1:20" x14ac:dyDescent="0.55000000000000004">
      <c r="A54126" s="2" t="s">
        <v>7</v>
      </c>
      <c r="B54126" s="2"/>
      <c r="C54126" s="2"/>
      <c r="D54126" s="2"/>
      <c r="E54126" s="2"/>
      <c r="F54126" s="2"/>
      <c r="G54126" s="2"/>
      <c r="H54126" s="2"/>
      <c r="I54126" s="2"/>
      <c r="J54126" s="2"/>
      <c r="K54126" s="2"/>
      <c r="L54126" s="2"/>
      <c r="M54126" s="2"/>
      <c r="N54126" s="2"/>
      <c r="O54126" s="2"/>
      <c r="P54126" s="2"/>
      <c r="Q54126" s="2"/>
      <c r="R54126" s="2"/>
      <c r="S54126" s="2"/>
      <c r="T54126" s="2"/>
    </row>
    <row r="54127" spans="1:20" x14ac:dyDescent="0.55000000000000004">
      <c r="A54127" s="2" t="s">
        <v>7</v>
      </c>
      <c r="B54127" s="2"/>
      <c r="C54127" s="2"/>
      <c r="D54127" s="2"/>
      <c r="E54127" s="2"/>
      <c r="F54127" s="2"/>
      <c r="G54127" s="2"/>
      <c r="H54127" s="2"/>
      <c r="I54127" s="2"/>
      <c r="J54127" s="2"/>
      <c r="K54127" s="2"/>
      <c r="L54127" s="2"/>
      <c r="M54127" s="2"/>
      <c r="N54127" s="2"/>
      <c r="O54127" s="2"/>
      <c r="P54127" s="2"/>
      <c r="Q54127" s="2"/>
      <c r="R54127" s="2"/>
      <c r="S54127" s="2"/>
      <c r="T54127" s="2"/>
    </row>
    <row r="54128" spans="1:20" x14ac:dyDescent="0.55000000000000004">
      <c r="A54128" s="2" t="s">
        <v>7</v>
      </c>
    </row>
    <row r="54129" spans="1:20" x14ac:dyDescent="0.55000000000000004">
      <c r="A54129" s="2" t="s">
        <v>4</v>
      </c>
    </row>
    <row r="54130" spans="1:20" x14ac:dyDescent="0.55000000000000004">
      <c r="A54130" s="2" t="s">
        <v>2</v>
      </c>
      <c r="B54130" s="2"/>
      <c r="C54130" s="2"/>
      <c r="D54130" s="2"/>
      <c r="E54130" s="2"/>
      <c r="F54130" s="2"/>
      <c r="G54130" s="2"/>
      <c r="H54130" s="2"/>
      <c r="I54130" s="2"/>
      <c r="J54130" s="2"/>
      <c r="K54130" s="2"/>
      <c r="L54130" s="2"/>
      <c r="M54130" s="2"/>
      <c r="N54130" s="2"/>
      <c r="O54130" s="2"/>
      <c r="P54130" s="2"/>
      <c r="Q54130" s="2"/>
      <c r="R54130" s="2"/>
      <c r="S54130" s="2"/>
      <c r="T54130" s="2"/>
    </row>
    <row r="54131" spans="1:20" x14ac:dyDescent="0.55000000000000004">
      <c r="A54131" s="2" t="s">
        <v>2</v>
      </c>
      <c r="B54131" s="2"/>
      <c r="C54131" s="2"/>
      <c r="D54131" s="2"/>
      <c r="E54131" s="2"/>
      <c r="F54131" s="2"/>
      <c r="G54131" s="2"/>
      <c r="H54131" s="2"/>
      <c r="I54131" s="2"/>
      <c r="J54131" s="2"/>
      <c r="K54131" s="2"/>
      <c r="L54131" s="2"/>
      <c r="M54131" s="2"/>
      <c r="N54131" s="2"/>
      <c r="O54131" s="2"/>
      <c r="P54131" s="2"/>
      <c r="Q54131" s="2"/>
      <c r="R54131" s="2"/>
      <c r="S54131" s="2"/>
      <c r="T54131" s="2"/>
    </row>
    <row r="54132" spans="1:20" x14ac:dyDescent="0.55000000000000004">
      <c r="A54132" s="2" t="s">
        <v>2</v>
      </c>
    </row>
    <row r="54133" spans="1:20" x14ac:dyDescent="0.55000000000000004">
      <c r="A54133" s="2" t="s">
        <v>3</v>
      </c>
      <c r="B54133" s="2"/>
      <c r="C54133" s="2"/>
      <c r="D54133" s="2"/>
      <c r="E54133" s="2"/>
      <c r="F54133" s="2"/>
      <c r="G54133" s="2"/>
      <c r="H54133" s="2"/>
      <c r="I54133" s="2"/>
      <c r="J54133" s="2"/>
      <c r="K54133" s="2"/>
      <c r="L54133" s="2"/>
      <c r="M54133" s="2"/>
      <c r="N54133" s="2"/>
      <c r="O54133" s="2"/>
      <c r="P54133" s="2"/>
      <c r="Q54133" s="2"/>
      <c r="R54133" s="2"/>
      <c r="S54133" s="2"/>
      <c r="T54133" s="2"/>
    </row>
    <row r="54134" spans="1:20" x14ac:dyDescent="0.55000000000000004">
      <c r="A54134" s="2" t="s">
        <v>2</v>
      </c>
      <c r="B54134" s="2"/>
      <c r="C54134" s="2"/>
      <c r="D54134" s="2"/>
      <c r="E54134" s="2"/>
      <c r="F54134" s="2"/>
      <c r="G54134" s="2"/>
      <c r="H54134" s="2"/>
      <c r="I54134" s="2"/>
      <c r="J54134" s="2"/>
      <c r="K54134" s="2"/>
      <c r="L54134" s="2"/>
      <c r="M54134" s="2"/>
      <c r="N54134" s="2"/>
      <c r="O54134" s="2"/>
      <c r="P54134" s="2"/>
      <c r="Q54134" s="2"/>
      <c r="R54134" s="2"/>
      <c r="S54134" s="2"/>
      <c r="T54134" s="2"/>
    </row>
    <row r="54135" spans="1:20" x14ac:dyDescent="0.55000000000000004">
      <c r="A54135" s="2" t="s">
        <v>2</v>
      </c>
    </row>
    <row r="54136" spans="1:20" x14ac:dyDescent="0.55000000000000004">
      <c r="A54136" s="2" t="s">
        <v>2</v>
      </c>
      <c r="B54136" s="2"/>
      <c r="C54136" s="2"/>
      <c r="D54136" s="2"/>
      <c r="E54136" s="2"/>
      <c r="F54136" s="2"/>
      <c r="G54136" s="2"/>
      <c r="H54136" s="2"/>
      <c r="I54136" s="2"/>
      <c r="J54136" s="2"/>
      <c r="K54136" s="2"/>
      <c r="L54136" s="2"/>
      <c r="M54136" s="2"/>
      <c r="N54136" s="2"/>
      <c r="O54136" s="2"/>
      <c r="P54136" s="2"/>
      <c r="Q54136" s="2"/>
      <c r="R54136" s="2"/>
      <c r="S54136" s="2"/>
      <c r="T54136" s="2"/>
    </row>
    <row r="54137" spans="1:20" x14ac:dyDescent="0.55000000000000004">
      <c r="A54137" s="2" t="s">
        <v>2</v>
      </c>
      <c r="B54137" s="2"/>
      <c r="C54137" s="2"/>
      <c r="D54137" s="2"/>
      <c r="E54137" s="2"/>
      <c r="F54137" s="2"/>
      <c r="G54137" s="2"/>
      <c r="H54137" s="2"/>
      <c r="I54137" s="2"/>
      <c r="J54137" s="2"/>
      <c r="K54137" s="2"/>
      <c r="L54137" s="2"/>
      <c r="M54137" s="2"/>
      <c r="N54137" s="2"/>
      <c r="O54137" s="2"/>
      <c r="P54137" s="2"/>
      <c r="Q54137" s="2"/>
      <c r="R54137" s="2"/>
      <c r="S54137" s="2"/>
      <c r="T54137" s="2"/>
    </row>
    <row r="54138" spans="1:20" x14ac:dyDescent="0.55000000000000004">
      <c r="A54138" s="2" t="s">
        <v>2</v>
      </c>
      <c r="B54138" s="2"/>
      <c r="C54138" s="2"/>
      <c r="D54138" s="2"/>
      <c r="E54138" s="2"/>
      <c r="F54138" s="2"/>
      <c r="G54138" s="2"/>
      <c r="H54138" s="2"/>
      <c r="I54138" s="2"/>
      <c r="J54138" s="2"/>
      <c r="K54138" s="2"/>
      <c r="L54138" s="2"/>
      <c r="M54138" s="2"/>
      <c r="N54138" s="2"/>
      <c r="O54138" s="2"/>
      <c r="P54138" s="2"/>
      <c r="Q54138" s="2"/>
      <c r="R54138" s="2"/>
      <c r="S54138" s="2"/>
      <c r="T54138" s="2"/>
    </row>
    <row r="54139" spans="1:20" x14ac:dyDescent="0.55000000000000004">
      <c r="A54139" s="2" t="s">
        <v>2</v>
      </c>
      <c r="B54139" s="2"/>
      <c r="C54139" s="2"/>
      <c r="D54139" s="2"/>
      <c r="E54139" s="2"/>
      <c r="F54139" s="2"/>
      <c r="G54139" s="2"/>
      <c r="H54139" s="2"/>
      <c r="I54139" s="2"/>
      <c r="J54139" s="2"/>
      <c r="K54139" s="2"/>
      <c r="L54139" s="2"/>
      <c r="M54139" s="2"/>
      <c r="N54139" s="2"/>
      <c r="O54139" s="2"/>
      <c r="P54139" s="2"/>
      <c r="Q54139" s="2"/>
      <c r="R54139" s="2"/>
      <c r="S54139" s="2"/>
      <c r="T54139" s="2"/>
    </row>
    <row r="54140" spans="1:20" x14ac:dyDescent="0.55000000000000004">
      <c r="A54140" s="2" t="s">
        <v>2</v>
      </c>
      <c r="B54140" s="2"/>
      <c r="C54140" s="2"/>
      <c r="D54140" s="2"/>
      <c r="E54140" s="2"/>
      <c r="F54140" s="2"/>
      <c r="G54140" s="2"/>
      <c r="H54140" s="2"/>
      <c r="I54140" s="2"/>
      <c r="J54140" s="2"/>
      <c r="K54140" s="2"/>
      <c r="L54140" s="2"/>
      <c r="M54140" s="2"/>
      <c r="N54140" s="2"/>
      <c r="O54140" s="2"/>
      <c r="P54140" s="2"/>
      <c r="Q54140" s="2"/>
      <c r="R54140" s="2"/>
      <c r="S54140" s="2"/>
      <c r="T54140" s="2"/>
    </row>
    <row r="54141" spans="1:20" x14ac:dyDescent="0.55000000000000004">
      <c r="A54141" s="2" t="s">
        <v>2</v>
      </c>
    </row>
    <row r="54142" spans="1:20" x14ac:dyDescent="0.55000000000000004">
      <c r="A54142" s="2" t="s">
        <v>2</v>
      </c>
    </row>
    <row r="54143" spans="1:20" x14ac:dyDescent="0.55000000000000004">
      <c r="A54143" s="2" t="s">
        <v>4</v>
      </c>
      <c r="B54143" s="2"/>
      <c r="C54143" s="2"/>
      <c r="D54143" s="2"/>
      <c r="E54143" s="2"/>
      <c r="F54143" s="2"/>
      <c r="G54143" s="2"/>
      <c r="H54143" s="2"/>
      <c r="I54143" s="2"/>
      <c r="J54143" s="2"/>
      <c r="K54143" s="2"/>
      <c r="L54143" s="2"/>
      <c r="M54143" s="2"/>
      <c r="N54143" s="2"/>
      <c r="O54143" s="2"/>
      <c r="P54143" s="2"/>
      <c r="Q54143" s="2"/>
      <c r="R54143" s="2"/>
      <c r="S54143" s="2"/>
      <c r="T54143" s="2"/>
    </row>
    <row r="54144" spans="1:20" x14ac:dyDescent="0.55000000000000004">
      <c r="A54144" s="2" t="s">
        <v>2</v>
      </c>
    </row>
    <row r="54145" spans="1:20" x14ac:dyDescent="0.55000000000000004">
      <c r="A54145" s="2" t="s">
        <v>2</v>
      </c>
      <c r="B54145" s="2"/>
      <c r="C54145" s="2"/>
      <c r="D54145" s="2"/>
      <c r="E54145" s="2"/>
      <c r="F54145" s="2"/>
      <c r="G54145" s="2"/>
      <c r="H54145" s="2"/>
      <c r="I54145" s="2"/>
      <c r="J54145" s="2"/>
      <c r="K54145" s="2"/>
      <c r="L54145" s="2"/>
      <c r="M54145" s="2"/>
      <c r="N54145" s="2"/>
      <c r="O54145" s="2"/>
      <c r="P54145" s="2"/>
      <c r="Q54145" s="2"/>
      <c r="R54145" s="2"/>
      <c r="S54145" s="2"/>
      <c r="T54145" s="2"/>
    </row>
    <row r="54146" spans="1:20" x14ac:dyDescent="0.55000000000000004">
      <c r="A54146" s="2" t="s">
        <v>2</v>
      </c>
    </row>
    <row r="54147" spans="1:20" x14ac:dyDescent="0.55000000000000004">
      <c r="A54147" s="2" t="s">
        <v>2</v>
      </c>
      <c r="B54147" s="2"/>
      <c r="C54147" s="2"/>
      <c r="D54147" s="2"/>
      <c r="E54147" s="2"/>
      <c r="F54147" s="2"/>
      <c r="G54147" s="2"/>
      <c r="H54147" s="2"/>
      <c r="I54147" s="2"/>
      <c r="J54147" s="2"/>
      <c r="K54147" s="2"/>
      <c r="L54147" s="2"/>
      <c r="M54147" s="2"/>
      <c r="N54147" s="2"/>
      <c r="O54147" s="2"/>
      <c r="P54147" s="2"/>
      <c r="Q54147" s="2"/>
      <c r="R54147" s="2"/>
      <c r="S54147" s="2"/>
      <c r="T54147" s="2"/>
    </row>
    <row r="54148" spans="1:20" x14ac:dyDescent="0.55000000000000004">
      <c r="A54148" s="2" t="s">
        <v>2</v>
      </c>
      <c r="B54148" s="2"/>
      <c r="C54148" s="2"/>
      <c r="D54148" s="2"/>
      <c r="E54148" s="2"/>
      <c r="F54148" s="2"/>
      <c r="G54148" s="2"/>
      <c r="H54148" s="2"/>
      <c r="I54148" s="2"/>
      <c r="J54148" s="2"/>
      <c r="K54148" s="2"/>
      <c r="L54148" s="2"/>
      <c r="M54148" s="2"/>
      <c r="N54148" s="2"/>
      <c r="O54148" s="2"/>
      <c r="P54148" s="2"/>
      <c r="Q54148" s="2"/>
      <c r="R54148" s="2"/>
      <c r="S54148" s="2"/>
      <c r="T54148" s="2"/>
    </row>
    <row r="54149" spans="1:20" x14ac:dyDescent="0.55000000000000004">
      <c r="A54149" s="2" t="s">
        <v>2</v>
      </c>
      <c r="B54149" s="2"/>
      <c r="C54149" s="2"/>
      <c r="D54149" s="2"/>
      <c r="E54149" s="2"/>
      <c r="F54149" s="2"/>
      <c r="G54149" s="2"/>
      <c r="H54149" s="2"/>
      <c r="I54149" s="2"/>
      <c r="J54149" s="2"/>
      <c r="K54149" s="2"/>
      <c r="L54149" s="2"/>
      <c r="M54149" s="2"/>
      <c r="N54149" s="2"/>
      <c r="O54149" s="2"/>
      <c r="P54149" s="2"/>
      <c r="Q54149" s="2"/>
      <c r="R54149" s="2"/>
      <c r="S54149" s="2"/>
      <c r="T54149" s="2"/>
    </row>
    <row r="54150" spans="1:20" x14ac:dyDescent="0.55000000000000004">
      <c r="A54150" s="2" t="s">
        <v>2</v>
      </c>
    </row>
    <row r="54151" spans="1:20" x14ac:dyDescent="0.55000000000000004">
      <c r="A54151" s="2" t="s">
        <v>2</v>
      </c>
    </row>
    <row r="54152" spans="1:20" x14ac:dyDescent="0.55000000000000004">
      <c r="A54152" s="2" t="s">
        <v>2</v>
      </c>
    </row>
    <row r="54153" spans="1:20" x14ac:dyDescent="0.55000000000000004">
      <c r="A54153" s="2" t="s">
        <v>2</v>
      </c>
      <c r="B54153" s="2"/>
      <c r="C54153" s="2"/>
      <c r="D54153" s="2"/>
      <c r="E54153" s="2"/>
      <c r="F54153" s="2"/>
      <c r="G54153" s="2"/>
      <c r="H54153" s="2"/>
      <c r="I54153" s="2"/>
      <c r="J54153" s="2"/>
      <c r="K54153" s="2"/>
      <c r="L54153" s="2"/>
      <c r="M54153" s="2"/>
      <c r="N54153" s="2"/>
      <c r="O54153" s="2"/>
      <c r="P54153" s="2"/>
      <c r="Q54153" s="2"/>
      <c r="R54153" s="2"/>
      <c r="S54153" s="2"/>
      <c r="T54153" s="2"/>
    </row>
    <row r="54154" spans="1:20" x14ac:dyDescent="0.55000000000000004">
      <c r="A54154" s="2" t="s">
        <v>2</v>
      </c>
    </row>
    <row r="54155" spans="1:20" x14ac:dyDescent="0.55000000000000004">
      <c r="A54155" s="2" t="s">
        <v>7</v>
      </c>
      <c r="B54155" s="2"/>
      <c r="C54155" s="2"/>
      <c r="D54155" s="2"/>
      <c r="E54155" s="2"/>
      <c r="F54155" s="2"/>
      <c r="G54155" s="2"/>
      <c r="H54155" s="2"/>
      <c r="I54155" s="2"/>
      <c r="J54155" s="2"/>
      <c r="K54155" s="2"/>
      <c r="L54155" s="2"/>
      <c r="M54155" s="2"/>
      <c r="N54155" s="2"/>
      <c r="O54155" s="2"/>
      <c r="P54155" s="2"/>
      <c r="Q54155" s="2"/>
      <c r="R54155" s="2"/>
      <c r="S54155" s="2"/>
      <c r="T54155" s="2"/>
    </row>
    <row r="54156" spans="1:20" x14ac:dyDescent="0.55000000000000004">
      <c r="A54156" s="2" t="s">
        <v>7</v>
      </c>
      <c r="B54156" s="2"/>
      <c r="C54156" s="2"/>
      <c r="D54156" s="2"/>
      <c r="E54156" s="2"/>
      <c r="F54156" s="2"/>
      <c r="G54156" s="2"/>
      <c r="H54156" s="2"/>
      <c r="I54156" s="2"/>
      <c r="J54156" s="2"/>
      <c r="K54156" s="2"/>
      <c r="L54156" s="2"/>
      <c r="M54156" s="2"/>
      <c r="N54156" s="2"/>
      <c r="O54156" s="2"/>
      <c r="P54156" s="2"/>
      <c r="Q54156" s="2"/>
      <c r="R54156" s="2"/>
      <c r="S54156" s="2"/>
      <c r="T54156" s="2"/>
    </row>
    <row r="54157" spans="1:20" x14ac:dyDescent="0.55000000000000004">
      <c r="A54157" s="2" t="s">
        <v>7</v>
      </c>
    </row>
    <row r="54158" spans="1:20" x14ac:dyDescent="0.55000000000000004">
      <c r="A54158" s="2" t="s">
        <v>7</v>
      </c>
      <c r="B54158" s="2"/>
      <c r="C54158" s="2"/>
      <c r="D54158" s="2"/>
      <c r="E54158" s="2"/>
      <c r="F54158" s="2"/>
      <c r="G54158" s="2"/>
      <c r="H54158" s="2"/>
      <c r="I54158" s="2"/>
      <c r="J54158" s="2"/>
      <c r="K54158" s="2"/>
      <c r="L54158" s="2"/>
      <c r="M54158" s="2"/>
      <c r="N54158" s="2"/>
      <c r="O54158" s="2"/>
      <c r="P54158" s="2"/>
      <c r="Q54158" s="2"/>
      <c r="R54158" s="2"/>
      <c r="S54158" s="2"/>
      <c r="T54158" s="2"/>
    </row>
    <row r="54159" spans="1:20" x14ac:dyDescent="0.55000000000000004">
      <c r="A54159" s="2" t="s">
        <v>4</v>
      </c>
    </row>
    <row r="54160" spans="1:20" x14ac:dyDescent="0.55000000000000004">
      <c r="A54160" s="2" t="s">
        <v>7</v>
      </c>
    </row>
    <row r="54161" spans="1:20" x14ac:dyDescent="0.55000000000000004">
      <c r="A54161" s="2" t="s">
        <v>7</v>
      </c>
      <c r="B54161" s="2"/>
      <c r="C54161" s="2"/>
      <c r="D54161" s="2"/>
      <c r="E54161" s="2"/>
      <c r="F54161" s="2"/>
      <c r="G54161" s="2"/>
      <c r="H54161" s="2"/>
      <c r="I54161" s="2"/>
      <c r="J54161" s="2"/>
      <c r="K54161" s="2"/>
      <c r="L54161" s="2"/>
      <c r="M54161" s="2"/>
      <c r="N54161" s="2"/>
      <c r="O54161" s="2"/>
      <c r="P54161" s="2"/>
      <c r="Q54161" s="2"/>
      <c r="R54161" s="2"/>
      <c r="S54161" s="2"/>
      <c r="T54161" s="2"/>
    </row>
    <row r="54162" spans="1:20" x14ac:dyDescent="0.55000000000000004">
      <c r="A54162" s="2" t="s">
        <v>7</v>
      </c>
    </row>
    <row r="54163" spans="1:20" x14ac:dyDescent="0.55000000000000004">
      <c r="A54163" s="2" t="s">
        <v>7</v>
      </c>
    </row>
    <row r="54164" spans="1:20" x14ac:dyDescent="0.55000000000000004">
      <c r="A54164" s="2" t="s">
        <v>10</v>
      </c>
      <c r="B54164" s="2"/>
      <c r="C54164" s="2"/>
      <c r="D54164" s="2"/>
      <c r="E54164" s="2"/>
      <c r="F54164" s="2"/>
      <c r="G54164" s="2"/>
      <c r="H54164" s="2"/>
      <c r="I54164" s="2"/>
      <c r="J54164" s="2"/>
      <c r="K54164" s="2"/>
      <c r="L54164" s="2"/>
      <c r="M54164" s="2"/>
      <c r="N54164" s="2"/>
      <c r="O54164" s="2"/>
      <c r="P54164" s="2"/>
      <c r="Q54164" s="2"/>
      <c r="R54164" s="2"/>
      <c r="S54164" s="2"/>
      <c r="T54164" s="2"/>
    </row>
    <row r="54165" spans="1:20" x14ac:dyDescent="0.55000000000000004">
      <c r="A54165" s="2" t="s">
        <v>7</v>
      </c>
    </row>
    <row r="54166" spans="1:20" x14ac:dyDescent="0.55000000000000004">
      <c r="A54166" s="2" t="s">
        <v>7</v>
      </c>
      <c r="B54166" s="2"/>
      <c r="C54166" s="2"/>
      <c r="D54166" s="2"/>
      <c r="E54166" s="2"/>
      <c r="F54166" s="2"/>
      <c r="G54166" s="2"/>
      <c r="H54166" s="2"/>
      <c r="I54166" s="2"/>
      <c r="J54166" s="2"/>
      <c r="K54166" s="2"/>
      <c r="L54166" s="2"/>
      <c r="M54166" s="2"/>
      <c r="N54166" s="2"/>
      <c r="O54166" s="2"/>
      <c r="P54166" s="2"/>
      <c r="Q54166" s="2"/>
      <c r="R54166" s="2"/>
      <c r="S54166" s="2"/>
      <c r="T54166" s="2"/>
    </row>
    <row r="54167" spans="1:20" x14ac:dyDescent="0.55000000000000004">
      <c r="A54167" s="2" t="s">
        <v>1</v>
      </c>
    </row>
    <row r="54168" spans="1:20" x14ac:dyDescent="0.55000000000000004">
      <c r="A54168" s="2" t="s">
        <v>7</v>
      </c>
    </row>
    <row r="54169" spans="1:20" x14ac:dyDescent="0.55000000000000004">
      <c r="A54169" s="2" t="s">
        <v>7</v>
      </c>
    </row>
    <row r="54170" spans="1:20" x14ac:dyDescent="0.55000000000000004">
      <c r="A54170" s="2" t="s">
        <v>1</v>
      </c>
    </row>
    <row r="54171" spans="1:20" x14ac:dyDescent="0.55000000000000004">
      <c r="A54171" s="2" t="s">
        <v>7</v>
      </c>
      <c r="B54171" s="2"/>
      <c r="C54171" s="2"/>
      <c r="D54171" s="2"/>
      <c r="E54171" s="2"/>
      <c r="F54171" s="2"/>
      <c r="G54171" s="2"/>
      <c r="H54171" s="2"/>
      <c r="I54171" s="2"/>
      <c r="J54171" s="2"/>
      <c r="K54171" s="2"/>
      <c r="L54171" s="2"/>
      <c r="M54171" s="2"/>
      <c r="N54171" s="2"/>
      <c r="O54171" s="2"/>
      <c r="P54171" s="2"/>
      <c r="Q54171" s="2"/>
      <c r="R54171" s="2"/>
      <c r="S54171" s="2"/>
      <c r="T54171" s="2"/>
    </row>
    <row r="54172" spans="1:20" x14ac:dyDescent="0.55000000000000004">
      <c r="A54172" s="2" t="s">
        <v>7</v>
      </c>
    </row>
    <row r="54173" spans="1:20" x14ac:dyDescent="0.55000000000000004">
      <c r="A54173" s="2" t="s">
        <v>4</v>
      </c>
    </row>
    <row r="54174" spans="1:20" x14ac:dyDescent="0.55000000000000004">
      <c r="A54174" s="2" t="s">
        <v>7</v>
      </c>
      <c r="B54174" s="2"/>
      <c r="C54174" s="2"/>
      <c r="D54174" s="2"/>
      <c r="E54174" s="2"/>
      <c r="F54174" s="2"/>
      <c r="G54174" s="2"/>
      <c r="H54174" s="2"/>
      <c r="I54174" s="2"/>
      <c r="J54174" s="2"/>
      <c r="K54174" s="2"/>
      <c r="L54174" s="2"/>
      <c r="M54174" s="2"/>
      <c r="N54174" s="2"/>
      <c r="O54174" s="2"/>
      <c r="P54174" s="2"/>
      <c r="Q54174" s="2"/>
      <c r="R54174" s="2"/>
      <c r="S54174" s="2"/>
      <c r="T54174" s="2"/>
    </row>
    <row r="54175" spans="1:20" x14ac:dyDescent="0.55000000000000004">
      <c r="A54175" s="2" t="s">
        <v>4</v>
      </c>
      <c r="B54175" s="2"/>
      <c r="C54175" s="2"/>
      <c r="D54175" s="2"/>
      <c r="E54175" s="2"/>
      <c r="F54175" s="2"/>
      <c r="G54175" s="2"/>
      <c r="H54175" s="2"/>
      <c r="I54175" s="2"/>
      <c r="J54175" s="2"/>
      <c r="K54175" s="2"/>
      <c r="L54175" s="2"/>
      <c r="M54175" s="2"/>
      <c r="N54175" s="2"/>
      <c r="O54175" s="2"/>
      <c r="P54175" s="2"/>
      <c r="Q54175" s="2"/>
      <c r="R54175" s="2"/>
      <c r="S54175" s="2"/>
      <c r="T54175" s="2"/>
    </row>
    <row r="54176" spans="1:20" x14ac:dyDescent="0.55000000000000004">
      <c r="A54176" s="2" t="s">
        <v>4</v>
      </c>
    </row>
    <row r="54177" spans="1:20" x14ac:dyDescent="0.55000000000000004">
      <c r="A54177" s="2" t="s">
        <v>1</v>
      </c>
    </row>
    <row r="54178" spans="1:20" x14ac:dyDescent="0.55000000000000004">
      <c r="A54178" s="2" t="s">
        <v>7</v>
      </c>
    </row>
    <row r="54179" spans="1:20" x14ac:dyDescent="0.55000000000000004">
      <c r="A54179" s="2" t="s">
        <v>7</v>
      </c>
    </row>
    <row r="54180" spans="1:20" x14ac:dyDescent="0.55000000000000004">
      <c r="A54180" s="2" t="s">
        <v>7</v>
      </c>
    </row>
    <row r="54181" spans="1:20" x14ac:dyDescent="0.55000000000000004">
      <c r="A54181" s="2" t="s">
        <v>7</v>
      </c>
      <c r="B54181" s="2"/>
      <c r="C54181" s="2"/>
      <c r="D54181" s="2"/>
      <c r="E54181" s="2"/>
      <c r="F54181" s="2"/>
      <c r="G54181" s="2"/>
      <c r="H54181" s="2"/>
      <c r="I54181" s="2"/>
      <c r="J54181" s="2"/>
      <c r="K54181" s="2"/>
      <c r="L54181" s="2"/>
      <c r="M54181" s="2"/>
      <c r="N54181" s="2"/>
      <c r="O54181" s="2"/>
      <c r="P54181" s="2"/>
      <c r="Q54181" s="2"/>
      <c r="R54181" s="2"/>
      <c r="S54181" s="2"/>
      <c r="T54181" s="2"/>
    </row>
    <row r="54182" spans="1:20" x14ac:dyDescent="0.55000000000000004">
      <c r="A54182" s="2" t="s">
        <v>7</v>
      </c>
    </row>
    <row r="54183" spans="1:20" x14ac:dyDescent="0.55000000000000004">
      <c r="A54183" s="2" t="s">
        <v>4</v>
      </c>
    </row>
    <row r="54184" spans="1:20" x14ac:dyDescent="0.55000000000000004">
      <c r="A54184" s="2" t="s">
        <v>7</v>
      </c>
    </row>
    <row r="54185" spans="1:20" x14ac:dyDescent="0.55000000000000004">
      <c r="A54185" s="2" t="s">
        <v>7</v>
      </c>
      <c r="B54185" s="2"/>
      <c r="C54185" s="2"/>
      <c r="D54185" s="2"/>
      <c r="E54185" s="2"/>
      <c r="F54185" s="2"/>
      <c r="G54185" s="2"/>
      <c r="H54185" s="2"/>
      <c r="I54185" s="2"/>
      <c r="J54185" s="2"/>
      <c r="K54185" s="2"/>
      <c r="L54185" s="2"/>
      <c r="M54185" s="2"/>
      <c r="N54185" s="2"/>
      <c r="O54185" s="2"/>
      <c r="P54185" s="2"/>
      <c r="Q54185" s="2"/>
      <c r="R54185" s="2"/>
      <c r="S54185" s="2"/>
      <c r="T54185" s="2"/>
    </row>
    <row r="54186" spans="1:20" x14ac:dyDescent="0.55000000000000004">
      <c r="A54186" s="2" t="s">
        <v>7</v>
      </c>
    </row>
    <row r="54187" spans="1:20" x14ac:dyDescent="0.55000000000000004">
      <c r="A54187" s="2" t="s">
        <v>7</v>
      </c>
    </row>
    <row r="54188" spans="1:20" x14ac:dyDescent="0.55000000000000004">
      <c r="A54188" s="2" t="s">
        <v>7</v>
      </c>
      <c r="B54188" s="2"/>
      <c r="C54188" s="2"/>
      <c r="D54188" s="2"/>
      <c r="E54188" s="2"/>
      <c r="F54188" s="2"/>
      <c r="G54188" s="2"/>
      <c r="H54188" s="2"/>
      <c r="I54188" s="2"/>
      <c r="J54188" s="2"/>
      <c r="K54188" s="2"/>
      <c r="L54188" s="2"/>
      <c r="M54188" s="2"/>
      <c r="N54188" s="2"/>
      <c r="O54188" s="2"/>
      <c r="P54188" s="2"/>
      <c r="Q54188" s="2"/>
      <c r="R54188" s="2"/>
      <c r="S54188" s="2"/>
      <c r="T54188" s="2"/>
    </row>
    <row r="54189" spans="1:20" x14ac:dyDescent="0.55000000000000004">
      <c r="A54189" s="2" t="s">
        <v>7</v>
      </c>
      <c r="B54189" s="2"/>
      <c r="C54189" s="2"/>
      <c r="D54189" s="2"/>
      <c r="E54189" s="2"/>
      <c r="F54189" s="2"/>
      <c r="G54189" s="2"/>
      <c r="H54189" s="2"/>
      <c r="I54189" s="2"/>
      <c r="J54189" s="2"/>
      <c r="K54189" s="2"/>
      <c r="L54189" s="2"/>
      <c r="M54189" s="2"/>
      <c r="N54189" s="2"/>
      <c r="O54189" s="2"/>
      <c r="P54189" s="2"/>
      <c r="Q54189" s="2"/>
      <c r="R54189" s="2"/>
      <c r="S54189" s="2"/>
      <c r="T54189" s="2"/>
    </row>
    <row r="54190" spans="1:20" x14ac:dyDescent="0.55000000000000004">
      <c r="A54190" s="2" t="s">
        <v>4</v>
      </c>
    </row>
    <row r="54191" spans="1:20" x14ac:dyDescent="0.55000000000000004">
      <c r="A54191" s="2" t="s">
        <v>7</v>
      </c>
      <c r="B54191" s="2"/>
      <c r="C54191" s="2"/>
      <c r="D54191" s="2"/>
      <c r="E54191" s="2"/>
      <c r="F54191" s="2"/>
      <c r="G54191" s="2"/>
      <c r="H54191" s="2"/>
      <c r="I54191" s="2"/>
      <c r="J54191" s="2"/>
      <c r="K54191" s="2"/>
      <c r="L54191" s="2"/>
      <c r="M54191" s="2"/>
      <c r="N54191" s="2"/>
      <c r="O54191" s="2"/>
      <c r="P54191" s="2"/>
      <c r="Q54191" s="2"/>
      <c r="R54191" s="2"/>
      <c r="S54191" s="2"/>
      <c r="T54191" s="2"/>
    </row>
    <row r="54192" spans="1:20" x14ac:dyDescent="0.55000000000000004">
      <c r="A54192" s="2" t="s">
        <v>7</v>
      </c>
    </row>
    <row r="54193" spans="1:20" x14ac:dyDescent="0.55000000000000004">
      <c r="A54193" s="2" t="s">
        <v>4</v>
      </c>
    </row>
    <row r="54194" spans="1:20" x14ac:dyDescent="0.55000000000000004">
      <c r="A54194" s="2" t="s">
        <v>4</v>
      </c>
      <c r="B54194" s="2"/>
      <c r="C54194" s="2"/>
      <c r="D54194" s="2"/>
      <c r="E54194" s="2"/>
      <c r="F54194" s="2"/>
      <c r="G54194" s="2"/>
      <c r="H54194" s="2"/>
      <c r="I54194" s="2"/>
      <c r="J54194" s="2"/>
      <c r="K54194" s="2"/>
      <c r="L54194" s="2"/>
      <c r="M54194" s="2"/>
      <c r="N54194" s="2"/>
      <c r="O54194" s="2"/>
      <c r="P54194" s="2"/>
      <c r="Q54194" s="2"/>
      <c r="R54194" s="2"/>
      <c r="S54194" s="2"/>
      <c r="T54194" s="2"/>
    </row>
    <row r="54195" spans="1:20" x14ac:dyDescent="0.55000000000000004">
      <c r="A54195" s="2" t="s">
        <v>4</v>
      </c>
    </row>
    <row r="54196" spans="1:20" x14ac:dyDescent="0.55000000000000004">
      <c r="A54196" s="2" t="s">
        <v>4</v>
      </c>
    </row>
    <row r="54197" spans="1:20" x14ac:dyDescent="0.55000000000000004">
      <c r="A54197" s="2" t="s">
        <v>4</v>
      </c>
      <c r="B54197" s="2"/>
      <c r="C54197" s="2"/>
      <c r="D54197" s="2"/>
      <c r="E54197" s="2"/>
      <c r="F54197" s="2"/>
      <c r="G54197" s="2"/>
      <c r="H54197" s="2"/>
      <c r="I54197" s="2"/>
      <c r="J54197" s="2"/>
      <c r="K54197" s="2"/>
      <c r="L54197" s="2"/>
      <c r="M54197" s="2"/>
      <c r="N54197" s="2"/>
      <c r="O54197" s="2"/>
      <c r="P54197" s="2"/>
      <c r="Q54197" s="2"/>
      <c r="R54197" s="2"/>
      <c r="S54197" s="2"/>
      <c r="T54197" s="2"/>
    </row>
    <row r="54198" spans="1:20" x14ac:dyDescent="0.55000000000000004">
      <c r="A54198" s="2" t="s">
        <v>3</v>
      </c>
    </row>
    <row r="54199" spans="1:20" x14ac:dyDescent="0.55000000000000004">
      <c r="A54199" s="2" t="s">
        <v>4</v>
      </c>
    </row>
    <row r="54200" spans="1:20" x14ac:dyDescent="0.55000000000000004">
      <c r="A54200" s="2" t="s">
        <v>4</v>
      </c>
    </row>
    <row r="54201" spans="1:20" x14ac:dyDescent="0.55000000000000004">
      <c r="A54201" s="2" t="s">
        <v>4</v>
      </c>
      <c r="B54201" s="2"/>
      <c r="C54201" s="2"/>
      <c r="D54201" s="2"/>
      <c r="E54201" s="2"/>
      <c r="F54201" s="2"/>
      <c r="G54201" s="2"/>
      <c r="H54201" s="2"/>
      <c r="I54201" s="2"/>
      <c r="J54201" s="2"/>
      <c r="K54201" s="2"/>
      <c r="L54201" s="2"/>
      <c r="M54201" s="2"/>
      <c r="N54201" s="2"/>
      <c r="O54201" s="2"/>
      <c r="P54201" s="2"/>
      <c r="Q54201" s="2"/>
      <c r="R54201" s="2"/>
      <c r="S54201" s="2"/>
      <c r="T54201" s="2"/>
    </row>
    <row r="54202" spans="1:20" x14ac:dyDescent="0.55000000000000004">
      <c r="A54202" s="2" t="s">
        <v>4</v>
      </c>
      <c r="B54202" s="2"/>
      <c r="C54202" s="2"/>
      <c r="D54202" s="2"/>
      <c r="E54202" s="2"/>
      <c r="F54202" s="2"/>
      <c r="G54202" s="2"/>
      <c r="H54202" s="2"/>
      <c r="I54202" s="2"/>
      <c r="J54202" s="2"/>
      <c r="K54202" s="2"/>
      <c r="L54202" s="2"/>
      <c r="M54202" s="2"/>
      <c r="N54202" s="2"/>
      <c r="O54202" s="2"/>
      <c r="P54202" s="2"/>
      <c r="Q54202" s="2"/>
      <c r="R54202" s="2"/>
      <c r="S54202" s="2"/>
      <c r="T54202" s="2"/>
    </row>
    <row r="54203" spans="1:20" x14ac:dyDescent="0.55000000000000004">
      <c r="A54203" s="2" t="s">
        <v>4</v>
      </c>
      <c r="B54203" s="2"/>
      <c r="C54203" s="2"/>
      <c r="D54203" s="2"/>
      <c r="E54203" s="2"/>
      <c r="F54203" s="2"/>
      <c r="G54203" s="2"/>
      <c r="H54203" s="2"/>
      <c r="I54203" s="2"/>
      <c r="J54203" s="2"/>
      <c r="K54203" s="2"/>
      <c r="L54203" s="2"/>
      <c r="M54203" s="2"/>
      <c r="N54203" s="2"/>
      <c r="O54203" s="2"/>
      <c r="P54203" s="2"/>
      <c r="Q54203" s="2"/>
      <c r="R54203" s="2"/>
      <c r="S54203" s="2"/>
      <c r="T54203" s="2"/>
    </row>
    <row r="54204" spans="1:20" x14ac:dyDescent="0.55000000000000004">
      <c r="A54204" s="2" t="s">
        <v>1</v>
      </c>
    </row>
    <row r="54205" spans="1:20" x14ac:dyDescent="0.55000000000000004">
      <c r="A54205" s="2" t="s">
        <v>4</v>
      </c>
      <c r="B54205" s="2"/>
      <c r="C54205" s="2"/>
      <c r="D54205" s="2"/>
      <c r="E54205" s="2"/>
      <c r="F54205" s="2"/>
      <c r="G54205" s="2"/>
      <c r="H54205" s="2"/>
      <c r="I54205" s="2"/>
      <c r="J54205" s="2"/>
      <c r="K54205" s="2"/>
      <c r="L54205" s="2"/>
      <c r="M54205" s="2"/>
      <c r="N54205" s="2"/>
      <c r="O54205" s="2"/>
      <c r="P54205" s="2"/>
      <c r="Q54205" s="2"/>
      <c r="R54205" s="2"/>
      <c r="S54205" s="2"/>
      <c r="T54205" s="2"/>
    </row>
    <row r="54206" spans="1:20" x14ac:dyDescent="0.55000000000000004">
      <c r="A54206" s="2" t="s">
        <v>4</v>
      </c>
    </row>
    <row r="54207" spans="1:20" x14ac:dyDescent="0.55000000000000004">
      <c r="A54207" s="2" t="s">
        <v>4</v>
      </c>
      <c r="B54207" s="2"/>
      <c r="C54207" s="2"/>
      <c r="D54207" s="2"/>
      <c r="E54207" s="2"/>
      <c r="F54207" s="2"/>
      <c r="G54207" s="2"/>
      <c r="H54207" s="2"/>
      <c r="I54207" s="2"/>
      <c r="J54207" s="2"/>
      <c r="K54207" s="2"/>
      <c r="L54207" s="2"/>
      <c r="M54207" s="2"/>
      <c r="N54207" s="2"/>
      <c r="O54207" s="2"/>
      <c r="P54207" s="2"/>
      <c r="Q54207" s="2"/>
      <c r="R54207" s="2"/>
      <c r="S54207" s="2"/>
      <c r="T54207" s="2"/>
    </row>
    <row r="54208" spans="1:20" x14ac:dyDescent="0.55000000000000004">
      <c r="A54208" s="2" t="s">
        <v>7</v>
      </c>
      <c r="B54208" s="2"/>
      <c r="C54208" s="2"/>
      <c r="D54208" s="2"/>
      <c r="E54208" s="2"/>
      <c r="F54208" s="2"/>
      <c r="G54208" s="2"/>
      <c r="H54208" s="2"/>
      <c r="I54208" s="2"/>
      <c r="J54208" s="2"/>
      <c r="K54208" s="2"/>
      <c r="L54208" s="2"/>
      <c r="M54208" s="2"/>
      <c r="N54208" s="2"/>
      <c r="O54208" s="2"/>
      <c r="P54208" s="2"/>
      <c r="Q54208" s="2"/>
      <c r="R54208" s="2"/>
      <c r="S54208" s="2"/>
      <c r="T54208" s="2"/>
    </row>
    <row r="54209" spans="1:20" x14ac:dyDescent="0.55000000000000004">
      <c r="A54209" s="2" t="s">
        <v>1</v>
      </c>
      <c r="B54209" s="2"/>
      <c r="C54209" s="2"/>
      <c r="D54209" s="2"/>
      <c r="E54209" s="2"/>
      <c r="F54209" s="2"/>
      <c r="G54209" s="2"/>
      <c r="H54209" s="2"/>
      <c r="I54209" s="2"/>
      <c r="J54209" s="2"/>
      <c r="K54209" s="2"/>
      <c r="L54209" s="2"/>
      <c r="M54209" s="2"/>
      <c r="N54209" s="2"/>
      <c r="O54209" s="2"/>
      <c r="P54209" s="2"/>
      <c r="Q54209" s="2"/>
      <c r="R54209" s="2"/>
      <c r="S54209" s="2"/>
      <c r="T54209" s="2"/>
    </row>
    <row r="54210" spans="1:20" x14ac:dyDescent="0.55000000000000004">
      <c r="A54210" s="2" t="s">
        <v>7</v>
      </c>
      <c r="B54210" s="2"/>
      <c r="C54210" s="2"/>
      <c r="D54210" s="2"/>
      <c r="E54210" s="2"/>
      <c r="F54210" s="2"/>
      <c r="G54210" s="2"/>
      <c r="H54210" s="2"/>
      <c r="I54210" s="2"/>
      <c r="J54210" s="2"/>
      <c r="K54210" s="2"/>
      <c r="L54210" s="2"/>
      <c r="M54210" s="2"/>
      <c r="N54210" s="2"/>
      <c r="O54210" s="2"/>
      <c r="P54210" s="2"/>
      <c r="Q54210" s="2"/>
      <c r="R54210" s="2"/>
      <c r="S54210" s="2"/>
      <c r="T54210" s="2"/>
    </row>
    <row r="54211" spans="1:20" x14ac:dyDescent="0.55000000000000004">
      <c r="A54211" s="2" t="s">
        <v>3</v>
      </c>
      <c r="B54211" s="2"/>
      <c r="C54211" s="2"/>
      <c r="D54211" s="2"/>
      <c r="E54211" s="2"/>
      <c r="F54211" s="2"/>
      <c r="G54211" s="2"/>
      <c r="H54211" s="2"/>
      <c r="I54211" s="2"/>
      <c r="J54211" s="2"/>
      <c r="K54211" s="2"/>
      <c r="L54211" s="2"/>
      <c r="M54211" s="2"/>
      <c r="N54211" s="2"/>
      <c r="O54211" s="2"/>
      <c r="P54211" s="2"/>
      <c r="Q54211" s="2"/>
      <c r="R54211" s="2"/>
      <c r="S54211" s="2"/>
      <c r="T54211" s="2"/>
    </row>
    <row r="54212" spans="1:20" x14ac:dyDescent="0.55000000000000004">
      <c r="A54212" s="2" t="s">
        <v>7</v>
      </c>
      <c r="B54212" s="2"/>
      <c r="C54212" s="2"/>
      <c r="D54212" s="2"/>
      <c r="E54212" s="2"/>
      <c r="F54212" s="2"/>
      <c r="G54212" s="2"/>
      <c r="H54212" s="2"/>
      <c r="I54212" s="2"/>
      <c r="J54212" s="2"/>
      <c r="K54212" s="2"/>
      <c r="L54212" s="2"/>
      <c r="M54212" s="2"/>
      <c r="N54212" s="2"/>
      <c r="O54212" s="2"/>
      <c r="P54212" s="2"/>
      <c r="Q54212" s="2"/>
      <c r="R54212" s="2"/>
      <c r="S54212" s="2"/>
      <c r="T54212" s="2"/>
    </row>
    <row r="54213" spans="1:20" x14ac:dyDescent="0.55000000000000004">
      <c r="A54213" s="2" t="s">
        <v>4</v>
      </c>
    </row>
    <row r="54214" spans="1:20" x14ac:dyDescent="0.55000000000000004">
      <c r="A54214" s="2" t="s">
        <v>4</v>
      </c>
      <c r="B54214" s="2"/>
      <c r="C54214" s="2"/>
      <c r="D54214" s="2"/>
      <c r="E54214" s="2"/>
      <c r="F54214" s="2"/>
      <c r="G54214" s="2"/>
      <c r="H54214" s="2"/>
      <c r="I54214" s="2"/>
      <c r="J54214" s="2"/>
      <c r="K54214" s="2"/>
      <c r="L54214" s="2"/>
      <c r="M54214" s="2"/>
      <c r="N54214" s="2"/>
      <c r="O54214" s="2"/>
      <c r="P54214" s="2"/>
      <c r="Q54214" s="2"/>
      <c r="R54214" s="2"/>
      <c r="S54214" s="2"/>
      <c r="T54214" s="2"/>
    </row>
    <row r="54215" spans="1:20" x14ac:dyDescent="0.55000000000000004">
      <c r="A54215" s="2" t="s">
        <v>1</v>
      </c>
    </row>
    <row r="54216" spans="1:20" x14ac:dyDescent="0.55000000000000004">
      <c r="A54216" s="2" t="s">
        <v>4</v>
      </c>
    </row>
    <row r="54217" spans="1:20" x14ac:dyDescent="0.55000000000000004">
      <c r="A54217" s="2" t="s">
        <v>7</v>
      </c>
    </row>
    <row r="54218" spans="1:20" x14ac:dyDescent="0.55000000000000004">
      <c r="A54218" s="2" t="s">
        <v>4</v>
      </c>
    </row>
    <row r="54219" spans="1:20" x14ac:dyDescent="0.55000000000000004">
      <c r="A54219" s="2" t="s">
        <v>4</v>
      </c>
    </row>
    <row r="54220" spans="1:20" x14ac:dyDescent="0.55000000000000004">
      <c r="A54220" s="2" t="s">
        <v>4</v>
      </c>
    </row>
    <row r="54221" spans="1:20" x14ac:dyDescent="0.55000000000000004">
      <c r="A54221" s="2" t="s">
        <v>7</v>
      </c>
    </row>
    <row r="54222" spans="1:20" x14ac:dyDescent="0.55000000000000004">
      <c r="A54222" s="2" t="s">
        <v>7</v>
      </c>
      <c r="B54222" s="2"/>
      <c r="C54222" s="2"/>
      <c r="D54222" s="2"/>
      <c r="E54222" s="2"/>
      <c r="F54222" s="2"/>
      <c r="G54222" s="2"/>
      <c r="H54222" s="2"/>
      <c r="I54222" s="2"/>
      <c r="J54222" s="2"/>
      <c r="K54222" s="2"/>
      <c r="L54222" s="2"/>
      <c r="M54222" s="2"/>
      <c r="N54222" s="2"/>
      <c r="O54222" s="2"/>
      <c r="P54222" s="2"/>
      <c r="Q54222" s="2"/>
      <c r="R54222" s="2"/>
      <c r="S54222" s="2"/>
      <c r="T54222" s="2"/>
    </row>
    <row r="54223" spans="1:20" x14ac:dyDescent="0.55000000000000004">
      <c r="A54223" s="2" t="s">
        <v>7</v>
      </c>
      <c r="B54223" s="2"/>
      <c r="C54223" s="2"/>
      <c r="D54223" s="2"/>
      <c r="E54223" s="2"/>
      <c r="F54223" s="2"/>
      <c r="G54223" s="2"/>
      <c r="H54223" s="2"/>
      <c r="I54223" s="2"/>
      <c r="J54223" s="2"/>
      <c r="K54223" s="2"/>
      <c r="L54223" s="2"/>
      <c r="M54223" s="2"/>
      <c r="N54223" s="2"/>
      <c r="O54223" s="2"/>
      <c r="P54223" s="2"/>
      <c r="Q54223" s="2"/>
      <c r="R54223" s="2"/>
      <c r="S54223" s="2"/>
      <c r="T54223" s="2"/>
    </row>
    <row r="54224" spans="1:20" x14ac:dyDescent="0.55000000000000004">
      <c r="A54224" s="2" t="s">
        <v>7</v>
      </c>
      <c r="B54224" s="2"/>
      <c r="C54224" s="2"/>
      <c r="D54224" s="2"/>
      <c r="E54224" s="2"/>
      <c r="F54224" s="2"/>
      <c r="G54224" s="2"/>
      <c r="H54224" s="2"/>
      <c r="I54224" s="2"/>
      <c r="J54224" s="2"/>
      <c r="K54224" s="2"/>
      <c r="L54224" s="2"/>
      <c r="M54224" s="2"/>
      <c r="N54224" s="2"/>
      <c r="O54224" s="2"/>
      <c r="P54224" s="2"/>
      <c r="Q54224" s="2"/>
      <c r="R54224" s="2"/>
      <c r="S54224" s="2"/>
      <c r="T54224" s="2"/>
    </row>
    <row r="54225" spans="1:20" x14ac:dyDescent="0.55000000000000004">
      <c r="A54225" s="2" t="s">
        <v>4</v>
      </c>
    </row>
    <row r="54226" spans="1:20" x14ac:dyDescent="0.55000000000000004">
      <c r="A54226" s="2" t="s">
        <v>7</v>
      </c>
      <c r="B54226" s="2"/>
      <c r="C54226" s="2"/>
      <c r="D54226" s="2"/>
      <c r="E54226" s="2"/>
      <c r="F54226" s="2"/>
      <c r="G54226" s="2"/>
      <c r="H54226" s="2"/>
      <c r="I54226" s="2"/>
      <c r="J54226" s="2"/>
      <c r="K54226" s="2"/>
      <c r="L54226" s="2"/>
      <c r="M54226" s="2"/>
      <c r="N54226" s="2"/>
      <c r="O54226" s="2"/>
      <c r="P54226" s="2"/>
      <c r="Q54226" s="2"/>
      <c r="R54226" s="2"/>
      <c r="S54226" s="2"/>
      <c r="T54226" s="2"/>
    </row>
    <row r="54227" spans="1:20" x14ac:dyDescent="0.55000000000000004">
      <c r="A54227" s="2" t="s">
        <v>3</v>
      </c>
    </row>
    <row r="54228" spans="1:20" x14ac:dyDescent="0.55000000000000004">
      <c r="A54228" s="2" t="s">
        <v>7</v>
      </c>
    </row>
    <row r="54229" spans="1:20" x14ac:dyDescent="0.55000000000000004">
      <c r="A54229" s="2" t="s">
        <v>7</v>
      </c>
    </row>
    <row r="54230" spans="1:20" x14ac:dyDescent="0.55000000000000004">
      <c r="A54230" s="2" t="s">
        <v>7</v>
      </c>
      <c r="B54230" s="2"/>
      <c r="C54230" s="2"/>
      <c r="D54230" s="2"/>
      <c r="E54230" s="2"/>
      <c r="F54230" s="2"/>
      <c r="G54230" s="2"/>
      <c r="H54230" s="2"/>
      <c r="I54230" s="2"/>
      <c r="J54230" s="2"/>
      <c r="K54230" s="2"/>
      <c r="L54230" s="2"/>
      <c r="M54230" s="2"/>
      <c r="N54230" s="2"/>
      <c r="O54230" s="2"/>
      <c r="P54230" s="2"/>
      <c r="Q54230" s="2"/>
      <c r="R54230" s="2"/>
      <c r="S54230" s="2"/>
      <c r="T54230" s="2"/>
    </row>
    <row r="54231" spans="1:20" x14ac:dyDescent="0.55000000000000004">
      <c r="A54231" s="2" t="s">
        <v>7</v>
      </c>
      <c r="B54231" s="2"/>
      <c r="C54231" s="2"/>
      <c r="D54231" s="2"/>
      <c r="E54231" s="2"/>
      <c r="F54231" s="2"/>
      <c r="G54231" s="2"/>
      <c r="H54231" s="2"/>
      <c r="I54231" s="2"/>
      <c r="J54231" s="2"/>
      <c r="K54231" s="2"/>
      <c r="L54231" s="2"/>
      <c r="M54231" s="2"/>
      <c r="N54231" s="2"/>
      <c r="O54231" s="2"/>
      <c r="P54231" s="2"/>
      <c r="Q54231" s="2"/>
      <c r="R54231" s="2"/>
      <c r="S54231" s="2"/>
      <c r="T54231" s="2"/>
    </row>
    <row r="54232" spans="1:20" x14ac:dyDescent="0.55000000000000004">
      <c r="A54232" s="2" t="s">
        <v>7</v>
      </c>
      <c r="B54232" s="2"/>
      <c r="C54232" s="2"/>
      <c r="D54232" s="2"/>
      <c r="E54232" s="2"/>
      <c r="F54232" s="2"/>
      <c r="G54232" s="2"/>
      <c r="H54232" s="2"/>
      <c r="I54232" s="2"/>
      <c r="J54232" s="2"/>
      <c r="K54232" s="2"/>
      <c r="L54232" s="2"/>
      <c r="M54232" s="2"/>
      <c r="N54232" s="2"/>
      <c r="O54232" s="2"/>
      <c r="P54232" s="2"/>
      <c r="Q54232" s="2"/>
      <c r="R54232" s="2"/>
      <c r="S54232" s="2"/>
      <c r="T54232" s="2"/>
    </row>
    <row r="54233" spans="1:20" x14ac:dyDescent="0.55000000000000004">
      <c r="A54233" s="2" t="s">
        <v>7</v>
      </c>
    </row>
    <row r="54234" spans="1:20" x14ac:dyDescent="0.55000000000000004">
      <c r="A54234" s="2" t="s">
        <v>7</v>
      </c>
    </row>
    <row r="54235" spans="1:20" x14ac:dyDescent="0.55000000000000004">
      <c r="A54235" s="2" t="s">
        <v>7</v>
      </c>
      <c r="B54235" s="2"/>
      <c r="C54235" s="2"/>
      <c r="D54235" s="2"/>
      <c r="E54235" s="2"/>
      <c r="F54235" s="2"/>
      <c r="G54235" s="2"/>
      <c r="H54235" s="2"/>
      <c r="I54235" s="2"/>
      <c r="J54235" s="2"/>
      <c r="K54235" s="2"/>
      <c r="L54235" s="2"/>
      <c r="M54235" s="2"/>
      <c r="N54235" s="2"/>
      <c r="O54235" s="2"/>
      <c r="P54235" s="2"/>
      <c r="Q54235" s="2"/>
      <c r="R54235" s="2"/>
      <c r="S54235" s="2"/>
      <c r="T54235" s="2"/>
    </row>
    <row r="54236" spans="1:20" x14ac:dyDescent="0.55000000000000004">
      <c r="A54236" s="2" t="s">
        <v>7</v>
      </c>
    </row>
    <row r="54237" spans="1:20" x14ac:dyDescent="0.55000000000000004">
      <c r="A54237" s="2" t="s">
        <v>4</v>
      </c>
    </row>
    <row r="54238" spans="1:20" x14ac:dyDescent="0.55000000000000004">
      <c r="A54238" s="2" t="s">
        <v>7</v>
      </c>
      <c r="B54238" s="2"/>
      <c r="C54238" s="2"/>
      <c r="D54238" s="2"/>
      <c r="E54238" s="2"/>
      <c r="F54238" s="2"/>
      <c r="G54238" s="2"/>
      <c r="H54238" s="2"/>
      <c r="I54238" s="2"/>
      <c r="J54238" s="2"/>
      <c r="K54238" s="2"/>
      <c r="L54238" s="2"/>
      <c r="M54238" s="2"/>
      <c r="N54238" s="2"/>
      <c r="O54238" s="2"/>
      <c r="P54238" s="2"/>
      <c r="Q54238" s="2"/>
      <c r="R54238" s="2"/>
      <c r="S54238" s="2"/>
      <c r="T54238" s="2"/>
    </row>
    <row r="54239" spans="1:20" x14ac:dyDescent="0.55000000000000004">
      <c r="A54239" s="2" t="s">
        <v>7</v>
      </c>
      <c r="B54239" s="2"/>
      <c r="C54239" s="2"/>
      <c r="D54239" s="2"/>
      <c r="E54239" s="2"/>
      <c r="F54239" s="2"/>
      <c r="G54239" s="2"/>
      <c r="H54239" s="2"/>
      <c r="I54239" s="2"/>
      <c r="J54239" s="2"/>
      <c r="K54239" s="2"/>
      <c r="L54239" s="2"/>
      <c r="M54239" s="2"/>
      <c r="N54239" s="2"/>
      <c r="O54239" s="2"/>
      <c r="P54239" s="2"/>
      <c r="Q54239" s="2"/>
      <c r="R54239" s="2"/>
      <c r="S54239" s="2"/>
      <c r="T54239" s="2"/>
    </row>
    <row r="54240" spans="1:20" x14ac:dyDescent="0.55000000000000004">
      <c r="A54240" s="2" t="s">
        <v>7</v>
      </c>
      <c r="B54240" s="2"/>
      <c r="C54240" s="2"/>
      <c r="D54240" s="2"/>
      <c r="E54240" s="2"/>
      <c r="F54240" s="2"/>
      <c r="G54240" s="2"/>
      <c r="H54240" s="2"/>
      <c r="I54240" s="2"/>
      <c r="J54240" s="2"/>
      <c r="K54240" s="2"/>
      <c r="L54240" s="2"/>
      <c r="M54240" s="2"/>
      <c r="N54240" s="2"/>
      <c r="O54240" s="2"/>
      <c r="P54240" s="2"/>
      <c r="Q54240" s="2"/>
      <c r="R54240" s="2"/>
      <c r="S54240" s="2"/>
      <c r="T54240" s="2"/>
    </row>
    <row r="54241" spans="1:20" x14ac:dyDescent="0.55000000000000004">
      <c r="A54241" s="2" t="s">
        <v>7</v>
      </c>
      <c r="B54241" s="2"/>
      <c r="C54241" s="2"/>
      <c r="D54241" s="2"/>
      <c r="E54241" s="2"/>
      <c r="F54241" s="2"/>
      <c r="G54241" s="2"/>
      <c r="H54241" s="2"/>
      <c r="I54241" s="2"/>
      <c r="J54241" s="2"/>
      <c r="K54241" s="2"/>
      <c r="L54241" s="2"/>
      <c r="M54241" s="2"/>
      <c r="N54241" s="2"/>
      <c r="O54241" s="2"/>
      <c r="P54241" s="2"/>
      <c r="Q54241" s="2"/>
      <c r="R54241" s="2"/>
      <c r="S54241" s="2"/>
      <c r="T54241" s="2"/>
    </row>
    <row r="54242" spans="1:20" x14ac:dyDescent="0.55000000000000004">
      <c r="A54242" s="2" t="s">
        <v>7</v>
      </c>
      <c r="B54242" s="2"/>
      <c r="C54242" s="2"/>
      <c r="D54242" s="2"/>
      <c r="E54242" s="2"/>
      <c r="F54242" s="2"/>
      <c r="G54242" s="2"/>
      <c r="H54242" s="2"/>
      <c r="I54242" s="2"/>
      <c r="J54242" s="2"/>
      <c r="K54242" s="2"/>
      <c r="L54242" s="2"/>
      <c r="M54242" s="2"/>
      <c r="N54242" s="2"/>
      <c r="O54242" s="2"/>
      <c r="P54242" s="2"/>
      <c r="Q54242" s="2"/>
      <c r="R54242" s="2"/>
      <c r="S54242" s="2"/>
      <c r="T54242" s="2"/>
    </row>
    <row r="54243" spans="1:20" x14ac:dyDescent="0.55000000000000004">
      <c r="A54243" s="2" t="s">
        <v>3</v>
      </c>
      <c r="B54243" s="2"/>
      <c r="C54243" s="2"/>
      <c r="D54243" s="2"/>
      <c r="E54243" s="2"/>
      <c r="F54243" s="2"/>
      <c r="G54243" s="2"/>
      <c r="H54243" s="2"/>
      <c r="I54243" s="2"/>
      <c r="J54243" s="2"/>
      <c r="K54243" s="2"/>
      <c r="L54243" s="2"/>
      <c r="M54243" s="2"/>
      <c r="N54243" s="2"/>
      <c r="O54243" s="2"/>
      <c r="P54243" s="2"/>
      <c r="Q54243" s="2"/>
      <c r="R54243" s="2"/>
      <c r="S54243" s="2"/>
      <c r="T54243" s="2"/>
    </row>
    <row r="54244" spans="1:20" x14ac:dyDescent="0.55000000000000004">
      <c r="A54244" s="2" t="s">
        <v>7</v>
      </c>
      <c r="B54244" s="2"/>
      <c r="C54244" s="2"/>
      <c r="D54244" s="2"/>
      <c r="E54244" s="2"/>
      <c r="F54244" s="2"/>
      <c r="G54244" s="2"/>
      <c r="H54244" s="2"/>
      <c r="I54244" s="2"/>
      <c r="J54244" s="2"/>
      <c r="K54244" s="2"/>
      <c r="L54244" s="2"/>
      <c r="M54244" s="2"/>
      <c r="N54244" s="2"/>
      <c r="O54244" s="2"/>
      <c r="P54244" s="2"/>
      <c r="Q54244" s="2"/>
      <c r="R54244" s="2"/>
      <c r="S54244" s="2"/>
      <c r="T54244" s="2"/>
    </row>
    <row r="54245" spans="1:20" x14ac:dyDescent="0.55000000000000004">
      <c r="A54245" s="2" t="s">
        <v>7</v>
      </c>
      <c r="B54245" s="2"/>
      <c r="C54245" s="2"/>
      <c r="D54245" s="2"/>
      <c r="E54245" s="2"/>
      <c r="F54245" s="2"/>
      <c r="G54245" s="2"/>
      <c r="H54245" s="2"/>
      <c r="I54245" s="2"/>
      <c r="J54245" s="2"/>
      <c r="K54245" s="2"/>
      <c r="L54245" s="2"/>
      <c r="M54245" s="2"/>
      <c r="N54245" s="2"/>
      <c r="O54245" s="2"/>
      <c r="P54245" s="2"/>
      <c r="Q54245" s="2"/>
      <c r="R54245" s="2"/>
      <c r="S54245" s="2"/>
      <c r="T54245" s="2"/>
    </row>
    <row r="54246" spans="1:20" x14ac:dyDescent="0.55000000000000004">
      <c r="A54246" s="2" t="s">
        <v>7</v>
      </c>
      <c r="B54246" s="2"/>
      <c r="C54246" s="2"/>
      <c r="D54246" s="2"/>
      <c r="E54246" s="2"/>
      <c r="F54246" s="2"/>
      <c r="G54246" s="2"/>
      <c r="H54246" s="2"/>
      <c r="I54246" s="2"/>
      <c r="J54246" s="2"/>
      <c r="K54246" s="2"/>
      <c r="L54246" s="2"/>
      <c r="M54246" s="2"/>
      <c r="N54246" s="2"/>
      <c r="O54246" s="2"/>
      <c r="P54246" s="2"/>
      <c r="Q54246" s="2"/>
      <c r="R54246" s="2"/>
      <c r="S54246" s="2"/>
      <c r="T54246" s="2"/>
    </row>
    <row r="54247" spans="1:20" x14ac:dyDescent="0.55000000000000004">
      <c r="A54247" s="2" t="s">
        <v>3</v>
      </c>
      <c r="B54247" s="2"/>
      <c r="C54247" s="2"/>
      <c r="D54247" s="2"/>
      <c r="E54247" s="2"/>
      <c r="F54247" s="2"/>
      <c r="G54247" s="2"/>
      <c r="H54247" s="2"/>
      <c r="I54247" s="2"/>
      <c r="J54247" s="2"/>
      <c r="K54247" s="2"/>
      <c r="L54247" s="2"/>
      <c r="M54247" s="2"/>
      <c r="N54247" s="2"/>
      <c r="O54247" s="2"/>
      <c r="P54247" s="2"/>
      <c r="Q54247" s="2"/>
      <c r="R54247" s="2"/>
      <c r="S54247" s="2"/>
      <c r="T54247" s="2"/>
    </row>
    <row r="54248" spans="1:20" x14ac:dyDescent="0.55000000000000004">
      <c r="A54248" s="2" t="s">
        <v>7</v>
      </c>
      <c r="B54248" s="2"/>
      <c r="C54248" s="2"/>
      <c r="D54248" s="2"/>
      <c r="E54248" s="2"/>
      <c r="F54248" s="2"/>
      <c r="G54248" s="2"/>
      <c r="H54248" s="2"/>
      <c r="I54248" s="2"/>
      <c r="J54248" s="2"/>
      <c r="K54248" s="2"/>
      <c r="L54248" s="2"/>
      <c r="M54248" s="2"/>
      <c r="N54248" s="2"/>
      <c r="O54248" s="2"/>
      <c r="P54248" s="2"/>
      <c r="Q54248" s="2"/>
      <c r="R54248" s="2"/>
      <c r="S54248" s="2"/>
      <c r="T54248" s="2"/>
    </row>
    <row r="54249" spans="1:20" x14ac:dyDescent="0.55000000000000004">
      <c r="A54249" s="2" t="s">
        <v>7</v>
      </c>
      <c r="B54249" s="2"/>
      <c r="C54249" s="2"/>
      <c r="D54249" s="2"/>
      <c r="E54249" s="2"/>
      <c r="F54249" s="2"/>
      <c r="G54249" s="2"/>
      <c r="H54249" s="2"/>
      <c r="I54249" s="2"/>
      <c r="J54249" s="2"/>
      <c r="K54249" s="2"/>
      <c r="L54249" s="2"/>
      <c r="M54249" s="2"/>
      <c r="N54249" s="2"/>
      <c r="O54249" s="2"/>
      <c r="P54249" s="2"/>
      <c r="Q54249" s="2"/>
      <c r="R54249" s="2"/>
      <c r="S54249" s="2"/>
      <c r="T54249" s="2"/>
    </row>
    <row r="54250" spans="1:20" x14ac:dyDescent="0.55000000000000004">
      <c r="A54250" s="2" t="s">
        <v>7</v>
      </c>
      <c r="B54250" s="2"/>
      <c r="C54250" s="2"/>
      <c r="D54250" s="2"/>
      <c r="E54250" s="2"/>
      <c r="F54250" s="2"/>
      <c r="G54250" s="2"/>
      <c r="H54250" s="2"/>
      <c r="I54250" s="2"/>
      <c r="J54250" s="2"/>
      <c r="K54250" s="2"/>
      <c r="L54250" s="2"/>
      <c r="M54250" s="2"/>
      <c r="N54250" s="2"/>
      <c r="O54250" s="2"/>
      <c r="P54250" s="2"/>
      <c r="Q54250" s="2"/>
      <c r="R54250" s="2"/>
      <c r="S54250" s="2"/>
      <c r="T54250" s="2"/>
    </row>
    <row r="54251" spans="1:20" x14ac:dyDescent="0.55000000000000004">
      <c r="A54251" s="2" t="s">
        <v>7</v>
      </c>
    </row>
    <row r="54252" spans="1:20" x14ac:dyDescent="0.55000000000000004">
      <c r="A54252" s="2" t="s">
        <v>3</v>
      </c>
    </row>
    <row r="54253" spans="1:20" x14ac:dyDescent="0.55000000000000004">
      <c r="A54253" s="2" t="s">
        <v>7</v>
      </c>
      <c r="B54253" s="2"/>
      <c r="C54253" s="2"/>
      <c r="D54253" s="2"/>
      <c r="E54253" s="2"/>
      <c r="F54253" s="2"/>
      <c r="G54253" s="2"/>
      <c r="H54253" s="2"/>
      <c r="I54253" s="2"/>
      <c r="J54253" s="2"/>
      <c r="K54253" s="2"/>
      <c r="L54253" s="2"/>
      <c r="M54253" s="2"/>
      <c r="N54253" s="2"/>
      <c r="O54253" s="2"/>
      <c r="P54253" s="2"/>
      <c r="Q54253" s="2"/>
      <c r="R54253" s="2"/>
      <c r="S54253" s="2"/>
      <c r="T54253" s="2"/>
    </row>
    <row r="54254" spans="1:20" x14ac:dyDescent="0.55000000000000004">
      <c r="A54254" s="2" t="s">
        <v>7</v>
      </c>
    </row>
    <row r="54255" spans="1:20" x14ac:dyDescent="0.55000000000000004">
      <c r="A54255" s="2" t="s">
        <v>4</v>
      </c>
      <c r="B54255" s="2"/>
      <c r="C54255" s="2"/>
      <c r="D54255" s="2"/>
      <c r="E54255" s="2"/>
      <c r="F54255" s="2"/>
      <c r="G54255" s="2"/>
      <c r="H54255" s="2"/>
      <c r="I54255" s="2"/>
      <c r="J54255" s="2"/>
      <c r="K54255" s="2"/>
      <c r="L54255" s="2"/>
      <c r="M54255" s="2"/>
      <c r="N54255" s="2"/>
      <c r="O54255" s="2"/>
      <c r="P54255" s="2"/>
      <c r="Q54255" s="2"/>
      <c r="R54255" s="2"/>
      <c r="S54255" s="2"/>
      <c r="T54255" s="2"/>
    </row>
    <row r="54256" spans="1:20" x14ac:dyDescent="0.55000000000000004">
      <c r="A54256" s="2" t="s">
        <v>7</v>
      </c>
      <c r="B54256" s="2"/>
      <c r="C54256" s="2"/>
      <c r="D54256" s="2"/>
      <c r="E54256" s="2"/>
      <c r="F54256" s="2"/>
      <c r="G54256" s="2"/>
      <c r="H54256" s="2"/>
      <c r="I54256" s="2"/>
      <c r="J54256" s="2"/>
      <c r="K54256" s="2"/>
      <c r="L54256" s="2"/>
      <c r="M54256" s="2"/>
      <c r="N54256" s="2"/>
      <c r="O54256" s="2"/>
      <c r="P54256" s="2"/>
      <c r="Q54256" s="2"/>
      <c r="R54256" s="2"/>
      <c r="S54256" s="2"/>
      <c r="T54256" s="2"/>
    </row>
    <row r="54257" spans="1:20" x14ac:dyDescent="0.55000000000000004">
      <c r="A54257" s="2" t="s">
        <v>7</v>
      </c>
      <c r="B54257" s="2"/>
      <c r="C54257" s="2"/>
      <c r="D54257" s="2"/>
      <c r="E54257" s="2"/>
      <c r="F54257" s="2"/>
      <c r="G54257" s="2"/>
      <c r="H54257" s="2"/>
      <c r="I54257" s="2"/>
      <c r="J54257" s="2"/>
      <c r="K54257" s="2"/>
      <c r="L54257" s="2"/>
      <c r="M54257" s="2"/>
      <c r="N54257" s="2"/>
      <c r="O54257" s="2"/>
      <c r="P54257" s="2"/>
      <c r="Q54257" s="2"/>
      <c r="R54257" s="2"/>
      <c r="S54257" s="2"/>
      <c r="T54257" s="2"/>
    </row>
    <row r="54258" spans="1:20" x14ac:dyDescent="0.55000000000000004">
      <c r="A54258" s="2" t="s">
        <v>7</v>
      </c>
    </row>
    <row r="54259" spans="1:20" x14ac:dyDescent="0.55000000000000004">
      <c r="A54259" s="2" t="s">
        <v>7</v>
      </c>
    </row>
    <row r="54260" spans="1:20" x14ac:dyDescent="0.55000000000000004">
      <c r="A54260" s="2" t="s">
        <v>7</v>
      </c>
      <c r="B54260" s="2"/>
      <c r="C54260" s="2"/>
      <c r="D54260" s="2"/>
      <c r="E54260" s="2"/>
      <c r="F54260" s="2"/>
      <c r="G54260" s="2"/>
      <c r="H54260" s="2"/>
      <c r="I54260" s="2"/>
      <c r="J54260" s="2"/>
      <c r="K54260" s="2"/>
      <c r="L54260" s="2"/>
      <c r="M54260" s="2"/>
      <c r="N54260" s="2"/>
      <c r="O54260" s="2"/>
      <c r="P54260" s="2"/>
      <c r="Q54260" s="2"/>
      <c r="R54260" s="2"/>
      <c r="S54260" s="2"/>
      <c r="T54260" s="2"/>
    </row>
    <row r="54261" spans="1:20" x14ac:dyDescent="0.55000000000000004">
      <c r="A54261" s="2" t="s">
        <v>7</v>
      </c>
      <c r="B54261" s="2"/>
      <c r="C54261" s="2"/>
      <c r="D54261" s="2"/>
      <c r="E54261" s="2"/>
      <c r="F54261" s="2"/>
      <c r="G54261" s="2"/>
      <c r="H54261" s="2"/>
      <c r="I54261" s="2"/>
      <c r="J54261" s="2"/>
      <c r="K54261" s="2"/>
      <c r="L54261" s="2"/>
      <c r="M54261" s="2"/>
      <c r="N54261" s="2"/>
      <c r="O54261" s="2"/>
      <c r="P54261" s="2"/>
      <c r="Q54261" s="2"/>
      <c r="R54261" s="2"/>
      <c r="S54261" s="2"/>
      <c r="T54261" s="2"/>
    </row>
    <row r="54262" spans="1:20" x14ac:dyDescent="0.55000000000000004">
      <c r="A54262" s="2" t="s">
        <v>7</v>
      </c>
      <c r="B54262" s="2"/>
      <c r="C54262" s="2"/>
      <c r="D54262" s="2"/>
      <c r="E54262" s="2"/>
      <c r="F54262" s="2"/>
      <c r="G54262" s="2"/>
      <c r="H54262" s="2"/>
      <c r="I54262" s="2"/>
      <c r="J54262" s="2"/>
      <c r="K54262" s="2"/>
      <c r="L54262" s="2"/>
      <c r="M54262" s="2"/>
      <c r="N54262" s="2"/>
      <c r="O54262" s="2"/>
      <c r="P54262" s="2"/>
      <c r="Q54262" s="2"/>
      <c r="R54262" s="2"/>
      <c r="S54262" s="2"/>
      <c r="T54262" s="2"/>
    </row>
    <row r="54263" spans="1:20" x14ac:dyDescent="0.55000000000000004">
      <c r="A54263" s="2" t="s">
        <v>7</v>
      </c>
      <c r="B54263" s="2"/>
      <c r="C54263" s="2"/>
      <c r="D54263" s="2"/>
      <c r="E54263" s="2"/>
      <c r="F54263" s="2"/>
      <c r="G54263" s="2"/>
      <c r="H54263" s="2"/>
      <c r="I54263" s="2"/>
      <c r="J54263" s="2"/>
      <c r="K54263" s="2"/>
      <c r="L54263" s="2"/>
      <c r="M54263" s="2"/>
      <c r="N54263" s="2"/>
      <c r="O54263" s="2"/>
      <c r="P54263" s="2"/>
      <c r="Q54263" s="2"/>
      <c r="R54263" s="2"/>
      <c r="S54263" s="2"/>
      <c r="T54263" s="2"/>
    </row>
    <row r="54264" spans="1:20" x14ac:dyDescent="0.55000000000000004">
      <c r="A54264" s="2" t="s">
        <v>7</v>
      </c>
    </row>
    <row r="54265" spans="1:20" x14ac:dyDescent="0.55000000000000004">
      <c r="A54265" s="2" t="s">
        <v>7</v>
      </c>
      <c r="B54265" s="2"/>
      <c r="C54265" s="2"/>
      <c r="D54265" s="2"/>
      <c r="E54265" s="2"/>
      <c r="F54265" s="2"/>
      <c r="G54265" s="2"/>
      <c r="H54265" s="2"/>
      <c r="I54265" s="2"/>
      <c r="J54265" s="2"/>
      <c r="K54265" s="2"/>
      <c r="L54265" s="2"/>
      <c r="M54265" s="2"/>
      <c r="N54265" s="2"/>
      <c r="O54265" s="2"/>
      <c r="P54265" s="2"/>
      <c r="Q54265" s="2"/>
      <c r="R54265" s="2"/>
      <c r="S54265" s="2"/>
      <c r="T54265" s="2"/>
    </row>
    <row r="54266" spans="1:20" x14ac:dyDescent="0.55000000000000004">
      <c r="A54266" s="2" t="s">
        <v>7</v>
      </c>
      <c r="B54266" s="2"/>
      <c r="C54266" s="2"/>
      <c r="D54266" s="2"/>
      <c r="E54266" s="2"/>
      <c r="F54266" s="2"/>
      <c r="G54266" s="2"/>
      <c r="H54266" s="2"/>
      <c r="I54266" s="2"/>
      <c r="J54266" s="2"/>
      <c r="K54266" s="2"/>
      <c r="L54266" s="2"/>
      <c r="M54266" s="2"/>
      <c r="N54266" s="2"/>
      <c r="O54266" s="2"/>
      <c r="P54266" s="2"/>
      <c r="Q54266" s="2"/>
      <c r="R54266" s="2"/>
      <c r="S54266" s="2"/>
      <c r="T54266" s="2"/>
    </row>
    <row r="54267" spans="1:20" x14ac:dyDescent="0.55000000000000004">
      <c r="A54267" s="2" t="s">
        <v>7</v>
      </c>
    </row>
    <row r="54268" spans="1:20" x14ac:dyDescent="0.55000000000000004">
      <c r="A54268" s="2" t="s">
        <v>7</v>
      </c>
    </row>
    <row r="54269" spans="1:20" x14ac:dyDescent="0.55000000000000004">
      <c r="A54269" s="2" t="s">
        <v>7</v>
      </c>
    </row>
    <row r="54270" spans="1:20" x14ac:dyDescent="0.55000000000000004">
      <c r="A54270" s="2" t="s">
        <v>7</v>
      </c>
      <c r="B54270" s="2"/>
      <c r="C54270" s="2"/>
      <c r="D54270" s="2"/>
      <c r="E54270" s="2"/>
      <c r="F54270" s="2"/>
      <c r="G54270" s="2"/>
      <c r="H54270" s="2"/>
      <c r="I54270" s="2"/>
      <c r="J54270" s="2"/>
      <c r="K54270" s="2"/>
      <c r="L54270" s="2"/>
      <c r="M54270" s="2"/>
      <c r="N54270" s="2"/>
      <c r="O54270" s="2"/>
      <c r="P54270" s="2"/>
      <c r="Q54270" s="2"/>
      <c r="R54270" s="2"/>
      <c r="S54270" s="2"/>
      <c r="T54270" s="2"/>
    </row>
    <row r="54271" spans="1:20" x14ac:dyDescent="0.55000000000000004">
      <c r="A54271" s="2" t="s">
        <v>7</v>
      </c>
      <c r="B54271" s="2"/>
      <c r="C54271" s="2"/>
      <c r="D54271" s="2"/>
      <c r="E54271" s="2"/>
      <c r="F54271" s="2"/>
      <c r="G54271" s="2"/>
      <c r="H54271" s="2"/>
      <c r="I54271" s="2"/>
      <c r="J54271" s="2"/>
      <c r="K54271" s="2"/>
      <c r="L54271" s="2"/>
      <c r="M54271" s="2"/>
      <c r="N54271" s="2"/>
      <c r="O54271" s="2"/>
      <c r="P54271" s="2"/>
      <c r="Q54271" s="2"/>
      <c r="R54271" s="2"/>
      <c r="S54271" s="2"/>
      <c r="T54271" s="2"/>
    </row>
    <row r="54272" spans="1:20" x14ac:dyDescent="0.55000000000000004">
      <c r="A54272" s="2" t="s">
        <v>7</v>
      </c>
      <c r="B54272" s="2"/>
      <c r="C54272" s="2"/>
      <c r="D54272" s="2"/>
      <c r="E54272" s="2"/>
      <c r="F54272" s="2"/>
      <c r="G54272" s="2"/>
      <c r="H54272" s="2"/>
      <c r="I54272" s="2"/>
      <c r="J54272" s="2"/>
      <c r="K54272" s="2"/>
      <c r="L54272" s="2"/>
      <c r="M54272" s="2"/>
      <c r="N54272" s="2"/>
      <c r="O54272" s="2"/>
      <c r="P54272" s="2"/>
      <c r="Q54272" s="2"/>
      <c r="R54272" s="2"/>
      <c r="S54272" s="2"/>
      <c r="T54272" s="2"/>
    </row>
    <row r="54273" spans="1:20" x14ac:dyDescent="0.55000000000000004">
      <c r="A54273" s="2" t="s">
        <v>7</v>
      </c>
      <c r="B54273" s="2"/>
      <c r="C54273" s="2"/>
      <c r="D54273" s="2"/>
      <c r="E54273" s="2"/>
      <c r="F54273" s="2"/>
      <c r="G54273" s="2"/>
      <c r="H54273" s="2"/>
      <c r="I54273" s="2"/>
      <c r="J54273" s="2"/>
      <c r="K54273" s="2"/>
      <c r="L54273" s="2"/>
      <c r="M54273" s="2"/>
      <c r="N54273" s="2"/>
      <c r="O54273" s="2"/>
      <c r="P54273" s="2"/>
      <c r="Q54273" s="2"/>
      <c r="R54273" s="2"/>
      <c r="S54273" s="2"/>
      <c r="T54273" s="2"/>
    </row>
    <row r="54274" spans="1:20" x14ac:dyDescent="0.55000000000000004">
      <c r="A54274" s="2" t="s">
        <v>7</v>
      </c>
      <c r="B54274" s="2"/>
      <c r="C54274" s="2"/>
      <c r="D54274" s="2"/>
      <c r="E54274" s="2"/>
      <c r="F54274" s="2"/>
      <c r="G54274" s="2"/>
      <c r="H54274" s="2"/>
      <c r="I54274" s="2"/>
      <c r="J54274" s="2"/>
      <c r="K54274" s="2"/>
      <c r="L54274" s="2"/>
      <c r="M54274" s="2"/>
      <c r="N54274" s="2"/>
      <c r="O54274" s="2"/>
      <c r="P54274" s="2"/>
      <c r="Q54274" s="2"/>
      <c r="R54274" s="2"/>
      <c r="S54274" s="2"/>
      <c r="T54274" s="2"/>
    </row>
    <row r="54275" spans="1:20" x14ac:dyDescent="0.55000000000000004">
      <c r="A54275" s="2" t="s">
        <v>7</v>
      </c>
      <c r="B54275" s="2"/>
      <c r="C54275" s="2"/>
      <c r="D54275" s="2"/>
      <c r="E54275" s="2"/>
      <c r="F54275" s="2"/>
      <c r="G54275" s="2"/>
      <c r="H54275" s="2"/>
      <c r="I54275" s="2"/>
      <c r="J54275" s="2"/>
      <c r="K54275" s="2"/>
      <c r="L54275" s="2"/>
      <c r="M54275" s="2"/>
      <c r="N54275" s="2"/>
      <c r="O54275" s="2"/>
      <c r="P54275" s="2"/>
      <c r="Q54275" s="2"/>
      <c r="R54275" s="2"/>
      <c r="S54275" s="2"/>
      <c r="T54275" s="2"/>
    </row>
    <row r="54276" spans="1:20" x14ac:dyDescent="0.55000000000000004">
      <c r="A54276" s="2" t="s">
        <v>7</v>
      </c>
      <c r="B54276" s="2"/>
      <c r="C54276" s="2"/>
      <c r="D54276" s="2"/>
      <c r="E54276" s="2"/>
      <c r="F54276" s="2"/>
      <c r="G54276" s="2"/>
      <c r="H54276" s="2"/>
      <c r="I54276" s="2"/>
      <c r="J54276" s="2"/>
      <c r="K54276" s="2"/>
      <c r="L54276" s="2"/>
      <c r="M54276" s="2"/>
      <c r="N54276" s="2"/>
      <c r="O54276" s="2"/>
      <c r="P54276" s="2"/>
      <c r="Q54276" s="2"/>
      <c r="R54276" s="2"/>
      <c r="S54276" s="2"/>
      <c r="T54276" s="2"/>
    </row>
    <row r="54277" spans="1:20" x14ac:dyDescent="0.55000000000000004">
      <c r="A54277" s="2" t="s">
        <v>7</v>
      </c>
      <c r="B54277" s="2"/>
      <c r="C54277" s="2"/>
      <c r="D54277" s="2"/>
      <c r="E54277" s="2"/>
      <c r="F54277" s="2"/>
      <c r="G54277" s="2"/>
      <c r="H54277" s="2"/>
      <c r="I54277" s="2"/>
      <c r="J54277" s="2"/>
      <c r="K54277" s="2"/>
      <c r="L54277" s="2"/>
      <c r="M54277" s="2"/>
      <c r="N54277" s="2"/>
      <c r="O54277" s="2"/>
      <c r="P54277" s="2"/>
      <c r="Q54277" s="2"/>
      <c r="R54277" s="2"/>
      <c r="S54277" s="2"/>
      <c r="T54277" s="2"/>
    </row>
    <row r="54278" spans="1:20" x14ac:dyDescent="0.55000000000000004">
      <c r="A54278" s="2" t="s">
        <v>7</v>
      </c>
      <c r="B54278" s="2"/>
      <c r="C54278" s="2"/>
      <c r="D54278" s="2"/>
      <c r="E54278" s="2"/>
      <c r="F54278" s="2"/>
      <c r="G54278" s="2"/>
      <c r="H54278" s="2"/>
      <c r="I54278" s="2"/>
      <c r="J54278" s="2"/>
      <c r="K54278" s="2"/>
      <c r="L54278" s="2"/>
      <c r="M54278" s="2"/>
      <c r="N54278" s="2"/>
      <c r="O54278" s="2"/>
      <c r="P54278" s="2"/>
      <c r="Q54278" s="2"/>
      <c r="R54278" s="2"/>
      <c r="S54278" s="2"/>
      <c r="T54278" s="2"/>
    </row>
    <row r="54279" spans="1:20" x14ac:dyDescent="0.55000000000000004">
      <c r="A54279" s="2" t="s">
        <v>7</v>
      </c>
      <c r="B54279" s="2"/>
      <c r="C54279" s="2"/>
      <c r="D54279" s="2"/>
      <c r="E54279" s="2"/>
      <c r="F54279" s="2"/>
      <c r="G54279" s="2"/>
      <c r="H54279" s="2"/>
      <c r="I54279" s="2"/>
      <c r="J54279" s="2"/>
      <c r="K54279" s="2"/>
      <c r="L54279" s="2"/>
      <c r="M54279" s="2"/>
      <c r="N54279" s="2"/>
      <c r="O54279" s="2"/>
      <c r="P54279" s="2"/>
      <c r="Q54279" s="2"/>
      <c r="R54279" s="2"/>
      <c r="S54279" s="2"/>
      <c r="T54279" s="2"/>
    </row>
    <row r="54280" spans="1:20" x14ac:dyDescent="0.55000000000000004">
      <c r="A54280" s="2" t="s">
        <v>7</v>
      </c>
      <c r="B54280" s="2"/>
      <c r="C54280" s="2"/>
      <c r="D54280" s="2"/>
      <c r="E54280" s="2"/>
      <c r="F54280" s="2"/>
      <c r="G54280" s="2"/>
      <c r="H54280" s="2"/>
      <c r="I54280" s="2"/>
      <c r="J54280" s="2"/>
      <c r="K54280" s="2"/>
      <c r="L54280" s="2"/>
      <c r="M54280" s="2"/>
      <c r="N54280" s="2"/>
      <c r="O54280" s="2"/>
      <c r="P54280" s="2"/>
      <c r="Q54280" s="2"/>
      <c r="R54280" s="2"/>
      <c r="S54280" s="2"/>
      <c r="T54280" s="2"/>
    </row>
    <row r="54281" spans="1:20" x14ac:dyDescent="0.55000000000000004">
      <c r="A54281" s="2" t="s">
        <v>7</v>
      </c>
      <c r="B54281" s="2"/>
      <c r="C54281" s="2"/>
      <c r="D54281" s="2"/>
      <c r="E54281" s="2"/>
      <c r="F54281" s="2"/>
      <c r="G54281" s="2"/>
      <c r="H54281" s="2"/>
      <c r="I54281" s="2"/>
      <c r="J54281" s="2"/>
      <c r="K54281" s="2"/>
      <c r="L54281" s="2"/>
      <c r="M54281" s="2"/>
      <c r="N54281" s="2"/>
      <c r="O54281" s="2"/>
      <c r="P54281" s="2"/>
      <c r="Q54281" s="2"/>
      <c r="R54281" s="2"/>
      <c r="S54281" s="2"/>
      <c r="T54281" s="2"/>
    </row>
    <row r="54282" spans="1:20" x14ac:dyDescent="0.55000000000000004">
      <c r="A54282" s="2" t="s">
        <v>7</v>
      </c>
      <c r="B54282" s="2"/>
      <c r="C54282" s="2"/>
      <c r="D54282" s="2"/>
      <c r="E54282" s="2"/>
      <c r="F54282" s="2"/>
      <c r="G54282" s="2"/>
      <c r="H54282" s="2"/>
      <c r="I54282" s="2"/>
      <c r="J54282" s="2"/>
      <c r="K54282" s="2"/>
      <c r="L54282" s="2"/>
      <c r="M54282" s="2"/>
      <c r="N54282" s="2"/>
      <c r="O54282" s="2"/>
      <c r="P54282" s="2"/>
      <c r="Q54282" s="2"/>
      <c r="R54282" s="2"/>
      <c r="S54282" s="2"/>
      <c r="T54282" s="2"/>
    </row>
    <row r="54283" spans="1:20" x14ac:dyDescent="0.55000000000000004">
      <c r="A54283" s="2" t="s">
        <v>7</v>
      </c>
      <c r="B54283" s="2"/>
      <c r="C54283" s="2"/>
      <c r="D54283" s="2"/>
      <c r="E54283" s="2"/>
      <c r="F54283" s="2"/>
      <c r="G54283" s="2"/>
      <c r="H54283" s="2"/>
      <c r="I54283" s="2"/>
      <c r="J54283" s="2"/>
      <c r="K54283" s="2"/>
      <c r="L54283" s="2"/>
      <c r="M54283" s="2"/>
      <c r="N54283" s="2"/>
      <c r="O54283" s="2"/>
      <c r="P54283" s="2"/>
      <c r="Q54283" s="2"/>
      <c r="R54283" s="2"/>
      <c r="S54283" s="2"/>
      <c r="T54283" s="2"/>
    </row>
    <row r="54284" spans="1:20" x14ac:dyDescent="0.55000000000000004">
      <c r="A54284" s="2" t="s">
        <v>7</v>
      </c>
      <c r="B54284" s="2"/>
      <c r="C54284" s="2"/>
      <c r="D54284" s="2"/>
      <c r="E54284" s="2"/>
      <c r="F54284" s="2"/>
      <c r="G54284" s="2"/>
      <c r="H54284" s="2"/>
      <c r="I54284" s="2"/>
      <c r="J54284" s="2"/>
      <c r="K54284" s="2"/>
      <c r="L54284" s="2"/>
      <c r="M54284" s="2"/>
      <c r="N54284" s="2"/>
      <c r="O54284" s="2"/>
      <c r="P54284" s="2"/>
      <c r="Q54284" s="2"/>
      <c r="R54284" s="2"/>
      <c r="S54284" s="2"/>
      <c r="T54284" s="2"/>
    </row>
    <row r="54285" spans="1:20" x14ac:dyDescent="0.55000000000000004">
      <c r="A54285" s="2" t="s">
        <v>7</v>
      </c>
      <c r="B54285" s="2"/>
      <c r="C54285" s="2"/>
      <c r="D54285" s="2"/>
      <c r="E54285" s="2"/>
      <c r="F54285" s="2"/>
      <c r="G54285" s="2"/>
      <c r="H54285" s="2"/>
      <c r="I54285" s="2"/>
      <c r="J54285" s="2"/>
      <c r="K54285" s="2"/>
      <c r="L54285" s="2"/>
      <c r="M54285" s="2"/>
      <c r="N54285" s="2"/>
      <c r="O54285" s="2"/>
      <c r="P54285" s="2"/>
      <c r="Q54285" s="2"/>
      <c r="R54285" s="2"/>
      <c r="S54285" s="2"/>
      <c r="T54285" s="2"/>
    </row>
    <row r="54286" spans="1:20" x14ac:dyDescent="0.55000000000000004">
      <c r="A54286" s="2" t="s">
        <v>7</v>
      </c>
      <c r="B54286" s="2"/>
      <c r="C54286" s="2"/>
      <c r="D54286" s="2"/>
      <c r="E54286" s="2"/>
      <c r="F54286" s="2"/>
      <c r="G54286" s="2"/>
      <c r="H54286" s="2"/>
      <c r="I54286" s="2"/>
      <c r="J54286" s="2"/>
      <c r="K54286" s="2"/>
      <c r="L54286" s="2"/>
      <c r="M54286" s="2"/>
      <c r="N54286" s="2"/>
      <c r="O54286" s="2"/>
      <c r="P54286" s="2"/>
      <c r="Q54286" s="2"/>
      <c r="R54286" s="2"/>
      <c r="S54286" s="2"/>
      <c r="T54286" s="2"/>
    </row>
    <row r="54287" spans="1:20" x14ac:dyDescent="0.55000000000000004">
      <c r="A54287" s="2" t="s">
        <v>7</v>
      </c>
    </row>
    <row r="54288" spans="1:20" x14ac:dyDescent="0.55000000000000004">
      <c r="A54288" s="2" t="s">
        <v>7</v>
      </c>
      <c r="B54288" s="2"/>
      <c r="C54288" s="2"/>
      <c r="D54288" s="2"/>
      <c r="E54288" s="2"/>
      <c r="F54288" s="2"/>
      <c r="G54288" s="2"/>
      <c r="H54288" s="2"/>
      <c r="I54288" s="2"/>
      <c r="J54288" s="2"/>
      <c r="K54288" s="2"/>
      <c r="L54288" s="2"/>
      <c r="M54288" s="2"/>
      <c r="N54288" s="2"/>
      <c r="O54288" s="2"/>
      <c r="P54288" s="2"/>
      <c r="Q54288" s="2"/>
      <c r="R54288" s="2"/>
      <c r="S54288" s="2"/>
      <c r="T54288" s="2"/>
    </row>
    <row r="54289" spans="1:20" x14ac:dyDescent="0.55000000000000004">
      <c r="A54289" s="2" t="s">
        <v>7</v>
      </c>
      <c r="B54289" s="2"/>
      <c r="C54289" s="2"/>
      <c r="D54289" s="2"/>
      <c r="E54289" s="2"/>
      <c r="F54289" s="2"/>
      <c r="G54289" s="2"/>
      <c r="H54289" s="2"/>
      <c r="I54289" s="2"/>
      <c r="J54289" s="2"/>
      <c r="K54289" s="2"/>
      <c r="L54289" s="2"/>
      <c r="M54289" s="2"/>
      <c r="N54289" s="2"/>
      <c r="O54289" s="2"/>
      <c r="P54289" s="2"/>
      <c r="Q54289" s="2"/>
      <c r="R54289" s="2"/>
      <c r="S54289" s="2"/>
      <c r="T54289" s="2"/>
    </row>
    <row r="54290" spans="1:20" x14ac:dyDescent="0.55000000000000004">
      <c r="A54290" s="2" t="s">
        <v>7</v>
      </c>
      <c r="B54290" s="2"/>
      <c r="C54290" s="2"/>
      <c r="D54290" s="2"/>
      <c r="E54290" s="2"/>
      <c r="F54290" s="2"/>
      <c r="G54290" s="2"/>
      <c r="H54290" s="2"/>
      <c r="I54290" s="2"/>
      <c r="J54290" s="2"/>
      <c r="K54290" s="2"/>
      <c r="L54290" s="2"/>
      <c r="M54290" s="2"/>
      <c r="N54290" s="2"/>
      <c r="O54290" s="2"/>
      <c r="P54290" s="2"/>
      <c r="Q54290" s="2"/>
      <c r="R54290" s="2"/>
      <c r="S54290" s="2"/>
      <c r="T54290" s="2"/>
    </row>
    <row r="54291" spans="1:20" x14ac:dyDescent="0.55000000000000004">
      <c r="A54291" s="2" t="s">
        <v>7</v>
      </c>
      <c r="B54291" s="2"/>
      <c r="C54291" s="2"/>
      <c r="D54291" s="2"/>
      <c r="E54291" s="2"/>
      <c r="F54291" s="2"/>
      <c r="G54291" s="2"/>
      <c r="H54291" s="2"/>
      <c r="I54291" s="2"/>
      <c r="J54291" s="2"/>
      <c r="K54291" s="2"/>
      <c r="L54291" s="2"/>
      <c r="M54291" s="2"/>
      <c r="N54291" s="2"/>
      <c r="O54291" s="2"/>
      <c r="P54291" s="2"/>
      <c r="Q54291" s="2"/>
      <c r="R54291" s="2"/>
      <c r="S54291" s="2"/>
      <c r="T54291" s="2"/>
    </row>
    <row r="54292" spans="1:20" x14ac:dyDescent="0.55000000000000004">
      <c r="A54292" s="2" t="s">
        <v>7</v>
      </c>
    </row>
    <row r="54293" spans="1:20" x14ac:dyDescent="0.55000000000000004">
      <c r="A54293" s="2" t="s">
        <v>7</v>
      </c>
    </row>
    <row r="54294" spans="1:20" x14ac:dyDescent="0.55000000000000004">
      <c r="A54294" s="2" t="s">
        <v>7</v>
      </c>
      <c r="B54294" s="2"/>
      <c r="C54294" s="2"/>
      <c r="D54294" s="2"/>
      <c r="E54294" s="2"/>
      <c r="F54294" s="2"/>
      <c r="G54294" s="2"/>
      <c r="H54294" s="2"/>
      <c r="I54294" s="2"/>
      <c r="J54294" s="2"/>
      <c r="K54294" s="2"/>
      <c r="L54294" s="2"/>
      <c r="M54294" s="2"/>
      <c r="N54294" s="2"/>
      <c r="O54294" s="2"/>
      <c r="P54294" s="2"/>
      <c r="Q54294" s="2"/>
      <c r="R54294" s="2"/>
      <c r="S54294" s="2"/>
      <c r="T54294" s="2"/>
    </row>
    <row r="54295" spans="1:20" x14ac:dyDescent="0.55000000000000004">
      <c r="A54295" s="2" t="s">
        <v>7</v>
      </c>
    </row>
    <row r="54296" spans="1:20" x14ac:dyDescent="0.55000000000000004">
      <c r="A54296" s="2" t="s">
        <v>4</v>
      </c>
      <c r="B54296" s="2"/>
      <c r="C54296" s="2"/>
      <c r="D54296" s="2"/>
      <c r="E54296" s="2"/>
      <c r="F54296" s="2"/>
      <c r="G54296" s="2"/>
      <c r="H54296" s="2"/>
      <c r="I54296" s="2"/>
      <c r="J54296" s="2"/>
      <c r="K54296" s="2"/>
      <c r="L54296" s="2"/>
      <c r="M54296" s="2"/>
      <c r="N54296" s="2"/>
      <c r="O54296" s="2"/>
      <c r="P54296" s="2"/>
      <c r="Q54296" s="2"/>
      <c r="R54296" s="2"/>
      <c r="S54296" s="2"/>
      <c r="T54296" s="2"/>
    </row>
    <row r="54297" spans="1:20" x14ac:dyDescent="0.55000000000000004">
      <c r="A54297" s="2" t="s">
        <v>7</v>
      </c>
      <c r="B54297" s="2"/>
      <c r="C54297" s="2"/>
      <c r="D54297" s="2"/>
      <c r="E54297" s="2"/>
      <c r="F54297" s="2"/>
      <c r="G54297" s="2"/>
      <c r="H54297" s="2"/>
      <c r="I54297" s="2"/>
      <c r="J54297" s="2"/>
      <c r="K54297" s="2"/>
      <c r="L54297" s="2"/>
      <c r="M54297" s="2"/>
      <c r="N54297" s="2"/>
      <c r="O54297" s="2"/>
      <c r="P54297" s="2"/>
      <c r="Q54297" s="2"/>
      <c r="R54297" s="2"/>
      <c r="S54297" s="2"/>
      <c r="T54297" s="2"/>
    </row>
    <row r="54298" spans="1:20" x14ac:dyDescent="0.55000000000000004">
      <c r="A54298" s="2" t="s">
        <v>7</v>
      </c>
    </row>
    <row r="54299" spans="1:20" x14ac:dyDescent="0.55000000000000004">
      <c r="A54299" s="2" t="s">
        <v>4</v>
      </c>
    </row>
    <row r="54300" spans="1:20" x14ac:dyDescent="0.55000000000000004">
      <c r="A54300" s="2" t="s">
        <v>4</v>
      </c>
    </row>
    <row r="54301" spans="1:20" x14ac:dyDescent="0.55000000000000004">
      <c r="A54301" s="2" t="s">
        <v>7</v>
      </c>
    </row>
    <row r="54302" spans="1:20" x14ac:dyDescent="0.55000000000000004">
      <c r="A54302" s="2" t="s">
        <v>7</v>
      </c>
      <c r="B54302" s="2"/>
      <c r="C54302" s="2"/>
      <c r="D54302" s="2"/>
      <c r="E54302" s="2"/>
      <c r="F54302" s="2"/>
      <c r="G54302" s="2"/>
      <c r="H54302" s="2"/>
      <c r="I54302" s="2"/>
      <c r="J54302" s="2"/>
      <c r="K54302" s="2"/>
      <c r="L54302" s="2"/>
      <c r="M54302" s="2"/>
      <c r="N54302" s="2"/>
      <c r="O54302" s="2"/>
      <c r="P54302" s="2"/>
      <c r="Q54302" s="2"/>
      <c r="R54302" s="2"/>
      <c r="S54302" s="2"/>
      <c r="T54302" s="2"/>
    </row>
    <row r="54303" spans="1:20" x14ac:dyDescent="0.55000000000000004">
      <c r="A54303" s="2" t="s">
        <v>7</v>
      </c>
      <c r="B54303" s="2"/>
      <c r="C54303" s="2"/>
      <c r="D54303" s="2"/>
      <c r="E54303" s="2"/>
      <c r="F54303" s="2"/>
      <c r="G54303" s="2"/>
      <c r="H54303" s="2"/>
      <c r="I54303" s="2"/>
      <c r="J54303" s="2"/>
      <c r="K54303" s="2"/>
      <c r="L54303" s="2"/>
      <c r="M54303" s="2"/>
      <c r="N54303" s="2"/>
      <c r="O54303" s="2"/>
      <c r="P54303" s="2"/>
      <c r="Q54303" s="2"/>
      <c r="R54303" s="2"/>
      <c r="S54303" s="2"/>
      <c r="T54303" s="2"/>
    </row>
    <row r="54304" spans="1:20" x14ac:dyDescent="0.55000000000000004">
      <c r="A54304" s="2" t="s">
        <v>4</v>
      </c>
    </row>
    <row r="54305" spans="1:20" x14ac:dyDescent="0.55000000000000004">
      <c r="A54305" s="2" t="s">
        <v>7</v>
      </c>
      <c r="B54305" s="2"/>
      <c r="C54305" s="2"/>
      <c r="D54305" s="2"/>
      <c r="E54305" s="2"/>
      <c r="F54305" s="2"/>
      <c r="G54305" s="2"/>
      <c r="H54305" s="2"/>
      <c r="I54305" s="2"/>
      <c r="J54305" s="2"/>
      <c r="K54305" s="2"/>
      <c r="L54305" s="2"/>
      <c r="M54305" s="2"/>
      <c r="N54305" s="2"/>
      <c r="O54305" s="2"/>
      <c r="P54305" s="2"/>
      <c r="Q54305" s="2"/>
      <c r="R54305" s="2"/>
      <c r="S54305" s="2"/>
      <c r="T54305" s="2"/>
    </row>
    <row r="54306" spans="1:20" x14ac:dyDescent="0.55000000000000004">
      <c r="A54306" s="2" t="s">
        <v>7</v>
      </c>
    </row>
    <row r="54307" spans="1:20" x14ac:dyDescent="0.55000000000000004">
      <c r="A54307" s="2" t="s">
        <v>7</v>
      </c>
      <c r="B54307" s="2"/>
      <c r="C54307" s="2"/>
      <c r="D54307" s="2"/>
      <c r="E54307" s="2"/>
      <c r="F54307" s="2"/>
      <c r="G54307" s="2"/>
      <c r="H54307" s="2"/>
      <c r="I54307" s="2"/>
      <c r="J54307" s="2"/>
      <c r="K54307" s="2"/>
      <c r="L54307" s="2"/>
      <c r="M54307" s="2"/>
      <c r="N54307" s="2"/>
      <c r="O54307" s="2"/>
      <c r="P54307" s="2"/>
      <c r="Q54307" s="2"/>
      <c r="R54307" s="2"/>
      <c r="S54307" s="2"/>
      <c r="T54307" s="2"/>
    </row>
    <row r="54308" spans="1:20" x14ac:dyDescent="0.55000000000000004">
      <c r="A54308" s="2" t="s">
        <v>7</v>
      </c>
    </row>
    <row r="54309" spans="1:20" x14ac:dyDescent="0.55000000000000004">
      <c r="A54309" s="2" t="s">
        <v>7</v>
      </c>
      <c r="B54309" s="2"/>
      <c r="C54309" s="2"/>
      <c r="D54309" s="2"/>
      <c r="E54309" s="2"/>
      <c r="F54309" s="2"/>
      <c r="G54309" s="2"/>
      <c r="H54309" s="2"/>
      <c r="I54309" s="2"/>
      <c r="J54309" s="2"/>
      <c r="K54309" s="2"/>
      <c r="L54309" s="2"/>
      <c r="M54309" s="2"/>
      <c r="N54309" s="2"/>
      <c r="O54309" s="2"/>
      <c r="P54309" s="2"/>
      <c r="Q54309" s="2"/>
      <c r="R54309" s="2"/>
      <c r="S54309" s="2"/>
      <c r="T54309" s="2"/>
    </row>
    <row r="54310" spans="1:20" x14ac:dyDescent="0.55000000000000004">
      <c r="A54310" s="2" t="s">
        <v>7</v>
      </c>
    </row>
    <row r="54311" spans="1:20" x14ac:dyDescent="0.55000000000000004">
      <c r="A54311" s="2" t="s">
        <v>7</v>
      </c>
      <c r="B54311" s="2"/>
      <c r="C54311" s="2"/>
      <c r="D54311" s="2"/>
      <c r="E54311" s="2"/>
      <c r="F54311" s="2"/>
      <c r="G54311" s="2"/>
      <c r="H54311" s="2"/>
      <c r="I54311" s="2"/>
      <c r="J54311" s="2"/>
      <c r="K54311" s="2"/>
      <c r="L54311" s="2"/>
      <c r="M54311" s="2"/>
      <c r="N54311" s="2"/>
      <c r="O54311" s="2"/>
      <c r="P54311" s="2"/>
      <c r="Q54311" s="2"/>
      <c r="R54311" s="2"/>
      <c r="S54311" s="2"/>
      <c r="T54311" s="2"/>
    </row>
    <row r="54312" spans="1:20" x14ac:dyDescent="0.55000000000000004">
      <c r="A54312" s="2" t="s">
        <v>7</v>
      </c>
    </row>
    <row r="54313" spans="1:20" x14ac:dyDescent="0.55000000000000004">
      <c r="A54313" s="2" t="s">
        <v>4</v>
      </c>
    </row>
    <row r="54314" spans="1:20" x14ac:dyDescent="0.55000000000000004">
      <c r="A54314" s="2" t="s">
        <v>7</v>
      </c>
    </row>
    <row r="54315" spans="1:20" x14ac:dyDescent="0.55000000000000004">
      <c r="A54315" s="2" t="s">
        <v>7</v>
      </c>
    </row>
    <row r="54316" spans="1:20" x14ac:dyDescent="0.55000000000000004">
      <c r="A54316" s="2" t="s">
        <v>7</v>
      </c>
    </row>
    <row r="54317" spans="1:20" x14ac:dyDescent="0.55000000000000004">
      <c r="A54317" s="2" t="s">
        <v>4</v>
      </c>
      <c r="B54317" s="2"/>
      <c r="C54317" s="2"/>
      <c r="D54317" s="2"/>
      <c r="E54317" s="2"/>
      <c r="F54317" s="2"/>
      <c r="G54317" s="2"/>
      <c r="H54317" s="2"/>
      <c r="I54317" s="2"/>
      <c r="J54317" s="2"/>
      <c r="K54317" s="2"/>
      <c r="L54317" s="2"/>
      <c r="M54317" s="2"/>
      <c r="N54317" s="2"/>
      <c r="O54317" s="2"/>
      <c r="P54317" s="2"/>
      <c r="Q54317" s="2"/>
      <c r="R54317" s="2"/>
      <c r="S54317" s="2"/>
      <c r="T54317" s="2"/>
    </row>
    <row r="54318" spans="1:20" x14ac:dyDescent="0.55000000000000004">
      <c r="A54318" s="2" t="s">
        <v>10</v>
      </c>
      <c r="B54318" s="2"/>
      <c r="C54318" s="2"/>
      <c r="D54318" s="2"/>
      <c r="E54318" s="2"/>
      <c r="F54318" s="2"/>
      <c r="G54318" s="2"/>
      <c r="H54318" s="2"/>
      <c r="I54318" s="2"/>
      <c r="J54318" s="2"/>
      <c r="K54318" s="2"/>
      <c r="L54318" s="2"/>
      <c r="M54318" s="2"/>
      <c r="N54318" s="2"/>
      <c r="O54318" s="2"/>
      <c r="P54318" s="2"/>
      <c r="Q54318" s="2"/>
      <c r="R54318" s="2"/>
      <c r="S54318" s="2"/>
      <c r="T54318" s="2"/>
    </row>
    <row r="54319" spans="1:20" x14ac:dyDescent="0.55000000000000004">
      <c r="A54319" s="2" t="s">
        <v>4</v>
      </c>
      <c r="B54319" s="2"/>
      <c r="C54319" s="2"/>
      <c r="D54319" s="2"/>
      <c r="E54319" s="2"/>
      <c r="F54319" s="2"/>
      <c r="G54319" s="2"/>
      <c r="H54319" s="2"/>
      <c r="I54319" s="2"/>
      <c r="J54319" s="2"/>
      <c r="K54319" s="2"/>
      <c r="L54319" s="2"/>
      <c r="M54319" s="2"/>
      <c r="N54319" s="2"/>
      <c r="O54319" s="2"/>
      <c r="P54319" s="2"/>
      <c r="Q54319" s="2"/>
      <c r="R54319" s="2"/>
      <c r="S54319" s="2"/>
      <c r="T54319" s="2"/>
    </row>
    <row r="54320" spans="1:20" x14ac:dyDescent="0.55000000000000004">
      <c r="A54320" s="2" t="s">
        <v>10</v>
      </c>
      <c r="B54320" s="2"/>
      <c r="C54320" s="2"/>
      <c r="D54320" s="2"/>
      <c r="E54320" s="2"/>
      <c r="F54320" s="2"/>
      <c r="G54320" s="2"/>
      <c r="H54320" s="2"/>
      <c r="I54320" s="2"/>
      <c r="J54320" s="2"/>
      <c r="K54320" s="2"/>
      <c r="L54320" s="2"/>
      <c r="M54320" s="2"/>
      <c r="N54320" s="2"/>
      <c r="O54320" s="2"/>
      <c r="P54320" s="2"/>
      <c r="Q54320" s="2"/>
      <c r="R54320" s="2"/>
      <c r="S54320" s="2"/>
      <c r="T54320" s="2"/>
    </row>
    <row r="54321" spans="1:20" x14ac:dyDescent="0.55000000000000004">
      <c r="A54321" s="2" t="s">
        <v>7</v>
      </c>
      <c r="B54321" s="2"/>
      <c r="C54321" s="2"/>
      <c r="D54321" s="2"/>
      <c r="E54321" s="2"/>
      <c r="F54321" s="2"/>
      <c r="G54321" s="2"/>
      <c r="H54321" s="2"/>
      <c r="I54321" s="2"/>
      <c r="J54321" s="2"/>
      <c r="K54321" s="2"/>
      <c r="L54321" s="2"/>
      <c r="M54321" s="2"/>
      <c r="N54321" s="2"/>
      <c r="O54321" s="2"/>
      <c r="P54321" s="2"/>
      <c r="Q54321" s="2"/>
      <c r="R54321" s="2"/>
      <c r="S54321" s="2"/>
      <c r="T54321" s="2"/>
    </row>
    <row r="54322" spans="1:20" x14ac:dyDescent="0.55000000000000004">
      <c r="A54322" s="2" t="s">
        <v>7</v>
      </c>
      <c r="B54322" s="2"/>
      <c r="C54322" s="2"/>
      <c r="D54322" s="2"/>
      <c r="E54322" s="2"/>
      <c r="F54322" s="2"/>
      <c r="G54322" s="2"/>
      <c r="H54322" s="2"/>
      <c r="I54322" s="2"/>
      <c r="J54322" s="2"/>
      <c r="K54322" s="2"/>
      <c r="L54322" s="2"/>
      <c r="M54322" s="2"/>
      <c r="N54322" s="2"/>
      <c r="O54322" s="2"/>
      <c r="P54322" s="2"/>
      <c r="Q54322" s="2"/>
      <c r="R54322" s="2"/>
      <c r="S54322" s="2"/>
      <c r="T54322" s="2"/>
    </row>
    <row r="54323" spans="1:20" x14ac:dyDescent="0.55000000000000004">
      <c r="A54323" s="2" t="s">
        <v>7</v>
      </c>
      <c r="B54323" s="2"/>
      <c r="C54323" s="2"/>
      <c r="D54323" s="2"/>
      <c r="E54323" s="2"/>
      <c r="F54323" s="2"/>
      <c r="G54323" s="2"/>
      <c r="H54323" s="2"/>
      <c r="I54323" s="2"/>
      <c r="J54323" s="2"/>
      <c r="K54323" s="2"/>
      <c r="L54323" s="2"/>
      <c r="M54323" s="2"/>
      <c r="N54323" s="2"/>
      <c r="O54323" s="2"/>
      <c r="P54323" s="2"/>
      <c r="Q54323" s="2"/>
      <c r="R54323" s="2"/>
      <c r="S54323" s="2"/>
      <c r="T54323" s="2"/>
    </row>
    <row r="54324" spans="1:20" x14ac:dyDescent="0.55000000000000004">
      <c r="A54324" s="2" t="s">
        <v>7</v>
      </c>
      <c r="B54324" s="2"/>
      <c r="C54324" s="2"/>
      <c r="D54324" s="2"/>
      <c r="E54324" s="2"/>
      <c r="F54324" s="2"/>
      <c r="G54324" s="2"/>
      <c r="H54324" s="2"/>
      <c r="I54324" s="2"/>
      <c r="J54324" s="2"/>
      <c r="K54324" s="2"/>
      <c r="L54324" s="2"/>
      <c r="M54324" s="2"/>
      <c r="N54324" s="2"/>
      <c r="O54324" s="2"/>
      <c r="P54324" s="2"/>
      <c r="Q54324" s="2"/>
      <c r="R54324" s="2"/>
      <c r="S54324" s="2"/>
      <c r="T54324" s="2"/>
    </row>
    <row r="54325" spans="1:20" x14ac:dyDescent="0.55000000000000004">
      <c r="A54325" s="2" t="s">
        <v>7</v>
      </c>
      <c r="B54325" s="2"/>
      <c r="C54325" s="2"/>
      <c r="D54325" s="2"/>
      <c r="E54325" s="2"/>
      <c r="F54325" s="2"/>
      <c r="G54325" s="2"/>
      <c r="H54325" s="2"/>
      <c r="I54325" s="2"/>
      <c r="J54325" s="2"/>
      <c r="K54325" s="2"/>
      <c r="L54325" s="2"/>
      <c r="M54325" s="2"/>
      <c r="N54325" s="2"/>
      <c r="O54325" s="2"/>
      <c r="P54325" s="2"/>
      <c r="Q54325" s="2"/>
      <c r="R54325" s="2"/>
      <c r="S54325" s="2"/>
      <c r="T54325" s="2"/>
    </row>
    <row r="54326" spans="1:20" x14ac:dyDescent="0.55000000000000004">
      <c r="A54326" s="2" t="s">
        <v>10</v>
      </c>
      <c r="B54326" s="2"/>
      <c r="C54326" s="2"/>
      <c r="D54326" s="2"/>
      <c r="E54326" s="2"/>
      <c r="F54326" s="2"/>
      <c r="G54326" s="2"/>
      <c r="H54326" s="2"/>
      <c r="I54326" s="2"/>
      <c r="J54326" s="2"/>
      <c r="K54326" s="2"/>
      <c r="L54326" s="2"/>
      <c r="M54326" s="2"/>
      <c r="N54326" s="2"/>
      <c r="O54326" s="2"/>
      <c r="P54326" s="2"/>
      <c r="Q54326" s="2"/>
      <c r="R54326" s="2"/>
      <c r="S54326" s="2"/>
      <c r="T54326" s="2"/>
    </row>
    <row r="54327" spans="1:20" x14ac:dyDescent="0.55000000000000004">
      <c r="A54327" s="2" t="s">
        <v>7</v>
      </c>
      <c r="B54327" s="2"/>
      <c r="C54327" s="2"/>
      <c r="D54327" s="2"/>
      <c r="E54327" s="2"/>
      <c r="F54327" s="2"/>
      <c r="G54327" s="2"/>
      <c r="H54327" s="2"/>
      <c r="I54327" s="2"/>
      <c r="J54327" s="2"/>
      <c r="K54327" s="2"/>
      <c r="L54327" s="2"/>
      <c r="M54327" s="2"/>
      <c r="N54327" s="2"/>
      <c r="O54327" s="2"/>
      <c r="P54327" s="2"/>
      <c r="Q54327" s="2"/>
      <c r="R54327" s="2"/>
      <c r="S54327" s="2"/>
      <c r="T54327" s="2"/>
    </row>
    <row r="54328" spans="1:20" x14ac:dyDescent="0.55000000000000004">
      <c r="A54328" s="2" t="s">
        <v>7</v>
      </c>
    </row>
    <row r="54329" spans="1:20" x14ac:dyDescent="0.55000000000000004">
      <c r="A54329" s="2" t="s">
        <v>7</v>
      </c>
    </row>
    <row r="54330" spans="1:20" x14ac:dyDescent="0.55000000000000004">
      <c r="A54330" s="2" t="s">
        <v>7</v>
      </c>
      <c r="B54330" s="2"/>
      <c r="C54330" s="2"/>
      <c r="D54330" s="2"/>
      <c r="E54330" s="2"/>
      <c r="F54330" s="2"/>
      <c r="G54330" s="2"/>
      <c r="H54330" s="2"/>
      <c r="I54330" s="2"/>
      <c r="J54330" s="2"/>
      <c r="K54330" s="2"/>
      <c r="L54330" s="2"/>
      <c r="M54330" s="2"/>
      <c r="N54330" s="2"/>
      <c r="O54330" s="2"/>
      <c r="P54330" s="2"/>
      <c r="Q54330" s="2"/>
      <c r="R54330" s="2"/>
      <c r="S54330" s="2"/>
      <c r="T54330" s="2"/>
    </row>
    <row r="54331" spans="1:20" x14ac:dyDescent="0.55000000000000004">
      <c r="A54331" s="2" t="s">
        <v>7</v>
      </c>
      <c r="B54331" s="2"/>
      <c r="C54331" s="2"/>
      <c r="D54331" s="2"/>
      <c r="E54331" s="2"/>
      <c r="F54331" s="2"/>
      <c r="G54331" s="2"/>
      <c r="H54331" s="2"/>
      <c r="I54331" s="2"/>
      <c r="J54331" s="2"/>
      <c r="K54331" s="2"/>
      <c r="L54331" s="2"/>
      <c r="M54331" s="2"/>
      <c r="N54331" s="2"/>
      <c r="O54331" s="2"/>
      <c r="P54331" s="2"/>
      <c r="Q54331" s="2"/>
      <c r="R54331" s="2"/>
      <c r="S54331" s="2"/>
      <c r="T54331" s="2"/>
    </row>
    <row r="54332" spans="1:20" x14ac:dyDescent="0.55000000000000004">
      <c r="A54332" s="2" t="s">
        <v>7</v>
      </c>
      <c r="B54332" s="2"/>
      <c r="C54332" s="2"/>
      <c r="D54332" s="2"/>
      <c r="E54332" s="2"/>
      <c r="F54332" s="2"/>
      <c r="G54332" s="2"/>
      <c r="H54332" s="2"/>
      <c r="I54332" s="2"/>
      <c r="J54332" s="2"/>
      <c r="K54332" s="2"/>
      <c r="L54332" s="2"/>
      <c r="M54332" s="2"/>
      <c r="N54332" s="2"/>
      <c r="O54332" s="2"/>
      <c r="P54332" s="2"/>
      <c r="Q54332" s="2"/>
      <c r="R54332" s="2"/>
      <c r="S54332" s="2"/>
      <c r="T54332" s="2"/>
    </row>
    <row r="54333" spans="1:20" x14ac:dyDescent="0.55000000000000004">
      <c r="A54333" s="2" t="s">
        <v>7</v>
      </c>
    </row>
    <row r="54334" spans="1:20" x14ac:dyDescent="0.55000000000000004">
      <c r="A54334" s="2" t="s">
        <v>7</v>
      </c>
      <c r="B54334" s="2"/>
      <c r="C54334" s="2"/>
      <c r="D54334" s="2"/>
      <c r="E54334" s="2"/>
      <c r="F54334" s="2"/>
      <c r="G54334" s="2"/>
      <c r="H54334" s="2"/>
      <c r="I54334" s="2"/>
      <c r="J54334" s="2"/>
      <c r="K54334" s="2"/>
      <c r="L54334" s="2"/>
      <c r="M54334" s="2"/>
      <c r="N54334" s="2"/>
      <c r="O54334" s="2"/>
      <c r="P54334" s="2"/>
      <c r="Q54334" s="2"/>
      <c r="R54334" s="2"/>
      <c r="S54334" s="2"/>
      <c r="T54334" s="2"/>
    </row>
    <row r="54335" spans="1:20" x14ac:dyDescent="0.55000000000000004">
      <c r="A54335" s="2" t="s">
        <v>4</v>
      </c>
    </row>
    <row r="54336" spans="1:20" x14ac:dyDescent="0.55000000000000004">
      <c r="A54336" s="2" t="s">
        <v>7</v>
      </c>
    </row>
    <row r="54337" spans="1:20" x14ac:dyDescent="0.55000000000000004">
      <c r="A54337" s="2" t="s">
        <v>1</v>
      </c>
    </row>
    <row r="54338" spans="1:20" x14ac:dyDescent="0.55000000000000004">
      <c r="A54338" s="2" t="s">
        <v>3</v>
      </c>
      <c r="B54338" s="2"/>
      <c r="C54338" s="2"/>
      <c r="D54338" s="2"/>
      <c r="E54338" s="2"/>
      <c r="F54338" s="2"/>
      <c r="G54338" s="2"/>
      <c r="H54338" s="2"/>
      <c r="I54338" s="2"/>
      <c r="J54338" s="2"/>
      <c r="K54338" s="2"/>
      <c r="L54338" s="2"/>
      <c r="M54338" s="2"/>
      <c r="N54338" s="2"/>
      <c r="O54338" s="2"/>
      <c r="P54338" s="2"/>
      <c r="Q54338" s="2"/>
      <c r="R54338" s="2"/>
      <c r="S54338" s="2"/>
      <c r="T54338" s="2"/>
    </row>
    <row r="54339" spans="1:20" x14ac:dyDescent="0.55000000000000004">
      <c r="A54339" s="2" t="s">
        <v>3</v>
      </c>
    </row>
    <row r="54340" spans="1:20" x14ac:dyDescent="0.55000000000000004">
      <c r="A54340" s="2" t="s">
        <v>1</v>
      </c>
      <c r="B54340" s="2"/>
      <c r="C54340" s="2"/>
      <c r="D54340" s="2"/>
      <c r="E54340" s="2"/>
      <c r="F54340" s="2"/>
      <c r="G54340" s="2"/>
      <c r="H54340" s="2"/>
      <c r="I54340" s="2"/>
      <c r="J54340" s="2"/>
      <c r="K54340" s="2"/>
      <c r="L54340" s="2"/>
      <c r="M54340" s="2"/>
      <c r="N54340" s="2"/>
      <c r="O54340" s="2"/>
      <c r="P54340" s="2"/>
      <c r="Q54340" s="2"/>
      <c r="R54340" s="2"/>
      <c r="S54340" s="2"/>
      <c r="T54340" s="2"/>
    </row>
    <row r="54341" spans="1:20" x14ac:dyDescent="0.55000000000000004">
      <c r="A54341" s="2" t="s">
        <v>1</v>
      </c>
    </row>
    <row r="54342" spans="1:20" x14ac:dyDescent="0.55000000000000004">
      <c r="A54342" s="2" t="s">
        <v>7</v>
      </c>
    </row>
    <row r="54343" spans="1:20" x14ac:dyDescent="0.55000000000000004">
      <c r="A54343" s="2" t="s">
        <v>7</v>
      </c>
    </row>
    <row r="54344" spans="1:20" x14ac:dyDescent="0.55000000000000004">
      <c r="A54344" s="2" t="s">
        <v>1</v>
      </c>
    </row>
    <row r="54345" spans="1:20" x14ac:dyDescent="0.55000000000000004">
      <c r="A54345" s="2" t="s">
        <v>7</v>
      </c>
    </row>
    <row r="54346" spans="1:20" x14ac:dyDescent="0.55000000000000004">
      <c r="A54346" s="2" t="s">
        <v>7</v>
      </c>
    </row>
    <row r="54347" spans="1:20" x14ac:dyDescent="0.55000000000000004">
      <c r="A54347" s="2" t="s">
        <v>1</v>
      </c>
    </row>
    <row r="54348" spans="1:20" x14ac:dyDescent="0.55000000000000004">
      <c r="A54348" s="2" t="s">
        <v>1</v>
      </c>
    </row>
    <row r="54349" spans="1:20" x14ac:dyDescent="0.55000000000000004">
      <c r="A54349" s="2" t="s">
        <v>10</v>
      </c>
      <c r="B54349" s="2"/>
      <c r="C54349" s="2"/>
      <c r="D54349" s="2"/>
      <c r="E54349" s="2"/>
      <c r="F54349" s="2"/>
      <c r="G54349" s="2"/>
      <c r="H54349" s="2"/>
      <c r="I54349" s="2"/>
      <c r="J54349" s="2"/>
      <c r="K54349" s="2"/>
      <c r="L54349" s="2"/>
      <c r="M54349" s="2"/>
      <c r="N54349" s="2"/>
      <c r="O54349" s="2"/>
      <c r="P54349" s="2"/>
      <c r="Q54349" s="2"/>
      <c r="R54349" s="2"/>
      <c r="S54349" s="2"/>
      <c r="T54349" s="2"/>
    </row>
    <row r="54350" spans="1:20" x14ac:dyDescent="0.55000000000000004">
      <c r="A54350" s="2" t="s">
        <v>4</v>
      </c>
    </row>
    <row r="54351" spans="1:20" x14ac:dyDescent="0.55000000000000004">
      <c r="A54351" s="2" t="s">
        <v>3</v>
      </c>
    </row>
    <row r="54352" spans="1:20" x14ac:dyDescent="0.55000000000000004">
      <c r="A54352" s="2" t="s">
        <v>1</v>
      </c>
    </row>
    <row r="54353" spans="1:1" x14ac:dyDescent="0.55000000000000004">
      <c r="A54353" s="2" t="s">
        <v>9</v>
      </c>
    </row>
    <row r="54354" spans="1:1" x14ac:dyDescent="0.55000000000000004">
      <c r="A54354" s="2" t="s">
        <v>4</v>
      </c>
    </row>
    <row r="54355" spans="1:1" x14ac:dyDescent="0.55000000000000004">
      <c r="A54355" s="2" t="s">
        <v>3</v>
      </c>
    </row>
    <row r="54356" spans="1:1" x14ac:dyDescent="0.55000000000000004">
      <c r="A54356" s="2" t="s">
        <v>4</v>
      </c>
    </row>
    <row r="54357" spans="1:1" x14ac:dyDescent="0.55000000000000004">
      <c r="A54357" s="2" t="s">
        <v>7</v>
      </c>
    </row>
    <row r="54358" spans="1:1" x14ac:dyDescent="0.55000000000000004">
      <c r="A54358" s="2" t="s">
        <v>4</v>
      </c>
    </row>
    <row r="54359" spans="1:1" x14ac:dyDescent="0.55000000000000004">
      <c r="A54359" s="2" t="s">
        <v>5</v>
      </c>
    </row>
    <row r="54360" spans="1:1" x14ac:dyDescent="0.55000000000000004">
      <c r="A54360" s="2" t="s">
        <v>3</v>
      </c>
    </row>
    <row r="54361" spans="1:1" x14ac:dyDescent="0.55000000000000004">
      <c r="A54361" s="2" t="s">
        <v>5</v>
      </c>
    </row>
    <row r="54362" spans="1:1" x14ac:dyDescent="0.55000000000000004">
      <c r="A54362" s="2" t="s">
        <v>5</v>
      </c>
    </row>
    <row r="54363" spans="1:1" x14ac:dyDescent="0.55000000000000004">
      <c r="A54363" s="2" t="s">
        <v>5</v>
      </c>
    </row>
    <row r="54364" spans="1:1" x14ac:dyDescent="0.55000000000000004">
      <c r="A54364" s="2" t="s">
        <v>5</v>
      </c>
    </row>
    <row r="54365" spans="1:1" x14ac:dyDescent="0.55000000000000004">
      <c r="A54365" s="2" t="s">
        <v>3</v>
      </c>
    </row>
    <row r="54366" spans="1:1" x14ac:dyDescent="0.55000000000000004">
      <c r="A54366" s="2" t="s">
        <v>3</v>
      </c>
    </row>
    <row r="54367" spans="1:1" x14ac:dyDescent="0.55000000000000004">
      <c r="A54367" s="2" t="s">
        <v>5</v>
      </c>
    </row>
    <row r="54368" spans="1:1" x14ac:dyDescent="0.55000000000000004">
      <c r="A54368" s="2" t="s">
        <v>2</v>
      </c>
    </row>
    <row r="54369" spans="1:20" x14ac:dyDescent="0.55000000000000004">
      <c r="A54369" s="2" t="s">
        <v>13</v>
      </c>
    </row>
    <row r="54370" spans="1:20" x14ac:dyDescent="0.55000000000000004">
      <c r="A54370" s="2" t="s">
        <v>3</v>
      </c>
    </row>
    <row r="54371" spans="1:20" x14ac:dyDescent="0.55000000000000004">
      <c r="A54371" s="2" t="s">
        <v>3</v>
      </c>
      <c r="B54371" s="2"/>
      <c r="C54371" s="2"/>
      <c r="D54371" s="2"/>
      <c r="E54371" s="2"/>
      <c r="F54371" s="2"/>
      <c r="G54371" s="2"/>
      <c r="H54371" s="2"/>
      <c r="I54371" s="2"/>
      <c r="J54371" s="2"/>
      <c r="K54371" s="2"/>
      <c r="L54371" s="2"/>
      <c r="M54371" s="2"/>
      <c r="N54371" s="2"/>
      <c r="O54371" s="2"/>
      <c r="P54371" s="2"/>
      <c r="Q54371" s="2"/>
      <c r="R54371" s="2"/>
      <c r="S54371" s="2"/>
      <c r="T54371" s="2"/>
    </row>
    <row r="54372" spans="1:20" x14ac:dyDescent="0.55000000000000004">
      <c r="A54372" s="2" t="s">
        <v>4</v>
      </c>
      <c r="B54372" s="2"/>
      <c r="C54372" s="2"/>
      <c r="D54372" s="2"/>
      <c r="E54372" s="2"/>
      <c r="F54372" s="2"/>
      <c r="G54372" s="2"/>
      <c r="H54372" s="2"/>
      <c r="I54372" s="2"/>
      <c r="J54372" s="2"/>
      <c r="K54372" s="2"/>
      <c r="L54372" s="2"/>
      <c r="M54372" s="2"/>
      <c r="N54372" s="2"/>
      <c r="O54372" s="2"/>
      <c r="P54372" s="2"/>
      <c r="Q54372" s="2"/>
      <c r="R54372" s="2"/>
      <c r="S54372" s="2"/>
      <c r="T54372" s="2"/>
    </row>
    <row r="54373" spans="1:20" x14ac:dyDescent="0.55000000000000004">
      <c r="A54373" s="2" t="s">
        <v>4</v>
      </c>
    </row>
    <row r="54374" spans="1:20" x14ac:dyDescent="0.55000000000000004">
      <c r="A54374" s="2" t="s">
        <v>1</v>
      </c>
    </row>
    <row r="54375" spans="1:20" x14ac:dyDescent="0.55000000000000004">
      <c r="A54375" s="2" t="s">
        <v>11</v>
      </c>
    </row>
    <row r="54376" spans="1:20" x14ac:dyDescent="0.55000000000000004">
      <c r="A54376" s="2" t="s">
        <v>4</v>
      </c>
    </row>
    <row r="54377" spans="1:20" x14ac:dyDescent="0.55000000000000004">
      <c r="A54377" s="2" t="s">
        <v>2</v>
      </c>
    </row>
    <row r="54378" spans="1:20" x14ac:dyDescent="0.55000000000000004">
      <c r="A54378" s="2" t="s">
        <v>4</v>
      </c>
      <c r="B54378" s="2"/>
      <c r="C54378" s="2"/>
      <c r="D54378" s="2"/>
      <c r="E54378" s="2"/>
      <c r="F54378" s="2"/>
      <c r="G54378" s="2"/>
      <c r="H54378" s="2"/>
      <c r="I54378" s="2"/>
      <c r="J54378" s="2"/>
      <c r="K54378" s="2"/>
      <c r="L54378" s="2"/>
      <c r="M54378" s="2"/>
      <c r="N54378" s="2"/>
      <c r="O54378" s="2"/>
      <c r="P54378" s="2"/>
      <c r="Q54378" s="2"/>
      <c r="R54378" s="2"/>
      <c r="S54378" s="2"/>
      <c r="T54378" s="2"/>
    </row>
    <row r="54379" spans="1:20" x14ac:dyDescent="0.55000000000000004">
      <c r="A54379" s="2" t="s">
        <v>2</v>
      </c>
      <c r="B54379" s="2"/>
      <c r="C54379" s="2"/>
      <c r="D54379" s="2"/>
      <c r="E54379" s="2"/>
      <c r="F54379" s="2"/>
      <c r="G54379" s="2"/>
      <c r="H54379" s="2"/>
      <c r="I54379" s="2"/>
      <c r="J54379" s="2"/>
      <c r="K54379" s="2"/>
      <c r="L54379" s="2"/>
      <c r="M54379" s="2"/>
      <c r="N54379" s="2"/>
      <c r="O54379" s="2"/>
      <c r="P54379" s="2"/>
      <c r="Q54379" s="2"/>
      <c r="R54379" s="2"/>
      <c r="S54379" s="2"/>
      <c r="T54379" s="2"/>
    </row>
    <row r="54380" spans="1:20" x14ac:dyDescent="0.55000000000000004">
      <c r="A54380" s="2" t="s">
        <v>5</v>
      </c>
    </row>
    <row r="54381" spans="1:20" x14ac:dyDescent="0.55000000000000004">
      <c r="A54381" s="2" t="s">
        <v>4</v>
      </c>
    </row>
    <row r="54382" spans="1:20" x14ac:dyDescent="0.55000000000000004">
      <c r="A54382" s="2" t="s">
        <v>5</v>
      </c>
    </row>
    <row r="54383" spans="1:20" x14ac:dyDescent="0.55000000000000004">
      <c r="A54383" s="2" t="s">
        <v>4</v>
      </c>
    </row>
    <row r="54384" spans="1:20" x14ac:dyDescent="0.55000000000000004">
      <c r="A54384" s="2" t="s">
        <v>5</v>
      </c>
    </row>
    <row r="54385" spans="1:20" x14ac:dyDescent="0.55000000000000004">
      <c r="A54385" s="2" t="s">
        <v>2</v>
      </c>
      <c r="B54385" s="2"/>
      <c r="C54385" s="2"/>
      <c r="D54385" s="2"/>
      <c r="E54385" s="2"/>
      <c r="F54385" s="2"/>
      <c r="G54385" s="2"/>
      <c r="H54385" s="2"/>
      <c r="I54385" s="2"/>
      <c r="J54385" s="2"/>
      <c r="K54385" s="2"/>
      <c r="L54385" s="2"/>
      <c r="M54385" s="2"/>
      <c r="N54385" s="2"/>
      <c r="O54385" s="2"/>
      <c r="P54385" s="2"/>
      <c r="Q54385" s="2"/>
      <c r="R54385" s="2"/>
      <c r="S54385" s="2"/>
      <c r="T54385" s="2"/>
    </row>
    <row r="54386" spans="1:20" x14ac:dyDescent="0.55000000000000004">
      <c r="A54386" s="2" t="s">
        <v>4</v>
      </c>
      <c r="B54386" s="2"/>
      <c r="C54386" s="2"/>
      <c r="D54386" s="2"/>
      <c r="E54386" s="2"/>
      <c r="F54386" s="2"/>
      <c r="G54386" s="2"/>
      <c r="H54386" s="2"/>
      <c r="I54386" s="2"/>
      <c r="J54386" s="2"/>
      <c r="K54386" s="2"/>
      <c r="L54386" s="2"/>
      <c r="M54386" s="2"/>
      <c r="N54386" s="2"/>
      <c r="O54386" s="2"/>
      <c r="P54386" s="2"/>
      <c r="Q54386" s="2"/>
      <c r="R54386" s="2"/>
      <c r="S54386" s="2"/>
      <c r="T54386" s="2"/>
    </row>
    <row r="54387" spans="1:20" x14ac:dyDescent="0.55000000000000004">
      <c r="A54387" s="2" t="s">
        <v>2</v>
      </c>
      <c r="B54387" s="2"/>
      <c r="C54387" s="2"/>
      <c r="D54387" s="2"/>
      <c r="E54387" s="2"/>
      <c r="F54387" s="2"/>
      <c r="G54387" s="2"/>
      <c r="H54387" s="2"/>
      <c r="I54387" s="2"/>
      <c r="J54387" s="2"/>
      <c r="K54387" s="2"/>
      <c r="L54387" s="2"/>
      <c r="M54387" s="2"/>
      <c r="N54387" s="2"/>
      <c r="O54387" s="2"/>
      <c r="P54387" s="2"/>
      <c r="Q54387" s="2"/>
      <c r="R54387" s="2"/>
      <c r="S54387" s="2"/>
      <c r="T54387" s="2"/>
    </row>
    <row r="54388" spans="1:20" x14ac:dyDescent="0.55000000000000004">
      <c r="A54388" s="2" t="s">
        <v>4</v>
      </c>
    </row>
    <row r="54389" spans="1:20" x14ac:dyDescent="0.55000000000000004">
      <c r="A54389" s="2" t="s">
        <v>3</v>
      </c>
    </row>
    <row r="54390" spans="1:20" x14ac:dyDescent="0.55000000000000004">
      <c r="A54390" s="2" t="s">
        <v>2</v>
      </c>
      <c r="B54390" s="2"/>
      <c r="C54390" s="2"/>
      <c r="D54390" s="2"/>
      <c r="E54390" s="2"/>
      <c r="F54390" s="2"/>
      <c r="G54390" s="2"/>
      <c r="H54390" s="2"/>
      <c r="I54390" s="2"/>
      <c r="J54390" s="2"/>
      <c r="K54390" s="2"/>
      <c r="L54390" s="2"/>
      <c r="M54390" s="2"/>
      <c r="N54390" s="2"/>
      <c r="O54390" s="2"/>
      <c r="P54390" s="2"/>
      <c r="Q54390" s="2"/>
      <c r="R54390" s="2"/>
      <c r="S54390" s="2"/>
      <c r="T54390" s="2"/>
    </row>
    <row r="54391" spans="1:20" x14ac:dyDescent="0.55000000000000004">
      <c r="A54391" s="2" t="s">
        <v>3</v>
      </c>
    </row>
    <row r="54392" spans="1:20" x14ac:dyDescent="0.55000000000000004">
      <c r="A54392" s="2" t="s">
        <v>14</v>
      </c>
    </row>
    <row r="54393" spans="1:20" x14ac:dyDescent="0.55000000000000004">
      <c r="A54393" s="2" t="s">
        <v>5</v>
      </c>
    </row>
    <row r="54394" spans="1:20" x14ac:dyDescent="0.55000000000000004">
      <c r="A54394" s="2" t="s">
        <v>14</v>
      </c>
    </row>
    <row r="54395" spans="1:20" x14ac:dyDescent="0.55000000000000004">
      <c r="A54395" s="2" t="s">
        <v>13</v>
      </c>
      <c r="B54395" s="2"/>
      <c r="C54395" s="2"/>
      <c r="D54395" s="2"/>
      <c r="E54395" s="2"/>
      <c r="F54395" s="2"/>
      <c r="G54395" s="2"/>
      <c r="H54395" s="2"/>
      <c r="I54395" s="2"/>
      <c r="J54395" s="2"/>
      <c r="K54395" s="2"/>
      <c r="L54395" s="2"/>
      <c r="M54395" s="2"/>
      <c r="N54395" s="2"/>
      <c r="O54395" s="2"/>
      <c r="P54395" s="2"/>
      <c r="Q54395" s="2"/>
      <c r="R54395" s="2"/>
      <c r="S54395" s="2"/>
      <c r="T54395" s="2"/>
    </row>
    <row r="54396" spans="1:20" x14ac:dyDescent="0.55000000000000004">
      <c r="A54396" s="2" t="s">
        <v>13</v>
      </c>
    </row>
    <row r="54397" spans="1:20" x14ac:dyDescent="0.55000000000000004">
      <c r="A54397" s="2" t="s">
        <v>13</v>
      </c>
    </row>
    <row r="54398" spans="1:20" x14ac:dyDescent="0.55000000000000004">
      <c r="A54398" s="2" t="s">
        <v>2</v>
      </c>
    </row>
    <row r="54399" spans="1:20" x14ac:dyDescent="0.55000000000000004">
      <c r="A54399" s="2" t="s">
        <v>5</v>
      </c>
    </row>
    <row r="54400" spans="1:20" x14ac:dyDescent="0.55000000000000004">
      <c r="A54400" s="2" t="s">
        <v>14</v>
      </c>
    </row>
    <row r="54401" spans="1:20" x14ac:dyDescent="0.55000000000000004">
      <c r="A54401" s="2" t="s">
        <v>14</v>
      </c>
      <c r="B54401" s="2"/>
      <c r="C54401" s="2"/>
      <c r="D54401" s="2"/>
      <c r="E54401" s="2"/>
      <c r="F54401" s="2"/>
      <c r="G54401" s="2"/>
      <c r="H54401" s="2"/>
      <c r="I54401" s="2"/>
      <c r="J54401" s="2"/>
      <c r="K54401" s="2"/>
      <c r="L54401" s="2"/>
      <c r="M54401" s="2"/>
      <c r="N54401" s="2"/>
      <c r="O54401" s="2"/>
      <c r="P54401" s="2"/>
      <c r="Q54401" s="2"/>
      <c r="R54401" s="2"/>
      <c r="S54401" s="2"/>
      <c r="T54401" s="2"/>
    </row>
    <row r="54402" spans="1:20" x14ac:dyDescent="0.55000000000000004">
      <c r="A54402" s="2" t="s">
        <v>14</v>
      </c>
      <c r="B54402" s="2"/>
      <c r="C54402" s="2"/>
      <c r="D54402" s="2"/>
      <c r="E54402" s="2"/>
      <c r="F54402" s="2"/>
      <c r="G54402" s="2"/>
      <c r="H54402" s="2"/>
      <c r="I54402" s="2"/>
      <c r="J54402" s="2"/>
      <c r="K54402" s="2"/>
      <c r="L54402" s="2"/>
      <c r="M54402" s="2"/>
      <c r="N54402" s="2"/>
      <c r="O54402" s="2"/>
      <c r="P54402" s="2"/>
      <c r="Q54402" s="2"/>
      <c r="R54402" s="2"/>
      <c r="S54402" s="2"/>
      <c r="T54402" s="2"/>
    </row>
    <row r="54403" spans="1:20" x14ac:dyDescent="0.55000000000000004">
      <c r="A54403" s="2" t="s">
        <v>14</v>
      </c>
      <c r="B54403" s="2"/>
      <c r="C54403" s="2"/>
      <c r="D54403" s="2"/>
      <c r="E54403" s="2"/>
      <c r="F54403" s="2"/>
      <c r="G54403" s="2"/>
      <c r="H54403" s="2"/>
      <c r="I54403" s="2"/>
      <c r="J54403" s="2"/>
      <c r="K54403" s="2"/>
      <c r="L54403" s="2"/>
      <c r="M54403" s="2"/>
      <c r="N54403" s="2"/>
      <c r="O54403" s="2"/>
      <c r="P54403" s="2"/>
      <c r="Q54403" s="2"/>
      <c r="R54403" s="2"/>
      <c r="S54403" s="2"/>
      <c r="T54403" s="2"/>
    </row>
    <row r="54404" spans="1:20" x14ac:dyDescent="0.55000000000000004">
      <c r="A54404" s="2" t="s">
        <v>14</v>
      </c>
    </row>
    <row r="54405" spans="1:20" x14ac:dyDescent="0.55000000000000004">
      <c r="A54405" s="2" t="s">
        <v>2</v>
      </c>
      <c r="B54405" s="2"/>
      <c r="C54405" s="2"/>
      <c r="D54405" s="2"/>
      <c r="E54405" s="2"/>
      <c r="F54405" s="2"/>
      <c r="G54405" s="2"/>
      <c r="H54405" s="2"/>
      <c r="I54405" s="2"/>
      <c r="J54405" s="2"/>
      <c r="K54405" s="2"/>
      <c r="L54405" s="2"/>
      <c r="M54405" s="2"/>
      <c r="N54405" s="2"/>
      <c r="O54405" s="2"/>
      <c r="P54405" s="2"/>
      <c r="Q54405" s="2"/>
      <c r="R54405" s="2"/>
      <c r="S54405" s="2"/>
      <c r="T54405" s="2"/>
    </row>
    <row r="54406" spans="1:20" x14ac:dyDescent="0.55000000000000004">
      <c r="A54406" s="2" t="s">
        <v>14</v>
      </c>
      <c r="B54406" s="2"/>
      <c r="C54406" s="2"/>
      <c r="D54406" s="2"/>
      <c r="E54406" s="2"/>
      <c r="F54406" s="2"/>
      <c r="G54406" s="2"/>
      <c r="H54406" s="2"/>
      <c r="I54406" s="2"/>
      <c r="J54406" s="2"/>
      <c r="K54406" s="2"/>
      <c r="L54406" s="2"/>
      <c r="M54406" s="2"/>
      <c r="N54406" s="2"/>
      <c r="O54406" s="2"/>
      <c r="P54406" s="2"/>
      <c r="Q54406" s="2"/>
      <c r="R54406" s="2"/>
      <c r="S54406" s="2"/>
      <c r="T54406" s="2"/>
    </row>
    <row r="54407" spans="1:20" x14ac:dyDescent="0.55000000000000004">
      <c r="A54407" s="2" t="s">
        <v>14</v>
      </c>
    </row>
    <row r="54408" spans="1:20" x14ac:dyDescent="0.55000000000000004">
      <c r="A54408" s="2" t="s">
        <v>14</v>
      </c>
      <c r="B54408" s="2"/>
      <c r="C54408" s="2"/>
      <c r="D54408" s="2"/>
      <c r="E54408" s="2"/>
      <c r="F54408" s="2"/>
      <c r="G54408" s="2"/>
      <c r="H54408" s="2"/>
      <c r="I54408" s="2"/>
      <c r="J54408" s="2"/>
      <c r="K54408" s="2"/>
      <c r="L54408" s="2"/>
      <c r="M54408" s="2"/>
      <c r="N54408" s="2"/>
      <c r="O54408" s="2"/>
      <c r="P54408" s="2"/>
      <c r="Q54408" s="2"/>
      <c r="R54408" s="2"/>
      <c r="S54408" s="2"/>
      <c r="T54408" s="2"/>
    </row>
    <row r="54409" spans="1:20" x14ac:dyDescent="0.55000000000000004">
      <c r="A54409" s="2" t="s">
        <v>14</v>
      </c>
    </row>
    <row r="54410" spans="1:20" x14ac:dyDescent="0.55000000000000004">
      <c r="A54410" s="2" t="s">
        <v>2</v>
      </c>
      <c r="B54410" s="2"/>
      <c r="C54410" s="2"/>
      <c r="D54410" s="2"/>
      <c r="E54410" s="2"/>
      <c r="F54410" s="2"/>
      <c r="G54410" s="2"/>
      <c r="H54410" s="2"/>
      <c r="I54410" s="2"/>
      <c r="J54410" s="2"/>
      <c r="K54410" s="2"/>
      <c r="L54410" s="2"/>
      <c r="M54410" s="2"/>
      <c r="N54410" s="2"/>
      <c r="O54410" s="2"/>
      <c r="P54410" s="2"/>
      <c r="Q54410" s="2"/>
      <c r="R54410" s="2"/>
      <c r="S54410" s="2"/>
      <c r="T54410" s="2"/>
    </row>
    <row r="54411" spans="1:20" x14ac:dyDescent="0.55000000000000004">
      <c r="A54411" s="2" t="s">
        <v>13</v>
      </c>
      <c r="B54411" s="2"/>
      <c r="C54411" s="2"/>
      <c r="D54411" s="2"/>
      <c r="E54411" s="2"/>
      <c r="F54411" s="2"/>
      <c r="G54411" s="2"/>
      <c r="H54411" s="2"/>
      <c r="I54411" s="2"/>
      <c r="J54411" s="2"/>
      <c r="K54411" s="2"/>
      <c r="L54411" s="2"/>
      <c r="M54411" s="2"/>
      <c r="N54411" s="2"/>
      <c r="O54411" s="2"/>
      <c r="P54411" s="2"/>
      <c r="Q54411" s="2"/>
      <c r="R54411" s="2"/>
      <c r="S54411" s="2"/>
      <c r="T54411" s="2"/>
    </row>
    <row r="54412" spans="1:20" x14ac:dyDescent="0.55000000000000004">
      <c r="A54412" s="2" t="s">
        <v>14</v>
      </c>
    </row>
    <row r="54413" spans="1:20" x14ac:dyDescent="0.55000000000000004">
      <c r="A54413" s="2" t="s">
        <v>13</v>
      </c>
      <c r="B54413" s="2"/>
      <c r="C54413" s="2"/>
      <c r="D54413" s="2"/>
      <c r="E54413" s="2"/>
      <c r="F54413" s="2"/>
      <c r="G54413" s="2"/>
      <c r="H54413" s="2"/>
      <c r="I54413" s="2"/>
      <c r="J54413" s="2"/>
      <c r="K54413" s="2"/>
      <c r="L54413" s="2"/>
      <c r="M54413" s="2"/>
      <c r="N54413" s="2"/>
      <c r="O54413" s="2"/>
      <c r="P54413" s="2"/>
      <c r="Q54413" s="2"/>
      <c r="R54413" s="2"/>
      <c r="S54413" s="2"/>
      <c r="T54413" s="2"/>
    </row>
    <row r="54414" spans="1:20" x14ac:dyDescent="0.55000000000000004">
      <c r="A54414" s="2" t="s">
        <v>4</v>
      </c>
    </row>
    <row r="54415" spans="1:20" x14ac:dyDescent="0.55000000000000004">
      <c r="A54415" s="2" t="s">
        <v>4</v>
      </c>
      <c r="B54415" s="2"/>
      <c r="C54415" s="2"/>
      <c r="D54415" s="2"/>
      <c r="E54415" s="2"/>
      <c r="F54415" s="2"/>
      <c r="G54415" s="2"/>
      <c r="H54415" s="2"/>
      <c r="I54415" s="2"/>
      <c r="J54415" s="2"/>
      <c r="K54415" s="2"/>
      <c r="L54415" s="2"/>
      <c r="M54415" s="2"/>
      <c r="N54415" s="2"/>
      <c r="O54415" s="2"/>
      <c r="P54415" s="2"/>
      <c r="Q54415" s="2"/>
      <c r="R54415" s="2"/>
      <c r="S54415" s="2"/>
      <c r="T54415" s="2"/>
    </row>
    <row r="54416" spans="1:20" x14ac:dyDescent="0.55000000000000004">
      <c r="A54416" s="2" t="s">
        <v>5</v>
      </c>
    </row>
    <row r="54417" spans="1:20" x14ac:dyDescent="0.55000000000000004">
      <c r="A54417" s="2" t="s">
        <v>14</v>
      </c>
      <c r="B54417" s="2"/>
      <c r="C54417" s="2"/>
      <c r="D54417" s="2"/>
      <c r="E54417" s="2"/>
      <c r="F54417" s="2"/>
      <c r="G54417" s="2"/>
      <c r="H54417" s="2"/>
      <c r="I54417" s="2"/>
      <c r="J54417" s="2"/>
      <c r="K54417" s="2"/>
      <c r="L54417" s="2"/>
      <c r="M54417" s="2"/>
      <c r="N54417" s="2"/>
      <c r="O54417" s="2"/>
      <c r="P54417" s="2"/>
      <c r="Q54417" s="2"/>
      <c r="R54417" s="2"/>
      <c r="S54417" s="2"/>
      <c r="T54417" s="2"/>
    </row>
    <row r="54418" spans="1:20" x14ac:dyDescent="0.55000000000000004">
      <c r="A54418" s="2" t="s">
        <v>4</v>
      </c>
      <c r="B54418" s="2"/>
      <c r="C54418" s="2"/>
      <c r="D54418" s="2"/>
      <c r="E54418" s="2"/>
      <c r="F54418" s="2"/>
      <c r="G54418" s="2"/>
      <c r="H54418" s="2"/>
      <c r="I54418" s="2"/>
      <c r="J54418" s="2"/>
      <c r="K54418" s="2"/>
      <c r="L54418" s="2"/>
      <c r="M54418" s="2"/>
      <c r="N54418" s="2"/>
      <c r="O54418" s="2"/>
      <c r="P54418" s="2"/>
      <c r="Q54418" s="2"/>
      <c r="R54418" s="2"/>
      <c r="S54418" s="2"/>
      <c r="T54418" s="2"/>
    </row>
    <row r="54419" spans="1:20" x14ac:dyDescent="0.55000000000000004">
      <c r="A54419" s="2" t="s">
        <v>4</v>
      </c>
    </row>
    <row r="54420" spans="1:20" x14ac:dyDescent="0.55000000000000004">
      <c r="A54420" s="2" t="s">
        <v>14</v>
      </c>
      <c r="B54420" s="2"/>
      <c r="C54420" s="2"/>
      <c r="D54420" s="2"/>
      <c r="E54420" s="2"/>
      <c r="F54420" s="2"/>
      <c r="G54420" s="2"/>
      <c r="H54420" s="2"/>
      <c r="I54420" s="2"/>
      <c r="J54420" s="2"/>
      <c r="K54420" s="2"/>
      <c r="L54420" s="2"/>
      <c r="M54420" s="2"/>
      <c r="N54420" s="2"/>
      <c r="O54420" s="2"/>
      <c r="P54420" s="2"/>
      <c r="Q54420" s="2"/>
      <c r="R54420" s="2"/>
      <c r="S54420" s="2"/>
      <c r="T54420" s="2"/>
    </row>
    <row r="54421" spans="1:20" x14ac:dyDescent="0.55000000000000004">
      <c r="A54421" s="2" t="s">
        <v>3</v>
      </c>
    </row>
    <row r="54422" spans="1:20" x14ac:dyDescent="0.55000000000000004">
      <c r="A54422" s="2" t="s">
        <v>5</v>
      </c>
    </row>
    <row r="54423" spans="1:20" x14ac:dyDescent="0.55000000000000004">
      <c r="A54423" s="2" t="s">
        <v>4</v>
      </c>
    </row>
    <row r="54424" spans="1:20" x14ac:dyDescent="0.55000000000000004">
      <c r="A54424" s="2" t="s">
        <v>5</v>
      </c>
    </row>
    <row r="54425" spans="1:20" x14ac:dyDescent="0.55000000000000004">
      <c r="A54425" s="2" t="s">
        <v>3</v>
      </c>
      <c r="B54425" s="2"/>
      <c r="C54425" s="2"/>
      <c r="D54425" s="2"/>
      <c r="E54425" s="2"/>
      <c r="F54425" s="2"/>
      <c r="G54425" s="2"/>
      <c r="H54425" s="2"/>
      <c r="I54425" s="2"/>
      <c r="J54425" s="2"/>
      <c r="K54425" s="2"/>
      <c r="L54425" s="2"/>
      <c r="M54425" s="2"/>
      <c r="N54425" s="2"/>
      <c r="O54425" s="2"/>
      <c r="P54425" s="2"/>
      <c r="Q54425" s="2"/>
      <c r="R54425" s="2"/>
      <c r="S54425" s="2"/>
      <c r="T54425" s="2"/>
    </row>
    <row r="54426" spans="1:20" x14ac:dyDescent="0.55000000000000004">
      <c r="A54426" s="2" t="s">
        <v>4</v>
      </c>
    </row>
    <row r="54427" spans="1:20" x14ac:dyDescent="0.55000000000000004">
      <c r="A54427" s="2" t="s">
        <v>14</v>
      </c>
      <c r="B54427" s="2"/>
      <c r="C54427" s="2"/>
      <c r="D54427" s="2"/>
      <c r="E54427" s="2"/>
      <c r="F54427" s="2"/>
      <c r="G54427" s="2"/>
      <c r="H54427" s="2"/>
      <c r="I54427" s="2"/>
      <c r="J54427" s="2"/>
      <c r="K54427" s="2"/>
      <c r="L54427" s="2"/>
      <c r="M54427" s="2"/>
      <c r="N54427" s="2"/>
      <c r="O54427" s="2"/>
      <c r="P54427" s="2"/>
      <c r="Q54427" s="2"/>
      <c r="R54427" s="2"/>
      <c r="S54427" s="2"/>
      <c r="T54427" s="2"/>
    </row>
    <row r="54428" spans="1:20" x14ac:dyDescent="0.55000000000000004">
      <c r="A54428" s="2" t="s">
        <v>4</v>
      </c>
      <c r="B54428" s="2"/>
      <c r="C54428" s="2"/>
      <c r="D54428" s="2"/>
      <c r="E54428" s="2"/>
      <c r="F54428" s="2"/>
      <c r="G54428" s="2"/>
      <c r="H54428" s="2"/>
      <c r="I54428" s="2"/>
      <c r="J54428" s="2"/>
      <c r="K54428" s="2"/>
      <c r="L54428" s="2"/>
      <c r="M54428" s="2"/>
      <c r="N54428" s="2"/>
      <c r="O54428" s="2"/>
      <c r="P54428" s="2"/>
      <c r="Q54428" s="2"/>
      <c r="R54428" s="2"/>
      <c r="S54428" s="2"/>
      <c r="T54428" s="2"/>
    </row>
    <row r="54429" spans="1:20" x14ac:dyDescent="0.55000000000000004">
      <c r="A54429" s="2" t="s">
        <v>14</v>
      </c>
    </row>
    <row r="54430" spans="1:20" x14ac:dyDescent="0.55000000000000004">
      <c r="A54430" s="2" t="s">
        <v>5</v>
      </c>
      <c r="B54430" s="2"/>
      <c r="C54430" s="2"/>
      <c r="D54430" s="2"/>
      <c r="E54430" s="2"/>
      <c r="F54430" s="2"/>
      <c r="G54430" s="2"/>
      <c r="H54430" s="2"/>
      <c r="I54430" s="2"/>
      <c r="J54430" s="2"/>
      <c r="K54430" s="2"/>
      <c r="L54430" s="2"/>
      <c r="M54430" s="2"/>
      <c r="N54430" s="2"/>
      <c r="O54430" s="2"/>
      <c r="P54430" s="2"/>
      <c r="Q54430" s="2"/>
      <c r="R54430" s="2"/>
      <c r="S54430" s="2"/>
      <c r="T54430" s="2"/>
    </row>
    <row r="54431" spans="1:20" x14ac:dyDescent="0.55000000000000004">
      <c r="A54431" s="2" t="s">
        <v>13</v>
      </c>
    </row>
    <row r="54432" spans="1:20" x14ac:dyDescent="0.55000000000000004">
      <c r="A54432" s="2" t="s">
        <v>2</v>
      </c>
    </row>
    <row r="54433" spans="1:20" x14ac:dyDescent="0.55000000000000004">
      <c r="A54433" s="2" t="s">
        <v>4</v>
      </c>
      <c r="B54433" s="2"/>
      <c r="C54433" s="2"/>
      <c r="D54433" s="2"/>
      <c r="E54433" s="2"/>
      <c r="F54433" s="2"/>
      <c r="G54433" s="2"/>
      <c r="H54433" s="2"/>
      <c r="I54433" s="2"/>
      <c r="J54433" s="2"/>
      <c r="K54433" s="2"/>
      <c r="L54433" s="2"/>
      <c r="M54433" s="2"/>
      <c r="N54433" s="2"/>
      <c r="O54433" s="2"/>
      <c r="P54433" s="2"/>
      <c r="Q54433" s="2"/>
      <c r="R54433" s="2"/>
      <c r="S54433" s="2"/>
      <c r="T54433" s="2"/>
    </row>
    <row r="54434" spans="1:20" x14ac:dyDescent="0.55000000000000004">
      <c r="A54434" s="2" t="s">
        <v>5</v>
      </c>
      <c r="B54434" s="2"/>
      <c r="C54434" s="2"/>
      <c r="D54434" s="2"/>
      <c r="E54434" s="2"/>
      <c r="F54434" s="2"/>
      <c r="G54434" s="2"/>
      <c r="H54434" s="2"/>
      <c r="I54434" s="2"/>
      <c r="J54434" s="2"/>
      <c r="K54434" s="2"/>
      <c r="L54434" s="2"/>
      <c r="M54434" s="2"/>
      <c r="N54434" s="2"/>
      <c r="O54434" s="2"/>
      <c r="P54434" s="2"/>
      <c r="Q54434" s="2"/>
      <c r="R54434" s="2"/>
      <c r="S54434" s="2"/>
      <c r="T54434" s="2"/>
    </row>
    <row r="54435" spans="1:20" x14ac:dyDescent="0.55000000000000004">
      <c r="A54435" s="2" t="s">
        <v>10</v>
      </c>
      <c r="B54435" s="2"/>
      <c r="C54435" s="2"/>
      <c r="D54435" s="2"/>
      <c r="E54435" s="2"/>
      <c r="F54435" s="2"/>
      <c r="G54435" s="2"/>
      <c r="H54435" s="2"/>
      <c r="I54435" s="2"/>
      <c r="J54435" s="2"/>
      <c r="K54435" s="2"/>
      <c r="L54435" s="2"/>
      <c r="M54435" s="2"/>
      <c r="N54435" s="2"/>
      <c r="O54435" s="2"/>
      <c r="P54435" s="2"/>
      <c r="Q54435" s="2"/>
      <c r="R54435" s="2"/>
      <c r="S54435" s="2"/>
      <c r="T54435" s="2"/>
    </row>
    <row r="54436" spans="1:20" x14ac:dyDescent="0.55000000000000004">
      <c r="A54436" s="2" t="s">
        <v>3</v>
      </c>
    </row>
    <row r="54437" spans="1:20" x14ac:dyDescent="0.55000000000000004">
      <c r="A54437" s="2" t="s">
        <v>14</v>
      </c>
      <c r="B54437" s="2"/>
      <c r="C54437" s="2"/>
      <c r="D54437" s="2"/>
      <c r="E54437" s="2"/>
      <c r="F54437" s="2"/>
      <c r="G54437" s="2"/>
      <c r="H54437" s="2"/>
      <c r="I54437" s="2"/>
      <c r="J54437" s="2"/>
      <c r="K54437" s="2"/>
      <c r="L54437" s="2"/>
      <c r="M54437" s="2"/>
      <c r="N54437" s="2"/>
      <c r="O54437" s="2"/>
      <c r="P54437" s="2"/>
      <c r="Q54437" s="2"/>
      <c r="R54437" s="2"/>
      <c r="S54437" s="2"/>
      <c r="T54437" s="2"/>
    </row>
    <row r="54438" spans="1:20" x14ac:dyDescent="0.55000000000000004">
      <c r="A54438" s="2" t="s">
        <v>14</v>
      </c>
    </row>
    <row r="54439" spans="1:20" x14ac:dyDescent="0.55000000000000004">
      <c r="A54439" s="2" t="s">
        <v>14</v>
      </c>
      <c r="B54439" s="2"/>
      <c r="C54439" s="2"/>
      <c r="D54439" s="2"/>
      <c r="E54439" s="2"/>
      <c r="F54439" s="2"/>
      <c r="G54439" s="2"/>
      <c r="H54439" s="2"/>
      <c r="I54439" s="2"/>
      <c r="J54439" s="2"/>
      <c r="K54439" s="2"/>
      <c r="L54439" s="2"/>
      <c r="M54439" s="2"/>
      <c r="N54439" s="2"/>
      <c r="O54439" s="2"/>
      <c r="P54439" s="2"/>
      <c r="Q54439" s="2"/>
      <c r="R54439" s="2"/>
      <c r="S54439" s="2"/>
      <c r="T54439" s="2"/>
    </row>
    <row r="54440" spans="1:20" x14ac:dyDescent="0.55000000000000004">
      <c r="A54440" s="2" t="s">
        <v>13</v>
      </c>
      <c r="B54440" s="2"/>
      <c r="C54440" s="2"/>
      <c r="D54440" s="2"/>
      <c r="E54440" s="2"/>
      <c r="F54440" s="2"/>
      <c r="G54440" s="2"/>
      <c r="H54440" s="2"/>
      <c r="I54440" s="2"/>
      <c r="J54440" s="2"/>
      <c r="K54440" s="2"/>
      <c r="L54440" s="2"/>
      <c r="M54440" s="2"/>
      <c r="N54440" s="2"/>
      <c r="O54440" s="2"/>
      <c r="P54440" s="2"/>
      <c r="Q54440" s="2"/>
      <c r="R54440" s="2"/>
      <c r="S54440" s="2"/>
      <c r="T54440" s="2"/>
    </row>
    <row r="54441" spans="1:20" x14ac:dyDescent="0.55000000000000004">
      <c r="A54441" s="2" t="s">
        <v>13</v>
      </c>
      <c r="B54441" s="2"/>
      <c r="C54441" s="2"/>
      <c r="D54441" s="2"/>
      <c r="E54441" s="2"/>
      <c r="F54441" s="2"/>
      <c r="G54441" s="2"/>
      <c r="H54441" s="2"/>
      <c r="I54441" s="2"/>
      <c r="J54441" s="2"/>
      <c r="K54441" s="2"/>
      <c r="L54441" s="2"/>
      <c r="M54441" s="2"/>
      <c r="N54441" s="2"/>
      <c r="O54441" s="2"/>
      <c r="P54441" s="2"/>
      <c r="Q54441" s="2"/>
      <c r="R54441" s="2"/>
      <c r="S54441" s="2"/>
      <c r="T54441" s="2"/>
    </row>
    <row r="54442" spans="1:20" x14ac:dyDescent="0.55000000000000004">
      <c r="A54442" s="2" t="s">
        <v>14</v>
      </c>
      <c r="B54442" s="2"/>
      <c r="C54442" s="2"/>
      <c r="D54442" s="2"/>
      <c r="E54442" s="2"/>
      <c r="F54442" s="2"/>
      <c r="G54442" s="2"/>
      <c r="H54442" s="2"/>
      <c r="I54442" s="2"/>
      <c r="J54442" s="2"/>
      <c r="K54442" s="2"/>
      <c r="L54442" s="2"/>
      <c r="M54442" s="2"/>
      <c r="N54442" s="2"/>
      <c r="O54442" s="2"/>
      <c r="P54442" s="2"/>
      <c r="Q54442" s="2"/>
      <c r="R54442" s="2"/>
      <c r="S54442" s="2"/>
      <c r="T54442" s="2"/>
    </row>
    <row r="54443" spans="1:20" x14ac:dyDescent="0.55000000000000004">
      <c r="A54443" s="2" t="s">
        <v>14</v>
      </c>
    </row>
    <row r="54444" spans="1:20" x14ac:dyDescent="0.55000000000000004">
      <c r="A54444" s="2" t="s">
        <v>3</v>
      </c>
      <c r="B54444" s="2"/>
      <c r="C54444" s="2"/>
      <c r="D54444" s="2"/>
      <c r="E54444" s="2"/>
      <c r="F54444" s="2"/>
      <c r="G54444" s="2"/>
      <c r="H54444" s="2"/>
      <c r="I54444" s="2"/>
      <c r="J54444" s="2"/>
      <c r="K54444" s="2"/>
      <c r="L54444" s="2"/>
      <c r="M54444" s="2"/>
      <c r="N54444" s="2"/>
      <c r="O54444" s="2"/>
      <c r="P54444" s="2"/>
      <c r="Q54444" s="2"/>
      <c r="R54444" s="2"/>
      <c r="S54444" s="2"/>
      <c r="T54444" s="2"/>
    </row>
    <row r="54445" spans="1:20" x14ac:dyDescent="0.55000000000000004">
      <c r="A54445" s="2" t="s">
        <v>14</v>
      </c>
    </row>
    <row r="54446" spans="1:20" x14ac:dyDescent="0.55000000000000004">
      <c r="A54446" s="2" t="s">
        <v>13</v>
      </c>
      <c r="B54446" s="2"/>
      <c r="C54446" s="2"/>
      <c r="D54446" s="2"/>
      <c r="E54446" s="2"/>
      <c r="F54446" s="2"/>
      <c r="G54446" s="2"/>
      <c r="H54446" s="2"/>
      <c r="I54446" s="2"/>
      <c r="J54446" s="2"/>
      <c r="K54446" s="2"/>
      <c r="L54446" s="2"/>
      <c r="M54446" s="2"/>
      <c r="N54446" s="2"/>
      <c r="O54446" s="2"/>
      <c r="P54446" s="2"/>
      <c r="Q54446" s="2"/>
      <c r="R54446" s="2"/>
      <c r="S54446" s="2"/>
      <c r="T54446" s="2"/>
    </row>
    <row r="54447" spans="1:20" x14ac:dyDescent="0.55000000000000004">
      <c r="A54447" s="2" t="s">
        <v>14</v>
      </c>
    </row>
    <row r="54448" spans="1:20" x14ac:dyDescent="0.55000000000000004">
      <c r="A54448" s="2" t="s">
        <v>13</v>
      </c>
      <c r="B54448" s="2"/>
      <c r="C54448" s="2"/>
      <c r="D54448" s="2"/>
      <c r="E54448" s="2"/>
      <c r="F54448" s="2"/>
      <c r="G54448" s="2"/>
      <c r="H54448" s="2"/>
      <c r="I54448" s="2"/>
      <c r="J54448" s="2"/>
      <c r="K54448" s="2"/>
      <c r="L54448" s="2"/>
      <c r="M54448" s="2"/>
      <c r="N54448" s="2"/>
      <c r="O54448" s="2"/>
      <c r="P54448" s="2"/>
      <c r="Q54448" s="2"/>
      <c r="R54448" s="2"/>
      <c r="S54448" s="2"/>
      <c r="T54448" s="2"/>
    </row>
    <row r="54449" spans="1:20" x14ac:dyDescent="0.55000000000000004">
      <c r="A54449" s="2" t="s">
        <v>14</v>
      </c>
      <c r="B54449" s="2"/>
      <c r="C54449" s="2"/>
      <c r="D54449" s="2"/>
      <c r="E54449" s="2"/>
      <c r="F54449" s="2"/>
      <c r="G54449" s="2"/>
      <c r="H54449" s="2"/>
      <c r="I54449" s="2"/>
      <c r="J54449" s="2"/>
      <c r="K54449" s="2"/>
      <c r="L54449" s="2"/>
      <c r="M54449" s="2"/>
      <c r="N54449" s="2"/>
      <c r="O54449" s="2"/>
      <c r="P54449" s="2"/>
      <c r="Q54449" s="2"/>
      <c r="R54449" s="2"/>
      <c r="S54449" s="2"/>
      <c r="T54449" s="2"/>
    </row>
    <row r="54450" spans="1:20" x14ac:dyDescent="0.55000000000000004">
      <c r="A54450" s="2" t="s">
        <v>14</v>
      </c>
    </row>
    <row r="54451" spans="1:20" x14ac:dyDescent="0.55000000000000004">
      <c r="A54451" s="2" t="s">
        <v>14</v>
      </c>
      <c r="B54451" s="2"/>
      <c r="C54451" s="2"/>
      <c r="D54451" s="2"/>
      <c r="E54451" s="2"/>
      <c r="F54451" s="2"/>
      <c r="G54451" s="2"/>
      <c r="H54451" s="2"/>
      <c r="I54451" s="2"/>
      <c r="J54451" s="2"/>
      <c r="K54451" s="2"/>
      <c r="L54451" s="2"/>
      <c r="M54451" s="2"/>
      <c r="N54451" s="2"/>
      <c r="O54451" s="2"/>
      <c r="P54451" s="2"/>
      <c r="Q54451" s="2"/>
      <c r="R54451" s="2"/>
      <c r="S54451" s="2"/>
      <c r="T54451" s="2"/>
    </row>
    <row r="54452" spans="1:20" x14ac:dyDescent="0.55000000000000004">
      <c r="A54452" s="2" t="s">
        <v>3</v>
      </c>
      <c r="B54452" s="2"/>
      <c r="C54452" s="2"/>
      <c r="D54452" s="2"/>
      <c r="E54452" s="2"/>
      <c r="F54452" s="2"/>
      <c r="G54452" s="2"/>
      <c r="H54452" s="2"/>
      <c r="I54452" s="2"/>
      <c r="J54452" s="2"/>
      <c r="K54452" s="2"/>
      <c r="L54452" s="2"/>
      <c r="M54452" s="2"/>
      <c r="N54452" s="2"/>
      <c r="O54452" s="2"/>
      <c r="P54452" s="2"/>
      <c r="Q54452" s="2"/>
      <c r="R54452" s="2"/>
      <c r="S54452" s="2"/>
      <c r="T54452" s="2"/>
    </row>
    <row r="54453" spans="1:20" x14ac:dyDescent="0.55000000000000004">
      <c r="A54453" s="2" t="s">
        <v>14</v>
      </c>
    </row>
    <row r="54454" spans="1:20" x14ac:dyDescent="0.55000000000000004">
      <c r="A54454" s="2" t="s">
        <v>13</v>
      </c>
    </row>
    <row r="54455" spans="1:20" x14ac:dyDescent="0.55000000000000004">
      <c r="A54455" s="2" t="s">
        <v>2</v>
      </c>
      <c r="B54455" s="2"/>
      <c r="C54455" s="2"/>
      <c r="D54455" s="2"/>
      <c r="E54455" s="2"/>
      <c r="F54455" s="2"/>
      <c r="G54455" s="2"/>
      <c r="H54455" s="2"/>
      <c r="I54455" s="2"/>
      <c r="J54455" s="2"/>
      <c r="K54455" s="2"/>
      <c r="L54455" s="2"/>
      <c r="M54455" s="2"/>
      <c r="N54455" s="2"/>
      <c r="O54455" s="2"/>
      <c r="P54455" s="2"/>
      <c r="Q54455" s="2"/>
      <c r="R54455" s="2"/>
      <c r="S54455" s="2"/>
      <c r="T54455" s="2"/>
    </row>
    <row r="54456" spans="1:20" x14ac:dyDescent="0.55000000000000004">
      <c r="A54456" s="2" t="s">
        <v>14</v>
      </c>
      <c r="B54456" s="2"/>
      <c r="C54456" s="2"/>
      <c r="D54456" s="2"/>
      <c r="E54456" s="2"/>
      <c r="F54456" s="2"/>
      <c r="G54456" s="2"/>
      <c r="H54456" s="2"/>
      <c r="I54456" s="2"/>
      <c r="J54456" s="2"/>
      <c r="K54456" s="2"/>
      <c r="L54456" s="2"/>
      <c r="M54456" s="2"/>
      <c r="N54456" s="2"/>
      <c r="O54456" s="2"/>
      <c r="P54456" s="2"/>
      <c r="Q54456" s="2"/>
      <c r="R54456" s="2"/>
      <c r="S54456" s="2"/>
      <c r="T54456" s="2"/>
    </row>
    <row r="54457" spans="1:20" x14ac:dyDescent="0.55000000000000004">
      <c r="A54457" s="2" t="s">
        <v>2</v>
      </c>
      <c r="B54457" s="2"/>
      <c r="C54457" s="2"/>
      <c r="D54457" s="2"/>
      <c r="E54457" s="2"/>
      <c r="F54457" s="2"/>
      <c r="G54457" s="2"/>
      <c r="H54457" s="2"/>
      <c r="I54457" s="2"/>
      <c r="J54457" s="2"/>
      <c r="K54457" s="2"/>
      <c r="L54457" s="2"/>
      <c r="M54457" s="2"/>
      <c r="N54457" s="2"/>
      <c r="O54457" s="2"/>
      <c r="P54457" s="2"/>
      <c r="Q54457" s="2"/>
      <c r="R54457" s="2"/>
      <c r="S54457" s="2"/>
      <c r="T54457" s="2"/>
    </row>
    <row r="54458" spans="1:20" x14ac:dyDescent="0.55000000000000004">
      <c r="A54458" s="2" t="s">
        <v>2</v>
      </c>
    </row>
    <row r="54459" spans="1:20" x14ac:dyDescent="0.55000000000000004">
      <c r="A54459" s="2" t="s">
        <v>2</v>
      </c>
    </row>
    <row r="54460" spans="1:20" x14ac:dyDescent="0.55000000000000004">
      <c r="A54460" s="2" t="s">
        <v>2</v>
      </c>
    </row>
    <row r="54461" spans="1:20" x14ac:dyDescent="0.55000000000000004">
      <c r="A54461" s="2" t="s">
        <v>2</v>
      </c>
    </row>
    <row r="54462" spans="1:20" x14ac:dyDescent="0.55000000000000004">
      <c r="A54462" s="2" t="s">
        <v>2</v>
      </c>
    </row>
    <row r="54463" spans="1:20" x14ac:dyDescent="0.55000000000000004">
      <c r="A54463" s="2" t="s">
        <v>4</v>
      </c>
      <c r="B54463" s="2"/>
      <c r="C54463" s="2"/>
      <c r="D54463" s="2"/>
      <c r="E54463" s="2"/>
      <c r="F54463" s="2"/>
      <c r="G54463" s="2"/>
      <c r="H54463" s="2"/>
      <c r="I54463" s="2"/>
      <c r="J54463" s="2"/>
      <c r="K54463" s="2"/>
      <c r="L54463" s="2"/>
      <c r="M54463" s="2"/>
      <c r="N54463" s="2"/>
      <c r="O54463" s="2"/>
      <c r="P54463" s="2"/>
      <c r="Q54463" s="2"/>
      <c r="R54463" s="2"/>
      <c r="S54463" s="2"/>
      <c r="T54463" s="2"/>
    </row>
    <row r="54464" spans="1:20" x14ac:dyDescent="0.55000000000000004">
      <c r="A54464" s="2" t="s">
        <v>2</v>
      </c>
    </row>
    <row r="54465" spans="1:20" x14ac:dyDescent="0.55000000000000004">
      <c r="A54465" s="2" t="s">
        <v>13</v>
      </c>
      <c r="B54465" s="2"/>
      <c r="C54465" s="2"/>
      <c r="D54465" s="2"/>
      <c r="E54465" s="2"/>
      <c r="F54465" s="2"/>
      <c r="G54465" s="2"/>
      <c r="H54465" s="2"/>
      <c r="I54465" s="2"/>
      <c r="J54465" s="2"/>
      <c r="K54465" s="2"/>
      <c r="L54465" s="2"/>
      <c r="M54465" s="2"/>
      <c r="N54465" s="2"/>
      <c r="O54465" s="2"/>
      <c r="P54465" s="2"/>
      <c r="Q54465" s="2"/>
      <c r="R54465" s="2"/>
      <c r="S54465" s="2"/>
      <c r="T54465" s="2"/>
    </row>
    <row r="54466" spans="1:20" x14ac:dyDescent="0.55000000000000004">
      <c r="A54466" s="2" t="s">
        <v>2</v>
      </c>
    </row>
    <row r="54467" spans="1:20" x14ac:dyDescent="0.55000000000000004">
      <c r="A54467" s="2" t="s">
        <v>13</v>
      </c>
    </row>
    <row r="54468" spans="1:20" x14ac:dyDescent="0.55000000000000004">
      <c r="A54468" s="2" t="s">
        <v>14</v>
      </c>
      <c r="B54468" s="2"/>
      <c r="C54468" s="2"/>
      <c r="D54468" s="2"/>
      <c r="E54468" s="2"/>
      <c r="F54468" s="2"/>
      <c r="G54468" s="2"/>
      <c r="H54468" s="2"/>
      <c r="I54468" s="2"/>
      <c r="J54468" s="2"/>
      <c r="K54468" s="2"/>
      <c r="L54468" s="2"/>
      <c r="M54468" s="2"/>
      <c r="N54468" s="2"/>
      <c r="O54468" s="2"/>
      <c r="P54468" s="2"/>
      <c r="Q54468" s="2"/>
      <c r="R54468" s="2"/>
      <c r="S54468" s="2"/>
      <c r="T54468" s="2"/>
    </row>
    <row r="54469" spans="1:20" x14ac:dyDescent="0.55000000000000004">
      <c r="A54469" s="2" t="s">
        <v>14</v>
      </c>
      <c r="B54469" s="2"/>
      <c r="C54469" s="2"/>
      <c r="D54469" s="2"/>
      <c r="E54469" s="2"/>
      <c r="F54469" s="2"/>
      <c r="G54469" s="2"/>
      <c r="H54469" s="2"/>
      <c r="I54469" s="2"/>
      <c r="J54469" s="2"/>
      <c r="K54469" s="2"/>
      <c r="L54469" s="2"/>
      <c r="M54469" s="2"/>
      <c r="N54469" s="2"/>
      <c r="O54469" s="2"/>
      <c r="P54469" s="2"/>
      <c r="Q54469" s="2"/>
      <c r="R54469" s="2"/>
      <c r="S54469" s="2"/>
      <c r="T54469" s="2"/>
    </row>
    <row r="54470" spans="1:20" x14ac:dyDescent="0.55000000000000004">
      <c r="A54470" s="2" t="s">
        <v>14</v>
      </c>
      <c r="B54470" s="2"/>
      <c r="C54470" s="2"/>
      <c r="D54470" s="2"/>
      <c r="E54470" s="2"/>
      <c r="F54470" s="2"/>
      <c r="G54470" s="2"/>
      <c r="H54470" s="2"/>
      <c r="I54470" s="2"/>
      <c r="J54470" s="2"/>
      <c r="K54470" s="2"/>
      <c r="L54470" s="2"/>
      <c r="M54470" s="2"/>
      <c r="N54470" s="2"/>
      <c r="O54470" s="2"/>
      <c r="P54470" s="2"/>
      <c r="Q54470" s="2"/>
      <c r="R54470" s="2"/>
      <c r="S54470" s="2"/>
      <c r="T54470" s="2"/>
    </row>
    <row r="54471" spans="1:20" x14ac:dyDescent="0.55000000000000004">
      <c r="A54471" s="2" t="s">
        <v>14</v>
      </c>
      <c r="B54471" s="2"/>
      <c r="C54471" s="2"/>
      <c r="D54471" s="2"/>
      <c r="E54471" s="2"/>
      <c r="F54471" s="2"/>
      <c r="G54471" s="2"/>
      <c r="H54471" s="2"/>
      <c r="I54471" s="2"/>
      <c r="J54471" s="2"/>
      <c r="K54471" s="2"/>
      <c r="L54471" s="2"/>
      <c r="M54471" s="2"/>
      <c r="N54471" s="2"/>
      <c r="O54471" s="2"/>
      <c r="P54471" s="2"/>
      <c r="Q54471" s="2"/>
      <c r="R54471" s="2"/>
      <c r="S54471" s="2"/>
      <c r="T54471" s="2"/>
    </row>
    <row r="54472" spans="1:20" x14ac:dyDescent="0.55000000000000004">
      <c r="A54472" s="2" t="s">
        <v>5</v>
      </c>
      <c r="B54472" s="2"/>
      <c r="C54472" s="2"/>
      <c r="D54472" s="2"/>
      <c r="E54472" s="2"/>
      <c r="F54472" s="2"/>
      <c r="G54472" s="2"/>
      <c r="H54472" s="2"/>
      <c r="I54472" s="2"/>
      <c r="J54472" s="2"/>
      <c r="K54472" s="2"/>
      <c r="L54472" s="2"/>
      <c r="M54472" s="2"/>
      <c r="N54472" s="2"/>
      <c r="O54472" s="2"/>
      <c r="P54472" s="2"/>
      <c r="Q54472" s="2"/>
      <c r="R54472" s="2"/>
      <c r="S54472" s="2"/>
      <c r="T54472" s="2"/>
    </row>
    <row r="54473" spans="1:20" x14ac:dyDescent="0.55000000000000004">
      <c r="A54473" s="2" t="s">
        <v>1</v>
      </c>
      <c r="B54473" s="2"/>
      <c r="C54473" s="2"/>
      <c r="D54473" s="2"/>
      <c r="E54473" s="2"/>
      <c r="F54473" s="2"/>
      <c r="G54473" s="2"/>
      <c r="H54473" s="2"/>
      <c r="I54473" s="2"/>
      <c r="J54473" s="2"/>
      <c r="K54473" s="2"/>
      <c r="L54473" s="2"/>
      <c r="M54473" s="2"/>
      <c r="N54473" s="2"/>
      <c r="O54473" s="2"/>
      <c r="P54473" s="2"/>
      <c r="Q54473" s="2"/>
      <c r="R54473" s="2"/>
      <c r="S54473" s="2"/>
      <c r="T54473" s="2"/>
    </row>
    <row r="54474" spans="1:20" x14ac:dyDescent="0.55000000000000004">
      <c r="A54474" s="2" t="s">
        <v>5</v>
      </c>
      <c r="B54474" s="2"/>
      <c r="C54474" s="2"/>
      <c r="D54474" s="2"/>
      <c r="E54474" s="2"/>
      <c r="F54474" s="2"/>
      <c r="G54474" s="2"/>
      <c r="H54474" s="2"/>
      <c r="I54474" s="2"/>
      <c r="J54474" s="2"/>
      <c r="K54474" s="2"/>
      <c r="L54474" s="2"/>
      <c r="M54474" s="2"/>
      <c r="N54474" s="2"/>
      <c r="O54474" s="2"/>
      <c r="P54474" s="2"/>
      <c r="Q54474" s="2"/>
      <c r="R54474" s="2"/>
      <c r="S54474" s="2"/>
      <c r="T54474" s="2"/>
    </row>
    <row r="54475" spans="1:20" x14ac:dyDescent="0.55000000000000004">
      <c r="A54475" s="2" t="s">
        <v>14</v>
      </c>
      <c r="B54475" s="2"/>
      <c r="C54475" s="2"/>
      <c r="D54475" s="2"/>
      <c r="E54475" s="2"/>
      <c r="F54475" s="2"/>
      <c r="G54475" s="2"/>
      <c r="H54475" s="2"/>
      <c r="I54475" s="2"/>
      <c r="J54475" s="2"/>
      <c r="K54475" s="2"/>
      <c r="L54475" s="2"/>
      <c r="M54475" s="2"/>
      <c r="N54475" s="2"/>
      <c r="O54475" s="2"/>
      <c r="P54475" s="2"/>
      <c r="Q54475" s="2"/>
      <c r="R54475" s="2"/>
      <c r="S54475" s="2"/>
      <c r="T54475" s="2"/>
    </row>
    <row r="54476" spans="1:20" x14ac:dyDescent="0.55000000000000004">
      <c r="A54476" s="2" t="s">
        <v>5</v>
      </c>
    </row>
    <row r="54477" spans="1:20" x14ac:dyDescent="0.55000000000000004">
      <c r="A54477" s="2" t="s">
        <v>14</v>
      </c>
      <c r="B54477" s="2"/>
      <c r="C54477" s="2"/>
      <c r="D54477" s="2"/>
      <c r="E54477" s="2"/>
      <c r="F54477" s="2"/>
      <c r="G54477" s="2"/>
      <c r="H54477" s="2"/>
      <c r="I54477" s="2"/>
      <c r="J54477" s="2"/>
      <c r="K54477" s="2"/>
      <c r="L54477" s="2"/>
      <c r="M54477" s="2"/>
      <c r="N54477" s="2"/>
      <c r="O54477" s="2"/>
      <c r="P54477" s="2"/>
      <c r="Q54477" s="2"/>
      <c r="R54477" s="2"/>
      <c r="S54477" s="2"/>
      <c r="T54477" s="2"/>
    </row>
    <row r="54478" spans="1:20" x14ac:dyDescent="0.55000000000000004">
      <c r="A54478" s="2" t="s">
        <v>14</v>
      </c>
    </row>
    <row r="54479" spans="1:20" x14ac:dyDescent="0.55000000000000004">
      <c r="A54479" s="2" t="s">
        <v>14</v>
      </c>
      <c r="B54479" s="2"/>
      <c r="C54479" s="2"/>
      <c r="D54479" s="2"/>
      <c r="E54479" s="2"/>
      <c r="F54479" s="2"/>
      <c r="G54479" s="2"/>
      <c r="H54479" s="2"/>
      <c r="I54479" s="2"/>
      <c r="J54479" s="2"/>
      <c r="K54479" s="2"/>
      <c r="L54479" s="2"/>
      <c r="M54479" s="2"/>
      <c r="N54479" s="2"/>
      <c r="O54479" s="2"/>
      <c r="P54479" s="2"/>
      <c r="Q54479" s="2"/>
      <c r="R54479" s="2"/>
      <c r="S54479" s="2"/>
      <c r="T54479" s="2"/>
    </row>
    <row r="54480" spans="1:20" x14ac:dyDescent="0.55000000000000004">
      <c r="A54480" s="2" t="s">
        <v>3</v>
      </c>
    </row>
    <row r="54481" spans="1:20" x14ac:dyDescent="0.55000000000000004">
      <c r="A54481" s="2" t="s">
        <v>14</v>
      </c>
    </row>
    <row r="54482" spans="1:20" x14ac:dyDescent="0.55000000000000004">
      <c r="A54482" s="2" t="s">
        <v>14</v>
      </c>
    </row>
    <row r="54483" spans="1:20" x14ac:dyDescent="0.55000000000000004">
      <c r="A54483" s="2" t="s">
        <v>3</v>
      </c>
    </row>
    <row r="54484" spans="1:20" x14ac:dyDescent="0.55000000000000004">
      <c r="A54484" s="2" t="s">
        <v>14</v>
      </c>
    </row>
    <row r="54485" spans="1:20" x14ac:dyDescent="0.55000000000000004">
      <c r="A54485" s="2" t="s">
        <v>10</v>
      </c>
    </row>
    <row r="54486" spans="1:20" x14ac:dyDescent="0.55000000000000004">
      <c r="A54486" s="2" t="s">
        <v>14</v>
      </c>
      <c r="B54486" s="2"/>
      <c r="C54486" s="2"/>
      <c r="D54486" s="2"/>
      <c r="E54486" s="2"/>
      <c r="F54486" s="2"/>
      <c r="G54486" s="2"/>
      <c r="H54486" s="2"/>
      <c r="I54486" s="2"/>
      <c r="J54486" s="2"/>
      <c r="K54486" s="2"/>
      <c r="L54486" s="2"/>
      <c r="M54486" s="2"/>
      <c r="N54486" s="2"/>
      <c r="O54486" s="2"/>
      <c r="P54486" s="2"/>
      <c r="Q54486" s="2"/>
      <c r="R54486" s="2"/>
      <c r="S54486" s="2"/>
      <c r="T54486" s="2"/>
    </row>
    <row r="54487" spans="1:20" x14ac:dyDescent="0.55000000000000004">
      <c r="A54487" s="2" t="s">
        <v>4</v>
      </c>
      <c r="B54487" s="2"/>
      <c r="C54487" s="2"/>
      <c r="D54487" s="2"/>
      <c r="E54487" s="2"/>
      <c r="F54487" s="2"/>
      <c r="G54487" s="2"/>
      <c r="H54487" s="2"/>
      <c r="I54487" s="2"/>
      <c r="J54487" s="2"/>
      <c r="K54487" s="2"/>
      <c r="L54487" s="2"/>
      <c r="M54487" s="2"/>
      <c r="N54487" s="2"/>
      <c r="O54487" s="2"/>
      <c r="P54487" s="2"/>
      <c r="Q54487" s="2"/>
      <c r="R54487" s="2"/>
      <c r="S54487" s="2"/>
      <c r="T54487" s="2"/>
    </row>
    <row r="54488" spans="1:20" x14ac:dyDescent="0.55000000000000004">
      <c r="A54488" s="2" t="s">
        <v>14</v>
      </c>
    </row>
    <row r="54489" spans="1:20" x14ac:dyDescent="0.55000000000000004">
      <c r="A54489" s="2" t="s">
        <v>14</v>
      </c>
    </row>
    <row r="54490" spans="1:20" x14ac:dyDescent="0.55000000000000004">
      <c r="A54490" s="2" t="s">
        <v>4</v>
      </c>
    </row>
    <row r="54491" spans="1:20" x14ac:dyDescent="0.55000000000000004">
      <c r="A54491" s="2" t="s">
        <v>14</v>
      </c>
    </row>
    <row r="54492" spans="1:20" x14ac:dyDescent="0.55000000000000004">
      <c r="A54492" s="2" t="s">
        <v>4</v>
      </c>
      <c r="B54492" s="2"/>
      <c r="C54492" s="2"/>
      <c r="D54492" s="2"/>
      <c r="E54492" s="2"/>
      <c r="F54492" s="2"/>
      <c r="G54492" s="2"/>
      <c r="H54492" s="2"/>
      <c r="I54492" s="2"/>
      <c r="J54492" s="2"/>
      <c r="K54492" s="2"/>
      <c r="L54492" s="2"/>
      <c r="M54492" s="2"/>
      <c r="N54492" s="2"/>
      <c r="O54492" s="2"/>
      <c r="P54492" s="2"/>
      <c r="Q54492" s="2"/>
      <c r="R54492" s="2"/>
      <c r="S54492" s="2"/>
      <c r="T54492" s="2"/>
    </row>
    <row r="54493" spans="1:20" x14ac:dyDescent="0.55000000000000004">
      <c r="A54493" s="2" t="s">
        <v>4</v>
      </c>
      <c r="B54493" s="2"/>
      <c r="C54493" s="2"/>
      <c r="D54493" s="2"/>
      <c r="E54493" s="2"/>
      <c r="F54493" s="2"/>
      <c r="G54493" s="2"/>
      <c r="H54493" s="2"/>
      <c r="I54493" s="2"/>
      <c r="J54493" s="2"/>
      <c r="K54493" s="2"/>
      <c r="L54493" s="2"/>
      <c r="M54493" s="2"/>
      <c r="N54493" s="2"/>
      <c r="O54493" s="2"/>
      <c r="P54493" s="2"/>
      <c r="Q54493" s="2"/>
      <c r="R54493" s="2"/>
      <c r="S54493" s="2"/>
      <c r="T54493" s="2"/>
    </row>
    <row r="54494" spans="1:20" x14ac:dyDescent="0.55000000000000004">
      <c r="A54494" s="2" t="s">
        <v>3</v>
      </c>
    </row>
    <row r="54495" spans="1:20" x14ac:dyDescent="0.55000000000000004">
      <c r="A54495" s="2" t="s">
        <v>14</v>
      </c>
    </row>
    <row r="54496" spans="1:20" x14ac:dyDescent="0.55000000000000004">
      <c r="A54496" s="2" t="s">
        <v>14</v>
      </c>
      <c r="B54496" s="2"/>
      <c r="C54496" s="2"/>
      <c r="D54496" s="2"/>
      <c r="E54496" s="2"/>
      <c r="F54496" s="2"/>
      <c r="G54496" s="2"/>
      <c r="H54496" s="2"/>
      <c r="I54496" s="2"/>
      <c r="J54496" s="2"/>
      <c r="K54496" s="2"/>
      <c r="L54496" s="2"/>
      <c r="M54496" s="2"/>
      <c r="N54496" s="2"/>
      <c r="O54496" s="2"/>
      <c r="P54496" s="2"/>
      <c r="Q54496" s="2"/>
      <c r="R54496" s="2"/>
      <c r="S54496" s="2"/>
      <c r="T54496" s="2"/>
    </row>
    <row r="54497" spans="1:20" x14ac:dyDescent="0.55000000000000004">
      <c r="A54497" s="2" t="s">
        <v>14</v>
      </c>
    </row>
    <row r="54498" spans="1:20" x14ac:dyDescent="0.55000000000000004">
      <c r="A54498" s="2" t="s">
        <v>14</v>
      </c>
    </row>
    <row r="54499" spans="1:20" x14ac:dyDescent="0.55000000000000004">
      <c r="A54499" s="2" t="s">
        <v>14</v>
      </c>
    </row>
    <row r="54500" spans="1:20" x14ac:dyDescent="0.55000000000000004">
      <c r="A54500" s="2" t="s">
        <v>14</v>
      </c>
    </row>
    <row r="54501" spans="1:20" x14ac:dyDescent="0.55000000000000004">
      <c r="A54501" s="2" t="s">
        <v>8</v>
      </c>
    </row>
    <row r="54502" spans="1:20" x14ac:dyDescent="0.55000000000000004">
      <c r="A54502" s="2" t="s">
        <v>11</v>
      </c>
    </row>
    <row r="54503" spans="1:20" x14ac:dyDescent="0.55000000000000004">
      <c r="A54503" s="2" t="s">
        <v>14</v>
      </c>
    </row>
    <row r="54504" spans="1:20" x14ac:dyDescent="0.55000000000000004">
      <c r="A54504" s="2" t="s">
        <v>11</v>
      </c>
    </row>
    <row r="54505" spans="1:20" x14ac:dyDescent="0.55000000000000004">
      <c r="A54505" s="2" t="s">
        <v>2</v>
      </c>
    </row>
    <row r="54506" spans="1:20" x14ac:dyDescent="0.55000000000000004">
      <c r="A54506" s="2" t="s">
        <v>5</v>
      </c>
    </row>
    <row r="54507" spans="1:20" x14ac:dyDescent="0.55000000000000004">
      <c r="A54507" s="2" t="s">
        <v>1</v>
      </c>
    </row>
    <row r="54508" spans="1:20" x14ac:dyDescent="0.55000000000000004">
      <c r="A54508" s="2" t="s">
        <v>1</v>
      </c>
    </row>
    <row r="54509" spans="1:20" x14ac:dyDescent="0.55000000000000004">
      <c r="A54509" s="2" t="s">
        <v>14</v>
      </c>
      <c r="B54509" s="2"/>
      <c r="C54509" s="2"/>
      <c r="D54509" s="2"/>
      <c r="E54509" s="2"/>
      <c r="F54509" s="2"/>
      <c r="G54509" s="2"/>
      <c r="H54509" s="2"/>
      <c r="I54509" s="2"/>
      <c r="J54509" s="2"/>
      <c r="K54509" s="2"/>
      <c r="L54509" s="2"/>
      <c r="M54509" s="2"/>
      <c r="N54509" s="2"/>
      <c r="O54509" s="2"/>
      <c r="P54509" s="2"/>
      <c r="Q54509" s="2"/>
      <c r="R54509" s="2"/>
      <c r="S54509" s="2"/>
      <c r="T54509" s="2"/>
    </row>
    <row r="54510" spans="1:20" x14ac:dyDescent="0.55000000000000004">
      <c r="A54510" s="2" t="s">
        <v>3</v>
      </c>
      <c r="B54510" s="2"/>
      <c r="C54510" s="2"/>
      <c r="D54510" s="2"/>
      <c r="E54510" s="2"/>
      <c r="F54510" s="2"/>
      <c r="G54510" s="2"/>
      <c r="H54510" s="2"/>
      <c r="I54510" s="2"/>
      <c r="J54510" s="2"/>
      <c r="K54510" s="2"/>
      <c r="L54510" s="2"/>
      <c r="M54510" s="2"/>
      <c r="N54510" s="2"/>
      <c r="O54510" s="2"/>
      <c r="P54510" s="2"/>
      <c r="Q54510" s="2"/>
      <c r="R54510" s="2"/>
      <c r="S54510" s="2"/>
      <c r="T54510" s="2"/>
    </row>
    <row r="54511" spans="1:20" x14ac:dyDescent="0.55000000000000004">
      <c r="A54511" s="2" t="s">
        <v>14</v>
      </c>
      <c r="B54511" s="2"/>
      <c r="C54511" s="2"/>
      <c r="D54511" s="2"/>
      <c r="E54511" s="2"/>
      <c r="F54511" s="2"/>
      <c r="G54511" s="2"/>
      <c r="H54511" s="2"/>
      <c r="I54511" s="2"/>
      <c r="J54511" s="2"/>
      <c r="K54511" s="2"/>
      <c r="L54511" s="2"/>
      <c r="M54511" s="2"/>
      <c r="N54511" s="2"/>
      <c r="O54511" s="2"/>
      <c r="P54511" s="2"/>
      <c r="Q54511" s="2"/>
      <c r="R54511" s="2"/>
      <c r="S54511" s="2"/>
      <c r="T54511" s="2"/>
    </row>
    <row r="54512" spans="1:20" x14ac:dyDescent="0.55000000000000004">
      <c r="A54512" s="2" t="s">
        <v>13</v>
      </c>
      <c r="B54512" s="2"/>
      <c r="C54512" s="2"/>
      <c r="D54512" s="2"/>
      <c r="E54512" s="2"/>
      <c r="F54512" s="2"/>
      <c r="G54512" s="2"/>
      <c r="H54512" s="2"/>
      <c r="I54512" s="2"/>
      <c r="J54512" s="2"/>
      <c r="K54512" s="2"/>
      <c r="L54512" s="2"/>
      <c r="M54512" s="2"/>
      <c r="N54512" s="2"/>
      <c r="O54512" s="2"/>
      <c r="P54512" s="2"/>
      <c r="Q54512" s="2"/>
      <c r="R54512" s="2"/>
      <c r="S54512" s="2"/>
      <c r="T54512" s="2"/>
    </row>
    <row r="54513" spans="1:20" x14ac:dyDescent="0.55000000000000004">
      <c r="A54513" s="2" t="s">
        <v>14</v>
      </c>
      <c r="B54513" s="2"/>
      <c r="C54513" s="2"/>
      <c r="D54513" s="2"/>
      <c r="E54513" s="2"/>
      <c r="F54513" s="2"/>
      <c r="G54513" s="2"/>
      <c r="H54513" s="2"/>
      <c r="I54513" s="2"/>
      <c r="J54513" s="2"/>
      <c r="K54513" s="2"/>
      <c r="L54513" s="2"/>
      <c r="M54513" s="2"/>
      <c r="N54513" s="2"/>
      <c r="O54513" s="2"/>
      <c r="P54513" s="2"/>
      <c r="Q54513" s="2"/>
      <c r="R54513" s="2"/>
      <c r="S54513" s="2"/>
      <c r="T54513" s="2"/>
    </row>
    <row r="54514" spans="1:20" x14ac:dyDescent="0.55000000000000004">
      <c r="A54514" s="2" t="s">
        <v>14</v>
      </c>
      <c r="B54514" s="2"/>
      <c r="C54514" s="2"/>
      <c r="D54514" s="2"/>
      <c r="E54514" s="2"/>
      <c r="F54514" s="2"/>
      <c r="G54514" s="2"/>
      <c r="H54514" s="2"/>
      <c r="I54514" s="2"/>
      <c r="J54514" s="2"/>
      <c r="K54514" s="2"/>
      <c r="L54514" s="2"/>
      <c r="M54514" s="2"/>
      <c r="N54514" s="2"/>
      <c r="O54514" s="2"/>
      <c r="P54514" s="2"/>
      <c r="Q54514" s="2"/>
      <c r="R54514" s="2"/>
      <c r="S54514" s="2"/>
      <c r="T54514" s="2"/>
    </row>
    <row r="54515" spans="1:20" x14ac:dyDescent="0.55000000000000004">
      <c r="A54515" s="2" t="s">
        <v>1</v>
      </c>
      <c r="B54515" s="2"/>
      <c r="C54515" s="2"/>
      <c r="D54515" s="2"/>
      <c r="E54515" s="2"/>
      <c r="F54515" s="2"/>
      <c r="G54515" s="2"/>
      <c r="H54515" s="2"/>
      <c r="I54515" s="2"/>
      <c r="J54515" s="2"/>
      <c r="K54515" s="2"/>
      <c r="L54515" s="2"/>
      <c r="M54515" s="2"/>
      <c r="N54515" s="2"/>
      <c r="O54515" s="2"/>
      <c r="P54515" s="2"/>
      <c r="Q54515" s="2"/>
      <c r="R54515" s="2"/>
      <c r="S54515" s="2"/>
      <c r="T54515" s="2"/>
    </row>
    <row r="54516" spans="1:20" x14ac:dyDescent="0.55000000000000004">
      <c r="A54516" s="2" t="s">
        <v>14</v>
      </c>
      <c r="B54516" s="2"/>
      <c r="C54516" s="2"/>
      <c r="D54516" s="2"/>
      <c r="E54516" s="2"/>
      <c r="F54516" s="2"/>
      <c r="G54516" s="2"/>
      <c r="H54516" s="2"/>
      <c r="I54516" s="2"/>
      <c r="J54516" s="2"/>
      <c r="K54516" s="2"/>
      <c r="L54516" s="2"/>
      <c r="M54516" s="2"/>
      <c r="N54516" s="2"/>
      <c r="O54516" s="2"/>
      <c r="P54516" s="2"/>
      <c r="Q54516" s="2"/>
      <c r="R54516" s="2"/>
      <c r="S54516" s="2"/>
      <c r="T54516" s="2"/>
    </row>
    <row r="54517" spans="1:20" x14ac:dyDescent="0.55000000000000004">
      <c r="A54517" s="2" t="s">
        <v>14</v>
      </c>
    </row>
    <row r="54518" spans="1:20" x14ac:dyDescent="0.55000000000000004">
      <c r="A54518" s="2" t="s">
        <v>14</v>
      </c>
      <c r="B54518" s="2"/>
      <c r="C54518" s="2"/>
      <c r="D54518" s="2"/>
      <c r="E54518" s="2"/>
      <c r="F54518" s="2"/>
      <c r="G54518" s="2"/>
      <c r="H54518" s="2"/>
      <c r="I54518" s="2"/>
      <c r="J54518" s="2"/>
      <c r="K54518" s="2"/>
      <c r="L54518" s="2"/>
      <c r="M54518" s="2"/>
      <c r="N54518" s="2"/>
      <c r="O54518" s="2"/>
      <c r="P54518" s="2"/>
      <c r="Q54518" s="2"/>
      <c r="R54518" s="2"/>
      <c r="S54518" s="2"/>
      <c r="T54518" s="2"/>
    </row>
    <row r="54519" spans="1:20" x14ac:dyDescent="0.55000000000000004">
      <c r="A54519" s="2" t="s">
        <v>14</v>
      </c>
    </row>
    <row r="54520" spans="1:20" x14ac:dyDescent="0.55000000000000004">
      <c r="A54520" s="2" t="s">
        <v>14</v>
      </c>
    </row>
    <row r="54521" spans="1:20" x14ac:dyDescent="0.55000000000000004">
      <c r="A54521" s="2" t="s">
        <v>14</v>
      </c>
      <c r="B54521" s="2"/>
      <c r="C54521" s="2"/>
      <c r="D54521" s="2"/>
      <c r="E54521" s="2"/>
      <c r="F54521" s="2"/>
      <c r="G54521" s="2"/>
      <c r="H54521" s="2"/>
      <c r="I54521" s="2"/>
      <c r="J54521" s="2"/>
      <c r="K54521" s="2"/>
      <c r="L54521" s="2"/>
      <c r="M54521" s="2"/>
      <c r="N54521" s="2"/>
      <c r="O54521" s="2"/>
      <c r="P54521" s="2"/>
      <c r="Q54521" s="2"/>
      <c r="R54521" s="2"/>
      <c r="S54521" s="2"/>
      <c r="T54521" s="2"/>
    </row>
    <row r="54522" spans="1:20" x14ac:dyDescent="0.55000000000000004">
      <c r="A54522" s="2" t="s">
        <v>14</v>
      </c>
      <c r="B54522" s="2"/>
      <c r="C54522" s="2"/>
      <c r="D54522" s="2"/>
      <c r="E54522" s="2"/>
      <c r="F54522" s="2"/>
      <c r="G54522" s="2"/>
      <c r="H54522" s="2"/>
      <c r="I54522" s="2"/>
      <c r="J54522" s="2"/>
      <c r="K54522" s="2"/>
      <c r="L54522" s="2"/>
      <c r="M54522" s="2"/>
      <c r="N54522" s="2"/>
      <c r="O54522" s="2"/>
      <c r="P54522" s="2"/>
      <c r="Q54522" s="2"/>
      <c r="R54522" s="2"/>
      <c r="S54522" s="2"/>
      <c r="T54522" s="2"/>
    </row>
    <row r="54523" spans="1:20" x14ac:dyDescent="0.55000000000000004">
      <c r="A54523" s="2" t="s">
        <v>14</v>
      </c>
      <c r="B54523" s="2"/>
      <c r="C54523" s="2"/>
      <c r="D54523" s="2"/>
      <c r="E54523" s="2"/>
      <c r="F54523" s="2"/>
      <c r="G54523" s="2"/>
      <c r="H54523" s="2"/>
      <c r="I54523" s="2"/>
      <c r="J54523" s="2"/>
      <c r="K54523" s="2"/>
      <c r="L54523" s="2"/>
      <c r="M54523" s="2"/>
      <c r="N54523" s="2"/>
      <c r="O54523" s="2"/>
      <c r="P54523" s="2"/>
      <c r="Q54523" s="2"/>
      <c r="R54523" s="2"/>
      <c r="S54523" s="2"/>
      <c r="T54523" s="2"/>
    </row>
    <row r="54524" spans="1:20" x14ac:dyDescent="0.55000000000000004">
      <c r="A54524" s="2" t="s">
        <v>1</v>
      </c>
    </row>
    <row r="54525" spans="1:20" x14ac:dyDescent="0.55000000000000004">
      <c r="A54525" s="2" t="s">
        <v>14</v>
      </c>
      <c r="B54525" s="2"/>
      <c r="C54525" s="2"/>
      <c r="D54525" s="2"/>
      <c r="E54525" s="2"/>
      <c r="F54525" s="2"/>
      <c r="G54525" s="2"/>
      <c r="H54525" s="2"/>
      <c r="I54525" s="2"/>
      <c r="J54525" s="2"/>
      <c r="K54525" s="2"/>
      <c r="L54525" s="2"/>
      <c r="M54525" s="2"/>
      <c r="N54525" s="2"/>
      <c r="O54525" s="2"/>
      <c r="P54525" s="2"/>
      <c r="Q54525" s="2"/>
      <c r="R54525" s="2"/>
      <c r="S54525" s="2"/>
      <c r="T54525" s="2"/>
    </row>
    <row r="54526" spans="1:20" x14ac:dyDescent="0.55000000000000004">
      <c r="A54526" s="2" t="s">
        <v>14</v>
      </c>
      <c r="B54526" s="2"/>
      <c r="C54526" s="2"/>
      <c r="D54526" s="2"/>
      <c r="E54526" s="2"/>
      <c r="F54526" s="2"/>
      <c r="G54526" s="2"/>
      <c r="H54526" s="2"/>
      <c r="I54526" s="2"/>
      <c r="J54526" s="2"/>
      <c r="K54526" s="2"/>
      <c r="L54526" s="2"/>
      <c r="M54526" s="2"/>
      <c r="N54526" s="2"/>
      <c r="O54526" s="2"/>
      <c r="P54526" s="2"/>
      <c r="Q54526" s="2"/>
      <c r="R54526" s="2"/>
      <c r="S54526" s="2"/>
      <c r="T54526" s="2"/>
    </row>
    <row r="54527" spans="1:20" x14ac:dyDescent="0.55000000000000004">
      <c r="A54527" s="2" t="s">
        <v>14</v>
      </c>
    </row>
    <row r="54528" spans="1:20" x14ac:dyDescent="0.55000000000000004">
      <c r="A54528" s="2" t="s">
        <v>14</v>
      </c>
      <c r="B54528" s="2"/>
      <c r="C54528" s="2"/>
      <c r="D54528" s="2"/>
      <c r="E54528" s="2"/>
      <c r="F54528" s="2"/>
      <c r="G54528" s="2"/>
      <c r="H54528" s="2"/>
      <c r="I54528" s="2"/>
      <c r="J54528" s="2"/>
      <c r="K54528" s="2"/>
      <c r="L54528" s="2"/>
      <c r="M54528" s="2"/>
      <c r="N54528" s="2"/>
      <c r="O54528" s="2"/>
      <c r="P54528" s="2"/>
      <c r="Q54528" s="2"/>
      <c r="R54528" s="2"/>
      <c r="S54528" s="2"/>
      <c r="T54528" s="2"/>
    </row>
    <row r="54529" spans="1:20" x14ac:dyDescent="0.55000000000000004">
      <c r="A54529" s="2" t="s">
        <v>14</v>
      </c>
    </row>
    <row r="54530" spans="1:20" x14ac:dyDescent="0.55000000000000004">
      <c r="A54530" s="2" t="s">
        <v>14</v>
      </c>
    </row>
    <row r="54531" spans="1:20" x14ac:dyDescent="0.55000000000000004">
      <c r="A54531" s="2" t="s">
        <v>14</v>
      </c>
    </row>
    <row r="54532" spans="1:20" x14ac:dyDescent="0.55000000000000004">
      <c r="A54532" s="2" t="s">
        <v>3</v>
      </c>
    </row>
    <row r="54533" spans="1:20" x14ac:dyDescent="0.55000000000000004">
      <c r="A54533" s="2" t="s">
        <v>14</v>
      </c>
    </row>
    <row r="54534" spans="1:20" x14ac:dyDescent="0.55000000000000004">
      <c r="A54534" s="2" t="s">
        <v>14</v>
      </c>
      <c r="B54534" s="2"/>
      <c r="C54534" s="2"/>
      <c r="D54534" s="2"/>
      <c r="E54534" s="2"/>
      <c r="F54534" s="2"/>
      <c r="G54534" s="2"/>
      <c r="H54534" s="2"/>
      <c r="I54534" s="2"/>
      <c r="J54534" s="2"/>
      <c r="K54534" s="2"/>
      <c r="L54534" s="2"/>
      <c r="M54534" s="2"/>
      <c r="N54534" s="2"/>
      <c r="O54534" s="2"/>
      <c r="P54534" s="2"/>
      <c r="Q54534" s="2"/>
      <c r="R54534" s="2"/>
      <c r="S54534" s="2"/>
      <c r="T54534" s="2"/>
    </row>
    <row r="54535" spans="1:20" x14ac:dyDescent="0.55000000000000004">
      <c r="A54535" s="2" t="s">
        <v>2</v>
      </c>
      <c r="B54535" s="2"/>
      <c r="C54535" s="2"/>
      <c r="D54535" s="2"/>
      <c r="E54535" s="2"/>
      <c r="F54535" s="2"/>
      <c r="G54535" s="2"/>
      <c r="H54535" s="2"/>
      <c r="I54535" s="2"/>
      <c r="J54535" s="2"/>
      <c r="K54535" s="2"/>
      <c r="L54535" s="2"/>
      <c r="M54535" s="2"/>
      <c r="N54535" s="2"/>
      <c r="O54535" s="2"/>
      <c r="P54535" s="2"/>
      <c r="Q54535" s="2"/>
      <c r="R54535" s="2"/>
      <c r="S54535" s="2"/>
      <c r="T54535" s="2"/>
    </row>
    <row r="54536" spans="1:20" x14ac:dyDescent="0.55000000000000004">
      <c r="A54536" s="2" t="s">
        <v>4</v>
      </c>
      <c r="B54536" s="2"/>
      <c r="C54536" s="2"/>
      <c r="D54536" s="2"/>
      <c r="E54536" s="2"/>
      <c r="F54536" s="2"/>
      <c r="G54536" s="2"/>
      <c r="H54536" s="2"/>
      <c r="I54536" s="2"/>
      <c r="J54536" s="2"/>
      <c r="K54536" s="2"/>
      <c r="L54536" s="2"/>
      <c r="M54536" s="2"/>
      <c r="N54536" s="2"/>
      <c r="O54536" s="2"/>
      <c r="P54536" s="2"/>
      <c r="Q54536" s="2"/>
      <c r="R54536" s="2"/>
      <c r="S54536" s="2"/>
      <c r="T54536" s="2"/>
    </row>
    <row r="54537" spans="1:20" x14ac:dyDescent="0.55000000000000004">
      <c r="A54537" s="2" t="s">
        <v>4</v>
      </c>
      <c r="B54537" s="2"/>
      <c r="C54537" s="2"/>
      <c r="D54537" s="2"/>
      <c r="E54537" s="2"/>
      <c r="F54537" s="2"/>
      <c r="G54537" s="2"/>
      <c r="H54537" s="2"/>
      <c r="I54537" s="2"/>
      <c r="J54537" s="2"/>
      <c r="K54537" s="2"/>
      <c r="L54537" s="2"/>
      <c r="M54537" s="2"/>
      <c r="N54537" s="2"/>
      <c r="O54537" s="2"/>
      <c r="P54537" s="2"/>
      <c r="Q54537" s="2"/>
      <c r="R54537" s="2"/>
      <c r="S54537" s="2"/>
      <c r="T54537" s="2"/>
    </row>
    <row r="54538" spans="1:20" x14ac:dyDescent="0.55000000000000004">
      <c r="A54538" s="2" t="s">
        <v>2</v>
      </c>
    </row>
    <row r="54539" spans="1:20" x14ac:dyDescent="0.55000000000000004">
      <c r="A54539" s="2" t="s">
        <v>4</v>
      </c>
    </row>
    <row r="54540" spans="1:20" x14ac:dyDescent="0.55000000000000004">
      <c r="A54540" s="2" t="s">
        <v>4</v>
      </c>
      <c r="B54540" s="2"/>
      <c r="C54540" s="2"/>
      <c r="D54540" s="2"/>
      <c r="E54540" s="2"/>
      <c r="F54540" s="2"/>
      <c r="G54540" s="2"/>
      <c r="H54540" s="2"/>
      <c r="I54540" s="2"/>
      <c r="J54540" s="2"/>
      <c r="K54540" s="2"/>
      <c r="L54540" s="2"/>
      <c r="M54540" s="2"/>
      <c r="N54540" s="2"/>
      <c r="O54540" s="2"/>
      <c r="P54540" s="2"/>
      <c r="Q54540" s="2"/>
      <c r="R54540" s="2"/>
      <c r="S54540" s="2"/>
      <c r="T54540" s="2"/>
    </row>
    <row r="54541" spans="1:20" x14ac:dyDescent="0.55000000000000004">
      <c r="A54541" s="2" t="s">
        <v>2</v>
      </c>
      <c r="B54541" s="2"/>
      <c r="C54541" s="2"/>
      <c r="D54541" s="2"/>
      <c r="E54541" s="2"/>
      <c r="F54541" s="2"/>
      <c r="G54541" s="2"/>
      <c r="H54541" s="2"/>
      <c r="I54541" s="2"/>
      <c r="J54541" s="2"/>
      <c r="K54541" s="2"/>
      <c r="L54541" s="2"/>
      <c r="M54541" s="2"/>
      <c r="N54541" s="2"/>
      <c r="O54541" s="2"/>
      <c r="P54541" s="2"/>
      <c r="Q54541" s="2"/>
      <c r="R54541" s="2"/>
      <c r="S54541" s="2"/>
      <c r="T54541" s="2"/>
    </row>
    <row r="54542" spans="1:20" x14ac:dyDescent="0.55000000000000004">
      <c r="A54542" s="2" t="s">
        <v>7</v>
      </c>
    </row>
    <row r="54543" spans="1:20" x14ac:dyDescent="0.55000000000000004">
      <c r="A54543" s="2" t="s">
        <v>7</v>
      </c>
      <c r="B54543" s="2"/>
      <c r="C54543" s="2"/>
      <c r="D54543" s="2"/>
      <c r="E54543" s="2"/>
      <c r="F54543" s="2"/>
      <c r="G54543" s="2"/>
      <c r="H54543" s="2"/>
      <c r="I54543" s="2"/>
      <c r="J54543" s="2"/>
      <c r="K54543" s="2"/>
      <c r="L54543" s="2"/>
      <c r="M54543" s="2"/>
      <c r="N54543" s="2"/>
      <c r="O54543" s="2"/>
      <c r="P54543" s="2"/>
      <c r="Q54543" s="2"/>
      <c r="R54543" s="2"/>
      <c r="S54543" s="2"/>
      <c r="T54543" s="2"/>
    </row>
    <row r="54544" spans="1:20" x14ac:dyDescent="0.55000000000000004">
      <c r="A54544" s="2" t="s">
        <v>7</v>
      </c>
    </row>
    <row r="54545" spans="1:20" x14ac:dyDescent="0.55000000000000004">
      <c r="A54545" s="2" t="s">
        <v>7</v>
      </c>
    </row>
    <row r="54546" spans="1:20" x14ac:dyDescent="0.55000000000000004">
      <c r="A54546" s="2" t="s">
        <v>1</v>
      </c>
    </row>
    <row r="54547" spans="1:20" x14ac:dyDescent="0.55000000000000004">
      <c r="A54547" s="2" t="s">
        <v>7</v>
      </c>
    </row>
    <row r="54548" spans="1:20" x14ac:dyDescent="0.55000000000000004">
      <c r="A54548" s="2" t="s">
        <v>7</v>
      </c>
    </row>
    <row r="54549" spans="1:20" x14ac:dyDescent="0.55000000000000004">
      <c r="A54549" s="2" t="s">
        <v>7</v>
      </c>
    </row>
    <row r="54550" spans="1:20" x14ac:dyDescent="0.55000000000000004">
      <c r="A54550" s="2" t="s">
        <v>7</v>
      </c>
    </row>
    <row r="54551" spans="1:20" x14ac:dyDescent="0.55000000000000004">
      <c r="A54551" s="2" t="s">
        <v>1</v>
      </c>
    </row>
    <row r="54552" spans="1:20" x14ac:dyDescent="0.55000000000000004">
      <c r="A54552" s="2" t="s">
        <v>2</v>
      </c>
      <c r="B54552" s="2"/>
      <c r="C54552" s="2"/>
      <c r="D54552" s="2"/>
      <c r="E54552" s="2"/>
      <c r="F54552" s="2"/>
      <c r="G54552" s="2"/>
      <c r="H54552" s="2"/>
      <c r="I54552" s="2"/>
      <c r="J54552" s="2"/>
      <c r="K54552" s="2"/>
      <c r="L54552" s="2"/>
      <c r="M54552" s="2"/>
      <c r="N54552" s="2"/>
      <c r="O54552" s="2"/>
      <c r="P54552" s="2"/>
      <c r="Q54552" s="2"/>
      <c r="R54552" s="2"/>
      <c r="S54552" s="2"/>
      <c r="T54552" s="2"/>
    </row>
    <row r="54553" spans="1:20" x14ac:dyDescent="0.55000000000000004">
      <c r="A54553" s="2" t="s">
        <v>4</v>
      </c>
      <c r="B54553" s="2"/>
      <c r="C54553" s="2"/>
      <c r="D54553" s="2"/>
      <c r="E54553" s="2"/>
      <c r="F54553" s="2"/>
      <c r="G54553" s="2"/>
      <c r="H54553" s="2"/>
      <c r="I54553" s="2"/>
      <c r="J54553" s="2"/>
      <c r="K54553" s="2"/>
      <c r="L54553" s="2"/>
      <c r="M54553" s="2"/>
      <c r="N54553" s="2"/>
      <c r="O54553" s="2"/>
      <c r="P54553" s="2"/>
      <c r="Q54553" s="2"/>
      <c r="R54553" s="2"/>
      <c r="S54553" s="2"/>
      <c r="T54553" s="2"/>
    </row>
    <row r="54554" spans="1:20" x14ac:dyDescent="0.55000000000000004">
      <c r="A54554" s="2" t="s">
        <v>7</v>
      </c>
    </row>
    <row r="54555" spans="1:20" x14ac:dyDescent="0.55000000000000004">
      <c r="A54555" s="2" t="s">
        <v>7</v>
      </c>
      <c r="B54555" s="2"/>
      <c r="C54555" s="2"/>
      <c r="D54555" s="2"/>
      <c r="E54555" s="2"/>
      <c r="F54555" s="2"/>
      <c r="G54555" s="2"/>
      <c r="H54555" s="2"/>
      <c r="I54555" s="2"/>
      <c r="J54555" s="2"/>
      <c r="K54555" s="2"/>
      <c r="L54555" s="2"/>
      <c r="M54555" s="2"/>
      <c r="N54555" s="2"/>
      <c r="O54555" s="2"/>
      <c r="P54555" s="2"/>
      <c r="Q54555" s="2"/>
      <c r="R54555" s="2"/>
      <c r="S54555" s="2"/>
      <c r="T54555" s="2"/>
    </row>
    <row r="54556" spans="1:20" x14ac:dyDescent="0.55000000000000004">
      <c r="A54556" s="2" t="s">
        <v>5</v>
      </c>
    </row>
    <row r="54557" spans="1:20" x14ac:dyDescent="0.55000000000000004">
      <c r="A54557" s="2" t="s">
        <v>3</v>
      </c>
    </row>
    <row r="54558" spans="1:20" x14ac:dyDescent="0.55000000000000004">
      <c r="A54558" s="2" t="s">
        <v>4</v>
      </c>
    </row>
    <row r="54559" spans="1:20" x14ac:dyDescent="0.55000000000000004">
      <c r="A54559" s="2" t="s">
        <v>3</v>
      </c>
    </row>
    <row r="54560" spans="1:20" x14ac:dyDescent="0.55000000000000004">
      <c r="A54560" s="2" t="s">
        <v>3</v>
      </c>
      <c r="B54560" s="2"/>
      <c r="C54560" s="2"/>
      <c r="D54560" s="2"/>
      <c r="E54560" s="2"/>
      <c r="F54560" s="2"/>
      <c r="G54560" s="2"/>
      <c r="H54560" s="2"/>
      <c r="I54560" s="2"/>
      <c r="J54560" s="2"/>
      <c r="K54560" s="2"/>
      <c r="L54560" s="2"/>
      <c r="M54560" s="2"/>
      <c r="N54560" s="2"/>
      <c r="O54560" s="2"/>
      <c r="P54560" s="2"/>
      <c r="Q54560" s="2"/>
      <c r="R54560" s="2"/>
      <c r="S54560" s="2"/>
      <c r="T54560" s="2"/>
    </row>
    <row r="54561" spans="1:20" x14ac:dyDescent="0.55000000000000004">
      <c r="A54561" s="2" t="s">
        <v>10</v>
      </c>
      <c r="B54561" s="2"/>
      <c r="C54561" s="2"/>
      <c r="D54561" s="2"/>
      <c r="E54561" s="2"/>
      <c r="F54561" s="2"/>
      <c r="G54561" s="2"/>
      <c r="H54561" s="2"/>
      <c r="I54561" s="2"/>
      <c r="J54561" s="2"/>
      <c r="K54561" s="2"/>
      <c r="L54561" s="2"/>
      <c r="M54561" s="2"/>
      <c r="N54561" s="2"/>
      <c r="O54561" s="2"/>
      <c r="P54561" s="2"/>
      <c r="Q54561" s="2"/>
      <c r="R54561" s="2"/>
      <c r="S54561" s="2"/>
      <c r="T54561" s="2"/>
    </row>
    <row r="54562" spans="1:20" x14ac:dyDescent="0.55000000000000004">
      <c r="A54562" s="2" t="s">
        <v>2</v>
      </c>
      <c r="B54562" s="2"/>
      <c r="C54562" s="2"/>
      <c r="D54562" s="2"/>
      <c r="E54562" s="2"/>
      <c r="F54562" s="2"/>
      <c r="G54562" s="2"/>
      <c r="H54562" s="2"/>
      <c r="I54562" s="2"/>
      <c r="J54562" s="2"/>
      <c r="K54562" s="2"/>
      <c r="L54562" s="2"/>
      <c r="M54562" s="2"/>
      <c r="N54562" s="2"/>
      <c r="O54562" s="2"/>
      <c r="P54562" s="2"/>
      <c r="Q54562" s="2"/>
      <c r="R54562" s="2"/>
      <c r="S54562" s="2"/>
      <c r="T54562" s="2"/>
    </row>
    <row r="54563" spans="1:20" x14ac:dyDescent="0.55000000000000004">
      <c r="A54563" s="2" t="s">
        <v>4</v>
      </c>
      <c r="B54563" s="2"/>
      <c r="C54563" s="2"/>
      <c r="D54563" s="2"/>
      <c r="E54563" s="2"/>
      <c r="F54563" s="2"/>
      <c r="G54563" s="2"/>
      <c r="H54563" s="2"/>
      <c r="I54563" s="2"/>
      <c r="J54563" s="2"/>
      <c r="K54563" s="2"/>
      <c r="L54563" s="2"/>
      <c r="M54563" s="2"/>
      <c r="N54563" s="2"/>
      <c r="O54563" s="2"/>
      <c r="P54563" s="2"/>
      <c r="Q54563" s="2"/>
      <c r="R54563" s="2"/>
      <c r="S54563" s="2"/>
      <c r="T54563" s="2"/>
    </row>
    <row r="54564" spans="1:20" x14ac:dyDescent="0.55000000000000004">
      <c r="A54564" s="2" t="s">
        <v>10</v>
      </c>
      <c r="B54564" s="2"/>
      <c r="C54564" s="2"/>
      <c r="D54564" s="2"/>
      <c r="E54564" s="2"/>
      <c r="F54564" s="2"/>
      <c r="G54564" s="2"/>
      <c r="H54564" s="2"/>
      <c r="I54564" s="2"/>
      <c r="J54564" s="2"/>
      <c r="K54564" s="2"/>
      <c r="L54564" s="2"/>
      <c r="M54564" s="2"/>
      <c r="N54564" s="2"/>
      <c r="O54564" s="2"/>
      <c r="P54564" s="2"/>
      <c r="Q54564" s="2"/>
      <c r="R54564" s="2"/>
      <c r="S54564" s="2"/>
      <c r="T54564" s="2"/>
    </row>
    <row r="54565" spans="1:20" x14ac:dyDescent="0.55000000000000004">
      <c r="A54565" s="2" t="s">
        <v>10</v>
      </c>
      <c r="B54565" s="2"/>
      <c r="C54565" s="2"/>
      <c r="D54565" s="2"/>
      <c r="E54565" s="2"/>
      <c r="F54565" s="2"/>
      <c r="G54565" s="2"/>
      <c r="H54565" s="2"/>
      <c r="I54565" s="2"/>
      <c r="J54565" s="2"/>
      <c r="K54565" s="2"/>
      <c r="L54565" s="2"/>
      <c r="M54565" s="2"/>
      <c r="N54565" s="2"/>
      <c r="O54565" s="2"/>
      <c r="P54565" s="2"/>
      <c r="Q54565" s="2"/>
      <c r="R54565" s="2"/>
      <c r="S54565" s="2"/>
      <c r="T54565" s="2"/>
    </row>
    <row r="54566" spans="1:20" x14ac:dyDescent="0.55000000000000004">
      <c r="A54566" s="2" t="s">
        <v>7</v>
      </c>
      <c r="B54566" s="2"/>
      <c r="C54566" s="2"/>
      <c r="D54566" s="2"/>
      <c r="E54566" s="2"/>
      <c r="F54566" s="2"/>
      <c r="G54566" s="2"/>
      <c r="H54566" s="2"/>
      <c r="I54566" s="2"/>
      <c r="J54566" s="2"/>
      <c r="K54566" s="2"/>
      <c r="L54566" s="2"/>
      <c r="M54566" s="2"/>
      <c r="N54566" s="2"/>
      <c r="O54566" s="2"/>
      <c r="P54566" s="2"/>
      <c r="Q54566" s="2"/>
      <c r="R54566" s="2"/>
      <c r="S54566" s="2"/>
      <c r="T54566" s="2"/>
    </row>
    <row r="54567" spans="1:20" x14ac:dyDescent="0.55000000000000004">
      <c r="A54567" s="2" t="s">
        <v>7</v>
      </c>
      <c r="B54567" s="2"/>
      <c r="C54567" s="2"/>
      <c r="D54567" s="2"/>
      <c r="E54567" s="2"/>
      <c r="F54567" s="2"/>
      <c r="G54567" s="2"/>
      <c r="H54567" s="2"/>
      <c r="I54567" s="2"/>
      <c r="J54567" s="2"/>
      <c r="K54567" s="2"/>
      <c r="L54567" s="2"/>
      <c r="M54567" s="2"/>
      <c r="N54567" s="2"/>
      <c r="O54567" s="2"/>
      <c r="P54567" s="2"/>
      <c r="Q54567" s="2"/>
      <c r="R54567" s="2"/>
      <c r="S54567" s="2"/>
      <c r="T54567" s="2"/>
    </row>
    <row r="54568" spans="1:20" x14ac:dyDescent="0.55000000000000004">
      <c r="A54568" s="2" t="s">
        <v>7</v>
      </c>
    </row>
    <row r="54569" spans="1:20" x14ac:dyDescent="0.55000000000000004">
      <c r="A54569" s="2" t="s">
        <v>7</v>
      </c>
      <c r="B54569" s="2"/>
      <c r="C54569" s="2"/>
      <c r="D54569" s="2"/>
      <c r="E54569" s="2"/>
      <c r="F54569" s="2"/>
      <c r="G54569" s="2"/>
      <c r="H54569" s="2"/>
      <c r="I54569" s="2"/>
      <c r="J54569" s="2"/>
      <c r="K54569" s="2"/>
      <c r="L54569" s="2"/>
      <c r="M54569" s="2"/>
      <c r="N54569" s="2"/>
      <c r="O54569" s="2"/>
      <c r="P54569" s="2"/>
      <c r="Q54569" s="2"/>
      <c r="R54569" s="2"/>
      <c r="S54569" s="2"/>
      <c r="T54569" s="2"/>
    </row>
    <row r="54570" spans="1:20" x14ac:dyDescent="0.55000000000000004">
      <c r="A54570" s="2" t="s">
        <v>7</v>
      </c>
      <c r="B54570" s="2"/>
      <c r="C54570" s="2"/>
      <c r="D54570" s="2"/>
      <c r="E54570" s="2"/>
      <c r="F54570" s="2"/>
      <c r="G54570" s="2"/>
      <c r="H54570" s="2"/>
      <c r="I54570" s="2"/>
      <c r="J54570" s="2"/>
      <c r="K54570" s="2"/>
      <c r="L54570" s="2"/>
      <c r="M54570" s="2"/>
      <c r="N54570" s="2"/>
      <c r="O54570" s="2"/>
      <c r="P54570" s="2"/>
      <c r="Q54570" s="2"/>
      <c r="R54570" s="2"/>
      <c r="S54570" s="2"/>
      <c r="T54570" s="2"/>
    </row>
    <row r="54571" spans="1:20" x14ac:dyDescent="0.55000000000000004">
      <c r="A54571" s="2" t="s">
        <v>7</v>
      </c>
      <c r="B54571" s="2"/>
      <c r="C54571" s="2"/>
      <c r="D54571" s="2"/>
      <c r="E54571" s="2"/>
      <c r="F54571" s="2"/>
      <c r="G54571" s="2"/>
      <c r="H54571" s="2"/>
      <c r="I54571" s="2"/>
      <c r="J54571" s="2"/>
      <c r="K54571" s="2"/>
      <c r="L54571" s="2"/>
      <c r="M54571" s="2"/>
      <c r="N54571" s="2"/>
      <c r="O54571" s="2"/>
      <c r="P54571" s="2"/>
      <c r="Q54571" s="2"/>
      <c r="R54571" s="2"/>
      <c r="S54571" s="2"/>
      <c r="T54571" s="2"/>
    </row>
    <row r="54572" spans="1:20" x14ac:dyDescent="0.55000000000000004">
      <c r="A54572" s="2" t="s">
        <v>7</v>
      </c>
    </row>
    <row r="54573" spans="1:20" x14ac:dyDescent="0.55000000000000004">
      <c r="A54573" s="2" t="s">
        <v>7</v>
      </c>
      <c r="B54573" s="2"/>
      <c r="C54573" s="2"/>
      <c r="D54573" s="2"/>
      <c r="E54573" s="2"/>
      <c r="F54573" s="2"/>
      <c r="G54573" s="2"/>
      <c r="H54573" s="2"/>
      <c r="I54573" s="2"/>
      <c r="J54573" s="2"/>
      <c r="K54573" s="2"/>
      <c r="L54573" s="2"/>
      <c r="M54573" s="2"/>
      <c r="N54573" s="2"/>
      <c r="O54573" s="2"/>
      <c r="P54573" s="2"/>
      <c r="Q54573" s="2"/>
      <c r="R54573" s="2"/>
      <c r="S54573" s="2"/>
      <c r="T54573" s="2"/>
    </row>
    <row r="54574" spans="1:20" x14ac:dyDescent="0.55000000000000004">
      <c r="A54574" s="2" t="s">
        <v>4</v>
      </c>
    </row>
    <row r="54575" spans="1:20" x14ac:dyDescent="0.55000000000000004">
      <c r="A54575" s="2" t="s">
        <v>7</v>
      </c>
    </row>
    <row r="54576" spans="1:20" x14ac:dyDescent="0.55000000000000004">
      <c r="A54576" s="2" t="s">
        <v>7</v>
      </c>
    </row>
    <row r="54577" spans="1:20" x14ac:dyDescent="0.55000000000000004">
      <c r="A54577" s="2" t="s">
        <v>3</v>
      </c>
    </row>
    <row r="54578" spans="1:20" x14ac:dyDescent="0.55000000000000004">
      <c r="A54578" s="2" t="s">
        <v>7</v>
      </c>
    </row>
    <row r="54579" spans="1:20" x14ac:dyDescent="0.55000000000000004">
      <c r="A54579" s="2" t="s">
        <v>4</v>
      </c>
      <c r="B54579" s="2"/>
      <c r="C54579" s="2"/>
      <c r="D54579" s="2"/>
      <c r="E54579" s="2"/>
      <c r="F54579" s="2"/>
      <c r="G54579" s="2"/>
      <c r="H54579" s="2"/>
      <c r="I54579" s="2"/>
      <c r="J54579" s="2"/>
      <c r="K54579" s="2"/>
      <c r="L54579" s="2"/>
      <c r="M54579" s="2"/>
      <c r="N54579" s="2"/>
      <c r="O54579" s="2"/>
      <c r="P54579" s="2"/>
      <c r="Q54579" s="2"/>
      <c r="R54579" s="2"/>
      <c r="S54579" s="2"/>
      <c r="T54579" s="2"/>
    </row>
    <row r="54580" spans="1:20" x14ac:dyDescent="0.55000000000000004">
      <c r="A54580" s="2" t="s">
        <v>7</v>
      </c>
      <c r="B54580" s="2"/>
      <c r="C54580" s="2"/>
      <c r="D54580" s="2"/>
      <c r="E54580" s="2"/>
      <c r="F54580" s="2"/>
      <c r="G54580" s="2"/>
      <c r="H54580" s="2"/>
      <c r="I54580" s="2"/>
      <c r="J54580" s="2"/>
      <c r="K54580" s="2"/>
      <c r="L54580" s="2"/>
      <c r="M54580" s="2"/>
      <c r="N54580" s="2"/>
      <c r="O54580" s="2"/>
      <c r="P54580" s="2"/>
      <c r="Q54580" s="2"/>
      <c r="R54580" s="2"/>
      <c r="S54580" s="2"/>
      <c r="T54580" s="2"/>
    </row>
    <row r="54581" spans="1:20" x14ac:dyDescent="0.55000000000000004">
      <c r="A54581" s="2" t="s">
        <v>7</v>
      </c>
      <c r="B54581" s="2"/>
      <c r="C54581" s="2"/>
      <c r="D54581" s="2"/>
      <c r="E54581" s="2"/>
      <c r="F54581" s="2"/>
      <c r="G54581" s="2"/>
      <c r="H54581" s="2"/>
      <c r="I54581" s="2"/>
      <c r="J54581" s="2"/>
      <c r="K54581" s="2"/>
      <c r="L54581" s="2"/>
      <c r="M54581" s="2"/>
      <c r="N54581" s="2"/>
      <c r="O54581" s="2"/>
      <c r="P54581" s="2"/>
      <c r="Q54581" s="2"/>
      <c r="R54581" s="2"/>
      <c r="S54581" s="2"/>
      <c r="T54581" s="2"/>
    </row>
    <row r="54582" spans="1:20" x14ac:dyDescent="0.55000000000000004">
      <c r="A54582" s="2" t="s">
        <v>4</v>
      </c>
    </row>
    <row r="54583" spans="1:20" x14ac:dyDescent="0.55000000000000004">
      <c r="A54583" s="2" t="s">
        <v>7</v>
      </c>
    </row>
    <row r="54584" spans="1:20" x14ac:dyDescent="0.55000000000000004">
      <c r="A54584" s="2" t="s">
        <v>7</v>
      </c>
      <c r="B54584" s="2"/>
      <c r="C54584" s="2"/>
      <c r="D54584" s="2"/>
      <c r="E54584" s="2"/>
      <c r="F54584" s="2"/>
      <c r="G54584" s="2"/>
      <c r="H54584" s="2"/>
      <c r="I54584" s="2"/>
      <c r="J54584" s="2"/>
      <c r="K54584" s="2"/>
      <c r="L54584" s="2"/>
      <c r="M54584" s="2"/>
      <c r="N54584" s="2"/>
      <c r="O54584" s="2"/>
      <c r="P54584" s="2"/>
      <c r="Q54584" s="2"/>
      <c r="R54584" s="2"/>
      <c r="S54584" s="2"/>
      <c r="T54584" s="2"/>
    </row>
    <row r="54585" spans="1:20" x14ac:dyDescent="0.55000000000000004">
      <c r="A54585" s="2" t="s">
        <v>7</v>
      </c>
    </row>
    <row r="54586" spans="1:20" x14ac:dyDescent="0.55000000000000004">
      <c r="A54586" s="2" t="s">
        <v>7</v>
      </c>
    </row>
    <row r="54587" spans="1:20" x14ac:dyDescent="0.55000000000000004">
      <c r="A54587" s="2" t="s">
        <v>7</v>
      </c>
    </row>
    <row r="54588" spans="1:20" x14ac:dyDescent="0.55000000000000004">
      <c r="A54588" s="2" t="s">
        <v>7</v>
      </c>
    </row>
    <row r="54589" spans="1:20" x14ac:dyDescent="0.55000000000000004">
      <c r="A54589" s="2" t="s">
        <v>7</v>
      </c>
    </row>
    <row r="54590" spans="1:20" x14ac:dyDescent="0.55000000000000004">
      <c r="A54590" s="2" t="s">
        <v>1</v>
      </c>
    </row>
    <row r="54591" spans="1:20" x14ac:dyDescent="0.55000000000000004">
      <c r="A54591" s="2" t="s">
        <v>7</v>
      </c>
      <c r="B54591" s="2"/>
      <c r="C54591" s="2"/>
      <c r="D54591" s="2"/>
      <c r="E54591" s="2"/>
      <c r="F54591" s="2"/>
      <c r="G54591" s="2"/>
      <c r="H54591" s="2"/>
      <c r="I54591" s="2"/>
      <c r="J54591" s="2"/>
      <c r="K54591" s="2"/>
      <c r="L54591" s="2"/>
      <c r="M54591" s="2"/>
      <c r="N54591" s="2"/>
      <c r="O54591" s="2"/>
      <c r="P54591" s="2"/>
      <c r="Q54591" s="2"/>
      <c r="R54591" s="2"/>
      <c r="S54591" s="2"/>
      <c r="T54591" s="2"/>
    </row>
    <row r="54592" spans="1:20" x14ac:dyDescent="0.55000000000000004">
      <c r="A54592" s="2" t="s">
        <v>1</v>
      </c>
    </row>
    <row r="54593" spans="1:20" x14ac:dyDescent="0.55000000000000004">
      <c r="A54593" s="2" t="s">
        <v>7</v>
      </c>
    </row>
    <row r="54594" spans="1:20" x14ac:dyDescent="0.55000000000000004">
      <c r="A54594" s="2" t="s">
        <v>7</v>
      </c>
    </row>
    <row r="54595" spans="1:20" x14ac:dyDescent="0.55000000000000004">
      <c r="A54595" s="2" t="s">
        <v>7</v>
      </c>
    </row>
    <row r="54596" spans="1:20" x14ac:dyDescent="0.55000000000000004">
      <c r="A54596" s="2" t="s">
        <v>7</v>
      </c>
      <c r="B54596" s="2"/>
      <c r="C54596" s="2"/>
      <c r="D54596" s="2"/>
      <c r="E54596" s="2"/>
      <c r="F54596" s="2"/>
      <c r="G54596" s="2"/>
      <c r="H54596" s="2"/>
      <c r="I54596" s="2"/>
      <c r="J54596" s="2"/>
      <c r="K54596" s="2"/>
      <c r="L54596" s="2"/>
      <c r="M54596" s="2"/>
      <c r="N54596" s="2"/>
      <c r="O54596" s="2"/>
      <c r="P54596" s="2"/>
      <c r="Q54596" s="2"/>
      <c r="R54596" s="2"/>
      <c r="S54596" s="2"/>
      <c r="T54596" s="2"/>
    </row>
    <row r="54597" spans="1:20" x14ac:dyDescent="0.55000000000000004">
      <c r="A54597" s="2" t="s">
        <v>7</v>
      </c>
      <c r="B54597" s="2"/>
      <c r="C54597" s="2"/>
      <c r="D54597" s="2"/>
      <c r="E54597" s="2"/>
      <c r="F54597" s="2"/>
      <c r="G54597" s="2"/>
      <c r="H54597" s="2"/>
      <c r="I54597" s="2"/>
      <c r="J54597" s="2"/>
      <c r="K54597" s="2"/>
      <c r="L54597" s="2"/>
      <c r="M54597" s="2"/>
      <c r="N54597" s="2"/>
      <c r="O54597" s="2"/>
      <c r="P54597" s="2"/>
      <c r="Q54597" s="2"/>
      <c r="R54597" s="2"/>
      <c r="S54597" s="2"/>
      <c r="T54597" s="2"/>
    </row>
    <row r="54598" spans="1:20" x14ac:dyDescent="0.55000000000000004">
      <c r="A54598" s="2" t="s">
        <v>7</v>
      </c>
      <c r="B54598" s="2"/>
      <c r="C54598" s="2"/>
      <c r="D54598" s="2"/>
      <c r="E54598" s="2"/>
      <c r="F54598" s="2"/>
      <c r="G54598" s="2"/>
      <c r="H54598" s="2"/>
      <c r="I54598" s="2"/>
      <c r="J54598" s="2"/>
      <c r="K54598" s="2"/>
      <c r="L54598" s="2"/>
      <c r="M54598" s="2"/>
      <c r="N54598" s="2"/>
      <c r="O54598" s="2"/>
      <c r="P54598" s="2"/>
      <c r="Q54598" s="2"/>
      <c r="R54598" s="2"/>
      <c r="S54598" s="2"/>
      <c r="T54598" s="2"/>
    </row>
    <row r="54599" spans="1:20" x14ac:dyDescent="0.55000000000000004">
      <c r="A54599" s="2" t="s">
        <v>7</v>
      </c>
    </row>
    <row r="54600" spans="1:20" x14ac:dyDescent="0.55000000000000004">
      <c r="A54600" s="2" t="s">
        <v>7</v>
      </c>
      <c r="B54600" s="2"/>
      <c r="C54600" s="2"/>
      <c r="D54600" s="2"/>
      <c r="E54600" s="2"/>
      <c r="F54600" s="2"/>
      <c r="G54600" s="2"/>
      <c r="H54600" s="2"/>
      <c r="I54600" s="2"/>
      <c r="J54600" s="2"/>
      <c r="K54600" s="2"/>
      <c r="L54600" s="2"/>
      <c r="M54600" s="2"/>
      <c r="N54600" s="2"/>
      <c r="O54600" s="2"/>
      <c r="P54600" s="2"/>
      <c r="Q54600" s="2"/>
      <c r="R54600" s="2"/>
      <c r="S54600" s="2"/>
      <c r="T54600" s="2"/>
    </row>
    <row r="54601" spans="1:20" x14ac:dyDescent="0.55000000000000004">
      <c r="A54601" s="2" t="s">
        <v>7</v>
      </c>
      <c r="B54601" s="2"/>
      <c r="C54601" s="2"/>
      <c r="D54601" s="2"/>
      <c r="E54601" s="2"/>
      <c r="F54601" s="2"/>
      <c r="G54601" s="2"/>
      <c r="H54601" s="2"/>
      <c r="I54601" s="2"/>
      <c r="J54601" s="2"/>
      <c r="K54601" s="2"/>
      <c r="L54601" s="2"/>
      <c r="M54601" s="2"/>
      <c r="N54601" s="2"/>
      <c r="O54601" s="2"/>
      <c r="P54601" s="2"/>
      <c r="Q54601" s="2"/>
      <c r="R54601" s="2"/>
      <c r="S54601" s="2"/>
      <c r="T54601" s="2"/>
    </row>
    <row r="54602" spans="1:20" x14ac:dyDescent="0.55000000000000004">
      <c r="A54602" s="2" t="s">
        <v>7</v>
      </c>
      <c r="B54602" s="2"/>
      <c r="C54602" s="2"/>
      <c r="D54602" s="2"/>
      <c r="E54602" s="2"/>
      <c r="F54602" s="2"/>
      <c r="G54602" s="2"/>
      <c r="H54602" s="2"/>
      <c r="I54602" s="2"/>
      <c r="J54602" s="2"/>
      <c r="K54602" s="2"/>
      <c r="L54602" s="2"/>
      <c r="M54602" s="2"/>
      <c r="N54602" s="2"/>
      <c r="O54602" s="2"/>
      <c r="P54602" s="2"/>
      <c r="Q54602" s="2"/>
      <c r="R54602" s="2"/>
      <c r="S54602" s="2"/>
      <c r="T54602" s="2"/>
    </row>
    <row r="54603" spans="1:20" x14ac:dyDescent="0.55000000000000004">
      <c r="A54603" s="2" t="s">
        <v>4</v>
      </c>
      <c r="B54603" s="2"/>
      <c r="C54603" s="2"/>
      <c r="D54603" s="2"/>
      <c r="E54603" s="2"/>
      <c r="F54603" s="2"/>
      <c r="G54603" s="2"/>
      <c r="H54603" s="2"/>
      <c r="I54603" s="2"/>
      <c r="J54603" s="2"/>
      <c r="K54603" s="2"/>
      <c r="L54603" s="2"/>
      <c r="M54603" s="2"/>
      <c r="N54603" s="2"/>
      <c r="O54603" s="2"/>
      <c r="P54603" s="2"/>
      <c r="Q54603" s="2"/>
      <c r="R54603" s="2"/>
      <c r="S54603" s="2"/>
      <c r="T54603" s="2"/>
    </row>
    <row r="54604" spans="1:20" x14ac:dyDescent="0.55000000000000004">
      <c r="A54604" s="2" t="s">
        <v>7</v>
      </c>
      <c r="B54604" s="2"/>
      <c r="C54604" s="2"/>
      <c r="D54604" s="2"/>
      <c r="E54604" s="2"/>
      <c r="F54604" s="2"/>
      <c r="G54604" s="2"/>
      <c r="H54604" s="2"/>
      <c r="I54604" s="2"/>
      <c r="J54604" s="2"/>
      <c r="K54604" s="2"/>
      <c r="L54604" s="2"/>
      <c r="M54604" s="2"/>
      <c r="N54604" s="2"/>
      <c r="O54604" s="2"/>
      <c r="P54604" s="2"/>
      <c r="Q54604" s="2"/>
      <c r="R54604" s="2"/>
      <c r="S54604" s="2"/>
      <c r="T54604" s="2"/>
    </row>
    <row r="54605" spans="1:20" x14ac:dyDescent="0.55000000000000004">
      <c r="A54605" s="2" t="s">
        <v>6</v>
      </c>
      <c r="B54605" s="2"/>
      <c r="C54605" s="2"/>
      <c r="D54605" s="2"/>
      <c r="E54605" s="2"/>
      <c r="F54605" s="2"/>
      <c r="G54605" s="2"/>
      <c r="H54605" s="2"/>
      <c r="I54605" s="2"/>
      <c r="J54605" s="2"/>
      <c r="K54605" s="2"/>
      <c r="L54605" s="2"/>
      <c r="M54605" s="2"/>
      <c r="N54605" s="2"/>
      <c r="O54605" s="2"/>
      <c r="P54605" s="2"/>
      <c r="Q54605" s="2"/>
      <c r="R54605" s="2"/>
      <c r="S54605" s="2"/>
      <c r="T54605" s="2"/>
    </row>
    <row r="54606" spans="1:20" x14ac:dyDescent="0.55000000000000004">
      <c r="A54606" s="2" t="s">
        <v>4</v>
      </c>
      <c r="B54606" s="2"/>
      <c r="C54606" s="2"/>
      <c r="D54606" s="2"/>
      <c r="E54606" s="2"/>
      <c r="F54606" s="2"/>
      <c r="G54606" s="2"/>
      <c r="H54606" s="2"/>
      <c r="I54606" s="2"/>
      <c r="J54606" s="2"/>
      <c r="K54606" s="2"/>
      <c r="L54606" s="2"/>
      <c r="M54606" s="2"/>
      <c r="N54606" s="2"/>
      <c r="O54606" s="2"/>
      <c r="P54606" s="2"/>
      <c r="Q54606" s="2"/>
      <c r="R54606" s="2"/>
      <c r="S54606" s="2"/>
      <c r="T54606" s="2"/>
    </row>
    <row r="54607" spans="1:20" x14ac:dyDescent="0.55000000000000004">
      <c r="A54607" s="2" t="s">
        <v>4</v>
      </c>
    </row>
    <row r="54608" spans="1:20" x14ac:dyDescent="0.55000000000000004">
      <c r="A54608" s="2" t="s">
        <v>4</v>
      </c>
    </row>
    <row r="54609" spans="1:20" x14ac:dyDescent="0.55000000000000004">
      <c r="A54609" s="2" t="s">
        <v>10</v>
      </c>
    </row>
    <row r="54610" spans="1:20" x14ac:dyDescent="0.55000000000000004">
      <c r="A54610" s="2" t="s">
        <v>7</v>
      </c>
      <c r="B54610" s="2"/>
      <c r="C54610" s="2"/>
      <c r="D54610" s="2"/>
      <c r="E54610" s="2"/>
      <c r="F54610" s="2"/>
      <c r="G54610" s="2"/>
      <c r="H54610" s="2"/>
      <c r="I54610" s="2"/>
      <c r="J54610" s="2"/>
      <c r="K54610" s="2"/>
      <c r="L54610" s="2"/>
      <c r="M54610" s="2"/>
      <c r="N54610" s="2"/>
      <c r="O54610" s="2"/>
      <c r="P54610" s="2"/>
      <c r="Q54610" s="2"/>
      <c r="R54610" s="2"/>
      <c r="S54610" s="2"/>
      <c r="T54610" s="2"/>
    </row>
    <row r="54611" spans="1:20" x14ac:dyDescent="0.55000000000000004">
      <c r="A54611" s="2" t="s">
        <v>2</v>
      </c>
    </row>
    <row r="54612" spans="1:20" x14ac:dyDescent="0.55000000000000004">
      <c r="A54612" s="2" t="s">
        <v>2</v>
      </c>
      <c r="B54612" s="2"/>
      <c r="C54612" s="2"/>
      <c r="D54612" s="2"/>
      <c r="E54612" s="2"/>
      <c r="F54612" s="2"/>
      <c r="G54612" s="2"/>
      <c r="H54612" s="2"/>
      <c r="I54612" s="2"/>
      <c r="J54612" s="2"/>
      <c r="K54612" s="2"/>
      <c r="L54612" s="2"/>
      <c r="M54612" s="2"/>
      <c r="N54612" s="2"/>
      <c r="O54612" s="2"/>
      <c r="P54612" s="2"/>
      <c r="Q54612" s="2"/>
      <c r="R54612" s="2"/>
      <c r="S54612" s="2"/>
      <c r="T54612" s="2"/>
    </row>
    <row r="54613" spans="1:20" x14ac:dyDescent="0.55000000000000004">
      <c r="A54613" s="2" t="s">
        <v>2</v>
      </c>
      <c r="B54613" s="2"/>
      <c r="C54613" s="2"/>
      <c r="D54613" s="2"/>
      <c r="E54613" s="2"/>
      <c r="F54613" s="2"/>
      <c r="G54613" s="2"/>
      <c r="H54613" s="2"/>
      <c r="I54613" s="2"/>
      <c r="J54613" s="2"/>
      <c r="K54613" s="2"/>
      <c r="L54613" s="2"/>
      <c r="M54613" s="2"/>
      <c r="N54613" s="2"/>
      <c r="O54613" s="2"/>
      <c r="P54613" s="2"/>
      <c r="Q54613" s="2"/>
      <c r="R54613" s="2"/>
      <c r="S54613" s="2"/>
      <c r="T54613" s="2"/>
    </row>
    <row r="54614" spans="1:20" x14ac:dyDescent="0.55000000000000004">
      <c r="A54614" s="2" t="s">
        <v>2</v>
      </c>
      <c r="B54614" s="2"/>
      <c r="C54614" s="2"/>
      <c r="D54614" s="2"/>
      <c r="E54614" s="2"/>
      <c r="F54614" s="2"/>
      <c r="G54614" s="2"/>
      <c r="H54614" s="2"/>
      <c r="I54614" s="2"/>
      <c r="J54614" s="2"/>
      <c r="K54614" s="2"/>
      <c r="L54614" s="2"/>
      <c r="M54614" s="2"/>
      <c r="N54614" s="2"/>
      <c r="O54614" s="2"/>
      <c r="P54614" s="2"/>
      <c r="Q54614" s="2"/>
      <c r="R54614" s="2"/>
      <c r="S54614" s="2"/>
      <c r="T54614" s="2"/>
    </row>
    <row r="54615" spans="1:20" x14ac:dyDescent="0.55000000000000004">
      <c r="A54615" s="2" t="s">
        <v>2</v>
      </c>
      <c r="B54615" s="2"/>
      <c r="C54615" s="2"/>
      <c r="D54615" s="2"/>
      <c r="E54615" s="2"/>
      <c r="F54615" s="2"/>
      <c r="G54615" s="2"/>
      <c r="H54615" s="2"/>
      <c r="I54615" s="2"/>
      <c r="J54615" s="2"/>
      <c r="K54615" s="2"/>
      <c r="L54615" s="2"/>
      <c r="M54615" s="2"/>
      <c r="N54615" s="2"/>
      <c r="O54615" s="2"/>
      <c r="P54615" s="2"/>
      <c r="Q54615" s="2"/>
      <c r="R54615" s="2"/>
      <c r="S54615" s="2"/>
      <c r="T54615" s="2"/>
    </row>
    <row r="54616" spans="1:20" x14ac:dyDescent="0.55000000000000004">
      <c r="A54616" s="2" t="s">
        <v>2</v>
      </c>
    </row>
    <row r="54617" spans="1:20" x14ac:dyDescent="0.55000000000000004">
      <c r="A54617" s="2" t="s">
        <v>2</v>
      </c>
      <c r="B54617" s="2"/>
      <c r="C54617" s="2"/>
      <c r="D54617" s="2"/>
      <c r="E54617" s="2"/>
      <c r="F54617" s="2"/>
      <c r="G54617" s="2"/>
      <c r="H54617" s="2"/>
      <c r="I54617" s="2"/>
      <c r="J54617" s="2"/>
      <c r="K54617" s="2"/>
      <c r="L54617" s="2"/>
      <c r="M54617" s="2"/>
      <c r="N54617" s="2"/>
      <c r="O54617" s="2"/>
      <c r="P54617" s="2"/>
      <c r="Q54617" s="2"/>
      <c r="R54617" s="2"/>
      <c r="S54617" s="2"/>
      <c r="T54617" s="2"/>
    </row>
    <row r="54618" spans="1:20" x14ac:dyDescent="0.55000000000000004">
      <c r="A54618" s="2" t="s">
        <v>2</v>
      </c>
    </row>
    <row r="54619" spans="1:20" x14ac:dyDescent="0.55000000000000004">
      <c r="A54619" s="2" t="s">
        <v>11</v>
      </c>
    </row>
    <row r="54620" spans="1:20" x14ac:dyDescent="0.55000000000000004">
      <c r="A54620" s="2" t="s">
        <v>11</v>
      </c>
    </row>
    <row r="54621" spans="1:20" x14ac:dyDescent="0.55000000000000004">
      <c r="A54621" s="2" t="s">
        <v>2</v>
      </c>
      <c r="B54621" s="2"/>
      <c r="C54621" s="2"/>
      <c r="D54621" s="2"/>
      <c r="E54621" s="2"/>
      <c r="F54621" s="2"/>
      <c r="G54621" s="2"/>
      <c r="H54621" s="2"/>
      <c r="I54621" s="2"/>
      <c r="J54621" s="2"/>
      <c r="K54621" s="2"/>
      <c r="L54621" s="2"/>
      <c r="M54621" s="2"/>
      <c r="N54621" s="2"/>
      <c r="O54621" s="2"/>
      <c r="P54621" s="2"/>
      <c r="Q54621" s="2"/>
      <c r="R54621" s="2"/>
      <c r="S54621" s="2"/>
      <c r="T54621" s="2"/>
    </row>
    <row r="54622" spans="1:20" x14ac:dyDescent="0.55000000000000004">
      <c r="A54622" s="2" t="s">
        <v>2</v>
      </c>
    </row>
    <row r="54623" spans="1:20" x14ac:dyDescent="0.55000000000000004">
      <c r="A54623" s="2" t="s">
        <v>2</v>
      </c>
    </row>
    <row r="54624" spans="1:20" x14ac:dyDescent="0.55000000000000004">
      <c r="A54624" s="2" t="s">
        <v>2</v>
      </c>
    </row>
    <row r="54625" spans="1:20" x14ac:dyDescent="0.55000000000000004">
      <c r="A54625" s="2" t="s">
        <v>2</v>
      </c>
      <c r="B54625" s="2"/>
      <c r="C54625" s="2"/>
      <c r="D54625" s="2"/>
      <c r="E54625" s="2"/>
      <c r="F54625" s="2"/>
      <c r="G54625" s="2"/>
      <c r="H54625" s="2"/>
      <c r="I54625" s="2"/>
      <c r="J54625" s="2"/>
      <c r="K54625" s="2"/>
      <c r="L54625" s="2"/>
      <c r="M54625" s="2"/>
      <c r="N54625" s="2"/>
      <c r="O54625" s="2"/>
      <c r="P54625" s="2"/>
      <c r="Q54625" s="2"/>
      <c r="R54625" s="2"/>
      <c r="S54625" s="2"/>
      <c r="T54625" s="2"/>
    </row>
    <row r="54626" spans="1:20" x14ac:dyDescent="0.55000000000000004">
      <c r="A54626" s="2" t="s">
        <v>2</v>
      </c>
      <c r="B54626" s="2"/>
      <c r="C54626" s="2"/>
      <c r="D54626" s="2"/>
      <c r="E54626" s="2"/>
      <c r="F54626" s="2"/>
      <c r="G54626" s="2"/>
      <c r="H54626" s="2"/>
      <c r="I54626" s="2"/>
      <c r="J54626" s="2"/>
      <c r="K54626" s="2"/>
      <c r="L54626" s="2"/>
      <c r="M54626" s="2"/>
      <c r="N54626" s="2"/>
      <c r="O54626" s="2"/>
      <c r="P54626" s="2"/>
      <c r="Q54626" s="2"/>
      <c r="R54626" s="2"/>
      <c r="S54626" s="2"/>
      <c r="T54626" s="2"/>
    </row>
    <row r="54627" spans="1:20" x14ac:dyDescent="0.55000000000000004">
      <c r="A54627" s="2" t="s">
        <v>2</v>
      </c>
    </row>
    <row r="54628" spans="1:20" x14ac:dyDescent="0.55000000000000004">
      <c r="A54628" s="2" t="s">
        <v>2</v>
      </c>
      <c r="B54628" s="2"/>
      <c r="C54628" s="2"/>
      <c r="D54628" s="2"/>
      <c r="E54628" s="2"/>
      <c r="F54628" s="2"/>
      <c r="G54628" s="2"/>
      <c r="H54628" s="2"/>
      <c r="I54628" s="2"/>
      <c r="J54628" s="2"/>
      <c r="K54628" s="2"/>
      <c r="L54628" s="2"/>
      <c r="M54628" s="2"/>
      <c r="N54628" s="2"/>
      <c r="O54628" s="2"/>
      <c r="P54628" s="2"/>
      <c r="Q54628" s="2"/>
      <c r="R54628" s="2"/>
      <c r="S54628" s="2"/>
      <c r="T54628" s="2"/>
    </row>
    <row r="54629" spans="1:20" x14ac:dyDescent="0.55000000000000004">
      <c r="A54629" s="2" t="s">
        <v>5</v>
      </c>
    </row>
    <row r="54630" spans="1:20" x14ac:dyDescent="0.55000000000000004">
      <c r="A54630" s="2" t="s">
        <v>5</v>
      </c>
      <c r="B54630" s="2"/>
      <c r="C54630" s="2"/>
      <c r="D54630" s="2"/>
      <c r="E54630" s="2"/>
      <c r="F54630" s="2"/>
      <c r="G54630" s="2"/>
      <c r="H54630" s="2"/>
      <c r="I54630" s="2"/>
      <c r="J54630" s="2"/>
      <c r="K54630" s="2"/>
      <c r="L54630" s="2"/>
      <c r="M54630" s="2"/>
      <c r="N54630" s="2"/>
      <c r="O54630" s="2"/>
      <c r="P54630" s="2"/>
      <c r="Q54630" s="2"/>
      <c r="R54630" s="2"/>
      <c r="S54630" s="2"/>
      <c r="T54630" s="2"/>
    </row>
    <row r="54631" spans="1:20" x14ac:dyDescent="0.55000000000000004">
      <c r="A54631" s="2" t="s">
        <v>2</v>
      </c>
      <c r="B54631" s="2"/>
      <c r="C54631" s="2"/>
      <c r="D54631" s="2"/>
      <c r="E54631" s="2"/>
      <c r="F54631" s="2"/>
      <c r="G54631" s="2"/>
      <c r="H54631" s="2"/>
      <c r="I54631" s="2"/>
      <c r="J54631" s="2"/>
      <c r="K54631" s="2"/>
      <c r="L54631" s="2"/>
      <c r="M54631" s="2"/>
      <c r="N54631" s="2"/>
      <c r="O54631" s="2"/>
      <c r="P54631" s="2"/>
      <c r="Q54631" s="2"/>
      <c r="R54631" s="2"/>
      <c r="S54631" s="2"/>
      <c r="T54631" s="2"/>
    </row>
    <row r="54632" spans="1:20" x14ac:dyDescent="0.55000000000000004">
      <c r="A54632" s="2" t="s">
        <v>2</v>
      </c>
      <c r="B54632" s="2"/>
      <c r="C54632" s="2"/>
      <c r="D54632" s="2"/>
      <c r="E54632" s="2"/>
      <c r="F54632" s="2"/>
      <c r="G54632" s="2"/>
      <c r="H54632" s="2"/>
      <c r="I54632" s="2"/>
      <c r="J54632" s="2"/>
      <c r="K54632" s="2"/>
      <c r="L54632" s="2"/>
      <c r="M54632" s="2"/>
      <c r="N54632" s="2"/>
      <c r="O54632" s="2"/>
      <c r="P54632" s="2"/>
      <c r="Q54632" s="2"/>
      <c r="R54632" s="2"/>
      <c r="S54632" s="2"/>
      <c r="T54632" s="2"/>
    </row>
    <row r="54633" spans="1:20" x14ac:dyDescent="0.55000000000000004">
      <c r="A54633" s="2" t="s">
        <v>2</v>
      </c>
      <c r="B54633" s="2"/>
      <c r="C54633" s="2"/>
      <c r="D54633" s="2"/>
      <c r="E54633" s="2"/>
      <c r="F54633" s="2"/>
      <c r="G54633" s="2"/>
      <c r="H54633" s="2"/>
      <c r="I54633" s="2"/>
      <c r="J54633" s="2"/>
      <c r="K54633" s="2"/>
      <c r="L54633" s="2"/>
      <c r="M54633" s="2"/>
      <c r="N54633" s="2"/>
      <c r="O54633" s="2"/>
      <c r="P54633" s="2"/>
      <c r="Q54633" s="2"/>
      <c r="R54633" s="2"/>
      <c r="S54633" s="2"/>
      <c r="T54633" s="2"/>
    </row>
    <row r="54634" spans="1:20" x14ac:dyDescent="0.55000000000000004">
      <c r="A54634" s="2" t="s">
        <v>2</v>
      </c>
    </row>
    <row r="54635" spans="1:20" x14ac:dyDescent="0.55000000000000004">
      <c r="A54635" s="2" t="s">
        <v>4</v>
      </c>
      <c r="B54635" s="2"/>
      <c r="C54635" s="2"/>
      <c r="D54635" s="2"/>
      <c r="E54635" s="2"/>
      <c r="F54635" s="2"/>
      <c r="G54635" s="2"/>
      <c r="H54635" s="2"/>
      <c r="I54635" s="2"/>
      <c r="J54635" s="2"/>
      <c r="K54635" s="2"/>
      <c r="L54635" s="2"/>
      <c r="M54635" s="2"/>
      <c r="N54635" s="2"/>
      <c r="O54635" s="2"/>
      <c r="P54635" s="2"/>
      <c r="Q54635" s="2"/>
      <c r="R54635" s="2"/>
      <c r="S54635" s="2"/>
      <c r="T54635" s="2"/>
    </row>
    <row r="54636" spans="1:20" x14ac:dyDescent="0.55000000000000004">
      <c r="A54636" s="2" t="s">
        <v>2</v>
      </c>
    </row>
    <row r="54637" spans="1:20" x14ac:dyDescent="0.55000000000000004">
      <c r="A54637" s="2" t="s">
        <v>2</v>
      </c>
    </row>
    <row r="54638" spans="1:20" x14ac:dyDescent="0.55000000000000004">
      <c r="A54638" s="2" t="s">
        <v>2</v>
      </c>
    </row>
    <row r="54639" spans="1:20" x14ac:dyDescent="0.55000000000000004">
      <c r="A54639" s="2" t="s">
        <v>2</v>
      </c>
    </row>
    <row r="54640" spans="1:20" x14ac:dyDescent="0.55000000000000004">
      <c r="A54640" s="2" t="s">
        <v>2</v>
      </c>
    </row>
    <row r="54641" spans="1:20" x14ac:dyDescent="0.55000000000000004">
      <c r="A54641" s="2" t="s">
        <v>2</v>
      </c>
    </row>
    <row r="54642" spans="1:20" x14ac:dyDescent="0.55000000000000004">
      <c r="A54642" s="2" t="s">
        <v>2</v>
      </c>
    </row>
    <row r="54643" spans="1:20" x14ac:dyDescent="0.55000000000000004">
      <c r="A54643" s="2" t="s">
        <v>2</v>
      </c>
    </row>
    <row r="54644" spans="1:20" x14ac:dyDescent="0.55000000000000004">
      <c r="A54644" s="2" t="s">
        <v>2</v>
      </c>
      <c r="B54644" s="2"/>
      <c r="C54644" s="2"/>
      <c r="D54644" s="2"/>
      <c r="E54644" s="2"/>
      <c r="F54644" s="2"/>
      <c r="G54644" s="2"/>
      <c r="H54644" s="2"/>
      <c r="I54644" s="2"/>
      <c r="J54644" s="2"/>
      <c r="K54644" s="2"/>
      <c r="L54644" s="2"/>
      <c r="M54644" s="2"/>
      <c r="N54644" s="2"/>
      <c r="O54644" s="2"/>
      <c r="P54644" s="2"/>
      <c r="Q54644" s="2"/>
      <c r="R54644" s="2"/>
      <c r="S54644" s="2"/>
      <c r="T54644" s="2"/>
    </row>
    <row r="54645" spans="1:20" x14ac:dyDescent="0.55000000000000004">
      <c r="A54645" s="2" t="s">
        <v>3</v>
      </c>
      <c r="B54645" s="2"/>
      <c r="C54645" s="2"/>
      <c r="D54645" s="2"/>
      <c r="E54645" s="2"/>
      <c r="F54645" s="2"/>
      <c r="G54645" s="2"/>
      <c r="H54645" s="2"/>
      <c r="I54645" s="2"/>
      <c r="J54645" s="2"/>
      <c r="K54645" s="2"/>
      <c r="L54645" s="2"/>
      <c r="M54645" s="2"/>
      <c r="N54645" s="2"/>
      <c r="O54645" s="2"/>
      <c r="P54645" s="2"/>
      <c r="Q54645" s="2"/>
      <c r="R54645" s="2"/>
      <c r="S54645" s="2"/>
      <c r="T54645" s="2"/>
    </row>
    <row r="54646" spans="1:20" x14ac:dyDescent="0.55000000000000004">
      <c r="A54646" s="2" t="s">
        <v>2</v>
      </c>
      <c r="B54646" s="2"/>
      <c r="C54646" s="2"/>
      <c r="D54646" s="2"/>
      <c r="E54646" s="2"/>
      <c r="F54646" s="2"/>
      <c r="G54646" s="2"/>
      <c r="H54646" s="2"/>
      <c r="I54646" s="2"/>
      <c r="J54646" s="2"/>
      <c r="K54646" s="2"/>
      <c r="L54646" s="2"/>
      <c r="M54646" s="2"/>
      <c r="N54646" s="2"/>
      <c r="O54646" s="2"/>
      <c r="P54646" s="2"/>
      <c r="Q54646" s="2"/>
      <c r="R54646" s="2"/>
      <c r="S54646" s="2"/>
      <c r="T54646" s="2"/>
    </row>
    <row r="54647" spans="1:20" x14ac:dyDescent="0.55000000000000004">
      <c r="A54647" s="2" t="s">
        <v>2</v>
      </c>
    </row>
    <row r="54648" spans="1:20" x14ac:dyDescent="0.55000000000000004">
      <c r="A54648" s="2" t="s">
        <v>2</v>
      </c>
      <c r="B54648" s="2"/>
      <c r="C54648" s="2"/>
      <c r="D54648" s="2"/>
      <c r="E54648" s="2"/>
      <c r="F54648" s="2"/>
      <c r="G54648" s="2"/>
      <c r="H54648" s="2"/>
      <c r="I54648" s="2"/>
      <c r="J54648" s="2"/>
      <c r="K54648" s="2"/>
      <c r="L54648" s="2"/>
      <c r="M54648" s="2"/>
      <c r="N54648" s="2"/>
      <c r="O54648" s="2"/>
      <c r="P54648" s="2"/>
      <c r="Q54648" s="2"/>
      <c r="R54648" s="2"/>
      <c r="S54648" s="2"/>
      <c r="T54648" s="2"/>
    </row>
    <row r="54649" spans="1:20" x14ac:dyDescent="0.55000000000000004">
      <c r="A54649" s="2" t="s">
        <v>13</v>
      </c>
    </row>
    <row r="54650" spans="1:20" x14ac:dyDescent="0.55000000000000004">
      <c r="A54650" s="2" t="s">
        <v>3</v>
      </c>
    </row>
    <row r="54651" spans="1:20" x14ac:dyDescent="0.55000000000000004">
      <c r="A54651" s="2" t="s">
        <v>2</v>
      </c>
      <c r="B54651" s="2"/>
      <c r="C54651" s="2"/>
      <c r="D54651" s="2"/>
      <c r="E54651" s="2"/>
      <c r="F54651" s="2"/>
      <c r="G54651" s="2"/>
      <c r="H54651" s="2"/>
      <c r="I54651" s="2"/>
      <c r="J54651" s="2"/>
      <c r="K54651" s="2"/>
      <c r="L54651" s="2"/>
      <c r="M54651" s="2"/>
      <c r="N54651" s="2"/>
      <c r="O54651" s="2"/>
      <c r="P54651" s="2"/>
      <c r="Q54651" s="2"/>
      <c r="R54651" s="2"/>
      <c r="S54651" s="2"/>
      <c r="T54651" s="2"/>
    </row>
    <row r="54652" spans="1:20" x14ac:dyDescent="0.55000000000000004">
      <c r="A54652" s="2" t="s">
        <v>2</v>
      </c>
    </row>
    <row r="54653" spans="1:20" x14ac:dyDescent="0.55000000000000004">
      <c r="A54653" s="2" t="s">
        <v>13</v>
      </c>
      <c r="B54653" s="2"/>
      <c r="C54653" s="2"/>
      <c r="D54653" s="2"/>
      <c r="E54653" s="2"/>
      <c r="F54653" s="2"/>
      <c r="G54653" s="2"/>
      <c r="H54653" s="2"/>
      <c r="I54653" s="2"/>
      <c r="J54653" s="2"/>
      <c r="K54653" s="2"/>
      <c r="L54653" s="2"/>
      <c r="M54653" s="2"/>
      <c r="N54653" s="2"/>
      <c r="O54653" s="2"/>
      <c r="P54653" s="2"/>
      <c r="Q54653" s="2"/>
      <c r="R54653" s="2"/>
      <c r="S54653" s="2"/>
      <c r="T54653" s="2"/>
    </row>
    <row r="54654" spans="1:20" x14ac:dyDescent="0.55000000000000004">
      <c r="A54654" s="2" t="s">
        <v>13</v>
      </c>
      <c r="B54654" s="2"/>
      <c r="C54654" s="2"/>
      <c r="D54654" s="2"/>
      <c r="E54654" s="2"/>
      <c r="F54654" s="2"/>
      <c r="G54654" s="2"/>
      <c r="H54654" s="2"/>
      <c r="I54654" s="2"/>
      <c r="J54654" s="2"/>
      <c r="K54654" s="2"/>
      <c r="L54654" s="2"/>
      <c r="M54654" s="2"/>
      <c r="N54654" s="2"/>
      <c r="O54654" s="2"/>
      <c r="P54654" s="2"/>
      <c r="Q54654" s="2"/>
      <c r="R54654" s="2"/>
      <c r="S54654" s="2"/>
      <c r="T54654" s="2"/>
    </row>
    <row r="54655" spans="1:20" x14ac:dyDescent="0.55000000000000004">
      <c r="A54655" s="2" t="s">
        <v>13</v>
      </c>
      <c r="B54655" s="2"/>
      <c r="C54655" s="2"/>
      <c r="D54655" s="2"/>
      <c r="E54655" s="2"/>
      <c r="F54655" s="2"/>
      <c r="G54655" s="2"/>
      <c r="H54655" s="2"/>
      <c r="I54655" s="2"/>
      <c r="J54655" s="2"/>
      <c r="K54655" s="2"/>
      <c r="L54655" s="2"/>
      <c r="M54655" s="2"/>
      <c r="N54655" s="2"/>
      <c r="O54655" s="2"/>
      <c r="P54655" s="2"/>
      <c r="Q54655" s="2"/>
      <c r="R54655" s="2"/>
      <c r="S54655" s="2"/>
      <c r="T54655" s="2"/>
    </row>
    <row r="54656" spans="1:20" x14ac:dyDescent="0.55000000000000004">
      <c r="A54656" s="2" t="s">
        <v>13</v>
      </c>
      <c r="B54656" s="2"/>
      <c r="C54656" s="2"/>
      <c r="D54656" s="2"/>
      <c r="E54656" s="2"/>
      <c r="F54656" s="2"/>
      <c r="G54656" s="2"/>
      <c r="H54656" s="2"/>
      <c r="I54656" s="2"/>
      <c r="J54656" s="2"/>
      <c r="K54656" s="2"/>
      <c r="L54656" s="2"/>
      <c r="M54656" s="2"/>
      <c r="N54656" s="2"/>
      <c r="O54656" s="2"/>
      <c r="P54656" s="2"/>
      <c r="Q54656" s="2"/>
      <c r="R54656" s="2"/>
      <c r="S54656" s="2"/>
      <c r="T54656" s="2"/>
    </row>
    <row r="54657" spans="1:20" x14ac:dyDescent="0.55000000000000004">
      <c r="A54657" s="2" t="s">
        <v>13</v>
      </c>
    </row>
    <row r="54658" spans="1:20" x14ac:dyDescent="0.55000000000000004">
      <c r="A54658" s="2" t="s">
        <v>13</v>
      </c>
    </row>
    <row r="54659" spans="1:20" x14ac:dyDescent="0.55000000000000004">
      <c r="A54659" s="2" t="s">
        <v>3</v>
      </c>
    </row>
    <row r="54660" spans="1:20" x14ac:dyDescent="0.55000000000000004">
      <c r="A54660" s="2" t="s">
        <v>10</v>
      </c>
    </row>
    <row r="54661" spans="1:20" x14ac:dyDescent="0.55000000000000004">
      <c r="A54661" s="2" t="s">
        <v>2</v>
      </c>
      <c r="B54661" s="2"/>
      <c r="C54661" s="2"/>
      <c r="D54661" s="2"/>
      <c r="E54661" s="2"/>
      <c r="F54661" s="2"/>
      <c r="G54661" s="2"/>
      <c r="H54661" s="2"/>
      <c r="I54661" s="2"/>
      <c r="J54661" s="2"/>
      <c r="K54661" s="2"/>
      <c r="L54661" s="2"/>
      <c r="M54661" s="2"/>
      <c r="N54661" s="2"/>
      <c r="O54661" s="2"/>
      <c r="P54661" s="2"/>
      <c r="Q54661" s="2"/>
      <c r="R54661" s="2"/>
      <c r="S54661" s="2"/>
      <c r="T54661" s="2"/>
    </row>
    <row r="54662" spans="1:20" x14ac:dyDescent="0.55000000000000004">
      <c r="A54662" s="2" t="s">
        <v>2</v>
      </c>
    </row>
    <row r="54663" spans="1:20" x14ac:dyDescent="0.55000000000000004">
      <c r="A54663" s="2" t="s">
        <v>1</v>
      </c>
      <c r="B54663" s="2"/>
      <c r="C54663" s="2"/>
      <c r="D54663" s="2"/>
      <c r="E54663" s="2"/>
      <c r="F54663" s="2"/>
      <c r="G54663" s="2"/>
      <c r="H54663" s="2"/>
      <c r="I54663" s="2"/>
      <c r="J54663" s="2"/>
      <c r="K54663" s="2"/>
      <c r="L54663" s="2"/>
      <c r="M54663" s="2"/>
      <c r="N54663" s="2"/>
      <c r="O54663" s="2"/>
      <c r="P54663" s="2"/>
      <c r="Q54663" s="2"/>
      <c r="R54663" s="2"/>
      <c r="S54663" s="2"/>
      <c r="T54663" s="2"/>
    </row>
    <row r="54664" spans="1:20" x14ac:dyDescent="0.55000000000000004">
      <c r="A54664" s="2" t="s">
        <v>2</v>
      </c>
      <c r="B54664" s="2"/>
      <c r="C54664" s="2"/>
      <c r="D54664" s="2"/>
      <c r="E54664" s="2"/>
      <c r="F54664" s="2"/>
      <c r="G54664" s="2"/>
      <c r="H54664" s="2"/>
      <c r="I54664" s="2"/>
      <c r="J54664" s="2"/>
      <c r="K54664" s="2"/>
      <c r="L54664" s="2"/>
      <c r="M54664" s="2"/>
      <c r="N54664" s="2"/>
      <c r="O54664" s="2"/>
      <c r="P54664" s="2"/>
      <c r="Q54664" s="2"/>
      <c r="R54664" s="2"/>
      <c r="S54664" s="2"/>
      <c r="T54664" s="2"/>
    </row>
    <row r="54665" spans="1:20" x14ac:dyDescent="0.55000000000000004">
      <c r="A54665" s="2" t="s">
        <v>2</v>
      </c>
      <c r="B54665" s="2"/>
      <c r="C54665" s="2"/>
      <c r="D54665" s="2"/>
      <c r="E54665" s="2"/>
      <c r="F54665" s="2"/>
      <c r="G54665" s="2"/>
      <c r="H54665" s="2"/>
      <c r="I54665" s="2"/>
      <c r="J54665" s="2"/>
      <c r="K54665" s="2"/>
      <c r="L54665" s="2"/>
      <c r="M54665" s="2"/>
      <c r="N54665" s="2"/>
      <c r="O54665" s="2"/>
      <c r="P54665" s="2"/>
      <c r="Q54665" s="2"/>
      <c r="R54665" s="2"/>
      <c r="S54665" s="2"/>
      <c r="T54665" s="2"/>
    </row>
    <row r="54666" spans="1:20" x14ac:dyDescent="0.55000000000000004">
      <c r="A54666" s="2" t="s">
        <v>11</v>
      </c>
      <c r="B54666" s="2"/>
      <c r="C54666" s="2"/>
      <c r="D54666" s="2"/>
      <c r="E54666" s="2"/>
      <c r="F54666" s="2"/>
      <c r="G54666" s="2"/>
      <c r="H54666" s="2"/>
      <c r="I54666" s="2"/>
      <c r="J54666" s="2"/>
      <c r="K54666" s="2"/>
      <c r="L54666" s="2"/>
      <c r="M54666" s="2"/>
      <c r="N54666" s="2"/>
      <c r="O54666" s="2"/>
      <c r="P54666" s="2"/>
      <c r="Q54666" s="2"/>
      <c r="R54666" s="2"/>
      <c r="S54666" s="2"/>
      <c r="T54666" s="2"/>
    </row>
    <row r="54667" spans="1:20" x14ac:dyDescent="0.55000000000000004">
      <c r="A54667" s="2" t="s">
        <v>2</v>
      </c>
      <c r="B54667" s="2"/>
      <c r="C54667" s="2"/>
      <c r="D54667" s="2"/>
      <c r="E54667" s="2"/>
      <c r="F54667" s="2"/>
      <c r="G54667" s="2"/>
      <c r="H54667" s="2"/>
      <c r="I54667" s="2"/>
      <c r="J54667" s="2"/>
      <c r="K54667" s="2"/>
      <c r="L54667" s="2"/>
      <c r="M54667" s="2"/>
      <c r="N54667" s="2"/>
      <c r="O54667" s="2"/>
      <c r="P54667" s="2"/>
      <c r="Q54667" s="2"/>
      <c r="R54667" s="2"/>
      <c r="S54667" s="2"/>
      <c r="T54667" s="2"/>
    </row>
    <row r="54668" spans="1:20" x14ac:dyDescent="0.55000000000000004">
      <c r="A54668" s="2" t="s">
        <v>8</v>
      </c>
      <c r="B54668" s="2"/>
      <c r="C54668" s="2"/>
      <c r="D54668" s="2"/>
      <c r="E54668" s="2"/>
      <c r="F54668" s="2"/>
      <c r="G54668" s="2"/>
      <c r="H54668" s="2"/>
      <c r="I54668" s="2"/>
      <c r="J54668" s="2"/>
      <c r="K54668" s="2"/>
      <c r="L54668" s="2"/>
      <c r="M54668" s="2"/>
      <c r="N54668" s="2"/>
      <c r="O54668" s="2"/>
      <c r="P54668" s="2"/>
      <c r="Q54668" s="2"/>
      <c r="R54668" s="2"/>
      <c r="S54668" s="2"/>
      <c r="T54668" s="2"/>
    </row>
    <row r="54669" spans="1:20" x14ac:dyDescent="0.55000000000000004">
      <c r="A54669" s="2" t="s">
        <v>1</v>
      </c>
    </row>
    <row r="54670" spans="1:20" x14ac:dyDescent="0.55000000000000004">
      <c r="A54670" s="2" t="s">
        <v>3</v>
      </c>
      <c r="B54670" s="2"/>
      <c r="C54670" s="2"/>
      <c r="D54670" s="2"/>
      <c r="E54670" s="2"/>
      <c r="F54670" s="2"/>
      <c r="G54670" s="2"/>
      <c r="H54670" s="2"/>
      <c r="I54670" s="2"/>
      <c r="J54670" s="2"/>
      <c r="K54670" s="2"/>
      <c r="L54670" s="2"/>
      <c r="M54670" s="2"/>
      <c r="N54670" s="2"/>
      <c r="O54670" s="2"/>
      <c r="P54670" s="2"/>
      <c r="Q54670" s="2"/>
      <c r="R54670" s="2"/>
      <c r="S54670" s="2"/>
      <c r="T54670" s="2"/>
    </row>
    <row r="54671" spans="1:20" x14ac:dyDescent="0.55000000000000004">
      <c r="A54671" s="2" t="s">
        <v>2</v>
      </c>
      <c r="B54671" s="2"/>
      <c r="C54671" s="2"/>
      <c r="D54671" s="2"/>
      <c r="E54671" s="2"/>
      <c r="F54671" s="2"/>
      <c r="G54671" s="2"/>
      <c r="H54671" s="2"/>
      <c r="I54671" s="2"/>
      <c r="J54671" s="2"/>
      <c r="K54671" s="2"/>
      <c r="L54671" s="2"/>
      <c r="M54671" s="2"/>
      <c r="N54671" s="2"/>
      <c r="O54671" s="2"/>
      <c r="P54671" s="2"/>
      <c r="Q54671" s="2"/>
      <c r="R54671" s="2"/>
      <c r="S54671" s="2"/>
      <c r="T54671" s="2"/>
    </row>
    <row r="54672" spans="1:20" x14ac:dyDescent="0.55000000000000004">
      <c r="A54672" s="2" t="s">
        <v>2</v>
      </c>
      <c r="B54672" s="2"/>
      <c r="C54672" s="2"/>
      <c r="D54672" s="2"/>
      <c r="E54672" s="2"/>
      <c r="F54672" s="2"/>
      <c r="G54672" s="2"/>
      <c r="H54672" s="2"/>
      <c r="I54672" s="2"/>
      <c r="J54672" s="2"/>
      <c r="K54672" s="2"/>
      <c r="L54672" s="2"/>
      <c r="M54672" s="2"/>
      <c r="N54672" s="2"/>
      <c r="O54672" s="2"/>
      <c r="P54672" s="2"/>
      <c r="Q54672" s="2"/>
      <c r="R54672" s="2"/>
      <c r="S54672" s="2"/>
      <c r="T54672" s="2"/>
    </row>
    <row r="54673" spans="1:20" x14ac:dyDescent="0.55000000000000004">
      <c r="A54673" s="2" t="s">
        <v>2</v>
      </c>
      <c r="B54673" s="2"/>
      <c r="C54673" s="2"/>
      <c r="D54673" s="2"/>
      <c r="E54673" s="2"/>
      <c r="F54673" s="2"/>
      <c r="G54673" s="2"/>
      <c r="H54673" s="2"/>
      <c r="I54673" s="2"/>
      <c r="J54673" s="2"/>
      <c r="K54673" s="2"/>
      <c r="L54673" s="2"/>
      <c r="M54673" s="2"/>
      <c r="N54673" s="2"/>
      <c r="O54673" s="2"/>
      <c r="P54673" s="2"/>
      <c r="Q54673" s="2"/>
      <c r="R54673" s="2"/>
      <c r="S54673" s="2"/>
      <c r="T54673" s="2"/>
    </row>
    <row r="54674" spans="1:20" x14ac:dyDescent="0.55000000000000004">
      <c r="A54674" s="2" t="s">
        <v>2</v>
      </c>
      <c r="B54674" s="2"/>
      <c r="C54674" s="2"/>
      <c r="D54674" s="2"/>
      <c r="E54674" s="2"/>
      <c r="F54674" s="2"/>
      <c r="G54674" s="2"/>
      <c r="H54674" s="2"/>
      <c r="I54674" s="2"/>
      <c r="J54674" s="2"/>
      <c r="K54674" s="2"/>
      <c r="L54674" s="2"/>
      <c r="M54674" s="2"/>
      <c r="N54674" s="2"/>
      <c r="O54674" s="2"/>
      <c r="P54674" s="2"/>
      <c r="Q54674" s="2"/>
      <c r="R54674" s="2"/>
      <c r="S54674" s="2"/>
      <c r="T54674" s="2"/>
    </row>
    <row r="54675" spans="1:20" x14ac:dyDescent="0.55000000000000004">
      <c r="A54675" s="2" t="s">
        <v>2</v>
      </c>
    </row>
    <row r="54676" spans="1:20" x14ac:dyDescent="0.55000000000000004">
      <c r="A54676" s="2" t="s">
        <v>2</v>
      </c>
      <c r="B54676" s="2"/>
      <c r="C54676" s="2"/>
      <c r="D54676" s="2"/>
      <c r="E54676" s="2"/>
      <c r="F54676" s="2"/>
      <c r="G54676" s="2"/>
      <c r="H54676" s="2"/>
      <c r="I54676" s="2"/>
      <c r="J54676" s="2"/>
      <c r="K54676" s="2"/>
      <c r="L54676" s="2"/>
      <c r="M54676" s="2"/>
      <c r="N54676" s="2"/>
      <c r="O54676" s="2"/>
      <c r="P54676" s="2"/>
      <c r="Q54676" s="2"/>
      <c r="R54676" s="2"/>
      <c r="S54676" s="2"/>
      <c r="T54676" s="2"/>
    </row>
    <row r="54677" spans="1:20" x14ac:dyDescent="0.55000000000000004">
      <c r="A54677" s="2" t="s">
        <v>2</v>
      </c>
    </row>
    <row r="54678" spans="1:20" x14ac:dyDescent="0.55000000000000004">
      <c r="A54678" s="2" t="s">
        <v>10</v>
      </c>
      <c r="B54678" s="2"/>
      <c r="C54678" s="2"/>
      <c r="D54678" s="2"/>
      <c r="E54678" s="2"/>
      <c r="F54678" s="2"/>
      <c r="G54678" s="2"/>
      <c r="H54678" s="2"/>
      <c r="I54678" s="2"/>
      <c r="J54678" s="2"/>
      <c r="K54678" s="2"/>
      <c r="L54678" s="2"/>
      <c r="M54678" s="2"/>
      <c r="N54678" s="2"/>
      <c r="O54678" s="2"/>
      <c r="P54678" s="2"/>
      <c r="Q54678" s="2"/>
      <c r="R54678" s="2"/>
      <c r="S54678" s="2"/>
      <c r="T54678" s="2"/>
    </row>
    <row r="54679" spans="1:20" x14ac:dyDescent="0.55000000000000004">
      <c r="A54679" s="2" t="s">
        <v>2</v>
      </c>
    </row>
    <row r="54680" spans="1:20" x14ac:dyDescent="0.55000000000000004">
      <c r="A54680" s="2" t="s">
        <v>2</v>
      </c>
      <c r="B54680" s="2"/>
      <c r="C54680" s="2"/>
      <c r="D54680" s="2"/>
      <c r="E54680" s="2"/>
      <c r="F54680" s="2"/>
      <c r="G54680" s="2"/>
      <c r="H54680" s="2"/>
      <c r="I54680" s="2"/>
      <c r="J54680" s="2"/>
      <c r="K54680" s="2"/>
      <c r="L54680" s="2"/>
      <c r="M54680" s="2"/>
      <c r="N54680" s="2"/>
      <c r="O54680" s="2"/>
      <c r="P54680" s="2"/>
      <c r="Q54680" s="2"/>
      <c r="R54680" s="2"/>
      <c r="S54680" s="2"/>
      <c r="T54680" s="2"/>
    </row>
    <row r="54681" spans="1:20" x14ac:dyDescent="0.55000000000000004">
      <c r="A54681" s="2" t="s">
        <v>5</v>
      </c>
    </row>
    <row r="54682" spans="1:20" x14ac:dyDescent="0.55000000000000004">
      <c r="A54682" s="2" t="s">
        <v>3</v>
      </c>
    </row>
    <row r="54683" spans="1:20" x14ac:dyDescent="0.55000000000000004">
      <c r="A54683" s="2" t="s">
        <v>2</v>
      </c>
    </row>
    <row r="54684" spans="1:20" x14ac:dyDescent="0.55000000000000004">
      <c r="A54684" s="2" t="s">
        <v>2</v>
      </c>
      <c r="B54684" s="2"/>
      <c r="C54684" s="2"/>
      <c r="D54684" s="2"/>
      <c r="E54684" s="2"/>
      <c r="F54684" s="2"/>
      <c r="G54684" s="2"/>
      <c r="H54684" s="2"/>
      <c r="I54684" s="2"/>
      <c r="J54684" s="2"/>
      <c r="K54684" s="2"/>
      <c r="L54684" s="2"/>
      <c r="M54684" s="2"/>
      <c r="N54684" s="2"/>
      <c r="O54684" s="2"/>
      <c r="P54684" s="2"/>
      <c r="Q54684" s="2"/>
      <c r="R54684" s="2"/>
      <c r="S54684" s="2"/>
      <c r="T54684" s="2"/>
    </row>
    <row r="54685" spans="1:20" x14ac:dyDescent="0.55000000000000004">
      <c r="A54685" s="2" t="s">
        <v>2</v>
      </c>
      <c r="B54685" s="2"/>
      <c r="C54685" s="2"/>
      <c r="D54685" s="2"/>
      <c r="E54685" s="2"/>
      <c r="F54685" s="2"/>
      <c r="G54685" s="2"/>
      <c r="H54685" s="2"/>
      <c r="I54685" s="2"/>
      <c r="J54685" s="2"/>
      <c r="K54685" s="2"/>
      <c r="L54685" s="2"/>
      <c r="M54685" s="2"/>
      <c r="N54685" s="2"/>
      <c r="O54685" s="2"/>
      <c r="P54685" s="2"/>
      <c r="Q54685" s="2"/>
      <c r="R54685" s="2"/>
      <c r="S54685" s="2"/>
      <c r="T54685" s="2"/>
    </row>
    <row r="54686" spans="1:20" x14ac:dyDescent="0.55000000000000004">
      <c r="A54686" s="2" t="s">
        <v>2</v>
      </c>
    </row>
    <row r="54687" spans="1:20" x14ac:dyDescent="0.55000000000000004">
      <c r="A54687" s="2" t="s">
        <v>2</v>
      </c>
      <c r="B54687" s="2"/>
      <c r="C54687" s="2"/>
      <c r="D54687" s="2"/>
      <c r="E54687" s="2"/>
      <c r="F54687" s="2"/>
      <c r="G54687" s="2"/>
      <c r="H54687" s="2"/>
      <c r="I54687" s="2"/>
      <c r="J54687" s="2"/>
      <c r="K54687" s="2"/>
      <c r="L54687" s="2"/>
      <c r="M54687" s="2"/>
      <c r="N54687" s="2"/>
      <c r="O54687" s="2"/>
      <c r="P54687" s="2"/>
      <c r="Q54687" s="2"/>
      <c r="R54687" s="2"/>
      <c r="S54687" s="2"/>
      <c r="T54687" s="2"/>
    </row>
    <row r="54688" spans="1:20" x14ac:dyDescent="0.55000000000000004">
      <c r="A54688" s="2" t="s">
        <v>2</v>
      </c>
      <c r="B54688" s="2"/>
      <c r="C54688" s="2"/>
      <c r="D54688" s="2"/>
      <c r="E54688" s="2"/>
      <c r="F54688" s="2"/>
      <c r="G54688" s="2"/>
      <c r="H54688" s="2"/>
      <c r="I54688" s="2"/>
      <c r="J54688" s="2"/>
      <c r="K54688" s="2"/>
      <c r="L54688" s="2"/>
      <c r="M54688" s="2"/>
      <c r="N54688" s="2"/>
      <c r="O54688" s="2"/>
      <c r="P54688" s="2"/>
      <c r="Q54688" s="2"/>
      <c r="R54688" s="2"/>
      <c r="S54688" s="2"/>
      <c r="T54688" s="2"/>
    </row>
    <row r="54689" spans="1:20" x14ac:dyDescent="0.55000000000000004">
      <c r="A54689" s="2" t="s">
        <v>2</v>
      </c>
    </row>
    <row r="54690" spans="1:20" x14ac:dyDescent="0.55000000000000004">
      <c r="A54690" s="2" t="s">
        <v>2</v>
      </c>
    </row>
    <row r="54691" spans="1:20" x14ac:dyDescent="0.55000000000000004">
      <c r="A54691" s="2" t="s">
        <v>2</v>
      </c>
      <c r="B54691" s="2"/>
      <c r="C54691" s="2"/>
      <c r="D54691" s="2"/>
      <c r="E54691" s="2"/>
      <c r="F54691" s="2"/>
      <c r="G54691" s="2"/>
      <c r="H54691" s="2"/>
      <c r="I54691" s="2"/>
      <c r="J54691" s="2"/>
      <c r="K54691" s="2"/>
      <c r="L54691" s="2"/>
      <c r="M54691" s="2"/>
      <c r="N54691" s="2"/>
      <c r="O54691" s="2"/>
      <c r="P54691" s="2"/>
      <c r="Q54691" s="2"/>
      <c r="R54691" s="2"/>
      <c r="S54691" s="2"/>
      <c r="T54691" s="2"/>
    </row>
    <row r="54692" spans="1:20" x14ac:dyDescent="0.55000000000000004">
      <c r="A54692" s="2" t="s">
        <v>2</v>
      </c>
      <c r="B54692" s="2"/>
      <c r="C54692" s="2"/>
      <c r="D54692" s="2"/>
      <c r="E54692" s="2"/>
      <c r="F54692" s="2"/>
      <c r="G54692" s="2"/>
      <c r="H54692" s="2"/>
      <c r="I54692" s="2"/>
      <c r="J54692" s="2"/>
      <c r="K54692" s="2"/>
      <c r="L54692" s="2"/>
      <c r="M54692" s="2"/>
      <c r="N54692" s="2"/>
      <c r="O54692" s="2"/>
      <c r="P54692" s="2"/>
      <c r="Q54692" s="2"/>
      <c r="R54692" s="2"/>
      <c r="S54692" s="2"/>
      <c r="T54692" s="2"/>
    </row>
    <row r="54693" spans="1:20" x14ac:dyDescent="0.55000000000000004">
      <c r="A54693" s="2" t="s">
        <v>2</v>
      </c>
    </row>
    <row r="54694" spans="1:20" x14ac:dyDescent="0.55000000000000004">
      <c r="A54694" s="2" t="s">
        <v>6</v>
      </c>
      <c r="B54694" s="2"/>
      <c r="C54694" s="2"/>
      <c r="D54694" s="2"/>
      <c r="E54694" s="2"/>
      <c r="F54694" s="2"/>
      <c r="G54694" s="2"/>
      <c r="H54694" s="2"/>
      <c r="I54694" s="2"/>
      <c r="J54694" s="2"/>
      <c r="K54694" s="2"/>
      <c r="L54694" s="2"/>
      <c r="M54694" s="2"/>
      <c r="N54694" s="2"/>
      <c r="O54694" s="2"/>
      <c r="P54694" s="2"/>
      <c r="Q54694" s="2"/>
      <c r="R54694" s="2"/>
      <c r="S54694" s="2"/>
      <c r="T54694" s="2"/>
    </row>
    <row r="54695" spans="1:20" x14ac:dyDescent="0.55000000000000004">
      <c r="A54695" s="2" t="s">
        <v>6</v>
      </c>
      <c r="B54695" s="2"/>
      <c r="C54695" s="2"/>
      <c r="D54695" s="2"/>
      <c r="E54695" s="2"/>
      <c r="F54695" s="2"/>
      <c r="G54695" s="2"/>
      <c r="H54695" s="2"/>
      <c r="I54695" s="2"/>
      <c r="J54695" s="2"/>
      <c r="K54695" s="2"/>
      <c r="L54695" s="2"/>
      <c r="M54695" s="2"/>
      <c r="N54695" s="2"/>
      <c r="O54695" s="2"/>
      <c r="P54695" s="2"/>
      <c r="Q54695" s="2"/>
      <c r="R54695" s="2"/>
      <c r="S54695" s="2"/>
      <c r="T54695" s="2"/>
    </row>
    <row r="54696" spans="1:20" x14ac:dyDescent="0.55000000000000004">
      <c r="A54696" s="2" t="s">
        <v>6</v>
      </c>
      <c r="B54696" s="2"/>
      <c r="C54696" s="2"/>
      <c r="D54696" s="2"/>
      <c r="E54696" s="2"/>
      <c r="F54696" s="2"/>
      <c r="G54696" s="2"/>
      <c r="H54696" s="2"/>
      <c r="I54696" s="2"/>
      <c r="J54696" s="2"/>
      <c r="K54696" s="2"/>
      <c r="L54696" s="2"/>
      <c r="M54696" s="2"/>
      <c r="N54696" s="2"/>
      <c r="O54696" s="2"/>
      <c r="P54696" s="2"/>
      <c r="Q54696" s="2"/>
      <c r="R54696" s="2"/>
      <c r="S54696" s="2"/>
      <c r="T54696" s="2"/>
    </row>
    <row r="54697" spans="1:20" x14ac:dyDescent="0.55000000000000004">
      <c r="A54697" s="2" t="s">
        <v>6</v>
      </c>
    </row>
    <row r="54698" spans="1:20" x14ac:dyDescent="0.55000000000000004">
      <c r="A54698" s="2" t="s">
        <v>6</v>
      </c>
      <c r="B54698" s="2"/>
      <c r="C54698" s="2"/>
      <c r="D54698" s="2"/>
      <c r="E54698" s="2"/>
      <c r="F54698" s="2"/>
      <c r="G54698" s="2"/>
      <c r="H54698" s="2"/>
      <c r="I54698" s="2"/>
      <c r="J54698" s="2"/>
      <c r="K54698" s="2"/>
      <c r="L54698" s="2"/>
      <c r="M54698" s="2"/>
      <c r="N54698" s="2"/>
      <c r="O54698" s="2"/>
      <c r="P54698" s="2"/>
      <c r="Q54698" s="2"/>
      <c r="R54698" s="2"/>
      <c r="S54698" s="2"/>
      <c r="T54698" s="2"/>
    </row>
    <row r="54699" spans="1:20" x14ac:dyDescent="0.55000000000000004">
      <c r="A54699" s="2" t="s">
        <v>6</v>
      </c>
      <c r="B54699" s="2"/>
      <c r="C54699" s="2"/>
      <c r="D54699" s="2"/>
      <c r="E54699" s="2"/>
      <c r="F54699" s="2"/>
      <c r="G54699" s="2"/>
      <c r="H54699" s="2"/>
      <c r="I54699" s="2"/>
      <c r="J54699" s="2"/>
      <c r="K54699" s="2"/>
      <c r="L54699" s="2"/>
      <c r="M54699" s="2"/>
      <c r="N54699" s="2"/>
      <c r="O54699" s="2"/>
      <c r="P54699" s="2"/>
      <c r="Q54699" s="2"/>
      <c r="R54699" s="2"/>
      <c r="S54699" s="2"/>
      <c r="T54699" s="2"/>
    </row>
    <row r="54700" spans="1:20" x14ac:dyDescent="0.55000000000000004">
      <c r="A54700" s="2" t="s">
        <v>6</v>
      </c>
      <c r="B54700" s="2"/>
      <c r="C54700" s="2"/>
      <c r="D54700" s="2"/>
      <c r="E54700" s="2"/>
      <c r="F54700" s="2"/>
      <c r="G54700" s="2"/>
      <c r="H54700" s="2"/>
      <c r="I54700" s="2"/>
      <c r="J54700" s="2"/>
      <c r="K54700" s="2"/>
      <c r="L54700" s="2"/>
      <c r="M54700" s="2"/>
      <c r="N54700" s="2"/>
      <c r="O54700" s="2"/>
      <c r="P54700" s="2"/>
      <c r="Q54700" s="2"/>
      <c r="R54700" s="2"/>
      <c r="S54700" s="2"/>
      <c r="T54700" s="2"/>
    </row>
    <row r="54701" spans="1:20" x14ac:dyDescent="0.55000000000000004">
      <c r="A54701" s="2" t="s">
        <v>6</v>
      </c>
      <c r="B54701" s="2"/>
      <c r="C54701" s="2"/>
      <c r="D54701" s="2"/>
      <c r="E54701" s="2"/>
      <c r="F54701" s="2"/>
      <c r="G54701" s="2"/>
      <c r="H54701" s="2"/>
      <c r="I54701" s="2"/>
      <c r="J54701" s="2"/>
      <c r="K54701" s="2"/>
      <c r="L54701" s="2"/>
      <c r="M54701" s="2"/>
      <c r="N54701" s="2"/>
      <c r="O54701" s="2"/>
      <c r="P54701" s="2"/>
      <c r="Q54701" s="2"/>
      <c r="R54701" s="2"/>
      <c r="S54701" s="2"/>
      <c r="T54701" s="2"/>
    </row>
    <row r="54702" spans="1:20" x14ac:dyDescent="0.55000000000000004">
      <c r="A54702" s="2" t="s">
        <v>6</v>
      </c>
    </row>
    <row r="54703" spans="1:20" x14ac:dyDescent="0.55000000000000004">
      <c r="A54703" s="2" t="s">
        <v>6</v>
      </c>
      <c r="B54703" s="2"/>
      <c r="C54703" s="2"/>
      <c r="D54703" s="2"/>
      <c r="E54703" s="2"/>
      <c r="F54703" s="2"/>
      <c r="G54703" s="2"/>
      <c r="H54703" s="2"/>
      <c r="I54703" s="2"/>
      <c r="J54703" s="2"/>
      <c r="K54703" s="2"/>
      <c r="L54703" s="2"/>
      <c r="M54703" s="2"/>
      <c r="N54703" s="2"/>
      <c r="O54703" s="2"/>
      <c r="P54703" s="2"/>
      <c r="Q54703" s="2"/>
      <c r="R54703" s="2"/>
      <c r="S54703" s="2"/>
      <c r="T54703" s="2"/>
    </row>
    <row r="54704" spans="1:20" x14ac:dyDescent="0.55000000000000004">
      <c r="A54704" s="2" t="s">
        <v>6</v>
      </c>
      <c r="B54704" s="2"/>
      <c r="C54704" s="2"/>
      <c r="D54704" s="2"/>
      <c r="E54704" s="2"/>
      <c r="F54704" s="2"/>
      <c r="G54704" s="2"/>
      <c r="H54704" s="2"/>
      <c r="I54704" s="2"/>
      <c r="J54704" s="2"/>
      <c r="K54704" s="2"/>
      <c r="L54704" s="2"/>
      <c r="M54704" s="2"/>
      <c r="N54704" s="2"/>
      <c r="O54704" s="2"/>
      <c r="P54704" s="2"/>
      <c r="Q54704" s="2"/>
      <c r="R54704" s="2"/>
      <c r="S54704" s="2"/>
      <c r="T54704" s="2"/>
    </row>
    <row r="54705" spans="1:20" x14ac:dyDescent="0.55000000000000004">
      <c r="A54705" s="2" t="s">
        <v>7</v>
      </c>
      <c r="B54705" s="2"/>
      <c r="C54705" s="2"/>
      <c r="D54705" s="2"/>
      <c r="E54705" s="2"/>
      <c r="F54705" s="2"/>
      <c r="G54705" s="2"/>
      <c r="H54705" s="2"/>
      <c r="I54705" s="2"/>
      <c r="J54705" s="2"/>
      <c r="K54705" s="2"/>
      <c r="L54705" s="2"/>
      <c r="M54705" s="2"/>
      <c r="N54705" s="2"/>
      <c r="O54705" s="2"/>
      <c r="P54705" s="2"/>
      <c r="Q54705" s="2"/>
      <c r="R54705" s="2"/>
      <c r="S54705" s="2"/>
      <c r="T54705" s="2"/>
    </row>
    <row r="54706" spans="1:20" x14ac:dyDescent="0.55000000000000004">
      <c r="A54706" s="2" t="s">
        <v>7</v>
      </c>
      <c r="B54706" s="2"/>
      <c r="C54706" s="2"/>
      <c r="D54706" s="2"/>
      <c r="E54706" s="2"/>
      <c r="F54706" s="2"/>
      <c r="G54706" s="2"/>
      <c r="H54706" s="2"/>
      <c r="I54706" s="2"/>
      <c r="J54706" s="2"/>
      <c r="K54706" s="2"/>
      <c r="L54706" s="2"/>
      <c r="M54706" s="2"/>
      <c r="N54706" s="2"/>
      <c r="O54706" s="2"/>
      <c r="P54706" s="2"/>
      <c r="Q54706" s="2"/>
      <c r="R54706" s="2"/>
      <c r="S54706" s="2"/>
      <c r="T54706" s="2"/>
    </row>
    <row r="54707" spans="1:20" x14ac:dyDescent="0.55000000000000004">
      <c r="A54707" s="2" t="s">
        <v>7</v>
      </c>
      <c r="B54707" s="2"/>
      <c r="C54707" s="2"/>
      <c r="D54707" s="2"/>
      <c r="E54707" s="2"/>
      <c r="F54707" s="2"/>
      <c r="G54707" s="2"/>
      <c r="H54707" s="2"/>
      <c r="I54707" s="2"/>
      <c r="J54707" s="2"/>
      <c r="K54707" s="2"/>
      <c r="L54707" s="2"/>
      <c r="M54707" s="2"/>
      <c r="N54707" s="2"/>
      <c r="O54707" s="2"/>
      <c r="P54707" s="2"/>
      <c r="Q54707" s="2"/>
      <c r="R54707" s="2"/>
      <c r="S54707" s="2"/>
      <c r="T54707" s="2"/>
    </row>
    <row r="54708" spans="1:20" x14ac:dyDescent="0.55000000000000004">
      <c r="A54708" s="2" t="s">
        <v>7</v>
      </c>
      <c r="B54708" s="2"/>
      <c r="C54708" s="2"/>
      <c r="D54708" s="2"/>
      <c r="E54708" s="2"/>
      <c r="F54708" s="2"/>
      <c r="G54708" s="2"/>
      <c r="H54708" s="2"/>
      <c r="I54708" s="2"/>
      <c r="J54708" s="2"/>
      <c r="K54708" s="2"/>
      <c r="L54708" s="2"/>
      <c r="M54708" s="2"/>
      <c r="N54708" s="2"/>
      <c r="O54708" s="2"/>
      <c r="P54708" s="2"/>
      <c r="Q54708" s="2"/>
      <c r="R54708" s="2"/>
      <c r="S54708" s="2"/>
      <c r="T54708" s="2"/>
    </row>
    <row r="54709" spans="1:20" x14ac:dyDescent="0.55000000000000004">
      <c r="A54709" s="2" t="s">
        <v>7</v>
      </c>
    </row>
    <row r="54710" spans="1:20" x14ac:dyDescent="0.55000000000000004">
      <c r="A54710" s="2" t="s">
        <v>7</v>
      </c>
      <c r="B54710" s="2"/>
      <c r="C54710" s="2"/>
      <c r="D54710" s="2"/>
      <c r="E54710" s="2"/>
      <c r="F54710" s="2"/>
      <c r="G54710" s="2"/>
      <c r="H54710" s="2"/>
      <c r="I54710" s="2"/>
      <c r="J54710" s="2"/>
      <c r="K54710" s="2"/>
      <c r="L54710" s="2"/>
      <c r="M54710" s="2"/>
      <c r="N54710" s="2"/>
      <c r="O54710" s="2"/>
      <c r="P54710" s="2"/>
      <c r="Q54710" s="2"/>
      <c r="R54710" s="2"/>
      <c r="S54710" s="2"/>
      <c r="T54710" s="2"/>
    </row>
    <row r="54711" spans="1:20" x14ac:dyDescent="0.55000000000000004">
      <c r="A54711" s="2" t="s">
        <v>7</v>
      </c>
      <c r="B54711" s="2"/>
      <c r="C54711" s="2"/>
      <c r="D54711" s="2"/>
      <c r="E54711" s="2"/>
      <c r="F54711" s="2"/>
      <c r="G54711" s="2"/>
      <c r="H54711" s="2"/>
      <c r="I54711" s="2"/>
      <c r="J54711" s="2"/>
      <c r="K54711" s="2"/>
      <c r="L54711" s="2"/>
      <c r="M54711" s="2"/>
      <c r="N54711" s="2"/>
      <c r="O54711" s="2"/>
      <c r="P54711" s="2"/>
      <c r="Q54711" s="2"/>
      <c r="R54711" s="2"/>
      <c r="S54711" s="2"/>
      <c r="T54711" s="2"/>
    </row>
    <row r="54712" spans="1:20" x14ac:dyDescent="0.55000000000000004">
      <c r="A54712" s="2" t="s">
        <v>7</v>
      </c>
      <c r="B54712" s="2"/>
      <c r="C54712" s="2"/>
      <c r="D54712" s="2"/>
      <c r="E54712" s="2"/>
      <c r="F54712" s="2"/>
      <c r="G54712" s="2"/>
      <c r="H54712" s="2"/>
      <c r="I54712" s="2"/>
      <c r="J54712" s="2"/>
      <c r="K54712" s="2"/>
      <c r="L54712" s="2"/>
      <c r="M54712" s="2"/>
      <c r="N54712" s="2"/>
      <c r="O54712" s="2"/>
      <c r="P54712" s="2"/>
      <c r="Q54712" s="2"/>
      <c r="R54712" s="2"/>
      <c r="S54712" s="2"/>
      <c r="T54712" s="2"/>
    </row>
    <row r="54713" spans="1:20" x14ac:dyDescent="0.55000000000000004">
      <c r="A54713" s="2" t="s">
        <v>4</v>
      </c>
      <c r="B54713" s="2"/>
      <c r="C54713" s="2"/>
      <c r="D54713" s="2"/>
      <c r="E54713" s="2"/>
      <c r="F54713" s="2"/>
      <c r="G54713" s="2"/>
      <c r="H54713" s="2"/>
      <c r="I54713" s="2"/>
      <c r="J54713" s="2"/>
      <c r="K54713" s="2"/>
      <c r="L54713" s="2"/>
      <c r="M54713" s="2"/>
      <c r="N54713" s="2"/>
      <c r="O54713" s="2"/>
      <c r="P54713" s="2"/>
      <c r="Q54713" s="2"/>
      <c r="R54713" s="2"/>
      <c r="S54713" s="2"/>
      <c r="T54713" s="2"/>
    </row>
    <row r="54714" spans="1:20" x14ac:dyDescent="0.55000000000000004">
      <c r="A54714" s="2" t="s">
        <v>7</v>
      </c>
      <c r="B54714" s="2"/>
      <c r="C54714" s="2"/>
      <c r="D54714" s="2"/>
      <c r="E54714" s="2"/>
      <c r="F54714" s="2"/>
      <c r="G54714" s="2"/>
      <c r="H54714" s="2"/>
      <c r="I54714" s="2"/>
      <c r="J54714" s="2"/>
      <c r="K54714" s="2"/>
      <c r="L54714" s="2"/>
      <c r="M54714" s="2"/>
      <c r="N54714" s="2"/>
      <c r="O54714" s="2"/>
      <c r="P54714" s="2"/>
      <c r="Q54714" s="2"/>
      <c r="R54714" s="2"/>
      <c r="S54714" s="2"/>
      <c r="T54714" s="2"/>
    </row>
    <row r="54715" spans="1:20" x14ac:dyDescent="0.55000000000000004">
      <c r="A54715" s="2" t="s">
        <v>7</v>
      </c>
      <c r="B54715" s="2"/>
      <c r="C54715" s="2"/>
      <c r="D54715" s="2"/>
      <c r="E54715" s="2"/>
      <c r="F54715" s="2"/>
      <c r="G54715" s="2"/>
      <c r="H54715" s="2"/>
      <c r="I54715" s="2"/>
      <c r="J54715" s="2"/>
      <c r="K54715" s="2"/>
      <c r="L54715" s="2"/>
      <c r="M54715" s="2"/>
      <c r="N54715" s="2"/>
      <c r="O54715" s="2"/>
      <c r="P54715" s="2"/>
      <c r="Q54715" s="2"/>
      <c r="R54715" s="2"/>
      <c r="S54715" s="2"/>
      <c r="T54715" s="2"/>
    </row>
    <row r="54716" spans="1:20" x14ac:dyDescent="0.55000000000000004">
      <c r="A54716" s="2" t="s">
        <v>7</v>
      </c>
    </row>
    <row r="54717" spans="1:20" x14ac:dyDescent="0.55000000000000004">
      <c r="A54717" s="2" t="s">
        <v>7</v>
      </c>
      <c r="B54717" s="2"/>
      <c r="C54717" s="2"/>
      <c r="D54717" s="2"/>
      <c r="E54717" s="2"/>
      <c r="F54717" s="2"/>
      <c r="G54717" s="2"/>
      <c r="H54717" s="2"/>
      <c r="I54717" s="2"/>
      <c r="J54717" s="2"/>
      <c r="K54717" s="2"/>
      <c r="L54717" s="2"/>
      <c r="M54717" s="2"/>
      <c r="N54717" s="2"/>
      <c r="O54717" s="2"/>
      <c r="P54717" s="2"/>
      <c r="Q54717" s="2"/>
      <c r="R54717" s="2"/>
      <c r="S54717" s="2"/>
      <c r="T54717" s="2"/>
    </row>
    <row r="54718" spans="1:20" x14ac:dyDescent="0.55000000000000004">
      <c r="A54718" s="2" t="s">
        <v>7</v>
      </c>
    </row>
    <row r="54719" spans="1:20" x14ac:dyDescent="0.55000000000000004">
      <c r="A54719" s="2" t="s">
        <v>7</v>
      </c>
      <c r="B54719" s="2"/>
      <c r="C54719" s="2"/>
      <c r="D54719" s="2"/>
      <c r="E54719" s="2"/>
      <c r="F54719" s="2"/>
      <c r="G54719" s="2"/>
      <c r="H54719" s="2"/>
      <c r="I54719" s="2"/>
      <c r="J54719" s="2"/>
      <c r="K54719" s="2"/>
      <c r="L54719" s="2"/>
      <c r="M54719" s="2"/>
      <c r="N54719" s="2"/>
      <c r="O54719" s="2"/>
      <c r="P54719" s="2"/>
      <c r="Q54719" s="2"/>
      <c r="R54719" s="2"/>
      <c r="S54719" s="2"/>
      <c r="T54719" s="2"/>
    </row>
    <row r="54720" spans="1:20" x14ac:dyDescent="0.55000000000000004">
      <c r="A54720" s="2" t="s">
        <v>10</v>
      </c>
    </row>
    <row r="54721" spans="1:20" x14ac:dyDescent="0.55000000000000004">
      <c r="A54721" s="2" t="s">
        <v>4</v>
      </c>
      <c r="B54721" s="2"/>
      <c r="C54721" s="2"/>
      <c r="D54721" s="2"/>
      <c r="E54721" s="2"/>
      <c r="F54721" s="2"/>
      <c r="G54721" s="2"/>
      <c r="H54721" s="2"/>
      <c r="I54721" s="2"/>
      <c r="J54721" s="2"/>
      <c r="K54721" s="2"/>
      <c r="L54721" s="2"/>
      <c r="M54721" s="2"/>
      <c r="N54721" s="2"/>
      <c r="O54721" s="2"/>
      <c r="P54721" s="2"/>
      <c r="Q54721" s="2"/>
      <c r="R54721" s="2"/>
      <c r="S54721" s="2"/>
      <c r="T54721" s="2"/>
    </row>
    <row r="54722" spans="1:20" x14ac:dyDescent="0.55000000000000004">
      <c r="A54722" s="2" t="s">
        <v>4</v>
      </c>
    </row>
    <row r="54723" spans="1:20" x14ac:dyDescent="0.55000000000000004">
      <c r="A54723" s="2" t="s">
        <v>10</v>
      </c>
    </row>
    <row r="54724" spans="1:20" x14ac:dyDescent="0.55000000000000004">
      <c r="A54724" s="2" t="s">
        <v>7</v>
      </c>
      <c r="B54724" s="2"/>
      <c r="C54724" s="2"/>
      <c r="D54724" s="2"/>
      <c r="E54724" s="2"/>
      <c r="F54724" s="2"/>
      <c r="G54724" s="2"/>
      <c r="H54724" s="2"/>
      <c r="I54724" s="2"/>
      <c r="J54724" s="2"/>
      <c r="K54724" s="2"/>
      <c r="L54724" s="2"/>
      <c r="M54724" s="2"/>
      <c r="N54724" s="2"/>
      <c r="O54724" s="2"/>
      <c r="P54724" s="2"/>
      <c r="Q54724" s="2"/>
      <c r="R54724" s="2"/>
      <c r="S54724" s="2"/>
      <c r="T54724" s="2"/>
    </row>
    <row r="54725" spans="1:20" x14ac:dyDescent="0.55000000000000004">
      <c r="A54725" s="2" t="s">
        <v>7</v>
      </c>
    </row>
    <row r="54726" spans="1:20" x14ac:dyDescent="0.55000000000000004">
      <c r="A54726" s="2" t="s">
        <v>7</v>
      </c>
      <c r="B54726" s="2"/>
      <c r="C54726" s="2"/>
      <c r="D54726" s="2"/>
      <c r="E54726" s="2"/>
      <c r="F54726" s="2"/>
      <c r="G54726" s="2"/>
      <c r="H54726" s="2"/>
      <c r="I54726" s="2"/>
      <c r="J54726" s="2"/>
      <c r="K54726" s="2"/>
      <c r="L54726" s="2"/>
      <c r="M54726" s="2"/>
      <c r="N54726" s="2"/>
      <c r="O54726" s="2"/>
      <c r="P54726" s="2"/>
      <c r="Q54726" s="2"/>
      <c r="R54726" s="2"/>
      <c r="S54726" s="2"/>
      <c r="T54726" s="2"/>
    </row>
    <row r="54727" spans="1:20" x14ac:dyDescent="0.55000000000000004">
      <c r="A54727" s="2" t="s">
        <v>3</v>
      </c>
      <c r="B54727" s="2"/>
      <c r="C54727" s="2"/>
      <c r="D54727" s="2"/>
      <c r="E54727" s="2"/>
      <c r="F54727" s="2"/>
      <c r="G54727" s="2"/>
      <c r="H54727" s="2"/>
      <c r="I54727" s="2"/>
      <c r="J54727" s="2"/>
      <c r="K54727" s="2"/>
      <c r="L54727" s="2"/>
      <c r="M54727" s="2"/>
      <c r="N54727" s="2"/>
      <c r="O54727" s="2"/>
      <c r="P54727" s="2"/>
      <c r="Q54727" s="2"/>
      <c r="R54727" s="2"/>
      <c r="S54727" s="2"/>
      <c r="T54727" s="2"/>
    </row>
    <row r="54728" spans="1:20" x14ac:dyDescent="0.55000000000000004">
      <c r="A54728" s="2" t="s">
        <v>7</v>
      </c>
      <c r="B54728" s="2"/>
      <c r="C54728" s="2"/>
      <c r="D54728" s="2"/>
      <c r="E54728" s="2"/>
      <c r="F54728" s="2"/>
      <c r="G54728" s="2"/>
      <c r="H54728" s="2"/>
      <c r="I54728" s="2"/>
      <c r="J54728" s="2"/>
      <c r="K54728" s="2"/>
      <c r="L54728" s="2"/>
      <c r="M54728" s="2"/>
      <c r="N54728" s="2"/>
      <c r="O54728" s="2"/>
      <c r="P54728" s="2"/>
      <c r="Q54728" s="2"/>
      <c r="R54728" s="2"/>
      <c r="S54728" s="2"/>
      <c r="T54728" s="2"/>
    </row>
    <row r="54729" spans="1:20" x14ac:dyDescent="0.55000000000000004">
      <c r="A54729" s="2" t="s">
        <v>7</v>
      </c>
      <c r="B54729" s="2"/>
      <c r="C54729" s="2"/>
      <c r="D54729" s="2"/>
      <c r="E54729" s="2"/>
      <c r="F54729" s="2"/>
      <c r="G54729" s="2"/>
      <c r="H54729" s="2"/>
      <c r="I54729" s="2"/>
      <c r="J54729" s="2"/>
      <c r="K54729" s="2"/>
      <c r="L54729" s="2"/>
      <c r="M54729" s="2"/>
      <c r="N54729" s="2"/>
      <c r="O54729" s="2"/>
      <c r="P54729" s="2"/>
      <c r="Q54729" s="2"/>
      <c r="R54729" s="2"/>
      <c r="S54729" s="2"/>
      <c r="T54729" s="2"/>
    </row>
    <row r="54730" spans="1:20" x14ac:dyDescent="0.55000000000000004">
      <c r="A54730" s="2" t="s">
        <v>10</v>
      </c>
      <c r="B54730" s="2"/>
      <c r="C54730" s="2"/>
      <c r="D54730" s="2"/>
      <c r="E54730" s="2"/>
      <c r="F54730" s="2"/>
      <c r="G54730" s="2"/>
      <c r="H54730" s="2"/>
      <c r="I54730" s="2"/>
      <c r="J54730" s="2"/>
      <c r="K54730" s="2"/>
      <c r="L54730" s="2"/>
      <c r="M54730" s="2"/>
      <c r="N54730" s="2"/>
      <c r="O54730" s="2"/>
      <c r="P54730" s="2"/>
      <c r="Q54730" s="2"/>
      <c r="R54730" s="2"/>
      <c r="S54730" s="2"/>
      <c r="T54730" s="2"/>
    </row>
    <row r="54731" spans="1:20" x14ac:dyDescent="0.55000000000000004">
      <c r="A54731" s="2" t="s">
        <v>4</v>
      </c>
      <c r="B54731" s="2"/>
      <c r="C54731" s="2"/>
      <c r="D54731" s="2"/>
      <c r="E54731" s="2"/>
      <c r="F54731" s="2"/>
      <c r="G54731" s="2"/>
      <c r="H54731" s="2"/>
      <c r="I54731" s="2"/>
      <c r="J54731" s="2"/>
      <c r="K54731" s="2"/>
      <c r="L54731" s="2"/>
      <c r="M54731" s="2"/>
      <c r="N54731" s="2"/>
      <c r="O54731" s="2"/>
      <c r="P54731" s="2"/>
      <c r="Q54731" s="2"/>
      <c r="R54731" s="2"/>
      <c r="S54731" s="2"/>
      <c r="T54731" s="2"/>
    </row>
    <row r="54732" spans="1:20" x14ac:dyDescent="0.55000000000000004">
      <c r="A54732" s="2" t="s">
        <v>7</v>
      </c>
      <c r="B54732" s="2"/>
      <c r="C54732" s="2"/>
      <c r="D54732" s="2"/>
      <c r="E54732" s="2"/>
      <c r="F54732" s="2"/>
      <c r="G54732" s="2"/>
      <c r="H54732" s="2"/>
      <c r="I54732" s="2"/>
      <c r="J54732" s="2"/>
      <c r="K54732" s="2"/>
      <c r="L54732" s="2"/>
      <c r="M54732" s="2"/>
      <c r="N54732" s="2"/>
      <c r="O54732" s="2"/>
      <c r="P54732" s="2"/>
      <c r="Q54732" s="2"/>
      <c r="R54732" s="2"/>
      <c r="S54732" s="2"/>
      <c r="T54732" s="2"/>
    </row>
    <row r="54733" spans="1:20" x14ac:dyDescent="0.55000000000000004">
      <c r="A54733" s="2" t="s">
        <v>7</v>
      </c>
      <c r="B54733" s="2"/>
      <c r="C54733" s="2"/>
      <c r="D54733" s="2"/>
      <c r="E54733" s="2"/>
      <c r="F54733" s="2"/>
      <c r="G54733" s="2"/>
      <c r="H54733" s="2"/>
      <c r="I54733" s="2"/>
      <c r="J54733" s="2"/>
      <c r="K54733" s="2"/>
      <c r="L54733" s="2"/>
      <c r="M54733" s="2"/>
      <c r="N54733" s="2"/>
      <c r="O54733" s="2"/>
      <c r="P54733" s="2"/>
      <c r="Q54733" s="2"/>
      <c r="R54733" s="2"/>
      <c r="S54733" s="2"/>
      <c r="T54733" s="2"/>
    </row>
    <row r="54734" spans="1:20" x14ac:dyDescent="0.55000000000000004">
      <c r="A54734" s="2" t="s">
        <v>10</v>
      </c>
      <c r="B54734" s="2"/>
      <c r="C54734" s="2"/>
      <c r="D54734" s="2"/>
      <c r="E54734" s="2"/>
      <c r="F54734" s="2"/>
      <c r="G54734" s="2"/>
      <c r="H54734" s="2"/>
      <c r="I54734" s="2"/>
      <c r="J54734" s="2"/>
      <c r="K54734" s="2"/>
      <c r="L54734" s="2"/>
      <c r="M54734" s="2"/>
      <c r="N54734" s="2"/>
      <c r="O54734" s="2"/>
      <c r="P54734" s="2"/>
      <c r="Q54734" s="2"/>
      <c r="R54734" s="2"/>
      <c r="S54734" s="2"/>
      <c r="T54734" s="2"/>
    </row>
    <row r="54735" spans="1:20" x14ac:dyDescent="0.55000000000000004">
      <c r="A54735" s="2" t="s">
        <v>7</v>
      </c>
    </row>
    <row r="54736" spans="1:20" x14ac:dyDescent="0.55000000000000004">
      <c r="A54736" s="2" t="s">
        <v>7</v>
      </c>
      <c r="B54736" s="2"/>
      <c r="C54736" s="2"/>
      <c r="D54736" s="2"/>
      <c r="E54736" s="2"/>
      <c r="F54736" s="2"/>
      <c r="G54736" s="2"/>
      <c r="H54736" s="2"/>
      <c r="I54736" s="2"/>
      <c r="J54736" s="2"/>
      <c r="K54736" s="2"/>
      <c r="L54736" s="2"/>
      <c r="M54736" s="2"/>
      <c r="N54736" s="2"/>
      <c r="O54736" s="2"/>
      <c r="P54736" s="2"/>
      <c r="Q54736" s="2"/>
      <c r="R54736" s="2"/>
      <c r="S54736" s="2"/>
      <c r="T54736" s="2"/>
    </row>
    <row r="54737" spans="1:20" x14ac:dyDescent="0.55000000000000004">
      <c r="A54737" s="2" t="s">
        <v>7</v>
      </c>
      <c r="B54737" s="2"/>
      <c r="C54737" s="2"/>
      <c r="D54737" s="2"/>
      <c r="E54737" s="2"/>
      <c r="F54737" s="2"/>
      <c r="G54737" s="2"/>
      <c r="H54737" s="2"/>
      <c r="I54737" s="2"/>
      <c r="J54737" s="2"/>
      <c r="K54737" s="2"/>
      <c r="L54737" s="2"/>
      <c r="M54737" s="2"/>
      <c r="N54737" s="2"/>
      <c r="O54737" s="2"/>
      <c r="P54737" s="2"/>
      <c r="Q54737" s="2"/>
      <c r="R54737" s="2"/>
      <c r="S54737" s="2"/>
      <c r="T54737" s="2"/>
    </row>
    <row r="54738" spans="1:20" x14ac:dyDescent="0.55000000000000004">
      <c r="A54738" s="2" t="s">
        <v>4</v>
      </c>
      <c r="B54738" s="2"/>
      <c r="C54738" s="2"/>
      <c r="D54738" s="2"/>
      <c r="E54738" s="2"/>
      <c r="F54738" s="2"/>
      <c r="G54738" s="2"/>
      <c r="H54738" s="2"/>
      <c r="I54738" s="2"/>
      <c r="J54738" s="2"/>
      <c r="K54738" s="2"/>
      <c r="L54738" s="2"/>
      <c r="M54738" s="2"/>
      <c r="N54738" s="2"/>
      <c r="O54738" s="2"/>
      <c r="P54738" s="2"/>
      <c r="Q54738" s="2"/>
      <c r="R54738" s="2"/>
      <c r="S54738" s="2"/>
      <c r="T54738" s="2"/>
    </row>
    <row r="54739" spans="1:20" x14ac:dyDescent="0.55000000000000004">
      <c r="A54739" s="2" t="s">
        <v>7</v>
      </c>
      <c r="B54739" s="2"/>
      <c r="C54739" s="2"/>
      <c r="D54739" s="2"/>
      <c r="E54739" s="2"/>
      <c r="F54739" s="2"/>
      <c r="G54739" s="2"/>
      <c r="H54739" s="2"/>
      <c r="I54739" s="2"/>
      <c r="J54739" s="2"/>
      <c r="K54739" s="2"/>
      <c r="L54739" s="2"/>
      <c r="M54739" s="2"/>
      <c r="N54739" s="2"/>
      <c r="O54739" s="2"/>
      <c r="P54739" s="2"/>
      <c r="Q54739" s="2"/>
      <c r="R54739" s="2"/>
      <c r="S54739" s="2"/>
      <c r="T54739" s="2"/>
    </row>
    <row r="54740" spans="1:20" x14ac:dyDescent="0.55000000000000004">
      <c r="A54740" s="2" t="s">
        <v>7</v>
      </c>
      <c r="B54740" s="2"/>
      <c r="C54740" s="2"/>
      <c r="D54740" s="2"/>
      <c r="E54740" s="2"/>
      <c r="F54740" s="2"/>
      <c r="G54740" s="2"/>
      <c r="H54740" s="2"/>
      <c r="I54740" s="2"/>
      <c r="J54740" s="2"/>
      <c r="K54740" s="2"/>
      <c r="L54740" s="2"/>
      <c r="M54740" s="2"/>
      <c r="N54740" s="2"/>
      <c r="O54740" s="2"/>
      <c r="P54740" s="2"/>
      <c r="Q54740" s="2"/>
      <c r="R54740" s="2"/>
      <c r="S54740" s="2"/>
      <c r="T54740" s="2"/>
    </row>
    <row r="54741" spans="1:20" x14ac:dyDescent="0.55000000000000004">
      <c r="A54741" s="2" t="s">
        <v>7</v>
      </c>
    </row>
    <row r="54742" spans="1:20" x14ac:dyDescent="0.55000000000000004">
      <c r="A54742" s="2" t="s">
        <v>7</v>
      </c>
      <c r="B54742" s="2"/>
      <c r="C54742" s="2"/>
      <c r="D54742" s="2"/>
      <c r="E54742" s="2"/>
      <c r="F54742" s="2"/>
      <c r="G54742" s="2"/>
      <c r="H54742" s="2"/>
      <c r="I54742" s="2"/>
      <c r="J54742" s="2"/>
      <c r="K54742" s="2"/>
      <c r="L54742" s="2"/>
      <c r="M54742" s="2"/>
      <c r="N54742" s="2"/>
      <c r="O54742" s="2"/>
      <c r="P54742" s="2"/>
      <c r="Q54742" s="2"/>
      <c r="R54742" s="2"/>
      <c r="S54742" s="2"/>
      <c r="T54742" s="2"/>
    </row>
    <row r="54743" spans="1:20" x14ac:dyDescent="0.55000000000000004">
      <c r="A54743" s="2" t="s">
        <v>4</v>
      </c>
    </row>
    <row r="54744" spans="1:20" x14ac:dyDescent="0.55000000000000004">
      <c r="A54744" s="2" t="s">
        <v>4</v>
      </c>
      <c r="B54744" s="2"/>
      <c r="C54744" s="2"/>
      <c r="D54744" s="2"/>
      <c r="E54744" s="2"/>
      <c r="F54744" s="2"/>
      <c r="G54744" s="2"/>
      <c r="H54744" s="2"/>
      <c r="I54744" s="2"/>
      <c r="J54744" s="2"/>
      <c r="K54744" s="2"/>
      <c r="L54744" s="2"/>
      <c r="M54744" s="2"/>
      <c r="N54744" s="2"/>
      <c r="O54744" s="2"/>
      <c r="P54744" s="2"/>
      <c r="Q54744" s="2"/>
      <c r="R54744" s="2"/>
      <c r="S54744" s="2"/>
      <c r="T54744" s="2"/>
    </row>
    <row r="54745" spans="1:20" x14ac:dyDescent="0.55000000000000004">
      <c r="A54745" s="2" t="s">
        <v>4</v>
      </c>
      <c r="B54745" s="2"/>
      <c r="C54745" s="2"/>
      <c r="D54745" s="2"/>
      <c r="E54745" s="2"/>
      <c r="F54745" s="2"/>
      <c r="G54745" s="2"/>
      <c r="H54745" s="2"/>
      <c r="I54745" s="2"/>
      <c r="J54745" s="2"/>
      <c r="K54745" s="2"/>
      <c r="L54745" s="2"/>
      <c r="M54745" s="2"/>
      <c r="N54745" s="2"/>
      <c r="O54745" s="2"/>
      <c r="P54745" s="2"/>
      <c r="Q54745" s="2"/>
      <c r="R54745" s="2"/>
      <c r="S54745" s="2"/>
      <c r="T54745" s="2"/>
    </row>
    <row r="54746" spans="1:20" x14ac:dyDescent="0.55000000000000004">
      <c r="A54746" s="2" t="s">
        <v>4</v>
      </c>
      <c r="B54746" s="2"/>
      <c r="C54746" s="2"/>
      <c r="D54746" s="2"/>
      <c r="E54746" s="2"/>
      <c r="F54746" s="2"/>
      <c r="G54746" s="2"/>
      <c r="H54746" s="2"/>
      <c r="I54746" s="2"/>
      <c r="J54746" s="2"/>
      <c r="K54746" s="2"/>
      <c r="L54746" s="2"/>
      <c r="M54746" s="2"/>
      <c r="N54746" s="2"/>
      <c r="O54746" s="2"/>
      <c r="P54746" s="2"/>
      <c r="Q54746" s="2"/>
      <c r="R54746" s="2"/>
      <c r="S54746" s="2"/>
      <c r="T54746" s="2"/>
    </row>
    <row r="54747" spans="1:20" x14ac:dyDescent="0.55000000000000004">
      <c r="A54747" s="2" t="s">
        <v>4</v>
      </c>
    </row>
    <row r="54748" spans="1:20" x14ac:dyDescent="0.55000000000000004">
      <c r="A54748" s="2" t="s">
        <v>4</v>
      </c>
    </row>
    <row r="54749" spans="1:20" x14ac:dyDescent="0.55000000000000004">
      <c r="A54749" s="2" t="s">
        <v>4</v>
      </c>
      <c r="B54749" s="2"/>
      <c r="C54749" s="2"/>
      <c r="D54749" s="2"/>
      <c r="E54749" s="2"/>
      <c r="F54749" s="2"/>
      <c r="G54749" s="2"/>
      <c r="H54749" s="2"/>
      <c r="I54749" s="2"/>
      <c r="J54749" s="2"/>
      <c r="K54749" s="2"/>
      <c r="L54749" s="2"/>
      <c r="M54749" s="2"/>
      <c r="N54749" s="2"/>
      <c r="O54749" s="2"/>
      <c r="P54749" s="2"/>
      <c r="Q54749" s="2"/>
      <c r="R54749" s="2"/>
      <c r="S54749" s="2"/>
      <c r="T54749" s="2"/>
    </row>
    <row r="54750" spans="1:20" x14ac:dyDescent="0.55000000000000004">
      <c r="A54750" s="2" t="s">
        <v>4</v>
      </c>
      <c r="B54750" s="2"/>
      <c r="C54750" s="2"/>
      <c r="D54750" s="2"/>
      <c r="E54750" s="2"/>
      <c r="F54750" s="2"/>
      <c r="G54750" s="2"/>
      <c r="H54750" s="2"/>
      <c r="I54750" s="2"/>
      <c r="J54750" s="2"/>
      <c r="K54750" s="2"/>
      <c r="L54750" s="2"/>
      <c r="M54750" s="2"/>
      <c r="N54750" s="2"/>
      <c r="O54750" s="2"/>
      <c r="P54750" s="2"/>
      <c r="Q54750" s="2"/>
      <c r="R54750" s="2"/>
      <c r="S54750" s="2"/>
      <c r="T54750" s="2"/>
    </row>
    <row r="54751" spans="1:20" x14ac:dyDescent="0.55000000000000004">
      <c r="A54751" s="2" t="s">
        <v>10</v>
      </c>
    </row>
    <row r="54752" spans="1:20" x14ac:dyDescent="0.55000000000000004">
      <c r="A54752" s="2" t="s">
        <v>4</v>
      </c>
      <c r="B54752" s="2"/>
      <c r="C54752" s="2"/>
      <c r="D54752" s="2"/>
      <c r="E54752" s="2"/>
      <c r="F54752" s="2"/>
      <c r="G54752" s="2"/>
      <c r="H54752" s="2"/>
      <c r="I54752" s="2"/>
      <c r="J54752" s="2"/>
      <c r="K54752" s="2"/>
      <c r="L54752" s="2"/>
      <c r="M54752" s="2"/>
      <c r="N54752" s="2"/>
      <c r="O54752" s="2"/>
      <c r="P54752" s="2"/>
      <c r="Q54752" s="2"/>
      <c r="R54752" s="2"/>
      <c r="S54752" s="2"/>
      <c r="T54752" s="2"/>
    </row>
    <row r="54753" spans="1:20" x14ac:dyDescent="0.55000000000000004">
      <c r="A54753" s="2" t="s">
        <v>4</v>
      </c>
    </row>
    <row r="54754" spans="1:20" x14ac:dyDescent="0.55000000000000004">
      <c r="A54754" s="2" t="s">
        <v>4</v>
      </c>
      <c r="B54754" s="2"/>
      <c r="C54754" s="2"/>
      <c r="D54754" s="2"/>
      <c r="E54754" s="2"/>
      <c r="F54754" s="2"/>
      <c r="G54754" s="2"/>
      <c r="H54754" s="2"/>
      <c r="I54754" s="2"/>
      <c r="J54754" s="2"/>
      <c r="K54754" s="2"/>
      <c r="L54754" s="2"/>
      <c r="M54754" s="2"/>
      <c r="N54754" s="2"/>
      <c r="O54754" s="2"/>
      <c r="P54754" s="2"/>
      <c r="Q54754" s="2"/>
      <c r="R54754" s="2"/>
      <c r="S54754" s="2"/>
      <c r="T54754" s="2"/>
    </row>
    <row r="54755" spans="1:20" x14ac:dyDescent="0.55000000000000004">
      <c r="A54755" s="2" t="s">
        <v>4</v>
      </c>
      <c r="B54755" s="2"/>
      <c r="C54755" s="2"/>
      <c r="D54755" s="2"/>
      <c r="E54755" s="2"/>
      <c r="F54755" s="2"/>
      <c r="G54755" s="2"/>
      <c r="H54755" s="2"/>
      <c r="I54755" s="2"/>
      <c r="J54755" s="2"/>
      <c r="K54755" s="2"/>
      <c r="L54755" s="2"/>
      <c r="M54755" s="2"/>
      <c r="N54755" s="2"/>
      <c r="O54755" s="2"/>
      <c r="P54755" s="2"/>
      <c r="Q54755" s="2"/>
      <c r="R54755" s="2"/>
      <c r="S54755" s="2"/>
      <c r="T54755" s="2"/>
    </row>
    <row r="54756" spans="1:20" x14ac:dyDescent="0.55000000000000004">
      <c r="A54756" s="2" t="s">
        <v>7</v>
      </c>
      <c r="B54756" s="2"/>
      <c r="C54756" s="2"/>
      <c r="D54756" s="2"/>
      <c r="E54756" s="2"/>
      <c r="F54756" s="2"/>
      <c r="G54756" s="2"/>
      <c r="H54756" s="2"/>
      <c r="I54756" s="2"/>
      <c r="J54756" s="2"/>
      <c r="K54756" s="2"/>
      <c r="L54756" s="2"/>
      <c r="M54756" s="2"/>
      <c r="N54756" s="2"/>
      <c r="O54756" s="2"/>
      <c r="P54756" s="2"/>
      <c r="Q54756" s="2"/>
      <c r="R54756" s="2"/>
      <c r="S54756" s="2"/>
      <c r="T54756" s="2"/>
    </row>
    <row r="54757" spans="1:20" x14ac:dyDescent="0.55000000000000004">
      <c r="A54757" s="2" t="s">
        <v>4</v>
      </c>
      <c r="B54757" s="2"/>
      <c r="C54757" s="2"/>
      <c r="D54757" s="2"/>
      <c r="E54757" s="2"/>
      <c r="F54757" s="2"/>
      <c r="G54757" s="2"/>
      <c r="H54757" s="2"/>
      <c r="I54757" s="2"/>
      <c r="J54757" s="2"/>
      <c r="K54757" s="2"/>
      <c r="L54757" s="2"/>
      <c r="M54757" s="2"/>
      <c r="N54757" s="2"/>
      <c r="O54757" s="2"/>
      <c r="P54757" s="2"/>
      <c r="Q54757" s="2"/>
      <c r="R54757" s="2"/>
      <c r="S54757" s="2"/>
      <c r="T54757" s="2"/>
    </row>
    <row r="54758" spans="1:20" x14ac:dyDescent="0.55000000000000004">
      <c r="A54758" s="2" t="s">
        <v>4</v>
      </c>
      <c r="B54758" s="2"/>
      <c r="C54758" s="2"/>
      <c r="D54758" s="2"/>
      <c r="E54758" s="2"/>
      <c r="F54758" s="2"/>
      <c r="G54758" s="2"/>
      <c r="H54758" s="2"/>
      <c r="I54758" s="2"/>
      <c r="J54758" s="2"/>
      <c r="K54758" s="2"/>
      <c r="L54758" s="2"/>
      <c r="M54758" s="2"/>
      <c r="N54758" s="2"/>
      <c r="O54758" s="2"/>
      <c r="P54758" s="2"/>
      <c r="Q54758" s="2"/>
      <c r="R54758" s="2"/>
      <c r="S54758" s="2"/>
      <c r="T54758" s="2"/>
    </row>
    <row r="54759" spans="1:20" x14ac:dyDescent="0.55000000000000004">
      <c r="A54759" s="2" t="s">
        <v>4</v>
      </c>
      <c r="B54759" s="2"/>
      <c r="C54759" s="2"/>
      <c r="D54759" s="2"/>
      <c r="E54759" s="2"/>
      <c r="F54759" s="2"/>
      <c r="G54759" s="2"/>
      <c r="H54759" s="2"/>
      <c r="I54759" s="2"/>
      <c r="J54759" s="2"/>
      <c r="K54759" s="2"/>
      <c r="L54759" s="2"/>
      <c r="M54759" s="2"/>
      <c r="N54759" s="2"/>
      <c r="O54759" s="2"/>
      <c r="P54759" s="2"/>
      <c r="Q54759" s="2"/>
      <c r="R54759" s="2"/>
      <c r="S54759" s="2"/>
      <c r="T54759" s="2"/>
    </row>
    <row r="54760" spans="1:20" x14ac:dyDescent="0.55000000000000004">
      <c r="A54760" s="2" t="s">
        <v>4</v>
      </c>
      <c r="B54760" s="2"/>
      <c r="C54760" s="2"/>
      <c r="D54760" s="2"/>
      <c r="E54760" s="2"/>
      <c r="F54760" s="2"/>
      <c r="G54760" s="2"/>
      <c r="H54760" s="2"/>
      <c r="I54760" s="2"/>
      <c r="J54760" s="2"/>
      <c r="K54760" s="2"/>
      <c r="L54760" s="2"/>
      <c r="M54760" s="2"/>
      <c r="N54760" s="2"/>
      <c r="O54760" s="2"/>
      <c r="P54760" s="2"/>
      <c r="Q54760" s="2"/>
      <c r="R54760" s="2"/>
      <c r="S54760" s="2"/>
      <c r="T54760" s="2"/>
    </row>
    <row r="54761" spans="1:20" x14ac:dyDescent="0.55000000000000004">
      <c r="A54761" s="2" t="s">
        <v>4</v>
      </c>
      <c r="B54761" s="2"/>
      <c r="C54761" s="2"/>
      <c r="D54761" s="2"/>
      <c r="E54761" s="2"/>
      <c r="F54761" s="2"/>
      <c r="G54761" s="2"/>
      <c r="H54761" s="2"/>
      <c r="I54761" s="2"/>
      <c r="J54761" s="2"/>
      <c r="K54761" s="2"/>
      <c r="L54761" s="2"/>
      <c r="M54761" s="2"/>
      <c r="N54761" s="2"/>
      <c r="O54761" s="2"/>
      <c r="P54761" s="2"/>
      <c r="Q54761" s="2"/>
      <c r="R54761" s="2"/>
      <c r="S54761" s="2"/>
      <c r="T54761" s="2"/>
    </row>
    <row r="54762" spans="1:20" x14ac:dyDescent="0.55000000000000004">
      <c r="A54762" s="2" t="s">
        <v>4</v>
      </c>
    </row>
    <row r="54763" spans="1:20" x14ac:dyDescent="0.55000000000000004">
      <c r="A54763" s="2" t="s">
        <v>4</v>
      </c>
    </row>
    <row r="54764" spans="1:20" x14ac:dyDescent="0.55000000000000004">
      <c r="A54764" s="2" t="s">
        <v>4</v>
      </c>
      <c r="B54764" s="2"/>
      <c r="C54764" s="2"/>
      <c r="D54764" s="2"/>
      <c r="E54764" s="2"/>
      <c r="F54764" s="2"/>
      <c r="G54764" s="2"/>
      <c r="H54764" s="2"/>
      <c r="I54764" s="2"/>
      <c r="J54764" s="2"/>
      <c r="K54764" s="2"/>
      <c r="L54764" s="2"/>
      <c r="M54764" s="2"/>
      <c r="N54764" s="2"/>
      <c r="O54764" s="2"/>
      <c r="P54764" s="2"/>
      <c r="Q54764" s="2"/>
      <c r="R54764" s="2"/>
      <c r="S54764" s="2"/>
      <c r="T54764" s="2"/>
    </row>
    <row r="54765" spans="1:20" x14ac:dyDescent="0.55000000000000004">
      <c r="A54765" s="2" t="s">
        <v>4</v>
      </c>
      <c r="B54765" s="2"/>
      <c r="C54765" s="2"/>
      <c r="D54765" s="2"/>
      <c r="E54765" s="2"/>
      <c r="F54765" s="2"/>
      <c r="G54765" s="2"/>
      <c r="H54765" s="2"/>
      <c r="I54765" s="2"/>
      <c r="J54765" s="2"/>
      <c r="K54765" s="2"/>
      <c r="L54765" s="2"/>
      <c r="M54765" s="2"/>
      <c r="N54765" s="2"/>
      <c r="O54765" s="2"/>
      <c r="P54765" s="2"/>
      <c r="Q54765" s="2"/>
      <c r="R54765" s="2"/>
      <c r="S54765" s="2"/>
      <c r="T54765" s="2"/>
    </row>
    <row r="54766" spans="1:20" x14ac:dyDescent="0.55000000000000004">
      <c r="A54766" s="2" t="s">
        <v>4</v>
      </c>
    </row>
    <row r="54767" spans="1:20" x14ac:dyDescent="0.55000000000000004">
      <c r="A54767" s="2" t="s">
        <v>4</v>
      </c>
      <c r="B54767" s="2"/>
      <c r="C54767" s="2"/>
      <c r="D54767" s="2"/>
      <c r="E54767" s="2"/>
      <c r="F54767" s="2"/>
      <c r="G54767" s="2"/>
      <c r="H54767" s="2"/>
      <c r="I54767" s="2"/>
      <c r="J54767" s="2"/>
      <c r="K54767" s="2"/>
      <c r="L54767" s="2"/>
      <c r="M54767" s="2"/>
      <c r="N54767" s="2"/>
      <c r="O54767" s="2"/>
      <c r="P54767" s="2"/>
      <c r="Q54767" s="2"/>
      <c r="R54767" s="2"/>
      <c r="S54767" s="2"/>
      <c r="T54767" s="2"/>
    </row>
    <row r="54768" spans="1:20" x14ac:dyDescent="0.55000000000000004">
      <c r="A54768" s="2" t="s">
        <v>4</v>
      </c>
      <c r="B54768" s="2"/>
      <c r="C54768" s="2"/>
      <c r="D54768" s="2"/>
      <c r="E54768" s="2"/>
      <c r="F54768" s="2"/>
      <c r="G54768" s="2"/>
      <c r="H54768" s="2"/>
      <c r="I54768" s="2"/>
      <c r="J54768" s="2"/>
      <c r="K54768" s="2"/>
      <c r="L54768" s="2"/>
      <c r="M54768" s="2"/>
      <c r="N54768" s="2"/>
      <c r="O54768" s="2"/>
      <c r="P54768" s="2"/>
      <c r="Q54768" s="2"/>
      <c r="R54768" s="2"/>
      <c r="S54768" s="2"/>
      <c r="T54768" s="2"/>
    </row>
    <row r="54769" spans="1:20" x14ac:dyDescent="0.55000000000000004">
      <c r="A54769" s="2" t="s">
        <v>4</v>
      </c>
      <c r="B54769" s="2"/>
      <c r="C54769" s="2"/>
      <c r="D54769" s="2"/>
      <c r="E54769" s="2"/>
      <c r="F54769" s="2"/>
      <c r="G54769" s="2"/>
      <c r="H54769" s="2"/>
      <c r="I54769" s="2"/>
      <c r="J54769" s="2"/>
      <c r="K54769" s="2"/>
      <c r="L54769" s="2"/>
      <c r="M54769" s="2"/>
      <c r="N54769" s="2"/>
      <c r="O54769" s="2"/>
      <c r="P54769" s="2"/>
      <c r="Q54769" s="2"/>
      <c r="R54769" s="2"/>
      <c r="S54769" s="2"/>
      <c r="T54769" s="2"/>
    </row>
    <row r="54770" spans="1:20" x14ac:dyDescent="0.55000000000000004">
      <c r="A54770" s="2" t="s">
        <v>4</v>
      </c>
      <c r="B54770" s="2"/>
      <c r="C54770" s="2"/>
      <c r="D54770" s="2"/>
      <c r="E54770" s="2"/>
      <c r="F54770" s="2"/>
      <c r="G54770" s="2"/>
      <c r="H54770" s="2"/>
      <c r="I54770" s="2"/>
      <c r="J54770" s="2"/>
      <c r="K54770" s="2"/>
      <c r="L54770" s="2"/>
      <c r="M54770" s="2"/>
      <c r="N54770" s="2"/>
      <c r="O54770" s="2"/>
      <c r="P54770" s="2"/>
      <c r="Q54770" s="2"/>
      <c r="R54770" s="2"/>
      <c r="S54770" s="2"/>
      <c r="T54770" s="2"/>
    </row>
    <row r="54771" spans="1:20" x14ac:dyDescent="0.55000000000000004">
      <c r="A54771" s="2" t="s">
        <v>5</v>
      </c>
    </row>
    <row r="54772" spans="1:20" x14ac:dyDescent="0.55000000000000004">
      <c r="A54772" s="2" t="s">
        <v>12</v>
      </c>
      <c r="B54772" s="2"/>
      <c r="C54772" s="2"/>
      <c r="D54772" s="2"/>
      <c r="E54772" s="2"/>
      <c r="F54772" s="2"/>
      <c r="G54772" s="2"/>
      <c r="H54772" s="2"/>
      <c r="I54772" s="2"/>
      <c r="J54772" s="2"/>
      <c r="K54772" s="2"/>
      <c r="L54772" s="2"/>
      <c r="M54772" s="2"/>
      <c r="N54772" s="2"/>
      <c r="O54772" s="2"/>
      <c r="P54772" s="2"/>
      <c r="Q54772" s="2"/>
      <c r="R54772" s="2"/>
      <c r="S54772" s="2"/>
      <c r="T54772" s="2"/>
    </row>
    <row r="54773" spans="1:20" x14ac:dyDescent="0.55000000000000004">
      <c r="A54773" s="2" t="s">
        <v>4</v>
      </c>
    </row>
    <row r="54774" spans="1:20" x14ac:dyDescent="0.55000000000000004">
      <c r="A54774" s="2" t="s">
        <v>4</v>
      </c>
    </row>
    <row r="54775" spans="1:20" x14ac:dyDescent="0.55000000000000004">
      <c r="A54775" s="2" t="s">
        <v>4</v>
      </c>
    </row>
    <row r="54776" spans="1:20" x14ac:dyDescent="0.55000000000000004">
      <c r="A54776" s="2" t="s">
        <v>5</v>
      </c>
    </row>
    <row r="54777" spans="1:20" x14ac:dyDescent="0.55000000000000004">
      <c r="A54777" s="2" t="s">
        <v>4</v>
      </c>
    </row>
    <row r="54778" spans="1:20" x14ac:dyDescent="0.55000000000000004">
      <c r="A54778" s="2" t="s">
        <v>12</v>
      </c>
    </row>
    <row r="54779" spans="1:20" x14ac:dyDescent="0.55000000000000004">
      <c r="A54779" s="2" t="s">
        <v>1</v>
      </c>
      <c r="B54779" s="2"/>
      <c r="C54779" s="2"/>
      <c r="D54779" s="2"/>
      <c r="E54779" s="2"/>
      <c r="F54779" s="2"/>
      <c r="G54779" s="2"/>
      <c r="H54779" s="2"/>
      <c r="I54779" s="2"/>
      <c r="J54779" s="2"/>
      <c r="K54779" s="2"/>
      <c r="L54779" s="2"/>
      <c r="M54779" s="2"/>
      <c r="N54779" s="2"/>
      <c r="O54779" s="2"/>
      <c r="P54779" s="2"/>
      <c r="Q54779" s="2"/>
      <c r="R54779" s="2"/>
      <c r="S54779" s="2"/>
      <c r="T54779" s="2"/>
    </row>
    <row r="54780" spans="1:20" x14ac:dyDescent="0.55000000000000004">
      <c r="A54780" s="2" t="s">
        <v>11</v>
      </c>
    </row>
    <row r="54781" spans="1:20" x14ac:dyDescent="0.55000000000000004">
      <c r="A54781" s="2" t="s">
        <v>4</v>
      </c>
    </row>
    <row r="54782" spans="1:20" x14ac:dyDescent="0.55000000000000004">
      <c r="A54782" s="2" t="s">
        <v>11</v>
      </c>
      <c r="B54782" s="2"/>
      <c r="C54782" s="2"/>
      <c r="D54782" s="2"/>
      <c r="E54782" s="2"/>
      <c r="F54782" s="2"/>
      <c r="G54782" s="2"/>
      <c r="H54782" s="2"/>
      <c r="I54782" s="2"/>
      <c r="J54782" s="2"/>
      <c r="K54782" s="2"/>
      <c r="L54782" s="2"/>
      <c r="M54782" s="2"/>
      <c r="N54782" s="2"/>
      <c r="O54782" s="2"/>
      <c r="P54782" s="2"/>
      <c r="Q54782" s="2"/>
      <c r="R54782" s="2"/>
      <c r="S54782" s="2"/>
      <c r="T54782" s="2"/>
    </row>
    <row r="54783" spans="1:20" x14ac:dyDescent="0.55000000000000004">
      <c r="A54783" s="2" t="s">
        <v>12</v>
      </c>
    </row>
    <row r="54784" spans="1:20" x14ac:dyDescent="0.55000000000000004">
      <c r="A54784" s="2" t="s">
        <v>4</v>
      </c>
    </row>
    <row r="54785" spans="1:20" x14ac:dyDescent="0.55000000000000004">
      <c r="A54785" s="2" t="s">
        <v>12</v>
      </c>
      <c r="B54785" s="2"/>
      <c r="C54785" s="2"/>
      <c r="D54785" s="2"/>
      <c r="E54785" s="2"/>
      <c r="F54785" s="2"/>
      <c r="G54785" s="2"/>
      <c r="H54785" s="2"/>
      <c r="I54785" s="2"/>
      <c r="J54785" s="2"/>
      <c r="K54785" s="2"/>
      <c r="L54785" s="2"/>
      <c r="M54785" s="2"/>
      <c r="N54785" s="2"/>
      <c r="O54785" s="2"/>
      <c r="P54785" s="2"/>
      <c r="Q54785" s="2"/>
      <c r="R54785" s="2"/>
      <c r="S54785" s="2"/>
      <c r="T54785" s="2"/>
    </row>
    <row r="54786" spans="1:20" x14ac:dyDescent="0.55000000000000004">
      <c r="A54786" s="2" t="s">
        <v>5</v>
      </c>
      <c r="B54786" s="2"/>
      <c r="C54786" s="2"/>
      <c r="D54786" s="2"/>
      <c r="E54786" s="2"/>
      <c r="F54786" s="2"/>
      <c r="G54786" s="2"/>
      <c r="H54786" s="2"/>
      <c r="I54786" s="2"/>
      <c r="J54786" s="2"/>
      <c r="K54786" s="2"/>
      <c r="L54786" s="2"/>
      <c r="M54786" s="2"/>
      <c r="N54786" s="2"/>
      <c r="O54786" s="2"/>
      <c r="P54786" s="2"/>
      <c r="Q54786" s="2"/>
      <c r="R54786" s="2"/>
      <c r="S54786" s="2"/>
      <c r="T54786" s="2"/>
    </row>
    <row r="54787" spans="1:20" x14ac:dyDescent="0.55000000000000004">
      <c r="A54787" s="2" t="s">
        <v>12</v>
      </c>
    </row>
    <row r="54788" spans="1:20" x14ac:dyDescent="0.55000000000000004">
      <c r="A54788" s="2" t="s">
        <v>10</v>
      </c>
      <c r="B54788" s="2"/>
      <c r="C54788" s="2"/>
      <c r="D54788" s="2"/>
      <c r="E54788" s="2"/>
      <c r="F54788" s="2"/>
      <c r="G54788" s="2"/>
      <c r="H54788" s="2"/>
      <c r="I54788" s="2"/>
      <c r="J54788" s="2"/>
      <c r="K54788" s="2"/>
      <c r="L54788" s="2"/>
      <c r="M54788" s="2"/>
      <c r="N54788" s="2"/>
      <c r="O54788" s="2"/>
      <c r="P54788" s="2"/>
      <c r="Q54788" s="2"/>
      <c r="R54788" s="2"/>
      <c r="S54788" s="2"/>
      <c r="T54788" s="2"/>
    </row>
    <row r="54789" spans="1:20" x14ac:dyDescent="0.55000000000000004">
      <c r="A54789" s="2" t="s">
        <v>4</v>
      </c>
    </row>
    <row r="54790" spans="1:20" x14ac:dyDescent="0.55000000000000004">
      <c r="A54790" s="2" t="s">
        <v>4</v>
      </c>
      <c r="B54790" s="2"/>
      <c r="C54790" s="2"/>
      <c r="D54790" s="2"/>
      <c r="E54790" s="2"/>
      <c r="F54790" s="2"/>
      <c r="G54790" s="2"/>
      <c r="H54790" s="2"/>
      <c r="I54790" s="2"/>
      <c r="J54790" s="2"/>
      <c r="K54790" s="2"/>
      <c r="L54790" s="2"/>
      <c r="M54790" s="2"/>
      <c r="N54790" s="2"/>
      <c r="O54790" s="2"/>
      <c r="P54790" s="2"/>
      <c r="Q54790" s="2"/>
      <c r="R54790" s="2"/>
      <c r="S54790" s="2"/>
      <c r="T54790" s="2"/>
    </row>
    <row r="54791" spans="1:20" x14ac:dyDescent="0.55000000000000004">
      <c r="A54791" s="2" t="s">
        <v>4</v>
      </c>
    </row>
    <row r="54792" spans="1:20" x14ac:dyDescent="0.55000000000000004">
      <c r="A54792" s="2" t="s">
        <v>10</v>
      </c>
      <c r="B54792" s="2"/>
      <c r="C54792" s="2"/>
      <c r="D54792" s="2"/>
      <c r="E54792" s="2"/>
      <c r="F54792" s="2"/>
      <c r="G54792" s="2"/>
      <c r="H54792" s="2"/>
      <c r="I54792" s="2"/>
      <c r="J54792" s="2"/>
      <c r="K54792" s="2"/>
      <c r="L54792" s="2"/>
      <c r="M54792" s="2"/>
      <c r="N54792" s="2"/>
      <c r="O54792" s="2"/>
      <c r="P54792" s="2"/>
      <c r="Q54792" s="2"/>
      <c r="R54792" s="2"/>
      <c r="S54792" s="2"/>
      <c r="T54792" s="2"/>
    </row>
    <row r="54793" spans="1:20" x14ac:dyDescent="0.55000000000000004">
      <c r="A54793" s="2" t="s">
        <v>6</v>
      </c>
      <c r="B54793" s="2"/>
      <c r="C54793" s="2"/>
      <c r="D54793" s="2"/>
      <c r="E54793" s="2"/>
      <c r="F54793" s="2"/>
      <c r="G54793" s="2"/>
      <c r="H54793" s="2"/>
      <c r="I54793" s="2"/>
      <c r="J54793" s="2"/>
      <c r="K54793" s="2"/>
      <c r="L54793" s="2"/>
      <c r="M54793" s="2"/>
      <c r="N54793" s="2"/>
      <c r="O54793" s="2"/>
      <c r="P54793" s="2"/>
      <c r="Q54793" s="2"/>
      <c r="R54793" s="2"/>
      <c r="S54793" s="2"/>
      <c r="T54793" s="2"/>
    </row>
    <row r="54794" spans="1:20" x14ac:dyDescent="0.55000000000000004">
      <c r="A54794" s="2" t="s">
        <v>4</v>
      </c>
    </row>
    <row r="54795" spans="1:20" x14ac:dyDescent="0.55000000000000004">
      <c r="A54795" s="2" t="s">
        <v>4</v>
      </c>
      <c r="B54795" s="2"/>
      <c r="C54795" s="2"/>
      <c r="D54795" s="2"/>
      <c r="E54795" s="2"/>
      <c r="F54795" s="2"/>
      <c r="G54795" s="2"/>
      <c r="H54795" s="2"/>
      <c r="I54795" s="2"/>
      <c r="J54795" s="2"/>
      <c r="K54795" s="2"/>
      <c r="L54795" s="2"/>
      <c r="M54795" s="2"/>
      <c r="N54795" s="2"/>
      <c r="O54795" s="2"/>
      <c r="P54795" s="2"/>
      <c r="Q54795" s="2"/>
      <c r="R54795" s="2"/>
      <c r="S54795" s="2"/>
      <c r="T54795" s="2"/>
    </row>
    <row r="54796" spans="1:20" x14ac:dyDescent="0.55000000000000004">
      <c r="A54796" s="2" t="s">
        <v>4</v>
      </c>
      <c r="B54796" s="2"/>
      <c r="C54796" s="2"/>
      <c r="D54796" s="2"/>
      <c r="E54796" s="2"/>
      <c r="F54796" s="2"/>
      <c r="G54796" s="2"/>
      <c r="H54796" s="2"/>
      <c r="I54796" s="2"/>
      <c r="J54796" s="2"/>
      <c r="K54796" s="2"/>
      <c r="L54796" s="2"/>
      <c r="M54796" s="2"/>
      <c r="N54796" s="2"/>
      <c r="O54796" s="2"/>
      <c r="P54796" s="2"/>
      <c r="Q54796" s="2"/>
      <c r="R54796" s="2"/>
      <c r="S54796" s="2"/>
      <c r="T54796" s="2"/>
    </row>
    <row r="54797" spans="1:20" x14ac:dyDescent="0.55000000000000004">
      <c r="A54797" s="2" t="s">
        <v>4</v>
      </c>
      <c r="B54797" s="2"/>
      <c r="C54797" s="2"/>
      <c r="D54797" s="2"/>
      <c r="E54797" s="2"/>
      <c r="F54797" s="2"/>
      <c r="G54797" s="2"/>
      <c r="H54797" s="2"/>
      <c r="I54797" s="2"/>
      <c r="J54797" s="2"/>
      <c r="K54797" s="2"/>
      <c r="L54797" s="2"/>
      <c r="M54797" s="2"/>
      <c r="N54797" s="2"/>
      <c r="O54797" s="2"/>
      <c r="P54797" s="2"/>
      <c r="Q54797" s="2"/>
      <c r="R54797" s="2"/>
      <c r="S54797" s="2"/>
      <c r="T54797" s="2"/>
    </row>
    <row r="54798" spans="1:20" x14ac:dyDescent="0.55000000000000004">
      <c r="A54798" s="2" t="s">
        <v>4</v>
      </c>
      <c r="B54798" s="2"/>
      <c r="C54798" s="2"/>
      <c r="D54798" s="2"/>
      <c r="E54798" s="2"/>
      <c r="F54798" s="2"/>
      <c r="G54798" s="2"/>
      <c r="H54798" s="2"/>
      <c r="I54798" s="2"/>
      <c r="J54798" s="2"/>
      <c r="K54798" s="2"/>
      <c r="L54798" s="2"/>
      <c r="M54798" s="2"/>
      <c r="N54798" s="2"/>
      <c r="O54798" s="2"/>
      <c r="P54798" s="2"/>
      <c r="Q54798" s="2"/>
      <c r="R54798" s="2"/>
      <c r="S54798" s="2"/>
      <c r="T54798" s="2"/>
    </row>
    <row r="54799" spans="1:20" x14ac:dyDescent="0.55000000000000004">
      <c r="A54799" s="2" t="s">
        <v>4</v>
      </c>
    </row>
    <row r="54800" spans="1:20" x14ac:dyDescent="0.55000000000000004">
      <c r="A54800" s="2" t="s">
        <v>5</v>
      </c>
      <c r="B54800" s="2"/>
      <c r="C54800" s="2"/>
      <c r="D54800" s="2"/>
      <c r="E54800" s="2"/>
      <c r="F54800" s="2"/>
      <c r="G54800" s="2"/>
      <c r="H54800" s="2"/>
      <c r="I54800" s="2"/>
      <c r="J54800" s="2"/>
      <c r="K54800" s="2"/>
      <c r="L54800" s="2"/>
      <c r="M54800" s="2"/>
      <c r="N54800" s="2"/>
      <c r="O54800" s="2"/>
      <c r="P54800" s="2"/>
      <c r="Q54800" s="2"/>
      <c r="R54800" s="2"/>
      <c r="S54800" s="2"/>
      <c r="T54800" s="2"/>
    </row>
    <row r="54801" spans="1:20" x14ac:dyDescent="0.55000000000000004">
      <c r="A54801" s="2" t="s">
        <v>5</v>
      </c>
      <c r="B54801" s="2"/>
      <c r="C54801" s="2"/>
      <c r="D54801" s="2"/>
      <c r="E54801" s="2"/>
      <c r="F54801" s="2"/>
      <c r="G54801" s="2"/>
      <c r="H54801" s="2"/>
      <c r="I54801" s="2"/>
      <c r="J54801" s="2"/>
      <c r="K54801" s="2"/>
      <c r="L54801" s="2"/>
      <c r="M54801" s="2"/>
      <c r="N54801" s="2"/>
      <c r="O54801" s="2"/>
      <c r="P54801" s="2"/>
      <c r="Q54801" s="2"/>
      <c r="R54801" s="2"/>
      <c r="S54801" s="2"/>
      <c r="T54801" s="2"/>
    </row>
    <row r="54802" spans="1:20" x14ac:dyDescent="0.55000000000000004">
      <c r="A54802" s="2" t="s">
        <v>5</v>
      </c>
    </row>
    <row r="54803" spans="1:20" x14ac:dyDescent="0.55000000000000004">
      <c r="A54803" s="2" t="s">
        <v>5</v>
      </c>
    </row>
    <row r="54804" spans="1:20" x14ac:dyDescent="0.55000000000000004">
      <c r="A54804" s="2" t="s">
        <v>5</v>
      </c>
      <c r="B54804" s="2"/>
      <c r="C54804" s="2"/>
      <c r="D54804" s="2"/>
      <c r="E54804" s="2"/>
      <c r="F54804" s="2"/>
      <c r="G54804" s="2"/>
      <c r="H54804" s="2"/>
      <c r="I54804" s="2"/>
      <c r="J54804" s="2"/>
      <c r="K54804" s="2"/>
      <c r="L54804" s="2"/>
      <c r="M54804" s="2"/>
      <c r="N54804" s="2"/>
      <c r="O54804" s="2"/>
      <c r="P54804" s="2"/>
      <c r="Q54804" s="2"/>
      <c r="R54804" s="2"/>
      <c r="S54804" s="2"/>
      <c r="T54804" s="2"/>
    </row>
    <row r="54805" spans="1:20" x14ac:dyDescent="0.55000000000000004">
      <c r="A54805" s="2" t="s">
        <v>5</v>
      </c>
    </row>
    <row r="54806" spans="1:20" x14ac:dyDescent="0.55000000000000004">
      <c r="A54806" s="2" t="s">
        <v>4</v>
      </c>
    </row>
    <row r="54807" spans="1:20" x14ac:dyDescent="0.55000000000000004">
      <c r="A54807" s="2" t="s">
        <v>5</v>
      </c>
    </row>
    <row r="54808" spans="1:20" x14ac:dyDescent="0.55000000000000004">
      <c r="A54808" s="2" t="s">
        <v>11</v>
      </c>
    </row>
    <row r="54809" spans="1:20" x14ac:dyDescent="0.55000000000000004">
      <c r="A54809" s="2" t="s">
        <v>5</v>
      </c>
    </row>
    <row r="54810" spans="1:20" x14ac:dyDescent="0.55000000000000004">
      <c r="A54810" s="2" t="s">
        <v>5</v>
      </c>
      <c r="B54810" s="2"/>
      <c r="C54810" s="2"/>
      <c r="D54810" s="2"/>
      <c r="E54810" s="2"/>
      <c r="F54810" s="2"/>
      <c r="G54810" s="2"/>
      <c r="H54810" s="2"/>
      <c r="I54810" s="2"/>
      <c r="J54810" s="2"/>
      <c r="K54810" s="2"/>
      <c r="L54810" s="2"/>
      <c r="M54810" s="2"/>
      <c r="N54810" s="2"/>
      <c r="O54810" s="2"/>
      <c r="P54810" s="2"/>
      <c r="Q54810" s="2"/>
      <c r="R54810" s="2"/>
      <c r="S54810" s="2"/>
      <c r="T54810" s="2"/>
    </row>
    <row r="54811" spans="1:20" x14ac:dyDescent="0.55000000000000004">
      <c r="A54811" s="2" t="s">
        <v>12</v>
      </c>
      <c r="B54811" s="2"/>
      <c r="C54811" s="2"/>
      <c r="D54811" s="2"/>
      <c r="E54811" s="2"/>
      <c r="F54811" s="2"/>
      <c r="G54811" s="2"/>
      <c r="H54811" s="2"/>
      <c r="I54811" s="2"/>
      <c r="J54811" s="2"/>
      <c r="K54811" s="2"/>
      <c r="L54811" s="2"/>
      <c r="M54811" s="2"/>
      <c r="N54811" s="2"/>
      <c r="O54811" s="2"/>
      <c r="P54811" s="2"/>
      <c r="Q54811" s="2"/>
      <c r="R54811" s="2"/>
      <c r="S54811" s="2"/>
      <c r="T54811" s="2"/>
    </row>
    <row r="54812" spans="1:20" x14ac:dyDescent="0.55000000000000004">
      <c r="A54812" s="2" t="s">
        <v>5</v>
      </c>
      <c r="B54812" s="2"/>
      <c r="C54812" s="2"/>
      <c r="D54812" s="2"/>
      <c r="E54812" s="2"/>
      <c r="F54812" s="2"/>
      <c r="G54812" s="2"/>
      <c r="H54812" s="2"/>
      <c r="I54812" s="2"/>
      <c r="J54812" s="2"/>
      <c r="K54812" s="2"/>
      <c r="L54812" s="2"/>
      <c r="M54812" s="2"/>
      <c r="N54812" s="2"/>
      <c r="O54812" s="2"/>
      <c r="P54812" s="2"/>
      <c r="Q54812" s="2"/>
      <c r="R54812" s="2"/>
      <c r="S54812" s="2"/>
      <c r="T54812" s="2"/>
    </row>
    <row r="54813" spans="1:20" x14ac:dyDescent="0.55000000000000004">
      <c r="A54813" s="2" t="s">
        <v>11</v>
      </c>
    </row>
    <row r="54814" spans="1:20" x14ac:dyDescent="0.55000000000000004">
      <c r="A54814" s="2" t="s">
        <v>5</v>
      </c>
      <c r="B54814" s="2"/>
      <c r="C54814" s="2"/>
      <c r="D54814" s="2"/>
      <c r="E54814" s="2"/>
      <c r="F54814" s="2"/>
      <c r="G54814" s="2"/>
      <c r="H54814" s="2"/>
      <c r="I54814" s="2"/>
      <c r="J54814" s="2"/>
      <c r="K54814" s="2"/>
      <c r="L54814" s="2"/>
      <c r="M54814" s="2"/>
      <c r="N54814" s="2"/>
      <c r="O54814" s="2"/>
      <c r="P54814" s="2"/>
      <c r="Q54814" s="2"/>
      <c r="R54814" s="2"/>
      <c r="S54814" s="2"/>
      <c r="T54814" s="2"/>
    </row>
    <row r="54815" spans="1:20" x14ac:dyDescent="0.55000000000000004">
      <c r="A54815" s="2" t="s">
        <v>5</v>
      </c>
      <c r="B54815" s="2"/>
      <c r="C54815" s="2"/>
      <c r="D54815" s="2"/>
      <c r="E54815" s="2"/>
      <c r="F54815" s="2"/>
      <c r="G54815" s="2"/>
      <c r="H54815" s="2"/>
      <c r="I54815" s="2"/>
      <c r="J54815" s="2"/>
      <c r="K54815" s="2"/>
      <c r="L54815" s="2"/>
      <c r="M54815" s="2"/>
      <c r="N54815" s="2"/>
      <c r="O54815" s="2"/>
      <c r="P54815" s="2"/>
      <c r="Q54815" s="2"/>
      <c r="R54815" s="2"/>
      <c r="S54815" s="2"/>
      <c r="T54815" s="2"/>
    </row>
    <row r="54816" spans="1:20" x14ac:dyDescent="0.55000000000000004">
      <c r="A54816" s="2" t="s">
        <v>5</v>
      </c>
    </row>
    <row r="54817" spans="1:20" x14ac:dyDescent="0.55000000000000004">
      <c r="A54817" s="2" t="s">
        <v>4</v>
      </c>
      <c r="B54817" s="2"/>
      <c r="C54817" s="2"/>
      <c r="D54817" s="2"/>
      <c r="E54817" s="2"/>
      <c r="F54817" s="2"/>
      <c r="G54817" s="2"/>
      <c r="H54817" s="2"/>
      <c r="I54817" s="2"/>
      <c r="J54817" s="2"/>
      <c r="K54817" s="2"/>
      <c r="L54817" s="2"/>
      <c r="M54817" s="2"/>
      <c r="N54817" s="2"/>
      <c r="O54817" s="2"/>
      <c r="P54817" s="2"/>
      <c r="Q54817" s="2"/>
      <c r="R54817" s="2"/>
      <c r="S54817" s="2"/>
      <c r="T54817" s="2"/>
    </row>
    <row r="54818" spans="1:20" x14ac:dyDescent="0.55000000000000004">
      <c r="A54818" s="2" t="s">
        <v>5</v>
      </c>
    </row>
    <row r="54819" spans="1:20" x14ac:dyDescent="0.55000000000000004">
      <c r="A54819" s="2" t="s">
        <v>11</v>
      </c>
    </row>
    <row r="54820" spans="1:20" x14ac:dyDescent="0.55000000000000004">
      <c r="A54820" s="2" t="s">
        <v>6</v>
      </c>
    </row>
    <row r="54821" spans="1:20" x14ac:dyDescent="0.55000000000000004">
      <c r="A54821" s="2" t="s">
        <v>1</v>
      </c>
    </row>
    <row r="54822" spans="1:20" x14ac:dyDescent="0.55000000000000004">
      <c r="A54822" s="2" t="s">
        <v>5</v>
      </c>
      <c r="B54822" s="2"/>
      <c r="C54822" s="2"/>
      <c r="D54822" s="2"/>
      <c r="E54822" s="2"/>
      <c r="F54822" s="2"/>
      <c r="G54822" s="2"/>
      <c r="H54822" s="2"/>
      <c r="I54822" s="2"/>
      <c r="J54822" s="2"/>
      <c r="K54822" s="2"/>
      <c r="L54822" s="2"/>
      <c r="M54822" s="2"/>
      <c r="N54822" s="2"/>
      <c r="O54822" s="2"/>
      <c r="P54822" s="2"/>
      <c r="Q54822" s="2"/>
      <c r="R54822" s="2"/>
      <c r="S54822" s="2"/>
      <c r="T54822" s="2"/>
    </row>
    <row r="54823" spans="1:20" x14ac:dyDescent="0.55000000000000004">
      <c r="A54823" s="2" t="s">
        <v>4</v>
      </c>
    </row>
    <row r="54824" spans="1:20" x14ac:dyDescent="0.55000000000000004">
      <c r="A54824" s="2" t="s">
        <v>4</v>
      </c>
      <c r="B54824" s="2"/>
      <c r="C54824" s="2"/>
      <c r="D54824" s="2"/>
      <c r="E54824" s="2"/>
      <c r="F54824" s="2"/>
      <c r="G54824" s="2"/>
      <c r="H54824" s="2"/>
      <c r="I54824" s="2"/>
      <c r="J54824" s="2"/>
      <c r="K54824" s="2"/>
      <c r="L54824" s="2"/>
      <c r="M54824" s="2"/>
      <c r="N54824" s="2"/>
      <c r="O54824" s="2"/>
      <c r="P54824" s="2"/>
      <c r="Q54824" s="2"/>
      <c r="R54824" s="2"/>
      <c r="S54824" s="2"/>
      <c r="T54824" s="2"/>
    </row>
    <row r="54825" spans="1:20" x14ac:dyDescent="0.55000000000000004">
      <c r="A54825" s="2" t="s">
        <v>3</v>
      </c>
    </row>
    <row r="54826" spans="1:20" x14ac:dyDescent="0.55000000000000004">
      <c r="A54826" s="2" t="s">
        <v>4</v>
      </c>
      <c r="B54826" s="2"/>
      <c r="C54826" s="2"/>
      <c r="D54826" s="2"/>
      <c r="E54826" s="2"/>
      <c r="F54826" s="2"/>
      <c r="G54826" s="2"/>
      <c r="H54826" s="2"/>
      <c r="I54826" s="2"/>
      <c r="J54826" s="2"/>
      <c r="K54826" s="2"/>
      <c r="L54826" s="2"/>
      <c r="M54826" s="2"/>
      <c r="N54826" s="2"/>
      <c r="O54826" s="2"/>
      <c r="P54826" s="2"/>
      <c r="Q54826" s="2"/>
      <c r="R54826" s="2"/>
      <c r="S54826" s="2"/>
      <c r="T54826" s="2"/>
    </row>
    <row r="54827" spans="1:20" x14ac:dyDescent="0.55000000000000004">
      <c r="A54827" s="2" t="s">
        <v>5</v>
      </c>
    </row>
    <row r="54828" spans="1:20" x14ac:dyDescent="0.55000000000000004">
      <c r="A54828" s="2" t="s">
        <v>12</v>
      </c>
    </row>
    <row r="54829" spans="1:20" x14ac:dyDescent="0.55000000000000004">
      <c r="A54829" s="2" t="s">
        <v>5</v>
      </c>
      <c r="B54829" s="2"/>
      <c r="C54829" s="2"/>
      <c r="D54829" s="2"/>
      <c r="E54829" s="2"/>
      <c r="F54829" s="2"/>
      <c r="G54829" s="2"/>
      <c r="H54829" s="2"/>
      <c r="I54829" s="2"/>
      <c r="J54829" s="2"/>
      <c r="K54829" s="2"/>
      <c r="L54829" s="2"/>
      <c r="M54829" s="2"/>
      <c r="N54829" s="2"/>
      <c r="O54829" s="2"/>
      <c r="P54829" s="2"/>
      <c r="Q54829" s="2"/>
      <c r="R54829" s="2"/>
      <c r="S54829" s="2"/>
      <c r="T54829" s="2"/>
    </row>
    <row r="54830" spans="1:20" x14ac:dyDescent="0.55000000000000004">
      <c r="A54830" s="2" t="s">
        <v>5</v>
      </c>
      <c r="B54830" s="2"/>
      <c r="C54830" s="2"/>
      <c r="D54830" s="2"/>
      <c r="E54830" s="2"/>
      <c r="F54830" s="2"/>
      <c r="G54830" s="2"/>
      <c r="H54830" s="2"/>
      <c r="I54830" s="2"/>
      <c r="J54830" s="2"/>
      <c r="K54830" s="2"/>
      <c r="L54830" s="2"/>
      <c r="M54830" s="2"/>
      <c r="N54830" s="2"/>
      <c r="O54830" s="2"/>
      <c r="P54830" s="2"/>
      <c r="Q54830" s="2"/>
      <c r="R54830" s="2"/>
      <c r="S54830" s="2"/>
      <c r="T54830" s="2"/>
    </row>
    <row r="54831" spans="1:20" x14ac:dyDescent="0.55000000000000004">
      <c r="A54831" s="2" t="s">
        <v>5</v>
      </c>
      <c r="B54831" s="2"/>
      <c r="C54831" s="2"/>
      <c r="D54831" s="2"/>
      <c r="E54831" s="2"/>
      <c r="F54831" s="2"/>
      <c r="G54831" s="2"/>
      <c r="H54831" s="2"/>
      <c r="I54831" s="2"/>
      <c r="J54831" s="2"/>
      <c r="K54831" s="2"/>
      <c r="L54831" s="2"/>
      <c r="M54831" s="2"/>
      <c r="N54831" s="2"/>
      <c r="O54831" s="2"/>
      <c r="P54831" s="2"/>
      <c r="Q54831" s="2"/>
      <c r="R54831" s="2"/>
      <c r="S54831" s="2"/>
      <c r="T54831" s="2"/>
    </row>
    <row r="54832" spans="1:20" x14ac:dyDescent="0.55000000000000004">
      <c r="A54832" s="2" t="s">
        <v>11</v>
      </c>
      <c r="B54832" s="2"/>
      <c r="C54832" s="2"/>
      <c r="D54832" s="2"/>
      <c r="E54832" s="2"/>
      <c r="F54832" s="2"/>
      <c r="G54832" s="2"/>
      <c r="H54832" s="2"/>
      <c r="I54832" s="2"/>
      <c r="J54832" s="2"/>
      <c r="K54832" s="2"/>
      <c r="L54832" s="2"/>
      <c r="M54832" s="2"/>
      <c r="N54832" s="2"/>
      <c r="O54832" s="2"/>
      <c r="P54832" s="2"/>
      <c r="Q54832" s="2"/>
      <c r="R54832" s="2"/>
      <c r="S54832" s="2"/>
      <c r="T54832" s="2"/>
    </row>
    <row r="54833" spans="1:20" x14ac:dyDescent="0.55000000000000004">
      <c r="A54833" s="2" t="s">
        <v>4</v>
      </c>
    </row>
    <row r="54834" spans="1:20" x14ac:dyDescent="0.55000000000000004">
      <c r="A54834" s="2" t="s">
        <v>12</v>
      </c>
    </row>
    <row r="54835" spans="1:20" x14ac:dyDescent="0.55000000000000004">
      <c r="A54835" s="2" t="s">
        <v>5</v>
      </c>
      <c r="B54835" s="2"/>
      <c r="C54835" s="2"/>
      <c r="D54835" s="2"/>
      <c r="E54835" s="2"/>
      <c r="F54835" s="2"/>
      <c r="G54835" s="2"/>
      <c r="H54835" s="2"/>
      <c r="I54835" s="2"/>
      <c r="J54835" s="2"/>
      <c r="K54835" s="2"/>
      <c r="L54835" s="2"/>
      <c r="M54835" s="2"/>
      <c r="N54835" s="2"/>
      <c r="O54835" s="2"/>
      <c r="P54835" s="2"/>
      <c r="Q54835" s="2"/>
      <c r="R54835" s="2"/>
      <c r="S54835" s="2"/>
      <c r="T54835" s="2"/>
    </row>
    <row r="54836" spans="1:20" x14ac:dyDescent="0.55000000000000004">
      <c r="A54836" s="2" t="s">
        <v>5</v>
      </c>
      <c r="B54836" s="2"/>
      <c r="C54836" s="2"/>
      <c r="D54836" s="2"/>
      <c r="E54836" s="2"/>
      <c r="F54836" s="2"/>
      <c r="G54836" s="2"/>
      <c r="H54836" s="2"/>
      <c r="I54836" s="2"/>
      <c r="J54836" s="2"/>
      <c r="K54836" s="2"/>
      <c r="L54836" s="2"/>
      <c r="M54836" s="2"/>
      <c r="N54836" s="2"/>
      <c r="O54836" s="2"/>
      <c r="P54836" s="2"/>
      <c r="Q54836" s="2"/>
      <c r="R54836" s="2"/>
      <c r="S54836" s="2"/>
      <c r="T54836" s="2"/>
    </row>
    <row r="54837" spans="1:20" x14ac:dyDescent="0.55000000000000004">
      <c r="A54837" s="2" t="s">
        <v>4</v>
      </c>
      <c r="B54837" s="2"/>
      <c r="C54837" s="2"/>
      <c r="D54837" s="2"/>
      <c r="E54837" s="2"/>
      <c r="F54837" s="2"/>
      <c r="G54837" s="2"/>
      <c r="H54837" s="2"/>
      <c r="I54837" s="2"/>
      <c r="J54837" s="2"/>
      <c r="K54837" s="2"/>
      <c r="L54837" s="2"/>
      <c r="M54837" s="2"/>
      <c r="N54837" s="2"/>
      <c r="O54837" s="2"/>
      <c r="P54837" s="2"/>
      <c r="Q54837" s="2"/>
      <c r="R54837" s="2"/>
      <c r="S54837" s="2"/>
      <c r="T54837" s="2"/>
    </row>
    <row r="54838" spans="1:20" x14ac:dyDescent="0.55000000000000004">
      <c r="A54838" s="2" t="s">
        <v>12</v>
      </c>
      <c r="B54838" s="2"/>
      <c r="C54838" s="2"/>
      <c r="D54838" s="2"/>
      <c r="E54838" s="2"/>
      <c r="F54838" s="2"/>
      <c r="G54838" s="2"/>
      <c r="H54838" s="2"/>
      <c r="I54838" s="2"/>
      <c r="J54838" s="2"/>
      <c r="K54838" s="2"/>
      <c r="L54838" s="2"/>
      <c r="M54838" s="2"/>
      <c r="N54838" s="2"/>
      <c r="O54838" s="2"/>
      <c r="P54838" s="2"/>
      <c r="Q54838" s="2"/>
      <c r="R54838" s="2"/>
      <c r="S54838" s="2"/>
      <c r="T54838" s="2"/>
    </row>
    <row r="54839" spans="1:20" x14ac:dyDescent="0.55000000000000004">
      <c r="A54839" s="2" t="s">
        <v>5</v>
      </c>
    </row>
    <row r="54840" spans="1:20" x14ac:dyDescent="0.55000000000000004">
      <c r="A54840" s="2" t="s">
        <v>5</v>
      </c>
    </row>
    <row r="54841" spans="1:20" x14ac:dyDescent="0.55000000000000004">
      <c r="A54841" s="2" t="s">
        <v>4</v>
      </c>
    </row>
    <row r="54842" spans="1:20" x14ac:dyDescent="0.55000000000000004">
      <c r="A54842" s="2" t="s">
        <v>5</v>
      </c>
      <c r="B54842" s="2"/>
      <c r="C54842" s="2"/>
      <c r="D54842" s="2"/>
      <c r="E54842" s="2"/>
      <c r="F54842" s="2"/>
      <c r="G54842" s="2"/>
      <c r="H54842" s="2"/>
      <c r="I54842" s="2"/>
      <c r="J54842" s="2"/>
      <c r="K54842" s="2"/>
      <c r="L54842" s="2"/>
      <c r="M54842" s="2"/>
      <c r="N54842" s="2"/>
      <c r="O54842" s="2"/>
      <c r="P54842" s="2"/>
      <c r="Q54842" s="2"/>
      <c r="R54842" s="2"/>
      <c r="S54842" s="2"/>
      <c r="T54842" s="2"/>
    </row>
    <row r="54843" spans="1:20" x14ac:dyDescent="0.55000000000000004">
      <c r="A54843" s="2" t="s">
        <v>11</v>
      </c>
      <c r="B54843" s="2"/>
      <c r="C54843" s="2"/>
      <c r="D54843" s="2"/>
      <c r="E54843" s="2"/>
      <c r="F54843" s="2"/>
      <c r="G54843" s="2"/>
      <c r="H54843" s="2"/>
      <c r="I54843" s="2"/>
      <c r="J54843" s="2"/>
      <c r="K54843" s="2"/>
      <c r="L54843" s="2"/>
      <c r="M54843" s="2"/>
      <c r="N54843" s="2"/>
      <c r="O54843" s="2"/>
      <c r="P54843" s="2"/>
      <c r="Q54843" s="2"/>
      <c r="R54843" s="2"/>
      <c r="S54843" s="2"/>
      <c r="T54843" s="2"/>
    </row>
    <row r="54844" spans="1:20" x14ac:dyDescent="0.55000000000000004">
      <c r="A54844" s="2" t="s">
        <v>15</v>
      </c>
      <c r="B54844" s="2"/>
      <c r="C54844" s="2"/>
      <c r="D54844" s="2"/>
      <c r="E54844" s="2"/>
      <c r="F54844" s="2"/>
      <c r="G54844" s="2"/>
      <c r="H54844" s="2"/>
      <c r="I54844" s="2"/>
      <c r="J54844" s="2"/>
      <c r="K54844" s="2"/>
      <c r="L54844" s="2"/>
      <c r="M54844" s="2"/>
      <c r="N54844" s="2"/>
      <c r="O54844" s="2"/>
      <c r="P54844" s="2"/>
      <c r="Q54844" s="2"/>
      <c r="R54844" s="2"/>
      <c r="S54844" s="2"/>
      <c r="T54844" s="2"/>
    </row>
    <row r="54845" spans="1:20" x14ac:dyDescent="0.55000000000000004">
      <c r="A54845" s="2" t="s">
        <v>5</v>
      </c>
    </row>
    <row r="54846" spans="1:20" x14ac:dyDescent="0.55000000000000004">
      <c r="A54846" s="2" t="s">
        <v>5</v>
      </c>
    </row>
    <row r="54847" spans="1:20" x14ac:dyDescent="0.55000000000000004">
      <c r="A54847" s="2" t="s">
        <v>5</v>
      </c>
      <c r="B54847" s="2"/>
      <c r="C54847" s="2"/>
      <c r="D54847" s="2"/>
      <c r="E54847" s="2"/>
      <c r="F54847" s="2"/>
      <c r="G54847" s="2"/>
      <c r="H54847" s="2"/>
      <c r="I54847" s="2"/>
      <c r="J54847" s="2"/>
      <c r="K54847" s="2"/>
      <c r="L54847" s="2"/>
      <c r="M54847" s="2"/>
      <c r="N54847" s="2"/>
      <c r="O54847" s="2"/>
      <c r="P54847" s="2"/>
      <c r="Q54847" s="2"/>
      <c r="R54847" s="2"/>
      <c r="S54847" s="2"/>
      <c r="T54847" s="2"/>
    </row>
    <row r="54848" spans="1:20" x14ac:dyDescent="0.55000000000000004">
      <c r="A54848" s="2" t="s">
        <v>10</v>
      </c>
      <c r="B54848" s="2"/>
      <c r="C54848" s="2"/>
      <c r="D54848" s="2"/>
      <c r="E54848" s="2"/>
      <c r="F54848" s="2"/>
      <c r="G54848" s="2"/>
      <c r="H54848" s="2"/>
      <c r="I54848" s="2"/>
      <c r="J54848" s="2"/>
      <c r="K54848" s="2"/>
      <c r="L54848" s="2"/>
      <c r="M54848" s="2"/>
      <c r="N54848" s="2"/>
      <c r="O54848" s="2"/>
      <c r="P54848" s="2"/>
      <c r="Q54848" s="2"/>
      <c r="R54848" s="2"/>
      <c r="S54848" s="2"/>
      <c r="T54848" s="2"/>
    </row>
    <row r="54849" spans="1:20" x14ac:dyDescent="0.55000000000000004">
      <c r="A54849" s="2" t="s">
        <v>12</v>
      </c>
    </row>
    <row r="54850" spans="1:20" x14ac:dyDescent="0.55000000000000004">
      <c r="A54850" s="2" t="s">
        <v>4</v>
      </c>
    </row>
    <row r="54851" spans="1:20" x14ac:dyDescent="0.55000000000000004">
      <c r="A54851" s="2" t="s">
        <v>11</v>
      </c>
    </row>
    <row r="54852" spans="1:20" x14ac:dyDescent="0.55000000000000004">
      <c r="A54852" s="2" t="s">
        <v>5</v>
      </c>
    </row>
    <row r="54853" spans="1:20" x14ac:dyDescent="0.55000000000000004">
      <c r="A54853" s="2" t="s">
        <v>5</v>
      </c>
      <c r="B54853" s="2"/>
      <c r="C54853" s="2"/>
      <c r="D54853" s="2"/>
      <c r="E54853" s="2"/>
      <c r="F54853" s="2"/>
      <c r="G54853" s="2"/>
      <c r="H54853" s="2"/>
      <c r="I54853" s="2"/>
      <c r="J54853" s="2"/>
      <c r="K54853" s="2"/>
      <c r="L54853" s="2"/>
      <c r="M54853" s="2"/>
      <c r="N54853" s="2"/>
      <c r="O54853" s="2"/>
      <c r="P54853" s="2"/>
      <c r="Q54853" s="2"/>
      <c r="R54853" s="2"/>
      <c r="S54853" s="2"/>
      <c r="T54853" s="2"/>
    </row>
    <row r="54854" spans="1:20" x14ac:dyDescent="0.55000000000000004">
      <c r="A54854" s="2" t="s">
        <v>5</v>
      </c>
    </row>
    <row r="54855" spans="1:20" x14ac:dyDescent="0.55000000000000004">
      <c r="A54855" s="2" t="s">
        <v>11</v>
      </c>
    </row>
    <row r="54856" spans="1:20" x14ac:dyDescent="0.55000000000000004">
      <c r="A54856" s="2" t="s">
        <v>7</v>
      </c>
      <c r="B54856" s="2"/>
      <c r="C54856" s="2"/>
      <c r="D54856" s="2"/>
      <c r="E54856" s="2"/>
      <c r="F54856" s="2"/>
      <c r="G54856" s="2"/>
      <c r="H54856" s="2"/>
      <c r="I54856" s="2"/>
      <c r="J54856" s="2"/>
      <c r="K54856" s="2"/>
      <c r="L54856" s="2"/>
      <c r="M54856" s="2"/>
      <c r="N54856" s="2"/>
      <c r="O54856" s="2"/>
      <c r="P54856" s="2"/>
      <c r="Q54856" s="2"/>
      <c r="R54856" s="2"/>
      <c r="S54856" s="2"/>
      <c r="T54856" s="2"/>
    </row>
    <row r="54857" spans="1:20" x14ac:dyDescent="0.55000000000000004">
      <c r="A54857" s="2" t="s">
        <v>12</v>
      </c>
    </row>
    <row r="54858" spans="1:20" x14ac:dyDescent="0.55000000000000004">
      <c r="A54858" s="2" t="s">
        <v>5</v>
      </c>
    </row>
    <row r="54859" spans="1:20" x14ac:dyDescent="0.55000000000000004">
      <c r="A54859" s="2" t="s">
        <v>10</v>
      </c>
      <c r="B54859" s="2"/>
      <c r="C54859" s="2"/>
      <c r="D54859" s="2"/>
      <c r="E54859" s="2"/>
      <c r="F54859" s="2"/>
      <c r="G54859" s="2"/>
      <c r="H54859" s="2"/>
      <c r="I54859" s="2"/>
      <c r="J54859" s="2"/>
      <c r="K54859" s="2"/>
      <c r="L54859" s="2"/>
      <c r="M54859" s="2"/>
      <c r="N54859" s="2"/>
      <c r="O54859" s="2"/>
      <c r="P54859" s="2"/>
      <c r="Q54859" s="2"/>
      <c r="R54859" s="2"/>
      <c r="S54859" s="2"/>
      <c r="T54859" s="2"/>
    </row>
    <row r="54860" spans="1:20" x14ac:dyDescent="0.55000000000000004">
      <c r="A54860" s="2" t="s">
        <v>5</v>
      </c>
      <c r="B54860" s="2"/>
      <c r="C54860" s="2"/>
      <c r="D54860" s="2"/>
      <c r="E54860" s="2"/>
      <c r="F54860" s="2"/>
      <c r="G54860" s="2"/>
      <c r="H54860" s="2"/>
      <c r="I54860" s="2"/>
      <c r="J54860" s="2"/>
      <c r="K54860" s="2"/>
      <c r="L54860" s="2"/>
      <c r="M54860" s="2"/>
      <c r="N54860" s="2"/>
      <c r="O54860" s="2"/>
      <c r="P54860" s="2"/>
      <c r="Q54860" s="2"/>
      <c r="R54860" s="2"/>
      <c r="S54860" s="2"/>
      <c r="T54860" s="2"/>
    </row>
    <row r="54861" spans="1:20" x14ac:dyDescent="0.55000000000000004">
      <c r="A54861" s="2" t="s">
        <v>4</v>
      </c>
    </row>
    <row r="54862" spans="1:20" x14ac:dyDescent="0.55000000000000004">
      <c r="A54862" s="2" t="s">
        <v>4</v>
      </c>
    </row>
    <row r="54863" spans="1:20" x14ac:dyDescent="0.55000000000000004">
      <c r="A54863" s="2" t="s">
        <v>4</v>
      </c>
      <c r="B54863" s="2"/>
      <c r="C54863" s="2"/>
      <c r="D54863" s="2"/>
      <c r="E54863" s="2"/>
      <c r="F54863" s="2"/>
      <c r="G54863" s="2"/>
      <c r="H54863" s="2"/>
      <c r="I54863" s="2"/>
      <c r="J54863" s="2"/>
      <c r="K54863" s="2"/>
      <c r="L54863" s="2"/>
      <c r="M54863" s="2"/>
      <c r="N54863" s="2"/>
      <c r="O54863" s="2"/>
      <c r="P54863" s="2"/>
      <c r="Q54863" s="2"/>
      <c r="R54863" s="2"/>
      <c r="S54863" s="2"/>
      <c r="T54863" s="2"/>
    </row>
    <row r="54864" spans="1:20" x14ac:dyDescent="0.55000000000000004">
      <c r="A54864" s="2" t="s">
        <v>12</v>
      </c>
      <c r="B54864" s="2"/>
      <c r="C54864" s="2"/>
      <c r="D54864" s="2"/>
      <c r="E54864" s="2"/>
      <c r="F54864" s="2"/>
      <c r="G54864" s="2"/>
      <c r="H54864" s="2"/>
      <c r="I54864" s="2"/>
      <c r="J54864" s="2"/>
      <c r="K54864" s="2"/>
      <c r="L54864" s="2"/>
      <c r="M54864" s="2"/>
      <c r="N54864" s="2"/>
      <c r="O54864" s="2"/>
      <c r="P54864" s="2"/>
      <c r="Q54864" s="2"/>
      <c r="R54864" s="2"/>
      <c r="S54864" s="2"/>
      <c r="T54864" s="2"/>
    </row>
    <row r="54865" spans="1:20" x14ac:dyDescent="0.55000000000000004">
      <c r="A54865" s="2" t="s">
        <v>14</v>
      </c>
    </row>
    <row r="54866" spans="1:20" x14ac:dyDescent="0.55000000000000004">
      <c r="A54866" s="2" t="s">
        <v>5</v>
      </c>
    </row>
    <row r="54867" spans="1:20" x14ac:dyDescent="0.55000000000000004">
      <c r="A54867" s="2" t="s">
        <v>2</v>
      </c>
      <c r="B54867" s="2"/>
      <c r="C54867" s="2"/>
      <c r="D54867" s="2"/>
      <c r="E54867" s="2"/>
      <c r="F54867" s="2"/>
      <c r="G54867" s="2"/>
      <c r="H54867" s="2"/>
      <c r="I54867" s="2"/>
      <c r="J54867" s="2"/>
      <c r="K54867" s="2"/>
      <c r="L54867" s="2"/>
      <c r="M54867" s="2"/>
      <c r="N54867" s="2"/>
      <c r="O54867" s="2"/>
      <c r="P54867" s="2"/>
      <c r="Q54867" s="2"/>
      <c r="R54867" s="2"/>
      <c r="S54867" s="2"/>
      <c r="T54867" s="2"/>
    </row>
    <row r="54868" spans="1:20" x14ac:dyDescent="0.55000000000000004">
      <c r="A54868" s="2" t="s">
        <v>4</v>
      </c>
      <c r="B54868" s="2"/>
      <c r="C54868" s="2"/>
      <c r="D54868" s="2"/>
      <c r="E54868" s="2"/>
      <c r="F54868" s="2"/>
      <c r="G54868" s="2"/>
      <c r="H54868" s="2"/>
      <c r="I54868" s="2"/>
      <c r="J54868" s="2"/>
      <c r="K54868" s="2"/>
      <c r="L54868" s="2"/>
      <c r="M54868" s="2"/>
      <c r="N54868" s="2"/>
      <c r="O54868" s="2"/>
      <c r="P54868" s="2"/>
      <c r="Q54868" s="2"/>
      <c r="R54868" s="2"/>
      <c r="S54868" s="2"/>
      <c r="T54868" s="2"/>
    </row>
    <row r="54869" spans="1:20" x14ac:dyDescent="0.55000000000000004">
      <c r="A54869" s="2" t="s">
        <v>4</v>
      </c>
      <c r="B54869" s="2"/>
      <c r="C54869" s="2"/>
      <c r="D54869" s="2"/>
      <c r="E54869" s="2"/>
      <c r="F54869" s="2"/>
      <c r="G54869" s="2"/>
      <c r="H54869" s="2"/>
      <c r="I54869" s="2"/>
      <c r="J54869" s="2"/>
      <c r="K54869" s="2"/>
      <c r="L54869" s="2"/>
      <c r="M54869" s="2"/>
      <c r="N54869" s="2"/>
      <c r="O54869" s="2"/>
      <c r="P54869" s="2"/>
      <c r="Q54869" s="2"/>
      <c r="R54869" s="2"/>
      <c r="S54869" s="2"/>
      <c r="T54869" s="2"/>
    </row>
    <row r="54871" spans="1:20" x14ac:dyDescent="0.55000000000000004">
      <c r="A54871" s="2" t="s">
        <v>12</v>
      </c>
      <c r="B54871" s="2"/>
      <c r="C54871" s="2"/>
      <c r="D54871" s="2"/>
      <c r="E54871" s="2"/>
      <c r="F54871" s="2"/>
      <c r="G54871" s="2"/>
      <c r="H54871" s="2"/>
      <c r="I54871" s="2"/>
      <c r="J54871" s="2"/>
      <c r="K54871" s="2"/>
      <c r="L54871" s="2"/>
      <c r="M54871" s="2"/>
      <c r="N54871" s="2"/>
      <c r="O54871" s="2"/>
      <c r="P54871" s="2"/>
      <c r="Q54871" s="2"/>
      <c r="R54871" s="2"/>
      <c r="S54871" s="2"/>
      <c r="T54871" s="2"/>
    </row>
    <row r="54872" spans="1:20" x14ac:dyDescent="0.55000000000000004">
      <c r="A54872" s="2" t="s">
        <v>11</v>
      </c>
    </row>
    <row r="54873" spans="1:20" x14ac:dyDescent="0.55000000000000004">
      <c r="A54873" s="2" t="s">
        <v>12</v>
      </c>
      <c r="B54873" s="2"/>
      <c r="C54873" s="2"/>
      <c r="D54873" s="2"/>
      <c r="E54873" s="2"/>
      <c r="F54873" s="2"/>
      <c r="G54873" s="2"/>
      <c r="H54873" s="2"/>
      <c r="I54873" s="2"/>
      <c r="J54873" s="2"/>
      <c r="K54873" s="2"/>
      <c r="L54873" s="2"/>
      <c r="M54873" s="2"/>
      <c r="N54873" s="2"/>
      <c r="O54873" s="2"/>
      <c r="P54873" s="2"/>
      <c r="Q54873" s="2"/>
      <c r="R54873" s="2"/>
      <c r="S54873" s="2"/>
      <c r="T54873" s="2"/>
    </row>
    <row r="54874" spans="1:20" x14ac:dyDescent="0.55000000000000004">
      <c r="A54874" s="2" t="s">
        <v>12</v>
      </c>
    </row>
    <row r="54875" spans="1:20" x14ac:dyDescent="0.55000000000000004">
      <c r="A54875" s="2" t="s">
        <v>12</v>
      </c>
    </row>
    <row r="54876" spans="1:20" x14ac:dyDescent="0.55000000000000004">
      <c r="A54876" s="2" t="s">
        <v>12</v>
      </c>
      <c r="B54876" s="2"/>
      <c r="C54876" s="2"/>
      <c r="D54876" s="2"/>
      <c r="E54876" s="2"/>
      <c r="F54876" s="2"/>
      <c r="G54876" s="2"/>
      <c r="H54876" s="2"/>
      <c r="I54876" s="2"/>
      <c r="J54876" s="2"/>
      <c r="K54876" s="2"/>
      <c r="L54876" s="2"/>
      <c r="M54876" s="2"/>
      <c r="N54876" s="2"/>
      <c r="O54876" s="2"/>
      <c r="P54876" s="2"/>
      <c r="Q54876" s="2"/>
      <c r="R54876" s="2"/>
      <c r="S54876" s="2"/>
      <c r="T54876" s="2"/>
    </row>
    <row r="54877" spans="1:20" x14ac:dyDescent="0.55000000000000004">
      <c r="A54877" s="2" t="s">
        <v>12</v>
      </c>
      <c r="B54877" s="2"/>
      <c r="C54877" s="2"/>
      <c r="D54877" s="2"/>
      <c r="E54877" s="2"/>
      <c r="F54877" s="2"/>
      <c r="G54877" s="2"/>
      <c r="H54877" s="2"/>
      <c r="I54877" s="2"/>
      <c r="J54877" s="2"/>
      <c r="K54877" s="2"/>
      <c r="L54877" s="2"/>
      <c r="M54877" s="2"/>
      <c r="N54877" s="2"/>
      <c r="O54877" s="2"/>
      <c r="P54877" s="2"/>
      <c r="Q54877" s="2"/>
      <c r="R54877" s="2"/>
      <c r="S54877" s="2"/>
      <c r="T54877" s="2"/>
    </row>
    <row r="54878" spans="1:20" x14ac:dyDescent="0.55000000000000004">
      <c r="A54878" s="2" t="s">
        <v>4</v>
      </c>
      <c r="B54878" s="2"/>
      <c r="C54878" s="2"/>
      <c r="D54878" s="2"/>
      <c r="E54878" s="2"/>
      <c r="F54878" s="2"/>
      <c r="G54878" s="2"/>
      <c r="H54878" s="2"/>
      <c r="I54878" s="2"/>
      <c r="J54878" s="2"/>
      <c r="K54878" s="2"/>
      <c r="L54878" s="2"/>
      <c r="M54878" s="2"/>
      <c r="N54878" s="2"/>
      <c r="O54878" s="2"/>
      <c r="P54878" s="2"/>
      <c r="Q54878" s="2"/>
      <c r="R54878" s="2"/>
      <c r="S54878" s="2"/>
      <c r="T54878" s="2"/>
    </row>
    <row r="54879" spans="1:20" x14ac:dyDescent="0.55000000000000004">
      <c r="A54879" s="2" t="s">
        <v>12</v>
      </c>
      <c r="B54879" s="2"/>
      <c r="C54879" s="2"/>
      <c r="D54879" s="2"/>
      <c r="E54879" s="2"/>
      <c r="F54879" s="2"/>
      <c r="G54879" s="2"/>
      <c r="H54879" s="2"/>
      <c r="I54879" s="2"/>
      <c r="J54879" s="2"/>
      <c r="K54879" s="2"/>
      <c r="L54879" s="2"/>
      <c r="M54879" s="2"/>
      <c r="N54879" s="2"/>
      <c r="O54879" s="2"/>
      <c r="P54879" s="2"/>
      <c r="Q54879" s="2"/>
      <c r="R54879" s="2"/>
      <c r="S54879" s="2"/>
      <c r="T54879" s="2"/>
    </row>
    <row r="54880" spans="1:20" x14ac:dyDescent="0.55000000000000004">
      <c r="A54880" s="2" t="s">
        <v>12</v>
      </c>
    </row>
    <row r="54881" spans="1:20" x14ac:dyDescent="0.55000000000000004">
      <c r="A54881" s="2" t="s">
        <v>12</v>
      </c>
      <c r="B54881" s="2"/>
      <c r="C54881" s="2"/>
      <c r="D54881" s="2"/>
      <c r="E54881" s="2"/>
      <c r="F54881" s="2"/>
      <c r="G54881" s="2"/>
      <c r="H54881" s="2"/>
      <c r="I54881" s="2"/>
      <c r="J54881" s="2"/>
      <c r="K54881" s="2"/>
      <c r="L54881" s="2"/>
      <c r="M54881" s="2"/>
      <c r="N54881" s="2"/>
      <c r="O54881" s="2"/>
      <c r="P54881" s="2"/>
      <c r="Q54881" s="2"/>
      <c r="R54881" s="2"/>
      <c r="S54881" s="2"/>
      <c r="T54881" s="2"/>
    </row>
    <row r="54882" spans="1:20" x14ac:dyDescent="0.55000000000000004">
      <c r="A54882" s="2" t="s">
        <v>12</v>
      </c>
    </row>
    <row r="54883" spans="1:20" x14ac:dyDescent="0.55000000000000004">
      <c r="A54883" s="2" t="s">
        <v>10</v>
      </c>
      <c r="B54883" s="2"/>
      <c r="C54883" s="2"/>
      <c r="D54883" s="2"/>
      <c r="E54883" s="2"/>
      <c r="F54883" s="2"/>
      <c r="G54883" s="2"/>
      <c r="H54883" s="2"/>
      <c r="I54883" s="2"/>
      <c r="J54883" s="2"/>
      <c r="K54883" s="2"/>
      <c r="L54883" s="2"/>
      <c r="M54883" s="2"/>
      <c r="N54883" s="2"/>
      <c r="O54883" s="2"/>
      <c r="P54883" s="2"/>
      <c r="Q54883" s="2"/>
      <c r="R54883" s="2"/>
      <c r="S54883" s="2"/>
      <c r="T54883" s="2"/>
    </row>
    <row r="54884" spans="1:20" x14ac:dyDescent="0.55000000000000004">
      <c r="A54884" s="2" t="s">
        <v>12</v>
      </c>
    </row>
    <row r="54885" spans="1:20" x14ac:dyDescent="0.55000000000000004">
      <c r="A54885" s="2" t="s">
        <v>12</v>
      </c>
      <c r="B54885" s="2"/>
      <c r="C54885" s="2"/>
      <c r="D54885" s="2"/>
      <c r="E54885" s="2"/>
      <c r="F54885" s="2"/>
      <c r="G54885" s="2"/>
      <c r="H54885" s="2"/>
      <c r="I54885" s="2"/>
      <c r="J54885" s="2"/>
      <c r="K54885" s="2"/>
      <c r="L54885" s="2"/>
      <c r="M54885" s="2"/>
      <c r="N54885" s="2"/>
      <c r="O54885" s="2"/>
      <c r="P54885" s="2"/>
      <c r="Q54885" s="2"/>
      <c r="R54885" s="2"/>
      <c r="S54885" s="2"/>
      <c r="T54885" s="2"/>
    </row>
    <row r="54886" spans="1:20" x14ac:dyDescent="0.55000000000000004">
      <c r="A54886" s="2" t="s">
        <v>12</v>
      </c>
    </row>
    <row r="54887" spans="1:20" x14ac:dyDescent="0.55000000000000004">
      <c r="A54887" s="2" t="s">
        <v>12</v>
      </c>
      <c r="B54887" s="2"/>
      <c r="C54887" s="2"/>
      <c r="D54887" s="2"/>
      <c r="E54887" s="2"/>
      <c r="F54887" s="2"/>
      <c r="G54887" s="2"/>
      <c r="H54887" s="2"/>
      <c r="I54887" s="2"/>
      <c r="J54887" s="2"/>
      <c r="K54887" s="2"/>
      <c r="L54887" s="2"/>
      <c r="M54887" s="2"/>
      <c r="N54887" s="2"/>
      <c r="O54887" s="2"/>
      <c r="P54887" s="2"/>
      <c r="Q54887" s="2"/>
      <c r="R54887" s="2"/>
      <c r="S54887" s="2"/>
      <c r="T54887" s="2"/>
    </row>
    <row r="54888" spans="1:20" x14ac:dyDescent="0.55000000000000004">
      <c r="A54888" s="2" t="s">
        <v>12</v>
      </c>
    </row>
    <row r="54889" spans="1:20" x14ac:dyDescent="0.55000000000000004">
      <c r="A54889" s="2" t="s">
        <v>12</v>
      </c>
    </row>
    <row r="54890" spans="1:20" x14ac:dyDescent="0.55000000000000004">
      <c r="A54890" s="2" t="s">
        <v>12</v>
      </c>
    </row>
    <row r="54891" spans="1:20" x14ac:dyDescent="0.55000000000000004">
      <c r="A54891" s="2" t="s">
        <v>3</v>
      </c>
      <c r="B54891" s="2"/>
      <c r="C54891" s="2"/>
      <c r="D54891" s="2"/>
      <c r="E54891" s="2"/>
      <c r="F54891" s="2"/>
      <c r="G54891" s="2"/>
      <c r="H54891" s="2"/>
      <c r="I54891" s="2"/>
      <c r="J54891" s="2"/>
      <c r="K54891" s="2"/>
      <c r="L54891" s="2"/>
      <c r="M54891" s="2"/>
      <c r="N54891" s="2"/>
      <c r="O54891" s="2"/>
      <c r="P54891" s="2"/>
      <c r="Q54891" s="2"/>
      <c r="R54891" s="2"/>
      <c r="S54891" s="2"/>
      <c r="T54891" s="2"/>
    </row>
    <row r="54892" spans="1:20" x14ac:dyDescent="0.55000000000000004">
      <c r="A54892" s="2" t="s">
        <v>4</v>
      </c>
    </row>
    <row r="54893" spans="1:20" x14ac:dyDescent="0.55000000000000004">
      <c r="A54893" s="2" t="s">
        <v>12</v>
      </c>
    </row>
    <row r="54894" spans="1:20" x14ac:dyDescent="0.55000000000000004">
      <c r="A54894" s="2" t="s">
        <v>5</v>
      </c>
    </row>
    <row r="54895" spans="1:20" x14ac:dyDescent="0.55000000000000004">
      <c r="A54895" s="2" t="s">
        <v>11</v>
      </c>
    </row>
    <row r="54896" spans="1:20" x14ac:dyDescent="0.55000000000000004">
      <c r="A54896" s="2" t="s">
        <v>10</v>
      </c>
    </row>
    <row r="54897" spans="1:20" x14ac:dyDescent="0.55000000000000004">
      <c r="A54897" s="2" t="s">
        <v>12</v>
      </c>
      <c r="B54897" s="2"/>
      <c r="C54897" s="2"/>
      <c r="D54897" s="2"/>
      <c r="E54897" s="2"/>
      <c r="F54897" s="2"/>
      <c r="G54897" s="2"/>
      <c r="H54897" s="2"/>
      <c r="I54897" s="2"/>
      <c r="J54897" s="2"/>
      <c r="K54897" s="2"/>
      <c r="L54897" s="2"/>
      <c r="M54897" s="2"/>
      <c r="N54897" s="2"/>
      <c r="O54897" s="2"/>
      <c r="P54897" s="2"/>
      <c r="Q54897" s="2"/>
      <c r="R54897" s="2"/>
      <c r="S54897" s="2"/>
      <c r="T54897" s="2"/>
    </row>
    <row r="54898" spans="1:20" x14ac:dyDescent="0.55000000000000004">
      <c r="A54898" s="2" t="s">
        <v>12</v>
      </c>
    </row>
    <row r="54899" spans="1:20" x14ac:dyDescent="0.55000000000000004">
      <c r="A54899" s="2" t="s">
        <v>12</v>
      </c>
      <c r="B54899" s="2"/>
      <c r="C54899" s="2"/>
      <c r="D54899" s="2"/>
      <c r="E54899" s="2"/>
      <c r="F54899" s="2"/>
      <c r="G54899" s="2"/>
      <c r="H54899" s="2"/>
      <c r="I54899" s="2"/>
      <c r="J54899" s="2"/>
      <c r="K54899" s="2"/>
      <c r="L54899" s="2"/>
      <c r="M54899" s="2"/>
      <c r="N54899" s="2"/>
      <c r="O54899" s="2"/>
      <c r="P54899" s="2"/>
      <c r="Q54899" s="2"/>
      <c r="R54899" s="2"/>
      <c r="S54899" s="2"/>
      <c r="T54899" s="2"/>
    </row>
    <row r="54900" spans="1:20" x14ac:dyDescent="0.55000000000000004">
      <c r="A54900" s="2" t="s">
        <v>12</v>
      </c>
    </row>
    <row r="54901" spans="1:20" x14ac:dyDescent="0.55000000000000004">
      <c r="A54901" s="2" t="s">
        <v>4</v>
      </c>
      <c r="B54901" s="2"/>
      <c r="C54901" s="2"/>
      <c r="D54901" s="2"/>
      <c r="E54901" s="2"/>
      <c r="F54901" s="2"/>
      <c r="G54901" s="2"/>
      <c r="H54901" s="2"/>
      <c r="I54901" s="2"/>
      <c r="J54901" s="2"/>
      <c r="K54901" s="2"/>
      <c r="L54901" s="2"/>
      <c r="M54901" s="2"/>
      <c r="N54901" s="2"/>
      <c r="O54901" s="2"/>
      <c r="P54901" s="2"/>
      <c r="Q54901" s="2"/>
      <c r="R54901" s="2"/>
      <c r="S54901" s="2"/>
      <c r="T54901" s="2"/>
    </row>
    <row r="54902" spans="1:20" x14ac:dyDescent="0.55000000000000004">
      <c r="A54902" s="2" t="s">
        <v>12</v>
      </c>
    </row>
    <row r="54903" spans="1:20" x14ac:dyDescent="0.55000000000000004">
      <c r="A54903" s="2" t="s">
        <v>12</v>
      </c>
    </row>
    <row r="54904" spans="1:20" x14ac:dyDescent="0.55000000000000004">
      <c r="A54904" s="2" t="s">
        <v>12</v>
      </c>
    </row>
    <row r="54905" spans="1:20" x14ac:dyDescent="0.55000000000000004">
      <c r="A54905" s="2" t="s">
        <v>12</v>
      </c>
    </row>
    <row r="54907" spans="1:20" x14ac:dyDescent="0.55000000000000004">
      <c r="A54907" s="2" t="s">
        <v>4</v>
      </c>
    </row>
    <row r="54908" spans="1:20" x14ac:dyDescent="0.55000000000000004">
      <c r="A54908" s="2" t="s">
        <v>12</v>
      </c>
    </row>
    <row r="54909" spans="1:20" x14ac:dyDescent="0.55000000000000004">
      <c r="A54909" s="2" t="s">
        <v>12</v>
      </c>
    </row>
    <row r="54910" spans="1:20" x14ac:dyDescent="0.55000000000000004">
      <c r="A54910" s="2" t="s">
        <v>14</v>
      </c>
      <c r="B54910" s="2"/>
      <c r="C54910" s="2"/>
      <c r="D54910" s="2"/>
      <c r="E54910" s="2"/>
      <c r="F54910" s="2"/>
      <c r="G54910" s="2"/>
      <c r="H54910" s="2"/>
      <c r="I54910" s="2"/>
      <c r="J54910" s="2"/>
      <c r="K54910" s="2"/>
      <c r="L54910" s="2"/>
      <c r="M54910" s="2"/>
      <c r="N54910" s="2"/>
      <c r="O54910" s="2"/>
      <c r="P54910" s="2"/>
      <c r="Q54910" s="2"/>
      <c r="R54910" s="2"/>
      <c r="S54910" s="2"/>
      <c r="T54910" s="2"/>
    </row>
    <row r="54911" spans="1:20" x14ac:dyDescent="0.55000000000000004">
      <c r="A54911" s="2" t="s">
        <v>12</v>
      </c>
      <c r="B54911" s="2"/>
      <c r="C54911" s="2"/>
      <c r="D54911" s="2"/>
      <c r="E54911" s="2"/>
      <c r="F54911" s="2"/>
      <c r="G54911" s="2"/>
      <c r="H54911" s="2"/>
      <c r="I54911" s="2"/>
      <c r="J54911" s="2"/>
      <c r="K54911" s="2"/>
      <c r="L54911" s="2"/>
      <c r="M54911" s="2"/>
      <c r="N54911" s="2"/>
      <c r="O54911" s="2"/>
      <c r="P54911" s="2"/>
      <c r="Q54911" s="2"/>
      <c r="R54911" s="2"/>
      <c r="S54911" s="2"/>
      <c r="T54911" s="2"/>
    </row>
    <row r="54912" spans="1:20" x14ac:dyDescent="0.55000000000000004">
      <c r="A54912" s="2" t="s">
        <v>12</v>
      </c>
      <c r="B54912" s="2"/>
      <c r="C54912" s="2"/>
      <c r="D54912" s="2"/>
      <c r="E54912" s="2"/>
      <c r="F54912" s="2"/>
      <c r="G54912" s="2"/>
      <c r="H54912" s="2"/>
      <c r="I54912" s="2"/>
      <c r="J54912" s="2"/>
      <c r="K54912" s="2"/>
      <c r="L54912" s="2"/>
      <c r="M54912" s="2"/>
      <c r="N54912" s="2"/>
      <c r="O54912" s="2"/>
      <c r="P54912" s="2"/>
      <c r="Q54912" s="2"/>
      <c r="R54912" s="2"/>
      <c r="S54912" s="2"/>
      <c r="T54912" s="2"/>
    </row>
    <row r="54913" spans="1:20" x14ac:dyDescent="0.55000000000000004">
      <c r="A54913" s="2" t="s">
        <v>12</v>
      </c>
    </row>
    <row r="54914" spans="1:20" x14ac:dyDescent="0.55000000000000004">
      <c r="A54914" s="2" t="s">
        <v>12</v>
      </c>
      <c r="B54914" s="2"/>
      <c r="C54914" s="2"/>
      <c r="D54914" s="2"/>
      <c r="E54914" s="2"/>
      <c r="F54914" s="2"/>
      <c r="G54914" s="2"/>
      <c r="H54914" s="2"/>
      <c r="I54914" s="2"/>
      <c r="J54914" s="2"/>
      <c r="K54914" s="2"/>
      <c r="L54914" s="2"/>
      <c r="M54914" s="2"/>
      <c r="N54914" s="2"/>
      <c r="O54914" s="2"/>
      <c r="P54914" s="2"/>
      <c r="Q54914" s="2"/>
      <c r="R54914" s="2"/>
      <c r="S54914" s="2"/>
      <c r="T54914" s="2"/>
    </row>
    <row r="54915" spans="1:20" x14ac:dyDescent="0.55000000000000004">
      <c r="A54915" s="2" t="s">
        <v>11</v>
      </c>
      <c r="B54915" s="2"/>
      <c r="C54915" s="2"/>
      <c r="D54915" s="2"/>
      <c r="E54915" s="2"/>
      <c r="F54915" s="2"/>
      <c r="G54915" s="2"/>
      <c r="H54915" s="2"/>
      <c r="I54915" s="2"/>
      <c r="J54915" s="2"/>
      <c r="K54915" s="2"/>
      <c r="L54915" s="2"/>
      <c r="M54915" s="2"/>
      <c r="N54915" s="2"/>
      <c r="O54915" s="2"/>
      <c r="P54915" s="2"/>
      <c r="Q54915" s="2"/>
      <c r="R54915" s="2"/>
      <c r="S54915" s="2"/>
      <c r="T54915" s="2"/>
    </row>
    <row r="54916" spans="1:20" x14ac:dyDescent="0.55000000000000004">
      <c r="A54916" s="2" t="s">
        <v>4</v>
      </c>
      <c r="B54916" s="2"/>
      <c r="C54916" s="2"/>
      <c r="D54916" s="2"/>
      <c r="E54916" s="2"/>
      <c r="F54916" s="2"/>
      <c r="G54916" s="2"/>
      <c r="H54916" s="2"/>
      <c r="I54916" s="2"/>
      <c r="J54916" s="2"/>
      <c r="K54916" s="2"/>
      <c r="L54916" s="2"/>
      <c r="M54916" s="2"/>
      <c r="N54916" s="2"/>
      <c r="O54916" s="2"/>
      <c r="P54916" s="2"/>
      <c r="Q54916" s="2"/>
      <c r="R54916" s="2"/>
      <c r="S54916" s="2"/>
      <c r="T54916" s="2"/>
    </row>
    <row r="54917" spans="1:20" x14ac:dyDescent="0.55000000000000004">
      <c r="A54917" s="2" t="s">
        <v>12</v>
      </c>
      <c r="B54917" s="2"/>
      <c r="C54917" s="2"/>
      <c r="D54917" s="2"/>
      <c r="E54917" s="2"/>
      <c r="F54917" s="2"/>
      <c r="G54917" s="2"/>
      <c r="H54917" s="2"/>
      <c r="I54917" s="2"/>
      <c r="J54917" s="2"/>
      <c r="K54917" s="2"/>
      <c r="L54917" s="2"/>
      <c r="M54917" s="2"/>
      <c r="N54917" s="2"/>
      <c r="O54917" s="2"/>
      <c r="P54917" s="2"/>
      <c r="Q54917" s="2"/>
      <c r="R54917" s="2"/>
      <c r="S54917" s="2"/>
      <c r="T54917" s="2"/>
    </row>
    <row r="54918" spans="1:20" x14ac:dyDescent="0.55000000000000004">
      <c r="A54918" s="2" t="s">
        <v>12</v>
      </c>
      <c r="B54918" s="2"/>
      <c r="C54918" s="2"/>
      <c r="D54918" s="2"/>
      <c r="E54918" s="2"/>
      <c r="F54918" s="2"/>
      <c r="G54918" s="2"/>
      <c r="H54918" s="2"/>
      <c r="I54918" s="2"/>
      <c r="J54918" s="2"/>
      <c r="K54918" s="2"/>
      <c r="L54918" s="2"/>
      <c r="M54918" s="2"/>
      <c r="N54918" s="2"/>
      <c r="O54918" s="2"/>
      <c r="P54918" s="2"/>
      <c r="Q54918" s="2"/>
      <c r="R54918" s="2"/>
      <c r="S54918" s="2"/>
      <c r="T54918" s="2"/>
    </row>
    <row r="54919" spans="1:20" x14ac:dyDescent="0.55000000000000004">
      <c r="A54919" s="2" t="s">
        <v>4</v>
      </c>
      <c r="B54919" s="2"/>
      <c r="C54919" s="2"/>
      <c r="D54919" s="2"/>
      <c r="E54919" s="2"/>
      <c r="F54919" s="2"/>
      <c r="G54919" s="2"/>
      <c r="H54919" s="2"/>
      <c r="I54919" s="2"/>
      <c r="J54919" s="2"/>
      <c r="K54919" s="2"/>
      <c r="L54919" s="2"/>
      <c r="M54919" s="2"/>
      <c r="N54919" s="2"/>
      <c r="O54919" s="2"/>
      <c r="P54919" s="2"/>
      <c r="Q54919" s="2"/>
      <c r="R54919" s="2"/>
      <c r="S54919" s="2"/>
      <c r="T54919" s="2"/>
    </row>
    <row r="54920" spans="1:20" x14ac:dyDescent="0.55000000000000004">
      <c r="A54920" s="2" t="s">
        <v>12</v>
      </c>
      <c r="B54920" s="2"/>
      <c r="C54920" s="2"/>
      <c r="D54920" s="2"/>
      <c r="E54920" s="2"/>
      <c r="F54920" s="2"/>
      <c r="G54920" s="2"/>
      <c r="H54920" s="2"/>
      <c r="I54920" s="2"/>
      <c r="J54920" s="2"/>
      <c r="K54920" s="2"/>
      <c r="L54920" s="2"/>
      <c r="M54920" s="2"/>
      <c r="N54920" s="2"/>
      <c r="O54920" s="2"/>
      <c r="P54920" s="2"/>
      <c r="Q54920" s="2"/>
      <c r="R54920" s="2"/>
      <c r="S54920" s="2"/>
      <c r="T54920" s="2"/>
    </row>
    <row r="54921" spans="1:20" x14ac:dyDescent="0.55000000000000004">
      <c r="A54921" s="2" t="s">
        <v>12</v>
      </c>
      <c r="B54921" s="2"/>
      <c r="C54921" s="2"/>
      <c r="D54921" s="2"/>
      <c r="E54921" s="2"/>
      <c r="F54921" s="2"/>
      <c r="G54921" s="2"/>
      <c r="H54921" s="2"/>
      <c r="I54921" s="2"/>
      <c r="J54921" s="2"/>
      <c r="K54921" s="2"/>
      <c r="L54921" s="2"/>
      <c r="M54921" s="2"/>
      <c r="N54921" s="2"/>
      <c r="O54921" s="2"/>
      <c r="P54921" s="2"/>
      <c r="Q54921" s="2"/>
      <c r="R54921" s="2"/>
      <c r="S54921" s="2"/>
      <c r="T54921" s="2"/>
    </row>
    <row r="54922" spans="1:20" x14ac:dyDescent="0.55000000000000004">
      <c r="A54922" s="2" t="s">
        <v>4</v>
      </c>
      <c r="B54922" s="2"/>
      <c r="C54922" s="2"/>
      <c r="D54922" s="2"/>
      <c r="E54922" s="2"/>
      <c r="F54922" s="2"/>
      <c r="G54922" s="2"/>
      <c r="H54922" s="2"/>
      <c r="I54922" s="2"/>
      <c r="J54922" s="2"/>
      <c r="K54922" s="2"/>
      <c r="L54922" s="2"/>
      <c r="M54922" s="2"/>
      <c r="N54922" s="2"/>
      <c r="O54922" s="2"/>
      <c r="P54922" s="2"/>
      <c r="Q54922" s="2"/>
      <c r="R54922" s="2"/>
      <c r="S54922" s="2"/>
      <c r="T54922" s="2"/>
    </row>
    <row r="54923" spans="1:20" x14ac:dyDescent="0.55000000000000004">
      <c r="A54923" s="2" t="s">
        <v>5</v>
      </c>
    </row>
    <row r="54924" spans="1:20" x14ac:dyDescent="0.55000000000000004">
      <c r="A54924" s="2" t="s">
        <v>12</v>
      </c>
    </row>
    <row r="54925" spans="1:20" x14ac:dyDescent="0.55000000000000004">
      <c r="A54925" s="2" t="s">
        <v>12</v>
      </c>
      <c r="B54925" s="2"/>
      <c r="C54925" s="2"/>
      <c r="D54925" s="2"/>
      <c r="E54925" s="2"/>
      <c r="F54925" s="2"/>
      <c r="G54925" s="2"/>
      <c r="H54925" s="2"/>
      <c r="I54925" s="2"/>
      <c r="J54925" s="2"/>
      <c r="K54925" s="2"/>
      <c r="L54925" s="2"/>
      <c r="M54925" s="2"/>
      <c r="N54925" s="2"/>
      <c r="O54925" s="2"/>
      <c r="P54925" s="2"/>
      <c r="Q54925" s="2"/>
      <c r="R54925" s="2"/>
      <c r="S54925" s="2"/>
      <c r="T54925" s="2"/>
    </row>
    <row r="54926" spans="1:20" x14ac:dyDescent="0.55000000000000004">
      <c r="A54926" s="2" t="s">
        <v>8</v>
      </c>
    </row>
    <row r="54927" spans="1:20" x14ac:dyDescent="0.55000000000000004">
      <c r="A54927" s="2" t="s">
        <v>12</v>
      </c>
    </row>
    <row r="54928" spans="1:20" x14ac:dyDescent="0.55000000000000004">
      <c r="A54928" s="2" t="s">
        <v>4</v>
      </c>
    </row>
    <row r="54929" spans="1:20" x14ac:dyDescent="0.55000000000000004">
      <c r="A54929" s="2" t="s">
        <v>12</v>
      </c>
    </row>
    <row r="54930" spans="1:20" x14ac:dyDescent="0.55000000000000004">
      <c r="A54930" s="2" t="s">
        <v>12</v>
      </c>
    </row>
    <row r="54931" spans="1:20" x14ac:dyDescent="0.55000000000000004">
      <c r="A54931" s="2" t="s">
        <v>4</v>
      </c>
    </row>
    <row r="54932" spans="1:20" x14ac:dyDescent="0.55000000000000004">
      <c r="A54932" s="2" t="s">
        <v>4</v>
      </c>
    </row>
    <row r="54933" spans="1:20" x14ac:dyDescent="0.55000000000000004">
      <c r="A54933" s="2" t="s">
        <v>4</v>
      </c>
    </row>
    <row r="54934" spans="1:20" x14ac:dyDescent="0.55000000000000004">
      <c r="A54934" s="2" t="s">
        <v>12</v>
      </c>
    </row>
    <row r="54935" spans="1:20" x14ac:dyDescent="0.55000000000000004">
      <c r="A54935" s="2" t="s">
        <v>12</v>
      </c>
    </row>
    <row r="54936" spans="1:20" x14ac:dyDescent="0.55000000000000004">
      <c r="A54936" s="2" t="s">
        <v>8</v>
      </c>
    </row>
    <row r="54937" spans="1:20" x14ac:dyDescent="0.55000000000000004">
      <c r="A54937" s="2" t="s">
        <v>12</v>
      </c>
    </row>
    <row r="54938" spans="1:20" x14ac:dyDescent="0.55000000000000004">
      <c r="A54938" s="2" t="s">
        <v>3</v>
      </c>
      <c r="B54938" s="2"/>
      <c r="C54938" s="2"/>
      <c r="D54938" s="2"/>
      <c r="E54938" s="2"/>
      <c r="F54938" s="2"/>
      <c r="G54938" s="2"/>
      <c r="H54938" s="2"/>
      <c r="I54938" s="2"/>
      <c r="J54938" s="2"/>
      <c r="K54938" s="2"/>
      <c r="L54938" s="2"/>
      <c r="M54938" s="2"/>
      <c r="N54938" s="2"/>
      <c r="O54938" s="2"/>
      <c r="P54938" s="2"/>
      <c r="Q54938" s="2"/>
      <c r="R54938" s="2"/>
      <c r="S54938" s="2"/>
      <c r="T54938" s="2"/>
    </row>
    <row r="54939" spans="1:20" x14ac:dyDescent="0.55000000000000004">
      <c r="A54939" s="2" t="s">
        <v>8</v>
      </c>
      <c r="B54939" s="2"/>
      <c r="C54939" s="2"/>
      <c r="D54939" s="2"/>
      <c r="E54939" s="2"/>
      <c r="F54939" s="2"/>
      <c r="G54939" s="2"/>
      <c r="H54939" s="2"/>
      <c r="I54939" s="2"/>
      <c r="J54939" s="2"/>
      <c r="K54939" s="2"/>
      <c r="L54939" s="2"/>
      <c r="M54939" s="2"/>
      <c r="N54939" s="2"/>
      <c r="O54939" s="2"/>
      <c r="P54939" s="2"/>
      <c r="Q54939" s="2"/>
      <c r="R54939" s="2"/>
      <c r="S54939" s="2"/>
      <c r="T54939" s="2"/>
    </row>
    <row r="54940" spans="1:20" x14ac:dyDescent="0.55000000000000004">
      <c r="A54940" s="2" t="s">
        <v>5</v>
      </c>
    </row>
    <row r="54941" spans="1:20" x14ac:dyDescent="0.55000000000000004">
      <c r="A54941" s="2" t="s">
        <v>4</v>
      </c>
      <c r="B54941" s="2"/>
      <c r="C54941" s="2"/>
      <c r="D54941" s="2"/>
      <c r="E54941" s="2"/>
      <c r="F54941" s="2"/>
      <c r="G54941" s="2"/>
      <c r="H54941" s="2"/>
      <c r="I54941" s="2"/>
      <c r="J54941" s="2"/>
      <c r="K54941" s="2"/>
      <c r="L54941" s="2"/>
      <c r="M54941" s="2"/>
      <c r="N54941" s="2"/>
      <c r="O54941" s="2"/>
      <c r="P54941" s="2"/>
      <c r="Q54941" s="2"/>
      <c r="R54941" s="2"/>
      <c r="S54941" s="2"/>
      <c r="T54941" s="2"/>
    </row>
    <row r="54942" spans="1:20" x14ac:dyDescent="0.55000000000000004">
      <c r="A54942" s="2" t="s">
        <v>5</v>
      </c>
    </row>
    <row r="54943" spans="1:20" x14ac:dyDescent="0.55000000000000004">
      <c r="A54943" s="2" t="s">
        <v>10</v>
      </c>
    </row>
    <row r="54944" spans="1:20" x14ac:dyDescent="0.55000000000000004">
      <c r="A54944" s="2" t="s">
        <v>5</v>
      </c>
    </row>
    <row r="54945" spans="1:20" x14ac:dyDescent="0.55000000000000004">
      <c r="A54945" s="2" t="s">
        <v>8</v>
      </c>
    </row>
    <row r="54946" spans="1:20" x14ac:dyDescent="0.55000000000000004">
      <c r="A54946" s="2" t="s">
        <v>4</v>
      </c>
      <c r="B54946" s="2"/>
      <c r="C54946" s="2"/>
      <c r="D54946" s="2"/>
      <c r="E54946" s="2"/>
      <c r="F54946" s="2"/>
      <c r="G54946" s="2"/>
      <c r="H54946" s="2"/>
      <c r="I54946" s="2"/>
      <c r="J54946" s="2"/>
      <c r="K54946" s="2"/>
      <c r="L54946" s="2"/>
      <c r="M54946" s="2"/>
      <c r="N54946" s="2"/>
      <c r="O54946" s="2"/>
      <c r="P54946" s="2"/>
      <c r="Q54946" s="2"/>
      <c r="R54946" s="2"/>
      <c r="S54946" s="2"/>
      <c r="T54946" s="2"/>
    </row>
    <row r="54947" spans="1:20" x14ac:dyDescent="0.55000000000000004">
      <c r="A54947" s="2" t="s">
        <v>5</v>
      </c>
    </row>
    <row r="54948" spans="1:20" x14ac:dyDescent="0.55000000000000004">
      <c r="A54948" s="2" t="s">
        <v>2</v>
      </c>
      <c r="B54948" s="2"/>
      <c r="C54948" s="2"/>
      <c r="D54948" s="2"/>
      <c r="E54948" s="2"/>
      <c r="F54948" s="2"/>
      <c r="G54948" s="2"/>
      <c r="H54948" s="2"/>
      <c r="I54948" s="2"/>
      <c r="J54948" s="2"/>
      <c r="K54948" s="2"/>
      <c r="L54948" s="2"/>
      <c r="M54948" s="2"/>
      <c r="N54948" s="2"/>
      <c r="O54948" s="2"/>
      <c r="P54948" s="2"/>
      <c r="Q54948" s="2"/>
      <c r="R54948" s="2"/>
      <c r="S54948" s="2"/>
      <c r="T54948" s="2"/>
    </row>
    <row r="54949" spans="1:20" x14ac:dyDescent="0.55000000000000004">
      <c r="A54949" s="2" t="s">
        <v>5</v>
      </c>
    </row>
    <row r="54950" spans="1:20" x14ac:dyDescent="0.55000000000000004">
      <c r="A54950" s="2" t="s">
        <v>5</v>
      </c>
      <c r="B54950" s="2"/>
      <c r="C54950" s="2"/>
      <c r="D54950" s="2"/>
      <c r="E54950" s="2"/>
      <c r="F54950" s="2"/>
      <c r="G54950" s="2"/>
      <c r="H54950" s="2"/>
      <c r="I54950" s="2"/>
      <c r="J54950" s="2"/>
      <c r="K54950" s="2"/>
      <c r="L54950" s="2"/>
      <c r="M54950" s="2"/>
      <c r="N54950" s="2"/>
      <c r="O54950" s="2"/>
      <c r="P54950" s="2"/>
      <c r="Q54950" s="2"/>
      <c r="R54950" s="2"/>
      <c r="S54950" s="2"/>
      <c r="T54950" s="2"/>
    </row>
    <row r="54951" spans="1:20" x14ac:dyDescent="0.55000000000000004">
      <c r="A54951" s="2" t="s">
        <v>4</v>
      </c>
    </row>
    <row r="54952" spans="1:20" x14ac:dyDescent="0.55000000000000004">
      <c r="A54952" s="2" t="s">
        <v>12</v>
      </c>
      <c r="B54952" s="2"/>
      <c r="C54952" s="2"/>
      <c r="D54952" s="2"/>
      <c r="E54952" s="2"/>
      <c r="F54952" s="2"/>
      <c r="G54952" s="2"/>
      <c r="H54952" s="2"/>
      <c r="I54952" s="2"/>
      <c r="J54952" s="2"/>
      <c r="K54952" s="2"/>
      <c r="L54952" s="2"/>
      <c r="M54952" s="2"/>
      <c r="N54952" s="2"/>
      <c r="O54952" s="2"/>
      <c r="P54952" s="2"/>
      <c r="Q54952" s="2"/>
      <c r="R54952" s="2"/>
      <c r="S54952" s="2"/>
      <c r="T54952" s="2"/>
    </row>
    <row r="54953" spans="1:20" x14ac:dyDescent="0.55000000000000004">
      <c r="A54953" s="2" t="s">
        <v>5</v>
      </c>
    </row>
    <row r="54954" spans="1:20" x14ac:dyDescent="0.55000000000000004">
      <c r="A54954" s="2" t="s">
        <v>11</v>
      </c>
    </row>
    <row r="54955" spans="1:20" x14ac:dyDescent="0.55000000000000004">
      <c r="A54955" s="2" t="s">
        <v>5</v>
      </c>
    </row>
    <row r="54956" spans="1:20" x14ac:dyDescent="0.55000000000000004">
      <c r="A54956" s="2" t="s">
        <v>11</v>
      </c>
    </row>
    <row r="54957" spans="1:20" x14ac:dyDescent="0.55000000000000004">
      <c r="A54957" s="2" t="s">
        <v>4</v>
      </c>
    </row>
    <row r="54958" spans="1:20" x14ac:dyDescent="0.55000000000000004">
      <c r="A54958" s="2" t="s">
        <v>12</v>
      </c>
    </row>
    <row r="54959" spans="1:20" x14ac:dyDescent="0.55000000000000004">
      <c r="A54959" s="2" t="s">
        <v>5</v>
      </c>
    </row>
    <row r="54960" spans="1:20" x14ac:dyDescent="0.55000000000000004">
      <c r="A54960" s="2" t="s">
        <v>3</v>
      </c>
    </row>
    <row r="54961" spans="1:20" x14ac:dyDescent="0.55000000000000004">
      <c r="A54961" s="2" t="s">
        <v>9</v>
      </c>
      <c r="B54961" s="2"/>
      <c r="C54961" s="2"/>
      <c r="D54961" s="2"/>
      <c r="E54961" s="2"/>
      <c r="F54961" s="2"/>
      <c r="G54961" s="2"/>
      <c r="H54961" s="2"/>
      <c r="I54961" s="2"/>
      <c r="J54961" s="2"/>
      <c r="K54961" s="2"/>
      <c r="L54961" s="2"/>
      <c r="M54961" s="2"/>
      <c r="N54961" s="2"/>
      <c r="O54961" s="2"/>
      <c r="P54961" s="2"/>
      <c r="Q54961" s="2"/>
      <c r="R54961" s="2"/>
      <c r="S54961" s="2"/>
      <c r="T54961" s="2"/>
    </row>
    <row r="54962" spans="1:20" x14ac:dyDescent="0.55000000000000004">
      <c r="A54962" s="2" t="s">
        <v>12</v>
      </c>
      <c r="B54962" s="2"/>
      <c r="C54962" s="2"/>
      <c r="D54962" s="2"/>
      <c r="E54962" s="2"/>
      <c r="F54962" s="2"/>
      <c r="G54962" s="2"/>
      <c r="H54962" s="2"/>
      <c r="I54962" s="2"/>
      <c r="J54962" s="2"/>
      <c r="K54962" s="2"/>
      <c r="L54962" s="2"/>
      <c r="M54962" s="2"/>
      <c r="N54962" s="2"/>
      <c r="O54962" s="2"/>
      <c r="P54962" s="2"/>
      <c r="Q54962" s="2"/>
      <c r="R54962" s="2"/>
      <c r="S54962" s="2"/>
      <c r="T54962" s="2"/>
    </row>
    <row r="54963" spans="1:20" x14ac:dyDescent="0.55000000000000004">
      <c r="A54963" s="2" t="s">
        <v>12</v>
      </c>
    </row>
    <row r="54964" spans="1:20" x14ac:dyDescent="0.55000000000000004">
      <c r="A54964" s="2" t="s">
        <v>12</v>
      </c>
      <c r="B54964" s="2"/>
      <c r="C54964" s="2"/>
      <c r="D54964" s="2"/>
      <c r="E54964" s="2"/>
      <c r="F54964" s="2"/>
      <c r="G54964" s="2"/>
      <c r="H54964" s="2"/>
      <c r="I54964" s="2"/>
      <c r="J54964" s="2"/>
      <c r="K54964" s="2"/>
      <c r="L54964" s="2"/>
      <c r="M54964" s="2"/>
      <c r="N54964" s="2"/>
      <c r="O54964" s="2"/>
      <c r="P54964" s="2"/>
      <c r="Q54964" s="2"/>
      <c r="R54964" s="2"/>
      <c r="S54964" s="2"/>
      <c r="T54964" s="2"/>
    </row>
    <row r="54965" spans="1:20" x14ac:dyDescent="0.55000000000000004">
      <c r="A54965" s="2" t="s">
        <v>12</v>
      </c>
      <c r="B54965" s="2"/>
      <c r="C54965" s="2"/>
      <c r="D54965" s="2"/>
      <c r="E54965" s="2"/>
      <c r="F54965" s="2"/>
      <c r="G54965" s="2"/>
      <c r="H54965" s="2"/>
      <c r="I54965" s="2"/>
      <c r="J54965" s="2"/>
      <c r="K54965" s="2"/>
      <c r="L54965" s="2"/>
      <c r="M54965" s="2"/>
      <c r="N54965" s="2"/>
      <c r="O54965" s="2"/>
      <c r="P54965" s="2"/>
      <c r="Q54965" s="2"/>
      <c r="R54965" s="2"/>
      <c r="S54965" s="2"/>
      <c r="T54965" s="2"/>
    </row>
    <row r="54966" spans="1:20" x14ac:dyDescent="0.55000000000000004">
      <c r="A54966" s="2" t="s">
        <v>12</v>
      </c>
    </row>
    <row r="54967" spans="1:20" x14ac:dyDescent="0.55000000000000004">
      <c r="A54967" s="2" t="s">
        <v>14</v>
      </c>
    </row>
    <row r="54968" spans="1:20" x14ac:dyDescent="0.55000000000000004">
      <c r="A54968" s="2" t="s">
        <v>1</v>
      </c>
      <c r="B54968" s="2"/>
      <c r="C54968" s="2"/>
      <c r="D54968" s="2"/>
      <c r="E54968" s="2"/>
      <c r="F54968" s="2"/>
      <c r="G54968" s="2"/>
      <c r="H54968" s="2"/>
      <c r="I54968" s="2"/>
      <c r="J54968" s="2"/>
      <c r="K54968" s="2"/>
      <c r="L54968" s="2"/>
      <c r="M54968" s="2"/>
      <c r="N54968" s="2"/>
      <c r="O54968" s="2"/>
      <c r="P54968" s="2"/>
      <c r="Q54968" s="2"/>
      <c r="R54968" s="2"/>
      <c r="S54968" s="2"/>
      <c r="T54968" s="2"/>
    </row>
    <row r="54969" spans="1:20" x14ac:dyDescent="0.55000000000000004">
      <c r="A54969" s="2" t="s">
        <v>12</v>
      </c>
    </row>
    <row r="54970" spans="1:20" x14ac:dyDescent="0.55000000000000004">
      <c r="A54970" s="2" t="s">
        <v>4</v>
      </c>
    </row>
    <row r="54971" spans="1:20" x14ac:dyDescent="0.55000000000000004">
      <c r="A54971" s="2" t="s">
        <v>4</v>
      </c>
    </row>
    <row r="54972" spans="1:20" x14ac:dyDescent="0.55000000000000004">
      <c r="A54972" s="2" t="s">
        <v>4</v>
      </c>
    </row>
    <row r="54973" spans="1:20" x14ac:dyDescent="0.55000000000000004">
      <c r="A54973" s="2" t="s">
        <v>4</v>
      </c>
      <c r="B54973" s="2"/>
      <c r="C54973" s="2"/>
      <c r="D54973" s="2"/>
      <c r="E54973" s="2"/>
      <c r="F54973" s="2"/>
      <c r="G54973" s="2"/>
      <c r="H54973" s="2"/>
      <c r="I54973" s="2"/>
      <c r="J54973" s="2"/>
      <c r="K54973" s="2"/>
      <c r="L54973" s="2"/>
      <c r="M54973" s="2"/>
      <c r="N54973" s="2"/>
      <c r="O54973" s="2"/>
      <c r="P54973" s="2"/>
      <c r="Q54973" s="2"/>
      <c r="R54973" s="2"/>
      <c r="S54973" s="2"/>
      <c r="T54973" s="2"/>
    </row>
    <row r="54974" spans="1:20" x14ac:dyDescent="0.55000000000000004">
      <c r="A54974" s="2" t="s">
        <v>12</v>
      </c>
      <c r="B54974" s="2"/>
      <c r="C54974" s="2"/>
      <c r="D54974" s="2"/>
      <c r="E54974" s="2"/>
      <c r="F54974" s="2"/>
      <c r="G54974" s="2"/>
      <c r="H54974" s="2"/>
      <c r="I54974" s="2"/>
      <c r="J54974" s="2"/>
      <c r="K54974" s="2"/>
      <c r="L54974" s="2"/>
      <c r="M54974" s="2"/>
      <c r="N54974" s="2"/>
      <c r="O54974" s="2"/>
      <c r="P54974" s="2"/>
      <c r="Q54974" s="2"/>
      <c r="R54974" s="2"/>
      <c r="S54974" s="2"/>
      <c r="T54974" s="2"/>
    </row>
    <row r="54975" spans="1:20" x14ac:dyDescent="0.55000000000000004">
      <c r="A54975" s="2" t="s">
        <v>10</v>
      </c>
      <c r="B54975" s="2"/>
      <c r="C54975" s="2"/>
      <c r="D54975" s="2"/>
      <c r="E54975" s="2"/>
      <c r="F54975" s="2"/>
      <c r="G54975" s="2"/>
      <c r="H54975" s="2"/>
      <c r="I54975" s="2"/>
      <c r="J54975" s="2"/>
      <c r="K54975" s="2"/>
      <c r="L54975" s="2"/>
      <c r="M54975" s="2"/>
      <c r="N54975" s="2"/>
      <c r="O54975" s="2"/>
      <c r="P54975" s="2"/>
      <c r="Q54975" s="2"/>
      <c r="R54975" s="2"/>
      <c r="S54975" s="2"/>
      <c r="T54975" s="2"/>
    </row>
    <row r="54976" spans="1:20" x14ac:dyDescent="0.55000000000000004">
      <c r="A54976" s="2" t="s">
        <v>5</v>
      </c>
      <c r="B54976" s="2"/>
      <c r="C54976" s="2"/>
      <c r="D54976" s="2"/>
      <c r="E54976" s="2"/>
      <c r="F54976" s="2"/>
      <c r="G54976" s="2"/>
      <c r="H54976" s="2"/>
      <c r="I54976" s="2"/>
      <c r="J54976" s="2"/>
      <c r="K54976" s="2"/>
      <c r="L54976" s="2"/>
      <c r="M54976" s="2"/>
      <c r="N54976" s="2"/>
      <c r="O54976" s="2"/>
      <c r="P54976" s="2"/>
      <c r="Q54976" s="2"/>
      <c r="R54976" s="2"/>
      <c r="S54976" s="2"/>
      <c r="T54976" s="2"/>
    </row>
    <row r="54977" spans="1:20" x14ac:dyDescent="0.55000000000000004">
      <c r="A54977" s="2" t="s">
        <v>5</v>
      </c>
      <c r="B54977" s="2"/>
      <c r="C54977" s="2"/>
      <c r="D54977" s="2"/>
      <c r="E54977" s="2"/>
      <c r="F54977" s="2"/>
      <c r="G54977" s="2"/>
      <c r="H54977" s="2"/>
      <c r="I54977" s="2"/>
      <c r="J54977" s="2"/>
      <c r="K54977" s="2"/>
      <c r="L54977" s="2"/>
      <c r="M54977" s="2"/>
      <c r="N54977" s="2"/>
      <c r="O54977" s="2"/>
      <c r="P54977" s="2"/>
      <c r="Q54977" s="2"/>
      <c r="R54977" s="2"/>
      <c r="S54977" s="2"/>
      <c r="T54977" s="2"/>
    </row>
    <row r="54978" spans="1:20" x14ac:dyDescent="0.55000000000000004">
      <c r="A54978" s="2" t="s">
        <v>12</v>
      </c>
      <c r="B54978" s="2"/>
      <c r="C54978" s="2"/>
      <c r="D54978" s="2"/>
      <c r="E54978" s="2"/>
      <c r="F54978" s="2"/>
      <c r="G54978" s="2"/>
      <c r="H54978" s="2"/>
      <c r="I54978" s="2"/>
      <c r="J54978" s="2"/>
      <c r="K54978" s="2"/>
      <c r="L54978" s="2"/>
      <c r="M54978" s="2"/>
      <c r="N54978" s="2"/>
      <c r="O54978" s="2"/>
      <c r="P54978" s="2"/>
      <c r="Q54978" s="2"/>
      <c r="R54978" s="2"/>
      <c r="S54978" s="2"/>
      <c r="T54978" s="2"/>
    </row>
    <row r="54979" spans="1:20" x14ac:dyDescent="0.55000000000000004">
      <c r="A54979" s="2" t="s">
        <v>4</v>
      </c>
      <c r="B54979" s="2"/>
      <c r="C54979" s="2"/>
      <c r="D54979" s="2"/>
      <c r="E54979" s="2"/>
      <c r="F54979" s="2"/>
      <c r="G54979" s="2"/>
      <c r="H54979" s="2"/>
      <c r="I54979" s="2"/>
      <c r="J54979" s="2"/>
      <c r="K54979" s="2"/>
      <c r="L54979" s="2"/>
      <c r="M54979" s="2"/>
      <c r="N54979" s="2"/>
      <c r="O54979" s="2"/>
      <c r="P54979" s="2"/>
      <c r="Q54979" s="2"/>
      <c r="R54979" s="2"/>
      <c r="S54979" s="2"/>
      <c r="T54979" s="2"/>
    </row>
    <row r="54980" spans="1:20" x14ac:dyDescent="0.55000000000000004">
      <c r="A54980" s="2" t="s">
        <v>3</v>
      </c>
      <c r="B54980" s="2"/>
      <c r="C54980" s="2"/>
      <c r="D54980" s="2"/>
      <c r="E54980" s="2"/>
      <c r="F54980" s="2"/>
      <c r="G54980" s="2"/>
      <c r="H54980" s="2"/>
      <c r="I54980" s="2"/>
      <c r="J54980" s="2"/>
      <c r="K54980" s="2"/>
      <c r="L54980" s="2"/>
      <c r="M54980" s="2"/>
      <c r="N54980" s="2"/>
      <c r="O54980" s="2"/>
      <c r="P54980" s="2"/>
      <c r="Q54980" s="2"/>
      <c r="R54980" s="2"/>
      <c r="S54980" s="2"/>
      <c r="T54980" s="2"/>
    </row>
    <row r="54981" spans="1:20" x14ac:dyDescent="0.55000000000000004">
      <c r="A54981" s="2" t="s">
        <v>4</v>
      </c>
      <c r="B54981" s="2"/>
      <c r="C54981" s="2"/>
      <c r="D54981" s="2"/>
      <c r="E54981" s="2"/>
      <c r="F54981" s="2"/>
      <c r="G54981" s="2"/>
      <c r="H54981" s="2"/>
      <c r="I54981" s="2"/>
      <c r="J54981" s="2"/>
      <c r="K54981" s="2"/>
      <c r="L54981" s="2"/>
      <c r="M54981" s="2"/>
      <c r="N54981" s="2"/>
      <c r="O54981" s="2"/>
      <c r="P54981" s="2"/>
      <c r="Q54981" s="2"/>
      <c r="R54981" s="2"/>
      <c r="S54981" s="2"/>
      <c r="T54981" s="2"/>
    </row>
    <row r="54982" spans="1:20" x14ac:dyDescent="0.55000000000000004">
      <c r="A54982" s="2" t="s">
        <v>10</v>
      </c>
    </row>
    <row r="54983" spans="1:20" x14ac:dyDescent="0.55000000000000004">
      <c r="A54983" s="2" t="s">
        <v>4</v>
      </c>
    </row>
    <row r="54984" spans="1:20" x14ac:dyDescent="0.55000000000000004">
      <c r="A54984" s="2" t="s">
        <v>12</v>
      </c>
    </row>
    <row r="54985" spans="1:20" x14ac:dyDescent="0.55000000000000004">
      <c r="A54985" s="2" t="s">
        <v>4</v>
      </c>
      <c r="B54985" s="2"/>
      <c r="C54985" s="2"/>
      <c r="D54985" s="2"/>
      <c r="E54985" s="2"/>
      <c r="F54985" s="2"/>
      <c r="G54985" s="2"/>
      <c r="H54985" s="2"/>
      <c r="I54985" s="2"/>
      <c r="J54985" s="2"/>
      <c r="K54985" s="2"/>
      <c r="L54985" s="2"/>
      <c r="M54985" s="2"/>
      <c r="N54985" s="2"/>
      <c r="O54985" s="2"/>
      <c r="P54985" s="2"/>
      <c r="Q54985" s="2"/>
      <c r="R54985" s="2"/>
      <c r="S54985" s="2"/>
      <c r="T54985" s="2"/>
    </row>
    <row r="54986" spans="1:20" x14ac:dyDescent="0.55000000000000004">
      <c r="A54986" s="2" t="s">
        <v>4</v>
      </c>
      <c r="B54986" s="2"/>
      <c r="C54986" s="2"/>
      <c r="D54986" s="2"/>
      <c r="E54986" s="2"/>
      <c r="F54986" s="2"/>
      <c r="G54986" s="2"/>
      <c r="H54986" s="2"/>
      <c r="I54986" s="2"/>
      <c r="J54986" s="2"/>
      <c r="K54986" s="2"/>
      <c r="L54986" s="2"/>
      <c r="M54986" s="2"/>
      <c r="N54986" s="2"/>
      <c r="O54986" s="2"/>
      <c r="P54986" s="2"/>
      <c r="Q54986" s="2"/>
      <c r="R54986" s="2"/>
      <c r="S54986" s="2"/>
      <c r="T54986" s="2"/>
    </row>
    <row r="54987" spans="1:20" x14ac:dyDescent="0.55000000000000004">
      <c r="A54987" s="2" t="s">
        <v>5</v>
      </c>
      <c r="B54987" s="2"/>
      <c r="C54987" s="2"/>
      <c r="D54987" s="2"/>
      <c r="E54987" s="2"/>
      <c r="F54987" s="2"/>
      <c r="G54987" s="2"/>
      <c r="H54987" s="2"/>
      <c r="I54987" s="2"/>
      <c r="J54987" s="2"/>
      <c r="K54987" s="2"/>
      <c r="L54987" s="2"/>
      <c r="M54987" s="2"/>
      <c r="N54987" s="2"/>
      <c r="O54987" s="2"/>
      <c r="P54987" s="2"/>
      <c r="Q54987" s="2"/>
      <c r="R54987" s="2"/>
      <c r="S54987" s="2"/>
      <c r="T54987" s="2"/>
    </row>
    <row r="54988" spans="1:20" x14ac:dyDescent="0.55000000000000004">
      <c r="A54988" s="2" t="s">
        <v>4</v>
      </c>
    </row>
    <row r="54989" spans="1:20" x14ac:dyDescent="0.55000000000000004">
      <c r="A54989" s="2" t="s">
        <v>4</v>
      </c>
      <c r="B54989" s="2"/>
      <c r="C54989" s="2"/>
      <c r="D54989" s="2"/>
      <c r="E54989" s="2"/>
      <c r="F54989" s="2"/>
      <c r="G54989" s="2"/>
      <c r="H54989" s="2"/>
      <c r="I54989" s="2"/>
      <c r="J54989" s="2"/>
      <c r="K54989" s="2"/>
      <c r="L54989" s="2"/>
      <c r="M54989" s="2"/>
      <c r="N54989" s="2"/>
      <c r="O54989" s="2"/>
      <c r="P54989" s="2"/>
      <c r="Q54989" s="2"/>
      <c r="R54989" s="2"/>
      <c r="S54989" s="2"/>
      <c r="T54989" s="2"/>
    </row>
    <row r="54990" spans="1:20" x14ac:dyDescent="0.55000000000000004">
      <c r="A54990" s="2" t="s">
        <v>12</v>
      </c>
      <c r="B54990" s="2"/>
      <c r="C54990" s="2"/>
      <c r="D54990" s="2"/>
      <c r="E54990" s="2"/>
      <c r="F54990" s="2"/>
      <c r="G54990" s="2"/>
      <c r="H54990" s="2"/>
      <c r="I54990" s="2"/>
      <c r="J54990" s="2"/>
      <c r="K54990" s="2"/>
      <c r="L54990" s="2"/>
      <c r="M54990" s="2"/>
      <c r="N54990" s="2"/>
      <c r="O54990" s="2"/>
      <c r="P54990" s="2"/>
      <c r="Q54990" s="2"/>
      <c r="R54990" s="2"/>
      <c r="S54990" s="2"/>
      <c r="T54990" s="2"/>
    </row>
    <row r="54991" spans="1:20" x14ac:dyDescent="0.55000000000000004">
      <c r="A54991" s="2" t="s">
        <v>8</v>
      </c>
      <c r="B54991" s="2"/>
      <c r="C54991" s="2"/>
      <c r="D54991" s="2"/>
      <c r="E54991" s="2"/>
      <c r="F54991" s="2"/>
      <c r="G54991" s="2"/>
      <c r="H54991" s="2"/>
      <c r="I54991" s="2"/>
      <c r="J54991" s="2"/>
      <c r="K54991" s="2"/>
      <c r="L54991" s="2"/>
      <c r="M54991" s="2"/>
      <c r="N54991" s="2"/>
      <c r="O54991" s="2"/>
      <c r="P54991" s="2"/>
      <c r="Q54991" s="2"/>
      <c r="R54991" s="2"/>
      <c r="S54991" s="2"/>
      <c r="T54991" s="2"/>
    </row>
    <row r="54992" spans="1:20" x14ac:dyDescent="0.55000000000000004">
      <c r="A54992" s="2" t="s">
        <v>3</v>
      </c>
    </row>
    <row r="54993" spans="1:20" x14ac:dyDescent="0.55000000000000004">
      <c r="A54993" s="2" t="s">
        <v>4</v>
      </c>
      <c r="B54993" s="2"/>
      <c r="C54993" s="2"/>
      <c r="D54993" s="2"/>
      <c r="E54993" s="2"/>
      <c r="F54993" s="2"/>
      <c r="G54993" s="2"/>
      <c r="H54993" s="2"/>
      <c r="I54993" s="2"/>
      <c r="J54993" s="2"/>
      <c r="K54993" s="2"/>
      <c r="L54993" s="2"/>
      <c r="M54993" s="2"/>
      <c r="N54993" s="2"/>
      <c r="O54993" s="2"/>
      <c r="P54993" s="2"/>
      <c r="Q54993" s="2"/>
      <c r="R54993" s="2"/>
      <c r="S54993" s="2"/>
      <c r="T54993" s="2"/>
    </row>
    <row r="54994" spans="1:20" x14ac:dyDescent="0.55000000000000004">
      <c r="A54994" s="2" t="s">
        <v>4</v>
      </c>
      <c r="B54994" s="2"/>
      <c r="C54994" s="2"/>
      <c r="D54994" s="2"/>
      <c r="E54994" s="2"/>
      <c r="F54994" s="2"/>
      <c r="G54994" s="2"/>
      <c r="H54994" s="2"/>
      <c r="I54994" s="2"/>
      <c r="J54994" s="2"/>
      <c r="K54994" s="2"/>
      <c r="L54994" s="2"/>
      <c r="M54994" s="2"/>
      <c r="N54994" s="2"/>
      <c r="O54994" s="2"/>
      <c r="P54994" s="2"/>
      <c r="Q54994" s="2"/>
      <c r="R54994" s="2"/>
      <c r="S54994" s="2"/>
      <c r="T54994" s="2"/>
    </row>
    <row r="54995" spans="1:20" x14ac:dyDescent="0.55000000000000004">
      <c r="A54995" s="2" t="s">
        <v>1</v>
      </c>
      <c r="B54995" s="2"/>
      <c r="C54995" s="2"/>
      <c r="D54995" s="2"/>
      <c r="E54995" s="2"/>
      <c r="F54995" s="2"/>
      <c r="G54995" s="2"/>
      <c r="H54995" s="2"/>
      <c r="I54995" s="2"/>
      <c r="J54995" s="2"/>
      <c r="K54995" s="2"/>
      <c r="L54995" s="2"/>
      <c r="M54995" s="2"/>
      <c r="N54995" s="2"/>
      <c r="O54995" s="2"/>
      <c r="P54995" s="2"/>
      <c r="Q54995" s="2"/>
      <c r="R54995" s="2"/>
      <c r="S54995" s="2"/>
      <c r="T54995" s="2"/>
    </row>
    <row r="54996" spans="1:20" x14ac:dyDescent="0.55000000000000004">
      <c r="A54996" s="2" t="s">
        <v>4</v>
      </c>
      <c r="B54996" s="2"/>
      <c r="C54996" s="2"/>
      <c r="D54996" s="2"/>
      <c r="E54996" s="2"/>
      <c r="F54996" s="2"/>
      <c r="G54996" s="2"/>
      <c r="H54996" s="2"/>
      <c r="I54996" s="2"/>
      <c r="J54996" s="2"/>
      <c r="K54996" s="2"/>
      <c r="L54996" s="2"/>
      <c r="M54996" s="2"/>
      <c r="N54996" s="2"/>
      <c r="O54996" s="2"/>
      <c r="P54996" s="2"/>
      <c r="Q54996" s="2"/>
      <c r="R54996" s="2"/>
      <c r="S54996" s="2"/>
      <c r="T54996" s="2"/>
    </row>
    <row r="54997" spans="1:20" x14ac:dyDescent="0.55000000000000004">
      <c r="A54997" s="2" t="s">
        <v>1</v>
      </c>
      <c r="B54997" s="2"/>
      <c r="C54997" s="2"/>
      <c r="D54997" s="2"/>
      <c r="E54997" s="2"/>
      <c r="F54997" s="2"/>
      <c r="G54997" s="2"/>
      <c r="H54997" s="2"/>
      <c r="I54997" s="2"/>
      <c r="J54997" s="2"/>
      <c r="K54997" s="2"/>
      <c r="L54997" s="2"/>
      <c r="M54997" s="2"/>
      <c r="N54997" s="2"/>
      <c r="O54997" s="2"/>
      <c r="P54997" s="2"/>
      <c r="Q54997" s="2"/>
      <c r="R54997" s="2"/>
      <c r="S54997" s="2"/>
      <c r="T54997" s="2"/>
    </row>
    <row r="54998" spans="1:20" x14ac:dyDescent="0.55000000000000004">
      <c r="A54998" s="2" t="s">
        <v>5</v>
      </c>
    </row>
    <row r="54999" spans="1:20" x14ac:dyDescent="0.55000000000000004">
      <c r="A54999" s="2" t="s">
        <v>5</v>
      </c>
      <c r="B54999" s="2"/>
      <c r="C54999" s="2"/>
      <c r="D54999" s="2"/>
      <c r="E54999" s="2"/>
      <c r="F54999" s="2"/>
      <c r="G54999" s="2"/>
      <c r="H54999" s="2"/>
      <c r="I54999" s="2"/>
      <c r="J54999" s="2"/>
      <c r="K54999" s="2"/>
      <c r="L54999" s="2"/>
      <c r="M54999" s="2"/>
      <c r="N54999" s="2"/>
      <c r="O54999" s="2"/>
      <c r="P54999" s="2"/>
      <c r="Q54999" s="2"/>
      <c r="R54999" s="2"/>
      <c r="S54999" s="2"/>
      <c r="T54999" s="2"/>
    </row>
    <row r="55000" spans="1:20" x14ac:dyDescent="0.55000000000000004">
      <c r="A55000" s="2" t="s">
        <v>4</v>
      </c>
      <c r="B55000" s="2"/>
      <c r="C55000" s="2"/>
      <c r="D55000" s="2"/>
      <c r="E55000" s="2"/>
      <c r="F55000" s="2"/>
      <c r="G55000" s="2"/>
      <c r="H55000" s="2"/>
      <c r="I55000" s="2"/>
      <c r="J55000" s="2"/>
      <c r="K55000" s="2"/>
      <c r="L55000" s="2"/>
      <c r="M55000" s="2"/>
      <c r="N55000" s="2"/>
      <c r="O55000" s="2"/>
      <c r="P55000" s="2"/>
      <c r="Q55000" s="2"/>
      <c r="R55000" s="2"/>
      <c r="S55000" s="2"/>
      <c r="T55000" s="2"/>
    </row>
    <row r="55001" spans="1:20" x14ac:dyDescent="0.55000000000000004">
      <c r="A55001" s="2" t="s">
        <v>4</v>
      </c>
      <c r="B55001" s="2"/>
      <c r="C55001" s="2"/>
      <c r="D55001" s="2"/>
      <c r="E55001" s="2"/>
      <c r="F55001" s="2"/>
      <c r="G55001" s="2"/>
      <c r="H55001" s="2"/>
      <c r="I55001" s="2"/>
      <c r="J55001" s="2"/>
      <c r="K55001" s="2"/>
      <c r="L55001" s="2"/>
      <c r="M55001" s="2"/>
      <c r="N55001" s="2"/>
      <c r="O55001" s="2"/>
      <c r="P55001" s="2"/>
      <c r="Q55001" s="2"/>
      <c r="R55001" s="2"/>
      <c r="S55001" s="2"/>
      <c r="T55001" s="2"/>
    </row>
    <row r="55002" spans="1:20" x14ac:dyDescent="0.55000000000000004">
      <c r="A55002" s="2" t="s">
        <v>4</v>
      </c>
    </row>
    <row r="55003" spans="1:20" x14ac:dyDescent="0.55000000000000004">
      <c r="A55003" s="2" t="s">
        <v>13</v>
      </c>
    </row>
    <row r="55004" spans="1:20" x14ac:dyDescent="0.55000000000000004">
      <c r="A55004" s="2" t="s">
        <v>4</v>
      </c>
      <c r="B55004" s="2"/>
      <c r="C55004" s="2"/>
      <c r="D55004" s="2"/>
      <c r="E55004" s="2"/>
      <c r="F55004" s="2"/>
      <c r="G55004" s="2"/>
      <c r="H55004" s="2"/>
      <c r="I55004" s="2"/>
      <c r="J55004" s="2"/>
      <c r="K55004" s="2"/>
      <c r="L55004" s="2"/>
      <c r="M55004" s="2"/>
      <c r="N55004" s="2"/>
      <c r="O55004" s="2"/>
      <c r="P55004" s="2"/>
      <c r="Q55004" s="2"/>
      <c r="R55004" s="2"/>
      <c r="S55004" s="2"/>
      <c r="T55004" s="2"/>
    </row>
    <row r="55005" spans="1:20" x14ac:dyDescent="0.55000000000000004">
      <c r="A55005" s="2" t="s">
        <v>4</v>
      </c>
      <c r="B55005" s="2"/>
      <c r="C55005" s="2"/>
      <c r="D55005" s="2"/>
      <c r="E55005" s="2"/>
      <c r="F55005" s="2"/>
      <c r="G55005" s="2"/>
      <c r="H55005" s="2"/>
      <c r="I55005" s="2"/>
      <c r="J55005" s="2"/>
      <c r="K55005" s="2"/>
      <c r="L55005" s="2"/>
      <c r="M55005" s="2"/>
      <c r="N55005" s="2"/>
      <c r="O55005" s="2"/>
      <c r="P55005" s="2"/>
      <c r="Q55005" s="2"/>
      <c r="R55005" s="2"/>
      <c r="S55005" s="2"/>
      <c r="T55005" s="2"/>
    </row>
    <row r="55006" spans="1:20" x14ac:dyDescent="0.55000000000000004">
      <c r="A55006" s="2" t="s">
        <v>4</v>
      </c>
    </row>
    <row r="55007" spans="1:20" x14ac:dyDescent="0.55000000000000004">
      <c r="A55007" s="2" t="s">
        <v>1</v>
      </c>
      <c r="B55007" s="2"/>
      <c r="C55007" s="2"/>
      <c r="D55007" s="2"/>
      <c r="E55007" s="2"/>
      <c r="F55007" s="2"/>
      <c r="G55007" s="2"/>
      <c r="H55007" s="2"/>
      <c r="I55007" s="2"/>
      <c r="J55007" s="2"/>
      <c r="K55007" s="2"/>
      <c r="L55007" s="2"/>
      <c r="M55007" s="2"/>
      <c r="N55007" s="2"/>
      <c r="O55007" s="2"/>
      <c r="P55007" s="2"/>
      <c r="Q55007" s="2"/>
      <c r="R55007" s="2"/>
      <c r="S55007" s="2"/>
      <c r="T55007" s="2"/>
    </row>
    <row r="55008" spans="1:20" x14ac:dyDescent="0.55000000000000004">
      <c r="A55008" s="2" t="s">
        <v>5</v>
      </c>
      <c r="B55008" s="2"/>
      <c r="C55008" s="2"/>
      <c r="D55008" s="2"/>
      <c r="E55008" s="2"/>
      <c r="F55008" s="2"/>
      <c r="G55008" s="2"/>
      <c r="H55008" s="2"/>
      <c r="I55008" s="2"/>
      <c r="J55008" s="2"/>
      <c r="K55008" s="2"/>
      <c r="L55008" s="2"/>
      <c r="M55008" s="2"/>
      <c r="N55008" s="2"/>
      <c r="O55008" s="2"/>
      <c r="P55008" s="2"/>
      <c r="Q55008" s="2"/>
      <c r="R55008" s="2"/>
      <c r="S55008" s="2"/>
      <c r="T55008" s="2"/>
    </row>
    <row r="55009" spans="1:20" x14ac:dyDescent="0.55000000000000004">
      <c r="A55009" s="2" t="s">
        <v>4</v>
      </c>
      <c r="B55009" s="2"/>
      <c r="C55009" s="2"/>
      <c r="D55009" s="2"/>
      <c r="E55009" s="2"/>
      <c r="F55009" s="2"/>
      <c r="G55009" s="2"/>
      <c r="H55009" s="2"/>
      <c r="I55009" s="2"/>
      <c r="J55009" s="2"/>
      <c r="K55009" s="2"/>
      <c r="L55009" s="2"/>
      <c r="M55009" s="2"/>
      <c r="N55009" s="2"/>
      <c r="O55009" s="2"/>
      <c r="P55009" s="2"/>
      <c r="Q55009" s="2"/>
      <c r="R55009" s="2"/>
      <c r="S55009" s="2"/>
      <c r="T55009" s="2"/>
    </row>
    <row r="55010" spans="1:20" x14ac:dyDescent="0.55000000000000004">
      <c r="A55010" s="2" t="s">
        <v>4</v>
      </c>
    </row>
    <row r="55011" spans="1:20" x14ac:dyDescent="0.55000000000000004">
      <c r="A55011" s="2" t="s">
        <v>1</v>
      </c>
    </row>
    <row r="55012" spans="1:20" x14ac:dyDescent="0.55000000000000004">
      <c r="A55012" s="2" t="s">
        <v>5</v>
      </c>
      <c r="B55012" s="2"/>
      <c r="C55012" s="2"/>
      <c r="D55012" s="2"/>
      <c r="E55012" s="2"/>
      <c r="F55012" s="2"/>
      <c r="G55012" s="2"/>
      <c r="H55012" s="2"/>
      <c r="I55012" s="2"/>
      <c r="J55012" s="2"/>
      <c r="K55012" s="2"/>
      <c r="L55012" s="2"/>
      <c r="M55012" s="2"/>
      <c r="N55012" s="2"/>
      <c r="O55012" s="2"/>
      <c r="P55012" s="2"/>
      <c r="Q55012" s="2"/>
      <c r="R55012" s="2"/>
      <c r="S55012" s="2"/>
      <c r="T55012" s="2"/>
    </row>
    <row r="55013" spans="1:20" x14ac:dyDescent="0.55000000000000004">
      <c r="A55013" s="2" t="s">
        <v>4</v>
      </c>
    </row>
    <row r="55014" spans="1:20" x14ac:dyDescent="0.55000000000000004">
      <c r="A55014" s="2" t="s">
        <v>4</v>
      </c>
      <c r="B55014" s="2"/>
      <c r="C55014" s="2"/>
      <c r="D55014" s="2"/>
      <c r="E55014" s="2"/>
      <c r="F55014" s="2"/>
      <c r="G55014" s="2"/>
      <c r="H55014" s="2"/>
      <c r="I55014" s="2"/>
      <c r="J55014" s="2"/>
      <c r="K55014" s="2"/>
      <c r="L55014" s="2"/>
      <c r="M55014" s="2"/>
      <c r="N55014" s="2"/>
      <c r="O55014" s="2"/>
      <c r="P55014" s="2"/>
      <c r="Q55014" s="2"/>
      <c r="R55014" s="2"/>
      <c r="S55014" s="2"/>
      <c r="T55014" s="2"/>
    </row>
    <row r="55015" spans="1:20" x14ac:dyDescent="0.55000000000000004">
      <c r="A55015" s="2" t="s">
        <v>12</v>
      </c>
      <c r="B55015" s="2"/>
      <c r="C55015" s="2"/>
      <c r="D55015" s="2"/>
      <c r="E55015" s="2"/>
      <c r="F55015" s="2"/>
      <c r="G55015" s="2"/>
      <c r="H55015" s="2"/>
      <c r="I55015" s="2"/>
      <c r="J55015" s="2"/>
      <c r="K55015" s="2"/>
      <c r="L55015" s="2"/>
      <c r="M55015" s="2"/>
      <c r="N55015" s="2"/>
      <c r="O55015" s="2"/>
      <c r="P55015" s="2"/>
      <c r="Q55015" s="2"/>
      <c r="R55015" s="2"/>
      <c r="S55015" s="2"/>
      <c r="T55015" s="2"/>
    </row>
    <row r="55016" spans="1:20" x14ac:dyDescent="0.55000000000000004">
      <c r="A55016" s="2" t="s">
        <v>5</v>
      </c>
      <c r="B55016" s="2"/>
      <c r="C55016" s="2"/>
      <c r="D55016" s="2"/>
      <c r="E55016" s="2"/>
      <c r="F55016" s="2"/>
      <c r="G55016" s="2"/>
      <c r="H55016" s="2"/>
      <c r="I55016" s="2"/>
      <c r="J55016" s="2"/>
      <c r="K55016" s="2"/>
      <c r="L55016" s="2"/>
      <c r="M55016" s="2"/>
      <c r="N55016" s="2"/>
      <c r="O55016" s="2"/>
      <c r="P55016" s="2"/>
      <c r="Q55016" s="2"/>
      <c r="R55016" s="2"/>
      <c r="S55016" s="2"/>
      <c r="T55016" s="2"/>
    </row>
    <row r="55017" spans="1:20" x14ac:dyDescent="0.55000000000000004">
      <c r="A55017" s="2" t="s">
        <v>1</v>
      </c>
    </row>
    <row r="55018" spans="1:20" x14ac:dyDescent="0.55000000000000004">
      <c r="A55018" s="2" t="s">
        <v>10</v>
      </c>
    </row>
    <row r="55019" spans="1:20" x14ac:dyDescent="0.55000000000000004">
      <c r="A55019" s="2" t="s">
        <v>5</v>
      </c>
    </row>
    <row r="55020" spans="1:20" x14ac:dyDescent="0.55000000000000004">
      <c r="A55020" s="2" t="s">
        <v>10</v>
      </c>
    </row>
    <row r="55021" spans="1:20" x14ac:dyDescent="0.55000000000000004">
      <c r="A55021" s="2" t="s">
        <v>5</v>
      </c>
      <c r="B55021" s="2"/>
      <c r="C55021" s="2"/>
      <c r="D55021" s="2"/>
      <c r="E55021" s="2"/>
      <c r="F55021" s="2"/>
      <c r="G55021" s="2"/>
      <c r="H55021" s="2"/>
      <c r="I55021" s="2"/>
      <c r="J55021" s="2"/>
      <c r="K55021" s="2"/>
      <c r="L55021" s="2"/>
      <c r="M55021" s="2"/>
      <c r="N55021" s="2"/>
      <c r="O55021" s="2"/>
      <c r="P55021" s="2"/>
      <c r="Q55021" s="2"/>
      <c r="R55021" s="2"/>
      <c r="S55021" s="2"/>
      <c r="T55021" s="2"/>
    </row>
    <row r="55022" spans="1:20" x14ac:dyDescent="0.55000000000000004">
      <c r="A55022" s="2" t="s">
        <v>10</v>
      </c>
    </row>
    <row r="55023" spans="1:20" x14ac:dyDescent="0.55000000000000004">
      <c r="A55023" s="2" t="s">
        <v>5</v>
      </c>
    </row>
    <row r="55024" spans="1:20" x14ac:dyDescent="0.55000000000000004">
      <c r="A55024" s="2" t="s">
        <v>10</v>
      </c>
      <c r="B55024" s="2"/>
      <c r="C55024" s="2"/>
      <c r="D55024" s="2"/>
      <c r="E55024" s="2"/>
      <c r="F55024" s="2"/>
      <c r="G55024" s="2"/>
      <c r="H55024" s="2"/>
      <c r="I55024" s="2"/>
      <c r="J55024" s="2"/>
      <c r="K55024" s="2"/>
      <c r="L55024" s="2"/>
      <c r="M55024" s="2"/>
      <c r="N55024" s="2"/>
      <c r="O55024" s="2"/>
      <c r="P55024" s="2"/>
      <c r="Q55024" s="2"/>
      <c r="R55024" s="2"/>
      <c r="S55024" s="2"/>
      <c r="T55024" s="2"/>
    </row>
    <row r="55025" spans="1:20" x14ac:dyDescent="0.55000000000000004">
      <c r="A55025" s="2" t="s">
        <v>13</v>
      </c>
    </row>
    <row r="55026" spans="1:20" x14ac:dyDescent="0.55000000000000004">
      <c r="A55026" s="2" t="s">
        <v>4</v>
      </c>
      <c r="B55026" s="2"/>
      <c r="C55026" s="2"/>
      <c r="D55026" s="2"/>
      <c r="E55026" s="2"/>
      <c r="F55026" s="2"/>
      <c r="G55026" s="2"/>
      <c r="H55026" s="2"/>
      <c r="I55026" s="2"/>
      <c r="J55026" s="2"/>
      <c r="K55026" s="2"/>
      <c r="L55026" s="2"/>
      <c r="M55026" s="2"/>
      <c r="N55026" s="2"/>
      <c r="O55026" s="2"/>
      <c r="P55026" s="2"/>
      <c r="Q55026" s="2"/>
      <c r="R55026" s="2"/>
      <c r="S55026" s="2"/>
      <c r="T55026" s="2"/>
    </row>
    <row r="55027" spans="1:20" x14ac:dyDescent="0.55000000000000004">
      <c r="A55027" s="2" t="s">
        <v>4</v>
      </c>
      <c r="B55027" s="2"/>
      <c r="C55027" s="2"/>
      <c r="D55027" s="2"/>
      <c r="E55027" s="2"/>
      <c r="F55027" s="2"/>
      <c r="G55027" s="2"/>
      <c r="H55027" s="2"/>
      <c r="I55027" s="2"/>
      <c r="J55027" s="2"/>
      <c r="K55027" s="2"/>
      <c r="L55027" s="2"/>
      <c r="M55027" s="2"/>
      <c r="N55027" s="2"/>
      <c r="O55027" s="2"/>
      <c r="P55027" s="2"/>
      <c r="Q55027" s="2"/>
      <c r="R55027" s="2"/>
      <c r="S55027" s="2"/>
      <c r="T55027" s="2"/>
    </row>
    <row r="55028" spans="1:20" x14ac:dyDescent="0.55000000000000004">
      <c r="A55028" s="2" t="s">
        <v>4</v>
      </c>
      <c r="B55028" s="2"/>
      <c r="C55028" s="2"/>
      <c r="D55028" s="2"/>
      <c r="E55028" s="2"/>
      <c r="F55028" s="2"/>
      <c r="G55028" s="2"/>
      <c r="H55028" s="2"/>
      <c r="I55028" s="2"/>
      <c r="J55028" s="2"/>
      <c r="K55028" s="2"/>
      <c r="L55028" s="2"/>
      <c r="M55028" s="2"/>
      <c r="N55028" s="2"/>
      <c r="O55028" s="2"/>
      <c r="P55028" s="2"/>
      <c r="Q55028" s="2"/>
      <c r="R55028" s="2"/>
      <c r="S55028" s="2"/>
      <c r="T55028" s="2"/>
    </row>
    <row r="55029" spans="1:20" x14ac:dyDescent="0.55000000000000004">
      <c r="A55029" s="2" t="s">
        <v>4</v>
      </c>
    </row>
    <row r="55030" spans="1:20" x14ac:dyDescent="0.55000000000000004">
      <c r="A55030" s="2" t="s">
        <v>4</v>
      </c>
      <c r="B55030" s="2"/>
      <c r="C55030" s="2"/>
      <c r="D55030" s="2"/>
      <c r="E55030" s="2"/>
      <c r="F55030" s="2"/>
      <c r="G55030" s="2"/>
      <c r="H55030" s="2"/>
      <c r="I55030" s="2"/>
      <c r="J55030" s="2"/>
      <c r="K55030" s="2"/>
      <c r="L55030" s="2"/>
      <c r="M55030" s="2"/>
      <c r="N55030" s="2"/>
      <c r="O55030" s="2"/>
      <c r="P55030" s="2"/>
      <c r="Q55030" s="2"/>
      <c r="R55030" s="2"/>
      <c r="S55030" s="2"/>
      <c r="T55030" s="2"/>
    </row>
    <row r="55031" spans="1:20" x14ac:dyDescent="0.55000000000000004">
      <c r="A55031" s="2" t="s">
        <v>10</v>
      </c>
      <c r="B55031" s="2"/>
      <c r="C55031" s="2"/>
      <c r="D55031" s="2"/>
      <c r="E55031" s="2"/>
      <c r="F55031" s="2"/>
      <c r="G55031" s="2"/>
      <c r="H55031" s="2"/>
      <c r="I55031" s="2"/>
      <c r="J55031" s="2"/>
      <c r="K55031" s="2"/>
      <c r="L55031" s="2"/>
      <c r="M55031" s="2"/>
      <c r="N55031" s="2"/>
      <c r="O55031" s="2"/>
      <c r="P55031" s="2"/>
      <c r="Q55031" s="2"/>
      <c r="R55031" s="2"/>
      <c r="S55031" s="2"/>
      <c r="T55031" s="2"/>
    </row>
    <row r="55032" spans="1:20" x14ac:dyDescent="0.55000000000000004">
      <c r="A55032" s="2" t="s">
        <v>1</v>
      </c>
    </row>
    <row r="55033" spans="1:20" x14ac:dyDescent="0.55000000000000004">
      <c r="A55033" s="2" t="s">
        <v>8</v>
      </c>
      <c r="B55033" s="2"/>
      <c r="C55033" s="2"/>
      <c r="D55033" s="2"/>
      <c r="E55033" s="2"/>
      <c r="F55033" s="2"/>
      <c r="G55033" s="2"/>
      <c r="H55033" s="2"/>
      <c r="I55033" s="2"/>
      <c r="J55033" s="2"/>
      <c r="K55033" s="2"/>
      <c r="L55033" s="2"/>
      <c r="M55033" s="2"/>
      <c r="N55033" s="2"/>
      <c r="O55033" s="2"/>
      <c r="P55033" s="2"/>
      <c r="Q55033" s="2"/>
      <c r="R55033" s="2"/>
      <c r="S55033" s="2"/>
      <c r="T55033" s="2"/>
    </row>
    <row r="55034" spans="1:20" x14ac:dyDescent="0.55000000000000004">
      <c r="A55034" s="2" t="s">
        <v>8</v>
      </c>
    </row>
    <row r="55035" spans="1:20" x14ac:dyDescent="0.55000000000000004">
      <c r="A55035" s="2" t="s">
        <v>4</v>
      </c>
      <c r="B55035" s="2"/>
      <c r="C55035" s="2"/>
      <c r="D55035" s="2"/>
      <c r="E55035" s="2"/>
      <c r="F55035" s="2"/>
      <c r="G55035" s="2"/>
      <c r="H55035" s="2"/>
      <c r="I55035" s="2"/>
      <c r="J55035" s="2"/>
      <c r="K55035" s="2"/>
      <c r="L55035" s="2"/>
      <c r="M55035" s="2"/>
      <c r="N55035" s="2"/>
      <c r="O55035" s="2"/>
      <c r="P55035" s="2"/>
      <c r="Q55035" s="2"/>
      <c r="R55035" s="2"/>
      <c r="S55035" s="2"/>
      <c r="T55035" s="2"/>
    </row>
    <row r="55036" spans="1:20" x14ac:dyDescent="0.55000000000000004">
      <c r="A55036" s="2" t="s">
        <v>8</v>
      </c>
    </row>
    <row r="55037" spans="1:20" x14ac:dyDescent="0.55000000000000004">
      <c r="A55037" s="2" t="s">
        <v>4</v>
      </c>
      <c r="B55037" s="2"/>
      <c r="C55037" s="2"/>
      <c r="D55037" s="2"/>
      <c r="E55037" s="2"/>
      <c r="F55037" s="2"/>
      <c r="G55037" s="2"/>
      <c r="H55037" s="2"/>
      <c r="I55037" s="2"/>
      <c r="J55037" s="2"/>
      <c r="K55037" s="2"/>
      <c r="L55037" s="2"/>
      <c r="M55037" s="2"/>
      <c r="N55037" s="2"/>
      <c r="O55037" s="2"/>
      <c r="P55037" s="2"/>
      <c r="Q55037" s="2"/>
      <c r="R55037" s="2"/>
      <c r="S55037" s="2"/>
      <c r="T55037" s="2"/>
    </row>
    <row r="55038" spans="1:20" x14ac:dyDescent="0.55000000000000004">
      <c r="A55038" s="2" t="s">
        <v>12</v>
      </c>
      <c r="B55038" s="2"/>
      <c r="C55038" s="2"/>
      <c r="D55038" s="2"/>
      <c r="E55038" s="2"/>
      <c r="F55038" s="2"/>
      <c r="G55038" s="2"/>
      <c r="H55038" s="2"/>
      <c r="I55038" s="2"/>
      <c r="J55038" s="2"/>
      <c r="K55038" s="2"/>
      <c r="L55038" s="2"/>
      <c r="M55038" s="2"/>
      <c r="N55038" s="2"/>
      <c r="O55038" s="2"/>
      <c r="P55038" s="2"/>
      <c r="Q55038" s="2"/>
      <c r="R55038" s="2"/>
      <c r="S55038" s="2"/>
      <c r="T55038" s="2"/>
    </row>
    <row r="55039" spans="1:20" x14ac:dyDescent="0.55000000000000004">
      <c r="A55039" s="2" t="s">
        <v>12</v>
      </c>
      <c r="B55039" s="2"/>
      <c r="C55039" s="2"/>
      <c r="D55039" s="2"/>
      <c r="E55039" s="2"/>
      <c r="F55039" s="2"/>
      <c r="G55039" s="2"/>
      <c r="H55039" s="2"/>
      <c r="I55039" s="2"/>
      <c r="J55039" s="2"/>
      <c r="K55039" s="2"/>
      <c r="L55039" s="2"/>
      <c r="M55039" s="2"/>
      <c r="N55039" s="2"/>
      <c r="O55039" s="2"/>
      <c r="P55039" s="2"/>
      <c r="Q55039" s="2"/>
      <c r="R55039" s="2"/>
      <c r="S55039" s="2"/>
      <c r="T55039" s="2"/>
    </row>
    <row r="55040" spans="1:20" x14ac:dyDescent="0.55000000000000004">
      <c r="A55040" s="2" t="s">
        <v>12</v>
      </c>
    </row>
    <row r="55041" spans="1:20" x14ac:dyDescent="0.55000000000000004">
      <c r="A55041" s="2" t="s">
        <v>12</v>
      </c>
    </row>
    <row r="55042" spans="1:20" x14ac:dyDescent="0.55000000000000004">
      <c r="A55042" s="2" t="s">
        <v>4</v>
      </c>
      <c r="B55042" s="2"/>
      <c r="C55042" s="2"/>
      <c r="D55042" s="2"/>
      <c r="E55042" s="2"/>
      <c r="F55042" s="2"/>
      <c r="G55042" s="2"/>
      <c r="H55042" s="2"/>
      <c r="I55042" s="2"/>
      <c r="J55042" s="2"/>
      <c r="K55042" s="2"/>
      <c r="L55042" s="2"/>
      <c r="M55042" s="2"/>
      <c r="N55042" s="2"/>
      <c r="O55042" s="2"/>
      <c r="P55042" s="2"/>
      <c r="Q55042" s="2"/>
      <c r="R55042" s="2"/>
      <c r="S55042" s="2"/>
      <c r="T55042" s="2"/>
    </row>
    <row r="55043" spans="1:20" x14ac:dyDescent="0.55000000000000004">
      <c r="A55043" s="2" t="s">
        <v>12</v>
      </c>
    </row>
    <row r="55044" spans="1:20" x14ac:dyDescent="0.55000000000000004">
      <c r="A55044" s="2" t="s">
        <v>12</v>
      </c>
      <c r="B55044" s="2"/>
      <c r="C55044" s="2"/>
      <c r="D55044" s="2"/>
      <c r="E55044" s="2"/>
      <c r="F55044" s="2"/>
      <c r="G55044" s="2"/>
      <c r="H55044" s="2"/>
      <c r="I55044" s="2"/>
      <c r="J55044" s="2"/>
      <c r="K55044" s="2"/>
      <c r="L55044" s="2"/>
      <c r="M55044" s="2"/>
      <c r="N55044" s="2"/>
      <c r="O55044" s="2"/>
      <c r="P55044" s="2"/>
      <c r="Q55044" s="2"/>
      <c r="R55044" s="2"/>
      <c r="S55044" s="2"/>
      <c r="T55044" s="2"/>
    </row>
    <row r="55045" spans="1:20" x14ac:dyDescent="0.55000000000000004">
      <c r="A55045" s="2" t="s">
        <v>11</v>
      </c>
    </row>
    <row r="55046" spans="1:20" x14ac:dyDescent="0.55000000000000004">
      <c r="A55046" s="2" t="s">
        <v>4</v>
      </c>
      <c r="B55046" s="2"/>
      <c r="C55046" s="2"/>
      <c r="D55046" s="2"/>
      <c r="E55046" s="2"/>
      <c r="F55046" s="2"/>
      <c r="G55046" s="2"/>
      <c r="H55046" s="2"/>
      <c r="I55046" s="2"/>
      <c r="J55046" s="2"/>
      <c r="K55046" s="2"/>
      <c r="L55046" s="2"/>
      <c r="M55046" s="2"/>
      <c r="N55046" s="2"/>
      <c r="O55046" s="2"/>
      <c r="P55046" s="2"/>
      <c r="Q55046" s="2"/>
      <c r="R55046" s="2"/>
      <c r="S55046" s="2"/>
      <c r="T55046" s="2"/>
    </row>
    <row r="55047" spans="1:20" x14ac:dyDescent="0.55000000000000004">
      <c r="A55047" s="2" t="s">
        <v>4</v>
      </c>
    </row>
    <row r="55048" spans="1:20" x14ac:dyDescent="0.55000000000000004">
      <c r="A55048" s="2" t="s">
        <v>10</v>
      </c>
    </row>
    <row r="55049" spans="1:20" x14ac:dyDescent="0.55000000000000004">
      <c r="A55049" s="2" t="s">
        <v>4</v>
      </c>
      <c r="B55049" s="2"/>
      <c r="C55049" s="2"/>
      <c r="D55049" s="2"/>
      <c r="E55049" s="2"/>
      <c r="F55049" s="2"/>
      <c r="G55049" s="2"/>
      <c r="H55049" s="2"/>
      <c r="I55049" s="2"/>
      <c r="J55049" s="2"/>
      <c r="K55049" s="2"/>
      <c r="L55049" s="2"/>
      <c r="M55049" s="2"/>
      <c r="N55049" s="2"/>
      <c r="O55049" s="2"/>
      <c r="P55049" s="2"/>
      <c r="Q55049" s="2"/>
      <c r="R55049" s="2"/>
      <c r="S55049" s="2"/>
      <c r="T55049" s="2"/>
    </row>
    <row r="55050" spans="1:20" x14ac:dyDescent="0.55000000000000004">
      <c r="A55050" s="2" t="s">
        <v>5</v>
      </c>
      <c r="B55050" s="2"/>
      <c r="C55050" s="2"/>
      <c r="D55050" s="2"/>
      <c r="E55050" s="2"/>
      <c r="F55050" s="2"/>
      <c r="G55050" s="2"/>
      <c r="H55050" s="2"/>
      <c r="I55050" s="2"/>
      <c r="J55050" s="2"/>
      <c r="K55050" s="2"/>
      <c r="L55050" s="2"/>
      <c r="M55050" s="2"/>
      <c r="N55050" s="2"/>
      <c r="O55050" s="2"/>
      <c r="P55050" s="2"/>
      <c r="Q55050" s="2"/>
      <c r="R55050" s="2"/>
      <c r="S55050" s="2"/>
      <c r="T55050" s="2"/>
    </row>
    <row r="55051" spans="1:20" x14ac:dyDescent="0.55000000000000004">
      <c r="A55051" s="2" t="s">
        <v>5</v>
      </c>
    </row>
    <row r="55052" spans="1:20" x14ac:dyDescent="0.55000000000000004">
      <c r="A55052" s="2" t="s">
        <v>5</v>
      </c>
      <c r="B55052" s="2"/>
      <c r="C55052" s="2"/>
      <c r="D55052" s="2"/>
      <c r="E55052" s="2"/>
      <c r="F55052" s="2"/>
      <c r="G55052" s="2"/>
      <c r="H55052" s="2"/>
      <c r="I55052" s="2"/>
      <c r="J55052" s="2"/>
      <c r="K55052" s="2"/>
      <c r="L55052" s="2"/>
      <c r="M55052" s="2"/>
      <c r="N55052" s="2"/>
      <c r="O55052" s="2"/>
      <c r="P55052" s="2"/>
      <c r="Q55052" s="2"/>
      <c r="R55052" s="2"/>
      <c r="S55052" s="2"/>
      <c r="T55052" s="2"/>
    </row>
    <row r="55053" spans="1:20" x14ac:dyDescent="0.55000000000000004">
      <c r="A55053" s="2" t="s">
        <v>4</v>
      </c>
    </row>
    <row r="55054" spans="1:20" x14ac:dyDescent="0.55000000000000004">
      <c r="A55054" s="2" t="s">
        <v>12</v>
      </c>
      <c r="B55054" s="2"/>
      <c r="C55054" s="2"/>
      <c r="D55054" s="2"/>
      <c r="E55054" s="2"/>
      <c r="F55054" s="2"/>
      <c r="G55054" s="2"/>
      <c r="H55054" s="2"/>
      <c r="I55054" s="2"/>
      <c r="J55054" s="2"/>
      <c r="K55054" s="2"/>
      <c r="L55054" s="2"/>
      <c r="M55054" s="2"/>
      <c r="N55054" s="2"/>
      <c r="O55054" s="2"/>
      <c r="P55054" s="2"/>
      <c r="Q55054" s="2"/>
      <c r="R55054" s="2"/>
      <c r="S55054" s="2"/>
      <c r="T55054" s="2"/>
    </row>
    <row r="55055" spans="1:20" x14ac:dyDescent="0.55000000000000004">
      <c r="A55055" s="2" t="s">
        <v>10</v>
      </c>
    </row>
    <row r="55056" spans="1:20" x14ac:dyDescent="0.55000000000000004">
      <c r="A55056" s="2" t="s">
        <v>4</v>
      </c>
      <c r="B55056" s="2"/>
      <c r="C55056" s="2"/>
      <c r="D55056" s="2"/>
      <c r="E55056" s="2"/>
      <c r="F55056" s="2"/>
      <c r="G55056" s="2"/>
      <c r="H55056" s="2"/>
      <c r="I55056" s="2"/>
      <c r="J55056" s="2"/>
      <c r="K55056" s="2"/>
      <c r="L55056" s="2"/>
      <c r="M55056" s="2"/>
      <c r="N55056" s="2"/>
      <c r="O55056" s="2"/>
      <c r="P55056" s="2"/>
      <c r="Q55056" s="2"/>
      <c r="R55056" s="2"/>
      <c r="S55056" s="2"/>
      <c r="T55056" s="2"/>
    </row>
    <row r="55057" spans="1:20" x14ac:dyDescent="0.55000000000000004">
      <c r="A55057" s="2" t="s">
        <v>4</v>
      </c>
      <c r="B55057" s="2"/>
      <c r="C55057" s="2"/>
      <c r="D55057" s="2"/>
      <c r="E55057" s="2"/>
      <c r="F55057" s="2"/>
      <c r="G55057" s="2"/>
      <c r="H55057" s="2"/>
      <c r="I55057" s="2"/>
      <c r="J55057" s="2"/>
      <c r="K55057" s="2"/>
      <c r="L55057" s="2"/>
      <c r="M55057" s="2"/>
      <c r="N55057" s="2"/>
      <c r="O55057" s="2"/>
      <c r="P55057" s="2"/>
      <c r="Q55057" s="2"/>
      <c r="R55057" s="2"/>
      <c r="S55057" s="2"/>
      <c r="T55057" s="2"/>
    </row>
    <row r="55058" spans="1:20" x14ac:dyDescent="0.55000000000000004">
      <c r="A55058" s="2" t="s">
        <v>10</v>
      </c>
      <c r="B55058" s="2"/>
      <c r="C55058" s="2"/>
      <c r="D55058" s="2"/>
      <c r="E55058" s="2"/>
      <c r="F55058" s="2"/>
      <c r="G55058" s="2"/>
      <c r="H55058" s="2"/>
      <c r="I55058" s="2"/>
      <c r="J55058" s="2"/>
      <c r="K55058" s="2"/>
      <c r="L55058" s="2"/>
      <c r="M55058" s="2"/>
      <c r="N55058" s="2"/>
      <c r="O55058" s="2"/>
      <c r="P55058" s="2"/>
      <c r="Q55058" s="2"/>
      <c r="R55058" s="2"/>
      <c r="S55058" s="2"/>
      <c r="T55058" s="2"/>
    </row>
    <row r="55059" spans="1:20" x14ac:dyDescent="0.55000000000000004">
      <c r="A55059" s="2" t="s">
        <v>14</v>
      </c>
      <c r="B55059" s="2"/>
      <c r="C55059" s="2"/>
      <c r="D55059" s="2"/>
      <c r="E55059" s="2"/>
      <c r="F55059" s="2"/>
      <c r="G55059" s="2"/>
      <c r="H55059" s="2"/>
      <c r="I55059" s="2"/>
      <c r="J55059" s="2"/>
      <c r="K55059" s="2"/>
      <c r="L55059" s="2"/>
      <c r="M55059" s="2"/>
      <c r="N55059" s="2"/>
      <c r="O55059" s="2"/>
      <c r="P55059" s="2"/>
      <c r="Q55059" s="2"/>
      <c r="R55059" s="2"/>
      <c r="S55059" s="2"/>
      <c r="T55059" s="2"/>
    </row>
    <row r="55060" spans="1:20" x14ac:dyDescent="0.55000000000000004">
      <c r="A55060" s="2" t="s">
        <v>4</v>
      </c>
      <c r="B55060" s="2"/>
      <c r="C55060" s="2"/>
      <c r="D55060" s="2"/>
      <c r="E55060" s="2"/>
      <c r="F55060" s="2"/>
      <c r="G55060" s="2"/>
      <c r="H55060" s="2"/>
      <c r="I55060" s="2"/>
      <c r="J55060" s="2"/>
      <c r="K55060" s="2"/>
      <c r="L55060" s="2"/>
      <c r="M55060" s="2"/>
      <c r="N55060" s="2"/>
      <c r="O55060" s="2"/>
      <c r="P55060" s="2"/>
      <c r="Q55060" s="2"/>
      <c r="R55060" s="2"/>
      <c r="S55060" s="2"/>
      <c r="T55060" s="2"/>
    </row>
    <row r="55061" spans="1:20" x14ac:dyDescent="0.55000000000000004">
      <c r="A55061" s="2" t="s">
        <v>4</v>
      </c>
      <c r="B55061" s="2"/>
      <c r="C55061" s="2"/>
      <c r="D55061" s="2"/>
      <c r="E55061" s="2"/>
      <c r="F55061" s="2"/>
      <c r="G55061" s="2"/>
      <c r="H55061" s="2"/>
      <c r="I55061" s="2"/>
      <c r="J55061" s="2"/>
      <c r="K55061" s="2"/>
      <c r="L55061" s="2"/>
      <c r="M55061" s="2"/>
      <c r="N55061" s="2"/>
      <c r="O55061" s="2"/>
      <c r="P55061" s="2"/>
      <c r="Q55061" s="2"/>
      <c r="R55061" s="2"/>
      <c r="S55061" s="2"/>
      <c r="T55061" s="2"/>
    </row>
    <row r="55062" spans="1:20" x14ac:dyDescent="0.55000000000000004">
      <c r="A55062" s="2" t="s">
        <v>4</v>
      </c>
    </row>
    <row r="55063" spans="1:20" x14ac:dyDescent="0.55000000000000004">
      <c r="A55063" s="2" t="s">
        <v>4</v>
      </c>
      <c r="B55063" s="2"/>
      <c r="C55063" s="2"/>
      <c r="D55063" s="2"/>
      <c r="E55063" s="2"/>
      <c r="F55063" s="2"/>
      <c r="G55063" s="2"/>
      <c r="H55063" s="2"/>
      <c r="I55063" s="2"/>
      <c r="J55063" s="2"/>
      <c r="K55063" s="2"/>
      <c r="L55063" s="2"/>
      <c r="M55063" s="2"/>
      <c r="N55063" s="2"/>
      <c r="O55063" s="2"/>
      <c r="P55063" s="2"/>
      <c r="Q55063" s="2"/>
      <c r="R55063" s="2"/>
      <c r="S55063" s="2"/>
      <c r="T55063" s="2"/>
    </row>
    <row r="55064" spans="1:20" x14ac:dyDescent="0.55000000000000004">
      <c r="A55064" s="2" t="s">
        <v>10</v>
      </c>
      <c r="B55064" s="2"/>
      <c r="C55064" s="2"/>
      <c r="D55064" s="2"/>
      <c r="E55064" s="2"/>
      <c r="F55064" s="2"/>
      <c r="G55064" s="2"/>
      <c r="H55064" s="2"/>
      <c r="I55064" s="2"/>
      <c r="J55064" s="2"/>
      <c r="K55064" s="2"/>
      <c r="L55064" s="2"/>
      <c r="M55064" s="2"/>
      <c r="N55064" s="2"/>
      <c r="O55064" s="2"/>
      <c r="P55064" s="2"/>
      <c r="Q55064" s="2"/>
      <c r="R55064" s="2"/>
      <c r="S55064" s="2"/>
      <c r="T55064" s="2"/>
    </row>
    <row r="55065" spans="1:20" x14ac:dyDescent="0.55000000000000004">
      <c r="A55065" s="2" t="s">
        <v>4</v>
      </c>
      <c r="B55065" s="2"/>
      <c r="C55065" s="2"/>
      <c r="D55065" s="2"/>
      <c r="E55065" s="2"/>
      <c r="F55065" s="2"/>
      <c r="G55065" s="2"/>
      <c r="H55065" s="2"/>
      <c r="I55065" s="2"/>
      <c r="J55065" s="2"/>
      <c r="K55065" s="2"/>
      <c r="L55065" s="2"/>
      <c r="M55065" s="2"/>
      <c r="N55065" s="2"/>
      <c r="O55065" s="2"/>
      <c r="P55065" s="2"/>
      <c r="Q55065" s="2"/>
      <c r="R55065" s="2"/>
      <c r="S55065" s="2"/>
      <c r="T55065" s="2"/>
    </row>
    <row r="55066" spans="1:20" x14ac:dyDescent="0.55000000000000004">
      <c r="A55066" s="2" t="s">
        <v>10</v>
      </c>
      <c r="B55066" s="2"/>
      <c r="C55066" s="2"/>
      <c r="D55066" s="2"/>
      <c r="E55066" s="2"/>
      <c r="F55066" s="2"/>
      <c r="G55066" s="2"/>
      <c r="H55066" s="2"/>
      <c r="I55066" s="2"/>
      <c r="J55066" s="2"/>
      <c r="K55066" s="2"/>
      <c r="L55066" s="2"/>
      <c r="M55066" s="2"/>
      <c r="N55066" s="2"/>
      <c r="O55066" s="2"/>
      <c r="P55066" s="2"/>
      <c r="Q55066" s="2"/>
      <c r="R55066" s="2"/>
      <c r="S55066" s="2"/>
      <c r="T55066" s="2"/>
    </row>
    <row r="55067" spans="1:20" x14ac:dyDescent="0.55000000000000004">
      <c r="A55067" s="2" t="s">
        <v>1</v>
      </c>
      <c r="B55067" s="2"/>
      <c r="C55067" s="2"/>
      <c r="D55067" s="2"/>
      <c r="E55067" s="2"/>
      <c r="F55067" s="2"/>
      <c r="G55067" s="2"/>
      <c r="H55067" s="2"/>
      <c r="I55067" s="2"/>
      <c r="J55067" s="2"/>
      <c r="K55067" s="2"/>
      <c r="L55067" s="2"/>
      <c r="M55067" s="2"/>
      <c r="N55067" s="2"/>
      <c r="O55067" s="2"/>
      <c r="P55067" s="2"/>
      <c r="Q55067" s="2"/>
      <c r="R55067" s="2"/>
      <c r="S55067" s="2"/>
      <c r="T55067" s="2"/>
    </row>
    <row r="55068" spans="1:20" x14ac:dyDescent="0.55000000000000004">
      <c r="A55068" s="2" t="s">
        <v>4</v>
      </c>
    </row>
    <row r="55069" spans="1:20" x14ac:dyDescent="0.55000000000000004">
      <c r="A55069" s="2" t="s">
        <v>4</v>
      </c>
      <c r="B55069" s="2"/>
      <c r="C55069" s="2"/>
      <c r="D55069" s="2"/>
      <c r="E55069" s="2"/>
      <c r="F55069" s="2"/>
      <c r="G55069" s="2"/>
      <c r="H55069" s="2"/>
      <c r="I55069" s="2"/>
      <c r="J55069" s="2"/>
      <c r="K55069" s="2"/>
      <c r="L55069" s="2"/>
      <c r="M55069" s="2"/>
      <c r="N55069" s="2"/>
      <c r="O55069" s="2"/>
      <c r="P55069" s="2"/>
      <c r="Q55069" s="2"/>
      <c r="R55069" s="2"/>
      <c r="S55069" s="2"/>
      <c r="T55069" s="2"/>
    </row>
    <row r="55070" spans="1:20" x14ac:dyDescent="0.55000000000000004">
      <c r="A55070" s="2" t="s">
        <v>12</v>
      </c>
      <c r="B55070" s="2"/>
      <c r="C55070" s="2"/>
      <c r="D55070" s="2"/>
      <c r="E55070" s="2"/>
      <c r="F55070" s="2"/>
      <c r="G55070" s="2"/>
      <c r="H55070" s="2"/>
      <c r="I55070" s="2"/>
      <c r="J55070" s="2"/>
      <c r="K55070" s="2"/>
      <c r="L55070" s="2"/>
      <c r="M55070" s="2"/>
      <c r="N55070" s="2"/>
      <c r="O55070" s="2"/>
      <c r="P55070" s="2"/>
      <c r="Q55070" s="2"/>
      <c r="R55070" s="2"/>
      <c r="S55070" s="2"/>
      <c r="T55070" s="2"/>
    </row>
    <row r="55071" spans="1:20" x14ac:dyDescent="0.55000000000000004">
      <c r="A55071" s="2" t="s">
        <v>12</v>
      </c>
    </row>
    <row r="55072" spans="1:20" x14ac:dyDescent="0.55000000000000004">
      <c r="A55072" s="2" t="s">
        <v>4</v>
      </c>
      <c r="B55072" s="2"/>
      <c r="C55072" s="2"/>
      <c r="D55072" s="2"/>
      <c r="E55072" s="2"/>
      <c r="F55072" s="2"/>
      <c r="G55072" s="2"/>
      <c r="H55072" s="2"/>
      <c r="I55072" s="2"/>
      <c r="J55072" s="2"/>
      <c r="K55072" s="2"/>
      <c r="L55072" s="2"/>
      <c r="M55072" s="2"/>
      <c r="N55072" s="2"/>
      <c r="O55072" s="2"/>
      <c r="P55072" s="2"/>
      <c r="Q55072" s="2"/>
      <c r="R55072" s="2"/>
      <c r="S55072" s="2"/>
      <c r="T55072" s="2"/>
    </row>
    <row r="55073" spans="1:20" x14ac:dyDescent="0.55000000000000004">
      <c r="A55073" s="2" t="s">
        <v>10</v>
      </c>
      <c r="B55073" s="2"/>
      <c r="C55073" s="2"/>
      <c r="D55073" s="2"/>
      <c r="E55073" s="2"/>
      <c r="F55073" s="2"/>
      <c r="G55073" s="2"/>
      <c r="H55073" s="2"/>
      <c r="I55073" s="2"/>
      <c r="J55073" s="2"/>
      <c r="K55073" s="2"/>
      <c r="L55073" s="2"/>
      <c r="M55073" s="2"/>
      <c r="N55073" s="2"/>
      <c r="O55073" s="2"/>
      <c r="P55073" s="2"/>
      <c r="Q55073" s="2"/>
      <c r="R55073" s="2"/>
      <c r="S55073" s="2"/>
      <c r="T55073" s="2"/>
    </row>
    <row r="55074" spans="1:20" x14ac:dyDescent="0.55000000000000004">
      <c r="A55074" s="2" t="s">
        <v>1</v>
      </c>
    </row>
    <row r="55075" spans="1:20" x14ac:dyDescent="0.55000000000000004">
      <c r="A55075" s="2" t="s">
        <v>12</v>
      </c>
    </row>
    <row r="55076" spans="1:20" x14ac:dyDescent="0.55000000000000004">
      <c r="A55076" s="2" t="s">
        <v>12</v>
      </c>
      <c r="B55076" s="2"/>
      <c r="C55076" s="2"/>
      <c r="D55076" s="2"/>
      <c r="E55076" s="2"/>
      <c r="F55076" s="2"/>
      <c r="G55076" s="2"/>
      <c r="H55076" s="2"/>
      <c r="I55076" s="2"/>
      <c r="J55076" s="2"/>
      <c r="K55076" s="2"/>
      <c r="L55076" s="2"/>
      <c r="M55076" s="2"/>
      <c r="N55076" s="2"/>
      <c r="O55076" s="2"/>
      <c r="P55076" s="2"/>
      <c r="Q55076" s="2"/>
      <c r="R55076" s="2"/>
      <c r="S55076" s="2"/>
      <c r="T55076" s="2"/>
    </row>
    <row r="55077" spans="1:20" x14ac:dyDescent="0.55000000000000004">
      <c r="A55077" s="2" t="s">
        <v>12</v>
      </c>
      <c r="B55077" s="2"/>
      <c r="C55077" s="2"/>
      <c r="D55077" s="2"/>
      <c r="E55077" s="2"/>
      <c r="F55077" s="2"/>
      <c r="G55077" s="2"/>
      <c r="H55077" s="2"/>
      <c r="I55077" s="2"/>
      <c r="J55077" s="2"/>
      <c r="K55077" s="2"/>
      <c r="L55077" s="2"/>
      <c r="M55077" s="2"/>
      <c r="N55077" s="2"/>
      <c r="O55077" s="2"/>
      <c r="P55077" s="2"/>
      <c r="Q55077" s="2"/>
      <c r="R55077" s="2"/>
      <c r="S55077" s="2"/>
      <c r="T55077" s="2"/>
    </row>
    <row r="55078" spans="1:20" x14ac:dyDescent="0.55000000000000004">
      <c r="A55078" s="2" t="s">
        <v>12</v>
      </c>
    </row>
    <row r="55079" spans="1:20" x14ac:dyDescent="0.55000000000000004">
      <c r="A55079" s="2" t="s">
        <v>12</v>
      </c>
      <c r="B55079" s="2"/>
      <c r="C55079" s="2"/>
      <c r="D55079" s="2"/>
      <c r="E55079" s="2"/>
      <c r="F55079" s="2"/>
      <c r="G55079" s="2"/>
      <c r="H55079" s="2"/>
      <c r="I55079" s="2"/>
      <c r="J55079" s="2"/>
      <c r="K55079" s="2"/>
      <c r="L55079" s="2"/>
      <c r="M55079" s="2"/>
      <c r="N55079" s="2"/>
      <c r="O55079" s="2"/>
      <c r="P55079" s="2"/>
      <c r="Q55079" s="2"/>
      <c r="R55079" s="2"/>
      <c r="S55079" s="2"/>
      <c r="T55079" s="2"/>
    </row>
    <row r="55080" spans="1:20" x14ac:dyDescent="0.55000000000000004">
      <c r="A55080" s="2" t="s">
        <v>10</v>
      </c>
    </row>
    <row r="55081" spans="1:20" x14ac:dyDescent="0.55000000000000004">
      <c r="A55081" s="2" t="s">
        <v>12</v>
      </c>
    </row>
    <row r="55082" spans="1:20" x14ac:dyDescent="0.55000000000000004">
      <c r="A55082" s="2" t="s">
        <v>10</v>
      </c>
    </row>
    <row r="55083" spans="1:20" x14ac:dyDescent="0.55000000000000004">
      <c r="A55083" s="2" t="s">
        <v>4</v>
      </c>
    </row>
    <row r="55084" spans="1:20" x14ac:dyDescent="0.55000000000000004">
      <c r="A55084" s="2" t="s">
        <v>12</v>
      </c>
      <c r="B55084" s="2"/>
      <c r="C55084" s="2"/>
      <c r="D55084" s="2"/>
      <c r="E55084" s="2"/>
      <c r="F55084" s="2"/>
      <c r="G55084" s="2"/>
      <c r="H55084" s="2"/>
      <c r="I55084" s="2"/>
      <c r="J55084" s="2"/>
      <c r="K55084" s="2"/>
      <c r="L55084" s="2"/>
      <c r="M55084" s="2"/>
      <c r="N55084" s="2"/>
      <c r="O55084" s="2"/>
      <c r="P55084" s="2"/>
      <c r="Q55084" s="2"/>
      <c r="R55084" s="2"/>
      <c r="S55084" s="2"/>
      <c r="T55084" s="2"/>
    </row>
    <row r="55085" spans="1:20" x14ac:dyDescent="0.55000000000000004">
      <c r="A55085" s="2" t="s">
        <v>4</v>
      </c>
      <c r="B55085" s="2"/>
      <c r="C55085" s="2"/>
      <c r="D55085" s="2"/>
      <c r="E55085" s="2"/>
      <c r="F55085" s="2"/>
      <c r="G55085" s="2"/>
      <c r="H55085" s="2"/>
      <c r="I55085" s="2"/>
      <c r="J55085" s="2"/>
      <c r="K55085" s="2"/>
      <c r="L55085" s="2"/>
      <c r="M55085" s="2"/>
      <c r="N55085" s="2"/>
      <c r="O55085" s="2"/>
      <c r="P55085" s="2"/>
      <c r="Q55085" s="2"/>
      <c r="R55085" s="2"/>
      <c r="S55085" s="2"/>
      <c r="T55085" s="2"/>
    </row>
    <row r="55086" spans="1:20" x14ac:dyDescent="0.55000000000000004">
      <c r="A55086" s="2" t="s">
        <v>4</v>
      </c>
    </row>
    <row r="55087" spans="1:20" x14ac:dyDescent="0.55000000000000004">
      <c r="A55087" s="2" t="s">
        <v>12</v>
      </c>
      <c r="B55087" s="2"/>
      <c r="C55087" s="2"/>
      <c r="D55087" s="2"/>
      <c r="E55087" s="2"/>
      <c r="F55087" s="2"/>
      <c r="G55087" s="2"/>
      <c r="H55087" s="2"/>
      <c r="I55087" s="2"/>
      <c r="J55087" s="2"/>
      <c r="K55087" s="2"/>
      <c r="L55087" s="2"/>
      <c r="M55087" s="2"/>
      <c r="N55087" s="2"/>
      <c r="O55087" s="2"/>
      <c r="P55087" s="2"/>
      <c r="Q55087" s="2"/>
      <c r="R55087" s="2"/>
      <c r="S55087" s="2"/>
      <c r="T55087" s="2"/>
    </row>
    <row r="55088" spans="1:20" x14ac:dyDescent="0.55000000000000004">
      <c r="A55088" s="2" t="s">
        <v>11</v>
      </c>
      <c r="B55088" s="2"/>
      <c r="C55088" s="2"/>
      <c r="D55088" s="2"/>
      <c r="E55088" s="2"/>
      <c r="F55088" s="2"/>
      <c r="G55088" s="2"/>
      <c r="H55088" s="2"/>
      <c r="I55088" s="2"/>
      <c r="J55088" s="2"/>
      <c r="K55088" s="2"/>
      <c r="L55088" s="2"/>
      <c r="M55088" s="2"/>
      <c r="N55088" s="2"/>
      <c r="O55088" s="2"/>
      <c r="P55088" s="2"/>
      <c r="Q55088" s="2"/>
      <c r="R55088" s="2"/>
      <c r="S55088" s="2"/>
      <c r="T55088" s="2"/>
    </row>
    <row r="55089" spans="1:20" x14ac:dyDescent="0.55000000000000004">
      <c r="A55089" s="2" t="s">
        <v>4</v>
      </c>
    </row>
    <row r="55090" spans="1:20" x14ac:dyDescent="0.55000000000000004">
      <c r="A55090" s="2" t="s">
        <v>4</v>
      </c>
    </row>
    <row r="55091" spans="1:20" x14ac:dyDescent="0.55000000000000004">
      <c r="A55091" s="2" t="s">
        <v>4</v>
      </c>
      <c r="B55091" s="2"/>
      <c r="C55091" s="2"/>
      <c r="D55091" s="2"/>
      <c r="E55091" s="2"/>
      <c r="F55091" s="2"/>
      <c r="G55091" s="2"/>
      <c r="H55091" s="2"/>
      <c r="I55091" s="2"/>
      <c r="J55091" s="2"/>
      <c r="K55091" s="2"/>
      <c r="L55091" s="2"/>
      <c r="M55091" s="2"/>
      <c r="N55091" s="2"/>
      <c r="O55091" s="2"/>
      <c r="P55091" s="2"/>
      <c r="Q55091" s="2"/>
      <c r="R55091" s="2"/>
      <c r="S55091" s="2"/>
      <c r="T55091" s="2"/>
    </row>
    <row r="55092" spans="1:20" x14ac:dyDescent="0.55000000000000004">
      <c r="A55092" s="2" t="s">
        <v>12</v>
      </c>
      <c r="B55092" s="2"/>
      <c r="C55092" s="2"/>
      <c r="D55092" s="2"/>
      <c r="E55092" s="2"/>
      <c r="F55092" s="2"/>
      <c r="G55092" s="2"/>
      <c r="H55092" s="2"/>
      <c r="I55092" s="2"/>
      <c r="J55092" s="2"/>
      <c r="K55092" s="2"/>
      <c r="L55092" s="2"/>
      <c r="M55092" s="2"/>
      <c r="N55092" s="2"/>
      <c r="O55092" s="2"/>
      <c r="P55092" s="2"/>
      <c r="Q55092" s="2"/>
      <c r="R55092" s="2"/>
      <c r="S55092" s="2"/>
      <c r="T55092" s="2"/>
    </row>
    <row r="55093" spans="1:20" x14ac:dyDescent="0.55000000000000004">
      <c r="A55093" s="2" t="s">
        <v>8</v>
      </c>
      <c r="B55093" s="2"/>
      <c r="C55093" s="2"/>
      <c r="D55093" s="2"/>
      <c r="E55093" s="2"/>
      <c r="F55093" s="2"/>
      <c r="G55093" s="2"/>
      <c r="H55093" s="2"/>
      <c r="I55093" s="2"/>
      <c r="J55093" s="2"/>
      <c r="K55093" s="2"/>
      <c r="L55093" s="2"/>
      <c r="M55093" s="2"/>
      <c r="N55093" s="2"/>
      <c r="O55093" s="2"/>
      <c r="P55093" s="2"/>
      <c r="Q55093" s="2"/>
      <c r="R55093" s="2"/>
      <c r="S55093" s="2"/>
      <c r="T55093" s="2"/>
    </row>
    <row r="55094" spans="1:20" x14ac:dyDescent="0.55000000000000004">
      <c r="A55094" s="2" t="s">
        <v>4</v>
      </c>
    </row>
    <row r="55095" spans="1:20" x14ac:dyDescent="0.55000000000000004">
      <c r="A55095" s="2" t="s">
        <v>5</v>
      </c>
      <c r="B55095" s="2"/>
      <c r="C55095" s="2"/>
      <c r="D55095" s="2"/>
      <c r="E55095" s="2"/>
      <c r="F55095" s="2"/>
      <c r="G55095" s="2"/>
      <c r="H55095" s="2"/>
      <c r="I55095" s="2"/>
      <c r="J55095" s="2"/>
      <c r="K55095" s="2"/>
      <c r="L55095" s="2"/>
      <c r="M55095" s="2"/>
      <c r="N55095" s="2"/>
      <c r="O55095" s="2"/>
      <c r="P55095" s="2"/>
      <c r="Q55095" s="2"/>
      <c r="R55095" s="2"/>
      <c r="S55095" s="2"/>
      <c r="T55095" s="2"/>
    </row>
    <row r="55096" spans="1:20" x14ac:dyDescent="0.55000000000000004">
      <c r="A55096" s="2" t="s">
        <v>4</v>
      </c>
      <c r="B55096" s="2"/>
      <c r="C55096" s="2"/>
      <c r="D55096" s="2"/>
      <c r="E55096" s="2"/>
      <c r="F55096" s="2"/>
      <c r="G55096" s="2"/>
      <c r="H55096" s="2"/>
      <c r="I55096" s="2"/>
      <c r="J55096" s="2"/>
      <c r="K55096" s="2"/>
      <c r="L55096" s="2"/>
      <c r="M55096" s="2"/>
      <c r="N55096" s="2"/>
      <c r="O55096" s="2"/>
      <c r="P55096" s="2"/>
      <c r="Q55096" s="2"/>
      <c r="R55096" s="2"/>
      <c r="S55096" s="2"/>
      <c r="T55096" s="2"/>
    </row>
    <row r="55097" spans="1:20" x14ac:dyDescent="0.55000000000000004">
      <c r="A55097" s="2" t="s">
        <v>12</v>
      </c>
      <c r="B55097" s="2"/>
      <c r="C55097" s="2"/>
      <c r="D55097" s="2"/>
      <c r="E55097" s="2"/>
      <c r="F55097" s="2"/>
      <c r="G55097" s="2"/>
      <c r="H55097" s="2"/>
      <c r="I55097" s="2"/>
      <c r="J55097" s="2"/>
      <c r="K55097" s="2"/>
      <c r="L55097" s="2"/>
      <c r="M55097" s="2"/>
      <c r="N55097" s="2"/>
      <c r="O55097" s="2"/>
      <c r="P55097" s="2"/>
      <c r="Q55097" s="2"/>
      <c r="R55097" s="2"/>
      <c r="S55097" s="2"/>
      <c r="T55097" s="2"/>
    </row>
    <row r="55098" spans="1:20" x14ac:dyDescent="0.55000000000000004">
      <c r="A55098" s="2" t="s">
        <v>4</v>
      </c>
      <c r="B55098" s="2"/>
      <c r="C55098" s="2"/>
      <c r="D55098" s="2"/>
      <c r="E55098" s="2"/>
      <c r="F55098" s="2"/>
      <c r="G55098" s="2"/>
      <c r="H55098" s="2"/>
      <c r="I55098" s="2"/>
      <c r="J55098" s="2"/>
      <c r="K55098" s="2"/>
      <c r="L55098" s="2"/>
      <c r="M55098" s="2"/>
      <c r="N55098" s="2"/>
      <c r="O55098" s="2"/>
      <c r="P55098" s="2"/>
      <c r="Q55098" s="2"/>
      <c r="R55098" s="2"/>
      <c r="S55098" s="2"/>
      <c r="T55098" s="2"/>
    </row>
    <row r="55099" spans="1:20" x14ac:dyDescent="0.55000000000000004">
      <c r="A55099" s="2" t="s">
        <v>4</v>
      </c>
      <c r="B55099" s="2"/>
      <c r="C55099" s="2"/>
      <c r="D55099" s="2"/>
      <c r="E55099" s="2"/>
      <c r="F55099" s="2"/>
      <c r="G55099" s="2"/>
      <c r="H55099" s="2"/>
      <c r="I55099" s="2"/>
      <c r="J55099" s="2"/>
      <c r="K55099" s="2"/>
      <c r="L55099" s="2"/>
      <c r="M55099" s="2"/>
      <c r="N55099" s="2"/>
      <c r="O55099" s="2"/>
      <c r="P55099" s="2"/>
      <c r="Q55099" s="2"/>
      <c r="R55099" s="2"/>
      <c r="S55099" s="2"/>
      <c r="T55099" s="2"/>
    </row>
    <row r="55100" spans="1:20" x14ac:dyDescent="0.55000000000000004">
      <c r="A55100" s="2" t="s">
        <v>4</v>
      </c>
    </row>
    <row r="55101" spans="1:20" x14ac:dyDescent="0.55000000000000004">
      <c r="A55101" s="2" t="s">
        <v>4</v>
      </c>
    </row>
    <row r="55102" spans="1:20" x14ac:dyDescent="0.55000000000000004">
      <c r="A55102" s="2" t="s">
        <v>14</v>
      </c>
    </row>
    <row r="55103" spans="1:20" x14ac:dyDescent="0.55000000000000004">
      <c r="A55103" s="2" t="s">
        <v>4</v>
      </c>
      <c r="B55103" s="2"/>
      <c r="C55103" s="2"/>
      <c r="D55103" s="2"/>
      <c r="E55103" s="2"/>
      <c r="F55103" s="2"/>
      <c r="G55103" s="2"/>
      <c r="H55103" s="2"/>
      <c r="I55103" s="2"/>
      <c r="J55103" s="2"/>
      <c r="K55103" s="2"/>
      <c r="L55103" s="2"/>
      <c r="M55103" s="2"/>
      <c r="N55103" s="2"/>
      <c r="O55103" s="2"/>
      <c r="P55103" s="2"/>
      <c r="Q55103" s="2"/>
      <c r="R55103" s="2"/>
      <c r="S55103" s="2"/>
      <c r="T55103" s="2"/>
    </row>
    <row r="55104" spans="1:20" x14ac:dyDescent="0.55000000000000004">
      <c r="A55104" s="2" t="s">
        <v>1</v>
      </c>
    </row>
    <row r="55105" spans="1:20" x14ac:dyDescent="0.55000000000000004">
      <c r="A55105" s="2" t="s">
        <v>4</v>
      </c>
    </row>
    <row r="55106" spans="1:20" x14ac:dyDescent="0.55000000000000004">
      <c r="A55106" s="2" t="s">
        <v>4</v>
      </c>
      <c r="B55106" s="2"/>
      <c r="C55106" s="2"/>
      <c r="D55106" s="2"/>
      <c r="E55106" s="2"/>
      <c r="F55106" s="2"/>
      <c r="G55106" s="2"/>
      <c r="H55106" s="2"/>
      <c r="I55106" s="2"/>
      <c r="J55106" s="2"/>
      <c r="K55106" s="2"/>
      <c r="L55106" s="2"/>
      <c r="M55106" s="2"/>
      <c r="N55106" s="2"/>
      <c r="O55106" s="2"/>
      <c r="P55106" s="2"/>
      <c r="Q55106" s="2"/>
      <c r="R55106" s="2"/>
      <c r="S55106" s="2"/>
      <c r="T55106" s="2"/>
    </row>
    <row r="55107" spans="1:20" x14ac:dyDescent="0.55000000000000004">
      <c r="A55107" s="2" t="s">
        <v>4</v>
      </c>
      <c r="B55107" s="2"/>
      <c r="C55107" s="2"/>
      <c r="D55107" s="2"/>
      <c r="E55107" s="2"/>
      <c r="F55107" s="2"/>
      <c r="G55107" s="2"/>
      <c r="H55107" s="2"/>
      <c r="I55107" s="2"/>
      <c r="J55107" s="2"/>
      <c r="K55107" s="2"/>
      <c r="L55107" s="2"/>
      <c r="M55107" s="2"/>
      <c r="N55107" s="2"/>
      <c r="O55107" s="2"/>
      <c r="P55107" s="2"/>
      <c r="Q55107" s="2"/>
      <c r="R55107" s="2"/>
      <c r="S55107" s="2"/>
      <c r="T55107" s="2"/>
    </row>
    <row r="55108" spans="1:20" x14ac:dyDescent="0.55000000000000004">
      <c r="A55108" s="2" t="s">
        <v>4</v>
      </c>
    </row>
    <row r="55109" spans="1:20" x14ac:dyDescent="0.55000000000000004">
      <c r="A55109" s="2" t="s">
        <v>4</v>
      </c>
      <c r="B55109" s="2"/>
      <c r="C55109" s="2"/>
      <c r="D55109" s="2"/>
      <c r="E55109" s="2"/>
      <c r="F55109" s="2"/>
      <c r="G55109" s="2"/>
      <c r="H55109" s="2"/>
      <c r="I55109" s="2"/>
      <c r="J55109" s="2"/>
      <c r="K55109" s="2"/>
      <c r="L55109" s="2"/>
      <c r="M55109" s="2"/>
      <c r="N55109" s="2"/>
      <c r="O55109" s="2"/>
      <c r="P55109" s="2"/>
      <c r="Q55109" s="2"/>
      <c r="R55109" s="2"/>
      <c r="S55109" s="2"/>
      <c r="T55109" s="2"/>
    </row>
    <row r="55110" spans="1:20" x14ac:dyDescent="0.55000000000000004">
      <c r="A55110" s="2" t="s">
        <v>4</v>
      </c>
      <c r="B55110" s="2"/>
      <c r="C55110" s="2"/>
      <c r="D55110" s="2"/>
      <c r="E55110" s="2"/>
      <c r="F55110" s="2"/>
      <c r="G55110" s="2"/>
      <c r="H55110" s="2"/>
      <c r="I55110" s="2"/>
      <c r="J55110" s="2"/>
      <c r="K55110" s="2"/>
      <c r="L55110" s="2"/>
      <c r="M55110" s="2"/>
      <c r="N55110" s="2"/>
      <c r="O55110" s="2"/>
      <c r="P55110" s="2"/>
      <c r="Q55110" s="2"/>
      <c r="R55110" s="2"/>
      <c r="S55110" s="2"/>
      <c r="T55110" s="2"/>
    </row>
    <row r="55111" spans="1:20" x14ac:dyDescent="0.55000000000000004">
      <c r="A55111" s="2" t="s">
        <v>10</v>
      </c>
    </row>
    <row r="55112" spans="1:20" x14ac:dyDescent="0.55000000000000004">
      <c r="A55112" s="2" t="s">
        <v>4</v>
      </c>
      <c r="B55112" s="2"/>
      <c r="C55112" s="2"/>
      <c r="D55112" s="2"/>
      <c r="E55112" s="2"/>
      <c r="F55112" s="2"/>
      <c r="G55112" s="2"/>
      <c r="H55112" s="2"/>
      <c r="I55112" s="2"/>
      <c r="J55112" s="2"/>
      <c r="K55112" s="2"/>
      <c r="L55112" s="2"/>
      <c r="M55112" s="2"/>
      <c r="N55112" s="2"/>
      <c r="O55112" s="2"/>
      <c r="P55112" s="2"/>
      <c r="Q55112" s="2"/>
      <c r="R55112" s="2"/>
      <c r="S55112" s="2"/>
      <c r="T55112" s="2"/>
    </row>
    <row r="55113" spans="1:20" x14ac:dyDescent="0.55000000000000004">
      <c r="A55113" s="2" t="s">
        <v>4</v>
      </c>
      <c r="B55113" s="2"/>
      <c r="C55113" s="2"/>
      <c r="D55113" s="2"/>
      <c r="E55113" s="2"/>
      <c r="F55113" s="2"/>
      <c r="G55113" s="2"/>
      <c r="H55113" s="2"/>
      <c r="I55113" s="2"/>
      <c r="J55113" s="2"/>
      <c r="K55113" s="2"/>
      <c r="L55113" s="2"/>
      <c r="M55113" s="2"/>
      <c r="N55113" s="2"/>
      <c r="O55113" s="2"/>
      <c r="P55113" s="2"/>
      <c r="Q55113" s="2"/>
      <c r="R55113" s="2"/>
      <c r="S55113" s="2"/>
      <c r="T55113" s="2"/>
    </row>
    <row r="55114" spans="1:20" x14ac:dyDescent="0.55000000000000004">
      <c r="A55114" s="2" t="s">
        <v>4</v>
      </c>
      <c r="B55114" s="2"/>
      <c r="C55114" s="2"/>
      <c r="D55114" s="2"/>
      <c r="E55114" s="2"/>
      <c r="F55114" s="2"/>
      <c r="G55114" s="2"/>
      <c r="H55114" s="2"/>
      <c r="I55114" s="2"/>
      <c r="J55114" s="2"/>
      <c r="K55114" s="2"/>
      <c r="L55114" s="2"/>
      <c r="M55114" s="2"/>
      <c r="N55114" s="2"/>
      <c r="O55114" s="2"/>
      <c r="P55114" s="2"/>
      <c r="Q55114" s="2"/>
      <c r="R55114" s="2"/>
      <c r="S55114" s="2"/>
      <c r="T55114" s="2"/>
    </row>
    <row r="55115" spans="1:20" x14ac:dyDescent="0.55000000000000004">
      <c r="A55115" s="2" t="s">
        <v>4</v>
      </c>
      <c r="B55115" s="2"/>
      <c r="C55115" s="2"/>
      <c r="D55115" s="2"/>
      <c r="E55115" s="2"/>
      <c r="F55115" s="2"/>
      <c r="G55115" s="2"/>
      <c r="H55115" s="2"/>
      <c r="I55115" s="2"/>
      <c r="J55115" s="2"/>
      <c r="K55115" s="2"/>
      <c r="L55115" s="2"/>
      <c r="M55115" s="2"/>
      <c r="N55115" s="2"/>
      <c r="O55115" s="2"/>
      <c r="P55115" s="2"/>
      <c r="Q55115" s="2"/>
      <c r="R55115" s="2"/>
      <c r="S55115" s="2"/>
      <c r="T55115" s="2"/>
    </row>
    <row r="55116" spans="1:20" x14ac:dyDescent="0.55000000000000004">
      <c r="A55116" s="2" t="s">
        <v>4</v>
      </c>
      <c r="B55116" s="2"/>
      <c r="C55116" s="2"/>
      <c r="D55116" s="2"/>
      <c r="E55116" s="2"/>
      <c r="F55116" s="2"/>
      <c r="G55116" s="2"/>
      <c r="H55116" s="2"/>
      <c r="I55116" s="2"/>
      <c r="J55116" s="2"/>
      <c r="K55116" s="2"/>
      <c r="L55116" s="2"/>
      <c r="M55116" s="2"/>
      <c r="N55116" s="2"/>
      <c r="O55116" s="2"/>
      <c r="P55116" s="2"/>
      <c r="Q55116" s="2"/>
      <c r="R55116" s="2"/>
      <c r="S55116" s="2"/>
      <c r="T55116" s="2"/>
    </row>
    <row r="55117" spans="1:20" x14ac:dyDescent="0.55000000000000004">
      <c r="A55117" s="2" t="s">
        <v>4</v>
      </c>
    </row>
    <row r="55118" spans="1:20" x14ac:dyDescent="0.55000000000000004">
      <c r="A55118" s="2" t="s">
        <v>4</v>
      </c>
    </row>
    <row r="55119" spans="1:20" x14ac:dyDescent="0.55000000000000004">
      <c r="A55119" s="2" t="s">
        <v>4</v>
      </c>
      <c r="B55119" s="2"/>
      <c r="C55119" s="2"/>
      <c r="D55119" s="2"/>
      <c r="E55119" s="2"/>
      <c r="F55119" s="2"/>
      <c r="G55119" s="2"/>
      <c r="H55119" s="2"/>
      <c r="I55119" s="2"/>
      <c r="J55119" s="2"/>
      <c r="K55119" s="2"/>
      <c r="L55119" s="2"/>
      <c r="M55119" s="2"/>
      <c r="N55119" s="2"/>
      <c r="O55119" s="2"/>
      <c r="P55119" s="2"/>
      <c r="Q55119" s="2"/>
      <c r="R55119" s="2"/>
      <c r="S55119" s="2"/>
      <c r="T55119" s="2"/>
    </row>
    <row r="55120" spans="1:20" x14ac:dyDescent="0.55000000000000004">
      <c r="A55120" s="2" t="s">
        <v>4</v>
      </c>
    </row>
    <row r="55121" spans="1:20" x14ac:dyDescent="0.55000000000000004">
      <c r="A55121" s="2" t="s">
        <v>4</v>
      </c>
      <c r="B55121" s="2"/>
      <c r="C55121" s="2"/>
      <c r="D55121" s="2"/>
      <c r="E55121" s="2"/>
      <c r="F55121" s="2"/>
      <c r="G55121" s="2"/>
      <c r="H55121" s="2"/>
      <c r="I55121" s="2"/>
      <c r="J55121" s="2"/>
      <c r="K55121" s="2"/>
      <c r="L55121" s="2"/>
      <c r="M55121" s="2"/>
      <c r="N55121" s="2"/>
      <c r="O55121" s="2"/>
      <c r="P55121" s="2"/>
      <c r="Q55121" s="2"/>
      <c r="R55121" s="2"/>
      <c r="S55121" s="2"/>
      <c r="T55121" s="2"/>
    </row>
    <row r="55122" spans="1:20" x14ac:dyDescent="0.55000000000000004">
      <c r="A55122" s="2" t="s">
        <v>5</v>
      </c>
    </row>
    <row r="55123" spans="1:20" x14ac:dyDescent="0.55000000000000004">
      <c r="A55123" s="2" t="s">
        <v>1</v>
      </c>
    </row>
    <row r="55124" spans="1:20" x14ac:dyDescent="0.55000000000000004">
      <c r="A55124" s="2" t="s">
        <v>4</v>
      </c>
      <c r="B55124" s="2"/>
      <c r="C55124" s="2"/>
      <c r="D55124" s="2"/>
      <c r="E55124" s="2"/>
      <c r="F55124" s="2"/>
      <c r="G55124" s="2"/>
      <c r="H55124" s="2"/>
      <c r="I55124" s="2"/>
      <c r="J55124" s="2"/>
      <c r="K55124" s="2"/>
      <c r="L55124" s="2"/>
      <c r="M55124" s="2"/>
      <c r="N55124" s="2"/>
      <c r="O55124" s="2"/>
      <c r="P55124" s="2"/>
      <c r="Q55124" s="2"/>
      <c r="R55124" s="2"/>
      <c r="S55124" s="2"/>
      <c r="T55124" s="2"/>
    </row>
    <row r="55125" spans="1:20" x14ac:dyDescent="0.55000000000000004">
      <c r="A55125" s="2" t="s">
        <v>10</v>
      </c>
      <c r="B55125" s="2"/>
      <c r="C55125" s="2"/>
      <c r="D55125" s="2"/>
      <c r="E55125" s="2"/>
      <c r="F55125" s="2"/>
      <c r="G55125" s="2"/>
      <c r="H55125" s="2"/>
      <c r="I55125" s="2"/>
      <c r="J55125" s="2"/>
      <c r="K55125" s="2"/>
      <c r="L55125" s="2"/>
      <c r="M55125" s="2"/>
      <c r="N55125" s="2"/>
      <c r="O55125" s="2"/>
      <c r="P55125" s="2"/>
      <c r="Q55125" s="2"/>
      <c r="R55125" s="2"/>
      <c r="S55125" s="2"/>
      <c r="T55125" s="2"/>
    </row>
    <row r="55126" spans="1:20" x14ac:dyDescent="0.55000000000000004">
      <c r="A55126" s="2" t="s">
        <v>4</v>
      </c>
      <c r="B55126" s="2"/>
      <c r="C55126" s="2"/>
      <c r="D55126" s="2"/>
      <c r="E55126" s="2"/>
      <c r="F55126" s="2"/>
      <c r="G55126" s="2"/>
      <c r="H55126" s="2"/>
      <c r="I55126" s="2"/>
      <c r="J55126" s="2"/>
      <c r="K55126" s="2"/>
      <c r="L55126" s="2"/>
      <c r="M55126" s="2"/>
      <c r="N55126" s="2"/>
      <c r="O55126" s="2"/>
      <c r="P55126" s="2"/>
      <c r="Q55126" s="2"/>
      <c r="R55126" s="2"/>
      <c r="S55126" s="2"/>
      <c r="T55126" s="2"/>
    </row>
    <row r="55127" spans="1:20" x14ac:dyDescent="0.55000000000000004">
      <c r="A55127" s="2" t="s">
        <v>12</v>
      </c>
      <c r="B55127" s="2"/>
      <c r="C55127" s="2"/>
      <c r="D55127" s="2"/>
      <c r="E55127" s="2"/>
      <c r="F55127" s="2"/>
      <c r="G55127" s="2"/>
      <c r="H55127" s="2"/>
      <c r="I55127" s="2"/>
      <c r="J55127" s="2"/>
      <c r="K55127" s="2"/>
      <c r="L55127" s="2"/>
      <c r="M55127" s="2"/>
      <c r="N55127" s="2"/>
      <c r="O55127" s="2"/>
      <c r="P55127" s="2"/>
      <c r="Q55127" s="2"/>
      <c r="R55127" s="2"/>
      <c r="S55127" s="2"/>
      <c r="T55127" s="2"/>
    </row>
    <row r="55128" spans="1:20" x14ac:dyDescent="0.55000000000000004">
      <c r="A55128" s="2" t="s">
        <v>4</v>
      </c>
    </row>
    <row r="55129" spans="1:20" x14ac:dyDescent="0.55000000000000004">
      <c r="A55129" s="2" t="s">
        <v>4</v>
      </c>
      <c r="B55129" s="2"/>
      <c r="C55129" s="2"/>
      <c r="D55129" s="2"/>
      <c r="E55129" s="2"/>
      <c r="F55129" s="2"/>
      <c r="G55129" s="2"/>
      <c r="H55129" s="2"/>
      <c r="I55129" s="2"/>
      <c r="J55129" s="2"/>
      <c r="K55129" s="2"/>
      <c r="L55129" s="2"/>
      <c r="M55129" s="2"/>
      <c r="N55129" s="2"/>
      <c r="O55129" s="2"/>
      <c r="P55129" s="2"/>
      <c r="Q55129" s="2"/>
      <c r="R55129" s="2"/>
      <c r="S55129" s="2"/>
      <c r="T55129" s="2"/>
    </row>
    <row r="55130" spans="1:20" x14ac:dyDescent="0.55000000000000004">
      <c r="A55130" s="2" t="s">
        <v>11</v>
      </c>
      <c r="B55130" s="2"/>
      <c r="C55130" s="2"/>
      <c r="D55130" s="2"/>
      <c r="E55130" s="2"/>
      <c r="F55130" s="2"/>
      <c r="G55130" s="2"/>
      <c r="H55130" s="2"/>
      <c r="I55130" s="2"/>
      <c r="J55130" s="2"/>
      <c r="K55130" s="2"/>
      <c r="L55130" s="2"/>
      <c r="M55130" s="2"/>
      <c r="N55130" s="2"/>
      <c r="O55130" s="2"/>
      <c r="P55130" s="2"/>
      <c r="Q55130" s="2"/>
      <c r="R55130" s="2"/>
      <c r="S55130" s="2"/>
      <c r="T55130" s="2"/>
    </row>
    <row r="55131" spans="1:20" x14ac:dyDescent="0.55000000000000004">
      <c r="A55131" s="2" t="s">
        <v>10</v>
      </c>
    </row>
    <row r="55132" spans="1:20" x14ac:dyDescent="0.55000000000000004">
      <c r="A55132" s="2" t="s">
        <v>11</v>
      </c>
      <c r="B55132" s="2"/>
      <c r="C55132" s="2"/>
      <c r="D55132" s="2"/>
      <c r="E55132" s="2"/>
      <c r="F55132" s="2"/>
      <c r="G55132" s="2"/>
      <c r="H55132" s="2"/>
      <c r="I55132" s="2"/>
      <c r="J55132" s="2"/>
      <c r="K55132" s="2"/>
      <c r="L55132" s="2"/>
      <c r="M55132" s="2"/>
      <c r="N55132" s="2"/>
      <c r="O55132" s="2"/>
      <c r="P55132" s="2"/>
      <c r="Q55132" s="2"/>
      <c r="R55132" s="2"/>
      <c r="S55132" s="2"/>
      <c r="T55132" s="2"/>
    </row>
    <row r="55133" spans="1:20" x14ac:dyDescent="0.55000000000000004">
      <c r="A55133" s="2" t="s">
        <v>4</v>
      </c>
      <c r="B55133" s="2"/>
      <c r="C55133" s="2"/>
      <c r="D55133" s="2"/>
      <c r="E55133" s="2"/>
      <c r="F55133" s="2"/>
      <c r="G55133" s="2"/>
      <c r="H55133" s="2"/>
      <c r="I55133" s="2"/>
      <c r="J55133" s="2"/>
      <c r="K55133" s="2"/>
      <c r="L55133" s="2"/>
      <c r="M55133" s="2"/>
      <c r="N55133" s="2"/>
      <c r="O55133" s="2"/>
      <c r="P55133" s="2"/>
      <c r="Q55133" s="2"/>
      <c r="R55133" s="2"/>
      <c r="S55133" s="2"/>
      <c r="T55133" s="2"/>
    </row>
    <row r="55134" spans="1:20" x14ac:dyDescent="0.55000000000000004">
      <c r="A55134" s="2" t="s">
        <v>10</v>
      </c>
      <c r="B55134" s="2"/>
      <c r="C55134" s="2"/>
      <c r="D55134" s="2"/>
      <c r="E55134" s="2"/>
      <c r="F55134" s="2"/>
      <c r="G55134" s="2"/>
      <c r="H55134" s="2"/>
      <c r="I55134" s="2"/>
      <c r="J55134" s="2"/>
      <c r="K55134" s="2"/>
      <c r="L55134" s="2"/>
      <c r="M55134" s="2"/>
      <c r="N55134" s="2"/>
      <c r="O55134" s="2"/>
      <c r="P55134" s="2"/>
      <c r="Q55134" s="2"/>
      <c r="R55134" s="2"/>
      <c r="S55134" s="2"/>
      <c r="T55134" s="2"/>
    </row>
    <row r="55135" spans="1:20" x14ac:dyDescent="0.55000000000000004">
      <c r="A55135" s="2" t="s">
        <v>1</v>
      </c>
      <c r="B55135" s="2"/>
      <c r="C55135" s="2"/>
      <c r="D55135" s="2"/>
      <c r="E55135" s="2"/>
      <c r="F55135" s="2"/>
      <c r="G55135" s="2"/>
      <c r="H55135" s="2"/>
      <c r="I55135" s="2"/>
      <c r="J55135" s="2"/>
      <c r="K55135" s="2"/>
      <c r="L55135" s="2"/>
      <c r="M55135" s="2"/>
      <c r="N55135" s="2"/>
      <c r="O55135" s="2"/>
      <c r="P55135" s="2"/>
      <c r="Q55135" s="2"/>
      <c r="R55135" s="2"/>
      <c r="S55135" s="2"/>
      <c r="T55135" s="2"/>
    </row>
    <row r="55136" spans="1:20" x14ac:dyDescent="0.55000000000000004">
      <c r="A55136" s="2" t="s">
        <v>4</v>
      </c>
      <c r="B55136" s="2"/>
      <c r="C55136" s="2"/>
      <c r="D55136" s="2"/>
      <c r="E55136" s="2"/>
      <c r="F55136" s="2"/>
      <c r="G55136" s="2"/>
      <c r="H55136" s="2"/>
      <c r="I55136" s="2"/>
      <c r="J55136" s="2"/>
      <c r="K55136" s="2"/>
      <c r="L55136" s="2"/>
      <c r="M55136" s="2"/>
      <c r="N55136" s="2"/>
      <c r="O55136" s="2"/>
      <c r="P55136" s="2"/>
      <c r="Q55136" s="2"/>
      <c r="R55136" s="2"/>
      <c r="S55136" s="2"/>
      <c r="T55136" s="2"/>
    </row>
    <row r="55137" spans="1:20" x14ac:dyDescent="0.55000000000000004">
      <c r="A55137" s="2" t="s">
        <v>5</v>
      </c>
    </row>
    <row r="55138" spans="1:20" x14ac:dyDescent="0.55000000000000004">
      <c r="A55138" s="2" t="s">
        <v>5</v>
      </c>
      <c r="B55138" s="2"/>
      <c r="C55138" s="2"/>
      <c r="D55138" s="2"/>
      <c r="E55138" s="2"/>
      <c r="F55138" s="2"/>
      <c r="G55138" s="2"/>
      <c r="H55138" s="2"/>
      <c r="I55138" s="2"/>
      <c r="J55138" s="2"/>
      <c r="K55138" s="2"/>
      <c r="L55138" s="2"/>
      <c r="M55138" s="2"/>
      <c r="N55138" s="2"/>
      <c r="O55138" s="2"/>
      <c r="P55138" s="2"/>
      <c r="Q55138" s="2"/>
      <c r="R55138" s="2"/>
      <c r="S55138" s="2"/>
      <c r="T55138" s="2"/>
    </row>
    <row r="55139" spans="1:20" x14ac:dyDescent="0.55000000000000004">
      <c r="A55139" s="2" t="s">
        <v>10</v>
      </c>
    </row>
    <row r="55140" spans="1:20" x14ac:dyDescent="0.55000000000000004">
      <c r="A55140" s="2" t="s">
        <v>4</v>
      </c>
    </row>
    <row r="55141" spans="1:20" x14ac:dyDescent="0.55000000000000004">
      <c r="A55141" s="2" t="s">
        <v>10</v>
      </c>
    </row>
    <row r="55142" spans="1:20" x14ac:dyDescent="0.55000000000000004">
      <c r="A55142" s="2" t="s">
        <v>5</v>
      </c>
      <c r="B55142" s="2"/>
      <c r="C55142" s="2"/>
      <c r="D55142" s="2"/>
      <c r="E55142" s="2"/>
      <c r="F55142" s="2"/>
      <c r="G55142" s="2"/>
      <c r="H55142" s="2"/>
      <c r="I55142" s="2"/>
      <c r="J55142" s="2"/>
      <c r="K55142" s="2"/>
      <c r="L55142" s="2"/>
      <c r="M55142" s="2"/>
      <c r="N55142" s="2"/>
      <c r="O55142" s="2"/>
      <c r="P55142" s="2"/>
      <c r="Q55142" s="2"/>
      <c r="R55142" s="2"/>
      <c r="S55142" s="2"/>
      <c r="T55142" s="2"/>
    </row>
    <row r="55143" spans="1:20" x14ac:dyDescent="0.55000000000000004">
      <c r="A55143" s="2" t="s">
        <v>4</v>
      </c>
      <c r="B55143" s="2"/>
      <c r="C55143" s="2"/>
      <c r="D55143" s="2"/>
      <c r="E55143" s="2"/>
      <c r="F55143" s="2"/>
      <c r="G55143" s="2"/>
      <c r="H55143" s="2"/>
      <c r="I55143" s="2"/>
      <c r="J55143" s="2"/>
      <c r="K55143" s="2"/>
      <c r="L55143" s="2"/>
      <c r="M55143" s="2"/>
      <c r="N55143" s="2"/>
      <c r="O55143" s="2"/>
      <c r="P55143" s="2"/>
      <c r="Q55143" s="2"/>
      <c r="R55143" s="2"/>
      <c r="S55143" s="2"/>
      <c r="T55143" s="2"/>
    </row>
    <row r="55144" spans="1:20" x14ac:dyDescent="0.55000000000000004">
      <c r="A55144" s="2" t="s">
        <v>9</v>
      </c>
    </row>
    <row r="55145" spans="1:20" x14ac:dyDescent="0.55000000000000004">
      <c r="A55145" s="2" t="s">
        <v>5</v>
      </c>
    </row>
    <row r="55146" spans="1:20" x14ac:dyDescent="0.55000000000000004">
      <c r="A55146" s="2" t="s">
        <v>7</v>
      </c>
    </row>
    <row r="55147" spans="1:20" x14ac:dyDescent="0.55000000000000004">
      <c r="A55147" s="2" t="s">
        <v>10</v>
      </c>
    </row>
    <row r="55148" spans="1:20" x14ac:dyDescent="0.55000000000000004">
      <c r="A55148" s="2" t="s">
        <v>4</v>
      </c>
    </row>
    <row r="55149" spans="1:20" x14ac:dyDescent="0.55000000000000004">
      <c r="A55149" s="2" t="s">
        <v>5</v>
      </c>
    </row>
    <row r="55150" spans="1:20" x14ac:dyDescent="0.55000000000000004">
      <c r="A55150" s="2" t="s">
        <v>5</v>
      </c>
      <c r="B55150" s="2"/>
      <c r="C55150" s="2"/>
      <c r="D55150" s="2"/>
      <c r="E55150" s="2"/>
      <c r="F55150" s="2"/>
      <c r="G55150" s="2"/>
      <c r="H55150" s="2"/>
      <c r="I55150" s="2"/>
      <c r="J55150" s="2"/>
      <c r="K55150" s="2"/>
      <c r="L55150" s="2"/>
      <c r="M55150" s="2"/>
      <c r="N55150" s="2"/>
      <c r="O55150" s="2"/>
      <c r="P55150" s="2"/>
      <c r="Q55150" s="2"/>
      <c r="R55150" s="2"/>
      <c r="S55150" s="2"/>
      <c r="T55150" s="2"/>
    </row>
    <row r="55151" spans="1:20" x14ac:dyDescent="0.55000000000000004">
      <c r="A55151" s="2" t="s">
        <v>10</v>
      </c>
      <c r="B55151" s="2"/>
      <c r="C55151" s="2"/>
      <c r="D55151" s="2"/>
      <c r="E55151" s="2"/>
      <c r="F55151" s="2"/>
      <c r="G55151" s="2"/>
      <c r="H55151" s="2"/>
      <c r="I55151" s="2"/>
      <c r="J55151" s="2"/>
      <c r="K55151" s="2"/>
      <c r="L55151" s="2"/>
      <c r="M55151" s="2"/>
      <c r="N55151" s="2"/>
      <c r="O55151" s="2"/>
      <c r="P55151" s="2"/>
      <c r="Q55151" s="2"/>
      <c r="R55151" s="2"/>
      <c r="S55151" s="2"/>
      <c r="T55151" s="2"/>
    </row>
    <row r="55152" spans="1:20" x14ac:dyDescent="0.55000000000000004">
      <c r="A55152" s="2" t="s">
        <v>10</v>
      </c>
      <c r="B55152" s="2"/>
      <c r="C55152" s="2"/>
      <c r="D55152" s="2"/>
      <c r="E55152" s="2"/>
      <c r="F55152" s="2"/>
      <c r="G55152" s="2"/>
      <c r="H55152" s="2"/>
      <c r="I55152" s="2"/>
      <c r="J55152" s="2"/>
      <c r="K55152" s="2"/>
      <c r="L55152" s="2"/>
      <c r="M55152" s="2"/>
      <c r="N55152" s="2"/>
      <c r="O55152" s="2"/>
      <c r="P55152" s="2"/>
      <c r="Q55152" s="2"/>
      <c r="R55152" s="2"/>
      <c r="S55152" s="2"/>
      <c r="T55152" s="2"/>
    </row>
    <row r="55153" spans="1:20" x14ac:dyDescent="0.55000000000000004">
      <c r="A55153" s="2" t="s">
        <v>4</v>
      </c>
      <c r="B55153" s="2"/>
      <c r="C55153" s="2"/>
      <c r="D55153" s="2"/>
      <c r="E55153" s="2"/>
      <c r="F55153" s="2"/>
      <c r="G55153" s="2"/>
      <c r="H55153" s="2"/>
      <c r="I55153" s="2"/>
      <c r="J55153" s="2"/>
      <c r="K55153" s="2"/>
      <c r="L55153" s="2"/>
      <c r="M55153" s="2"/>
      <c r="N55153" s="2"/>
      <c r="O55153" s="2"/>
      <c r="P55153" s="2"/>
      <c r="Q55153" s="2"/>
      <c r="R55153" s="2"/>
      <c r="S55153" s="2"/>
      <c r="T55153" s="2"/>
    </row>
    <row r="55154" spans="1:20" x14ac:dyDescent="0.55000000000000004">
      <c r="A55154" s="2" t="s">
        <v>5</v>
      </c>
      <c r="B55154" s="2"/>
      <c r="C55154" s="2"/>
      <c r="D55154" s="2"/>
      <c r="E55154" s="2"/>
      <c r="F55154" s="2"/>
      <c r="G55154" s="2"/>
      <c r="H55154" s="2"/>
      <c r="I55154" s="2"/>
      <c r="J55154" s="2"/>
      <c r="K55154" s="2"/>
      <c r="L55154" s="2"/>
      <c r="M55154" s="2"/>
      <c r="N55154" s="2"/>
      <c r="O55154" s="2"/>
      <c r="P55154" s="2"/>
      <c r="Q55154" s="2"/>
      <c r="R55154" s="2"/>
      <c r="S55154" s="2"/>
      <c r="T55154" s="2"/>
    </row>
    <row r="55155" spans="1:20" x14ac:dyDescent="0.55000000000000004">
      <c r="A55155" s="2" t="s">
        <v>5</v>
      </c>
      <c r="B55155" s="2"/>
      <c r="C55155" s="2"/>
      <c r="D55155" s="2"/>
      <c r="E55155" s="2"/>
      <c r="F55155" s="2"/>
      <c r="G55155" s="2"/>
      <c r="H55155" s="2"/>
      <c r="I55155" s="2"/>
      <c r="J55155" s="2"/>
      <c r="K55155" s="2"/>
      <c r="L55155" s="2"/>
      <c r="M55155" s="2"/>
      <c r="N55155" s="2"/>
      <c r="O55155" s="2"/>
      <c r="P55155" s="2"/>
      <c r="Q55155" s="2"/>
      <c r="R55155" s="2"/>
      <c r="S55155" s="2"/>
      <c r="T55155" s="2"/>
    </row>
    <row r="55156" spans="1:20" x14ac:dyDescent="0.55000000000000004">
      <c r="A55156" s="2" t="s">
        <v>4</v>
      </c>
      <c r="B55156" s="2"/>
      <c r="C55156" s="2"/>
      <c r="D55156" s="2"/>
      <c r="E55156" s="2"/>
      <c r="F55156" s="2"/>
      <c r="G55156" s="2"/>
      <c r="H55156" s="2"/>
      <c r="I55156" s="2"/>
      <c r="J55156" s="2"/>
      <c r="K55156" s="2"/>
      <c r="L55156" s="2"/>
      <c r="M55156" s="2"/>
      <c r="N55156" s="2"/>
      <c r="O55156" s="2"/>
      <c r="P55156" s="2"/>
      <c r="Q55156" s="2"/>
      <c r="R55156" s="2"/>
      <c r="S55156" s="2"/>
      <c r="T55156" s="2"/>
    </row>
    <row r="55157" spans="1:20" x14ac:dyDescent="0.55000000000000004">
      <c r="A55157" s="2" t="s">
        <v>4</v>
      </c>
    </row>
    <row r="55158" spans="1:20" x14ac:dyDescent="0.55000000000000004">
      <c r="A55158" s="2" t="s">
        <v>4</v>
      </c>
      <c r="B55158" s="2"/>
      <c r="C55158" s="2"/>
      <c r="D55158" s="2"/>
      <c r="E55158" s="2"/>
      <c r="F55158" s="2"/>
      <c r="G55158" s="2"/>
      <c r="H55158" s="2"/>
      <c r="I55158" s="2"/>
      <c r="J55158" s="2"/>
      <c r="K55158" s="2"/>
      <c r="L55158" s="2"/>
      <c r="M55158" s="2"/>
      <c r="N55158" s="2"/>
      <c r="O55158" s="2"/>
      <c r="P55158" s="2"/>
      <c r="Q55158" s="2"/>
      <c r="R55158" s="2"/>
      <c r="S55158" s="2"/>
      <c r="T55158" s="2"/>
    </row>
    <row r="55159" spans="1:20" x14ac:dyDescent="0.55000000000000004">
      <c r="A55159" s="2" t="s">
        <v>4</v>
      </c>
    </row>
    <row r="55160" spans="1:20" x14ac:dyDescent="0.55000000000000004">
      <c r="A55160" s="2" t="s">
        <v>4</v>
      </c>
    </row>
    <row r="55161" spans="1:20" x14ac:dyDescent="0.55000000000000004">
      <c r="A55161" s="2" t="s">
        <v>10</v>
      </c>
      <c r="B55161" s="2"/>
      <c r="C55161" s="2"/>
      <c r="D55161" s="2"/>
      <c r="E55161" s="2"/>
      <c r="F55161" s="2"/>
      <c r="G55161" s="2"/>
      <c r="H55161" s="2"/>
      <c r="I55161" s="2"/>
      <c r="J55161" s="2"/>
      <c r="K55161" s="2"/>
      <c r="L55161" s="2"/>
      <c r="M55161" s="2"/>
      <c r="N55161" s="2"/>
      <c r="O55161" s="2"/>
      <c r="P55161" s="2"/>
      <c r="Q55161" s="2"/>
      <c r="R55161" s="2"/>
      <c r="S55161" s="2"/>
      <c r="T55161" s="2"/>
    </row>
    <row r="55162" spans="1:20" x14ac:dyDescent="0.55000000000000004">
      <c r="A55162" s="2" t="s">
        <v>4</v>
      </c>
      <c r="B55162" s="2"/>
      <c r="C55162" s="2"/>
      <c r="D55162" s="2"/>
      <c r="E55162" s="2"/>
      <c r="F55162" s="2"/>
      <c r="G55162" s="2"/>
      <c r="H55162" s="2"/>
      <c r="I55162" s="2"/>
      <c r="J55162" s="2"/>
      <c r="K55162" s="2"/>
      <c r="L55162" s="2"/>
      <c r="M55162" s="2"/>
      <c r="N55162" s="2"/>
      <c r="O55162" s="2"/>
      <c r="P55162" s="2"/>
      <c r="Q55162" s="2"/>
      <c r="R55162" s="2"/>
      <c r="S55162" s="2"/>
      <c r="T55162" s="2"/>
    </row>
    <row r="55163" spans="1:20" x14ac:dyDescent="0.55000000000000004">
      <c r="A55163" s="2" t="s">
        <v>4</v>
      </c>
      <c r="B55163" s="2"/>
      <c r="C55163" s="2"/>
      <c r="D55163" s="2"/>
      <c r="E55163" s="2"/>
      <c r="F55163" s="2"/>
      <c r="G55163" s="2"/>
      <c r="H55163" s="2"/>
      <c r="I55163" s="2"/>
      <c r="J55163" s="2"/>
      <c r="K55163" s="2"/>
      <c r="L55163" s="2"/>
      <c r="M55163" s="2"/>
      <c r="N55163" s="2"/>
      <c r="O55163" s="2"/>
      <c r="P55163" s="2"/>
      <c r="Q55163" s="2"/>
      <c r="R55163" s="2"/>
      <c r="S55163" s="2"/>
      <c r="T55163" s="2"/>
    </row>
    <row r="55164" spans="1:20" x14ac:dyDescent="0.55000000000000004">
      <c r="A55164" s="2" t="s">
        <v>5</v>
      </c>
      <c r="B55164" s="2"/>
      <c r="C55164" s="2"/>
      <c r="D55164" s="2"/>
      <c r="E55164" s="2"/>
      <c r="F55164" s="2"/>
      <c r="G55164" s="2"/>
      <c r="H55164" s="2"/>
      <c r="I55164" s="2"/>
      <c r="J55164" s="2"/>
      <c r="K55164" s="2"/>
      <c r="L55164" s="2"/>
      <c r="M55164" s="2"/>
      <c r="N55164" s="2"/>
      <c r="O55164" s="2"/>
      <c r="P55164" s="2"/>
      <c r="Q55164" s="2"/>
      <c r="R55164" s="2"/>
      <c r="S55164" s="2"/>
      <c r="T55164" s="2"/>
    </row>
    <row r="55165" spans="1:20" x14ac:dyDescent="0.55000000000000004">
      <c r="A55165" s="2" t="s">
        <v>4</v>
      </c>
      <c r="B55165" s="2"/>
      <c r="C55165" s="2"/>
      <c r="D55165" s="2"/>
      <c r="E55165" s="2"/>
      <c r="F55165" s="2"/>
      <c r="G55165" s="2"/>
      <c r="H55165" s="2"/>
      <c r="I55165" s="2"/>
      <c r="J55165" s="2"/>
      <c r="K55165" s="2"/>
      <c r="L55165" s="2"/>
      <c r="M55165" s="2"/>
      <c r="N55165" s="2"/>
      <c r="O55165" s="2"/>
      <c r="P55165" s="2"/>
      <c r="Q55165" s="2"/>
      <c r="R55165" s="2"/>
      <c r="S55165" s="2"/>
      <c r="T55165" s="2"/>
    </row>
    <row r="55166" spans="1:20" x14ac:dyDescent="0.55000000000000004">
      <c r="A55166" s="2" t="s">
        <v>8</v>
      </c>
      <c r="B55166" s="2"/>
      <c r="C55166" s="2"/>
      <c r="D55166" s="2"/>
      <c r="E55166" s="2"/>
      <c r="F55166" s="2"/>
      <c r="G55166" s="2"/>
      <c r="H55166" s="2"/>
      <c r="I55166" s="2"/>
      <c r="J55166" s="2"/>
      <c r="K55166" s="2"/>
      <c r="L55166" s="2"/>
      <c r="M55166" s="2"/>
      <c r="N55166" s="2"/>
      <c r="O55166" s="2"/>
      <c r="P55166" s="2"/>
      <c r="Q55166" s="2"/>
      <c r="R55166" s="2"/>
      <c r="S55166" s="2"/>
      <c r="T55166" s="2"/>
    </row>
    <row r="55167" spans="1:20" x14ac:dyDescent="0.55000000000000004">
      <c r="A55167" s="2" t="s">
        <v>4</v>
      </c>
    </row>
    <row r="55168" spans="1:20" x14ac:dyDescent="0.55000000000000004">
      <c r="A55168" s="2" t="s">
        <v>4</v>
      </c>
      <c r="B55168" s="2"/>
      <c r="C55168" s="2"/>
      <c r="D55168" s="2"/>
      <c r="E55168" s="2"/>
      <c r="F55168" s="2"/>
      <c r="G55168" s="2"/>
      <c r="H55168" s="2"/>
      <c r="I55168" s="2"/>
      <c r="J55168" s="2"/>
      <c r="K55168" s="2"/>
      <c r="L55168" s="2"/>
      <c r="M55168" s="2"/>
      <c r="N55168" s="2"/>
      <c r="O55168" s="2"/>
      <c r="P55168" s="2"/>
      <c r="Q55168" s="2"/>
      <c r="R55168" s="2"/>
      <c r="S55168" s="2"/>
      <c r="T55168" s="2"/>
    </row>
    <row r="55169" spans="1:20" x14ac:dyDescent="0.55000000000000004">
      <c r="A55169" s="2" t="s">
        <v>10</v>
      </c>
      <c r="B55169" s="2"/>
      <c r="C55169" s="2"/>
      <c r="D55169" s="2"/>
      <c r="E55169" s="2"/>
      <c r="F55169" s="2"/>
      <c r="G55169" s="2"/>
      <c r="H55169" s="2"/>
      <c r="I55169" s="2"/>
      <c r="J55169" s="2"/>
      <c r="K55169" s="2"/>
      <c r="L55169" s="2"/>
      <c r="M55169" s="2"/>
      <c r="N55169" s="2"/>
      <c r="O55169" s="2"/>
      <c r="P55169" s="2"/>
      <c r="Q55169" s="2"/>
      <c r="R55169" s="2"/>
      <c r="S55169" s="2"/>
      <c r="T55169" s="2"/>
    </row>
    <row r="55170" spans="1:20" x14ac:dyDescent="0.55000000000000004">
      <c r="A55170" s="2" t="s">
        <v>4</v>
      </c>
    </row>
    <row r="55171" spans="1:20" x14ac:dyDescent="0.55000000000000004">
      <c r="A55171" s="2" t="s">
        <v>4</v>
      </c>
    </row>
    <row r="55172" spans="1:20" x14ac:dyDescent="0.55000000000000004">
      <c r="A55172" s="2" t="s">
        <v>3</v>
      </c>
    </row>
    <row r="55173" spans="1:20" x14ac:dyDescent="0.55000000000000004">
      <c r="A55173" s="2" t="s">
        <v>4</v>
      </c>
    </row>
    <row r="55174" spans="1:20" x14ac:dyDescent="0.55000000000000004">
      <c r="A55174" s="2" t="s">
        <v>15</v>
      </c>
      <c r="B55174" s="2"/>
      <c r="C55174" s="2"/>
      <c r="D55174" s="2"/>
      <c r="E55174" s="2"/>
      <c r="F55174" s="2"/>
      <c r="G55174" s="2"/>
      <c r="H55174" s="2"/>
      <c r="I55174" s="2"/>
      <c r="J55174" s="2"/>
      <c r="K55174" s="2"/>
      <c r="L55174" s="2"/>
      <c r="M55174" s="2"/>
      <c r="N55174" s="2"/>
      <c r="O55174" s="2"/>
      <c r="P55174" s="2"/>
      <c r="Q55174" s="2"/>
      <c r="R55174" s="2"/>
      <c r="S55174" s="2"/>
      <c r="T55174" s="2"/>
    </row>
    <row r="55175" spans="1:20" x14ac:dyDescent="0.55000000000000004">
      <c r="A55175" s="2" t="s">
        <v>4</v>
      </c>
      <c r="B55175" s="2"/>
      <c r="C55175" s="2"/>
      <c r="D55175" s="2"/>
      <c r="E55175" s="2"/>
      <c r="F55175" s="2"/>
      <c r="G55175" s="2"/>
      <c r="H55175" s="2"/>
      <c r="I55175" s="2"/>
      <c r="J55175" s="2"/>
      <c r="K55175" s="2"/>
      <c r="L55175" s="2"/>
      <c r="M55175" s="2"/>
      <c r="N55175" s="2"/>
      <c r="O55175" s="2"/>
      <c r="P55175" s="2"/>
      <c r="Q55175" s="2"/>
      <c r="R55175" s="2"/>
      <c r="S55175" s="2"/>
      <c r="T55175" s="2"/>
    </row>
    <row r="55176" spans="1:20" x14ac:dyDescent="0.55000000000000004">
      <c r="A55176" s="2" t="s">
        <v>5</v>
      </c>
    </row>
    <row r="55177" spans="1:20" x14ac:dyDescent="0.55000000000000004">
      <c r="A55177" s="2" t="s">
        <v>4</v>
      </c>
    </row>
    <row r="55178" spans="1:20" x14ac:dyDescent="0.55000000000000004">
      <c r="A55178" s="2" t="s">
        <v>4</v>
      </c>
    </row>
    <row r="55179" spans="1:20" x14ac:dyDescent="0.55000000000000004">
      <c r="A55179" s="2" t="s">
        <v>4</v>
      </c>
    </row>
    <row r="55180" spans="1:20" x14ac:dyDescent="0.55000000000000004">
      <c r="A55180" s="2" t="s">
        <v>5</v>
      </c>
    </row>
    <row r="55181" spans="1:20" x14ac:dyDescent="0.55000000000000004">
      <c r="A55181" s="2" t="s">
        <v>5</v>
      </c>
    </row>
    <row r="55182" spans="1:20" x14ac:dyDescent="0.55000000000000004">
      <c r="A55182" s="2" t="s">
        <v>5</v>
      </c>
    </row>
    <row r="55183" spans="1:20" x14ac:dyDescent="0.55000000000000004">
      <c r="A55183" s="2" t="s">
        <v>4</v>
      </c>
      <c r="B55183" s="2"/>
      <c r="C55183" s="2"/>
      <c r="D55183" s="2"/>
      <c r="E55183" s="2"/>
      <c r="F55183" s="2"/>
      <c r="G55183" s="2"/>
      <c r="H55183" s="2"/>
      <c r="I55183" s="2"/>
      <c r="J55183" s="2"/>
      <c r="K55183" s="2"/>
      <c r="L55183" s="2"/>
      <c r="M55183" s="2"/>
      <c r="N55183" s="2"/>
      <c r="O55183" s="2"/>
      <c r="P55183" s="2"/>
      <c r="Q55183" s="2"/>
      <c r="R55183" s="2"/>
      <c r="S55183" s="2"/>
      <c r="T55183" s="2"/>
    </row>
    <row r="55184" spans="1:20" x14ac:dyDescent="0.55000000000000004">
      <c r="A55184" s="2" t="s">
        <v>5</v>
      </c>
      <c r="B55184" s="2"/>
      <c r="C55184" s="2"/>
      <c r="D55184" s="2"/>
      <c r="E55184" s="2"/>
      <c r="F55184" s="2"/>
      <c r="G55184" s="2"/>
      <c r="H55184" s="2"/>
      <c r="I55184" s="2"/>
      <c r="J55184" s="2"/>
      <c r="K55184" s="2"/>
      <c r="L55184" s="2"/>
      <c r="M55184" s="2"/>
      <c r="N55184" s="2"/>
      <c r="O55184" s="2"/>
      <c r="P55184" s="2"/>
      <c r="Q55184" s="2"/>
      <c r="R55184" s="2"/>
      <c r="S55184" s="2"/>
      <c r="T55184" s="2"/>
    </row>
    <row r="55185" spans="1:20" x14ac:dyDescent="0.55000000000000004">
      <c r="A55185" s="2" t="s">
        <v>5</v>
      </c>
      <c r="B55185" s="2"/>
      <c r="C55185" s="2"/>
      <c r="D55185" s="2"/>
      <c r="E55185" s="2"/>
      <c r="F55185" s="2"/>
      <c r="G55185" s="2"/>
      <c r="H55185" s="2"/>
      <c r="I55185" s="2"/>
      <c r="J55185" s="2"/>
      <c r="K55185" s="2"/>
      <c r="L55185" s="2"/>
      <c r="M55185" s="2"/>
      <c r="N55185" s="2"/>
      <c r="O55185" s="2"/>
      <c r="P55185" s="2"/>
      <c r="Q55185" s="2"/>
      <c r="R55185" s="2"/>
      <c r="S55185" s="2"/>
      <c r="T55185" s="2"/>
    </row>
    <row r="55186" spans="1:20" x14ac:dyDescent="0.55000000000000004">
      <c r="A55186" s="2" t="s">
        <v>10</v>
      </c>
      <c r="B55186" s="2"/>
      <c r="C55186" s="2"/>
      <c r="D55186" s="2"/>
      <c r="E55186" s="2"/>
      <c r="F55186" s="2"/>
      <c r="G55186" s="2"/>
      <c r="H55186" s="2"/>
      <c r="I55186" s="2"/>
      <c r="J55186" s="2"/>
      <c r="K55186" s="2"/>
      <c r="L55186" s="2"/>
      <c r="M55186" s="2"/>
      <c r="N55186" s="2"/>
      <c r="O55186" s="2"/>
      <c r="P55186" s="2"/>
      <c r="Q55186" s="2"/>
      <c r="R55186" s="2"/>
      <c r="S55186" s="2"/>
      <c r="T55186" s="2"/>
    </row>
    <row r="55187" spans="1:20" x14ac:dyDescent="0.55000000000000004">
      <c r="A55187" s="2" t="s">
        <v>5</v>
      </c>
      <c r="B55187" s="2"/>
      <c r="C55187" s="2"/>
      <c r="D55187" s="2"/>
      <c r="E55187" s="2"/>
      <c r="F55187" s="2"/>
      <c r="G55187" s="2"/>
      <c r="H55187" s="2"/>
      <c r="I55187" s="2"/>
      <c r="J55187" s="2"/>
      <c r="K55187" s="2"/>
      <c r="L55187" s="2"/>
      <c r="M55187" s="2"/>
      <c r="N55187" s="2"/>
      <c r="O55187" s="2"/>
      <c r="P55187" s="2"/>
      <c r="Q55187" s="2"/>
      <c r="R55187" s="2"/>
      <c r="S55187" s="2"/>
      <c r="T55187" s="2"/>
    </row>
    <row r="55188" spans="1:20" x14ac:dyDescent="0.55000000000000004">
      <c r="A55188" s="2" t="s">
        <v>4</v>
      </c>
    </row>
    <row r="55189" spans="1:20" x14ac:dyDescent="0.55000000000000004">
      <c r="A55189" s="2" t="s">
        <v>5</v>
      </c>
      <c r="B55189" s="2"/>
      <c r="C55189" s="2"/>
      <c r="D55189" s="2"/>
      <c r="E55189" s="2"/>
      <c r="F55189" s="2"/>
      <c r="G55189" s="2"/>
      <c r="H55189" s="2"/>
      <c r="I55189" s="2"/>
      <c r="J55189" s="2"/>
      <c r="K55189" s="2"/>
      <c r="L55189" s="2"/>
      <c r="M55189" s="2"/>
      <c r="N55189" s="2"/>
      <c r="O55189" s="2"/>
      <c r="P55189" s="2"/>
      <c r="Q55189" s="2"/>
      <c r="R55189" s="2"/>
      <c r="S55189" s="2"/>
      <c r="T55189" s="2"/>
    </row>
    <row r="55190" spans="1:20" x14ac:dyDescent="0.55000000000000004">
      <c r="A55190" s="2" t="s">
        <v>5</v>
      </c>
    </row>
    <row r="55191" spans="1:20" x14ac:dyDescent="0.55000000000000004">
      <c r="A55191" s="2" t="s">
        <v>10</v>
      </c>
      <c r="B55191" s="2"/>
      <c r="C55191" s="2"/>
      <c r="D55191" s="2"/>
      <c r="E55191" s="2"/>
      <c r="F55191" s="2"/>
      <c r="G55191" s="2"/>
      <c r="H55191" s="2"/>
      <c r="I55191" s="2"/>
      <c r="J55191" s="2"/>
      <c r="K55191" s="2"/>
      <c r="L55191" s="2"/>
      <c r="M55191" s="2"/>
      <c r="N55191" s="2"/>
      <c r="O55191" s="2"/>
      <c r="P55191" s="2"/>
      <c r="Q55191" s="2"/>
      <c r="R55191" s="2"/>
      <c r="S55191" s="2"/>
      <c r="T55191" s="2"/>
    </row>
    <row r="55192" spans="1:20" x14ac:dyDescent="0.55000000000000004">
      <c r="A55192" s="2" t="s">
        <v>4</v>
      </c>
      <c r="B55192" s="2"/>
      <c r="C55192" s="2"/>
      <c r="D55192" s="2"/>
      <c r="E55192" s="2"/>
      <c r="F55192" s="2"/>
      <c r="G55192" s="2"/>
      <c r="H55192" s="2"/>
      <c r="I55192" s="2"/>
      <c r="J55192" s="2"/>
      <c r="K55192" s="2"/>
      <c r="L55192" s="2"/>
      <c r="M55192" s="2"/>
      <c r="N55192" s="2"/>
      <c r="O55192" s="2"/>
      <c r="P55192" s="2"/>
      <c r="Q55192" s="2"/>
      <c r="R55192" s="2"/>
      <c r="S55192" s="2"/>
      <c r="T55192" s="2"/>
    </row>
    <row r="55193" spans="1:20" x14ac:dyDescent="0.55000000000000004">
      <c r="A55193" s="2" t="s">
        <v>12</v>
      </c>
    </row>
    <row r="55194" spans="1:20" x14ac:dyDescent="0.55000000000000004">
      <c r="A55194" s="2" t="s">
        <v>15</v>
      </c>
    </row>
    <row r="55195" spans="1:20" x14ac:dyDescent="0.55000000000000004">
      <c r="A55195" s="2" t="s">
        <v>5</v>
      </c>
      <c r="B55195" s="2"/>
      <c r="C55195" s="2"/>
      <c r="D55195" s="2"/>
      <c r="E55195" s="2"/>
      <c r="F55195" s="2"/>
      <c r="G55195" s="2"/>
      <c r="H55195" s="2"/>
      <c r="I55195" s="2"/>
      <c r="J55195" s="2"/>
      <c r="K55195" s="2"/>
      <c r="L55195" s="2"/>
      <c r="M55195" s="2"/>
      <c r="N55195" s="2"/>
      <c r="O55195" s="2"/>
      <c r="P55195" s="2"/>
      <c r="Q55195" s="2"/>
      <c r="R55195" s="2"/>
      <c r="S55195" s="2"/>
      <c r="T55195" s="2"/>
    </row>
    <row r="55196" spans="1:20" x14ac:dyDescent="0.55000000000000004">
      <c r="A55196" s="2" t="s">
        <v>12</v>
      </c>
    </row>
    <row r="55197" spans="1:20" x14ac:dyDescent="0.55000000000000004">
      <c r="A55197" s="2" t="s">
        <v>4</v>
      </c>
      <c r="B55197" s="2"/>
      <c r="C55197" s="2"/>
      <c r="D55197" s="2"/>
      <c r="E55197" s="2"/>
      <c r="F55197" s="2"/>
      <c r="G55197" s="2"/>
      <c r="H55197" s="2"/>
      <c r="I55197" s="2"/>
      <c r="J55197" s="2"/>
      <c r="K55197" s="2"/>
      <c r="L55197" s="2"/>
      <c r="M55197" s="2"/>
      <c r="N55197" s="2"/>
      <c r="O55197" s="2"/>
      <c r="P55197" s="2"/>
      <c r="Q55197" s="2"/>
      <c r="R55197" s="2"/>
      <c r="S55197" s="2"/>
      <c r="T55197" s="2"/>
    </row>
    <row r="55198" spans="1:20" x14ac:dyDescent="0.55000000000000004">
      <c r="A55198" s="2" t="s">
        <v>4</v>
      </c>
    </row>
    <row r="55199" spans="1:20" x14ac:dyDescent="0.55000000000000004">
      <c r="A55199" s="2" t="s">
        <v>12</v>
      </c>
      <c r="B55199" s="2"/>
      <c r="C55199" s="2"/>
      <c r="D55199" s="2"/>
      <c r="E55199" s="2"/>
      <c r="F55199" s="2"/>
      <c r="G55199" s="2"/>
      <c r="H55199" s="2"/>
      <c r="I55199" s="2"/>
      <c r="J55199" s="2"/>
      <c r="K55199" s="2"/>
      <c r="L55199" s="2"/>
      <c r="M55199" s="2"/>
      <c r="N55199" s="2"/>
      <c r="O55199" s="2"/>
      <c r="P55199" s="2"/>
      <c r="Q55199" s="2"/>
      <c r="R55199" s="2"/>
      <c r="S55199" s="2"/>
      <c r="T55199" s="2"/>
    </row>
    <row r="55200" spans="1:20" x14ac:dyDescent="0.55000000000000004">
      <c r="A55200" s="2" t="s">
        <v>12</v>
      </c>
      <c r="B55200" s="2"/>
      <c r="C55200" s="2"/>
      <c r="D55200" s="2"/>
      <c r="E55200" s="2"/>
      <c r="F55200" s="2"/>
      <c r="G55200" s="2"/>
      <c r="H55200" s="2"/>
      <c r="I55200" s="2"/>
      <c r="J55200" s="2"/>
      <c r="K55200" s="2"/>
      <c r="L55200" s="2"/>
      <c r="M55200" s="2"/>
      <c r="N55200" s="2"/>
      <c r="O55200" s="2"/>
      <c r="P55200" s="2"/>
      <c r="Q55200" s="2"/>
      <c r="R55200" s="2"/>
      <c r="S55200" s="2"/>
      <c r="T55200" s="2"/>
    </row>
    <row r="55201" spans="1:20" x14ac:dyDescent="0.55000000000000004">
      <c r="A55201" s="2" t="s">
        <v>15</v>
      </c>
    </row>
    <row r="55202" spans="1:20" x14ac:dyDescent="0.55000000000000004">
      <c r="A55202" s="2" t="s">
        <v>5</v>
      </c>
      <c r="B55202" s="2"/>
      <c r="C55202" s="2"/>
      <c r="D55202" s="2"/>
      <c r="E55202" s="2"/>
      <c r="F55202" s="2"/>
      <c r="G55202" s="2"/>
      <c r="H55202" s="2"/>
      <c r="I55202" s="2"/>
      <c r="J55202" s="2"/>
      <c r="K55202" s="2"/>
      <c r="L55202" s="2"/>
      <c r="M55202" s="2"/>
      <c r="N55202" s="2"/>
      <c r="O55202" s="2"/>
      <c r="P55202" s="2"/>
      <c r="Q55202" s="2"/>
      <c r="R55202" s="2"/>
      <c r="S55202" s="2"/>
      <c r="T55202" s="2"/>
    </row>
    <row r="55203" spans="1:20" x14ac:dyDescent="0.55000000000000004">
      <c r="A55203" s="2" t="s">
        <v>5</v>
      </c>
    </row>
    <row r="55204" spans="1:20" x14ac:dyDescent="0.55000000000000004">
      <c r="A55204" s="2" t="s">
        <v>5</v>
      </c>
    </row>
    <row r="55205" spans="1:20" x14ac:dyDescent="0.55000000000000004">
      <c r="A55205" s="2" t="s">
        <v>3</v>
      </c>
      <c r="B55205" s="2"/>
      <c r="C55205" s="2"/>
      <c r="D55205" s="2"/>
      <c r="E55205" s="2"/>
      <c r="F55205" s="2"/>
      <c r="G55205" s="2"/>
      <c r="H55205" s="2"/>
      <c r="I55205" s="2"/>
      <c r="J55205" s="2"/>
      <c r="K55205" s="2"/>
      <c r="L55205" s="2"/>
      <c r="M55205" s="2"/>
      <c r="N55205" s="2"/>
      <c r="O55205" s="2"/>
      <c r="P55205" s="2"/>
      <c r="Q55205" s="2"/>
      <c r="R55205" s="2"/>
      <c r="S55205" s="2"/>
      <c r="T55205" s="2"/>
    </row>
    <row r="55206" spans="1:20" x14ac:dyDescent="0.55000000000000004">
      <c r="A55206" s="2" t="s">
        <v>5</v>
      </c>
    </row>
    <row r="55207" spans="1:20" x14ac:dyDescent="0.55000000000000004">
      <c r="A55207" s="2" t="s">
        <v>5</v>
      </c>
      <c r="B55207" s="2"/>
      <c r="C55207" s="2"/>
      <c r="D55207" s="2"/>
      <c r="E55207" s="2"/>
      <c r="F55207" s="2"/>
      <c r="G55207" s="2"/>
      <c r="H55207" s="2"/>
      <c r="I55207" s="2"/>
      <c r="J55207" s="2"/>
      <c r="K55207" s="2"/>
      <c r="L55207" s="2"/>
      <c r="M55207" s="2"/>
      <c r="N55207" s="2"/>
      <c r="O55207" s="2"/>
      <c r="P55207" s="2"/>
      <c r="Q55207" s="2"/>
      <c r="R55207" s="2"/>
      <c r="S55207" s="2"/>
      <c r="T55207" s="2"/>
    </row>
    <row r="55208" spans="1:20" x14ac:dyDescent="0.55000000000000004">
      <c r="A55208" s="2" t="s">
        <v>12</v>
      </c>
    </row>
    <row r="55209" spans="1:20" x14ac:dyDescent="0.55000000000000004">
      <c r="A55209" s="2" t="s">
        <v>12</v>
      </c>
    </row>
    <row r="55210" spans="1:20" x14ac:dyDescent="0.55000000000000004">
      <c r="A55210" s="2" t="s">
        <v>4</v>
      </c>
    </row>
    <row r="55211" spans="1:20" x14ac:dyDescent="0.55000000000000004">
      <c r="A55211" s="2" t="s">
        <v>5</v>
      </c>
    </row>
    <row r="55212" spans="1:20" x14ac:dyDescent="0.55000000000000004">
      <c r="A55212" s="2" t="s">
        <v>3</v>
      </c>
    </row>
    <row r="55213" spans="1:20" x14ac:dyDescent="0.55000000000000004">
      <c r="A55213" s="2" t="s">
        <v>4</v>
      </c>
    </row>
    <row r="55214" spans="1:20" x14ac:dyDescent="0.55000000000000004">
      <c r="A55214" s="2" t="s">
        <v>5</v>
      </c>
      <c r="B55214" s="2"/>
      <c r="C55214" s="2"/>
      <c r="D55214" s="2"/>
      <c r="E55214" s="2"/>
      <c r="F55214" s="2"/>
      <c r="G55214" s="2"/>
      <c r="H55214" s="2"/>
      <c r="I55214" s="2"/>
      <c r="J55214" s="2"/>
      <c r="K55214" s="2"/>
      <c r="L55214" s="2"/>
      <c r="M55214" s="2"/>
      <c r="N55214" s="2"/>
      <c r="O55214" s="2"/>
      <c r="P55214" s="2"/>
      <c r="Q55214" s="2"/>
      <c r="R55214" s="2"/>
      <c r="S55214" s="2"/>
      <c r="T55214" s="2"/>
    </row>
    <row r="55215" spans="1:20" x14ac:dyDescent="0.55000000000000004">
      <c r="A55215" s="2" t="s">
        <v>4</v>
      </c>
      <c r="B55215" s="2"/>
      <c r="C55215" s="2"/>
      <c r="D55215" s="2"/>
      <c r="E55215" s="2"/>
      <c r="F55215" s="2"/>
      <c r="G55215" s="2"/>
      <c r="H55215" s="2"/>
      <c r="I55215" s="2"/>
      <c r="J55215" s="2"/>
      <c r="K55215" s="2"/>
      <c r="L55215" s="2"/>
      <c r="M55215" s="2"/>
      <c r="N55215" s="2"/>
      <c r="O55215" s="2"/>
      <c r="P55215" s="2"/>
      <c r="Q55215" s="2"/>
      <c r="R55215" s="2"/>
      <c r="S55215" s="2"/>
      <c r="T55215" s="2"/>
    </row>
    <row r="55216" spans="1:20" x14ac:dyDescent="0.55000000000000004">
      <c r="A55216" s="2" t="s">
        <v>4</v>
      </c>
    </row>
    <row r="55217" spans="1:20" x14ac:dyDescent="0.55000000000000004">
      <c r="A55217" s="2" t="s">
        <v>3</v>
      </c>
    </row>
    <row r="55218" spans="1:20" x14ac:dyDescent="0.55000000000000004">
      <c r="A55218" s="2" t="s">
        <v>5</v>
      </c>
    </row>
    <row r="55219" spans="1:20" x14ac:dyDescent="0.55000000000000004">
      <c r="A55219" s="2" t="s">
        <v>4</v>
      </c>
      <c r="B55219" s="2"/>
      <c r="C55219" s="2"/>
      <c r="D55219" s="2"/>
      <c r="E55219" s="2"/>
      <c r="F55219" s="2"/>
      <c r="G55219" s="2"/>
      <c r="H55219" s="2"/>
      <c r="I55219" s="2"/>
      <c r="J55219" s="2"/>
      <c r="K55219" s="2"/>
      <c r="L55219" s="2"/>
      <c r="M55219" s="2"/>
      <c r="N55219" s="2"/>
      <c r="O55219" s="2"/>
      <c r="P55219" s="2"/>
      <c r="Q55219" s="2"/>
      <c r="R55219" s="2"/>
      <c r="S55219" s="2"/>
      <c r="T55219" s="2"/>
    </row>
    <row r="55220" spans="1:20" x14ac:dyDescent="0.55000000000000004">
      <c r="A55220" s="2" t="s">
        <v>4</v>
      </c>
    </row>
    <row r="55221" spans="1:20" x14ac:dyDescent="0.55000000000000004">
      <c r="A55221" s="2" t="s">
        <v>4</v>
      </c>
    </row>
    <row r="55222" spans="1:20" x14ac:dyDescent="0.55000000000000004">
      <c r="A55222" s="2" t="s">
        <v>5</v>
      </c>
    </row>
    <row r="55223" spans="1:20" x14ac:dyDescent="0.55000000000000004">
      <c r="A55223" s="2" t="s">
        <v>5</v>
      </c>
    </row>
    <row r="55224" spans="1:20" x14ac:dyDescent="0.55000000000000004">
      <c r="A55224" s="2" t="s">
        <v>4</v>
      </c>
      <c r="B55224" s="2"/>
      <c r="C55224" s="2"/>
      <c r="D55224" s="2"/>
      <c r="E55224" s="2"/>
      <c r="F55224" s="2"/>
      <c r="G55224" s="2"/>
      <c r="H55224" s="2"/>
      <c r="I55224" s="2"/>
      <c r="J55224" s="2"/>
      <c r="K55224" s="2"/>
      <c r="L55224" s="2"/>
      <c r="M55224" s="2"/>
      <c r="N55224" s="2"/>
      <c r="O55224" s="2"/>
      <c r="P55224" s="2"/>
      <c r="Q55224" s="2"/>
      <c r="R55224" s="2"/>
      <c r="S55224" s="2"/>
      <c r="T55224" s="2"/>
    </row>
    <row r="55225" spans="1:20" x14ac:dyDescent="0.55000000000000004">
      <c r="A55225" s="2" t="s">
        <v>5</v>
      </c>
    </row>
    <row r="55226" spans="1:20" x14ac:dyDescent="0.55000000000000004">
      <c r="A55226" s="2" t="s">
        <v>5</v>
      </c>
      <c r="B55226" s="2"/>
      <c r="C55226" s="2"/>
      <c r="D55226" s="2"/>
      <c r="E55226" s="2"/>
      <c r="F55226" s="2"/>
      <c r="G55226" s="2"/>
      <c r="H55226" s="2"/>
      <c r="I55226" s="2"/>
      <c r="J55226" s="2"/>
      <c r="K55226" s="2"/>
      <c r="L55226" s="2"/>
      <c r="M55226" s="2"/>
      <c r="N55226" s="2"/>
      <c r="O55226" s="2"/>
      <c r="P55226" s="2"/>
      <c r="Q55226" s="2"/>
      <c r="R55226" s="2"/>
      <c r="S55226" s="2"/>
      <c r="T55226" s="2"/>
    </row>
    <row r="55227" spans="1:20" x14ac:dyDescent="0.55000000000000004">
      <c r="A55227" s="2" t="s">
        <v>5</v>
      </c>
    </row>
    <row r="55228" spans="1:20" x14ac:dyDescent="0.55000000000000004">
      <c r="A55228" s="2" t="s">
        <v>5</v>
      </c>
    </row>
    <row r="55229" spans="1:20" x14ac:dyDescent="0.55000000000000004">
      <c r="A55229" s="2" t="s">
        <v>5</v>
      </c>
    </row>
    <row r="55230" spans="1:20" x14ac:dyDescent="0.55000000000000004">
      <c r="A55230" s="2" t="s">
        <v>15</v>
      </c>
      <c r="B55230" s="2"/>
      <c r="C55230" s="2"/>
      <c r="D55230" s="2"/>
      <c r="E55230" s="2"/>
      <c r="F55230" s="2"/>
      <c r="G55230" s="2"/>
      <c r="H55230" s="2"/>
      <c r="I55230" s="2"/>
      <c r="J55230" s="2"/>
      <c r="K55230" s="2"/>
      <c r="L55230" s="2"/>
      <c r="M55230" s="2"/>
      <c r="N55230" s="2"/>
      <c r="O55230" s="2"/>
      <c r="P55230" s="2"/>
      <c r="Q55230" s="2"/>
      <c r="R55230" s="2"/>
      <c r="S55230" s="2"/>
      <c r="T55230" s="2"/>
    </row>
    <row r="55231" spans="1:20" x14ac:dyDescent="0.55000000000000004">
      <c r="A55231" s="2" t="s">
        <v>7</v>
      </c>
      <c r="B55231" s="2"/>
      <c r="C55231" s="2"/>
      <c r="D55231" s="2"/>
      <c r="E55231" s="2"/>
      <c r="F55231" s="2"/>
      <c r="G55231" s="2"/>
      <c r="H55231" s="2"/>
      <c r="I55231" s="2"/>
      <c r="J55231" s="2"/>
      <c r="K55231" s="2"/>
      <c r="L55231" s="2"/>
      <c r="M55231" s="2"/>
      <c r="N55231" s="2"/>
      <c r="O55231" s="2"/>
      <c r="P55231" s="2"/>
      <c r="Q55231" s="2"/>
      <c r="R55231" s="2"/>
      <c r="S55231" s="2"/>
      <c r="T55231" s="2"/>
    </row>
    <row r="55232" spans="1:20" x14ac:dyDescent="0.55000000000000004">
      <c r="A55232" s="2" t="s">
        <v>8</v>
      </c>
      <c r="B55232" s="2"/>
      <c r="C55232" s="2"/>
      <c r="D55232" s="2"/>
      <c r="E55232" s="2"/>
      <c r="F55232" s="2"/>
      <c r="G55232" s="2"/>
      <c r="H55232" s="2"/>
      <c r="I55232" s="2"/>
      <c r="J55232" s="2"/>
      <c r="K55232" s="2"/>
      <c r="L55232" s="2"/>
      <c r="M55232" s="2"/>
      <c r="N55232" s="2"/>
      <c r="O55232" s="2"/>
      <c r="P55232" s="2"/>
      <c r="Q55232" s="2"/>
      <c r="R55232" s="2"/>
      <c r="S55232" s="2"/>
      <c r="T55232" s="2"/>
    </row>
    <row r="55233" spans="1:20" x14ac:dyDescent="0.55000000000000004">
      <c r="A55233" s="2" t="s">
        <v>4</v>
      </c>
    </row>
    <row r="55234" spans="1:20" x14ac:dyDescent="0.55000000000000004">
      <c r="A55234" s="2" t="s">
        <v>5</v>
      </c>
      <c r="B55234" s="2"/>
      <c r="C55234" s="2"/>
      <c r="D55234" s="2"/>
      <c r="E55234" s="2"/>
      <c r="F55234" s="2"/>
      <c r="G55234" s="2"/>
      <c r="H55234" s="2"/>
      <c r="I55234" s="2"/>
      <c r="J55234" s="2"/>
      <c r="K55234" s="2"/>
      <c r="L55234" s="2"/>
      <c r="M55234" s="2"/>
      <c r="N55234" s="2"/>
      <c r="O55234" s="2"/>
      <c r="P55234" s="2"/>
      <c r="Q55234" s="2"/>
      <c r="R55234" s="2"/>
      <c r="S55234" s="2"/>
      <c r="T55234" s="2"/>
    </row>
    <row r="55235" spans="1:20" x14ac:dyDescent="0.55000000000000004">
      <c r="A55235" s="2" t="s">
        <v>13</v>
      </c>
    </row>
    <row r="55236" spans="1:20" x14ac:dyDescent="0.55000000000000004">
      <c r="A55236" s="2" t="s">
        <v>3</v>
      </c>
    </row>
    <row r="55237" spans="1:20" x14ac:dyDescent="0.55000000000000004">
      <c r="A55237" s="2" t="s">
        <v>13</v>
      </c>
      <c r="B55237" s="2"/>
      <c r="C55237" s="2"/>
      <c r="D55237" s="2"/>
      <c r="E55237" s="2"/>
      <c r="F55237" s="2"/>
      <c r="G55237" s="2"/>
      <c r="H55237" s="2"/>
      <c r="I55237" s="2"/>
      <c r="J55237" s="2"/>
      <c r="K55237" s="2"/>
      <c r="L55237" s="2"/>
      <c r="M55237" s="2"/>
      <c r="N55237" s="2"/>
      <c r="O55237" s="2"/>
      <c r="P55237" s="2"/>
      <c r="Q55237" s="2"/>
      <c r="R55237" s="2"/>
      <c r="S55237" s="2"/>
      <c r="T55237" s="2"/>
    </row>
    <row r="55238" spans="1:20" x14ac:dyDescent="0.55000000000000004">
      <c r="A55238" s="2" t="s">
        <v>13</v>
      </c>
    </row>
    <row r="55239" spans="1:20" x14ac:dyDescent="0.55000000000000004">
      <c r="A55239" s="2" t="s">
        <v>13</v>
      </c>
    </row>
    <row r="55240" spans="1:20" x14ac:dyDescent="0.55000000000000004">
      <c r="A55240" s="2" t="s">
        <v>13</v>
      </c>
    </row>
    <row r="55241" spans="1:20" x14ac:dyDescent="0.55000000000000004">
      <c r="A55241" s="2" t="s">
        <v>13</v>
      </c>
    </row>
    <row r="55242" spans="1:20" x14ac:dyDescent="0.55000000000000004">
      <c r="A55242" s="2" t="s">
        <v>3</v>
      </c>
    </row>
    <row r="55243" spans="1:20" x14ac:dyDescent="0.55000000000000004">
      <c r="A55243" s="2" t="s">
        <v>1</v>
      </c>
      <c r="B55243" s="2"/>
      <c r="C55243" s="2"/>
      <c r="D55243" s="2"/>
      <c r="E55243" s="2"/>
      <c r="F55243" s="2"/>
      <c r="G55243" s="2"/>
      <c r="H55243" s="2"/>
      <c r="I55243" s="2"/>
      <c r="J55243" s="2"/>
      <c r="K55243" s="2"/>
      <c r="L55243" s="2"/>
      <c r="M55243" s="2"/>
      <c r="N55243" s="2"/>
      <c r="O55243" s="2"/>
      <c r="P55243" s="2"/>
      <c r="Q55243" s="2"/>
      <c r="R55243" s="2"/>
      <c r="S55243" s="2"/>
      <c r="T55243" s="2"/>
    </row>
    <row r="55244" spans="1:20" x14ac:dyDescent="0.55000000000000004">
      <c r="A55244" s="2" t="s">
        <v>14</v>
      </c>
      <c r="B55244" s="2"/>
      <c r="C55244" s="2"/>
      <c r="D55244" s="2"/>
      <c r="E55244" s="2"/>
      <c r="F55244" s="2"/>
      <c r="G55244" s="2"/>
      <c r="H55244" s="2"/>
      <c r="I55244" s="2"/>
      <c r="J55244" s="2"/>
      <c r="K55244" s="2"/>
      <c r="L55244" s="2"/>
      <c r="M55244" s="2"/>
      <c r="N55244" s="2"/>
      <c r="O55244" s="2"/>
      <c r="P55244" s="2"/>
      <c r="Q55244" s="2"/>
      <c r="R55244" s="2"/>
      <c r="S55244" s="2"/>
      <c r="T55244" s="2"/>
    </row>
    <row r="55245" spans="1:20" x14ac:dyDescent="0.55000000000000004">
      <c r="A55245" s="2" t="s">
        <v>13</v>
      </c>
    </row>
    <row r="55246" spans="1:20" x14ac:dyDescent="0.55000000000000004">
      <c r="A55246" s="2" t="s">
        <v>13</v>
      </c>
      <c r="B55246" s="2"/>
      <c r="C55246" s="2"/>
      <c r="D55246" s="2"/>
      <c r="E55246" s="2"/>
      <c r="F55246" s="2"/>
      <c r="G55246" s="2"/>
      <c r="H55246" s="2"/>
      <c r="I55246" s="2"/>
      <c r="J55246" s="2"/>
      <c r="K55246" s="2"/>
      <c r="L55246" s="2"/>
      <c r="M55246" s="2"/>
      <c r="N55246" s="2"/>
      <c r="O55246" s="2"/>
      <c r="P55246" s="2"/>
      <c r="Q55246" s="2"/>
      <c r="R55246" s="2"/>
      <c r="S55246" s="2"/>
      <c r="T55246" s="2"/>
    </row>
    <row r="55247" spans="1:20" x14ac:dyDescent="0.55000000000000004">
      <c r="A55247" s="2" t="s">
        <v>10</v>
      </c>
    </row>
    <row r="55248" spans="1:20" x14ac:dyDescent="0.55000000000000004">
      <c r="A55248" s="2" t="s">
        <v>11</v>
      </c>
    </row>
    <row r="55249" spans="1:20" x14ac:dyDescent="0.55000000000000004">
      <c r="A55249" s="2" t="s">
        <v>1</v>
      </c>
    </row>
    <row r="55250" spans="1:20" x14ac:dyDescent="0.55000000000000004">
      <c r="A55250" s="2" t="s">
        <v>4</v>
      </c>
      <c r="B55250" s="2"/>
      <c r="C55250" s="2"/>
      <c r="D55250" s="2"/>
      <c r="E55250" s="2"/>
      <c r="F55250" s="2"/>
      <c r="G55250" s="2"/>
      <c r="H55250" s="2"/>
      <c r="I55250" s="2"/>
      <c r="J55250" s="2"/>
      <c r="K55250" s="2"/>
      <c r="L55250" s="2"/>
      <c r="M55250" s="2"/>
      <c r="N55250" s="2"/>
      <c r="O55250" s="2"/>
      <c r="P55250" s="2"/>
      <c r="Q55250" s="2"/>
      <c r="R55250" s="2"/>
      <c r="S55250" s="2"/>
      <c r="T55250" s="2"/>
    </row>
    <row r="55251" spans="1:20" x14ac:dyDescent="0.55000000000000004">
      <c r="A55251" s="2" t="s">
        <v>1</v>
      </c>
      <c r="B55251" s="2"/>
      <c r="C55251" s="2"/>
      <c r="D55251" s="2"/>
      <c r="E55251" s="2"/>
      <c r="F55251" s="2"/>
      <c r="G55251" s="2"/>
      <c r="H55251" s="2"/>
      <c r="I55251" s="2"/>
      <c r="J55251" s="2"/>
      <c r="K55251" s="2"/>
      <c r="L55251" s="2"/>
      <c r="M55251" s="2"/>
      <c r="N55251" s="2"/>
      <c r="O55251" s="2"/>
      <c r="P55251" s="2"/>
      <c r="Q55251" s="2"/>
      <c r="R55251" s="2"/>
      <c r="S55251" s="2"/>
      <c r="T55251" s="2"/>
    </row>
    <row r="55252" spans="1:20" x14ac:dyDescent="0.55000000000000004">
      <c r="A55252" s="2" t="s">
        <v>1</v>
      </c>
      <c r="B55252" s="2"/>
      <c r="C55252" s="2"/>
      <c r="D55252" s="2"/>
      <c r="E55252" s="2"/>
      <c r="F55252" s="2"/>
      <c r="G55252" s="2"/>
      <c r="H55252" s="2"/>
      <c r="I55252" s="2"/>
      <c r="J55252" s="2"/>
      <c r="K55252" s="2"/>
      <c r="L55252" s="2"/>
      <c r="M55252" s="2"/>
      <c r="N55252" s="2"/>
      <c r="O55252" s="2"/>
      <c r="P55252" s="2"/>
      <c r="Q55252" s="2"/>
      <c r="R55252" s="2"/>
      <c r="S55252" s="2"/>
      <c r="T55252" s="2"/>
    </row>
    <row r="55253" spans="1:20" x14ac:dyDescent="0.55000000000000004">
      <c r="A55253" s="2" t="s">
        <v>4</v>
      </c>
      <c r="B55253" s="2"/>
      <c r="C55253" s="2"/>
      <c r="D55253" s="2"/>
      <c r="E55253" s="2"/>
      <c r="F55253" s="2"/>
      <c r="G55253" s="2"/>
      <c r="H55253" s="2"/>
      <c r="I55253" s="2"/>
      <c r="J55253" s="2"/>
      <c r="K55253" s="2"/>
      <c r="L55253" s="2"/>
      <c r="M55253" s="2"/>
      <c r="N55253" s="2"/>
      <c r="O55253" s="2"/>
      <c r="P55253" s="2"/>
      <c r="Q55253" s="2"/>
      <c r="R55253" s="2"/>
      <c r="S55253" s="2"/>
      <c r="T55253" s="2"/>
    </row>
    <row r="55254" spans="1:20" x14ac:dyDescent="0.55000000000000004">
      <c r="A55254" s="2" t="s">
        <v>4</v>
      </c>
      <c r="B55254" s="2"/>
      <c r="C55254" s="2"/>
      <c r="D55254" s="2"/>
      <c r="E55254" s="2"/>
      <c r="F55254" s="2"/>
      <c r="G55254" s="2"/>
      <c r="H55254" s="2"/>
      <c r="I55254" s="2"/>
      <c r="J55254" s="2"/>
      <c r="K55254" s="2"/>
      <c r="L55254" s="2"/>
      <c r="M55254" s="2"/>
      <c r="N55254" s="2"/>
      <c r="O55254" s="2"/>
      <c r="P55254" s="2"/>
      <c r="Q55254" s="2"/>
      <c r="R55254" s="2"/>
      <c r="S55254" s="2"/>
      <c r="T55254" s="2"/>
    </row>
    <row r="55255" spans="1:20" x14ac:dyDescent="0.55000000000000004">
      <c r="A55255" s="2" t="s">
        <v>4</v>
      </c>
      <c r="B55255" s="2"/>
      <c r="C55255" s="2"/>
      <c r="D55255" s="2"/>
      <c r="E55255" s="2"/>
      <c r="F55255" s="2"/>
      <c r="G55255" s="2"/>
      <c r="H55255" s="2"/>
      <c r="I55255" s="2"/>
      <c r="J55255" s="2"/>
      <c r="K55255" s="2"/>
      <c r="L55255" s="2"/>
      <c r="M55255" s="2"/>
      <c r="N55255" s="2"/>
      <c r="O55255" s="2"/>
      <c r="P55255" s="2"/>
      <c r="Q55255" s="2"/>
      <c r="R55255" s="2"/>
      <c r="S55255" s="2"/>
      <c r="T55255" s="2"/>
    </row>
    <row r="55256" spans="1:20" x14ac:dyDescent="0.55000000000000004">
      <c r="A55256" s="2" t="s">
        <v>1</v>
      </c>
    </row>
    <row r="55257" spans="1:20" x14ac:dyDescent="0.55000000000000004">
      <c r="A55257" s="2" t="s">
        <v>4</v>
      </c>
      <c r="B55257" s="2"/>
      <c r="C55257" s="2"/>
      <c r="D55257" s="2"/>
      <c r="E55257" s="2"/>
      <c r="F55257" s="2"/>
      <c r="G55257" s="2"/>
      <c r="H55257" s="2"/>
      <c r="I55257" s="2"/>
      <c r="J55257" s="2"/>
      <c r="K55257" s="2"/>
      <c r="L55257" s="2"/>
      <c r="M55257" s="2"/>
      <c r="N55257" s="2"/>
      <c r="O55257" s="2"/>
      <c r="P55257" s="2"/>
      <c r="Q55257" s="2"/>
      <c r="R55257" s="2"/>
      <c r="S55257" s="2"/>
      <c r="T55257" s="2"/>
    </row>
    <row r="55258" spans="1:20" x14ac:dyDescent="0.55000000000000004">
      <c r="A55258" s="2" t="s">
        <v>4</v>
      </c>
      <c r="B55258" s="2"/>
      <c r="C55258" s="2"/>
      <c r="D55258" s="2"/>
      <c r="E55258" s="2"/>
      <c r="F55258" s="2"/>
      <c r="G55258" s="2"/>
      <c r="H55258" s="2"/>
      <c r="I55258" s="2"/>
      <c r="J55258" s="2"/>
      <c r="K55258" s="2"/>
      <c r="L55258" s="2"/>
      <c r="M55258" s="2"/>
      <c r="N55258" s="2"/>
      <c r="O55258" s="2"/>
      <c r="P55258" s="2"/>
      <c r="Q55258" s="2"/>
      <c r="R55258" s="2"/>
      <c r="S55258" s="2"/>
      <c r="T55258" s="2"/>
    </row>
    <row r="55259" spans="1:20" x14ac:dyDescent="0.55000000000000004">
      <c r="A55259" s="2" t="s">
        <v>4</v>
      </c>
    </row>
    <row r="55260" spans="1:20" x14ac:dyDescent="0.55000000000000004">
      <c r="A55260" s="2" t="s">
        <v>1</v>
      </c>
      <c r="B55260" s="2"/>
      <c r="C55260" s="2"/>
      <c r="D55260" s="2"/>
      <c r="E55260" s="2"/>
      <c r="F55260" s="2"/>
      <c r="G55260" s="2"/>
      <c r="H55260" s="2"/>
      <c r="I55260" s="2"/>
      <c r="J55260" s="2"/>
      <c r="K55260" s="2"/>
      <c r="L55260" s="2"/>
      <c r="M55260" s="2"/>
      <c r="N55260" s="2"/>
      <c r="O55260" s="2"/>
      <c r="P55260" s="2"/>
      <c r="Q55260" s="2"/>
      <c r="R55260" s="2"/>
      <c r="S55260" s="2"/>
      <c r="T55260" s="2"/>
    </row>
    <row r="55261" spans="1:20" x14ac:dyDescent="0.55000000000000004">
      <c r="A55261" s="2" t="s">
        <v>1</v>
      </c>
      <c r="B55261" s="2"/>
      <c r="C55261" s="2"/>
      <c r="D55261" s="2"/>
      <c r="E55261" s="2"/>
      <c r="F55261" s="2"/>
      <c r="G55261" s="2"/>
      <c r="H55261" s="2"/>
      <c r="I55261" s="2"/>
      <c r="J55261" s="2"/>
      <c r="K55261" s="2"/>
      <c r="L55261" s="2"/>
      <c r="M55261" s="2"/>
      <c r="N55261" s="2"/>
      <c r="O55261" s="2"/>
      <c r="P55261" s="2"/>
      <c r="Q55261" s="2"/>
      <c r="R55261" s="2"/>
      <c r="S55261" s="2"/>
      <c r="T55261" s="2"/>
    </row>
    <row r="55262" spans="1:20" x14ac:dyDescent="0.55000000000000004">
      <c r="A55262" s="2" t="s">
        <v>7</v>
      </c>
    </row>
    <row r="55263" spans="1:20" x14ac:dyDescent="0.55000000000000004">
      <c r="A55263" s="2" t="s">
        <v>1</v>
      </c>
      <c r="B55263" s="2"/>
      <c r="C55263" s="2"/>
      <c r="D55263" s="2"/>
      <c r="E55263" s="2"/>
      <c r="F55263" s="2"/>
      <c r="G55263" s="2"/>
      <c r="H55263" s="2"/>
      <c r="I55263" s="2"/>
      <c r="J55263" s="2"/>
      <c r="K55263" s="2"/>
      <c r="L55263" s="2"/>
      <c r="M55263" s="2"/>
      <c r="N55263" s="2"/>
      <c r="O55263" s="2"/>
      <c r="P55263" s="2"/>
      <c r="Q55263" s="2"/>
      <c r="R55263" s="2"/>
      <c r="S55263" s="2"/>
      <c r="T55263" s="2"/>
    </row>
    <row r="55264" spans="1:20" x14ac:dyDescent="0.55000000000000004">
      <c r="A55264" s="2" t="s">
        <v>1</v>
      </c>
      <c r="B55264" s="2"/>
      <c r="C55264" s="2"/>
      <c r="D55264" s="2"/>
      <c r="E55264" s="2"/>
      <c r="F55264" s="2"/>
      <c r="G55264" s="2"/>
      <c r="H55264" s="2"/>
      <c r="I55264" s="2"/>
      <c r="J55264" s="2"/>
      <c r="K55264" s="2"/>
      <c r="L55264" s="2"/>
      <c r="M55264" s="2"/>
      <c r="N55264" s="2"/>
      <c r="O55264" s="2"/>
      <c r="P55264" s="2"/>
      <c r="Q55264" s="2"/>
      <c r="R55264" s="2"/>
      <c r="S55264" s="2"/>
      <c r="T55264" s="2"/>
    </row>
    <row r="55265" spans="1:20" x14ac:dyDescent="0.55000000000000004">
      <c r="A55265" s="2" t="s">
        <v>1</v>
      </c>
      <c r="B55265" s="2"/>
      <c r="C55265" s="2"/>
      <c r="D55265" s="2"/>
      <c r="E55265" s="2"/>
      <c r="F55265" s="2"/>
      <c r="G55265" s="2"/>
      <c r="H55265" s="2"/>
      <c r="I55265" s="2"/>
      <c r="J55265" s="2"/>
      <c r="K55265" s="2"/>
      <c r="L55265" s="2"/>
      <c r="M55265" s="2"/>
      <c r="N55265" s="2"/>
      <c r="O55265" s="2"/>
      <c r="P55265" s="2"/>
      <c r="Q55265" s="2"/>
      <c r="R55265" s="2"/>
      <c r="S55265" s="2"/>
      <c r="T55265" s="2"/>
    </row>
    <row r="55266" spans="1:20" x14ac:dyDescent="0.55000000000000004">
      <c r="A55266" s="2" t="s">
        <v>1</v>
      </c>
      <c r="B55266" s="2"/>
      <c r="C55266" s="2"/>
      <c r="D55266" s="2"/>
      <c r="E55266" s="2"/>
      <c r="F55266" s="2"/>
      <c r="G55266" s="2"/>
      <c r="H55266" s="2"/>
      <c r="I55266" s="2"/>
      <c r="J55266" s="2"/>
      <c r="K55266" s="2"/>
      <c r="L55266" s="2"/>
      <c r="M55266" s="2"/>
      <c r="N55266" s="2"/>
      <c r="O55266" s="2"/>
      <c r="P55266" s="2"/>
      <c r="Q55266" s="2"/>
      <c r="R55266" s="2"/>
      <c r="S55266" s="2"/>
      <c r="T55266" s="2"/>
    </row>
    <row r="55267" spans="1:20" x14ac:dyDescent="0.55000000000000004">
      <c r="A55267" s="2" t="s">
        <v>1</v>
      </c>
    </row>
    <row r="55268" spans="1:20" x14ac:dyDescent="0.55000000000000004">
      <c r="A55268" s="2" t="s">
        <v>1</v>
      </c>
      <c r="B55268" s="2"/>
      <c r="C55268" s="2"/>
      <c r="D55268" s="2"/>
      <c r="E55268" s="2"/>
      <c r="F55268" s="2"/>
      <c r="G55268" s="2"/>
      <c r="H55268" s="2"/>
      <c r="I55268" s="2"/>
      <c r="J55268" s="2"/>
      <c r="K55268" s="2"/>
      <c r="L55268" s="2"/>
      <c r="M55268" s="2"/>
      <c r="N55268" s="2"/>
      <c r="O55268" s="2"/>
      <c r="P55268" s="2"/>
      <c r="Q55268" s="2"/>
      <c r="R55268" s="2"/>
      <c r="S55268" s="2"/>
      <c r="T55268" s="2"/>
    </row>
    <row r="55269" spans="1:20" x14ac:dyDescent="0.55000000000000004">
      <c r="A55269" s="2" t="s">
        <v>3</v>
      </c>
      <c r="B55269" s="2"/>
      <c r="C55269" s="2"/>
      <c r="D55269" s="2"/>
      <c r="E55269" s="2"/>
      <c r="F55269" s="2"/>
      <c r="G55269" s="2"/>
      <c r="H55269" s="2"/>
      <c r="I55269" s="2"/>
      <c r="J55269" s="2"/>
      <c r="K55269" s="2"/>
      <c r="L55269" s="2"/>
      <c r="M55269" s="2"/>
      <c r="N55269" s="2"/>
      <c r="O55269" s="2"/>
      <c r="P55269" s="2"/>
      <c r="Q55269" s="2"/>
      <c r="R55269" s="2"/>
      <c r="S55269" s="2"/>
      <c r="T55269" s="2"/>
    </row>
    <row r="55270" spans="1:20" x14ac:dyDescent="0.55000000000000004">
      <c r="A55270" s="2" t="s">
        <v>1</v>
      </c>
      <c r="B55270" s="2"/>
      <c r="C55270" s="2"/>
      <c r="D55270" s="2"/>
      <c r="E55270" s="2"/>
      <c r="F55270" s="2"/>
      <c r="G55270" s="2"/>
      <c r="H55270" s="2"/>
      <c r="I55270" s="2"/>
      <c r="J55270" s="2"/>
      <c r="K55270" s="2"/>
      <c r="L55270" s="2"/>
      <c r="M55270" s="2"/>
      <c r="N55270" s="2"/>
      <c r="O55270" s="2"/>
      <c r="P55270" s="2"/>
      <c r="Q55270" s="2"/>
      <c r="R55270" s="2"/>
      <c r="S55270" s="2"/>
      <c r="T55270" s="2"/>
    </row>
    <row r="55271" spans="1:20" x14ac:dyDescent="0.55000000000000004">
      <c r="A55271" s="2" t="s">
        <v>10</v>
      </c>
      <c r="B55271" s="2"/>
      <c r="C55271" s="2"/>
      <c r="D55271" s="2"/>
      <c r="E55271" s="2"/>
      <c r="F55271" s="2"/>
      <c r="G55271" s="2"/>
      <c r="H55271" s="2"/>
      <c r="I55271" s="2"/>
      <c r="J55271" s="2"/>
      <c r="K55271" s="2"/>
      <c r="L55271" s="2"/>
      <c r="M55271" s="2"/>
      <c r="N55271" s="2"/>
      <c r="O55271" s="2"/>
      <c r="P55271" s="2"/>
      <c r="Q55271" s="2"/>
      <c r="R55271" s="2"/>
      <c r="S55271" s="2"/>
      <c r="T55271" s="2"/>
    </row>
    <row r="55272" spans="1:20" x14ac:dyDescent="0.55000000000000004">
      <c r="A55272" s="2" t="s">
        <v>3</v>
      </c>
    </row>
    <row r="55273" spans="1:20" x14ac:dyDescent="0.55000000000000004">
      <c r="A55273" s="2" t="s">
        <v>3</v>
      </c>
      <c r="B55273" s="2"/>
      <c r="C55273" s="2"/>
      <c r="D55273" s="2"/>
      <c r="E55273" s="2"/>
      <c r="F55273" s="2"/>
      <c r="G55273" s="2"/>
      <c r="H55273" s="2"/>
      <c r="I55273" s="2"/>
      <c r="J55273" s="2"/>
      <c r="K55273" s="2"/>
      <c r="L55273" s="2"/>
      <c r="M55273" s="2"/>
      <c r="N55273" s="2"/>
      <c r="O55273" s="2"/>
      <c r="P55273" s="2"/>
      <c r="Q55273" s="2"/>
      <c r="R55273" s="2"/>
      <c r="S55273" s="2"/>
      <c r="T55273" s="2"/>
    </row>
    <row r="55274" spans="1:20" x14ac:dyDescent="0.55000000000000004">
      <c r="A55274" s="2" t="s">
        <v>3</v>
      </c>
    </row>
    <row r="55275" spans="1:20" x14ac:dyDescent="0.55000000000000004">
      <c r="A55275" s="2" t="s">
        <v>3</v>
      </c>
      <c r="B55275" s="2"/>
      <c r="C55275" s="2"/>
      <c r="D55275" s="2"/>
      <c r="E55275" s="2"/>
      <c r="F55275" s="2"/>
      <c r="G55275" s="2"/>
      <c r="H55275" s="2"/>
      <c r="I55275" s="2"/>
      <c r="J55275" s="2"/>
      <c r="K55275" s="2"/>
      <c r="L55275" s="2"/>
      <c r="M55275" s="2"/>
      <c r="N55275" s="2"/>
      <c r="O55275" s="2"/>
      <c r="P55275" s="2"/>
      <c r="Q55275" s="2"/>
      <c r="R55275" s="2"/>
      <c r="S55275" s="2"/>
      <c r="T55275" s="2"/>
    </row>
    <row r="55276" spans="1:20" x14ac:dyDescent="0.55000000000000004">
      <c r="A55276" s="2" t="s">
        <v>4</v>
      </c>
      <c r="B55276" s="2"/>
      <c r="C55276" s="2"/>
      <c r="D55276" s="2"/>
      <c r="E55276" s="2"/>
      <c r="F55276" s="2"/>
      <c r="G55276" s="2"/>
      <c r="H55276" s="2"/>
      <c r="I55276" s="2"/>
      <c r="J55276" s="2"/>
      <c r="K55276" s="2"/>
      <c r="L55276" s="2"/>
      <c r="M55276" s="2"/>
      <c r="N55276" s="2"/>
      <c r="O55276" s="2"/>
      <c r="P55276" s="2"/>
      <c r="Q55276" s="2"/>
      <c r="R55276" s="2"/>
      <c r="S55276" s="2"/>
      <c r="T55276" s="2"/>
    </row>
    <row r="55277" spans="1:20" x14ac:dyDescent="0.55000000000000004">
      <c r="A55277" s="2" t="s">
        <v>3</v>
      </c>
      <c r="B55277" s="2"/>
      <c r="C55277" s="2"/>
      <c r="D55277" s="2"/>
      <c r="E55277" s="2"/>
      <c r="F55277" s="2"/>
      <c r="G55277" s="2"/>
      <c r="H55277" s="2"/>
      <c r="I55277" s="2"/>
      <c r="J55277" s="2"/>
      <c r="K55277" s="2"/>
      <c r="L55277" s="2"/>
      <c r="M55277" s="2"/>
      <c r="N55277" s="2"/>
      <c r="O55277" s="2"/>
      <c r="P55277" s="2"/>
      <c r="Q55277" s="2"/>
      <c r="R55277" s="2"/>
      <c r="S55277" s="2"/>
      <c r="T55277" s="2"/>
    </row>
    <row r="55278" spans="1:20" x14ac:dyDescent="0.55000000000000004">
      <c r="A55278" s="2" t="s">
        <v>4</v>
      </c>
      <c r="B55278" s="2"/>
      <c r="C55278" s="2"/>
      <c r="D55278" s="2"/>
      <c r="E55278" s="2"/>
      <c r="F55278" s="2"/>
      <c r="G55278" s="2"/>
      <c r="H55278" s="2"/>
      <c r="I55278" s="2"/>
      <c r="J55278" s="2"/>
      <c r="K55278" s="2"/>
      <c r="L55278" s="2"/>
      <c r="M55278" s="2"/>
      <c r="N55278" s="2"/>
      <c r="O55278" s="2"/>
      <c r="P55278" s="2"/>
      <c r="Q55278" s="2"/>
      <c r="R55278" s="2"/>
      <c r="S55278" s="2"/>
      <c r="T55278" s="2"/>
    </row>
    <row r="55279" spans="1:20" x14ac:dyDescent="0.55000000000000004">
      <c r="A55279" s="2" t="s">
        <v>1</v>
      </c>
    </row>
    <row r="55280" spans="1:20" x14ac:dyDescent="0.55000000000000004">
      <c r="A55280" s="2" t="s">
        <v>4</v>
      </c>
      <c r="B55280" s="2"/>
      <c r="C55280" s="2"/>
      <c r="D55280" s="2"/>
      <c r="E55280" s="2"/>
      <c r="F55280" s="2"/>
      <c r="G55280" s="2"/>
      <c r="H55280" s="2"/>
      <c r="I55280" s="2"/>
      <c r="J55280" s="2"/>
      <c r="K55280" s="2"/>
      <c r="L55280" s="2"/>
      <c r="M55280" s="2"/>
      <c r="N55280" s="2"/>
      <c r="O55280" s="2"/>
      <c r="P55280" s="2"/>
      <c r="Q55280" s="2"/>
      <c r="R55280" s="2"/>
      <c r="S55280" s="2"/>
      <c r="T55280" s="2"/>
    </row>
    <row r="55281" spans="1:20" x14ac:dyDescent="0.55000000000000004">
      <c r="A55281" s="2" t="s">
        <v>3</v>
      </c>
    </row>
    <row r="55282" spans="1:20" x14ac:dyDescent="0.55000000000000004">
      <c r="A55282" s="2" t="s">
        <v>1</v>
      </c>
    </row>
    <row r="55283" spans="1:20" x14ac:dyDescent="0.55000000000000004">
      <c r="A55283" s="2" t="s">
        <v>1</v>
      </c>
      <c r="B55283" s="2"/>
      <c r="C55283" s="2"/>
      <c r="D55283" s="2"/>
      <c r="E55283" s="2"/>
      <c r="F55283" s="2"/>
      <c r="G55283" s="2"/>
      <c r="H55283" s="2"/>
      <c r="I55283" s="2"/>
      <c r="J55283" s="2"/>
      <c r="K55283" s="2"/>
      <c r="L55283" s="2"/>
      <c r="M55283" s="2"/>
      <c r="N55283" s="2"/>
      <c r="O55283" s="2"/>
      <c r="P55283" s="2"/>
      <c r="Q55283" s="2"/>
      <c r="R55283" s="2"/>
      <c r="S55283" s="2"/>
      <c r="T55283" s="2"/>
    </row>
    <row r="55284" spans="1:20" x14ac:dyDescent="0.55000000000000004">
      <c r="A55284" s="2" t="s">
        <v>4</v>
      </c>
    </row>
    <row r="55285" spans="1:20" x14ac:dyDescent="0.55000000000000004">
      <c r="A55285" s="2" t="s">
        <v>3</v>
      </c>
    </row>
    <row r="55286" spans="1:20" x14ac:dyDescent="0.55000000000000004">
      <c r="A55286" s="2" t="s">
        <v>4</v>
      </c>
    </row>
    <row r="55287" spans="1:20" x14ac:dyDescent="0.55000000000000004">
      <c r="A55287" s="2" t="s">
        <v>3</v>
      </c>
      <c r="B55287" s="2"/>
      <c r="C55287" s="2"/>
      <c r="D55287" s="2"/>
      <c r="E55287" s="2"/>
      <c r="F55287" s="2"/>
      <c r="G55287" s="2"/>
      <c r="H55287" s="2"/>
      <c r="I55287" s="2"/>
      <c r="J55287" s="2"/>
      <c r="K55287" s="2"/>
      <c r="L55287" s="2"/>
      <c r="M55287" s="2"/>
      <c r="N55287" s="2"/>
      <c r="O55287" s="2"/>
      <c r="P55287" s="2"/>
      <c r="Q55287" s="2"/>
      <c r="R55287" s="2"/>
      <c r="S55287" s="2"/>
      <c r="T55287" s="2"/>
    </row>
    <row r="55288" spans="1:20" x14ac:dyDescent="0.55000000000000004">
      <c r="A55288" s="2" t="s">
        <v>7</v>
      </c>
    </row>
    <row r="55289" spans="1:20" x14ac:dyDescent="0.55000000000000004">
      <c r="A55289" s="2" t="s">
        <v>1</v>
      </c>
    </row>
    <row r="55290" spans="1:20" x14ac:dyDescent="0.55000000000000004">
      <c r="A55290" s="2" t="s">
        <v>1</v>
      </c>
      <c r="B55290" s="2"/>
      <c r="C55290" s="2"/>
      <c r="D55290" s="2"/>
      <c r="E55290" s="2"/>
      <c r="F55290" s="2"/>
      <c r="G55290" s="2"/>
      <c r="H55290" s="2"/>
      <c r="I55290" s="2"/>
      <c r="J55290" s="2"/>
      <c r="K55290" s="2"/>
      <c r="L55290" s="2"/>
      <c r="M55290" s="2"/>
      <c r="N55290" s="2"/>
      <c r="O55290" s="2"/>
      <c r="P55290" s="2"/>
      <c r="Q55290" s="2"/>
      <c r="R55290" s="2"/>
      <c r="S55290" s="2"/>
      <c r="T55290" s="2"/>
    </row>
    <row r="55291" spans="1:20" x14ac:dyDescent="0.55000000000000004">
      <c r="A55291" s="2" t="s">
        <v>3</v>
      </c>
      <c r="B55291" s="2"/>
      <c r="C55291" s="2"/>
      <c r="D55291" s="2"/>
      <c r="E55291" s="2"/>
      <c r="F55291" s="2"/>
      <c r="G55291" s="2"/>
      <c r="H55291" s="2"/>
      <c r="I55291" s="2"/>
      <c r="J55291" s="2"/>
      <c r="K55291" s="2"/>
      <c r="L55291" s="2"/>
      <c r="M55291" s="2"/>
      <c r="N55291" s="2"/>
      <c r="O55291" s="2"/>
      <c r="P55291" s="2"/>
      <c r="Q55291" s="2"/>
      <c r="R55291" s="2"/>
      <c r="S55291" s="2"/>
      <c r="T55291" s="2"/>
    </row>
    <row r="55292" spans="1:20" x14ac:dyDescent="0.55000000000000004">
      <c r="A55292" s="2" t="s">
        <v>4</v>
      </c>
      <c r="B55292" s="2"/>
      <c r="C55292" s="2"/>
      <c r="D55292" s="2"/>
      <c r="E55292" s="2"/>
      <c r="F55292" s="2"/>
      <c r="G55292" s="2"/>
      <c r="H55292" s="2"/>
      <c r="I55292" s="2"/>
      <c r="J55292" s="2"/>
      <c r="K55292" s="2"/>
      <c r="L55292" s="2"/>
      <c r="M55292" s="2"/>
      <c r="N55292" s="2"/>
      <c r="O55292" s="2"/>
      <c r="P55292" s="2"/>
      <c r="Q55292" s="2"/>
      <c r="R55292" s="2"/>
      <c r="S55292" s="2"/>
      <c r="T55292" s="2"/>
    </row>
    <row r="55293" spans="1:20" x14ac:dyDescent="0.55000000000000004">
      <c r="A55293" s="2" t="s">
        <v>3</v>
      </c>
      <c r="B55293" s="2"/>
      <c r="C55293" s="2"/>
      <c r="D55293" s="2"/>
      <c r="E55293" s="2"/>
      <c r="F55293" s="2"/>
      <c r="G55293" s="2"/>
      <c r="H55293" s="2"/>
      <c r="I55293" s="2"/>
      <c r="J55293" s="2"/>
      <c r="K55293" s="2"/>
      <c r="L55293" s="2"/>
      <c r="M55293" s="2"/>
      <c r="N55293" s="2"/>
      <c r="O55293" s="2"/>
      <c r="P55293" s="2"/>
      <c r="Q55293" s="2"/>
      <c r="R55293" s="2"/>
      <c r="S55293" s="2"/>
      <c r="T55293" s="2"/>
    </row>
    <row r="55294" spans="1:20" x14ac:dyDescent="0.55000000000000004">
      <c r="A55294" s="2" t="s">
        <v>8</v>
      </c>
    </row>
    <row r="55295" spans="1:20" x14ac:dyDescent="0.55000000000000004">
      <c r="A55295" s="2" t="s">
        <v>4</v>
      </c>
    </row>
    <row r="55296" spans="1:20" x14ac:dyDescent="0.55000000000000004">
      <c r="A55296" s="2" t="s">
        <v>3</v>
      </c>
    </row>
    <row r="55297" spans="1:20" x14ac:dyDescent="0.55000000000000004">
      <c r="A55297" s="2" t="s">
        <v>3</v>
      </c>
      <c r="B55297" s="2"/>
      <c r="C55297" s="2"/>
      <c r="D55297" s="2"/>
      <c r="E55297" s="2"/>
      <c r="F55297" s="2"/>
      <c r="G55297" s="2"/>
      <c r="H55297" s="2"/>
      <c r="I55297" s="2"/>
      <c r="J55297" s="2"/>
      <c r="K55297" s="2"/>
      <c r="L55297" s="2"/>
      <c r="M55297" s="2"/>
      <c r="N55297" s="2"/>
      <c r="O55297" s="2"/>
      <c r="P55297" s="2"/>
      <c r="Q55297" s="2"/>
      <c r="R55297" s="2"/>
      <c r="S55297" s="2"/>
      <c r="T55297" s="2"/>
    </row>
    <row r="55298" spans="1:20" x14ac:dyDescent="0.55000000000000004">
      <c r="A55298" s="2" t="s">
        <v>16</v>
      </c>
    </row>
    <row r="55299" spans="1:20" x14ac:dyDescent="0.55000000000000004">
      <c r="A55299" s="2" t="s">
        <v>4</v>
      </c>
      <c r="B55299" s="2"/>
      <c r="C55299" s="2"/>
      <c r="D55299" s="2"/>
      <c r="E55299" s="2"/>
      <c r="F55299" s="2"/>
      <c r="G55299" s="2"/>
      <c r="H55299" s="2"/>
      <c r="I55299" s="2"/>
      <c r="J55299" s="2"/>
      <c r="K55299" s="2"/>
      <c r="L55299" s="2"/>
      <c r="M55299" s="2"/>
      <c r="N55299" s="2"/>
      <c r="O55299" s="2"/>
      <c r="P55299" s="2"/>
      <c r="Q55299" s="2"/>
      <c r="R55299" s="2"/>
      <c r="S55299" s="2"/>
      <c r="T55299" s="2"/>
    </row>
    <row r="55300" spans="1:20" x14ac:dyDescent="0.55000000000000004">
      <c r="A55300" s="2" t="s">
        <v>3</v>
      </c>
      <c r="B55300" s="2"/>
      <c r="C55300" s="2"/>
      <c r="D55300" s="2"/>
      <c r="E55300" s="2"/>
      <c r="F55300" s="2"/>
      <c r="G55300" s="2"/>
      <c r="H55300" s="2"/>
      <c r="I55300" s="2"/>
      <c r="J55300" s="2"/>
      <c r="K55300" s="2"/>
      <c r="L55300" s="2"/>
      <c r="M55300" s="2"/>
      <c r="N55300" s="2"/>
      <c r="O55300" s="2"/>
      <c r="P55300" s="2"/>
      <c r="Q55300" s="2"/>
      <c r="R55300" s="2"/>
      <c r="S55300" s="2"/>
      <c r="T55300" s="2"/>
    </row>
    <row r="55301" spans="1:20" x14ac:dyDescent="0.55000000000000004">
      <c r="A55301" s="2" t="s">
        <v>3</v>
      </c>
      <c r="B55301" s="2"/>
      <c r="C55301" s="2"/>
      <c r="D55301" s="2"/>
      <c r="E55301" s="2"/>
      <c r="F55301" s="2"/>
      <c r="G55301" s="2"/>
      <c r="H55301" s="2"/>
      <c r="I55301" s="2"/>
      <c r="J55301" s="2"/>
      <c r="K55301" s="2"/>
      <c r="L55301" s="2"/>
      <c r="M55301" s="2"/>
      <c r="N55301" s="2"/>
      <c r="O55301" s="2"/>
      <c r="P55301" s="2"/>
      <c r="Q55301" s="2"/>
      <c r="R55301" s="2"/>
      <c r="S55301" s="2"/>
    </row>
    <row r="55302" spans="1:20" x14ac:dyDescent="0.55000000000000004">
      <c r="A55302" s="2" t="s">
        <v>10</v>
      </c>
      <c r="B55302" s="2"/>
      <c r="C55302" s="2"/>
      <c r="D55302" s="2"/>
      <c r="E55302" s="2"/>
      <c r="F55302" s="2"/>
      <c r="G55302" s="2"/>
      <c r="H55302" s="2"/>
      <c r="I55302" s="2"/>
      <c r="J55302" s="2"/>
      <c r="K55302" s="2"/>
      <c r="L55302" s="2"/>
      <c r="M55302" s="2"/>
      <c r="N55302" s="2"/>
      <c r="O55302" s="2"/>
      <c r="P55302" s="2"/>
      <c r="Q55302" s="2"/>
      <c r="R55302" s="2"/>
      <c r="S55302" s="2"/>
      <c r="T55302" s="2"/>
    </row>
    <row r="55303" spans="1:20" x14ac:dyDescent="0.55000000000000004">
      <c r="A55303" s="2" t="s">
        <v>10</v>
      </c>
      <c r="B55303" s="2"/>
      <c r="C55303" s="2"/>
      <c r="D55303" s="2"/>
      <c r="E55303" s="2"/>
      <c r="F55303" s="2"/>
      <c r="G55303" s="2"/>
      <c r="H55303" s="2"/>
      <c r="I55303" s="2"/>
      <c r="J55303" s="2"/>
      <c r="K55303" s="2"/>
      <c r="L55303" s="2"/>
      <c r="M55303" s="2"/>
      <c r="N55303" s="2"/>
      <c r="O55303" s="2"/>
      <c r="P55303" s="2"/>
      <c r="Q55303" s="2"/>
      <c r="R55303" s="2"/>
      <c r="S55303" s="2"/>
      <c r="T55303" s="2"/>
    </row>
    <row r="55304" spans="1:20" x14ac:dyDescent="0.55000000000000004">
      <c r="A55304" s="2" t="s">
        <v>4</v>
      </c>
    </row>
    <row r="55305" spans="1:20" x14ac:dyDescent="0.55000000000000004">
      <c r="A55305" s="2" t="s">
        <v>4</v>
      </c>
      <c r="B55305" s="2"/>
      <c r="C55305" s="2"/>
      <c r="D55305" s="2"/>
      <c r="E55305" s="2"/>
      <c r="F55305" s="2"/>
      <c r="G55305" s="2"/>
      <c r="H55305" s="2"/>
      <c r="I55305" s="2"/>
      <c r="J55305" s="2"/>
      <c r="K55305" s="2"/>
      <c r="L55305" s="2"/>
      <c r="M55305" s="2"/>
      <c r="N55305" s="2"/>
      <c r="O55305" s="2"/>
      <c r="P55305" s="2"/>
      <c r="Q55305" s="2"/>
      <c r="R55305" s="2"/>
      <c r="S55305" s="2"/>
      <c r="T55305" s="2"/>
    </row>
    <row r="55306" spans="1:20" x14ac:dyDescent="0.55000000000000004">
      <c r="A55306" s="2" t="s">
        <v>4</v>
      </c>
      <c r="B55306" s="2"/>
      <c r="C55306" s="2"/>
      <c r="D55306" s="2"/>
      <c r="E55306" s="2"/>
      <c r="F55306" s="2"/>
      <c r="G55306" s="2"/>
      <c r="H55306" s="2"/>
      <c r="I55306" s="2"/>
      <c r="J55306" s="2"/>
      <c r="K55306" s="2"/>
      <c r="L55306" s="2"/>
      <c r="M55306" s="2"/>
      <c r="N55306" s="2"/>
      <c r="O55306" s="2"/>
      <c r="P55306" s="2"/>
      <c r="Q55306" s="2"/>
      <c r="R55306" s="2"/>
      <c r="S55306" s="2"/>
      <c r="T55306" s="2"/>
    </row>
    <row r="55307" spans="1:20" x14ac:dyDescent="0.55000000000000004">
      <c r="A55307" s="2" t="s">
        <v>4</v>
      </c>
      <c r="B55307" s="2"/>
      <c r="C55307" s="2"/>
      <c r="D55307" s="2"/>
      <c r="E55307" s="2"/>
      <c r="F55307" s="2"/>
      <c r="G55307" s="2"/>
      <c r="H55307" s="2"/>
      <c r="I55307" s="2"/>
      <c r="J55307" s="2"/>
      <c r="K55307" s="2"/>
      <c r="L55307" s="2"/>
      <c r="M55307" s="2"/>
      <c r="N55307" s="2"/>
      <c r="O55307" s="2"/>
      <c r="P55307" s="2"/>
      <c r="Q55307" s="2"/>
      <c r="R55307" s="2"/>
      <c r="S55307" s="2"/>
      <c r="T55307" s="2"/>
    </row>
    <row r="55308" spans="1:20" x14ac:dyDescent="0.55000000000000004">
      <c r="A55308" s="2" t="s">
        <v>3</v>
      </c>
    </row>
    <row r="55309" spans="1:20" x14ac:dyDescent="0.55000000000000004">
      <c r="A55309" s="2" t="s">
        <v>4</v>
      </c>
    </row>
    <row r="55310" spans="1:20" x14ac:dyDescent="0.55000000000000004">
      <c r="A55310" s="2" t="s">
        <v>4</v>
      </c>
    </row>
    <row r="55311" spans="1:20" x14ac:dyDescent="0.55000000000000004">
      <c r="A55311" s="2" t="s">
        <v>1</v>
      </c>
      <c r="B55311" s="2"/>
      <c r="C55311" s="2"/>
      <c r="D55311" s="2"/>
      <c r="E55311" s="2"/>
      <c r="F55311" s="2"/>
      <c r="G55311" s="2"/>
      <c r="H55311" s="2"/>
      <c r="I55311" s="2"/>
      <c r="J55311" s="2"/>
      <c r="K55311" s="2"/>
      <c r="L55311" s="2"/>
      <c r="M55311" s="2"/>
      <c r="N55311" s="2"/>
      <c r="O55311" s="2"/>
      <c r="P55311" s="2"/>
      <c r="Q55311" s="2"/>
      <c r="R55311" s="2"/>
      <c r="S55311" s="2"/>
      <c r="T55311" s="2"/>
    </row>
    <row r="55312" spans="1:20" x14ac:dyDescent="0.55000000000000004">
      <c r="A55312" s="2" t="s">
        <v>4</v>
      </c>
    </row>
    <row r="55313" spans="1:20" x14ac:dyDescent="0.55000000000000004">
      <c r="A55313" s="2" t="s">
        <v>13</v>
      </c>
    </row>
    <row r="55314" spans="1:20" x14ac:dyDescent="0.55000000000000004">
      <c r="A55314" s="2" t="s">
        <v>3</v>
      </c>
    </row>
    <row r="55315" spans="1:20" x14ac:dyDescent="0.55000000000000004">
      <c r="A55315" s="2" t="s">
        <v>13</v>
      </c>
    </row>
    <row r="55316" spans="1:20" x14ac:dyDescent="0.55000000000000004">
      <c r="A55316" s="2" t="s">
        <v>3</v>
      </c>
    </row>
    <row r="55317" spans="1:20" x14ac:dyDescent="0.55000000000000004">
      <c r="A55317" s="2" t="s">
        <v>3</v>
      </c>
    </row>
    <row r="55318" spans="1:20" x14ac:dyDescent="0.55000000000000004">
      <c r="A55318" s="2" t="s">
        <v>1</v>
      </c>
    </row>
    <row r="55319" spans="1:20" x14ac:dyDescent="0.55000000000000004">
      <c r="A55319" s="2" t="s">
        <v>3</v>
      </c>
      <c r="B55319" s="2"/>
      <c r="C55319" s="2"/>
      <c r="D55319" s="2"/>
      <c r="E55319" s="2"/>
      <c r="F55319" s="2"/>
      <c r="G55319" s="2"/>
      <c r="H55319" s="2"/>
      <c r="I55319" s="2"/>
      <c r="J55319" s="2"/>
      <c r="K55319" s="2"/>
      <c r="L55319" s="2"/>
      <c r="M55319" s="2"/>
      <c r="N55319" s="2"/>
      <c r="O55319" s="2"/>
      <c r="P55319" s="2"/>
      <c r="Q55319" s="2"/>
      <c r="R55319" s="2"/>
      <c r="S55319" s="2"/>
      <c r="T55319" s="2"/>
    </row>
    <row r="55320" spans="1:20" x14ac:dyDescent="0.55000000000000004">
      <c r="A55320" s="2" t="s">
        <v>3</v>
      </c>
    </row>
    <row r="55321" spans="1:20" x14ac:dyDescent="0.55000000000000004">
      <c r="A55321" s="2" t="s">
        <v>1</v>
      </c>
      <c r="B55321" s="2"/>
      <c r="C55321" s="2"/>
      <c r="D55321" s="2"/>
      <c r="E55321" s="2"/>
      <c r="F55321" s="2"/>
      <c r="G55321" s="2"/>
      <c r="H55321" s="2"/>
      <c r="I55321" s="2"/>
      <c r="J55321" s="2"/>
      <c r="K55321" s="2"/>
      <c r="L55321" s="2"/>
      <c r="M55321" s="2"/>
      <c r="N55321" s="2"/>
      <c r="O55321" s="2"/>
      <c r="P55321" s="2"/>
      <c r="Q55321" s="2"/>
      <c r="R55321" s="2"/>
      <c r="S55321" s="2"/>
      <c r="T55321" s="2"/>
    </row>
    <row r="55322" spans="1:20" x14ac:dyDescent="0.55000000000000004">
      <c r="A55322" s="2" t="s">
        <v>3</v>
      </c>
      <c r="B55322" s="2"/>
      <c r="C55322" s="2"/>
      <c r="D55322" s="2"/>
      <c r="E55322" s="2"/>
      <c r="F55322" s="2"/>
      <c r="G55322" s="2"/>
      <c r="H55322" s="2"/>
      <c r="I55322" s="2"/>
      <c r="J55322" s="2"/>
      <c r="K55322" s="2"/>
      <c r="L55322" s="2"/>
      <c r="M55322" s="2"/>
      <c r="N55322" s="2"/>
      <c r="O55322" s="2"/>
      <c r="P55322" s="2"/>
      <c r="Q55322" s="2"/>
      <c r="R55322" s="2"/>
      <c r="S55322" s="2"/>
      <c r="T55322" s="2"/>
    </row>
    <row r="55323" spans="1:20" x14ac:dyDescent="0.55000000000000004">
      <c r="A55323" s="2" t="s">
        <v>1</v>
      </c>
    </row>
    <row r="55324" spans="1:20" x14ac:dyDescent="0.55000000000000004">
      <c r="A55324" s="2" t="s">
        <v>3</v>
      </c>
      <c r="B55324" s="2"/>
      <c r="C55324" s="2"/>
      <c r="D55324" s="2"/>
      <c r="E55324" s="2"/>
      <c r="F55324" s="2"/>
      <c r="G55324" s="2"/>
      <c r="H55324" s="2"/>
      <c r="I55324" s="2"/>
      <c r="J55324" s="2"/>
      <c r="K55324" s="2"/>
      <c r="L55324" s="2"/>
      <c r="M55324" s="2"/>
      <c r="N55324" s="2"/>
      <c r="O55324" s="2"/>
      <c r="P55324" s="2"/>
      <c r="Q55324" s="2"/>
      <c r="R55324" s="2"/>
      <c r="S55324" s="2"/>
      <c r="T55324" s="2"/>
    </row>
    <row r="55325" spans="1:20" x14ac:dyDescent="0.55000000000000004">
      <c r="A55325" s="2" t="s">
        <v>4</v>
      </c>
      <c r="B55325" s="2"/>
      <c r="C55325" s="2"/>
      <c r="D55325" s="2"/>
      <c r="E55325" s="2"/>
      <c r="F55325" s="2"/>
      <c r="G55325" s="2"/>
      <c r="H55325" s="2"/>
      <c r="I55325" s="2"/>
      <c r="J55325" s="2"/>
      <c r="K55325" s="2"/>
      <c r="L55325" s="2"/>
      <c r="M55325" s="2"/>
      <c r="N55325" s="2"/>
      <c r="O55325" s="2"/>
      <c r="P55325" s="2"/>
      <c r="Q55325" s="2"/>
      <c r="R55325" s="2"/>
      <c r="S55325" s="2"/>
      <c r="T55325" s="2"/>
    </row>
    <row r="55326" spans="1:20" x14ac:dyDescent="0.55000000000000004">
      <c r="A55326" s="2" t="s">
        <v>3</v>
      </c>
      <c r="B55326" s="2"/>
      <c r="C55326" s="2"/>
      <c r="D55326" s="2"/>
      <c r="E55326" s="2"/>
      <c r="F55326" s="2"/>
      <c r="G55326" s="2"/>
      <c r="H55326" s="2"/>
      <c r="I55326" s="2"/>
      <c r="J55326" s="2"/>
      <c r="K55326" s="2"/>
      <c r="L55326" s="2"/>
      <c r="M55326" s="2"/>
      <c r="N55326" s="2"/>
      <c r="O55326" s="2"/>
      <c r="P55326" s="2"/>
      <c r="Q55326" s="2"/>
      <c r="R55326" s="2"/>
      <c r="S55326" s="2"/>
      <c r="T55326" s="2"/>
    </row>
    <row r="55327" spans="1:20" x14ac:dyDescent="0.55000000000000004">
      <c r="A55327" s="2" t="s">
        <v>4</v>
      </c>
    </row>
    <row r="55328" spans="1:20" x14ac:dyDescent="0.55000000000000004">
      <c r="A55328" s="2" t="s">
        <v>3</v>
      </c>
    </row>
    <row r="55329" spans="1:20" x14ac:dyDescent="0.55000000000000004">
      <c r="A55329" s="2" t="s">
        <v>3</v>
      </c>
    </row>
    <row r="55330" spans="1:20" x14ac:dyDescent="0.55000000000000004">
      <c r="A55330" s="2" t="s">
        <v>3</v>
      </c>
    </row>
    <row r="55331" spans="1:20" x14ac:dyDescent="0.55000000000000004">
      <c r="A55331" s="2" t="s">
        <v>3</v>
      </c>
    </row>
    <row r="55332" spans="1:20" x14ac:dyDescent="0.55000000000000004">
      <c r="A55332" s="2" t="s">
        <v>3</v>
      </c>
    </row>
    <row r="55333" spans="1:20" x14ac:dyDescent="0.55000000000000004">
      <c r="A55333" s="2" t="s">
        <v>1</v>
      </c>
      <c r="B55333" s="2"/>
      <c r="C55333" s="2"/>
      <c r="D55333" s="2"/>
      <c r="E55333" s="2"/>
      <c r="F55333" s="2"/>
      <c r="G55333" s="2"/>
      <c r="H55333" s="2"/>
      <c r="I55333" s="2"/>
      <c r="J55333" s="2"/>
      <c r="K55333" s="2"/>
      <c r="L55333" s="2"/>
      <c r="M55333" s="2"/>
      <c r="N55333" s="2"/>
      <c r="O55333" s="2"/>
      <c r="P55333" s="2"/>
      <c r="Q55333" s="2"/>
      <c r="R55333" s="2"/>
      <c r="S55333" s="2"/>
      <c r="T55333" s="2"/>
    </row>
    <row r="55334" spans="1:20" x14ac:dyDescent="0.55000000000000004">
      <c r="A55334" s="2" t="s">
        <v>3</v>
      </c>
    </row>
    <row r="55335" spans="1:20" x14ac:dyDescent="0.55000000000000004">
      <c r="A55335" s="2" t="s">
        <v>3</v>
      </c>
      <c r="B55335" s="2"/>
      <c r="C55335" s="2"/>
      <c r="D55335" s="2"/>
      <c r="E55335" s="2"/>
      <c r="F55335" s="2"/>
      <c r="G55335" s="2"/>
      <c r="H55335" s="2"/>
      <c r="I55335" s="2"/>
      <c r="J55335" s="2"/>
      <c r="K55335" s="2"/>
      <c r="L55335" s="2"/>
      <c r="M55335" s="2"/>
      <c r="N55335" s="2"/>
      <c r="O55335" s="2"/>
      <c r="P55335" s="2"/>
      <c r="Q55335" s="2"/>
      <c r="R55335" s="2"/>
      <c r="S55335" s="2"/>
      <c r="T55335" s="2"/>
    </row>
    <row r="55336" spans="1:20" x14ac:dyDescent="0.55000000000000004">
      <c r="A55336" s="2" t="s">
        <v>14</v>
      </c>
    </row>
    <row r="55337" spans="1:20" x14ac:dyDescent="0.55000000000000004">
      <c r="A55337" s="2" t="s">
        <v>3</v>
      </c>
    </row>
    <row r="55338" spans="1:20" x14ac:dyDescent="0.55000000000000004">
      <c r="A55338" s="2" t="s">
        <v>3</v>
      </c>
      <c r="B55338" s="2"/>
      <c r="C55338" s="2"/>
      <c r="D55338" s="2"/>
      <c r="E55338" s="2"/>
      <c r="F55338" s="2"/>
      <c r="G55338" s="2"/>
      <c r="H55338" s="2"/>
      <c r="I55338" s="2"/>
      <c r="J55338" s="2"/>
      <c r="K55338" s="2"/>
      <c r="L55338" s="2"/>
      <c r="M55338" s="2"/>
      <c r="N55338" s="2"/>
      <c r="O55338" s="2"/>
      <c r="P55338" s="2"/>
      <c r="Q55338" s="2"/>
      <c r="R55338" s="2"/>
      <c r="S55338" s="2"/>
      <c r="T55338" s="2"/>
    </row>
    <row r="55339" spans="1:20" x14ac:dyDescent="0.55000000000000004">
      <c r="A55339" s="2" t="s">
        <v>3</v>
      </c>
      <c r="B55339" s="2"/>
      <c r="C55339" s="2"/>
      <c r="D55339" s="2"/>
      <c r="E55339" s="2"/>
      <c r="F55339" s="2"/>
      <c r="G55339" s="2"/>
      <c r="H55339" s="2"/>
      <c r="I55339" s="2"/>
      <c r="J55339" s="2"/>
      <c r="K55339" s="2"/>
      <c r="L55339" s="2"/>
      <c r="M55339" s="2"/>
      <c r="N55339" s="2"/>
      <c r="O55339" s="2"/>
      <c r="P55339" s="2"/>
      <c r="Q55339" s="2"/>
      <c r="R55339" s="2"/>
      <c r="S55339" s="2"/>
      <c r="T55339" s="2"/>
    </row>
    <row r="55340" spans="1:20" x14ac:dyDescent="0.55000000000000004">
      <c r="A55340" s="2" t="s">
        <v>7</v>
      </c>
      <c r="B55340" s="2"/>
      <c r="C55340" s="2"/>
      <c r="D55340" s="2"/>
      <c r="E55340" s="2"/>
      <c r="F55340" s="2"/>
      <c r="G55340" s="2"/>
      <c r="H55340" s="2"/>
      <c r="I55340" s="2"/>
      <c r="J55340" s="2"/>
      <c r="K55340" s="2"/>
      <c r="L55340" s="2"/>
      <c r="M55340" s="2"/>
      <c r="N55340" s="2"/>
      <c r="O55340" s="2"/>
      <c r="P55340" s="2"/>
      <c r="Q55340" s="2"/>
      <c r="R55340" s="2"/>
      <c r="S55340" s="2"/>
      <c r="T55340" s="2"/>
    </row>
    <row r="55341" spans="1:20" x14ac:dyDescent="0.55000000000000004">
      <c r="A55341" s="2" t="s">
        <v>3</v>
      </c>
    </row>
    <row r="55342" spans="1:20" x14ac:dyDescent="0.55000000000000004">
      <c r="A55342" s="2" t="s">
        <v>1</v>
      </c>
    </row>
    <row r="55343" spans="1:20" x14ac:dyDescent="0.55000000000000004">
      <c r="A55343" s="2" t="s">
        <v>3</v>
      </c>
    </row>
    <row r="55344" spans="1:20" x14ac:dyDescent="0.55000000000000004">
      <c r="A55344" s="2" t="s">
        <v>1</v>
      </c>
    </row>
    <row r="55345" spans="1:20" x14ac:dyDescent="0.55000000000000004">
      <c r="A55345" s="2" t="s">
        <v>4</v>
      </c>
      <c r="B55345" s="2"/>
      <c r="C55345" s="2"/>
      <c r="D55345" s="2"/>
      <c r="E55345" s="2"/>
      <c r="F55345" s="2"/>
      <c r="G55345" s="2"/>
      <c r="H55345" s="2"/>
      <c r="I55345" s="2"/>
      <c r="J55345" s="2"/>
      <c r="K55345" s="2"/>
      <c r="L55345" s="2"/>
      <c r="M55345" s="2"/>
      <c r="N55345" s="2"/>
      <c r="O55345" s="2"/>
      <c r="P55345" s="2"/>
      <c r="Q55345" s="2"/>
      <c r="R55345" s="2"/>
      <c r="S55345" s="2"/>
      <c r="T55345" s="2"/>
    </row>
    <row r="55346" spans="1:20" x14ac:dyDescent="0.55000000000000004">
      <c r="A55346" s="2" t="s">
        <v>3</v>
      </c>
    </row>
    <row r="55347" spans="1:20" x14ac:dyDescent="0.55000000000000004">
      <c r="A55347" s="2" t="s">
        <v>1</v>
      </c>
    </row>
    <row r="55348" spans="1:20" x14ac:dyDescent="0.55000000000000004">
      <c r="A55348" s="2" t="s">
        <v>1</v>
      </c>
    </row>
    <row r="55349" spans="1:20" x14ac:dyDescent="0.55000000000000004">
      <c r="A55349" s="2" t="s">
        <v>1</v>
      </c>
      <c r="B55349" s="2"/>
      <c r="C55349" s="2"/>
      <c r="D55349" s="2"/>
      <c r="E55349" s="2"/>
      <c r="F55349" s="2"/>
      <c r="G55349" s="2"/>
      <c r="H55349" s="2"/>
      <c r="I55349" s="2"/>
      <c r="J55349" s="2"/>
      <c r="K55349" s="2"/>
      <c r="L55349" s="2"/>
      <c r="M55349" s="2"/>
      <c r="N55349" s="2"/>
      <c r="O55349" s="2"/>
      <c r="P55349" s="2"/>
      <c r="Q55349" s="2"/>
      <c r="R55349" s="2"/>
      <c r="S55349" s="2"/>
      <c r="T55349" s="2"/>
    </row>
    <row r="55350" spans="1:20" x14ac:dyDescent="0.55000000000000004">
      <c r="A55350" s="2" t="s">
        <v>4</v>
      </c>
      <c r="B55350" s="2"/>
      <c r="C55350" s="2"/>
      <c r="D55350" s="2"/>
      <c r="E55350" s="2"/>
      <c r="F55350" s="2"/>
      <c r="G55350" s="2"/>
      <c r="H55350" s="2"/>
      <c r="I55350" s="2"/>
      <c r="J55350" s="2"/>
      <c r="K55350" s="2"/>
      <c r="L55350" s="2"/>
      <c r="M55350" s="2"/>
      <c r="N55350" s="2"/>
      <c r="O55350" s="2"/>
      <c r="P55350" s="2"/>
      <c r="Q55350" s="2"/>
      <c r="R55350" s="2"/>
      <c r="S55350" s="2"/>
      <c r="T55350" s="2"/>
    </row>
    <row r="55351" spans="1:20" x14ac:dyDescent="0.55000000000000004">
      <c r="A55351" s="2" t="s">
        <v>1</v>
      </c>
      <c r="B55351" s="2"/>
      <c r="C55351" s="2"/>
      <c r="D55351" s="2"/>
      <c r="E55351" s="2"/>
      <c r="F55351" s="2"/>
      <c r="G55351" s="2"/>
      <c r="H55351" s="2"/>
      <c r="I55351" s="2"/>
      <c r="J55351" s="2"/>
      <c r="K55351" s="2"/>
      <c r="L55351" s="2"/>
      <c r="M55351" s="2"/>
      <c r="N55351" s="2"/>
      <c r="O55351" s="2"/>
      <c r="P55351" s="2"/>
      <c r="Q55351" s="2"/>
      <c r="R55351" s="2"/>
      <c r="S55351" s="2"/>
      <c r="T55351" s="2"/>
    </row>
    <row r="55352" spans="1:20" x14ac:dyDescent="0.55000000000000004">
      <c r="A55352" s="2" t="s">
        <v>1</v>
      </c>
    </row>
    <row r="55353" spans="1:20" x14ac:dyDescent="0.55000000000000004">
      <c r="A55353" s="2" t="s">
        <v>4</v>
      </c>
    </row>
    <row r="55354" spans="1:20" x14ac:dyDescent="0.55000000000000004">
      <c r="A55354" s="2" t="s">
        <v>4</v>
      </c>
      <c r="B55354" s="2"/>
      <c r="C55354" s="2"/>
      <c r="D55354" s="2"/>
      <c r="E55354" s="2"/>
      <c r="F55354" s="2"/>
      <c r="G55354" s="2"/>
      <c r="H55354" s="2"/>
      <c r="I55354" s="2"/>
      <c r="J55354" s="2"/>
      <c r="K55354" s="2"/>
      <c r="L55354" s="2"/>
      <c r="M55354" s="2"/>
      <c r="N55354" s="2"/>
      <c r="O55354" s="2"/>
      <c r="P55354" s="2"/>
      <c r="Q55354" s="2"/>
      <c r="R55354" s="2"/>
      <c r="S55354" s="2"/>
      <c r="T55354" s="2"/>
    </row>
    <row r="55355" spans="1:20" x14ac:dyDescent="0.55000000000000004">
      <c r="A55355" s="2" t="s">
        <v>4</v>
      </c>
      <c r="B55355" s="2"/>
      <c r="C55355" s="2"/>
      <c r="D55355" s="2"/>
      <c r="E55355" s="2"/>
      <c r="F55355" s="2"/>
      <c r="G55355" s="2"/>
      <c r="H55355" s="2"/>
      <c r="I55355" s="2"/>
      <c r="J55355" s="2"/>
      <c r="K55355" s="2"/>
      <c r="L55355" s="2"/>
      <c r="M55355" s="2"/>
      <c r="N55355" s="2"/>
      <c r="O55355" s="2"/>
      <c r="P55355" s="2"/>
      <c r="Q55355" s="2"/>
      <c r="R55355" s="2"/>
      <c r="S55355" s="2"/>
      <c r="T55355" s="2"/>
    </row>
    <row r="55356" spans="1:20" x14ac:dyDescent="0.55000000000000004">
      <c r="A55356" s="2" t="s">
        <v>4</v>
      </c>
      <c r="B55356" s="2"/>
      <c r="C55356" s="2"/>
      <c r="D55356" s="2"/>
      <c r="E55356" s="2"/>
      <c r="F55356" s="2"/>
      <c r="G55356" s="2"/>
      <c r="H55356" s="2"/>
      <c r="I55356" s="2"/>
      <c r="J55356" s="2"/>
      <c r="K55356" s="2"/>
      <c r="L55356" s="2"/>
      <c r="M55356" s="2"/>
      <c r="N55356" s="2"/>
      <c r="O55356" s="2"/>
      <c r="P55356" s="2"/>
      <c r="Q55356" s="2"/>
      <c r="R55356" s="2"/>
      <c r="S55356" s="2"/>
      <c r="T55356" s="2"/>
    </row>
    <row r="55357" spans="1:20" x14ac:dyDescent="0.55000000000000004">
      <c r="A55357" s="2" t="s">
        <v>4</v>
      </c>
      <c r="B55357" s="2"/>
      <c r="C55357" s="2"/>
      <c r="D55357" s="2"/>
      <c r="E55357" s="2"/>
      <c r="F55357" s="2"/>
      <c r="G55357" s="2"/>
      <c r="H55357" s="2"/>
      <c r="I55357" s="2"/>
      <c r="J55357" s="2"/>
      <c r="K55357" s="2"/>
      <c r="L55357" s="2"/>
      <c r="M55357" s="2"/>
      <c r="N55357" s="2"/>
      <c r="O55357" s="2"/>
      <c r="P55357" s="2"/>
      <c r="Q55357" s="2"/>
      <c r="R55357" s="2"/>
      <c r="S55357" s="2"/>
      <c r="T55357" s="2"/>
    </row>
    <row r="55358" spans="1:20" x14ac:dyDescent="0.55000000000000004">
      <c r="A55358" s="2" t="s">
        <v>4</v>
      </c>
      <c r="B55358" s="2"/>
      <c r="C55358" s="2"/>
      <c r="D55358" s="2"/>
      <c r="E55358" s="2"/>
      <c r="F55358" s="2"/>
      <c r="G55358" s="2"/>
      <c r="H55358" s="2"/>
      <c r="I55358" s="2"/>
      <c r="J55358" s="2"/>
      <c r="K55358" s="2"/>
      <c r="L55358" s="2"/>
      <c r="M55358" s="2"/>
      <c r="N55358" s="2"/>
      <c r="O55358" s="2"/>
      <c r="P55358" s="2"/>
      <c r="Q55358" s="2"/>
      <c r="R55358" s="2"/>
      <c r="S55358" s="2"/>
      <c r="T55358" s="2"/>
    </row>
    <row r="55359" spans="1:20" x14ac:dyDescent="0.55000000000000004">
      <c r="A55359" s="2" t="s">
        <v>4</v>
      </c>
      <c r="B55359" s="2"/>
      <c r="C55359" s="2"/>
      <c r="D55359" s="2"/>
      <c r="E55359" s="2"/>
      <c r="F55359" s="2"/>
      <c r="G55359" s="2"/>
      <c r="H55359" s="2"/>
      <c r="I55359" s="2"/>
      <c r="J55359" s="2"/>
      <c r="K55359" s="2"/>
      <c r="L55359" s="2"/>
      <c r="M55359" s="2"/>
      <c r="N55359" s="2"/>
      <c r="O55359" s="2"/>
      <c r="P55359" s="2"/>
      <c r="Q55359" s="2"/>
      <c r="R55359" s="2"/>
      <c r="S55359" s="2"/>
      <c r="T55359" s="2"/>
    </row>
    <row r="55360" spans="1:20" x14ac:dyDescent="0.55000000000000004">
      <c r="A55360" s="2" t="s">
        <v>4</v>
      </c>
      <c r="B55360" s="2"/>
      <c r="C55360" s="2"/>
      <c r="D55360" s="2"/>
      <c r="E55360" s="2"/>
      <c r="F55360" s="2"/>
      <c r="G55360" s="2"/>
      <c r="H55360" s="2"/>
      <c r="I55360" s="2"/>
      <c r="J55360" s="2"/>
      <c r="K55360" s="2"/>
      <c r="L55360" s="2"/>
      <c r="M55360" s="2"/>
      <c r="N55360" s="2"/>
      <c r="O55360" s="2"/>
      <c r="P55360" s="2"/>
      <c r="Q55360" s="2"/>
      <c r="R55360" s="2"/>
      <c r="S55360" s="2"/>
      <c r="T55360" s="2"/>
    </row>
    <row r="55361" spans="1:20" x14ac:dyDescent="0.55000000000000004">
      <c r="A55361" s="2" t="s">
        <v>4</v>
      </c>
      <c r="B55361" s="2"/>
      <c r="C55361" s="2"/>
      <c r="D55361" s="2"/>
      <c r="E55361" s="2"/>
      <c r="F55361" s="2"/>
      <c r="G55361" s="2"/>
      <c r="H55361" s="2"/>
      <c r="I55361" s="2"/>
      <c r="J55361" s="2"/>
      <c r="K55361" s="2"/>
      <c r="L55361" s="2"/>
      <c r="M55361" s="2"/>
      <c r="N55361" s="2"/>
      <c r="O55361" s="2"/>
      <c r="P55361" s="2"/>
      <c r="Q55361" s="2"/>
      <c r="R55361" s="2"/>
      <c r="S55361" s="2"/>
      <c r="T55361" s="2"/>
    </row>
    <row r="55362" spans="1:20" x14ac:dyDescent="0.55000000000000004">
      <c r="A55362" s="2" t="s">
        <v>4</v>
      </c>
    </row>
    <row r="55363" spans="1:20" x14ac:dyDescent="0.55000000000000004">
      <c r="A55363" s="2" t="s">
        <v>4</v>
      </c>
      <c r="B55363" s="2"/>
      <c r="C55363" s="2"/>
      <c r="D55363" s="2"/>
      <c r="E55363" s="2"/>
      <c r="F55363" s="2"/>
      <c r="G55363" s="2"/>
      <c r="H55363" s="2"/>
      <c r="I55363" s="2"/>
      <c r="J55363" s="2"/>
      <c r="K55363" s="2"/>
      <c r="L55363" s="2"/>
      <c r="M55363" s="2"/>
      <c r="N55363" s="2"/>
      <c r="O55363" s="2"/>
      <c r="P55363" s="2"/>
      <c r="Q55363" s="2"/>
      <c r="R55363" s="2"/>
      <c r="S55363" s="2"/>
      <c r="T55363" s="2"/>
    </row>
    <row r="55364" spans="1:20" x14ac:dyDescent="0.55000000000000004">
      <c r="A55364" s="2" t="s">
        <v>1</v>
      </c>
      <c r="B55364" s="2"/>
      <c r="C55364" s="2"/>
      <c r="D55364" s="2"/>
      <c r="E55364" s="2"/>
      <c r="F55364" s="2"/>
      <c r="G55364" s="2"/>
      <c r="H55364" s="2"/>
      <c r="I55364" s="2"/>
      <c r="J55364" s="2"/>
      <c r="K55364" s="2"/>
      <c r="L55364" s="2"/>
      <c r="M55364" s="2"/>
      <c r="N55364" s="2"/>
      <c r="O55364" s="2"/>
      <c r="P55364" s="2"/>
      <c r="Q55364" s="2"/>
      <c r="R55364" s="2"/>
      <c r="S55364" s="2"/>
      <c r="T55364" s="2"/>
    </row>
    <row r="55365" spans="1:20" x14ac:dyDescent="0.55000000000000004">
      <c r="A55365" s="2" t="s">
        <v>4</v>
      </c>
    </row>
    <row r="55366" spans="1:20" x14ac:dyDescent="0.55000000000000004">
      <c r="A55366" s="2" t="s">
        <v>11</v>
      </c>
      <c r="B55366" s="2"/>
      <c r="C55366" s="2"/>
      <c r="D55366" s="2"/>
      <c r="E55366" s="2"/>
      <c r="F55366" s="2"/>
      <c r="G55366" s="2"/>
      <c r="H55366" s="2"/>
      <c r="I55366" s="2"/>
      <c r="J55366" s="2"/>
      <c r="K55366" s="2"/>
      <c r="L55366" s="2"/>
      <c r="M55366" s="2"/>
      <c r="N55366" s="2"/>
      <c r="O55366" s="2"/>
      <c r="P55366" s="2"/>
      <c r="Q55366" s="2"/>
      <c r="R55366" s="2"/>
      <c r="S55366" s="2"/>
      <c r="T55366" s="2"/>
    </row>
    <row r="55367" spans="1:20" x14ac:dyDescent="0.55000000000000004">
      <c r="A55367" s="2" t="s">
        <v>4</v>
      </c>
    </row>
    <row r="55368" spans="1:20" x14ac:dyDescent="0.55000000000000004">
      <c r="A55368" s="2" t="s">
        <v>6</v>
      </c>
      <c r="B55368" s="2"/>
      <c r="C55368" s="2"/>
      <c r="D55368" s="2"/>
      <c r="E55368" s="2"/>
      <c r="F55368" s="2"/>
      <c r="G55368" s="2"/>
      <c r="H55368" s="2"/>
      <c r="I55368" s="2"/>
      <c r="J55368" s="2"/>
      <c r="K55368" s="2"/>
      <c r="L55368" s="2"/>
      <c r="M55368" s="2"/>
      <c r="N55368" s="2"/>
      <c r="O55368" s="2"/>
      <c r="P55368" s="2"/>
      <c r="Q55368" s="2"/>
      <c r="R55368" s="2"/>
      <c r="S55368" s="2"/>
      <c r="T55368" s="2"/>
    </row>
    <row r="55369" spans="1:20" x14ac:dyDescent="0.55000000000000004">
      <c r="A55369" s="2" t="s">
        <v>9</v>
      </c>
    </row>
    <row r="55370" spans="1:20" x14ac:dyDescent="0.55000000000000004">
      <c r="A55370" s="2" t="s">
        <v>4</v>
      </c>
    </row>
    <row r="55371" spans="1:20" x14ac:dyDescent="0.55000000000000004">
      <c r="A55371" s="2" t="s">
        <v>4</v>
      </c>
    </row>
    <row r="55372" spans="1:20" x14ac:dyDescent="0.55000000000000004">
      <c r="A55372" s="2" t="s">
        <v>4</v>
      </c>
    </row>
    <row r="55373" spans="1:20" x14ac:dyDescent="0.55000000000000004">
      <c r="A55373" s="2" t="s">
        <v>4</v>
      </c>
    </row>
    <row r="55374" spans="1:20" x14ac:dyDescent="0.55000000000000004">
      <c r="A55374" s="2" t="s">
        <v>6</v>
      </c>
    </row>
    <row r="55375" spans="1:20" x14ac:dyDescent="0.55000000000000004">
      <c r="A55375" s="2" t="s">
        <v>4</v>
      </c>
      <c r="B55375" s="2"/>
      <c r="C55375" s="2"/>
      <c r="D55375" s="2"/>
      <c r="E55375" s="2"/>
      <c r="F55375" s="2"/>
      <c r="G55375" s="2"/>
      <c r="H55375" s="2"/>
      <c r="I55375" s="2"/>
      <c r="J55375" s="2"/>
      <c r="K55375" s="2"/>
      <c r="L55375" s="2"/>
      <c r="M55375" s="2"/>
      <c r="N55375" s="2"/>
      <c r="O55375" s="2"/>
      <c r="P55375" s="2"/>
      <c r="Q55375" s="2"/>
      <c r="R55375" s="2"/>
      <c r="S55375" s="2"/>
      <c r="T55375" s="2"/>
    </row>
    <row r="55376" spans="1:20" x14ac:dyDescent="0.55000000000000004">
      <c r="A55376" s="2" t="s">
        <v>7</v>
      </c>
    </row>
    <row r="55377" spans="1:20" x14ac:dyDescent="0.55000000000000004">
      <c r="A55377" s="2" t="s">
        <v>3</v>
      </c>
    </row>
    <row r="55378" spans="1:20" x14ac:dyDescent="0.55000000000000004">
      <c r="A55378" s="2" t="s">
        <v>4</v>
      </c>
    </row>
    <row r="55379" spans="1:20" x14ac:dyDescent="0.55000000000000004">
      <c r="A55379" s="2" t="s">
        <v>9</v>
      </c>
    </row>
    <row r="55380" spans="1:20" x14ac:dyDescent="0.55000000000000004">
      <c r="A55380" s="2" t="s">
        <v>1</v>
      </c>
    </row>
    <row r="55381" spans="1:20" x14ac:dyDescent="0.55000000000000004">
      <c r="A55381" s="2" t="s">
        <v>6</v>
      </c>
    </row>
    <row r="55382" spans="1:20" x14ac:dyDescent="0.55000000000000004">
      <c r="A55382" s="2" t="s">
        <v>1</v>
      </c>
    </row>
    <row r="55383" spans="1:20" x14ac:dyDescent="0.55000000000000004">
      <c r="A55383" s="2" t="s">
        <v>3</v>
      </c>
    </row>
    <row r="55384" spans="1:20" x14ac:dyDescent="0.55000000000000004">
      <c r="A55384" s="2" t="s">
        <v>1</v>
      </c>
    </row>
    <row r="55385" spans="1:20" x14ac:dyDescent="0.55000000000000004">
      <c r="A55385" s="2" t="s">
        <v>7</v>
      </c>
    </row>
    <row r="55386" spans="1:20" x14ac:dyDescent="0.55000000000000004">
      <c r="A55386" s="2" t="s">
        <v>13</v>
      </c>
    </row>
    <row r="55387" spans="1:20" x14ac:dyDescent="0.55000000000000004">
      <c r="A55387" s="2" t="s">
        <v>1</v>
      </c>
    </row>
    <row r="55388" spans="1:20" x14ac:dyDescent="0.55000000000000004">
      <c r="A55388" s="2" t="s">
        <v>3</v>
      </c>
    </row>
    <row r="55389" spans="1:20" x14ac:dyDescent="0.55000000000000004">
      <c r="A55389" s="2" t="s">
        <v>10</v>
      </c>
      <c r="B55389" s="2"/>
      <c r="C55389" s="2"/>
      <c r="D55389" s="2"/>
      <c r="E55389" s="2"/>
      <c r="F55389" s="2"/>
      <c r="G55389" s="2"/>
      <c r="H55389" s="2"/>
      <c r="I55389" s="2"/>
      <c r="J55389" s="2"/>
      <c r="K55389" s="2"/>
      <c r="L55389" s="2"/>
      <c r="M55389" s="2"/>
      <c r="N55389" s="2"/>
      <c r="O55389" s="2"/>
      <c r="P55389" s="2"/>
      <c r="Q55389" s="2"/>
      <c r="R55389" s="2"/>
      <c r="S55389" s="2"/>
      <c r="T55389" s="2"/>
    </row>
    <row r="55390" spans="1:20" x14ac:dyDescent="0.55000000000000004">
      <c r="A55390" s="2" t="s">
        <v>4</v>
      </c>
      <c r="B55390" s="2"/>
      <c r="C55390" s="2"/>
      <c r="D55390" s="2"/>
      <c r="E55390" s="2"/>
      <c r="F55390" s="2"/>
      <c r="G55390" s="2"/>
      <c r="H55390" s="2"/>
      <c r="I55390" s="2"/>
      <c r="J55390" s="2"/>
      <c r="K55390" s="2"/>
      <c r="L55390" s="2"/>
      <c r="M55390" s="2"/>
      <c r="N55390" s="2"/>
      <c r="O55390" s="2"/>
      <c r="P55390" s="2"/>
      <c r="Q55390" s="2"/>
      <c r="R55390" s="2"/>
      <c r="S55390" s="2"/>
      <c r="T55390" s="2"/>
    </row>
    <row r="55391" spans="1:20" x14ac:dyDescent="0.55000000000000004">
      <c r="A55391" s="2" t="s">
        <v>9</v>
      </c>
      <c r="B55391" s="2"/>
      <c r="C55391" s="2"/>
      <c r="D55391" s="2"/>
      <c r="E55391" s="2"/>
      <c r="F55391" s="2"/>
      <c r="G55391" s="2"/>
      <c r="H55391" s="2"/>
      <c r="I55391" s="2"/>
      <c r="J55391" s="2"/>
      <c r="K55391" s="2"/>
      <c r="L55391" s="2"/>
      <c r="M55391" s="2"/>
      <c r="N55391" s="2"/>
      <c r="O55391" s="2"/>
      <c r="P55391" s="2"/>
      <c r="Q55391" s="2"/>
      <c r="R55391" s="2"/>
      <c r="S55391" s="2"/>
      <c r="T55391" s="2"/>
    </row>
    <row r="55392" spans="1:20" x14ac:dyDescent="0.55000000000000004">
      <c r="A55392" s="2" t="s">
        <v>4</v>
      </c>
      <c r="B55392" s="2"/>
      <c r="C55392" s="2"/>
      <c r="D55392" s="2"/>
      <c r="E55392" s="2"/>
      <c r="F55392" s="2"/>
      <c r="G55392" s="2"/>
      <c r="H55392" s="2"/>
      <c r="I55392" s="2"/>
      <c r="J55392" s="2"/>
      <c r="K55392" s="2"/>
      <c r="L55392" s="2"/>
      <c r="M55392" s="2"/>
      <c r="N55392" s="2"/>
      <c r="O55392" s="2"/>
      <c r="P55392" s="2"/>
      <c r="Q55392" s="2"/>
      <c r="R55392" s="2"/>
      <c r="S55392" s="2"/>
      <c r="T55392" s="2"/>
    </row>
    <row r="55393" spans="1:20" x14ac:dyDescent="0.55000000000000004">
      <c r="A55393" s="2" t="s">
        <v>6</v>
      </c>
      <c r="B55393" s="2"/>
      <c r="C55393" s="2"/>
      <c r="D55393" s="2"/>
      <c r="E55393" s="2"/>
      <c r="F55393" s="2"/>
      <c r="G55393" s="2"/>
      <c r="H55393" s="2"/>
      <c r="I55393" s="2"/>
      <c r="J55393" s="2"/>
      <c r="K55393" s="2"/>
      <c r="L55393" s="2"/>
      <c r="M55393" s="2"/>
      <c r="N55393" s="2"/>
      <c r="O55393" s="2"/>
      <c r="P55393" s="2"/>
      <c r="Q55393" s="2"/>
      <c r="R55393" s="2"/>
      <c r="S55393" s="2"/>
      <c r="T55393" s="2"/>
    </row>
    <row r="55394" spans="1:20" x14ac:dyDescent="0.55000000000000004">
      <c r="A55394" s="2" t="s">
        <v>4</v>
      </c>
    </row>
    <row r="55395" spans="1:20" x14ac:dyDescent="0.55000000000000004">
      <c r="A55395" s="2" t="s">
        <v>16</v>
      </c>
    </row>
    <row r="55396" spans="1:20" x14ac:dyDescent="0.55000000000000004">
      <c r="A55396" s="2" t="s">
        <v>16</v>
      </c>
    </row>
    <row r="55397" spans="1:20" x14ac:dyDescent="0.55000000000000004">
      <c r="A55397" s="2" t="s">
        <v>16</v>
      </c>
    </row>
    <row r="55398" spans="1:20" x14ac:dyDescent="0.55000000000000004">
      <c r="A55398" s="2" t="s">
        <v>16</v>
      </c>
    </row>
    <row r="55399" spans="1:20" x14ac:dyDescent="0.55000000000000004">
      <c r="A55399" s="2" t="s">
        <v>16</v>
      </c>
    </row>
    <row r="55400" spans="1:20" x14ac:dyDescent="0.55000000000000004">
      <c r="A55400" s="2" t="s">
        <v>6</v>
      </c>
      <c r="B55400" s="2"/>
      <c r="C55400" s="2"/>
      <c r="D55400" s="2"/>
      <c r="E55400" s="2"/>
      <c r="F55400" s="2"/>
      <c r="G55400" s="2"/>
      <c r="H55400" s="2"/>
      <c r="I55400" s="2"/>
      <c r="J55400" s="2"/>
      <c r="K55400" s="2"/>
      <c r="L55400" s="2"/>
      <c r="M55400" s="2"/>
      <c r="N55400" s="2"/>
      <c r="O55400" s="2"/>
      <c r="P55400" s="2"/>
      <c r="Q55400" s="2"/>
      <c r="R55400" s="2"/>
      <c r="S55400" s="2"/>
      <c r="T55400" s="2"/>
    </row>
    <row r="55401" spans="1:20" x14ac:dyDescent="0.55000000000000004">
      <c r="A55401" s="2" t="s">
        <v>16</v>
      </c>
    </row>
    <row r="55402" spans="1:20" x14ac:dyDescent="0.55000000000000004">
      <c r="A55402" s="2" t="s">
        <v>16</v>
      </c>
    </row>
    <row r="55403" spans="1:20" x14ac:dyDescent="0.55000000000000004">
      <c r="A55403" s="2" t="s">
        <v>10</v>
      </c>
      <c r="B55403" s="2"/>
      <c r="C55403" s="2"/>
      <c r="D55403" s="2"/>
      <c r="E55403" s="2"/>
      <c r="F55403" s="2"/>
      <c r="G55403" s="2"/>
      <c r="H55403" s="2"/>
      <c r="I55403" s="2"/>
      <c r="J55403" s="2"/>
      <c r="K55403" s="2"/>
      <c r="L55403" s="2"/>
      <c r="M55403" s="2"/>
      <c r="N55403" s="2"/>
      <c r="O55403" s="2"/>
      <c r="P55403" s="2"/>
      <c r="Q55403" s="2"/>
      <c r="R55403" s="2"/>
      <c r="S55403" s="2"/>
      <c r="T55403" s="2"/>
    </row>
    <row r="55404" spans="1:20" x14ac:dyDescent="0.55000000000000004">
      <c r="A55404" s="2" t="s">
        <v>3</v>
      </c>
      <c r="B55404" s="2"/>
      <c r="C55404" s="2"/>
      <c r="D55404" s="2"/>
      <c r="E55404" s="2"/>
      <c r="F55404" s="2"/>
      <c r="G55404" s="2"/>
      <c r="H55404" s="2"/>
      <c r="I55404" s="2"/>
      <c r="J55404" s="2"/>
      <c r="K55404" s="2"/>
      <c r="L55404" s="2"/>
      <c r="M55404" s="2"/>
      <c r="N55404" s="2"/>
      <c r="O55404" s="2"/>
      <c r="P55404" s="2"/>
      <c r="Q55404" s="2"/>
      <c r="R55404" s="2"/>
      <c r="S55404" s="2"/>
      <c r="T55404" s="2"/>
    </row>
    <row r="55405" spans="1:20" x14ac:dyDescent="0.55000000000000004">
      <c r="A55405" s="2" t="s">
        <v>1</v>
      </c>
      <c r="B55405" s="2"/>
      <c r="C55405" s="2"/>
      <c r="D55405" s="2"/>
      <c r="E55405" s="2"/>
      <c r="F55405" s="2"/>
      <c r="G55405" s="2"/>
      <c r="H55405" s="2"/>
      <c r="I55405" s="2"/>
      <c r="J55405" s="2"/>
      <c r="K55405" s="2"/>
      <c r="L55405" s="2"/>
      <c r="M55405" s="2"/>
      <c r="N55405" s="2"/>
      <c r="O55405" s="2"/>
      <c r="P55405" s="2"/>
      <c r="Q55405" s="2"/>
      <c r="R55405" s="2"/>
      <c r="S55405" s="2"/>
      <c r="T55405" s="2"/>
    </row>
    <row r="55406" spans="1:20" x14ac:dyDescent="0.55000000000000004">
      <c r="A55406" s="2" t="s">
        <v>1</v>
      </c>
      <c r="B55406" s="2"/>
      <c r="C55406" s="2"/>
      <c r="D55406" s="2"/>
      <c r="E55406" s="2"/>
      <c r="F55406" s="2"/>
      <c r="G55406" s="2"/>
      <c r="H55406" s="2"/>
      <c r="I55406" s="2"/>
      <c r="J55406" s="2"/>
      <c r="K55406" s="2"/>
      <c r="L55406" s="2"/>
      <c r="M55406" s="2"/>
      <c r="N55406" s="2"/>
      <c r="O55406" s="2"/>
      <c r="P55406" s="2"/>
      <c r="Q55406" s="2"/>
      <c r="R55406" s="2"/>
      <c r="S55406" s="2"/>
      <c r="T55406" s="2"/>
    </row>
    <row r="55407" spans="1:20" x14ac:dyDescent="0.55000000000000004">
      <c r="A55407" s="2" t="s">
        <v>4</v>
      </c>
      <c r="B55407" s="2"/>
      <c r="C55407" s="2"/>
      <c r="D55407" s="2"/>
      <c r="E55407" s="2"/>
      <c r="F55407" s="2"/>
      <c r="G55407" s="2"/>
      <c r="H55407" s="2"/>
      <c r="I55407" s="2"/>
      <c r="J55407" s="2"/>
      <c r="K55407" s="2"/>
      <c r="L55407" s="2"/>
      <c r="M55407" s="2"/>
      <c r="N55407" s="2"/>
      <c r="O55407" s="2"/>
      <c r="P55407" s="2"/>
      <c r="Q55407" s="2"/>
      <c r="R55407" s="2"/>
      <c r="S55407" s="2"/>
      <c r="T55407" s="2"/>
    </row>
    <row r="55408" spans="1:20" x14ac:dyDescent="0.55000000000000004">
      <c r="A55408" s="2" t="s">
        <v>1</v>
      </c>
      <c r="B55408" s="2"/>
      <c r="C55408" s="2"/>
      <c r="D55408" s="2"/>
      <c r="E55408" s="2"/>
      <c r="F55408" s="2"/>
      <c r="G55408" s="2"/>
      <c r="H55408" s="2"/>
      <c r="I55408" s="2"/>
      <c r="J55408" s="2"/>
      <c r="K55408" s="2"/>
      <c r="L55408" s="2"/>
      <c r="M55408" s="2"/>
      <c r="N55408" s="2"/>
      <c r="O55408" s="2"/>
      <c r="P55408" s="2"/>
      <c r="Q55408" s="2"/>
      <c r="R55408" s="2"/>
      <c r="S55408" s="2"/>
      <c r="T55408" s="2"/>
    </row>
    <row r="55409" spans="1:20" x14ac:dyDescent="0.55000000000000004">
      <c r="A55409" s="2" t="s">
        <v>4</v>
      </c>
    </row>
    <row r="55410" spans="1:20" x14ac:dyDescent="0.55000000000000004">
      <c r="A55410" s="2" t="s">
        <v>3</v>
      </c>
    </row>
    <row r="55411" spans="1:20" x14ac:dyDescent="0.55000000000000004">
      <c r="A55411" s="2" t="s">
        <v>4</v>
      </c>
      <c r="B55411" s="2"/>
      <c r="C55411" s="2"/>
      <c r="D55411" s="2"/>
      <c r="E55411" s="2"/>
      <c r="F55411" s="2"/>
      <c r="G55411" s="2"/>
      <c r="H55411" s="2"/>
      <c r="I55411" s="2"/>
      <c r="J55411" s="2"/>
      <c r="K55411" s="2"/>
      <c r="L55411" s="2"/>
      <c r="M55411" s="2"/>
      <c r="N55411" s="2"/>
      <c r="O55411" s="2"/>
      <c r="P55411" s="2"/>
      <c r="Q55411" s="2"/>
      <c r="R55411" s="2"/>
      <c r="S55411" s="2"/>
      <c r="T55411" s="2"/>
    </row>
    <row r="55412" spans="1:20" x14ac:dyDescent="0.55000000000000004">
      <c r="A55412" s="2" t="s">
        <v>4</v>
      </c>
    </row>
    <row r="55413" spans="1:20" x14ac:dyDescent="0.55000000000000004">
      <c r="A55413" s="2" t="s">
        <v>1</v>
      </c>
      <c r="B55413" s="2"/>
      <c r="C55413" s="2"/>
      <c r="D55413" s="2"/>
      <c r="E55413" s="2"/>
      <c r="F55413" s="2"/>
      <c r="G55413" s="2"/>
      <c r="H55413" s="2"/>
      <c r="I55413" s="2"/>
      <c r="J55413" s="2"/>
      <c r="K55413" s="2"/>
      <c r="L55413" s="2"/>
      <c r="M55413" s="2"/>
      <c r="N55413" s="2"/>
      <c r="O55413" s="2"/>
      <c r="P55413" s="2"/>
      <c r="Q55413" s="2"/>
      <c r="R55413" s="2"/>
      <c r="S55413" s="2"/>
      <c r="T55413" s="2"/>
    </row>
    <row r="55414" spans="1:20" x14ac:dyDescent="0.55000000000000004">
      <c r="A55414" s="2" t="s">
        <v>4</v>
      </c>
    </row>
    <row r="55415" spans="1:20" x14ac:dyDescent="0.55000000000000004">
      <c r="A55415" s="2" t="s">
        <v>10</v>
      </c>
    </row>
    <row r="55416" spans="1:20" x14ac:dyDescent="0.55000000000000004">
      <c r="A55416" s="2" t="s">
        <v>16</v>
      </c>
    </row>
    <row r="55417" spans="1:20" x14ac:dyDescent="0.55000000000000004">
      <c r="A55417" s="2" t="s">
        <v>1</v>
      </c>
      <c r="B55417" s="2"/>
      <c r="C55417" s="2"/>
      <c r="D55417" s="2"/>
      <c r="E55417" s="2"/>
      <c r="F55417" s="2"/>
      <c r="G55417" s="2"/>
      <c r="H55417" s="2"/>
      <c r="I55417" s="2"/>
      <c r="J55417" s="2"/>
      <c r="K55417" s="2"/>
      <c r="L55417" s="2"/>
      <c r="M55417" s="2"/>
      <c r="N55417" s="2"/>
      <c r="O55417" s="2"/>
      <c r="P55417" s="2"/>
      <c r="Q55417" s="2"/>
      <c r="R55417" s="2"/>
      <c r="S55417" s="2"/>
      <c r="T55417" s="2"/>
    </row>
    <row r="55418" spans="1:20" x14ac:dyDescent="0.55000000000000004">
      <c r="A55418" s="2" t="s">
        <v>4</v>
      </c>
    </row>
    <row r="55419" spans="1:20" x14ac:dyDescent="0.55000000000000004">
      <c r="A55419" s="2" t="s">
        <v>4</v>
      </c>
    </row>
    <row r="55420" spans="1:20" x14ac:dyDescent="0.55000000000000004">
      <c r="A55420" s="2" t="s">
        <v>3</v>
      </c>
    </row>
    <row r="55421" spans="1:20" x14ac:dyDescent="0.55000000000000004">
      <c r="A55421" s="2" t="s">
        <v>4</v>
      </c>
      <c r="B55421" s="2"/>
      <c r="C55421" s="2"/>
      <c r="D55421" s="2"/>
      <c r="E55421" s="2"/>
      <c r="F55421" s="2"/>
      <c r="G55421" s="2"/>
      <c r="H55421" s="2"/>
      <c r="I55421" s="2"/>
      <c r="J55421" s="2"/>
      <c r="K55421" s="2"/>
      <c r="L55421" s="2"/>
      <c r="M55421" s="2"/>
      <c r="N55421" s="2"/>
      <c r="O55421" s="2"/>
      <c r="P55421" s="2"/>
      <c r="Q55421" s="2"/>
      <c r="R55421" s="2"/>
      <c r="S55421" s="2"/>
      <c r="T55421" s="2"/>
    </row>
    <row r="55422" spans="1:20" x14ac:dyDescent="0.55000000000000004">
      <c r="A55422" s="2" t="s">
        <v>10</v>
      </c>
      <c r="B55422" s="2"/>
      <c r="C55422" s="2"/>
      <c r="D55422" s="2"/>
      <c r="E55422" s="2"/>
      <c r="F55422" s="2"/>
      <c r="G55422" s="2"/>
      <c r="H55422" s="2"/>
      <c r="I55422" s="2"/>
      <c r="J55422" s="2"/>
      <c r="K55422" s="2"/>
      <c r="L55422" s="2"/>
      <c r="M55422" s="2"/>
      <c r="N55422" s="2"/>
      <c r="O55422" s="2"/>
      <c r="P55422" s="2"/>
      <c r="Q55422" s="2"/>
      <c r="R55422" s="2"/>
      <c r="S55422" s="2"/>
      <c r="T55422" s="2"/>
    </row>
    <row r="55423" spans="1:20" x14ac:dyDescent="0.55000000000000004">
      <c r="A55423" s="2" t="s">
        <v>11</v>
      </c>
    </row>
    <row r="55424" spans="1:20" x14ac:dyDescent="0.55000000000000004">
      <c r="A55424" s="2" t="s">
        <v>7</v>
      </c>
    </row>
    <row r="55425" spans="1:20" x14ac:dyDescent="0.55000000000000004">
      <c r="A55425" s="2" t="s">
        <v>3</v>
      </c>
    </row>
    <row r="55426" spans="1:20" x14ac:dyDescent="0.55000000000000004">
      <c r="A55426" s="2" t="s">
        <v>3</v>
      </c>
    </row>
    <row r="55427" spans="1:20" x14ac:dyDescent="0.55000000000000004">
      <c r="A55427" s="2" t="s">
        <v>5</v>
      </c>
    </row>
    <row r="55428" spans="1:20" x14ac:dyDescent="0.55000000000000004">
      <c r="A55428" s="2" t="s">
        <v>10</v>
      </c>
      <c r="B55428" s="2"/>
      <c r="C55428" s="2"/>
      <c r="D55428" s="2"/>
      <c r="E55428" s="2"/>
      <c r="F55428" s="2"/>
      <c r="G55428" s="2"/>
      <c r="H55428" s="2"/>
      <c r="I55428" s="2"/>
      <c r="J55428" s="2"/>
      <c r="K55428" s="2"/>
      <c r="L55428" s="2"/>
      <c r="M55428" s="2"/>
      <c r="N55428" s="2"/>
      <c r="O55428" s="2"/>
      <c r="P55428" s="2"/>
      <c r="Q55428" s="2"/>
      <c r="R55428" s="2"/>
      <c r="S55428" s="2"/>
      <c r="T55428" s="2"/>
    </row>
    <row r="55429" spans="1:20" x14ac:dyDescent="0.55000000000000004">
      <c r="A55429" s="2" t="s">
        <v>4</v>
      </c>
      <c r="B55429" s="2"/>
      <c r="C55429" s="2"/>
      <c r="D55429" s="2"/>
      <c r="E55429" s="2"/>
      <c r="F55429" s="2"/>
      <c r="G55429" s="2"/>
      <c r="H55429" s="2"/>
      <c r="I55429" s="2"/>
      <c r="J55429" s="2"/>
      <c r="K55429" s="2"/>
      <c r="L55429" s="2"/>
      <c r="M55429" s="2"/>
      <c r="N55429" s="2"/>
      <c r="O55429" s="2"/>
      <c r="P55429" s="2"/>
      <c r="Q55429" s="2"/>
      <c r="R55429" s="2"/>
      <c r="S55429" s="2"/>
      <c r="T55429" s="2"/>
    </row>
    <row r="55430" spans="1:20" x14ac:dyDescent="0.55000000000000004">
      <c r="A55430" s="2" t="s">
        <v>4</v>
      </c>
      <c r="B55430" s="2"/>
      <c r="C55430" s="2"/>
      <c r="D55430" s="2"/>
      <c r="E55430" s="2"/>
      <c r="F55430" s="2"/>
      <c r="G55430" s="2"/>
      <c r="H55430" s="2"/>
      <c r="I55430" s="2"/>
      <c r="J55430" s="2"/>
      <c r="K55430" s="2"/>
      <c r="L55430" s="2"/>
      <c r="M55430" s="2"/>
      <c r="N55430" s="2"/>
      <c r="O55430" s="2"/>
      <c r="P55430" s="2"/>
      <c r="Q55430" s="2"/>
      <c r="R55430" s="2"/>
      <c r="S55430" s="2"/>
      <c r="T55430" s="2"/>
    </row>
    <row r="55431" spans="1:20" x14ac:dyDescent="0.55000000000000004">
      <c r="A55431" s="2" t="s">
        <v>4</v>
      </c>
    </row>
    <row r="55432" spans="1:20" x14ac:dyDescent="0.55000000000000004">
      <c r="A55432" s="2" t="s">
        <v>4</v>
      </c>
      <c r="B55432" s="2"/>
      <c r="C55432" s="2"/>
      <c r="D55432" s="2"/>
      <c r="E55432" s="2"/>
      <c r="F55432" s="2"/>
      <c r="G55432" s="2"/>
      <c r="H55432" s="2"/>
      <c r="I55432" s="2"/>
      <c r="J55432" s="2"/>
      <c r="K55432" s="2"/>
      <c r="L55432" s="2"/>
      <c r="M55432" s="2"/>
      <c r="N55432" s="2"/>
      <c r="O55432" s="2"/>
      <c r="P55432" s="2"/>
      <c r="Q55432" s="2"/>
      <c r="R55432" s="2"/>
      <c r="S55432" s="2"/>
      <c r="T55432" s="2"/>
    </row>
    <row r="55433" spans="1:20" x14ac:dyDescent="0.55000000000000004">
      <c r="A55433" s="2" t="s">
        <v>4</v>
      </c>
    </row>
    <row r="55434" spans="1:20" x14ac:dyDescent="0.55000000000000004">
      <c r="A55434" s="2" t="s">
        <v>4</v>
      </c>
      <c r="B55434" s="2"/>
      <c r="C55434" s="2"/>
      <c r="D55434" s="2"/>
      <c r="E55434" s="2"/>
      <c r="F55434" s="2"/>
      <c r="G55434" s="2"/>
      <c r="H55434" s="2"/>
      <c r="I55434" s="2"/>
      <c r="J55434" s="2"/>
      <c r="K55434" s="2"/>
      <c r="L55434" s="2"/>
      <c r="M55434" s="2"/>
      <c r="N55434" s="2"/>
      <c r="O55434" s="2"/>
      <c r="P55434" s="2"/>
      <c r="Q55434" s="2"/>
      <c r="R55434" s="2"/>
      <c r="S55434" s="2"/>
      <c r="T55434" s="2"/>
    </row>
    <row r="55435" spans="1:20" x14ac:dyDescent="0.55000000000000004">
      <c r="A55435" s="2" t="s">
        <v>4</v>
      </c>
    </row>
    <row r="55436" spans="1:20" x14ac:dyDescent="0.55000000000000004">
      <c r="A55436" s="2" t="s">
        <v>4</v>
      </c>
    </row>
    <row r="55437" spans="1:20" x14ac:dyDescent="0.55000000000000004">
      <c r="A55437" s="2" t="s">
        <v>3</v>
      </c>
      <c r="B55437" s="2"/>
      <c r="C55437" s="2"/>
      <c r="D55437" s="2"/>
      <c r="E55437" s="2"/>
      <c r="F55437" s="2"/>
      <c r="G55437" s="2"/>
      <c r="H55437" s="2"/>
      <c r="I55437" s="2"/>
      <c r="J55437" s="2"/>
      <c r="K55437" s="2"/>
      <c r="L55437" s="2"/>
      <c r="M55437" s="2"/>
      <c r="N55437" s="2"/>
      <c r="O55437" s="2"/>
      <c r="P55437" s="2"/>
      <c r="Q55437" s="2"/>
      <c r="R55437" s="2"/>
      <c r="S55437" s="2"/>
      <c r="T55437" s="2"/>
    </row>
    <row r="55438" spans="1:20" x14ac:dyDescent="0.55000000000000004">
      <c r="A55438" s="2" t="s">
        <v>4</v>
      </c>
    </row>
    <row r="55439" spans="1:20" x14ac:dyDescent="0.55000000000000004">
      <c r="A55439" s="2" t="s">
        <v>4</v>
      </c>
    </row>
    <row r="55440" spans="1:20" x14ac:dyDescent="0.55000000000000004">
      <c r="A55440" s="2" t="s">
        <v>4</v>
      </c>
    </row>
    <row r="55441" spans="1:20" x14ac:dyDescent="0.55000000000000004">
      <c r="A55441" s="2" t="s">
        <v>4</v>
      </c>
    </row>
    <row r="55442" spans="1:20" x14ac:dyDescent="0.55000000000000004">
      <c r="A55442" s="2" t="s">
        <v>3</v>
      </c>
    </row>
    <row r="55443" spans="1:20" x14ac:dyDescent="0.55000000000000004">
      <c r="A55443" s="2" t="s">
        <v>3</v>
      </c>
      <c r="B55443" s="2"/>
      <c r="C55443" s="2"/>
      <c r="D55443" s="2"/>
      <c r="E55443" s="2"/>
      <c r="F55443" s="2"/>
      <c r="G55443" s="2"/>
      <c r="H55443" s="2"/>
      <c r="I55443" s="2"/>
      <c r="J55443" s="2"/>
      <c r="K55443" s="2"/>
      <c r="L55443" s="2"/>
      <c r="M55443" s="2"/>
      <c r="N55443" s="2"/>
      <c r="O55443" s="2"/>
      <c r="P55443" s="2"/>
      <c r="Q55443" s="2"/>
      <c r="R55443" s="2"/>
      <c r="S55443" s="2"/>
      <c r="T55443" s="2"/>
    </row>
    <row r="55444" spans="1:20" x14ac:dyDescent="0.55000000000000004">
      <c r="A55444" s="2" t="s">
        <v>3</v>
      </c>
      <c r="B55444" s="2"/>
      <c r="C55444" s="2"/>
      <c r="D55444" s="2"/>
      <c r="E55444" s="2"/>
      <c r="F55444" s="2"/>
      <c r="G55444" s="2"/>
      <c r="H55444" s="2"/>
      <c r="I55444" s="2"/>
      <c r="J55444" s="2"/>
      <c r="K55444" s="2"/>
      <c r="L55444" s="2"/>
      <c r="M55444" s="2"/>
      <c r="N55444" s="2"/>
      <c r="O55444" s="2"/>
      <c r="P55444" s="2"/>
      <c r="Q55444" s="2"/>
      <c r="R55444" s="2"/>
      <c r="S55444" s="2"/>
      <c r="T55444" s="2"/>
    </row>
    <row r="55445" spans="1:20" x14ac:dyDescent="0.55000000000000004">
      <c r="A55445" s="2" t="s">
        <v>3</v>
      </c>
    </row>
    <row r="55446" spans="1:20" x14ac:dyDescent="0.55000000000000004">
      <c r="A55446" s="2" t="s">
        <v>3</v>
      </c>
      <c r="B55446" s="2"/>
      <c r="C55446" s="2"/>
      <c r="D55446" s="2"/>
      <c r="E55446" s="2"/>
      <c r="F55446" s="2"/>
      <c r="G55446" s="2"/>
      <c r="H55446" s="2"/>
      <c r="I55446" s="2"/>
      <c r="J55446" s="2"/>
      <c r="K55446" s="2"/>
      <c r="L55446" s="2"/>
      <c r="M55446" s="2"/>
      <c r="N55446" s="2"/>
      <c r="O55446" s="2"/>
      <c r="P55446" s="2"/>
      <c r="Q55446" s="2"/>
      <c r="R55446" s="2"/>
      <c r="S55446" s="2"/>
      <c r="T55446" s="2"/>
    </row>
    <row r="55447" spans="1:20" x14ac:dyDescent="0.55000000000000004">
      <c r="A55447" s="2" t="s">
        <v>8</v>
      </c>
    </row>
    <row r="55448" spans="1:20" x14ac:dyDescent="0.55000000000000004">
      <c r="A55448" s="2" t="s">
        <v>3</v>
      </c>
      <c r="B55448" s="2"/>
      <c r="C55448" s="2"/>
      <c r="D55448" s="2"/>
      <c r="E55448" s="2"/>
      <c r="F55448" s="2"/>
      <c r="G55448" s="2"/>
      <c r="H55448" s="2"/>
      <c r="I55448" s="2"/>
      <c r="J55448" s="2"/>
      <c r="K55448" s="2"/>
      <c r="L55448" s="2"/>
      <c r="M55448" s="2"/>
      <c r="N55448" s="2"/>
      <c r="O55448" s="2"/>
      <c r="P55448" s="2"/>
      <c r="Q55448" s="2"/>
      <c r="R55448" s="2"/>
      <c r="S55448" s="2"/>
      <c r="T55448" s="2"/>
    </row>
    <row r="55449" spans="1:20" x14ac:dyDescent="0.55000000000000004">
      <c r="A55449" s="2" t="s">
        <v>3</v>
      </c>
    </row>
    <row r="55450" spans="1:20" x14ac:dyDescent="0.55000000000000004">
      <c r="A55450" s="2" t="s">
        <v>3</v>
      </c>
      <c r="B55450" s="2"/>
      <c r="C55450" s="2"/>
      <c r="D55450" s="2"/>
      <c r="E55450" s="2"/>
      <c r="F55450" s="2"/>
      <c r="G55450" s="2"/>
      <c r="H55450" s="2"/>
      <c r="I55450" s="2"/>
      <c r="J55450" s="2"/>
      <c r="K55450" s="2"/>
      <c r="L55450" s="2"/>
      <c r="M55450" s="2"/>
      <c r="N55450" s="2"/>
      <c r="O55450" s="2"/>
      <c r="P55450" s="2"/>
      <c r="Q55450" s="2"/>
      <c r="R55450" s="2"/>
      <c r="S55450" s="2"/>
      <c r="T55450" s="2"/>
    </row>
    <row r="55451" spans="1:20" x14ac:dyDescent="0.55000000000000004">
      <c r="A55451" s="2" t="s">
        <v>3</v>
      </c>
    </row>
    <row r="55452" spans="1:20" x14ac:dyDescent="0.55000000000000004">
      <c r="A55452" s="2" t="s">
        <v>15</v>
      </c>
    </row>
    <row r="55453" spans="1:20" x14ac:dyDescent="0.55000000000000004">
      <c r="A55453" s="2" t="s">
        <v>3</v>
      </c>
    </row>
    <row r="55454" spans="1:20" x14ac:dyDescent="0.55000000000000004">
      <c r="A55454" s="2" t="s">
        <v>3</v>
      </c>
      <c r="B55454" s="2"/>
      <c r="C55454" s="2"/>
      <c r="D55454" s="2"/>
      <c r="E55454" s="2"/>
      <c r="F55454" s="2"/>
      <c r="G55454" s="2"/>
      <c r="H55454" s="2"/>
      <c r="I55454" s="2"/>
      <c r="J55454" s="2"/>
      <c r="K55454" s="2"/>
      <c r="L55454" s="2"/>
      <c r="M55454" s="2"/>
      <c r="N55454" s="2"/>
      <c r="O55454" s="2"/>
      <c r="P55454" s="2"/>
      <c r="Q55454" s="2"/>
      <c r="R55454" s="2"/>
      <c r="S55454" s="2"/>
      <c r="T55454" s="2"/>
    </row>
    <row r="55455" spans="1:20" x14ac:dyDescent="0.55000000000000004">
      <c r="A55455" s="2" t="s">
        <v>3</v>
      </c>
    </row>
    <row r="55456" spans="1:20" x14ac:dyDescent="0.55000000000000004">
      <c r="A55456" s="2" t="s">
        <v>3</v>
      </c>
    </row>
    <row r="55457" spans="1:20" x14ac:dyDescent="0.55000000000000004">
      <c r="A55457" s="2" t="s">
        <v>3</v>
      </c>
    </row>
    <row r="55458" spans="1:20" x14ac:dyDescent="0.55000000000000004">
      <c r="A55458" s="2" t="s">
        <v>7</v>
      </c>
      <c r="B55458" s="2"/>
      <c r="C55458" s="2"/>
      <c r="D55458" s="2"/>
      <c r="E55458" s="2"/>
      <c r="F55458" s="2"/>
      <c r="G55458" s="2"/>
      <c r="H55458" s="2"/>
      <c r="I55458" s="2"/>
      <c r="J55458" s="2"/>
      <c r="K55458" s="2"/>
      <c r="L55458" s="2"/>
      <c r="M55458" s="2"/>
      <c r="N55458" s="2"/>
      <c r="O55458" s="2"/>
      <c r="P55458" s="2"/>
      <c r="Q55458" s="2"/>
      <c r="R55458" s="2"/>
      <c r="S55458" s="2"/>
      <c r="T55458" s="2"/>
    </row>
    <row r="55459" spans="1:20" x14ac:dyDescent="0.55000000000000004">
      <c r="A55459" s="2" t="s">
        <v>4</v>
      </c>
    </row>
    <row r="55460" spans="1:20" x14ac:dyDescent="0.55000000000000004">
      <c r="A55460" s="2" t="s">
        <v>7</v>
      </c>
    </row>
    <row r="55461" spans="1:20" x14ac:dyDescent="0.55000000000000004">
      <c r="A55461" s="2" t="s">
        <v>7</v>
      </c>
    </row>
    <row r="55462" spans="1:20" x14ac:dyDescent="0.55000000000000004">
      <c r="A55462" s="2" t="s">
        <v>7</v>
      </c>
    </row>
    <row r="55463" spans="1:20" x14ac:dyDescent="0.55000000000000004">
      <c r="A55463" s="2" t="s">
        <v>1</v>
      </c>
    </row>
    <row r="55464" spans="1:20" x14ac:dyDescent="0.55000000000000004">
      <c r="A55464" s="2" t="s">
        <v>1</v>
      </c>
    </row>
    <row r="55465" spans="1:20" x14ac:dyDescent="0.55000000000000004">
      <c r="A55465" s="2" t="s">
        <v>1</v>
      </c>
    </row>
    <row r="55466" spans="1:20" x14ac:dyDescent="0.55000000000000004">
      <c r="A55466" s="2" t="s">
        <v>4</v>
      </c>
    </row>
    <row r="55467" spans="1:20" x14ac:dyDescent="0.55000000000000004">
      <c r="A55467" s="2" t="s">
        <v>4</v>
      </c>
    </row>
    <row r="55468" spans="1:20" x14ac:dyDescent="0.55000000000000004">
      <c r="A55468" s="2" t="s">
        <v>3</v>
      </c>
    </row>
    <row r="55469" spans="1:20" x14ac:dyDescent="0.55000000000000004">
      <c r="A55469" s="2" t="s">
        <v>4</v>
      </c>
    </row>
    <row r="55470" spans="1:20" x14ac:dyDescent="0.55000000000000004">
      <c r="A55470" s="2" t="s">
        <v>4</v>
      </c>
    </row>
    <row r="55471" spans="1:20" x14ac:dyDescent="0.55000000000000004">
      <c r="A55471" s="2" t="s">
        <v>1</v>
      </c>
    </row>
    <row r="55472" spans="1:20" x14ac:dyDescent="0.55000000000000004">
      <c r="A55472" s="2" t="s">
        <v>1</v>
      </c>
      <c r="B55472" s="2"/>
      <c r="C55472" s="2"/>
      <c r="D55472" s="2"/>
      <c r="E55472" s="2"/>
      <c r="F55472" s="2"/>
      <c r="G55472" s="2"/>
      <c r="H55472" s="2"/>
      <c r="I55472" s="2"/>
      <c r="J55472" s="2"/>
      <c r="K55472" s="2"/>
      <c r="L55472" s="2"/>
      <c r="M55472" s="2"/>
      <c r="N55472" s="2"/>
      <c r="O55472" s="2"/>
      <c r="P55472" s="2"/>
      <c r="Q55472" s="2"/>
      <c r="R55472" s="2"/>
      <c r="S55472" s="2"/>
      <c r="T55472" s="2"/>
    </row>
    <row r="55473" spans="1:20" x14ac:dyDescent="0.55000000000000004">
      <c r="A55473" s="2" t="s">
        <v>13</v>
      </c>
    </row>
    <row r="55474" spans="1:20" x14ac:dyDescent="0.55000000000000004">
      <c r="A55474" s="2" t="s">
        <v>5</v>
      </c>
    </row>
    <row r="55475" spans="1:20" x14ac:dyDescent="0.55000000000000004">
      <c r="A55475" s="2" t="s">
        <v>5</v>
      </c>
      <c r="B55475" s="2"/>
      <c r="C55475" s="2"/>
      <c r="D55475" s="2"/>
      <c r="E55475" s="2"/>
      <c r="F55475" s="2"/>
      <c r="G55475" s="2"/>
      <c r="H55475" s="2"/>
      <c r="I55475" s="2"/>
      <c r="J55475" s="2"/>
      <c r="K55475" s="2"/>
      <c r="L55475" s="2"/>
      <c r="M55475" s="2"/>
      <c r="N55475" s="2"/>
      <c r="O55475" s="2"/>
      <c r="P55475" s="2"/>
      <c r="Q55475" s="2"/>
      <c r="R55475" s="2"/>
      <c r="S55475" s="2"/>
      <c r="T55475" s="2"/>
    </row>
    <row r="55476" spans="1:20" x14ac:dyDescent="0.55000000000000004">
      <c r="A55476" s="2" t="s">
        <v>1</v>
      </c>
    </row>
    <row r="55477" spans="1:20" x14ac:dyDescent="0.55000000000000004">
      <c r="A55477" s="2" t="s">
        <v>8</v>
      </c>
      <c r="B55477" s="2"/>
      <c r="C55477" s="2"/>
      <c r="D55477" s="2"/>
      <c r="E55477" s="2"/>
      <c r="F55477" s="2"/>
      <c r="G55477" s="2"/>
      <c r="H55477" s="2"/>
      <c r="I55477" s="2"/>
      <c r="J55477" s="2"/>
      <c r="K55477" s="2"/>
      <c r="L55477" s="2"/>
      <c r="M55477" s="2"/>
      <c r="N55477" s="2"/>
      <c r="O55477" s="2"/>
      <c r="P55477" s="2"/>
      <c r="Q55477" s="2"/>
      <c r="R55477" s="2"/>
      <c r="S55477" s="2"/>
      <c r="T55477" s="2"/>
    </row>
    <row r="55478" spans="1:20" x14ac:dyDescent="0.55000000000000004">
      <c r="A55478" s="2" t="s">
        <v>4</v>
      </c>
    </row>
    <row r="55479" spans="1:20" x14ac:dyDescent="0.55000000000000004">
      <c r="A55479" s="2" t="s">
        <v>5</v>
      </c>
    </row>
    <row r="55480" spans="1:20" x14ac:dyDescent="0.55000000000000004">
      <c r="A55480" s="2" t="s">
        <v>3</v>
      </c>
    </row>
    <row r="55481" spans="1:20" x14ac:dyDescent="0.55000000000000004">
      <c r="A55481" s="2" t="s">
        <v>1</v>
      </c>
      <c r="B55481" s="2"/>
      <c r="C55481" s="2"/>
      <c r="D55481" s="2"/>
      <c r="E55481" s="2"/>
      <c r="F55481" s="2"/>
      <c r="G55481" s="2"/>
      <c r="H55481" s="2"/>
      <c r="I55481" s="2"/>
      <c r="J55481" s="2"/>
      <c r="K55481" s="2"/>
      <c r="L55481" s="2"/>
      <c r="M55481" s="2"/>
      <c r="N55481" s="2"/>
      <c r="O55481" s="2"/>
      <c r="P55481" s="2"/>
      <c r="Q55481" s="2"/>
      <c r="R55481" s="2"/>
      <c r="S55481" s="2"/>
      <c r="T55481" s="2"/>
    </row>
    <row r="55482" spans="1:20" x14ac:dyDescent="0.55000000000000004">
      <c r="A55482" s="2" t="s">
        <v>1</v>
      </c>
    </row>
    <row r="55483" spans="1:20" x14ac:dyDescent="0.55000000000000004">
      <c r="A55483" s="2" t="s">
        <v>1</v>
      </c>
    </row>
    <row r="55484" spans="1:20" x14ac:dyDescent="0.55000000000000004">
      <c r="A55484" s="2" t="s">
        <v>1</v>
      </c>
    </row>
    <row r="55485" spans="1:20" x14ac:dyDescent="0.55000000000000004">
      <c r="A55485" s="2" t="s">
        <v>1</v>
      </c>
      <c r="B55485" s="2"/>
      <c r="C55485" s="2"/>
      <c r="D55485" s="2"/>
      <c r="E55485" s="2"/>
      <c r="F55485" s="2"/>
      <c r="G55485" s="2"/>
      <c r="H55485" s="2"/>
      <c r="I55485" s="2"/>
      <c r="J55485" s="2"/>
      <c r="K55485" s="2"/>
      <c r="L55485" s="2"/>
      <c r="M55485" s="2"/>
      <c r="N55485" s="2"/>
      <c r="O55485" s="2"/>
      <c r="P55485" s="2"/>
      <c r="Q55485" s="2"/>
      <c r="R55485" s="2"/>
      <c r="S55485" s="2"/>
      <c r="T55485" s="2"/>
    </row>
    <row r="55486" spans="1:20" x14ac:dyDescent="0.55000000000000004">
      <c r="A55486" s="2" t="s">
        <v>1</v>
      </c>
    </row>
    <row r="55487" spans="1:20" x14ac:dyDescent="0.55000000000000004">
      <c r="A55487" s="2" t="s">
        <v>2</v>
      </c>
      <c r="B55487" s="2"/>
      <c r="C55487" s="2"/>
      <c r="D55487" s="2"/>
      <c r="E55487" s="2"/>
      <c r="F55487" s="2"/>
      <c r="G55487" s="2"/>
      <c r="H55487" s="2"/>
      <c r="I55487" s="2"/>
      <c r="J55487" s="2"/>
      <c r="K55487" s="2"/>
      <c r="L55487" s="2"/>
      <c r="M55487" s="2"/>
      <c r="N55487" s="2"/>
      <c r="O55487" s="2"/>
      <c r="P55487" s="2"/>
      <c r="Q55487" s="2"/>
      <c r="R55487" s="2"/>
      <c r="S55487" s="2"/>
      <c r="T55487" s="2"/>
    </row>
    <row r="55488" spans="1:20" x14ac:dyDescent="0.55000000000000004">
      <c r="A55488" s="2" t="s">
        <v>4</v>
      </c>
    </row>
    <row r="55489" spans="1:20" x14ac:dyDescent="0.55000000000000004">
      <c r="A55489" s="2" t="s">
        <v>1</v>
      </c>
      <c r="B55489" s="2"/>
      <c r="C55489" s="2"/>
      <c r="D55489" s="2"/>
      <c r="E55489" s="2"/>
      <c r="F55489" s="2"/>
      <c r="G55489" s="2"/>
      <c r="H55489" s="2"/>
      <c r="I55489" s="2"/>
      <c r="J55489" s="2"/>
      <c r="K55489" s="2"/>
      <c r="L55489" s="2"/>
      <c r="M55489" s="2"/>
      <c r="N55489" s="2"/>
      <c r="O55489" s="2"/>
      <c r="P55489" s="2"/>
      <c r="Q55489" s="2"/>
      <c r="R55489" s="2"/>
      <c r="S55489" s="2"/>
      <c r="T55489" s="2"/>
    </row>
    <row r="55490" spans="1:20" x14ac:dyDescent="0.55000000000000004">
      <c r="A55490" s="2" t="s">
        <v>1</v>
      </c>
    </row>
    <row r="55491" spans="1:20" x14ac:dyDescent="0.55000000000000004">
      <c r="A55491" s="2" t="s">
        <v>1</v>
      </c>
    </row>
    <row r="55492" spans="1:20" x14ac:dyDescent="0.55000000000000004">
      <c r="A55492" s="2" t="s">
        <v>1</v>
      </c>
    </row>
    <row r="55493" spans="1:20" x14ac:dyDescent="0.55000000000000004">
      <c r="A55493" s="2" t="s">
        <v>4</v>
      </c>
    </row>
    <row r="55494" spans="1:20" x14ac:dyDescent="0.55000000000000004">
      <c r="A55494" s="2" t="s">
        <v>1</v>
      </c>
    </row>
    <row r="55495" spans="1:20" x14ac:dyDescent="0.55000000000000004">
      <c r="A55495" s="2" t="s">
        <v>1</v>
      </c>
    </row>
    <row r="55496" spans="1:20" x14ac:dyDescent="0.55000000000000004">
      <c r="A55496" s="2" t="s">
        <v>1</v>
      </c>
    </row>
    <row r="55497" spans="1:20" x14ac:dyDescent="0.55000000000000004">
      <c r="A55497" s="2" t="s">
        <v>1</v>
      </c>
    </row>
    <row r="55498" spans="1:20" x14ac:dyDescent="0.55000000000000004">
      <c r="A55498" s="2" t="s">
        <v>13</v>
      </c>
      <c r="B55498" s="2"/>
      <c r="C55498" s="2"/>
      <c r="D55498" s="2"/>
      <c r="E55498" s="2"/>
      <c r="F55498" s="2"/>
      <c r="G55498" s="2"/>
      <c r="H55498" s="2"/>
      <c r="I55498" s="2"/>
      <c r="J55498" s="2"/>
      <c r="K55498" s="2"/>
      <c r="L55498" s="2"/>
      <c r="M55498" s="2"/>
      <c r="N55498" s="2"/>
      <c r="O55498" s="2"/>
      <c r="P55498" s="2"/>
      <c r="Q55498" s="2"/>
      <c r="R55498" s="2"/>
      <c r="S55498" s="2"/>
      <c r="T55498" s="2"/>
    </row>
    <row r="55499" spans="1:20" x14ac:dyDescent="0.55000000000000004">
      <c r="A55499" s="2" t="s">
        <v>13</v>
      </c>
    </row>
    <row r="55500" spans="1:20" x14ac:dyDescent="0.55000000000000004">
      <c r="A55500" s="2" t="s">
        <v>6</v>
      </c>
    </row>
    <row r="55501" spans="1:20" x14ac:dyDescent="0.55000000000000004">
      <c r="A55501" s="2" t="s">
        <v>3</v>
      </c>
    </row>
    <row r="55502" spans="1:20" x14ac:dyDescent="0.55000000000000004">
      <c r="A55502" s="2" t="s">
        <v>13</v>
      </c>
    </row>
    <row r="55503" spans="1:20" x14ac:dyDescent="0.55000000000000004">
      <c r="A55503" s="2" t="s">
        <v>4</v>
      </c>
      <c r="B55503" s="2"/>
      <c r="C55503" s="2"/>
      <c r="D55503" s="2"/>
      <c r="E55503" s="2"/>
      <c r="F55503" s="2"/>
      <c r="G55503" s="2"/>
      <c r="H55503" s="2"/>
      <c r="I55503" s="2"/>
      <c r="J55503" s="2"/>
      <c r="K55503" s="2"/>
      <c r="L55503" s="2"/>
      <c r="M55503" s="2"/>
      <c r="N55503" s="2"/>
      <c r="O55503" s="2"/>
      <c r="P55503" s="2"/>
      <c r="Q55503" s="2"/>
      <c r="R55503" s="2"/>
      <c r="S55503" s="2"/>
      <c r="T55503" s="2"/>
    </row>
    <row r="55504" spans="1:20" x14ac:dyDescent="0.55000000000000004">
      <c r="A55504" s="2" t="s">
        <v>1</v>
      </c>
    </row>
    <row r="55505" spans="1:20" x14ac:dyDescent="0.55000000000000004">
      <c r="A55505" s="2" t="s">
        <v>13</v>
      </c>
    </row>
    <row r="55506" spans="1:20" x14ac:dyDescent="0.55000000000000004">
      <c r="A55506" s="2" t="s">
        <v>13</v>
      </c>
    </row>
    <row r="55507" spans="1:20" x14ac:dyDescent="0.55000000000000004">
      <c r="A55507" s="2" t="s">
        <v>7</v>
      </c>
    </row>
    <row r="55508" spans="1:20" x14ac:dyDescent="0.55000000000000004">
      <c r="A55508" s="2" t="s">
        <v>10</v>
      </c>
    </row>
    <row r="55509" spans="1:20" x14ac:dyDescent="0.55000000000000004">
      <c r="A55509" s="2" t="s">
        <v>13</v>
      </c>
    </row>
    <row r="55510" spans="1:20" x14ac:dyDescent="0.55000000000000004">
      <c r="A55510" s="2" t="s">
        <v>10</v>
      </c>
    </row>
    <row r="55511" spans="1:20" x14ac:dyDescent="0.55000000000000004">
      <c r="A55511" s="2" t="s">
        <v>2</v>
      </c>
    </row>
    <row r="55512" spans="1:20" x14ac:dyDescent="0.55000000000000004">
      <c r="A55512" s="2" t="s">
        <v>2</v>
      </c>
      <c r="B55512" s="2"/>
      <c r="C55512" s="2"/>
      <c r="D55512" s="2"/>
      <c r="E55512" s="2"/>
      <c r="F55512" s="2"/>
      <c r="G55512" s="2"/>
      <c r="H55512" s="2"/>
      <c r="I55512" s="2"/>
      <c r="J55512" s="2"/>
      <c r="K55512" s="2"/>
      <c r="L55512" s="2"/>
      <c r="M55512" s="2"/>
      <c r="N55512" s="2"/>
      <c r="O55512" s="2"/>
      <c r="P55512" s="2"/>
      <c r="Q55512" s="2"/>
      <c r="R55512" s="2"/>
      <c r="S55512" s="2"/>
      <c r="T55512" s="2"/>
    </row>
    <row r="55513" spans="1:20" x14ac:dyDescent="0.55000000000000004">
      <c r="A55513" s="2" t="s">
        <v>7</v>
      </c>
      <c r="B55513" s="2"/>
      <c r="C55513" s="2"/>
      <c r="D55513" s="2"/>
      <c r="E55513" s="2"/>
      <c r="F55513" s="2"/>
      <c r="G55513" s="2"/>
      <c r="H55513" s="2"/>
      <c r="I55513" s="2"/>
      <c r="J55513" s="2"/>
      <c r="K55513" s="2"/>
      <c r="L55513" s="2"/>
      <c r="M55513" s="2"/>
      <c r="N55513" s="2"/>
      <c r="O55513" s="2"/>
      <c r="P55513" s="2"/>
      <c r="Q55513" s="2"/>
      <c r="R55513" s="2"/>
      <c r="S55513" s="2"/>
      <c r="T55513" s="2"/>
    </row>
    <row r="55514" spans="1:20" x14ac:dyDescent="0.55000000000000004">
      <c r="A55514" s="2" t="s">
        <v>7</v>
      </c>
    </row>
    <row r="55515" spans="1:20" x14ac:dyDescent="0.55000000000000004">
      <c r="A55515" s="2" t="s">
        <v>2</v>
      </c>
    </row>
    <row r="55516" spans="1:20" x14ac:dyDescent="0.55000000000000004">
      <c r="A55516" s="2" t="s">
        <v>1</v>
      </c>
    </row>
    <row r="55517" spans="1:20" x14ac:dyDescent="0.55000000000000004">
      <c r="A55517" s="2" t="s">
        <v>10</v>
      </c>
    </row>
    <row r="55518" spans="1:20" x14ac:dyDescent="0.55000000000000004">
      <c r="A55518" s="2" t="s">
        <v>1</v>
      </c>
    </row>
    <row r="55519" spans="1:20" x14ac:dyDescent="0.55000000000000004">
      <c r="A55519" s="2" t="s">
        <v>10</v>
      </c>
    </row>
    <row r="55520" spans="1:20" x14ac:dyDescent="0.55000000000000004">
      <c r="A55520" s="2" t="s">
        <v>1</v>
      </c>
      <c r="B55520" s="2"/>
      <c r="C55520" s="2"/>
      <c r="D55520" s="2"/>
      <c r="E55520" s="2"/>
      <c r="F55520" s="2"/>
      <c r="G55520" s="2"/>
      <c r="H55520" s="2"/>
      <c r="I55520" s="2"/>
      <c r="J55520" s="2"/>
      <c r="K55520" s="2"/>
      <c r="L55520" s="2"/>
      <c r="M55520" s="2"/>
      <c r="N55520" s="2"/>
      <c r="O55520" s="2"/>
      <c r="P55520" s="2"/>
      <c r="Q55520" s="2"/>
      <c r="R55520" s="2"/>
      <c r="S55520" s="2"/>
      <c r="T55520" s="2"/>
    </row>
    <row r="55521" spans="1:20" x14ac:dyDescent="0.55000000000000004">
      <c r="A55521" s="2" t="s">
        <v>3</v>
      </c>
      <c r="B55521" s="2"/>
      <c r="C55521" s="2"/>
      <c r="D55521" s="2"/>
      <c r="E55521" s="2"/>
      <c r="F55521" s="2"/>
      <c r="G55521" s="2"/>
      <c r="H55521" s="2"/>
      <c r="I55521" s="2"/>
      <c r="J55521" s="2"/>
      <c r="K55521" s="2"/>
      <c r="L55521" s="2"/>
      <c r="M55521" s="2"/>
      <c r="N55521" s="2"/>
      <c r="O55521" s="2"/>
      <c r="P55521" s="2"/>
      <c r="Q55521" s="2"/>
      <c r="R55521" s="2"/>
      <c r="S55521" s="2"/>
      <c r="T55521" s="2"/>
    </row>
    <row r="55522" spans="1:20" x14ac:dyDescent="0.55000000000000004">
      <c r="A55522" s="2" t="s">
        <v>13</v>
      </c>
    </row>
    <row r="55523" spans="1:20" x14ac:dyDescent="0.55000000000000004">
      <c r="A55523" s="2" t="s">
        <v>4</v>
      </c>
    </row>
    <row r="55524" spans="1:20" x14ac:dyDescent="0.55000000000000004">
      <c r="A55524" s="2" t="s">
        <v>4</v>
      </c>
    </row>
    <row r="55525" spans="1:20" x14ac:dyDescent="0.55000000000000004">
      <c r="A55525" s="2" t="s">
        <v>3</v>
      </c>
    </row>
    <row r="55526" spans="1:20" x14ac:dyDescent="0.55000000000000004">
      <c r="A55526" s="2" t="s">
        <v>3</v>
      </c>
    </row>
    <row r="55527" spans="1:20" x14ac:dyDescent="0.55000000000000004">
      <c r="A55527" s="2" t="s">
        <v>10</v>
      </c>
    </row>
    <row r="55528" spans="1:20" x14ac:dyDescent="0.55000000000000004">
      <c r="A55528" s="2" t="s">
        <v>6</v>
      </c>
    </row>
    <row r="55529" spans="1:20" x14ac:dyDescent="0.55000000000000004">
      <c r="A55529" s="2" t="s">
        <v>6</v>
      </c>
    </row>
    <row r="55530" spans="1:20" x14ac:dyDescent="0.55000000000000004">
      <c r="A55530" s="2" t="s">
        <v>6</v>
      </c>
    </row>
    <row r="55531" spans="1:20" x14ac:dyDescent="0.55000000000000004">
      <c r="A55531" s="2" t="s">
        <v>6</v>
      </c>
    </row>
    <row r="55532" spans="1:20" x14ac:dyDescent="0.55000000000000004">
      <c r="A55532" s="2" t="s">
        <v>6</v>
      </c>
    </row>
    <row r="55533" spans="1:20" x14ac:dyDescent="0.55000000000000004">
      <c r="A55533" s="2" t="s">
        <v>6</v>
      </c>
    </row>
    <row r="55534" spans="1:20" x14ac:dyDescent="0.55000000000000004">
      <c r="A55534" s="2" t="s">
        <v>6</v>
      </c>
      <c r="B55534" s="2"/>
      <c r="C55534" s="2"/>
      <c r="D55534" s="2"/>
      <c r="E55534" s="2"/>
      <c r="F55534" s="2"/>
      <c r="G55534" s="2"/>
      <c r="H55534" s="2"/>
      <c r="I55534" s="2"/>
      <c r="J55534" s="2"/>
      <c r="K55534" s="2"/>
      <c r="L55534" s="2"/>
      <c r="M55534" s="2"/>
      <c r="N55534" s="2"/>
      <c r="O55534" s="2"/>
      <c r="P55534" s="2"/>
      <c r="Q55534" s="2"/>
      <c r="R55534" s="2"/>
      <c r="S55534" s="2"/>
      <c r="T55534" s="2"/>
    </row>
    <row r="55535" spans="1:20" x14ac:dyDescent="0.55000000000000004">
      <c r="A55535" s="2" t="s">
        <v>6</v>
      </c>
    </row>
    <row r="55536" spans="1:20" x14ac:dyDescent="0.55000000000000004">
      <c r="A55536" s="2" t="s">
        <v>6</v>
      </c>
      <c r="B55536" s="2"/>
      <c r="C55536" s="2"/>
      <c r="D55536" s="2"/>
      <c r="E55536" s="2"/>
      <c r="F55536" s="2"/>
      <c r="G55536" s="2"/>
      <c r="H55536" s="2"/>
      <c r="I55536" s="2"/>
      <c r="J55536" s="2"/>
      <c r="K55536" s="2"/>
      <c r="L55536" s="2"/>
      <c r="M55536" s="2"/>
      <c r="N55536" s="2"/>
      <c r="O55536" s="2"/>
      <c r="P55536" s="2"/>
      <c r="Q55536" s="2"/>
      <c r="R55536" s="2"/>
      <c r="S55536" s="2"/>
      <c r="T55536" s="2"/>
    </row>
    <row r="55537" spans="1:20" x14ac:dyDescent="0.55000000000000004">
      <c r="A55537" s="2" t="s">
        <v>6</v>
      </c>
    </row>
    <row r="55538" spans="1:20" x14ac:dyDescent="0.55000000000000004">
      <c r="A55538" s="2" t="s">
        <v>6</v>
      </c>
      <c r="B55538" s="2"/>
      <c r="C55538" s="2"/>
      <c r="D55538" s="2"/>
      <c r="E55538" s="2"/>
      <c r="F55538" s="2"/>
      <c r="G55538" s="2"/>
      <c r="H55538" s="2"/>
      <c r="I55538" s="2"/>
      <c r="J55538" s="2"/>
      <c r="K55538" s="2"/>
      <c r="L55538" s="2"/>
      <c r="M55538" s="2"/>
      <c r="N55538" s="2"/>
      <c r="O55538" s="2"/>
      <c r="P55538" s="2"/>
      <c r="Q55538" s="2"/>
      <c r="R55538" s="2"/>
      <c r="S55538" s="2"/>
      <c r="T55538" s="2"/>
    </row>
    <row r="55539" spans="1:20" x14ac:dyDescent="0.55000000000000004">
      <c r="A55539" s="2" t="s">
        <v>6</v>
      </c>
    </row>
    <row r="55540" spans="1:20" x14ac:dyDescent="0.55000000000000004">
      <c r="A55540" s="2" t="s">
        <v>7</v>
      </c>
      <c r="B55540" s="2"/>
      <c r="C55540" s="2"/>
      <c r="D55540" s="2"/>
      <c r="E55540" s="2"/>
      <c r="F55540" s="2"/>
      <c r="G55540" s="2"/>
      <c r="H55540" s="2"/>
      <c r="I55540" s="2"/>
      <c r="J55540" s="2"/>
      <c r="K55540" s="2"/>
      <c r="L55540" s="2"/>
      <c r="M55540" s="2"/>
      <c r="N55540" s="2"/>
      <c r="O55540" s="2"/>
      <c r="P55540" s="2"/>
      <c r="Q55540" s="2"/>
      <c r="R55540" s="2"/>
      <c r="S55540" s="2"/>
      <c r="T55540" s="2"/>
    </row>
    <row r="55541" spans="1:20" x14ac:dyDescent="0.55000000000000004">
      <c r="A55541" s="2" t="s">
        <v>7</v>
      </c>
      <c r="B55541" s="2"/>
      <c r="C55541" s="2"/>
      <c r="D55541" s="2"/>
      <c r="E55541" s="2"/>
      <c r="F55541" s="2"/>
      <c r="G55541" s="2"/>
      <c r="H55541" s="2"/>
      <c r="I55541" s="2"/>
      <c r="J55541" s="2"/>
      <c r="K55541" s="2"/>
      <c r="L55541" s="2"/>
      <c r="M55541" s="2"/>
      <c r="N55541" s="2"/>
      <c r="O55541" s="2"/>
      <c r="P55541" s="2"/>
      <c r="Q55541" s="2"/>
      <c r="R55541" s="2"/>
      <c r="S55541" s="2"/>
      <c r="T55541" s="2"/>
    </row>
    <row r="55542" spans="1:20" x14ac:dyDescent="0.55000000000000004">
      <c r="A55542" s="2" t="s">
        <v>10</v>
      </c>
      <c r="B55542" s="2"/>
      <c r="C55542" s="2"/>
      <c r="D55542" s="2"/>
      <c r="E55542" s="2"/>
      <c r="F55542" s="2"/>
      <c r="G55542" s="2"/>
      <c r="H55542" s="2"/>
      <c r="I55542" s="2"/>
      <c r="J55542" s="2"/>
      <c r="K55542" s="2"/>
      <c r="L55542" s="2"/>
      <c r="M55542" s="2"/>
      <c r="N55542" s="2"/>
      <c r="O55542" s="2"/>
      <c r="P55542" s="2"/>
      <c r="Q55542" s="2"/>
      <c r="R55542" s="2"/>
      <c r="S55542" s="2"/>
      <c r="T55542" s="2"/>
    </row>
    <row r="55543" spans="1:20" x14ac:dyDescent="0.55000000000000004">
      <c r="A55543" s="2" t="s">
        <v>7</v>
      </c>
      <c r="B55543" s="2"/>
      <c r="C55543" s="2"/>
      <c r="D55543" s="2"/>
      <c r="E55543" s="2"/>
      <c r="F55543" s="2"/>
      <c r="G55543" s="2"/>
      <c r="H55543" s="2"/>
      <c r="I55543" s="2"/>
      <c r="J55543" s="2"/>
      <c r="K55543" s="2"/>
      <c r="L55543" s="2"/>
      <c r="M55543" s="2"/>
      <c r="N55543" s="2"/>
      <c r="O55543" s="2"/>
      <c r="P55543" s="2"/>
      <c r="Q55543" s="2"/>
      <c r="R55543" s="2"/>
      <c r="S55543" s="2"/>
      <c r="T55543" s="2"/>
    </row>
    <row r="55544" spans="1:20" x14ac:dyDescent="0.55000000000000004">
      <c r="A55544" s="2" t="s">
        <v>7</v>
      </c>
      <c r="B55544" s="2"/>
      <c r="C55544" s="2"/>
      <c r="D55544" s="2"/>
      <c r="E55544" s="2"/>
      <c r="F55544" s="2"/>
      <c r="G55544" s="2"/>
      <c r="H55544" s="2"/>
      <c r="I55544" s="2"/>
      <c r="J55544" s="2"/>
      <c r="K55544" s="2"/>
      <c r="L55544" s="2"/>
      <c r="M55544" s="2"/>
      <c r="N55544" s="2"/>
      <c r="O55544" s="2"/>
      <c r="P55544" s="2"/>
      <c r="Q55544" s="2"/>
      <c r="R55544" s="2"/>
      <c r="S55544" s="2"/>
      <c r="T55544" s="2"/>
    </row>
    <row r="55545" spans="1:20" x14ac:dyDescent="0.55000000000000004">
      <c r="A55545" s="2" t="s">
        <v>7</v>
      </c>
      <c r="B55545" s="2"/>
      <c r="C55545" s="2"/>
      <c r="D55545" s="2"/>
      <c r="E55545" s="2"/>
      <c r="F55545" s="2"/>
      <c r="G55545" s="2"/>
      <c r="H55545" s="2"/>
      <c r="I55545" s="2"/>
      <c r="J55545" s="2"/>
      <c r="K55545" s="2"/>
      <c r="L55545" s="2"/>
      <c r="M55545" s="2"/>
      <c r="N55545" s="2"/>
      <c r="O55545" s="2"/>
      <c r="P55545" s="2"/>
      <c r="Q55545" s="2"/>
      <c r="R55545" s="2"/>
      <c r="S55545" s="2"/>
      <c r="T55545" s="2"/>
    </row>
    <row r="55546" spans="1:20" x14ac:dyDescent="0.55000000000000004">
      <c r="A55546" s="2" t="s">
        <v>7</v>
      </c>
    </row>
    <row r="55547" spans="1:20" x14ac:dyDescent="0.55000000000000004">
      <c r="A55547" s="2" t="s">
        <v>7</v>
      </c>
      <c r="B55547" s="2"/>
      <c r="C55547" s="2"/>
      <c r="D55547" s="2"/>
      <c r="E55547" s="2"/>
      <c r="F55547" s="2"/>
      <c r="G55547" s="2"/>
      <c r="H55547" s="2"/>
      <c r="I55547" s="2"/>
      <c r="J55547" s="2"/>
      <c r="K55547" s="2"/>
      <c r="L55547" s="2"/>
      <c r="M55547" s="2"/>
      <c r="N55547" s="2"/>
      <c r="O55547" s="2"/>
      <c r="P55547" s="2"/>
      <c r="Q55547" s="2"/>
      <c r="R55547" s="2"/>
      <c r="S55547" s="2"/>
      <c r="T55547" s="2"/>
    </row>
    <row r="55548" spans="1:20" x14ac:dyDescent="0.55000000000000004">
      <c r="A55548" s="2" t="s">
        <v>7</v>
      </c>
    </row>
    <row r="55549" spans="1:20" x14ac:dyDescent="0.55000000000000004">
      <c r="A55549" s="2" t="s">
        <v>7</v>
      </c>
      <c r="B55549" s="2"/>
      <c r="C55549" s="2"/>
      <c r="D55549" s="2"/>
      <c r="E55549" s="2"/>
      <c r="F55549" s="2"/>
      <c r="G55549" s="2"/>
      <c r="H55549" s="2"/>
      <c r="I55549" s="2"/>
      <c r="J55549" s="2"/>
      <c r="K55549" s="2"/>
      <c r="L55549" s="2"/>
      <c r="M55549" s="2"/>
      <c r="N55549" s="2"/>
      <c r="O55549" s="2"/>
      <c r="P55549" s="2"/>
      <c r="Q55549" s="2"/>
      <c r="R55549" s="2"/>
      <c r="S55549" s="2"/>
      <c r="T55549" s="2"/>
    </row>
    <row r="55550" spans="1:20" x14ac:dyDescent="0.55000000000000004">
      <c r="A55550" s="2" t="s">
        <v>4</v>
      </c>
      <c r="B55550" s="2"/>
      <c r="C55550" s="2"/>
      <c r="D55550" s="2"/>
      <c r="E55550" s="2"/>
      <c r="F55550" s="2"/>
      <c r="G55550" s="2"/>
      <c r="H55550" s="2"/>
      <c r="I55550" s="2"/>
      <c r="J55550" s="2"/>
      <c r="K55550" s="2"/>
      <c r="L55550" s="2"/>
      <c r="M55550" s="2"/>
      <c r="N55550" s="2"/>
      <c r="O55550" s="2"/>
      <c r="P55550" s="2"/>
      <c r="Q55550" s="2"/>
      <c r="R55550" s="2"/>
      <c r="S55550" s="2"/>
      <c r="T55550" s="2"/>
    </row>
    <row r="55551" spans="1:20" x14ac:dyDescent="0.55000000000000004">
      <c r="A55551" s="2" t="s">
        <v>7</v>
      </c>
      <c r="B55551" s="2"/>
      <c r="C55551" s="2"/>
      <c r="D55551" s="2"/>
      <c r="E55551" s="2"/>
      <c r="F55551" s="2"/>
      <c r="G55551" s="2"/>
      <c r="H55551" s="2"/>
      <c r="I55551" s="2"/>
      <c r="J55551" s="2"/>
      <c r="K55551" s="2"/>
      <c r="L55551" s="2"/>
      <c r="M55551" s="2"/>
      <c r="N55551" s="2"/>
      <c r="O55551" s="2"/>
      <c r="P55551" s="2"/>
      <c r="Q55551" s="2"/>
      <c r="R55551" s="2"/>
      <c r="S55551" s="2"/>
      <c r="T55551" s="2"/>
    </row>
    <row r="55552" spans="1:20" x14ac:dyDescent="0.55000000000000004">
      <c r="A55552" s="2" t="s">
        <v>7</v>
      </c>
      <c r="B55552" s="2"/>
      <c r="C55552" s="2"/>
      <c r="D55552" s="2"/>
      <c r="E55552" s="2"/>
      <c r="F55552" s="2"/>
      <c r="G55552" s="2"/>
      <c r="H55552" s="2"/>
      <c r="I55552" s="2"/>
      <c r="J55552" s="2"/>
      <c r="K55552" s="2"/>
      <c r="L55552" s="2"/>
      <c r="M55552" s="2"/>
      <c r="N55552" s="2"/>
      <c r="O55552" s="2"/>
      <c r="P55552" s="2"/>
      <c r="Q55552" s="2"/>
      <c r="R55552" s="2"/>
      <c r="S55552" s="2"/>
      <c r="T55552" s="2"/>
    </row>
    <row r="55553" spans="1:20" x14ac:dyDescent="0.55000000000000004">
      <c r="A55553" s="2" t="s">
        <v>7</v>
      </c>
      <c r="B55553" s="2"/>
      <c r="C55553" s="2"/>
      <c r="D55553" s="2"/>
      <c r="E55553" s="2"/>
      <c r="F55553" s="2"/>
      <c r="G55553" s="2"/>
      <c r="H55553" s="2"/>
      <c r="I55553" s="2"/>
      <c r="J55553" s="2"/>
      <c r="K55553" s="2"/>
      <c r="L55553" s="2"/>
      <c r="M55553" s="2"/>
      <c r="N55553" s="2"/>
      <c r="O55553" s="2"/>
      <c r="P55553" s="2"/>
      <c r="Q55553" s="2"/>
      <c r="R55553" s="2"/>
      <c r="S55553" s="2"/>
      <c r="T55553" s="2"/>
    </row>
    <row r="55554" spans="1:20" x14ac:dyDescent="0.55000000000000004">
      <c r="A55554" s="2" t="s">
        <v>7</v>
      </c>
    </row>
    <row r="55555" spans="1:20" x14ac:dyDescent="0.55000000000000004">
      <c r="A55555" s="2" t="s">
        <v>4</v>
      </c>
    </row>
    <row r="55556" spans="1:20" x14ac:dyDescent="0.55000000000000004">
      <c r="A55556" s="2" t="s">
        <v>7</v>
      </c>
    </row>
    <row r="55557" spans="1:20" x14ac:dyDescent="0.55000000000000004">
      <c r="A55557" s="2" t="s">
        <v>7</v>
      </c>
    </row>
    <row r="55558" spans="1:20" x14ac:dyDescent="0.55000000000000004">
      <c r="A55558" s="2" t="s">
        <v>7</v>
      </c>
    </row>
    <row r="55559" spans="1:20" x14ac:dyDescent="0.55000000000000004">
      <c r="A55559" s="2" t="s">
        <v>7</v>
      </c>
      <c r="B55559" s="2"/>
      <c r="C55559" s="2"/>
      <c r="D55559" s="2"/>
      <c r="E55559" s="2"/>
      <c r="F55559" s="2"/>
      <c r="G55559" s="2"/>
      <c r="H55559" s="2"/>
      <c r="I55559" s="2"/>
      <c r="J55559" s="2"/>
      <c r="K55559" s="2"/>
      <c r="L55559" s="2"/>
      <c r="M55559" s="2"/>
      <c r="N55559" s="2"/>
      <c r="O55559" s="2"/>
      <c r="P55559" s="2"/>
      <c r="Q55559" s="2"/>
      <c r="R55559" s="2"/>
      <c r="S55559" s="2"/>
      <c r="T55559" s="2"/>
    </row>
    <row r="55560" spans="1:20" x14ac:dyDescent="0.55000000000000004">
      <c r="A55560" s="2" t="s">
        <v>3</v>
      </c>
      <c r="B55560" s="2"/>
      <c r="C55560" s="2"/>
      <c r="D55560" s="2"/>
      <c r="E55560" s="2"/>
      <c r="F55560" s="2"/>
      <c r="G55560" s="2"/>
      <c r="H55560" s="2"/>
      <c r="I55560" s="2"/>
      <c r="J55560" s="2"/>
      <c r="K55560" s="2"/>
      <c r="L55560" s="2"/>
      <c r="M55560" s="2"/>
      <c r="N55560" s="2"/>
      <c r="O55560" s="2"/>
      <c r="P55560" s="2"/>
      <c r="Q55560" s="2"/>
      <c r="R55560" s="2"/>
      <c r="S55560" s="2"/>
      <c r="T55560" s="2"/>
    </row>
    <row r="55561" spans="1:20" x14ac:dyDescent="0.55000000000000004">
      <c r="A55561" s="2" t="s">
        <v>10</v>
      </c>
      <c r="B55561" s="2"/>
      <c r="C55561" s="2"/>
      <c r="D55561" s="2"/>
      <c r="E55561" s="2"/>
      <c r="F55561" s="2"/>
      <c r="G55561" s="2"/>
      <c r="H55561" s="2"/>
      <c r="I55561" s="2"/>
      <c r="J55561" s="2"/>
      <c r="K55561" s="2"/>
      <c r="L55561" s="2"/>
      <c r="M55561" s="2"/>
      <c r="N55561" s="2"/>
      <c r="O55561" s="2"/>
      <c r="P55561" s="2"/>
      <c r="Q55561" s="2"/>
      <c r="R55561" s="2"/>
      <c r="S55561" s="2"/>
      <c r="T55561" s="2"/>
    </row>
    <row r="55562" spans="1:20" x14ac:dyDescent="0.55000000000000004">
      <c r="A55562" s="2" t="s">
        <v>7</v>
      </c>
      <c r="B55562" s="2"/>
      <c r="C55562" s="2"/>
      <c r="D55562" s="2"/>
      <c r="E55562" s="2"/>
      <c r="F55562" s="2"/>
      <c r="G55562" s="2"/>
      <c r="H55562" s="2"/>
      <c r="I55562" s="2"/>
      <c r="J55562" s="2"/>
      <c r="K55562" s="2"/>
      <c r="L55562" s="2"/>
      <c r="M55562" s="2"/>
      <c r="N55562" s="2"/>
      <c r="O55562" s="2"/>
      <c r="P55562" s="2"/>
      <c r="Q55562" s="2"/>
      <c r="R55562" s="2"/>
      <c r="S55562" s="2"/>
      <c r="T55562" s="2"/>
    </row>
    <row r="55563" spans="1:20" x14ac:dyDescent="0.55000000000000004">
      <c r="A55563" s="2" t="s">
        <v>7</v>
      </c>
    </row>
    <row r="55564" spans="1:20" x14ac:dyDescent="0.55000000000000004">
      <c r="A55564" s="2" t="s">
        <v>7</v>
      </c>
    </row>
    <row r="55565" spans="1:20" x14ac:dyDescent="0.55000000000000004">
      <c r="A55565" s="2" t="s">
        <v>7</v>
      </c>
    </row>
    <row r="55566" spans="1:20" x14ac:dyDescent="0.55000000000000004">
      <c r="A55566" s="2" t="s">
        <v>7</v>
      </c>
      <c r="B55566" s="2"/>
      <c r="C55566" s="2"/>
      <c r="D55566" s="2"/>
      <c r="E55566" s="2"/>
      <c r="F55566" s="2"/>
      <c r="G55566" s="2"/>
      <c r="H55566" s="2"/>
      <c r="I55566" s="2"/>
      <c r="J55566" s="2"/>
      <c r="K55566" s="2"/>
      <c r="L55566" s="2"/>
      <c r="M55566" s="2"/>
      <c r="N55566" s="2"/>
      <c r="O55566" s="2"/>
      <c r="P55566" s="2"/>
      <c r="Q55566" s="2"/>
      <c r="R55566" s="2"/>
      <c r="S55566" s="2"/>
      <c r="T55566" s="2"/>
    </row>
    <row r="55567" spans="1:20" x14ac:dyDescent="0.55000000000000004">
      <c r="A55567" s="2" t="s">
        <v>7</v>
      </c>
      <c r="B55567" s="2"/>
      <c r="C55567" s="2"/>
      <c r="D55567" s="2"/>
      <c r="E55567" s="2"/>
      <c r="F55567" s="2"/>
      <c r="G55567" s="2"/>
      <c r="H55567" s="2"/>
      <c r="I55567" s="2"/>
      <c r="J55567" s="2"/>
      <c r="K55567" s="2"/>
      <c r="L55567" s="2"/>
      <c r="M55567" s="2"/>
      <c r="N55567" s="2"/>
      <c r="O55567" s="2"/>
      <c r="P55567" s="2"/>
      <c r="Q55567" s="2"/>
      <c r="R55567" s="2"/>
      <c r="S55567" s="2"/>
      <c r="T55567" s="2"/>
    </row>
    <row r="55568" spans="1:20" x14ac:dyDescent="0.55000000000000004">
      <c r="A55568" s="2" t="s">
        <v>7</v>
      </c>
    </row>
    <row r="55569" spans="1:20" x14ac:dyDescent="0.55000000000000004">
      <c r="A55569" s="2" t="s">
        <v>7</v>
      </c>
      <c r="B55569" s="2"/>
      <c r="C55569" s="2"/>
      <c r="D55569" s="2"/>
      <c r="E55569" s="2"/>
      <c r="F55569" s="2"/>
      <c r="G55569" s="2"/>
      <c r="H55569" s="2"/>
      <c r="I55569" s="2"/>
      <c r="J55569" s="2"/>
      <c r="K55569" s="2"/>
      <c r="L55569" s="2"/>
      <c r="M55569" s="2"/>
      <c r="N55569" s="2"/>
      <c r="O55569" s="2"/>
      <c r="P55569" s="2"/>
      <c r="Q55569" s="2"/>
      <c r="R55569" s="2"/>
      <c r="S55569" s="2"/>
      <c r="T55569" s="2"/>
    </row>
    <row r="55570" spans="1:20" x14ac:dyDescent="0.55000000000000004">
      <c r="A55570" s="2" t="s">
        <v>1</v>
      </c>
    </row>
    <row r="55571" spans="1:20" x14ac:dyDescent="0.55000000000000004">
      <c r="A55571" s="2" t="s">
        <v>7</v>
      </c>
      <c r="B55571" s="2"/>
      <c r="C55571" s="2"/>
      <c r="D55571" s="2"/>
      <c r="E55571" s="2"/>
      <c r="F55571" s="2"/>
      <c r="G55571" s="2"/>
      <c r="H55571" s="2"/>
      <c r="I55571" s="2"/>
      <c r="J55571" s="2"/>
      <c r="K55571" s="2"/>
      <c r="L55571" s="2"/>
      <c r="M55571" s="2"/>
      <c r="N55571" s="2"/>
      <c r="O55571" s="2"/>
      <c r="P55571" s="2"/>
      <c r="Q55571" s="2"/>
      <c r="R55571" s="2"/>
      <c r="S55571" s="2"/>
      <c r="T55571" s="2"/>
    </row>
    <row r="55572" spans="1:20" x14ac:dyDescent="0.55000000000000004">
      <c r="A55572" s="2" t="s">
        <v>7</v>
      </c>
      <c r="B55572" s="2"/>
      <c r="C55572" s="2"/>
      <c r="D55572" s="2"/>
      <c r="E55572" s="2"/>
      <c r="F55572" s="2"/>
      <c r="G55572" s="2"/>
      <c r="H55572" s="2"/>
      <c r="I55572" s="2"/>
      <c r="J55572" s="2"/>
      <c r="K55572" s="2"/>
      <c r="L55572" s="2"/>
      <c r="M55572" s="2"/>
      <c r="N55572" s="2"/>
      <c r="O55572" s="2"/>
      <c r="P55572" s="2"/>
      <c r="Q55572" s="2"/>
      <c r="R55572" s="2"/>
      <c r="S55572" s="2"/>
      <c r="T55572" s="2"/>
    </row>
    <row r="55573" spans="1:20" x14ac:dyDescent="0.55000000000000004">
      <c r="A55573" s="2" t="s">
        <v>7</v>
      </c>
    </row>
    <row r="55574" spans="1:20" x14ac:dyDescent="0.55000000000000004">
      <c r="A55574" s="2" t="s">
        <v>7</v>
      </c>
    </row>
    <row r="55575" spans="1:20" x14ac:dyDescent="0.55000000000000004">
      <c r="A55575" s="2" t="s">
        <v>7</v>
      </c>
      <c r="B55575" s="2"/>
      <c r="C55575" s="2"/>
      <c r="D55575" s="2"/>
      <c r="E55575" s="2"/>
      <c r="F55575" s="2"/>
      <c r="G55575" s="2"/>
      <c r="H55575" s="2"/>
      <c r="I55575" s="2"/>
      <c r="J55575" s="2"/>
      <c r="K55575" s="2"/>
      <c r="L55575" s="2"/>
      <c r="M55575" s="2"/>
      <c r="N55575" s="2"/>
      <c r="O55575" s="2"/>
      <c r="P55575" s="2"/>
      <c r="Q55575" s="2"/>
      <c r="R55575" s="2"/>
      <c r="S55575" s="2"/>
      <c r="T55575" s="2"/>
    </row>
    <row r="55576" spans="1:20" x14ac:dyDescent="0.55000000000000004">
      <c r="A55576" s="2" t="s">
        <v>7</v>
      </c>
      <c r="B55576" s="2"/>
      <c r="C55576" s="2"/>
      <c r="D55576" s="2"/>
      <c r="E55576" s="2"/>
      <c r="F55576" s="2"/>
      <c r="G55576" s="2"/>
      <c r="H55576" s="2"/>
      <c r="I55576" s="2"/>
      <c r="J55576" s="2"/>
      <c r="K55576" s="2"/>
      <c r="L55576" s="2"/>
      <c r="M55576" s="2"/>
      <c r="N55576" s="2"/>
      <c r="O55576" s="2"/>
      <c r="P55576" s="2"/>
      <c r="Q55576" s="2"/>
      <c r="R55576" s="2"/>
      <c r="S55576" s="2"/>
      <c r="T55576" s="2"/>
    </row>
    <row r="55577" spans="1:20" x14ac:dyDescent="0.55000000000000004">
      <c r="A55577" s="2" t="s">
        <v>7</v>
      </c>
    </row>
    <row r="55578" spans="1:20" x14ac:dyDescent="0.55000000000000004">
      <c r="A55578" s="2" t="s">
        <v>7</v>
      </c>
      <c r="B55578" s="2"/>
      <c r="C55578" s="2"/>
      <c r="D55578" s="2"/>
      <c r="E55578" s="2"/>
      <c r="F55578" s="2"/>
      <c r="G55578" s="2"/>
      <c r="H55578" s="2"/>
      <c r="I55578" s="2"/>
      <c r="J55578" s="2"/>
      <c r="K55578" s="2"/>
      <c r="L55578" s="2"/>
      <c r="M55578" s="2"/>
      <c r="N55578" s="2"/>
      <c r="O55578" s="2"/>
      <c r="P55578" s="2"/>
      <c r="Q55578" s="2"/>
      <c r="R55578" s="2"/>
      <c r="S55578" s="2"/>
      <c r="T55578" s="2"/>
    </row>
    <row r="55579" spans="1:20" x14ac:dyDescent="0.55000000000000004">
      <c r="A55579" s="2" t="s">
        <v>7</v>
      </c>
    </row>
    <row r="55580" spans="1:20" x14ac:dyDescent="0.55000000000000004">
      <c r="A55580" s="2" t="s">
        <v>7</v>
      </c>
      <c r="B55580" s="2"/>
      <c r="C55580" s="2"/>
      <c r="D55580" s="2"/>
      <c r="E55580" s="2"/>
      <c r="F55580" s="2"/>
      <c r="G55580" s="2"/>
      <c r="H55580" s="2"/>
      <c r="I55580" s="2"/>
      <c r="J55580" s="2"/>
      <c r="K55580" s="2"/>
      <c r="L55580" s="2"/>
      <c r="M55580" s="2"/>
      <c r="N55580" s="2"/>
      <c r="O55580" s="2"/>
      <c r="P55580" s="2"/>
      <c r="Q55580" s="2"/>
      <c r="R55580" s="2"/>
      <c r="S55580" s="2"/>
      <c r="T55580" s="2"/>
    </row>
    <row r="55581" spans="1:20" x14ac:dyDescent="0.55000000000000004">
      <c r="A55581" s="2" t="s">
        <v>4</v>
      </c>
    </row>
    <row r="55582" spans="1:20" x14ac:dyDescent="0.55000000000000004">
      <c r="A55582" s="2" t="s">
        <v>7</v>
      </c>
    </row>
    <row r="55583" spans="1:20" x14ac:dyDescent="0.55000000000000004">
      <c r="A55583" s="2" t="s">
        <v>7</v>
      </c>
      <c r="B55583" s="2"/>
      <c r="C55583" s="2"/>
      <c r="D55583" s="2"/>
      <c r="E55583" s="2"/>
      <c r="F55583" s="2"/>
      <c r="G55583" s="2"/>
      <c r="H55583" s="2"/>
      <c r="I55583" s="2"/>
      <c r="J55583" s="2"/>
      <c r="K55583" s="2"/>
      <c r="L55583" s="2"/>
      <c r="M55583" s="2"/>
      <c r="N55583" s="2"/>
      <c r="O55583" s="2"/>
      <c r="P55583" s="2"/>
      <c r="Q55583" s="2"/>
      <c r="R55583" s="2"/>
      <c r="S55583" s="2"/>
      <c r="T55583" s="2"/>
    </row>
    <row r="55584" spans="1:20" x14ac:dyDescent="0.55000000000000004">
      <c r="A55584" s="2" t="s">
        <v>7</v>
      </c>
      <c r="B55584" s="2"/>
      <c r="C55584" s="2"/>
      <c r="D55584" s="2"/>
      <c r="E55584" s="2"/>
      <c r="F55584" s="2"/>
      <c r="G55584" s="2"/>
      <c r="H55584" s="2"/>
      <c r="I55584" s="2"/>
      <c r="J55584" s="2"/>
      <c r="K55584" s="2"/>
      <c r="L55584" s="2"/>
      <c r="M55584" s="2"/>
      <c r="N55584" s="2"/>
      <c r="O55584" s="2"/>
      <c r="P55584" s="2"/>
      <c r="Q55584" s="2"/>
      <c r="R55584" s="2"/>
      <c r="S55584" s="2"/>
      <c r="T55584" s="2"/>
    </row>
    <row r="55585" spans="1:20" x14ac:dyDescent="0.55000000000000004">
      <c r="A55585" s="2" t="s">
        <v>7</v>
      </c>
    </row>
    <row r="55586" spans="1:20" x14ac:dyDescent="0.55000000000000004">
      <c r="A55586" s="2" t="s">
        <v>7</v>
      </c>
      <c r="B55586" s="2"/>
      <c r="C55586" s="2"/>
      <c r="D55586" s="2"/>
      <c r="E55586" s="2"/>
      <c r="F55586" s="2"/>
      <c r="G55586" s="2"/>
      <c r="H55586" s="2"/>
      <c r="I55586" s="2"/>
      <c r="J55586" s="2"/>
      <c r="K55586" s="2"/>
      <c r="L55586" s="2"/>
      <c r="M55586" s="2"/>
      <c r="N55586" s="2"/>
      <c r="O55586" s="2"/>
      <c r="P55586" s="2"/>
      <c r="Q55586" s="2"/>
      <c r="R55586" s="2"/>
      <c r="S55586" s="2"/>
      <c r="T55586" s="2"/>
    </row>
    <row r="55587" spans="1:20" x14ac:dyDescent="0.55000000000000004">
      <c r="A55587" s="2" t="s">
        <v>7</v>
      </c>
      <c r="B55587" s="2"/>
      <c r="C55587" s="2"/>
      <c r="D55587" s="2"/>
      <c r="E55587" s="2"/>
      <c r="F55587" s="2"/>
      <c r="G55587" s="2"/>
      <c r="H55587" s="2"/>
      <c r="I55587" s="2"/>
      <c r="J55587" s="2"/>
      <c r="K55587" s="2"/>
      <c r="L55587" s="2"/>
      <c r="M55587" s="2"/>
      <c r="N55587" s="2"/>
      <c r="O55587" s="2"/>
      <c r="P55587" s="2"/>
      <c r="Q55587" s="2"/>
      <c r="R55587" s="2"/>
      <c r="S55587" s="2"/>
      <c r="T55587" s="2"/>
    </row>
    <row r="55588" spans="1:20" x14ac:dyDescent="0.55000000000000004">
      <c r="A55588" s="2" t="s">
        <v>7</v>
      </c>
      <c r="B55588" s="2"/>
      <c r="C55588" s="2"/>
      <c r="D55588" s="2"/>
      <c r="E55588" s="2"/>
      <c r="F55588" s="2"/>
      <c r="G55588" s="2"/>
      <c r="H55588" s="2"/>
      <c r="I55588" s="2"/>
      <c r="J55588" s="2"/>
      <c r="K55588" s="2"/>
      <c r="L55588" s="2"/>
      <c r="M55588" s="2"/>
      <c r="N55588" s="2"/>
      <c r="O55588" s="2"/>
      <c r="P55588" s="2"/>
      <c r="Q55588" s="2"/>
      <c r="R55588" s="2"/>
      <c r="S55588" s="2"/>
      <c r="T55588" s="2"/>
    </row>
    <row r="55589" spans="1:20" x14ac:dyDescent="0.55000000000000004">
      <c r="A55589" s="2" t="s">
        <v>7</v>
      </c>
    </row>
    <row r="55590" spans="1:20" x14ac:dyDescent="0.55000000000000004">
      <c r="A55590" s="2" t="s">
        <v>7</v>
      </c>
    </row>
    <row r="55591" spans="1:20" x14ac:dyDescent="0.55000000000000004">
      <c r="A55591" s="2" t="s">
        <v>7</v>
      </c>
    </row>
    <row r="55592" spans="1:20" x14ac:dyDescent="0.55000000000000004">
      <c r="A55592" s="2" t="s">
        <v>7</v>
      </c>
      <c r="B55592" s="2"/>
      <c r="C55592" s="2"/>
      <c r="D55592" s="2"/>
      <c r="E55592" s="2"/>
      <c r="F55592" s="2"/>
      <c r="G55592" s="2"/>
      <c r="H55592" s="2"/>
      <c r="I55592" s="2"/>
      <c r="J55592" s="2"/>
      <c r="K55592" s="2"/>
      <c r="L55592" s="2"/>
      <c r="M55592" s="2"/>
      <c r="N55592" s="2"/>
      <c r="O55592" s="2"/>
      <c r="P55592" s="2"/>
      <c r="Q55592" s="2"/>
      <c r="R55592" s="2"/>
      <c r="S55592" s="2"/>
      <c r="T55592" s="2"/>
    </row>
    <row r="55593" spans="1:20" x14ac:dyDescent="0.55000000000000004">
      <c r="A55593" s="2" t="s">
        <v>7</v>
      </c>
      <c r="B55593" s="2"/>
      <c r="C55593" s="2"/>
      <c r="D55593" s="2"/>
      <c r="E55593" s="2"/>
      <c r="F55593" s="2"/>
      <c r="G55593" s="2"/>
      <c r="H55593" s="2"/>
      <c r="I55593" s="2"/>
      <c r="J55593" s="2"/>
      <c r="K55593" s="2"/>
      <c r="L55593" s="2"/>
      <c r="M55593" s="2"/>
      <c r="N55593" s="2"/>
      <c r="O55593" s="2"/>
      <c r="P55593" s="2"/>
      <c r="Q55593" s="2"/>
      <c r="R55593" s="2"/>
      <c r="S55593" s="2"/>
      <c r="T55593" s="2"/>
    </row>
    <row r="55594" spans="1:20" x14ac:dyDescent="0.55000000000000004">
      <c r="A55594" s="2" t="s">
        <v>7</v>
      </c>
    </row>
    <row r="55595" spans="1:20" x14ac:dyDescent="0.55000000000000004">
      <c r="A55595" s="2" t="s">
        <v>7</v>
      </c>
      <c r="B55595" s="2"/>
      <c r="C55595" s="2"/>
      <c r="D55595" s="2"/>
      <c r="E55595" s="2"/>
      <c r="F55595" s="2"/>
      <c r="G55595" s="2"/>
      <c r="H55595" s="2"/>
      <c r="I55595" s="2"/>
      <c r="J55595" s="2"/>
      <c r="K55595" s="2"/>
      <c r="L55595" s="2"/>
      <c r="M55595" s="2"/>
      <c r="N55595" s="2"/>
      <c r="O55595" s="2"/>
      <c r="P55595" s="2"/>
      <c r="Q55595" s="2"/>
      <c r="R55595" s="2"/>
      <c r="S55595" s="2"/>
      <c r="T55595" s="2"/>
    </row>
    <row r="55596" spans="1:20" x14ac:dyDescent="0.55000000000000004">
      <c r="A55596" s="2" t="s">
        <v>7</v>
      </c>
    </row>
    <row r="55597" spans="1:20" x14ac:dyDescent="0.55000000000000004">
      <c r="A55597" s="2" t="s">
        <v>7</v>
      </c>
      <c r="B55597" s="2"/>
      <c r="C55597" s="2"/>
      <c r="D55597" s="2"/>
      <c r="E55597" s="2"/>
      <c r="F55597" s="2"/>
      <c r="G55597" s="2"/>
      <c r="H55597" s="2"/>
      <c r="I55597" s="2"/>
      <c r="J55597" s="2"/>
      <c r="K55597" s="2"/>
      <c r="L55597" s="2"/>
      <c r="M55597" s="2"/>
      <c r="N55597" s="2"/>
      <c r="O55597" s="2"/>
      <c r="P55597" s="2"/>
      <c r="Q55597" s="2"/>
      <c r="R55597" s="2"/>
      <c r="S55597" s="2"/>
      <c r="T55597" s="2"/>
    </row>
    <row r="55598" spans="1:20" x14ac:dyDescent="0.55000000000000004">
      <c r="A55598" s="2" t="s">
        <v>7</v>
      </c>
    </row>
    <row r="55599" spans="1:20" x14ac:dyDescent="0.55000000000000004">
      <c r="A55599" s="2" t="s">
        <v>7</v>
      </c>
      <c r="B55599" s="2"/>
      <c r="C55599" s="2"/>
      <c r="D55599" s="2"/>
      <c r="E55599" s="2"/>
      <c r="F55599" s="2"/>
      <c r="G55599" s="2"/>
      <c r="H55599" s="2"/>
      <c r="I55599" s="2"/>
      <c r="J55599" s="2"/>
      <c r="K55599" s="2"/>
      <c r="L55599" s="2"/>
      <c r="M55599" s="2"/>
      <c r="N55599" s="2"/>
      <c r="O55599" s="2"/>
      <c r="P55599" s="2"/>
      <c r="Q55599" s="2"/>
      <c r="R55599" s="2"/>
      <c r="S55599" s="2"/>
      <c r="T55599" s="2"/>
    </row>
    <row r="55600" spans="1:20" x14ac:dyDescent="0.55000000000000004">
      <c r="A55600" s="2" t="s">
        <v>3</v>
      </c>
    </row>
    <row r="55601" spans="1:20" x14ac:dyDescent="0.55000000000000004">
      <c r="A55601" s="2" t="s">
        <v>7</v>
      </c>
      <c r="B55601" s="2"/>
      <c r="C55601" s="2"/>
      <c r="D55601" s="2"/>
      <c r="E55601" s="2"/>
      <c r="F55601" s="2"/>
      <c r="G55601" s="2"/>
      <c r="H55601" s="2"/>
      <c r="I55601" s="2"/>
      <c r="J55601" s="2"/>
      <c r="K55601" s="2"/>
      <c r="L55601" s="2"/>
      <c r="M55601" s="2"/>
      <c r="N55601" s="2"/>
      <c r="O55601" s="2"/>
      <c r="P55601" s="2"/>
      <c r="Q55601" s="2"/>
      <c r="R55601" s="2"/>
      <c r="S55601" s="2"/>
      <c r="T55601" s="2"/>
    </row>
    <row r="55602" spans="1:20" x14ac:dyDescent="0.55000000000000004">
      <c r="A55602" s="2" t="s">
        <v>7</v>
      </c>
      <c r="B55602" s="2"/>
      <c r="C55602" s="2"/>
      <c r="D55602" s="2"/>
      <c r="E55602" s="2"/>
      <c r="F55602" s="2"/>
      <c r="G55602" s="2"/>
      <c r="H55602" s="2"/>
      <c r="I55602" s="2"/>
      <c r="J55602" s="2"/>
      <c r="K55602" s="2"/>
      <c r="L55602" s="2"/>
      <c r="M55602" s="2"/>
      <c r="N55602" s="2"/>
      <c r="O55602" s="2"/>
      <c r="P55602" s="2"/>
      <c r="Q55602" s="2"/>
      <c r="R55602" s="2"/>
      <c r="S55602" s="2"/>
      <c r="T55602" s="2"/>
    </row>
    <row r="55603" spans="1:20" x14ac:dyDescent="0.55000000000000004">
      <c r="A55603" s="2" t="s">
        <v>7</v>
      </c>
      <c r="B55603" s="2"/>
      <c r="C55603" s="2"/>
      <c r="D55603" s="2"/>
      <c r="E55603" s="2"/>
      <c r="F55603" s="2"/>
      <c r="G55603" s="2"/>
      <c r="H55603" s="2"/>
      <c r="I55603" s="2"/>
      <c r="J55603" s="2"/>
      <c r="K55603" s="2"/>
      <c r="L55603" s="2"/>
      <c r="M55603" s="2"/>
      <c r="N55603" s="2"/>
      <c r="O55603" s="2"/>
      <c r="P55603" s="2"/>
      <c r="Q55603" s="2"/>
      <c r="R55603" s="2"/>
      <c r="S55603" s="2"/>
      <c r="T55603" s="2"/>
    </row>
    <row r="55604" spans="1:20" x14ac:dyDescent="0.55000000000000004">
      <c r="A55604" s="2" t="s">
        <v>4</v>
      </c>
    </row>
    <row r="55605" spans="1:20" x14ac:dyDescent="0.55000000000000004">
      <c r="A55605" s="2" t="s">
        <v>7</v>
      </c>
    </row>
    <row r="55606" spans="1:20" x14ac:dyDescent="0.55000000000000004">
      <c r="A55606" s="2" t="s">
        <v>4</v>
      </c>
      <c r="B55606" s="2"/>
      <c r="C55606" s="2"/>
      <c r="D55606" s="2"/>
      <c r="E55606" s="2"/>
      <c r="F55606" s="2"/>
      <c r="G55606" s="2"/>
      <c r="H55606" s="2"/>
      <c r="I55606" s="2"/>
      <c r="J55606" s="2"/>
      <c r="K55606" s="2"/>
      <c r="L55606" s="2"/>
      <c r="M55606" s="2"/>
      <c r="N55606" s="2"/>
      <c r="O55606" s="2"/>
      <c r="P55606" s="2"/>
      <c r="Q55606" s="2"/>
      <c r="R55606" s="2"/>
      <c r="S55606" s="2"/>
      <c r="T55606" s="2"/>
    </row>
    <row r="55607" spans="1:20" x14ac:dyDescent="0.55000000000000004">
      <c r="A55607" s="2" t="s">
        <v>7</v>
      </c>
      <c r="B55607" s="2"/>
      <c r="C55607" s="2"/>
      <c r="D55607" s="2"/>
      <c r="E55607" s="2"/>
      <c r="F55607" s="2"/>
      <c r="G55607" s="2"/>
      <c r="H55607" s="2"/>
      <c r="I55607" s="2"/>
      <c r="J55607" s="2"/>
      <c r="K55607" s="2"/>
      <c r="L55607" s="2"/>
      <c r="M55607" s="2"/>
      <c r="N55607" s="2"/>
      <c r="O55607" s="2"/>
      <c r="P55607" s="2"/>
      <c r="Q55607" s="2"/>
      <c r="R55607" s="2"/>
      <c r="S55607" s="2"/>
      <c r="T55607" s="2"/>
    </row>
    <row r="55608" spans="1:20" x14ac:dyDescent="0.55000000000000004">
      <c r="A55608" s="2" t="s">
        <v>7</v>
      </c>
      <c r="B55608" s="2"/>
      <c r="C55608" s="2"/>
      <c r="D55608" s="2"/>
      <c r="E55608" s="2"/>
      <c r="F55608" s="2"/>
      <c r="G55608" s="2"/>
      <c r="H55608" s="2"/>
      <c r="I55608" s="2"/>
      <c r="J55608" s="2"/>
      <c r="K55608" s="2"/>
      <c r="L55608" s="2"/>
      <c r="M55608" s="2"/>
      <c r="N55608" s="2"/>
      <c r="O55608" s="2"/>
      <c r="P55608" s="2"/>
      <c r="Q55608" s="2"/>
      <c r="R55608" s="2"/>
      <c r="S55608" s="2"/>
      <c r="T55608" s="2"/>
    </row>
    <row r="55609" spans="1:20" x14ac:dyDescent="0.55000000000000004">
      <c r="A55609" s="2" t="s">
        <v>7</v>
      </c>
      <c r="B55609" s="2"/>
      <c r="C55609" s="2"/>
      <c r="D55609" s="2"/>
      <c r="E55609" s="2"/>
      <c r="F55609" s="2"/>
      <c r="G55609" s="2"/>
      <c r="H55609" s="2"/>
      <c r="I55609" s="2"/>
      <c r="J55609" s="2"/>
      <c r="K55609" s="2"/>
      <c r="L55609" s="2"/>
      <c r="M55609" s="2"/>
      <c r="N55609" s="2"/>
      <c r="O55609" s="2"/>
      <c r="P55609" s="2"/>
      <c r="Q55609" s="2"/>
      <c r="R55609" s="2"/>
      <c r="S55609" s="2"/>
      <c r="T55609" s="2"/>
    </row>
    <row r="55610" spans="1:20" x14ac:dyDescent="0.55000000000000004">
      <c r="A55610" s="2" t="s">
        <v>7</v>
      </c>
      <c r="B55610" s="2"/>
      <c r="C55610" s="2"/>
      <c r="D55610" s="2"/>
      <c r="E55610" s="2"/>
      <c r="F55610" s="2"/>
      <c r="G55610" s="2"/>
      <c r="H55610" s="2"/>
      <c r="I55610" s="2"/>
      <c r="J55610" s="2"/>
      <c r="K55610" s="2"/>
      <c r="L55610" s="2"/>
      <c r="M55610" s="2"/>
      <c r="N55610" s="2"/>
      <c r="O55610" s="2"/>
      <c r="P55610" s="2"/>
      <c r="Q55610" s="2"/>
      <c r="R55610" s="2"/>
      <c r="S55610" s="2"/>
      <c r="T55610" s="2"/>
    </row>
    <row r="55611" spans="1:20" x14ac:dyDescent="0.55000000000000004">
      <c r="A55611" s="2" t="s">
        <v>7</v>
      </c>
    </row>
    <row r="55612" spans="1:20" x14ac:dyDescent="0.55000000000000004">
      <c r="A55612" s="2" t="s">
        <v>7</v>
      </c>
    </row>
    <row r="55613" spans="1:20" x14ac:dyDescent="0.55000000000000004">
      <c r="A55613" s="2" t="s">
        <v>3</v>
      </c>
      <c r="B55613" s="2"/>
      <c r="C55613" s="2"/>
      <c r="D55613" s="2"/>
      <c r="E55613" s="2"/>
      <c r="F55613" s="2"/>
      <c r="G55613" s="2"/>
      <c r="H55613" s="2"/>
      <c r="I55613" s="2"/>
      <c r="J55613" s="2"/>
      <c r="K55613" s="2"/>
      <c r="L55613" s="2"/>
      <c r="M55613" s="2"/>
      <c r="N55613" s="2"/>
      <c r="O55613" s="2"/>
      <c r="P55613" s="2"/>
      <c r="Q55613" s="2"/>
      <c r="R55613" s="2"/>
      <c r="S55613" s="2"/>
      <c r="T55613" s="2"/>
    </row>
    <row r="55614" spans="1:20" x14ac:dyDescent="0.55000000000000004">
      <c r="A55614" s="2" t="s">
        <v>7</v>
      </c>
      <c r="B55614" s="2"/>
      <c r="C55614" s="2"/>
      <c r="D55614" s="2"/>
      <c r="E55614" s="2"/>
      <c r="F55614" s="2"/>
      <c r="G55614" s="2"/>
      <c r="H55614" s="2"/>
      <c r="I55614" s="2"/>
      <c r="J55614" s="2"/>
      <c r="K55614" s="2"/>
      <c r="L55614" s="2"/>
      <c r="M55614" s="2"/>
      <c r="N55614" s="2"/>
      <c r="O55614" s="2"/>
      <c r="P55614" s="2"/>
      <c r="Q55614" s="2"/>
      <c r="R55614" s="2"/>
      <c r="S55614" s="2"/>
      <c r="T55614" s="2"/>
    </row>
    <row r="55615" spans="1:20" x14ac:dyDescent="0.55000000000000004">
      <c r="A55615" s="2" t="s">
        <v>7</v>
      </c>
      <c r="B55615" s="2"/>
      <c r="C55615" s="2"/>
      <c r="D55615" s="2"/>
      <c r="E55615" s="2"/>
      <c r="F55615" s="2"/>
      <c r="G55615" s="2"/>
      <c r="H55615" s="2"/>
      <c r="I55615" s="2"/>
      <c r="J55615" s="2"/>
      <c r="K55615" s="2"/>
      <c r="L55615" s="2"/>
      <c r="M55615" s="2"/>
      <c r="N55615" s="2"/>
      <c r="O55615" s="2"/>
      <c r="P55615" s="2"/>
      <c r="Q55615" s="2"/>
      <c r="R55615" s="2"/>
      <c r="S55615" s="2"/>
      <c r="T55615" s="2"/>
    </row>
    <row r="55616" spans="1:20" x14ac:dyDescent="0.55000000000000004">
      <c r="A55616" s="2" t="s">
        <v>7</v>
      </c>
    </row>
    <row r="55617" spans="1:20" x14ac:dyDescent="0.55000000000000004">
      <c r="A55617" s="2" t="s">
        <v>7</v>
      </c>
    </row>
    <row r="55618" spans="1:20" x14ac:dyDescent="0.55000000000000004">
      <c r="A55618" s="2" t="s">
        <v>7</v>
      </c>
    </row>
    <row r="55619" spans="1:20" x14ac:dyDescent="0.55000000000000004">
      <c r="A55619" s="2" t="s">
        <v>7</v>
      </c>
    </row>
    <row r="55620" spans="1:20" x14ac:dyDescent="0.55000000000000004">
      <c r="A55620" s="2" t="s">
        <v>7</v>
      </c>
    </row>
    <row r="55621" spans="1:20" x14ac:dyDescent="0.55000000000000004">
      <c r="A55621" s="2" t="s">
        <v>7</v>
      </c>
    </row>
    <row r="55622" spans="1:20" x14ac:dyDescent="0.55000000000000004">
      <c r="A55622" s="2" t="s">
        <v>7</v>
      </c>
      <c r="B55622" s="2"/>
      <c r="C55622" s="2"/>
      <c r="D55622" s="2"/>
      <c r="E55622" s="2"/>
      <c r="F55622" s="2"/>
      <c r="G55622" s="2"/>
      <c r="H55622" s="2"/>
      <c r="I55622" s="2"/>
      <c r="J55622" s="2"/>
      <c r="K55622" s="2"/>
      <c r="L55622" s="2"/>
      <c r="M55622" s="2"/>
      <c r="N55622" s="2"/>
      <c r="O55622" s="2"/>
      <c r="P55622" s="2"/>
      <c r="Q55622" s="2"/>
      <c r="R55622" s="2"/>
      <c r="S55622" s="2"/>
      <c r="T55622" s="2"/>
    </row>
    <row r="55623" spans="1:20" x14ac:dyDescent="0.55000000000000004">
      <c r="A55623" s="2" t="s">
        <v>7</v>
      </c>
      <c r="B55623" s="2"/>
      <c r="C55623" s="2"/>
      <c r="D55623" s="2"/>
      <c r="E55623" s="2"/>
      <c r="F55623" s="2"/>
      <c r="G55623" s="2"/>
      <c r="H55623" s="2"/>
      <c r="I55623" s="2"/>
      <c r="J55623" s="2"/>
      <c r="K55623" s="2"/>
      <c r="L55623" s="2"/>
      <c r="M55623" s="2"/>
      <c r="N55623" s="2"/>
      <c r="O55623" s="2"/>
      <c r="P55623" s="2"/>
      <c r="Q55623" s="2"/>
      <c r="R55623" s="2"/>
      <c r="S55623" s="2"/>
      <c r="T55623" s="2"/>
    </row>
    <row r="55624" spans="1:20" x14ac:dyDescent="0.55000000000000004">
      <c r="A55624" s="2" t="s">
        <v>7</v>
      </c>
      <c r="B55624" s="2"/>
      <c r="C55624" s="2"/>
      <c r="D55624" s="2"/>
      <c r="E55624" s="2"/>
      <c r="F55624" s="2"/>
      <c r="G55624" s="2"/>
      <c r="H55624" s="2"/>
      <c r="I55624" s="2"/>
      <c r="J55624" s="2"/>
      <c r="K55624" s="2"/>
      <c r="L55624" s="2"/>
      <c r="M55624" s="2"/>
      <c r="N55624" s="2"/>
      <c r="O55624" s="2"/>
      <c r="P55624" s="2"/>
      <c r="Q55624" s="2"/>
      <c r="R55624" s="2"/>
      <c r="S55624" s="2"/>
      <c r="T55624" s="2"/>
    </row>
    <row r="55625" spans="1:20" x14ac:dyDescent="0.55000000000000004">
      <c r="A55625" s="2" t="s">
        <v>7</v>
      </c>
    </row>
    <row r="55626" spans="1:20" x14ac:dyDescent="0.55000000000000004">
      <c r="A55626" s="2" t="s">
        <v>7</v>
      </c>
    </row>
    <row r="55627" spans="1:20" x14ac:dyDescent="0.55000000000000004">
      <c r="A55627" s="2" t="s">
        <v>10</v>
      </c>
      <c r="B55627" s="2"/>
      <c r="C55627" s="2"/>
      <c r="D55627" s="2"/>
      <c r="E55627" s="2"/>
      <c r="F55627" s="2"/>
      <c r="G55627" s="2"/>
      <c r="H55627" s="2"/>
      <c r="I55627" s="2"/>
      <c r="J55627" s="2"/>
      <c r="K55627" s="2"/>
      <c r="L55627" s="2"/>
      <c r="M55627" s="2"/>
      <c r="N55627" s="2"/>
      <c r="O55627" s="2"/>
      <c r="P55627" s="2"/>
      <c r="Q55627" s="2"/>
      <c r="R55627" s="2"/>
      <c r="S55627" s="2"/>
      <c r="T55627" s="2"/>
    </row>
    <row r="55628" spans="1:20" x14ac:dyDescent="0.55000000000000004">
      <c r="A55628" s="2" t="s">
        <v>7</v>
      </c>
      <c r="B55628" s="2"/>
      <c r="C55628" s="2"/>
      <c r="D55628" s="2"/>
      <c r="E55628" s="2"/>
      <c r="F55628" s="2"/>
      <c r="G55628" s="2"/>
      <c r="H55628" s="2"/>
      <c r="I55628" s="2"/>
      <c r="J55628" s="2"/>
      <c r="K55628" s="2"/>
      <c r="L55628" s="2"/>
      <c r="M55628" s="2"/>
      <c r="N55628" s="2"/>
      <c r="O55628" s="2"/>
      <c r="P55628" s="2"/>
      <c r="Q55628" s="2"/>
      <c r="R55628" s="2"/>
      <c r="S55628" s="2"/>
      <c r="T55628" s="2"/>
    </row>
    <row r="55629" spans="1:20" x14ac:dyDescent="0.55000000000000004">
      <c r="A55629" s="2" t="s">
        <v>7</v>
      </c>
      <c r="B55629" s="2"/>
      <c r="C55629" s="2"/>
      <c r="D55629" s="2"/>
      <c r="E55629" s="2"/>
      <c r="F55629" s="2"/>
      <c r="G55629" s="2"/>
      <c r="H55629" s="2"/>
      <c r="I55629" s="2"/>
      <c r="J55629" s="2"/>
      <c r="K55629" s="2"/>
      <c r="L55629" s="2"/>
      <c r="M55629" s="2"/>
      <c r="N55629" s="2"/>
      <c r="O55629" s="2"/>
      <c r="P55629" s="2"/>
      <c r="Q55629" s="2"/>
      <c r="R55629" s="2"/>
      <c r="S55629" s="2"/>
      <c r="T55629" s="2"/>
    </row>
    <row r="55630" spans="1:20" x14ac:dyDescent="0.55000000000000004">
      <c r="A55630" s="2" t="s">
        <v>7</v>
      </c>
    </row>
    <row r="55631" spans="1:20" x14ac:dyDescent="0.55000000000000004">
      <c r="A55631" s="2" t="s">
        <v>7</v>
      </c>
      <c r="B55631" s="2"/>
      <c r="C55631" s="2"/>
      <c r="D55631" s="2"/>
      <c r="E55631" s="2"/>
      <c r="F55631" s="2"/>
      <c r="G55631" s="2"/>
      <c r="H55631" s="2"/>
      <c r="I55631" s="2"/>
      <c r="J55631" s="2"/>
      <c r="K55631" s="2"/>
      <c r="L55631" s="2"/>
      <c r="M55631" s="2"/>
      <c r="N55631" s="2"/>
      <c r="O55631" s="2"/>
      <c r="P55631" s="2"/>
      <c r="Q55631" s="2"/>
      <c r="R55631" s="2"/>
      <c r="S55631" s="2"/>
      <c r="T55631" s="2"/>
    </row>
    <row r="55632" spans="1:20" x14ac:dyDescent="0.55000000000000004">
      <c r="A55632" s="2" t="s">
        <v>7</v>
      </c>
    </row>
    <row r="55633" spans="1:20" x14ac:dyDescent="0.55000000000000004">
      <c r="A55633" s="2" t="s">
        <v>10</v>
      </c>
      <c r="B55633" s="2"/>
      <c r="C55633" s="2"/>
      <c r="D55633" s="2"/>
      <c r="E55633" s="2"/>
      <c r="F55633" s="2"/>
      <c r="G55633" s="2"/>
      <c r="H55633" s="2"/>
      <c r="I55633" s="2"/>
      <c r="J55633" s="2"/>
      <c r="K55633" s="2"/>
      <c r="L55633" s="2"/>
      <c r="M55633" s="2"/>
      <c r="N55633" s="2"/>
      <c r="O55633" s="2"/>
      <c r="P55633" s="2"/>
      <c r="Q55633" s="2"/>
      <c r="R55633" s="2"/>
      <c r="S55633" s="2"/>
      <c r="T55633" s="2"/>
    </row>
    <row r="55634" spans="1:20" x14ac:dyDescent="0.55000000000000004">
      <c r="A55634" s="2" t="s">
        <v>7</v>
      </c>
      <c r="B55634" s="2"/>
      <c r="C55634" s="2"/>
      <c r="D55634" s="2"/>
      <c r="E55634" s="2"/>
      <c r="F55634" s="2"/>
      <c r="G55634" s="2"/>
      <c r="H55634" s="2"/>
      <c r="I55634" s="2"/>
      <c r="J55634" s="2"/>
      <c r="K55634" s="2"/>
      <c r="L55634" s="2"/>
      <c r="M55634" s="2"/>
      <c r="N55634" s="2"/>
      <c r="O55634" s="2"/>
      <c r="P55634" s="2"/>
      <c r="Q55634" s="2"/>
      <c r="R55634" s="2"/>
      <c r="S55634" s="2"/>
      <c r="T55634" s="2"/>
    </row>
    <row r="55635" spans="1:20" x14ac:dyDescent="0.55000000000000004">
      <c r="A55635" s="2" t="s">
        <v>7</v>
      </c>
      <c r="B55635" s="2"/>
      <c r="C55635" s="2"/>
      <c r="D55635" s="2"/>
      <c r="E55635" s="2"/>
      <c r="F55635" s="2"/>
      <c r="G55635" s="2"/>
      <c r="H55635" s="2"/>
      <c r="I55635" s="2"/>
      <c r="J55635" s="2"/>
      <c r="K55635" s="2"/>
      <c r="L55635" s="2"/>
      <c r="M55635" s="2"/>
      <c r="N55635" s="2"/>
      <c r="O55635" s="2"/>
      <c r="P55635" s="2"/>
      <c r="Q55635" s="2"/>
      <c r="R55635" s="2"/>
      <c r="S55635" s="2"/>
      <c r="T55635" s="2"/>
    </row>
    <row r="55636" spans="1:20" x14ac:dyDescent="0.55000000000000004">
      <c r="A55636" s="2" t="s">
        <v>7</v>
      </c>
    </row>
    <row r="55637" spans="1:20" x14ac:dyDescent="0.55000000000000004">
      <c r="A55637" s="2" t="s">
        <v>7</v>
      </c>
      <c r="B55637" s="2"/>
      <c r="C55637" s="2"/>
      <c r="D55637" s="2"/>
      <c r="E55637" s="2"/>
      <c r="F55637" s="2"/>
      <c r="G55637" s="2"/>
      <c r="H55637" s="2"/>
      <c r="I55637" s="2"/>
      <c r="J55637" s="2"/>
      <c r="K55637" s="2"/>
      <c r="L55637" s="2"/>
      <c r="M55637" s="2"/>
      <c r="N55637" s="2"/>
      <c r="O55637" s="2"/>
      <c r="P55637" s="2"/>
      <c r="Q55637" s="2"/>
      <c r="R55637" s="2"/>
      <c r="S55637" s="2"/>
      <c r="T55637" s="2"/>
    </row>
    <row r="55638" spans="1:20" x14ac:dyDescent="0.55000000000000004">
      <c r="A55638" s="2" t="s">
        <v>7</v>
      </c>
    </row>
    <row r="55639" spans="1:20" x14ac:dyDescent="0.55000000000000004">
      <c r="A55639" s="2" t="s">
        <v>7</v>
      </c>
      <c r="B55639" s="2"/>
      <c r="C55639" s="2"/>
      <c r="D55639" s="2"/>
      <c r="E55639" s="2"/>
      <c r="F55639" s="2"/>
      <c r="G55639" s="2"/>
      <c r="H55639" s="2"/>
      <c r="I55639" s="2"/>
      <c r="J55639" s="2"/>
      <c r="K55639" s="2"/>
      <c r="L55639" s="2"/>
      <c r="M55639" s="2"/>
      <c r="N55639" s="2"/>
      <c r="O55639" s="2"/>
      <c r="P55639" s="2"/>
      <c r="Q55639" s="2"/>
      <c r="R55639" s="2"/>
      <c r="S55639" s="2"/>
      <c r="T55639" s="2"/>
    </row>
    <row r="55640" spans="1:20" x14ac:dyDescent="0.55000000000000004">
      <c r="A55640" s="2" t="s">
        <v>7</v>
      </c>
    </row>
    <row r="55641" spans="1:20" x14ac:dyDescent="0.55000000000000004">
      <c r="A55641" s="2" t="s">
        <v>7</v>
      </c>
      <c r="B55641" s="2"/>
      <c r="C55641" s="2"/>
      <c r="D55641" s="2"/>
      <c r="E55641" s="2"/>
      <c r="F55641" s="2"/>
      <c r="G55641" s="2"/>
      <c r="H55641" s="2"/>
      <c r="I55641" s="2"/>
      <c r="J55641" s="2"/>
      <c r="K55641" s="2"/>
      <c r="L55641" s="2"/>
      <c r="M55641" s="2"/>
      <c r="N55641" s="2"/>
      <c r="O55641" s="2"/>
      <c r="P55641" s="2"/>
      <c r="Q55641" s="2"/>
      <c r="R55641" s="2"/>
      <c r="S55641" s="2"/>
      <c r="T55641" s="2"/>
    </row>
    <row r="55642" spans="1:20" x14ac:dyDescent="0.55000000000000004">
      <c r="A55642" s="2" t="s">
        <v>7</v>
      </c>
    </row>
    <row r="55643" spans="1:20" x14ac:dyDescent="0.55000000000000004">
      <c r="A55643" s="2" t="s">
        <v>7</v>
      </c>
    </row>
    <row r="55644" spans="1:20" x14ac:dyDescent="0.55000000000000004">
      <c r="A55644" s="2" t="s">
        <v>10</v>
      </c>
    </row>
    <row r="55645" spans="1:20" x14ac:dyDescent="0.55000000000000004">
      <c r="A55645" s="2" t="s">
        <v>7</v>
      </c>
      <c r="B55645" s="2"/>
      <c r="C55645" s="2"/>
      <c r="D55645" s="2"/>
      <c r="E55645" s="2"/>
      <c r="F55645" s="2"/>
      <c r="G55645" s="2"/>
      <c r="H55645" s="2"/>
      <c r="I55645" s="2"/>
      <c r="J55645" s="2"/>
      <c r="K55645" s="2"/>
      <c r="L55645" s="2"/>
      <c r="M55645" s="2"/>
      <c r="N55645" s="2"/>
      <c r="O55645" s="2"/>
      <c r="P55645" s="2"/>
      <c r="Q55645" s="2"/>
      <c r="R55645" s="2"/>
      <c r="S55645" s="2"/>
      <c r="T55645" s="2"/>
    </row>
    <row r="55646" spans="1:20" x14ac:dyDescent="0.55000000000000004">
      <c r="A55646" s="2" t="s">
        <v>7</v>
      </c>
    </row>
    <row r="55647" spans="1:20" x14ac:dyDescent="0.55000000000000004">
      <c r="A55647" s="2" t="s">
        <v>7</v>
      </c>
      <c r="B55647" s="2"/>
      <c r="C55647" s="2"/>
      <c r="D55647" s="2"/>
      <c r="E55647" s="2"/>
      <c r="F55647" s="2"/>
      <c r="G55647" s="2"/>
      <c r="H55647" s="2"/>
      <c r="I55647" s="2"/>
      <c r="J55647" s="2"/>
      <c r="K55647" s="2"/>
      <c r="L55647" s="2"/>
      <c r="M55647" s="2"/>
      <c r="N55647" s="2"/>
      <c r="O55647" s="2"/>
      <c r="P55647" s="2"/>
      <c r="Q55647" s="2"/>
      <c r="R55647" s="2"/>
      <c r="S55647" s="2"/>
      <c r="T55647" s="2"/>
    </row>
    <row r="55648" spans="1:20" x14ac:dyDescent="0.55000000000000004">
      <c r="A55648" s="2" t="s">
        <v>7</v>
      </c>
      <c r="B55648" s="2"/>
      <c r="C55648" s="2"/>
      <c r="D55648" s="2"/>
      <c r="E55648" s="2"/>
      <c r="F55648" s="2"/>
      <c r="G55648" s="2"/>
      <c r="H55648" s="2"/>
      <c r="I55648" s="2"/>
      <c r="J55648" s="2"/>
      <c r="K55648" s="2"/>
      <c r="L55648" s="2"/>
      <c r="M55648" s="2"/>
      <c r="N55648" s="2"/>
      <c r="O55648" s="2"/>
      <c r="P55648" s="2"/>
      <c r="Q55648" s="2"/>
      <c r="R55648" s="2"/>
      <c r="S55648" s="2"/>
      <c r="T55648" s="2"/>
    </row>
    <row r="55649" spans="1:20" x14ac:dyDescent="0.55000000000000004">
      <c r="A55649" s="2" t="s">
        <v>7</v>
      </c>
    </row>
    <row r="55650" spans="1:20" x14ac:dyDescent="0.55000000000000004">
      <c r="A55650" s="2" t="s">
        <v>7</v>
      </c>
      <c r="B55650" s="2"/>
      <c r="C55650" s="2"/>
      <c r="D55650" s="2"/>
      <c r="E55650" s="2"/>
      <c r="F55650" s="2"/>
      <c r="G55650" s="2"/>
      <c r="H55650" s="2"/>
      <c r="I55650" s="2"/>
      <c r="J55650" s="2"/>
      <c r="K55650" s="2"/>
      <c r="L55650" s="2"/>
      <c r="M55650" s="2"/>
      <c r="N55650" s="2"/>
      <c r="O55650" s="2"/>
      <c r="P55650" s="2"/>
      <c r="Q55650" s="2"/>
      <c r="R55650" s="2"/>
      <c r="S55650" s="2"/>
      <c r="T55650" s="2"/>
    </row>
    <row r="55651" spans="1:20" x14ac:dyDescent="0.55000000000000004">
      <c r="A55651" s="2" t="s">
        <v>7</v>
      </c>
      <c r="B55651" s="2"/>
      <c r="C55651" s="2"/>
      <c r="D55651" s="2"/>
      <c r="E55651" s="2"/>
      <c r="F55651" s="2"/>
      <c r="G55651" s="2"/>
      <c r="H55651" s="2"/>
      <c r="I55651" s="2"/>
      <c r="J55651" s="2"/>
      <c r="K55651" s="2"/>
      <c r="L55651" s="2"/>
      <c r="M55651" s="2"/>
      <c r="N55651" s="2"/>
      <c r="O55651" s="2"/>
      <c r="P55651" s="2"/>
      <c r="Q55651" s="2"/>
      <c r="R55651" s="2"/>
      <c r="S55651" s="2"/>
      <c r="T55651" s="2"/>
    </row>
    <row r="55652" spans="1:20" x14ac:dyDescent="0.55000000000000004">
      <c r="A55652" s="2" t="s">
        <v>7</v>
      </c>
      <c r="B55652" s="2"/>
      <c r="C55652" s="2"/>
      <c r="D55652" s="2"/>
      <c r="E55652" s="2"/>
      <c r="F55652" s="2"/>
      <c r="G55652" s="2"/>
      <c r="H55652" s="2"/>
      <c r="I55652" s="2"/>
      <c r="J55652" s="2"/>
      <c r="K55652" s="2"/>
      <c r="L55652" s="2"/>
      <c r="M55652" s="2"/>
      <c r="N55652" s="2"/>
      <c r="O55652" s="2"/>
      <c r="P55652" s="2"/>
      <c r="Q55652" s="2"/>
      <c r="R55652" s="2"/>
      <c r="S55652" s="2"/>
      <c r="T55652" s="2"/>
    </row>
    <row r="55653" spans="1:20" x14ac:dyDescent="0.55000000000000004">
      <c r="A55653" s="2" t="s">
        <v>7</v>
      </c>
    </row>
    <row r="55654" spans="1:20" x14ac:dyDescent="0.55000000000000004">
      <c r="A55654" s="2" t="s">
        <v>7</v>
      </c>
    </row>
    <row r="55655" spans="1:20" x14ac:dyDescent="0.55000000000000004">
      <c r="A55655" s="2" t="s">
        <v>7</v>
      </c>
      <c r="B55655" s="2"/>
      <c r="C55655" s="2"/>
      <c r="D55655" s="2"/>
      <c r="E55655" s="2"/>
      <c r="F55655" s="2"/>
      <c r="G55655" s="2"/>
      <c r="H55655" s="2"/>
      <c r="I55655" s="2"/>
      <c r="J55655" s="2"/>
      <c r="K55655" s="2"/>
      <c r="L55655" s="2"/>
      <c r="M55655" s="2"/>
      <c r="N55655" s="2"/>
      <c r="O55655" s="2"/>
      <c r="P55655" s="2"/>
      <c r="Q55655" s="2"/>
      <c r="R55655" s="2"/>
      <c r="S55655" s="2"/>
      <c r="T55655" s="2"/>
    </row>
    <row r="55656" spans="1:20" x14ac:dyDescent="0.55000000000000004">
      <c r="A55656" s="2" t="s">
        <v>7</v>
      </c>
      <c r="B55656" s="2"/>
      <c r="C55656" s="2"/>
      <c r="D55656" s="2"/>
      <c r="E55656" s="2"/>
      <c r="F55656" s="2"/>
      <c r="G55656" s="2"/>
      <c r="H55656" s="2"/>
      <c r="I55656" s="2"/>
      <c r="J55656" s="2"/>
      <c r="K55656" s="2"/>
      <c r="L55656" s="2"/>
      <c r="M55656" s="2"/>
      <c r="N55656" s="2"/>
      <c r="O55656" s="2"/>
      <c r="P55656" s="2"/>
      <c r="Q55656" s="2"/>
      <c r="R55656" s="2"/>
      <c r="S55656" s="2"/>
      <c r="T55656" s="2"/>
    </row>
    <row r="55657" spans="1:20" x14ac:dyDescent="0.55000000000000004">
      <c r="A55657" s="2" t="s">
        <v>7</v>
      </c>
    </row>
    <row r="55658" spans="1:20" x14ac:dyDescent="0.55000000000000004">
      <c r="A55658" s="2" t="s">
        <v>7</v>
      </c>
    </row>
    <row r="55659" spans="1:20" x14ac:dyDescent="0.55000000000000004">
      <c r="A55659" s="2" t="s">
        <v>7</v>
      </c>
      <c r="B55659" s="2"/>
      <c r="C55659" s="2"/>
      <c r="D55659" s="2"/>
      <c r="E55659" s="2"/>
      <c r="F55659" s="2"/>
      <c r="G55659" s="2"/>
      <c r="H55659" s="2"/>
      <c r="I55659" s="2"/>
      <c r="J55659" s="2"/>
      <c r="K55659" s="2"/>
      <c r="L55659" s="2"/>
      <c r="M55659" s="2"/>
      <c r="N55659" s="2"/>
      <c r="O55659" s="2"/>
      <c r="P55659" s="2"/>
      <c r="Q55659" s="2"/>
      <c r="R55659" s="2"/>
      <c r="S55659" s="2"/>
      <c r="T55659" s="2"/>
    </row>
    <row r="55660" spans="1:20" x14ac:dyDescent="0.55000000000000004">
      <c r="A55660" s="2" t="s">
        <v>7</v>
      </c>
    </row>
    <row r="55661" spans="1:20" x14ac:dyDescent="0.55000000000000004">
      <c r="A55661" s="2" t="s">
        <v>7</v>
      </c>
      <c r="B55661" s="2"/>
      <c r="C55661" s="2"/>
      <c r="D55661" s="2"/>
      <c r="E55661" s="2"/>
      <c r="F55661" s="2"/>
      <c r="G55661" s="2"/>
      <c r="H55661" s="2"/>
      <c r="I55661" s="2"/>
      <c r="J55661" s="2"/>
      <c r="K55661" s="2"/>
      <c r="L55661" s="2"/>
      <c r="M55661" s="2"/>
      <c r="N55661" s="2"/>
      <c r="O55661" s="2"/>
      <c r="P55661" s="2"/>
      <c r="Q55661" s="2"/>
      <c r="R55661" s="2"/>
      <c r="S55661" s="2"/>
      <c r="T55661" s="2"/>
    </row>
    <row r="55662" spans="1:20" x14ac:dyDescent="0.55000000000000004">
      <c r="A55662" s="2" t="s">
        <v>7</v>
      </c>
    </row>
    <row r="55663" spans="1:20" x14ac:dyDescent="0.55000000000000004">
      <c r="A55663" s="2" t="s">
        <v>7</v>
      </c>
      <c r="B55663" s="2"/>
      <c r="C55663" s="2"/>
      <c r="D55663" s="2"/>
      <c r="E55663" s="2"/>
      <c r="F55663" s="2"/>
      <c r="G55663" s="2"/>
      <c r="H55663" s="2"/>
      <c r="I55663" s="2"/>
      <c r="J55663" s="2"/>
      <c r="K55663" s="2"/>
      <c r="L55663" s="2"/>
      <c r="M55663" s="2"/>
      <c r="N55663" s="2"/>
      <c r="O55663" s="2"/>
      <c r="P55663" s="2"/>
      <c r="Q55663" s="2"/>
      <c r="R55663" s="2"/>
      <c r="S55663" s="2"/>
      <c r="T55663" s="2"/>
    </row>
    <row r="55664" spans="1:20" x14ac:dyDescent="0.55000000000000004">
      <c r="A55664" s="2" t="s">
        <v>7</v>
      </c>
    </row>
    <row r="55665" spans="1:20" x14ac:dyDescent="0.55000000000000004">
      <c r="A55665" s="2" t="s">
        <v>7</v>
      </c>
      <c r="B55665" s="2"/>
      <c r="C55665" s="2"/>
      <c r="D55665" s="2"/>
      <c r="E55665" s="2"/>
      <c r="F55665" s="2"/>
      <c r="G55665" s="2"/>
      <c r="H55665" s="2"/>
      <c r="I55665" s="2"/>
      <c r="J55665" s="2"/>
      <c r="K55665" s="2"/>
      <c r="L55665" s="2"/>
      <c r="M55665" s="2"/>
      <c r="N55665" s="2"/>
      <c r="O55665" s="2"/>
      <c r="P55665" s="2"/>
      <c r="Q55665" s="2"/>
      <c r="R55665" s="2"/>
      <c r="S55665" s="2"/>
      <c r="T55665" s="2"/>
    </row>
    <row r="55666" spans="1:20" x14ac:dyDescent="0.55000000000000004">
      <c r="A55666" s="2" t="s">
        <v>7</v>
      </c>
    </row>
    <row r="55667" spans="1:20" x14ac:dyDescent="0.55000000000000004">
      <c r="A55667" s="2" t="s">
        <v>7</v>
      </c>
    </row>
    <row r="55668" spans="1:20" x14ac:dyDescent="0.55000000000000004">
      <c r="A55668" s="2" t="s">
        <v>7</v>
      </c>
      <c r="B55668" s="2"/>
      <c r="C55668" s="2"/>
      <c r="D55668" s="2"/>
      <c r="E55668" s="2"/>
      <c r="F55668" s="2"/>
      <c r="G55668" s="2"/>
      <c r="H55668" s="2"/>
      <c r="I55668" s="2"/>
      <c r="J55668" s="2"/>
      <c r="K55668" s="2"/>
      <c r="L55668" s="2"/>
      <c r="M55668" s="2"/>
      <c r="N55668" s="2"/>
      <c r="O55668" s="2"/>
      <c r="P55668" s="2"/>
      <c r="Q55668" s="2"/>
      <c r="R55668" s="2"/>
      <c r="S55668" s="2"/>
      <c r="T55668" s="2"/>
    </row>
    <row r="55669" spans="1:20" x14ac:dyDescent="0.55000000000000004">
      <c r="A55669" s="2" t="s">
        <v>7</v>
      </c>
      <c r="B55669" s="2"/>
      <c r="C55669" s="2"/>
      <c r="D55669" s="2"/>
      <c r="E55669" s="2"/>
      <c r="F55669" s="2"/>
      <c r="G55669" s="2"/>
      <c r="H55669" s="2"/>
      <c r="I55669" s="2"/>
      <c r="J55669" s="2"/>
      <c r="K55669" s="2"/>
      <c r="L55669" s="2"/>
      <c r="M55669" s="2"/>
      <c r="N55669" s="2"/>
      <c r="O55669" s="2"/>
      <c r="P55669" s="2"/>
      <c r="Q55669" s="2"/>
      <c r="R55669" s="2"/>
      <c r="S55669" s="2"/>
      <c r="T55669" s="2"/>
    </row>
    <row r="55670" spans="1:20" x14ac:dyDescent="0.55000000000000004">
      <c r="A55670" s="2" t="s">
        <v>4</v>
      </c>
    </row>
    <row r="55671" spans="1:20" x14ac:dyDescent="0.55000000000000004">
      <c r="A55671" s="2" t="s">
        <v>7</v>
      </c>
    </row>
    <row r="55672" spans="1:20" x14ac:dyDescent="0.55000000000000004">
      <c r="A55672" s="2" t="s">
        <v>7</v>
      </c>
    </row>
    <row r="55673" spans="1:20" x14ac:dyDescent="0.55000000000000004">
      <c r="A55673" s="2" t="s">
        <v>7</v>
      </c>
    </row>
    <row r="55674" spans="1:20" x14ac:dyDescent="0.55000000000000004">
      <c r="A55674" s="2" t="s">
        <v>7</v>
      </c>
      <c r="B55674" s="2"/>
      <c r="C55674" s="2"/>
      <c r="D55674" s="2"/>
      <c r="E55674" s="2"/>
      <c r="F55674" s="2"/>
      <c r="G55674" s="2"/>
      <c r="H55674" s="2"/>
      <c r="I55674" s="2"/>
      <c r="J55674" s="2"/>
      <c r="K55674" s="2"/>
      <c r="L55674" s="2"/>
      <c r="M55674" s="2"/>
      <c r="N55674" s="2"/>
      <c r="O55674" s="2"/>
      <c r="P55674" s="2"/>
      <c r="Q55674" s="2"/>
      <c r="R55674" s="2"/>
      <c r="S55674" s="2"/>
      <c r="T55674" s="2"/>
    </row>
    <row r="55675" spans="1:20" x14ac:dyDescent="0.55000000000000004">
      <c r="A55675" s="2" t="s">
        <v>7</v>
      </c>
      <c r="B55675" s="2"/>
      <c r="C55675" s="2"/>
      <c r="D55675" s="2"/>
      <c r="E55675" s="2"/>
      <c r="F55675" s="2"/>
      <c r="G55675" s="2"/>
      <c r="H55675" s="2"/>
      <c r="I55675" s="2"/>
      <c r="J55675" s="2"/>
      <c r="K55675" s="2"/>
      <c r="L55675" s="2"/>
      <c r="M55675" s="2"/>
      <c r="N55675" s="2"/>
      <c r="O55675" s="2"/>
      <c r="P55675" s="2"/>
      <c r="Q55675" s="2"/>
      <c r="R55675" s="2"/>
      <c r="S55675" s="2"/>
      <c r="T55675" s="2"/>
    </row>
    <row r="55676" spans="1:20" x14ac:dyDescent="0.55000000000000004">
      <c r="A55676" s="2" t="s">
        <v>7</v>
      </c>
    </row>
    <row r="55677" spans="1:20" x14ac:dyDescent="0.55000000000000004">
      <c r="A55677" s="2" t="s">
        <v>7</v>
      </c>
      <c r="B55677" s="2"/>
      <c r="C55677" s="2"/>
      <c r="D55677" s="2"/>
      <c r="E55677" s="2"/>
      <c r="F55677" s="2"/>
      <c r="G55677" s="2"/>
      <c r="H55677" s="2"/>
      <c r="I55677" s="2"/>
      <c r="J55677" s="2"/>
      <c r="K55677" s="2"/>
      <c r="L55677" s="2"/>
      <c r="M55677" s="2"/>
      <c r="N55677" s="2"/>
      <c r="O55677" s="2"/>
      <c r="P55677" s="2"/>
      <c r="Q55677" s="2"/>
      <c r="R55677" s="2"/>
      <c r="S55677" s="2"/>
      <c r="T55677" s="2"/>
    </row>
    <row r="55678" spans="1:20" x14ac:dyDescent="0.55000000000000004">
      <c r="A55678" s="2" t="s">
        <v>7</v>
      </c>
    </row>
    <row r="55679" spans="1:20" x14ac:dyDescent="0.55000000000000004">
      <c r="A55679" s="2" t="s">
        <v>7</v>
      </c>
      <c r="B55679" s="2"/>
      <c r="C55679" s="2"/>
      <c r="D55679" s="2"/>
      <c r="E55679" s="2"/>
      <c r="F55679" s="2"/>
      <c r="G55679" s="2"/>
      <c r="H55679" s="2"/>
      <c r="I55679" s="2"/>
      <c r="J55679" s="2"/>
      <c r="K55679" s="2"/>
      <c r="L55679" s="2"/>
      <c r="M55679" s="2"/>
      <c r="N55679" s="2"/>
      <c r="O55679" s="2"/>
      <c r="P55679" s="2"/>
      <c r="Q55679" s="2"/>
      <c r="R55679" s="2"/>
      <c r="S55679" s="2"/>
      <c r="T55679" s="2"/>
    </row>
    <row r="55680" spans="1:20" x14ac:dyDescent="0.55000000000000004">
      <c r="A55680" s="2" t="s">
        <v>7</v>
      </c>
    </row>
    <row r="55681" spans="1:20" x14ac:dyDescent="0.55000000000000004">
      <c r="A55681" s="2" t="s">
        <v>7</v>
      </c>
      <c r="B55681" s="2"/>
      <c r="C55681" s="2"/>
      <c r="D55681" s="2"/>
      <c r="E55681" s="2"/>
      <c r="F55681" s="2"/>
      <c r="G55681" s="2"/>
      <c r="H55681" s="2"/>
      <c r="I55681" s="2"/>
      <c r="J55681" s="2"/>
      <c r="K55681" s="2"/>
      <c r="L55681" s="2"/>
      <c r="M55681" s="2"/>
      <c r="N55681" s="2"/>
      <c r="O55681" s="2"/>
      <c r="P55681" s="2"/>
      <c r="Q55681" s="2"/>
      <c r="R55681" s="2"/>
      <c r="S55681" s="2"/>
      <c r="T55681" s="2"/>
    </row>
    <row r="55682" spans="1:20" x14ac:dyDescent="0.55000000000000004">
      <c r="A55682" s="2" t="s">
        <v>7</v>
      </c>
    </row>
    <row r="55683" spans="1:20" x14ac:dyDescent="0.55000000000000004">
      <c r="A55683" s="2" t="s">
        <v>1</v>
      </c>
    </row>
    <row r="55684" spans="1:20" x14ac:dyDescent="0.55000000000000004">
      <c r="A55684" s="2" t="s">
        <v>4</v>
      </c>
      <c r="B55684" s="2"/>
      <c r="C55684" s="2"/>
      <c r="D55684" s="2"/>
      <c r="E55684" s="2"/>
      <c r="F55684" s="2"/>
      <c r="G55684" s="2"/>
      <c r="H55684" s="2"/>
      <c r="I55684" s="2"/>
      <c r="J55684" s="2"/>
      <c r="K55684" s="2"/>
      <c r="L55684" s="2"/>
      <c r="M55684" s="2"/>
      <c r="N55684" s="2"/>
      <c r="O55684" s="2"/>
      <c r="P55684" s="2"/>
      <c r="Q55684" s="2"/>
      <c r="R55684" s="2"/>
      <c r="S55684" s="2"/>
      <c r="T55684" s="2"/>
    </row>
    <row r="55685" spans="1:20" x14ac:dyDescent="0.55000000000000004">
      <c r="A55685" s="2" t="s">
        <v>7</v>
      </c>
      <c r="B55685" s="2"/>
      <c r="C55685" s="2"/>
      <c r="D55685" s="2"/>
      <c r="E55685" s="2"/>
      <c r="F55685" s="2"/>
      <c r="G55685" s="2"/>
      <c r="H55685" s="2"/>
      <c r="I55685" s="2"/>
      <c r="J55685" s="2"/>
      <c r="K55685" s="2"/>
      <c r="L55685" s="2"/>
      <c r="M55685" s="2"/>
      <c r="N55685" s="2"/>
      <c r="O55685" s="2"/>
      <c r="P55685" s="2"/>
      <c r="Q55685" s="2"/>
      <c r="R55685" s="2"/>
      <c r="S55685" s="2"/>
      <c r="T55685" s="2"/>
    </row>
    <row r="55686" spans="1:20" x14ac:dyDescent="0.55000000000000004">
      <c r="A55686" s="2" t="s">
        <v>7</v>
      </c>
      <c r="B55686" s="2"/>
      <c r="C55686" s="2"/>
      <c r="D55686" s="2"/>
      <c r="E55686" s="2"/>
      <c r="F55686" s="2"/>
      <c r="G55686" s="2"/>
      <c r="H55686" s="2"/>
      <c r="I55686" s="2"/>
      <c r="J55686" s="2"/>
      <c r="K55686" s="2"/>
      <c r="L55686" s="2"/>
      <c r="M55686" s="2"/>
      <c r="N55686" s="2"/>
      <c r="O55686" s="2"/>
      <c r="P55686" s="2"/>
      <c r="Q55686" s="2"/>
      <c r="R55686" s="2"/>
      <c r="S55686" s="2"/>
      <c r="T55686" s="2"/>
    </row>
    <row r="55687" spans="1:20" x14ac:dyDescent="0.55000000000000004">
      <c r="A55687" s="2" t="s">
        <v>7</v>
      </c>
    </row>
    <row r="55688" spans="1:20" x14ac:dyDescent="0.55000000000000004">
      <c r="A55688" s="2" t="s">
        <v>7</v>
      </c>
    </row>
    <row r="55689" spans="1:20" x14ac:dyDescent="0.55000000000000004">
      <c r="A55689" s="2" t="s">
        <v>7</v>
      </c>
      <c r="B55689" s="2"/>
      <c r="C55689" s="2"/>
      <c r="D55689" s="2"/>
      <c r="E55689" s="2"/>
      <c r="F55689" s="2"/>
      <c r="G55689" s="2"/>
      <c r="H55689" s="2"/>
      <c r="I55689" s="2"/>
      <c r="J55689" s="2"/>
      <c r="K55689" s="2"/>
      <c r="L55689" s="2"/>
      <c r="M55689" s="2"/>
      <c r="N55689" s="2"/>
      <c r="O55689" s="2"/>
      <c r="P55689" s="2"/>
      <c r="Q55689" s="2"/>
      <c r="R55689" s="2"/>
      <c r="S55689" s="2"/>
      <c r="T55689" s="2"/>
    </row>
    <row r="55690" spans="1:20" x14ac:dyDescent="0.55000000000000004">
      <c r="A55690" s="2" t="s">
        <v>1</v>
      </c>
      <c r="B55690" s="2"/>
      <c r="C55690" s="2"/>
      <c r="D55690" s="2"/>
      <c r="E55690" s="2"/>
      <c r="F55690" s="2"/>
      <c r="G55690" s="2"/>
      <c r="H55690" s="2"/>
      <c r="I55690" s="2"/>
      <c r="J55690" s="2"/>
      <c r="K55690" s="2"/>
      <c r="L55690" s="2"/>
      <c r="M55690" s="2"/>
      <c r="N55690" s="2"/>
      <c r="O55690" s="2"/>
      <c r="P55690" s="2"/>
      <c r="Q55690" s="2"/>
      <c r="R55690" s="2"/>
      <c r="S55690" s="2"/>
      <c r="T55690" s="2"/>
    </row>
    <row r="55691" spans="1:20" x14ac:dyDescent="0.55000000000000004">
      <c r="A55691" s="2" t="s">
        <v>7</v>
      </c>
      <c r="B55691" s="2"/>
      <c r="C55691" s="2"/>
      <c r="D55691" s="2"/>
      <c r="E55691" s="2"/>
      <c r="F55691" s="2"/>
      <c r="G55691" s="2"/>
      <c r="H55691" s="2"/>
      <c r="I55691" s="2"/>
      <c r="J55691" s="2"/>
      <c r="K55691" s="2"/>
      <c r="L55691" s="2"/>
      <c r="M55691" s="2"/>
      <c r="N55691" s="2"/>
      <c r="O55691" s="2"/>
      <c r="P55691" s="2"/>
      <c r="Q55691" s="2"/>
      <c r="R55691" s="2"/>
      <c r="S55691" s="2"/>
      <c r="T55691" s="2"/>
    </row>
    <row r="55692" spans="1:20" x14ac:dyDescent="0.55000000000000004">
      <c r="A55692" s="2" t="s">
        <v>7</v>
      </c>
      <c r="B55692" s="2"/>
      <c r="C55692" s="2"/>
      <c r="D55692" s="2"/>
      <c r="E55692" s="2"/>
      <c r="F55692" s="2"/>
      <c r="G55692" s="2"/>
      <c r="H55692" s="2"/>
      <c r="I55692" s="2"/>
      <c r="J55692" s="2"/>
      <c r="K55692" s="2"/>
      <c r="L55692" s="2"/>
      <c r="M55692" s="2"/>
      <c r="N55692" s="2"/>
      <c r="O55692" s="2"/>
      <c r="P55692" s="2"/>
      <c r="Q55692" s="2"/>
      <c r="R55692" s="2"/>
      <c r="S55692" s="2"/>
      <c r="T55692" s="2"/>
    </row>
    <row r="55693" spans="1:20" x14ac:dyDescent="0.55000000000000004">
      <c r="A55693" s="2" t="s">
        <v>7</v>
      </c>
    </row>
    <row r="55694" spans="1:20" x14ac:dyDescent="0.55000000000000004">
      <c r="A55694" s="2" t="s">
        <v>7</v>
      </c>
    </row>
    <row r="55695" spans="1:20" x14ac:dyDescent="0.55000000000000004">
      <c r="A55695" s="2" t="s">
        <v>7</v>
      </c>
      <c r="B55695" s="2"/>
      <c r="C55695" s="2"/>
      <c r="D55695" s="2"/>
      <c r="E55695" s="2"/>
      <c r="F55695" s="2"/>
      <c r="G55695" s="2"/>
      <c r="H55695" s="2"/>
      <c r="I55695" s="2"/>
      <c r="J55695" s="2"/>
      <c r="K55695" s="2"/>
      <c r="L55695" s="2"/>
      <c r="M55695" s="2"/>
      <c r="N55695" s="2"/>
      <c r="O55695" s="2"/>
      <c r="P55695" s="2"/>
      <c r="Q55695" s="2"/>
      <c r="R55695" s="2"/>
      <c r="S55695" s="2"/>
      <c r="T55695" s="2"/>
    </row>
    <row r="55696" spans="1:20" x14ac:dyDescent="0.55000000000000004">
      <c r="A55696" s="2" t="s">
        <v>7</v>
      </c>
      <c r="B55696" s="2"/>
      <c r="C55696" s="2"/>
      <c r="D55696" s="2"/>
      <c r="E55696" s="2"/>
      <c r="F55696" s="2"/>
      <c r="G55696" s="2"/>
      <c r="H55696" s="2"/>
      <c r="I55696" s="2"/>
      <c r="J55696" s="2"/>
      <c r="K55696" s="2"/>
      <c r="L55696" s="2"/>
      <c r="M55696" s="2"/>
      <c r="N55696" s="2"/>
      <c r="O55696" s="2"/>
      <c r="P55696" s="2"/>
      <c r="Q55696" s="2"/>
      <c r="R55696" s="2"/>
      <c r="S55696" s="2"/>
      <c r="T55696" s="2"/>
    </row>
    <row r="55697" spans="1:20" x14ac:dyDescent="0.55000000000000004">
      <c r="A55697" s="2" t="s">
        <v>3</v>
      </c>
      <c r="B55697" s="2"/>
      <c r="C55697" s="2"/>
      <c r="D55697" s="2"/>
      <c r="E55697" s="2"/>
      <c r="F55697" s="2"/>
      <c r="G55697" s="2"/>
      <c r="H55697" s="2"/>
      <c r="I55697" s="2"/>
      <c r="J55697" s="2"/>
      <c r="K55697" s="2"/>
      <c r="L55697" s="2"/>
      <c r="M55697" s="2"/>
      <c r="N55697" s="2"/>
      <c r="O55697" s="2"/>
      <c r="P55697" s="2"/>
      <c r="Q55697" s="2"/>
      <c r="R55697" s="2"/>
      <c r="S55697" s="2"/>
      <c r="T55697" s="2"/>
    </row>
    <row r="55698" spans="1:20" x14ac:dyDescent="0.55000000000000004">
      <c r="A55698" s="2" t="s">
        <v>6</v>
      </c>
      <c r="B55698" s="2"/>
      <c r="C55698" s="2"/>
      <c r="D55698" s="2"/>
      <c r="E55698" s="2"/>
      <c r="F55698" s="2"/>
      <c r="G55698" s="2"/>
      <c r="H55698" s="2"/>
      <c r="I55698" s="2"/>
      <c r="J55698" s="2"/>
      <c r="K55698" s="2"/>
      <c r="L55698" s="2"/>
      <c r="M55698" s="2"/>
      <c r="N55698" s="2"/>
      <c r="O55698" s="2"/>
      <c r="P55698" s="2"/>
      <c r="Q55698" s="2"/>
      <c r="R55698" s="2"/>
      <c r="S55698" s="2"/>
      <c r="T55698" s="2"/>
    </row>
    <row r="55699" spans="1:20" x14ac:dyDescent="0.55000000000000004">
      <c r="A55699" s="2" t="s">
        <v>6</v>
      </c>
      <c r="B55699" s="2"/>
      <c r="C55699" s="2"/>
      <c r="D55699" s="2"/>
      <c r="E55699" s="2"/>
      <c r="F55699" s="2"/>
      <c r="G55699" s="2"/>
      <c r="H55699" s="2"/>
      <c r="I55699" s="2"/>
      <c r="J55699" s="2"/>
      <c r="K55699" s="2"/>
      <c r="L55699" s="2"/>
      <c r="M55699" s="2"/>
      <c r="N55699" s="2"/>
      <c r="O55699" s="2"/>
      <c r="P55699" s="2"/>
      <c r="Q55699" s="2"/>
      <c r="R55699" s="2"/>
      <c r="S55699" s="2"/>
      <c r="T55699" s="2"/>
    </row>
    <row r="55700" spans="1:20" x14ac:dyDescent="0.55000000000000004">
      <c r="A55700" s="2" t="s">
        <v>6</v>
      </c>
      <c r="B55700" s="2"/>
      <c r="C55700" s="2"/>
      <c r="D55700" s="2"/>
      <c r="E55700" s="2"/>
      <c r="F55700" s="2"/>
      <c r="G55700" s="2"/>
      <c r="H55700" s="2"/>
      <c r="I55700" s="2"/>
      <c r="J55700" s="2"/>
      <c r="K55700" s="2"/>
      <c r="L55700" s="2"/>
      <c r="M55700" s="2"/>
      <c r="N55700" s="2"/>
      <c r="O55700" s="2"/>
      <c r="P55700" s="2"/>
      <c r="Q55700" s="2"/>
      <c r="R55700" s="2"/>
      <c r="S55700" s="2"/>
      <c r="T55700" s="2"/>
    </row>
    <row r="55701" spans="1:20" x14ac:dyDescent="0.55000000000000004">
      <c r="A55701" s="2" t="s">
        <v>6</v>
      </c>
      <c r="B55701" s="2"/>
      <c r="C55701" s="2"/>
      <c r="D55701" s="2"/>
      <c r="E55701" s="2"/>
      <c r="F55701" s="2"/>
      <c r="G55701" s="2"/>
      <c r="H55701" s="2"/>
      <c r="I55701" s="2"/>
      <c r="J55701" s="2"/>
      <c r="K55701" s="2"/>
      <c r="L55701" s="2"/>
      <c r="M55701" s="2"/>
      <c r="N55701" s="2"/>
      <c r="O55701" s="2"/>
      <c r="P55701" s="2"/>
      <c r="Q55701" s="2"/>
      <c r="R55701" s="2"/>
      <c r="S55701" s="2"/>
      <c r="T55701" s="2"/>
    </row>
    <row r="55702" spans="1:20" x14ac:dyDescent="0.55000000000000004">
      <c r="A55702" s="2" t="s">
        <v>3</v>
      </c>
      <c r="B55702" s="2"/>
      <c r="C55702" s="2"/>
      <c r="D55702" s="2"/>
      <c r="E55702" s="2"/>
      <c r="F55702" s="2"/>
      <c r="G55702" s="2"/>
      <c r="H55702" s="2"/>
      <c r="I55702" s="2"/>
      <c r="J55702" s="2"/>
      <c r="K55702" s="2"/>
      <c r="L55702" s="2"/>
      <c r="M55702" s="2"/>
      <c r="N55702" s="2"/>
      <c r="O55702" s="2"/>
      <c r="P55702" s="2"/>
      <c r="Q55702" s="2"/>
      <c r="R55702" s="2"/>
      <c r="S55702" s="2"/>
      <c r="T55702" s="2"/>
    </row>
    <row r="55703" spans="1:20" x14ac:dyDescent="0.55000000000000004">
      <c r="A55703" s="2" t="s">
        <v>6</v>
      </c>
      <c r="B55703" s="2"/>
      <c r="C55703" s="2"/>
      <c r="D55703" s="2"/>
      <c r="E55703" s="2"/>
      <c r="F55703" s="2"/>
      <c r="G55703" s="2"/>
      <c r="H55703" s="2"/>
      <c r="I55703" s="2"/>
      <c r="J55703" s="2"/>
      <c r="K55703" s="2"/>
      <c r="L55703" s="2"/>
      <c r="M55703" s="2"/>
      <c r="N55703" s="2"/>
      <c r="O55703" s="2"/>
      <c r="P55703" s="2"/>
      <c r="Q55703" s="2"/>
      <c r="R55703" s="2"/>
      <c r="S55703" s="2"/>
      <c r="T55703" s="2"/>
    </row>
    <row r="55704" spans="1:20" x14ac:dyDescent="0.55000000000000004">
      <c r="A55704" s="2" t="s">
        <v>3</v>
      </c>
      <c r="B55704" s="2"/>
      <c r="C55704" s="2"/>
      <c r="D55704" s="2"/>
      <c r="E55704" s="2"/>
      <c r="F55704" s="2"/>
      <c r="G55704" s="2"/>
      <c r="H55704" s="2"/>
      <c r="I55704" s="2"/>
      <c r="J55704" s="2"/>
      <c r="K55704" s="2"/>
      <c r="L55704" s="2"/>
      <c r="M55704" s="2"/>
      <c r="N55704" s="2"/>
      <c r="O55704" s="2"/>
      <c r="P55704" s="2"/>
      <c r="Q55704" s="2"/>
      <c r="R55704" s="2"/>
      <c r="S55704" s="2"/>
      <c r="T55704" s="2"/>
    </row>
    <row r="55705" spans="1:20" x14ac:dyDescent="0.55000000000000004">
      <c r="A55705" s="2" t="s">
        <v>3</v>
      </c>
      <c r="B55705" s="2"/>
      <c r="C55705" s="2"/>
      <c r="D55705" s="2"/>
      <c r="E55705" s="2"/>
      <c r="F55705" s="2"/>
      <c r="G55705" s="2"/>
      <c r="H55705" s="2"/>
      <c r="I55705" s="2"/>
      <c r="J55705" s="2"/>
      <c r="K55705" s="2"/>
      <c r="L55705" s="2"/>
      <c r="M55705" s="2"/>
      <c r="N55705" s="2"/>
      <c r="O55705" s="2"/>
      <c r="P55705" s="2"/>
      <c r="Q55705" s="2"/>
      <c r="R55705" s="2"/>
      <c r="S55705" s="2"/>
      <c r="T55705" s="2"/>
    </row>
    <row r="55706" spans="1:20" x14ac:dyDescent="0.55000000000000004">
      <c r="A55706" s="2" t="s">
        <v>3</v>
      </c>
    </row>
    <row r="55707" spans="1:20" x14ac:dyDescent="0.55000000000000004">
      <c r="A55707" s="2" t="s">
        <v>3</v>
      </c>
      <c r="B55707" s="2"/>
      <c r="C55707" s="2"/>
      <c r="D55707" s="2"/>
      <c r="E55707" s="2"/>
      <c r="F55707" s="2"/>
      <c r="G55707" s="2"/>
      <c r="H55707" s="2"/>
      <c r="I55707" s="2"/>
      <c r="J55707" s="2"/>
      <c r="K55707" s="2"/>
      <c r="L55707" s="2"/>
      <c r="M55707" s="2"/>
      <c r="N55707" s="2"/>
      <c r="O55707" s="2"/>
      <c r="P55707" s="2"/>
      <c r="Q55707" s="2"/>
      <c r="R55707" s="2"/>
      <c r="S55707" s="2"/>
      <c r="T55707" s="2"/>
    </row>
    <row r="55708" spans="1:20" x14ac:dyDescent="0.55000000000000004">
      <c r="A55708" s="2" t="s">
        <v>3</v>
      </c>
      <c r="B55708" s="2"/>
      <c r="C55708" s="2"/>
      <c r="D55708" s="2"/>
      <c r="E55708" s="2"/>
      <c r="F55708" s="2"/>
      <c r="G55708" s="2"/>
      <c r="H55708" s="2"/>
      <c r="I55708" s="2"/>
      <c r="J55708" s="2"/>
      <c r="K55708" s="2"/>
      <c r="L55708" s="2"/>
      <c r="M55708" s="2"/>
      <c r="N55708" s="2"/>
      <c r="O55708" s="2"/>
      <c r="P55708" s="2"/>
      <c r="Q55708" s="2"/>
      <c r="R55708" s="2"/>
      <c r="S55708" s="2"/>
      <c r="T55708" s="2"/>
    </row>
    <row r="55709" spans="1:20" x14ac:dyDescent="0.55000000000000004">
      <c r="A55709" s="2" t="s">
        <v>6</v>
      </c>
      <c r="B55709" s="2"/>
      <c r="C55709" s="2"/>
      <c r="D55709" s="2"/>
      <c r="E55709" s="2"/>
      <c r="F55709" s="2"/>
      <c r="G55709" s="2"/>
      <c r="H55709" s="2"/>
      <c r="I55709" s="2"/>
      <c r="J55709" s="2"/>
      <c r="K55709" s="2"/>
      <c r="L55709" s="2"/>
      <c r="M55709" s="2"/>
      <c r="N55709" s="2"/>
      <c r="O55709" s="2"/>
      <c r="P55709" s="2"/>
      <c r="Q55709" s="2"/>
      <c r="R55709" s="2"/>
      <c r="S55709" s="2"/>
      <c r="T55709" s="2"/>
    </row>
    <row r="55710" spans="1:20" x14ac:dyDescent="0.55000000000000004">
      <c r="A55710" s="2" t="s">
        <v>6</v>
      </c>
    </row>
    <row r="55711" spans="1:20" x14ac:dyDescent="0.55000000000000004">
      <c r="A55711" s="2" t="s">
        <v>6</v>
      </c>
    </row>
    <row r="55712" spans="1:20" x14ac:dyDescent="0.55000000000000004">
      <c r="A55712" s="2" t="s">
        <v>6</v>
      </c>
    </row>
    <row r="55713" spans="1:20" x14ac:dyDescent="0.55000000000000004">
      <c r="A55713" s="2" t="s">
        <v>6</v>
      </c>
      <c r="B55713" s="2"/>
      <c r="C55713" s="2"/>
      <c r="D55713" s="2"/>
      <c r="E55713" s="2"/>
      <c r="F55713" s="2"/>
      <c r="G55713" s="2"/>
      <c r="H55713" s="2"/>
      <c r="I55713" s="2"/>
      <c r="J55713" s="2"/>
      <c r="K55713" s="2"/>
      <c r="L55713" s="2"/>
      <c r="M55713" s="2"/>
      <c r="N55713" s="2"/>
      <c r="O55713" s="2"/>
      <c r="P55713" s="2"/>
      <c r="Q55713" s="2"/>
      <c r="R55713" s="2"/>
      <c r="S55713" s="2"/>
      <c r="T55713" s="2"/>
    </row>
    <row r="55714" spans="1:20" x14ac:dyDescent="0.55000000000000004">
      <c r="A55714" s="2" t="s">
        <v>6</v>
      </c>
      <c r="B55714" s="2"/>
      <c r="C55714" s="2"/>
      <c r="D55714" s="2"/>
      <c r="E55714" s="2"/>
      <c r="F55714" s="2"/>
      <c r="G55714" s="2"/>
      <c r="H55714" s="2"/>
      <c r="I55714" s="2"/>
      <c r="J55714" s="2"/>
      <c r="K55714" s="2"/>
      <c r="L55714" s="2"/>
      <c r="M55714" s="2"/>
      <c r="N55714" s="2"/>
      <c r="O55714" s="2"/>
      <c r="P55714" s="2"/>
      <c r="Q55714" s="2"/>
      <c r="R55714" s="2"/>
      <c r="S55714" s="2"/>
      <c r="T55714" s="2"/>
    </row>
    <row r="55715" spans="1:20" x14ac:dyDescent="0.55000000000000004">
      <c r="A55715" s="2" t="s">
        <v>6</v>
      </c>
      <c r="B55715" s="2"/>
      <c r="C55715" s="2"/>
      <c r="D55715" s="2"/>
      <c r="E55715" s="2"/>
      <c r="F55715" s="2"/>
      <c r="G55715" s="2"/>
      <c r="H55715" s="2"/>
      <c r="I55715" s="2"/>
      <c r="J55715" s="2"/>
      <c r="K55715" s="2"/>
      <c r="L55715" s="2"/>
      <c r="M55715" s="2"/>
      <c r="N55715" s="2"/>
      <c r="O55715" s="2"/>
      <c r="P55715" s="2"/>
      <c r="Q55715" s="2"/>
      <c r="R55715" s="2"/>
      <c r="S55715" s="2"/>
      <c r="T55715" s="2"/>
    </row>
    <row r="55716" spans="1:20" x14ac:dyDescent="0.55000000000000004">
      <c r="A55716" s="2" t="s">
        <v>6</v>
      </c>
      <c r="B55716" s="2"/>
      <c r="C55716" s="2"/>
      <c r="D55716" s="2"/>
      <c r="E55716" s="2"/>
      <c r="F55716" s="2"/>
      <c r="G55716" s="2"/>
      <c r="H55716" s="2"/>
      <c r="I55716" s="2"/>
      <c r="J55716" s="2"/>
      <c r="K55716" s="2"/>
      <c r="L55716" s="2"/>
      <c r="M55716" s="2"/>
      <c r="N55716" s="2"/>
      <c r="O55716" s="2"/>
      <c r="P55716" s="2"/>
      <c r="Q55716" s="2"/>
      <c r="R55716" s="2"/>
      <c r="S55716" s="2"/>
      <c r="T55716" s="2"/>
    </row>
    <row r="55717" spans="1:20" x14ac:dyDescent="0.55000000000000004">
      <c r="A55717" s="2" t="s">
        <v>6</v>
      </c>
      <c r="B55717" s="2"/>
      <c r="C55717" s="2"/>
      <c r="D55717" s="2"/>
      <c r="E55717" s="2"/>
      <c r="F55717" s="2"/>
      <c r="G55717" s="2"/>
      <c r="H55717" s="2"/>
      <c r="I55717" s="2"/>
      <c r="J55717" s="2"/>
      <c r="K55717" s="2"/>
      <c r="L55717" s="2"/>
      <c r="M55717" s="2"/>
      <c r="N55717" s="2"/>
      <c r="O55717" s="2"/>
      <c r="P55717" s="2"/>
      <c r="Q55717" s="2"/>
      <c r="R55717" s="2"/>
      <c r="S55717" s="2"/>
      <c r="T55717" s="2"/>
    </row>
    <row r="55718" spans="1:20" x14ac:dyDescent="0.55000000000000004">
      <c r="A55718" s="2" t="s">
        <v>6</v>
      </c>
      <c r="B55718" s="2"/>
      <c r="C55718" s="2"/>
      <c r="D55718" s="2"/>
      <c r="E55718" s="2"/>
      <c r="F55718" s="2"/>
      <c r="G55718" s="2"/>
      <c r="H55718" s="2"/>
      <c r="I55718" s="2"/>
      <c r="J55718" s="2"/>
      <c r="K55718" s="2"/>
      <c r="L55718" s="2"/>
      <c r="M55718" s="2"/>
      <c r="N55718" s="2"/>
      <c r="O55718" s="2"/>
      <c r="P55718" s="2"/>
      <c r="Q55718" s="2"/>
      <c r="R55718" s="2"/>
      <c r="S55718" s="2"/>
      <c r="T55718" s="2"/>
    </row>
    <row r="55719" spans="1:20" x14ac:dyDescent="0.55000000000000004">
      <c r="A55719" s="2" t="s">
        <v>6</v>
      </c>
    </row>
    <row r="55720" spans="1:20" x14ac:dyDescent="0.55000000000000004">
      <c r="A55720" s="2" t="s">
        <v>6</v>
      </c>
      <c r="B55720" s="2"/>
      <c r="C55720" s="2"/>
      <c r="D55720" s="2"/>
      <c r="E55720" s="2"/>
      <c r="F55720" s="2"/>
      <c r="G55720" s="2"/>
      <c r="H55720" s="2"/>
      <c r="I55720" s="2"/>
      <c r="J55720" s="2"/>
      <c r="K55720" s="2"/>
      <c r="L55720" s="2"/>
      <c r="M55720" s="2"/>
      <c r="N55720" s="2"/>
      <c r="O55720" s="2"/>
      <c r="P55720" s="2"/>
      <c r="Q55720" s="2"/>
      <c r="R55720" s="2"/>
      <c r="S55720" s="2"/>
      <c r="T55720" s="2"/>
    </row>
    <row r="55721" spans="1:20" x14ac:dyDescent="0.55000000000000004">
      <c r="A55721" s="2" t="s">
        <v>6</v>
      </c>
      <c r="B55721" s="2"/>
      <c r="C55721" s="2"/>
      <c r="D55721" s="2"/>
      <c r="E55721" s="2"/>
      <c r="F55721" s="2"/>
      <c r="G55721" s="2"/>
      <c r="H55721" s="2"/>
      <c r="I55721" s="2"/>
      <c r="J55721" s="2"/>
      <c r="K55721" s="2"/>
      <c r="L55721" s="2"/>
      <c r="M55721" s="2"/>
      <c r="N55721" s="2"/>
      <c r="O55721" s="2"/>
      <c r="P55721" s="2"/>
      <c r="Q55721" s="2"/>
      <c r="R55721" s="2"/>
      <c r="S55721" s="2"/>
      <c r="T55721" s="2"/>
    </row>
    <row r="55722" spans="1:20" x14ac:dyDescent="0.55000000000000004">
      <c r="A55722" s="2" t="s">
        <v>3</v>
      </c>
    </row>
    <row r="55723" spans="1:20" x14ac:dyDescent="0.55000000000000004">
      <c r="A55723" s="2" t="s">
        <v>6</v>
      </c>
      <c r="B55723" s="2"/>
      <c r="C55723" s="2"/>
      <c r="D55723" s="2"/>
      <c r="E55723" s="2"/>
      <c r="F55723" s="2"/>
      <c r="G55723" s="2"/>
      <c r="H55723" s="2"/>
      <c r="I55723" s="2"/>
      <c r="J55723" s="2"/>
      <c r="K55723" s="2"/>
      <c r="L55723" s="2"/>
      <c r="M55723" s="2"/>
      <c r="N55723" s="2"/>
      <c r="O55723" s="2"/>
      <c r="P55723" s="2"/>
      <c r="Q55723" s="2"/>
      <c r="R55723" s="2"/>
      <c r="S55723" s="2"/>
      <c r="T55723" s="2"/>
    </row>
    <row r="55724" spans="1:20" x14ac:dyDescent="0.55000000000000004">
      <c r="A55724" s="2" t="s">
        <v>13</v>
      </c>
      <c r="B55724" s="2"/>
      <c r="C55724" s="2"/>
      <c r="D55724" s="2"/>
      <c r="E55724" s="2"/>
      <c r="F55724" s="2"/>
      <c r="G55724" s="2"/>
      <c r="H55724" s="2"/>
      <c r="I55724" s="2"/>
      <c r="J55724" s="2"/>
      <c r="K55724" s="2"/>
      <c r="L55724" s="2"/>
      <c r="M55724" s="2"/>
      <c r="N55724" s="2"/>
      <c r="O55724" s="2"/>
      <c r="P55724" s="2"/>
      <c r="Q55724" s="2"/>
      <c r="R55724" s="2"/>
      <c r="S55724" s="2"/>
      <c r="T55724" s="2"/>
    </row>
    <row r="55725" spans="1:20" x14ac:dyDescent="0.55000000000000004">
      <c r="A55725" s="2" t="s">
        <v>7</v>
      </c>
      <c r="B55725" s="2"/>
      <c r="C55725" s="2"/>
      <c r="D55725" s="2"/>
      <c r="E55725" s="2"/>
      <c r="F55725" s="2"/>
      <c r="G55725" s="2"/>
      <c r="H55725" s="2"/>
      <c r="I55725" s="2"/>
      <c r="J55725" s="2"/>
      <c r="K55725" s="2"/>
      <c r="L55725" s="2"/>
      <c r="M55725" s="2"/>
      <c r="N55725" s="2"/>
      <c r="O55725" s="2"/>
      <c r="P55725" s="2"/>
      <c r="Q55725" s="2"/>
      <c r="R55725" s="2"/>
      <c r="S55725" s="2"/>
      <c r="T55725" s="2"/>
    </row>
    <row r="55726" spans="1:20" x14ac:dyDescent="0.55000000000000004">
      <c r="A55726" s="2" t="s">
        <v>7</v>
      </c>
    </row>
    <row r="55727" spans="1:20" x14ac:dyDescent="0.55000000000000004">
      <c r="A55727" s="2" t="s">
        <v>13</v>
      </c>
      <c r="B55727" s="2"/>
      <c r="C55727" s="2"/>
      <c r="D55727" s="2"/>
      <c r="E55727" s="2"/>
      <c r="F55727" s="2"/>
      <c r="G55727" s="2"/>
      <c r="H55727" s="2"/>
      <c r="I55727" s="2"/>
      <c r="J55727" s="2"/>
      <c r="K55727" s="2"/>
      <c r="L55727" s="2"/>
      <c r="M55727" s="2"/>
      <c r="N55727" s="2"/>
      <c r="O55727" s="2"/>
      <c r="P55727" s="2"/>
      <c r="Q55727" s="2"/>
      <c r="R55727" s="2"/>
      <c r="S55727" s="2"/>
      <c r="T55727" s="2"/>
    </row>
    <row r="55728" spans="1:20" x14ac:dyDescent="0.55000000000000004">
      <c r="A55728" s="2" t="s">
        <v>7</v>
      </c>
      <c r="B55728" s="2"/>
      <c r="C55728" s="2"/>
      <c r="D55728" s="2"/>
      <c r="E55728" s="2"/>
      <c r="F55728" s="2"/>
      <c r="G55728" s="2"/>
      <c r="H55728" s="2"/>
      <c r="I55728" s="2"/>
      <c r="J55728" s="2"/>
      <c r="K55728" s="2"/>
      <c r="L55728" s="2"/>
      <c r="M55728" s="2"/>
      <c r="N55728" s="2"/>
      <c r="O55728" s="2"/>
      <c r="P55728" s="2"/>
      <c r="Q55728" s="2"/>
      <c r="R55728" s="2"/>
      <c r="S55728" s="2"/>
      <c r="T55728" s="2"/>
    </row>
    <row r="55729" spans="1:20" x14ac:dyDescent="0.55000000000000004">
      <c r="A55729" s="2" t="s">
        <v>4</v>
      </c>
      <c r="B55729" s="2"/>
      <c r="C55729" s="2"/>
      <c r="D55729" s="2"/>
      <c r="E55729" s="2"/>
      <c r="F55729" s="2"/>
      <c r="G55729" s="2"/>
      <c r="H55729" s="2"/>
      <c r="I55729" s="2"/>
      <c r="J55729" s="2"/>
      <c r="K55729" s="2"/>
      <c r="L55729" s="2"/>
      <c r="M55729" s="2"/>
      <c r="N55729" s="2"/>
      <c r="O55729" s="2"/>
      <c r="P55729" s="2"/>
      <c r="Q55729" s="2"/>
      <c r="R55729" s="2"/>
      <c r="S55729" s="2"/>
      <c r="T55729" s="2"/>
    </row>
    <row r="55730" spans="1:20" x14ac:dyDescent="0.55000000000000004">
      <c r="A55730" s="2" t="s">
        <v>7</v>
      </c>
    </row>
    <row r="55731" spans="1:20" x14ac:dyDescent="0.55000000000000004">
      <c r="A55731" s="2" t="s">
        <v>3</v>
      </c>
      <c r="B55731" s="2"/>
      <c r="C55731" s="2"/>
      <c r="D55731" s="2"/>
      <c r="E55731" s="2"/>
      <c r="F55731" s="2"/>
      <c r="G55731" s="2"/>
      <c r="H55731" s="2"/>
      <c r="I55731" s="2"/>
      <c r="J55731" s="2"/>
      <c r="K55731" s="2"/>
      <c r="L55731" s="2"/>
      <c r="M55731" s="2"/>
      <c r="N55731" s="2"/>
      <c r="O55731" s="2"/>
      <c r="P55731" s="2"/>
      <c r="Q55731" s="2"/>
      <c r="R55731" s="2"/>
      <c r="S55731" s="2"/>
      <c r="T55731" s="2"/>
    </row>
    <row r="55732" spans="1:20" x14ac:dyDescent="0.55000000000000004">
      <c r="A55732" s="2" t="s">
        <v>7</v>
      </c>
    </row>
    <row r="55733" spans="1:20" x14ac:dyDescent="0.55000000000000004">
      <c r="A55733" s="2" t="s">
        <v>4</v>
      </c>
    </row>
    <row r="55734" spans="1:20" x14ac:dyDescent="0.55000000000000004">
      <c r="A55734" s="2" t="s">
        <v>3</v>
      </c>
      <c r="B55734" s="2"/>
      <c r="C55734" s="2"/>
      <c r="D55734" s="2"/>
      <c r="E55734" s="2"/>
      <c r="F55734" s="2"/>
      <c r="G55734" s="2"/>
      <c r="H55734" s="2"/>
      <c r="I55734" s="2"/>
      <c r="J55734" s="2"/>
      <c r="K55734" s="2"/>
      <c r="L55734" s="2"/>
      <c r="M55734" s="2"/>
      <c r="N55734" s="2"/>
      <c r="O55734" s="2"/>
      <c r="P55734" s="2"/>
      <c r="Q55734" s="2"/>
      <c r="R55734" s="2"/>
      <c r="S55734" s="2"/>
      <c r="T55734" s="2"/>
    </row>
    <row r="55735" spans="1:20" x14ac:dyDescent="0.55000000000000004">
      <c r="A55735" s="2" t="s">
        <v>4</v>
      </c>
      <c r="B55735" s="2"/>
      <c r="C55735" s="2"/>
      <c r="D55735" s="2"/>
      <c r="E55735" s="2"/>
      <c r="F55735" s="2"/>
      <c r="G55735" s="2"/>
      <c r="H55735" s="2"/>
      <c r="I55735" s="2"/>
      <c r="J55735" s="2"/>
      <c r="K55735" s="2"/>
      <c r="L55735" s="2"/>
      <c r="M55735" s="2"/>
      <c r="N55735" s="2"/>
      <c r="O55735" s="2"/>
      <c r="P55735" s="2"/>
      <c r="Q55735" s="2"/>
      <c r="R55735" s="2"/>
      <c r="S55735" s="2"/>
      <c r="T55735" s="2"/>
    </row>
    <row r="55736" spans="1:20" x14ac:dyDescent="0.55000000000000004">
      <c r="A55736" s="2" t="s">
        <v>4</v>
      </c>
    </row>
    <row r="55737" spans="1:20" x14ac:dyDescent="0.55000000000000004">
      <c r="A55737" s="2" t="s">
        <v>4</v>
      </c>
      <c r="B55737" s="2"/>
      <c r="C55737" s="2"/>
      <c r="D55737" s="2"/>
      <c r="E55737" s="2"/>
      <c r="F55737" s="2"/>
      <c r="G55737" s="2"/>
      <c r="H55737" s="2"/>
      <c r="I55737" s="2"/>
      <c r="J55737" s="2"/>
      <c r="K55737" s="2"/>
      <c r="L55737" s="2"/>
      <c r="M55737" s="2"/>
      <c r="N55737" s="2"/>
      <c r="O55737" s="2"/>
      <c r="P55737" s="2"/>
      <c r="Q55737" s="2"/>
      <c r="R55737" s="2"/>
      <c r="S55737" s="2"/>
    </row>
    <row r="55738" spans="1:20" x14ac:dyDescent="0.55000000000000004">
      <c r="A55738" s="2" t="s">
        <v>4</v>
      </c>
    </row>
    <row r="55739" spans="1:20" x14ac:dyDescent="0.55000000000000004">
      <c r="A55739" s="2" t="s">
        <v>7</v>
      </c>
    </row>
    <row r="55740" spans="1:20" x14ac:dyDescent="0.55000000000000004">
      <c r="A55740" s="2" t="s">
        <v>3</v>
      </c>
    </row>
    <row r="55741" spans="1:20" x14ac:dyDescent="0.55000000000000004">
      <c r="A55741" s="2" t="s">
        <v>7</v>
      </c>
      <c r="B55741" s="2"/>
      <c r="C55741" s="2"/>
      <c r="D55741" s="2"/>
      <c r="E55741" s="2"/>
      <c r="F55741" s="2"/>
      <c r="G55741" s="2"/>
      <c r="H55741" s="2"/>
      <c r="I55741" s="2"/>
      <c r="J55741" s="2"/>
      <c r="K55741" s="2"/>
      <c r="L55741" s="2"/>
      <c r="M55741" s="2"/>
      <c r="N55741" s="2"/>
      <c r="O55741" s="2"/>
      <c r="P55741" s="2"/>
      <c r="Q55741" s="2"/>
      <c r="R55741" s="2"/>
      <c r="S55741" s="2"/>
      <c r="T55741" s="2"/>
    </row>
    <row r="55742" spans="1:20" x14ac:dyDescent="0.55000000000000004">
      <c r="A55742" s="2" t="s">
        <v>7</v>
      </c>
      <c r="B55742" s="2"/>
      <c r="C55742" s="2"/>
      <c r="D55742" s="2"/>
      <c r="E55742" s="2"/>
      <c r="F55742" s="2"/>
      <c r="G55742" s="2"/>
      <c r="H55742" s="2"/>
      <c r="I55742" s="2"/>
      <c r="J55742" s="2"/>
      <c r="K55742" s="2"/>
      <c r="L55742" s="2"/>
      <c r="M55742" s="2"/>
      <c r="N55742" s="2"/>
      <c r="O55742" s="2"/>
      <c r="P55742" s="2"/>
      <c r="Q55742" s="2"/>
      <c r="R55742" s="2"/>
      <c r="S55742" s="2"/>
      <c r="T55742" s="2"/>
    </row>
    <row r="55743" spans="1:20" x14ac:dyDescent="0.55000000000000004">
      <c r="A55743" s="2" t="s">
        <v>7</v>
      </c>
      <c r="B55743" s="2"/>
      <c r="C55743" s="2"/>
      <c r="D55743" s="2"/>
      <c r="E55743" s="2"/>
      <c r="F55743" s="2"/>
      <c r="G55743" s="2"/>
      <c r="H55743" s="2"/>
      <c r="I55743" s="2"/>
      <c r="J55743" s="2"/>
      <c r="K55743" s="2"/>
      <c r="L55743" s="2"/>
      <c r="M55743" s="2"/>
      <c r="N55743" s="2"/>
      <c r="O55743" s="2"/>
      <c r="P55743" s="2"/>
      <c r="Q55743" s="2"/>
      <c r="R55743" s="2"/>
      <c r="S55743" s="2"/>
      <c r="T55743" s="2"/>
    </row>
    <row r="55744" spans="1:20" x14ac:dyDescent="0.55000000000000004">
      <c r="A55744" s="2" t="s">
        <v>7</v>
      </c>
    </row>
    <row r="55745" spans="1:20" x14ac:dyDescent="0.55000000000000004">
      <c r="A55745" s="2" t="s">
        <v>3</v>
      </c>
      <c r="B55745" s="2"/>
      <c r="C55745" s="2"/>
      <c r="D55745" s="2"/>
      <c r="E55745" s="2"/>
      <c r="F55745" s="2"/>
      <c r="G55745" s="2"/>
      <c r="H55745" s="2"/>
      <c r="I55745" s="2"/>
      <c r="J55745" s="2"/>
      <c r="K55745" s="2"/>
      <c r="L55745" s="2"/>
      <c r="M55745" s="2"/>
      <c r="N55745" s="2"/>
      <c r="O55745" s="2"/>
      <c r="P55745" s="2"/>
      <c r="Q55745" s="2"/>
      <c r="R55745" s="2"/>
      <c r="S55745" s="2"/>
      <c r="T55745" s="2"/>
    </row>
    <row r="55746" spans="1:20" x14ac:dyDescent="0.55000000000000004">
      <c r="A55746" s="2" t="s">
        <v>7</v>
      </c>
    </row>
    <row r="55747" spans="1:20" x14ac:dyDescent="0.55000000000000004">
      <c r="A55747" s="2" t="s">
        <v>7</v>
      </c>
    </row>
    <row r="55748" spans="1:20" x14ac:dyDescent="0.55000000000000004">
      <c r="A55748" s="2" t="s">
        <v>7</v>
      </c>
    </row>
    <row r="55749" spans="1:20" x14ac:dyDescent="0.55000000000000004">
      <c r="A55749" s="2" t="s">
        <v>7</v>
      </c>
    </row>
    <row r="55750" spans="1:20" x14ac:dyDescent="0.55000000000000004">
      <c r="A55750" s="2" t="s">
        <v>7</v>
      </c>
    </row>
    <row r="55751" spans="1:20" x14ac:dyDescent="0.55000000000000004">
      <c r="A55751" s="2" t="s">
        <v>7</v>
      </c>
      <c r="B55751" s="2"/>
      <c r="C55751" s="2"/>
      <c r="D55751" s="2"/>
      <c r="E55751" s="2"/>
      <c r="F55751" s="2"/>
      <c r="G55751" s="2"/>
      <c r="H55751" s="2"/>
      <c r="I55751" s="2"/>
      <c r="J55751" s="2"/>
      <c r="K55751" s="2"/>
      <c r="L55751" s="2"/>
      <c r="M55751" s="2"/>
      <c r="N55751" s="2"/>
      <c r="O55751" s="2"/>
      <c r="P55751" s="2"/>
      <c r="Q55751" s="2"/>
      <c r="R55751" s="2"/>
      <c r="S55751" s="2"/>
      <c r="T55751" s="2"/>
    </row>
    <row r="55752" spans="1:20" x14ac:dyDescent="0.55000000000000004">
      <c r="A55752" s="2" t="s">
        <v>4</v>
      </c>
      <c r="B55752" s="2"/>
      <c r="C55752" s="2"/>
      <c r="D55752" s="2"/>
      <c r="E55752" s="2"/>
      <c r="F55752" s="2"/>
      <c r="G55752" s="2"/>
      <c r="H55752" s="2"/>
      <c r="I55752" s="2"/>
      <c r="J55752" s="2"/>
      <c r="K55752" s="2"/>
      <c r="L55752" s="2"/>
      <c r="M55752" s="2"/>
      <c r="N55752" s="2"/>
      <c r="O55752" s="2"/>
      <c r="P55752" s="2"/>
      <c r="Q55752" s="2"/>
      <c r="R55752" s="2"/>
      <c r="S55752" s="2"/>
      <c r="T55752" s="2"/>
    </row>
    <row r="55753" spans="1:20" x14ac:dyDescent="0.55000000000000004">
      <c r="A55753" s="2" t="s">
        <v>7</v>
      </c>
      <c r="B55753" s="2"/>
      <c r="C55753" s="2"/>
      <c r="D55753" s="2"/>
      <c r="E55753" s="2"/>
      <c r="F55753" s="2"/>
      <c r="G55753" s="2"/>
      <c r="H55753" s="2"/>
      <c r="I55753" s="2"/>
      <c r="J55753" s="2"/>
      <c r="K55753" s="2"/>
      <c r="L55753" s="2"/>
      <c r="M55753" s="2"/>
      <c r="N55753" s="2"/>
      <c r="O55753" s="2"/>
      <c r="P55753" s="2"/>
      <c r="Q55753" s="2"/>
      <c r="R55753" s="2"/>
      <c r="S55753" s="2"/>
      <c r="T55753" s="2"/>
    </row>
    <row r="55754" spans="1:20" x14ac:dyDescent="0.55000000000000004">
      <c r="A55754" s="2" t="s">
        <v>3</v>
      </c>
      <c r="B55754" s="2"/>
      <c r="C55754" s="2"/>
      <c r="D55754" s="2"/>
      <c r="E55754" s="2"/>
      <c r="F55754" s="2"/>
      <c r="G55754" s="2"/>
      <c r="H55754" s="2"/>
      <c r="I55754" s="2"/>
      <c r="J55754" s="2"/>
      <c r="K55754" s="2"/>
      <c r="L55754" s="2"/>
      <c r="M55754" s="2"/>
      <c r="N55754" s="2"/>
      <c r="O55754" s="2"/>
      <c r="P55754" s="2"/>
      <c r="Q55754" s="2"/>
      <c r="R55754" s="2"/>
      <c r="S55754" s="2"/>
      <c r="T55754" s="2"/>
    </row>
    <row r="55755" spans="1:20" x14ac:dyDescent="0.55000000000000004">
      <c r="A55755" s="2" t="s">
        <v>7</v>
      </c>
    </row>
    <row r="55756" spans="1:20" x14ac:dyDescent="0.55000000000000004">
      <c r="A55756" s="2" t="s">
        <v>13</v>
      </c>
    </row>
    <row r="55757" spans="1:20" x14ac:dyDescent="0.55000000000000004">
      <c r="A55757" s="2" t="s">
        <v>4</v>
      </c>
      <c r="B55757" s="2"/>
      <c r="C55757" s="2"/>
      <c r="D55757" s="2"/>
      <c r="E55757" s="2"/>
      <c r="F55757" s="2"/>
      <c r="G55757" s="2"/>
      <c r="H55757" s="2"/>
      <c r="I55757" s="2"/>
      <c r="J55757" s="2"/>
      <c r="K55757" s="2"/>
      <c r="L55757" s="2"/>
      <c r="M55757" s="2"/>
      <c r="N55757" s="2"/>
      <c r="O55757" s="2"/>
      <c r="P55757" s="2"/>
      <c r="Q55757" s="2"/>
      <c r="R55757" s="2"/>
      <c r="S55757" s="2"/>
      <c r="T55757" s="2"/>
    </row>
    <row r="55758" spans="1:20" x14ac:dyDescent="0.55000000000000004">
      <c r="A55758" s="2" t="s">
        <v>7</v>
      </c>
      <c r="B55758" s="2"/>
      <c r="C55758" s="2"/>
      <c r="D55758" s="2"/>
      <c r="E55758" s="2"/>
      <c r="F55758" s="2"/>
      <c r="G55758" s="2"/>
      <c r="H55758" s="2"/>
      <c r="I55758" s="2"/>
      <c r="J55758" s="2"/>
      <c r="K55758" s="2"/>
      <c r="L55758" s="2"/>
      <c r="M55758" s="2"/>
      <c r="N55758" s="2"/>
      <c r="O55758" s="2"/>
      <c r="P55758" s="2"/>
      <c r="Q55758" s="2"/>
      <c r="R55758" s="2"/>
      <c r="S55758" s="2"/>
      <c r="T55758" s="2"/>
    </row>
    <row r="55759" spans="1:20" x14ac:dyDescent="0.55000000000000004">
      <c r="A55759" s="2" t="s">
        <v>7</v>
      </c>
      <c r="B55759" s="2"/>
      <c r="C55759" s="2"/>
      <c r="D55759" s="2"/>
      <c r="E55759" s="2"/>
      <c r="F55759" s="2"/>
      <c r="G55759" s="2"/>
      <c r="H55759" s="2"/>
      <c r="I55759" s="2"/>
      <c r="J55759" s="2"/>
      <c r="K55759" s="2"/>
      <c r="L55759" s="2"/>
      <c r="M55759" s="2"/>
      <c r="N55759" s="2"/>
      <c r="O55759" s="2"/>
      <c r="P55759" s="2"/>
      <c r="Q55759" s="2"/>
      <c r="R55759" s="2"/>
      <c r="S55759" s="2"/>
      <c r="T55759" s="2"/>
    </row>
    <row r="55760" spans="1:20" x14ac:dyDescent="0.55000000000000004">
      <c r="A55760" s="2" t="s">
        <v>4</v>
      </c>
    </row>
    <row r="55761" spans="1:20" x14ac:dyDescent="0.55000000000000004">
      <c r="A55761" s="2" t="s">
        <v>3</v>
      </c>
      <c r="B55761" s="2"/>
      <c r="C55761" s="2"/>
      <c r="D55761" s="2"/>
      <c r="E55761" s="2"/>
      <c r="F55761" s="2"/>
      <c r="G55761" s="2"/>
      <c r="H55761" s="2"/>
      <c r="I55761" s="2"/>
      <c r="J55761" s="2"/>
      <c r="K55761" s="2"/>
      <c r="L55761" s="2"/>
      <c r="M55761" s="2"/>
      <c r="N55761" s="2"/>
      <c r="O55761" s="2"/>
      <c r="P55761" s="2"/>
      <c r="Q55761" s="2"/>
      <c r="R55761" s="2"/>
      <c r="S55761" s="2"/>
      <c r="T55761" s="2"/>
    </row>
    <row r="55762" spans="1:20" x14ac:dyDescent="0.55000000000000004">
      <c r="A55762" s="2" t="s">
        <v>2</v>
      </c>
    </row>
    <row r="55763" spans="1:20" x14ac:dyDescent="0.55000000000000004">
      <c r="A55763" s="2" t="s">
        <v>3</v>
      </c>
      <c r="B55763" s="2"/>
      <c r="C55763" s="2"/>
      <c r="D55763" s="2"/>
      <c r="E55763" s="2"/>
      <c r="F55763" s="2"/>
      <c r="G55763" s="2"/>
      <c r="H55763" s="2"/>
      <c r="I55763" s="2"/>
      <c r="J55763" s="2"/>
      <c r="K55763" s="2"/>
      <c r="L55763" s="2"/>
      <c r="M55763" s="2"/>
      <c r="N55763" s="2"/>
      <c r="O55763" s="2"/>
      <c r="P55763" s="2"/>
      <c r="Q55763" s="2"/>
      <c r="R55763" s="2"/>
      <c r="S55763" s="2"/>
      <c r="T55763" s="2"/>
    </row>
    <row r="55764" spans="1:20" x14ac:dyDescent="0.55000000000000004">
      <c r="A55764" s="2" t="s">
        <v>7</v>
      </c>
      <c r="B55764" s="2"/>
      <c r="C55764" s="2"/>
      <c r="D55764" s="2"/>
      <c r="E55764" s="2"/>
      <c r="F55764" s="2"/>
      <c r="G55764" s="2"/>
      <c r="H55764" s="2"/>
      <c r="I55764" s="2"/>
      <c r="J55764" s="2"/>
      <c r="K55764" s="2"/>
      <c r="L55764" s="2"/>
      <c r="M55764" s="2"/>
      <c r="N55764" s="2"/>
      <c r="O55764" s="2"/>
      <c r="P55764" s="2"/>
      <c r="Q55764" s="2"/>
      <c r="R55764" s="2"/>
      <c r="S55764" s="2"/>
      <c r="T55764" s="2"/>
    </row>
    <row r="55765" spans="1:20" x14ac:dyDescent="0.55000000000000004">
      <c r="A55765" s="2" t="s">
        <v>7</v>
      </c>
      <c r="B55765" s="2"/>
      <c r="C55765" s="2"/>
      <c r="D55765" s="2"/>
      <c r="E55765" s="2"/>
      <c r="F55765" s="2"/>
      <c r="G55765" s="2"/>
      <c r="H55765" s="2"/>
      <c r="I55765" s="2"/>
      <c r="J55765" s="2"/>
      <c r="K55765" s="2"/>
      <c r="L55765" s="2"/>
      <c r="M55765" s="2"/>
      <c r="N55765" s="2"/>
      <c r="O55765" s="2"/>
      <c r="P55765" s="2"/>
      <c r="Q55765" s="2"/>
      <c r="R55765" s="2"/>
      <c r="S55765" s="2"/>
      <c r="T55765" s="2"/>
    </row>
    <row r="55766" spans="1:20" x14ac:dyDescent="0.55000000000000004">
      <c r="A55766" s="2" t="s">
        <v>7</v>
      </c>
      <c r="B55766" s="2"/>
      <c r="C55766" s="2"/>
      <c r="D55766" s="2"/>
      <c r="E55766" s="2"/>
      <c r="F55766" s="2"/>
      <c r="G55766" s="2"/>
      <c r="H55766" s="2"/>
      <c r="I55766" s="2"/>
      <c r="J55766" s="2"/>
      <c r="K55766" s="2"/>
      <c r="L55766" s="2"/>
      <c r="M55766" s="2"/>
      <c r="N55766" s="2"/>
      <c r="O55766" s="2"/>
      <c r="P55766" s="2"/>
      <c r="Q55766" s="2"/>
      <c r="R55766" s="2"/>
      <c r="S55766" s="2"/>
      <c r="T55766" s="2"/>
    </row>
    <row r="55767" spans="1:20" x14ac:dyDescent="0.55000000000000004">
      <c r="A55767" s="2" t="s">
        <v>7</v>
      </c>
      <c r="B55767" s="2"/>
      <c r="C55767" s="2"/>
      <c r="D55767" s="2"/>
      <c r="E55767" s="2"/>
      <c r="F55767" s="2"/>
      <c r="G55767" s="2"/>
      <c r="H55767" s="2"/>
      <c r="I55767" s="2"/>
      <c r="J55767" s="2"/>
      <c r="K55767" s="2"/>
      <c r="L55767" s="2"/>
      <c r="M55767" s="2"/>
      <c r="N55767" s="2"/>
      <c r="O55767" s="2"/>
      <c r="P55767" s="2"/>
      <c r="Q55767" s="2"/>
      <c r="R55767" s="2"/>
      <c r="S55767" s="2"/>
      <c r="T55767" s="2"/>
    </row>
    <row r="55768" spans="1:20" x14ac:dyDescent="0.55000000000000004">
      <c r="A55768" s="2" t="s">
        <v>7</v>
      </c>
      <c r="B55768" s="2"/>
      <c r="C55768" s="2"/>
      <c r="D55768" s="2"/>
      <c r="E55768" s="2"/>
      <c r="F55768" s="2"/>
      <c r="G55768" s="2"/>
      <c r="H55768" s="2"/>
      <c r="I55768" s="2"/>
      <c r="J55768" s="2"/>
      <c r="K55768" s="2"/>
      <c r="L55768" s="2"/>
      <c r="M55768" s="2"/>
      <c r="N55768" s="2"/>
      <c r="O55768" s="2"/>
      <c r="P55768" s="2"/>
      <c r="Q55768" s="2"/>
      <c r="R55768" s="2"/>
      <c r="S55768" s="2"/>
      <c r="T55768" s="2"/>
    </row>
    <row r="55769" spans="1:20" x14ac:dyDescent="0.55000000000000004">
      <c r="A55769" s="2" t="s">
        <v>7</v>
      </c>
      <c r="B55769" s="2"/>
      <c r="C55769" s="2"/>
      <c r="D55769" s="2"/>
      <c r="E55769" s="2"/>
      <c r="F55769" s="2"/>
      <c r="G55769" s="2"/>
      <c r="H55769" s="2"/>
      <c r="I55769" s="2"/>
      <c r="J55769" s="2"/>
      <c r="K55769" s="2"/>
      <c r="L55769" s="2"/>
      <c r="M55769" s="2"/>
      <c r="N55769" s="2"/>
      <c r="O55769" s="2"/>
      <c r="P55769" s="2"/>
      <c r="Q55769" s="2"/>
      <c r="R55769" s="2"/>
      <c r="S55769" s="2"/>
      <c r="T55769" s="2"/>
    </row>
    <row r="55770" spans="1:20" x14ac:dyDescent="0.55000000000000004">
      <c r="A55770" s="2" t="s">
        <v>7</v>
      </c>
    </row>
    <row r="55771" spans="1:20" x14ac:dyDescent="0.55000000000000004">
      <c r="A55771" s="2" t="s">
        <v>3</v>
      </c>
    </row>
    <row r="55772" spans="1:20" x14ac:dyDescent="0.55000000000000004">
      <c r="A55772" s="2" t="s">
        <v>7</v>
      </c>
    </row>
    <row r="55773" spans="1:20" x14ac:dyDescent="0.55000000000000004">
      <c r="A55773" s="2" t="s">
        <v>7</v>
      </c>
      <c r="B55773" s="2"/>
      <c r="C55773" s="2"/>
      <c r="D55773" s="2"/>
      <c r="E55773" s="2"/>
      <c r="F55773" s="2"/>
      <c r="G55773" s="2"/>
      <c r="H55773" s="2"/>
      <c r="I55773" s="2"/>
      <c r="J55773" s="2"/>
      <c r="K55773" s="2"/>
      <c r="L55773" s="2"/>
      <c r="M55773" s="2"/>
      <c r="N55773" s="2"/>
      <c r="O55773" s="2"/>
      <c r="P55773" s="2"/>
      <c r="Q55773" s="2"/>
      <c r="R55773" s="2"/>
      <c r="S55773" s="2"/>
      <c r="T55773" s="2"/>
    </row>
    <row r="55774" spans="1:20" x14ac:dyDescent="0.55000000000000004">
      <c r="A55774" s="2" t="s">
        <v>7</v>
      </c>
      <c r="B55774" s="2"/>
      <c r="C55774" s="2"/>
      <c r="D55774" s="2"/>
      <c r="E55774" s="2"/>
      <c r="F55774" s="2"/>
      <c r="G55774" s="2"/>
      <c r="H55774" s="2"/>
      <c r="I55774" s="2"/>
      <c r="J55774" s="2"/>
      <c r="K55774" s="2"/>
      <c r="L55774" s="2"/>
      <c r="M55774" s="2"/>
      <c r="N55774" s="2"/>
      <c r="O55774" s="2"/>
      <c r="P55774" s="2"/>
      <c r="Q55774" s="2"/>
      <c r="R55774" s="2"/>
      <c r="S55774" s="2"/>
      <c r="T55774" s="2"/>
    </row>
    <row r="55775" spans="1:20" x14ac:dyDescent="0.55000000000000004">
      <c r="A55775" s="2" t="s">
        <v>7</v>
      </c>
      <c r="B55775" s="2"/>
      <c r="C55775" s="2"/>
      <c r="D55775" s="2"/>
      <c r="E55775" s="2"/>
      <c r="F55775" s="2"/>
      <c r="G55775" s="2"/>
      <c r="H55775" s="2"/>
      <c r="I55775" s="2"/>
      <c r="J55775" s="2"/>
      <c r="K55775" s="2"/>
      <c r="L55775" s="2"/>
      <c r="M55775" s="2"/>
      <c r="N55775" s="2"/>
      <c r="O55775" s="2"/>
      <c r="P55775" s="2"/>
      <c r="Q55775" s="2"/>
      <c r="R55775" s="2"/>
      <c r="S55775" s="2"/>
      <c r="T55775" s="2"/>
    </row>
    <row r="55776" spans="1:20" x14ac:dyDescent="0.55000000000000004">
      <c r="A55776" s="2" t="s">
        <v>7</v>
      </c>
    </row>
    <row r="55777" spans="1:20" x14ac:dyDescent="0.55000000000000004">
      <c r="A55777" s="2" t="s">
        <v>4</v>
      </c>
      <c r="B55777" s="2"/>
      <c r="C55777" s="2"/>
      <c r="D55777" s="2"/>
      <c r="E55777" s="2"/>
      <c r="F55777" s="2"/>
      <c r="G55777" s="2"/>
      <c r="H55777" s="2"/>
      <c r="I55777" s="2"/>
      <c r="J55777" s="2"/>
      <c r="K55777" s="2"/>
      <c r="L55777" s="2"/>
      <c r="M55777" s="2"/>
      <c r="N55777" s="2"/>
      <c r="O55777" s="2"/>
      <c r="P55777" s="2"/>
      <c r="Q55777" s="2"/>
      <c r="R55777" s="2"/>
      <c r="S55777" s="2"/>
      <c r="T55777" s="2"/>
    </row>
    <row r="55778" spans="1:20" x14ac:dyDescent="0.55000000000000004">
      <c r="A55778" s="2" t="s">
        <v>1</v>
      </c>
      <c r="B55778" s="2"/>
      <c r="C55778" s="2"/>
      <c r="D55778" s="2"/>
      <c r="E55778" s="2"/>
      <c r="F55778" s="2"/>
      <c r="G55778" s="2"/>
      <c r="H55778" s="2"/>
      <c r="I55778" s="2"/>
      <c r="J55778" s="2"/>
      <c r="K55778" s="2"/>
      <c r="L55778" s="2"/>
      <c r="M55778" s="2"/>
      <c r="N55778" s="2"/>
      <c r="O55778" s="2"/>
      <c r="P55778" s="2"/>
      <c r="Q55778" s="2"/>
      <c r="R55778" s="2"/>
      <c r="S55778" s="2"/>
      <c r="T55778" s="2"/>
    </row>
    <row r="55779" spans="1:20" x14ac:dyDescent="0.55000000000000004">
      <c r="A55779" s="2" t="s">
        <v>1</v>
      </c>
      <c r="B55779" s="2"/>
      <c r="C55779" s="2"/>
      <c r="D55779" s="2"/>
      <c r="E55779" s="2"/>
      <c r="F55779" s="2"/>
      <c r="G55779" s="2"/>
      <c r="H55779" s="2"/>
      <c r="I55779" s="2"/>
      <c r="J55779" s="2"/>
      <c r="K55779" s="2"/>
      <c r="L55779" s="2"/>
      <c r="M55779" s="2"/>
      <c r="N55779" s="2"/>
      <c r="O55779" s="2"/>
      <c r="P55779" s="2"/>
      <c r="Q55779" s="2"/>
      <c r="R55779" s="2"/>
      <c r="S55779" s="2"/>
      <c r="T55779" s="2"/>
    </row>
    <row r="55780" spans="1:20" x14ac:dyDescent="0.55000000000000004">
      <c r="A55780" s="2" t="s">
        <v>1</v>
      </c>
      <c r="B55780" s="2"/>
      <c r="C55780" s="2"/>
      <c r="D55780" s="2"/>
      <c r="E55780" s="2"/>
      <c r="F55780" s="2"/>
      <c r="G55780" s="2"/>
      <c r="H55780" s="2"/>
      <c r="I55780" s="2"/>
      <c r="J55780" s="2"/>
      <c r="K55780" s="2"/>
      <c r="L55780" s="2"/>
      <c r="M55780" s="2"/>
      <c r="N55780" s="2"/>
      <c r="O55780" s="2"/>
      <c r="P55780" s="2"/>
      <c r="Q55780" s="2"/>
      <c r="R55780" s="2"/>
      <c r="S55780" s="2"/>
      <c r="T55780" s="2"/>
    </row>
    <row r="55781" spans="1:20" x14ac:dyDescent="0.55000000000000004">
      <c r="A55781" s="2" t="s">
        <v>14</v>
      </c>
      <c r="B55781" s="2"/>
      <c r="C55781" s="2"/>
      <c r="D55781" s="2"/>
      <c r="E55781" s="2"/>
      <c r="F55781" s="2"/>
      <c r="G55781" s="2"/>
      <c r="H55781" s="2"/>
      <c r="I55781" s="2"/>
      <c r="J55781" s="2"/>
      <c r="K55781" s="2"/>
      <c r="L55781" s="2"/>
      <c r="M55781" s="2"/>
      <c r="N55781" s="2"/>
      <c r="O55781" s="2"/>
      <c r="P55781" s="2"/>
      <c r="Q55781" s="2"/>
      <c r="R55781" s="2"/>
      <c r="S55781" s="2"/>
      <c r="T55781" s="2"/>
    </row>
    <row r="55782" spans="1:20" x14ac:dyDescent="0.55000000000000004">
      <c r="A55782" s="2" t="s">
        <v>10</v>
      </c>
      <c r="B55782" s="2"/>
      <c r="C55782" s="2"/>
      <c r="D55782" s="2"/>
      <c r="E55782" s="2"/>
      <c r="F55782" s="2"/>
      <c r="G55782" s="2"/>
      <c r="H55782" s="2"/>
      <c r="I55782" s="2"/>
      <c r="J55782" s="2"/>
      <c r="K55782" s="2"/>
      <c r="L55782" s="2"/>
      <c r="M55782" s="2"/>
      <c r="N55782" s="2"/>
      <c r="O55782" s="2"/>
      <c r="P55782" s="2"/>
      <c r="Q55782" s="2"/>
      <c r="R55782" s="2"/>
      <c r="S55782" s="2"/>
      <c r="T55782" s="2"/>
    </row>
    <row r="55783" spans="1:20" x14ac:dyDescent="0.55000000000000004">
      <c r="A55783" s="2" t="s">
        <v>4</v>
      </c>
      <c r="B55783" s="2"/>
      <c r="C55783" s="2"/>
      <c r="D55783" s="2"/>
      <c r="E55783" s="2"/>
      <c r="F55783" s="2"/>
      <c r="G55783" s="2"/>
      <c r="H55783" s="2"/>
      <c r="I55783" s="2"/>
      <c r="J55783" s="2"/>
      <c r="K55783" s="2"/>
      <c r="L55783" s="2"/>
      <c r="M55783" s="2"/>
      <c r="N55783" s="2"/>
      <c r="O55783" s="2"/>
      <c r="P55783" s="2"/>
      <c r="Q55783" s="2"/>
      <c r="R55783" s="2"/>
      <c r="S55783" s="2"/>
      <c r="T55783" s="2"/>
    </row>
    <row r="55784" spans="1:20" x14ac:dyDescent="0.55000000000000004">
      <c r="A55784" s="2" t="s">
        <v>1</v>
      </c>
    </row>
    <row r="55785" spans="1:20" x14ac:dyDescent="0.55000000000000004">
      <c r="A55785" s="2" t="s">
        <v>4</v>
      </c>
      <c r="B55785" s="2"/>
      <c r="C55785" s="2"/>
      <c r="D55785" s="2"/>
      <c r="E55785" s="2"/>
      <c r="F55785" s="2"/>
      <c r="G55785" s="2"/>
      <c r="H55785" s="2"/>
      <c r="I55785" s="2"/>
      <c r="J55785" s="2"/>
      <c r="K55785" s="2"/>
      <c r="L55785" s="2"/>
      <c r="M55785" s="2"/>
      <c r="N55785" s="2"/>
      <c r="O55785" s="2"/>
      <c r="P55785" s="2"/>
      <c r="Q55785" s="2"/>
      <c r="R55785" s="2"/>
      <c r="S55785" s="2"/>
      <c r="T55785" s="2"/>
    </row>
    <row r="55786" spans="1:20" x14ac:dyDescent="0.55000000000000004">
      <c r="A55786" s="2" t="s">
        <v>7</v>
      </c>
      <c r="B55786" s="2"/>
      <c r="C55786" s="2"/>
      <c r="D55786" s="2"/>
      <c r="E55786" s="2"/>
      <c r="F55786" s="2"/>
      <c r="G55786" s="2"/>
      <c r="H55786" s="2"/>
      <c r="I55786" s="2"/>
      <c r="J55786" s="2"/>
      <c r="K55786" s="2"/>
      <c r="L55786" s="2"/>
      <c r="M55786" s="2"/>
      <c r="N55786" s="2"/>
      <c r="O55786" s="2"/>
      <c r="P55786" s="2"/>
      <c r="Q55786" s="2"/>
      <c r="R55786" s="2"/>
      <c r="S55786" s="2"/>
      <c r="T55786" s="2"/>
    </row>
    <row r="55787" spans="1:20" x14ac:dyDescent="0.55000000000000004">
      <c r="A55787" s="2" t="s">
        <v>7</v>
      </c>
      <c r="B55787" s="2"/>
      <c r="C55787" s="2"/>
      <c r="D55787" s="2"/>
      <c r="E55787" s="2"/>
      <c r="F55787" s="2"/>
      <c r="G55787" s="2"/>
      <c r="H55787" s="2"/>
      <c r="I55787" s="2"/>
      <c r="J55787" s="2"/>
      <c r="K55787" s="2"/>
      <c r="L55787" s="2"/>
      <c r="M55787" s="2"/>
      <c r="N55787" s="2"/>
      <c r="O55787" s="2"/>
      <c r="P55787" s="2"/>
      <c r="Q55787" s="2"/>
      <c r="R55787" s="2"/>
      <c r="S55787" s="2"/>
      <c r="T55787" s="2"/>
    </row>
    <row r="55788" spans="1:20" x14ac:dyDescent="0.55000000000000004">
      <c r="A55788" s="2" t="s">
        <v>7</v>
      </c>
      <c r="B55788" s="2"/>
      <c r="C55788" s="2"/>
      <c r="D55788" s="2"/>
      <c r="E55788" s="2"/>
      <c r="F55788" s="2"/>
      <c r="G55788" s="2"/>
      <c r="H55788" s="2"/>
      <c r="I55788" s="2"/>
      <c r="J55788" s="2"/>
      <c r="K55788" s="2"/>
      <c r="L55788" s="2"/>
      <c r="M55788" s="2"/>
      <c r="N55788" s="2"/>
      <c r="O55788" s="2"/>
      <c r="P55788" s="2"/>
      <c r="Q55788" s="2"/>
      <c r="R55788" s="2"/>
      <c r="S55788" s="2"/>
      <c r="T55788" s="2"/>
    </row>
    <row r="55789" spans="1:20" x14ac:dyDescent="0.55000000000000004">
      <c r="A55789" s="2" t="s">
        <v>3</v>
      </c>
      <c r="B55789" s="2"/>
      <c r="C55789" s="2"/>
      <c r="D55789" s="2"/>
      <c r="E55789" s="2"/>
      <c r="F55789" s="2"/>
      <c r="G55789" s="2"/>
      <c r="H55789" s="2"/>
      <c r="I55789" s="2"/>
      <c r="J55789" s="2"/>
      <c r="K55789" s="2"/>
      <c r="L55789" s="2"/>
      <c r="M55789" s="2"/>
      <c r="N55789" s="2"/>
      <c r="O55789" s="2"/>
      <c r="P55789" s="2"/>
      <c r="Q55789" s="2"/>
      <c r="R55789" s="2"/>
      <c r="S55789" s="2"/>
      <c r="T55789" s="2"/>
    </row>
    <row r="55790" spans="1:20" x14ac:dyDescent="0.55000000000000004">
      <c r="A55790" s="2" t="s">
        <v>7</v>
      </c>
      <c r="B55790" s="2"/>
      <c r="C55790" s="2"/>
      <c r="D55790" s="2"/>
      <c r="E55790" s="2"/>
      <c r="F55790" s="2"/>
      <c r="G55790" s="2"/>
      <c r="H55790" s="2"/>
      <c r="I55790" s="2"/>
      <c r="J55790" s="2"/>
      <c r="K55790" s="2"/>
      <c r="L55790" s="2"/>
      <c r="M55790" s="2"/>
      <c r="N55790" s="2"/>
      <c r="O55790" s="2"/>
      <c r="P55790" s="2"/>
      <c r="Q55790" s="2"/>
      <c r="R55790" s="2"/>
      <c r="S55790" s="2"/>
      <c r="T55790" s="2"/>
    </row>
    <row r="55791" spans="1:20" x14ac:dyDescent="0.55000000000000004">
      <c r="A55791" s="2" t="s">
        <v>7</v>
      </c>
      <c r="B55791" s="2"/>
      <c r="C55791" s="2"/>
      <c r="D55791" s="2"/>
      <c r="E55791" s="2"/>
      <c r="F55791" s="2"/>
      <c r="G55791" s="2"/>
      <c r="H55791" s="2"/>
      <c r="I55791" s="2"/>
      <c r="J55791" s="2"/>
      <c r="K55791" s="2"/>
      <c r="L55791" s="2"/>
      <c r="M55791" s="2"/>
      <c r="N55791" s="2"/>
      <c r="O55791" s="2"/>
      <c r="P55791" s="2"/>
      <c r="Q55791" s="2"/>
      <c r="R55791" s="2"/>
      <c r="S55791" s="2"/>
      <c r="T55791" s="2"/>
    </row>
    <row r="55792" spans="1:20" x14ac:dyDescent="0.55000000000000004">
      <c r="A55792" s="2" t="s">
        <v>7</v>
      </c>
      <c r="B55792" s="2"/>
      <c r="C55792" s="2"/>
      <c r="D55792" s="2"/>
      <c r="E55792" s="2"/>
      <c r="F55792" s="2"/>
      <c r="G55792" s="2"/>
      <c r="H55792" s="2"/>
      <c r="I55792" s="2"/>
      <c r="J55792" s="2"/>
      <c r="K55792" s="2"/>
      <c r="L55792" s="2"/>
      <c r="M55792" s="2"/>
      <c r="N55792" s="2"/>
      <c r="O55792" s="2"/>
      <c r="P55792" s="2"/>
      <c r="Q55792" s="2"/>
      <c r="R55792" s="2"/>
      <c r="S55792" s="2"/>
      <c r="T55792" s="2"/>
    </row>
    <row r="55793" spans="1:20" x14ac:dyDescent="0.55000000000000004">
      <c r="A55793" s="2" t="s">
        <v>7</v>
      </c>
      <c r="B55793" s="2"/>
      <c r="C55793" s="2"/>
      <c r="D55793" s="2"/>
      <c r="E55793" s="2"/>
      <c r="F55793" s="2"/>
      <c r="G55793" s="2"/>
      <c r="H55793" s="2"/>
      <c r="I55793" s="2"/>
      <c r="J55793" s="2"/>
      <c r="K55793" s="2"/>
      <c r="L55793" s="2"/>
      <c r="M55793" s="2"/>
      <c r="N55793" s="2"/>
      <c r="O55793" s="2"/>
      <c r="P55793" s="2"/>
      <c r="Q55793" s="2"/>
      <c r="R55793" s="2"/>
      <c r="S55793" s="2"/>
      <c r="T55793" s="2"/>
    </row>
    <row r="55794" spans="1:20" x14ac:dyDescent="0.55000000000000004">
      <c r="A55794" s="2" t="s">
        <v>7</v>
      </c>
    </row>
    <row r="55795" spans="1:20" x14ac:dyDescent="0.55000000000000004">
      <c r="A55795" s="2" t="s">
        <v>7</v>
      </c>
    </row>
    <row r="55796" spans="1:20" x14ac:dyDescent="0.55000000000000004">
      <c r="A55796" s="2" t="s">
        <v>7</v>
      </c>
      <c r="B55796" s="2"/>
      <c r="C55796" s="2"/>
      <c r="D55796" s="2"/>
      <c r="E55796" s="2"/>
      <c r="F55796" s="2"/>
      <c r="G55796" s="2"/>
      <c r="H55796" s="2"/>
      <c r="I55796" s="2"/>
      <c r="J55796" s="2"/>
      <c r="K55796" s="2"/>
      <c r="L55796" s="2"/>
      <c r="M55796" s="2"/>
      <c r="N55796" s="2"/>
      <c r="O55796" s="2"/>
      <c r="P55796" s="2"/>
      <c r="Q55796" s="2"/>
      <c r="R55796" s="2"/>
      <c r="S55796" s="2"/>
      <c r="T55796" s="2"/>
    </row>
    <row r="55797" spans="1:20" x14ac:dyDescent="0.55000000000000004">
      <c r="A55797" s="2" t="s">
        <v>7</v>
      </c>
      <c r="B55797" s="2"/>
      <c r="C55797" s="2"/>
      <c r="D55797" s="2"/>
      <c r="E55797" s="2"/>
      <c r="F55797" s="2"/>
      <c r="G55797" s="2"/>
      <c r="H55797" s="2"/>
      <c r="I55797" s="2"/>
      <c r="J55797" s="2"/>
      <c r="K55797" s="2"/>
      <c r="L55797" s="2"/>
      <c r="M55797" s="2"/>
      <c r="N55797" s="2"/>
      <c r="O55797" s="2"/>
      <c r="P55797" s="2"/>
      <c r="Q55797" s="2"/>
      <c r="R55797" s="2"/>
      <c r="S55797" s="2"/>
      <c r="T55797" s="2"/>
    </row>
    <row r="55798" spans="1:20" x14ac:dyDescent="0.55000000000000004">
      <c r="A55798" s="2" t="s">
        <v>7</v>
      </c>
      <c r="B55798" s="2"/>
      <c r="C55798" s="2"/>
      <c r="D55798" s="2"/>
      <c r="E55798" s="2"/>
      <c r="F55798" s="2"/>
      <c r="G55798" s="2"/>
      <c r="H55798" s="2"/>
      <c r="I55798" s="2"/>
      <c r="J55798" s="2"/>
      <c r="K55798" s="2"/>
      <c r="L55798" s="2"/>
      <c r="M55798" s="2"/>
      <c r="N55798" s="2"/>
      <c r="O55798" s="2"/>
      <c r="P55798" s="2"/>
      <c r="Q55798" s="2"/>
      <c r="R55798" s="2"/>
      <c r="S55798" s="2"/>
      <c r="T55798" s="2"/>
    </row>
    <row r="55799" spans="1:20" x14ac:dyDescent="0.55000000000000004">
      <c r="A55799" s="2" t="s">
        <v>7</v>
      </c>
      <c r="B55799" s="2"/>
      <c r="C55799" s="2"/>
      <c r="D55799" s="2"/>
      <c r="E55799" s="2"/>
      <c r="F55799" s="2"/>
      <c r="G55799" s="2"/>
      <c r="H55799" s="2"/>
      <c r="I55799" s="2"/>
      <c r="J55799" s="2"/>
      <c r="K55799" s="2"/>
      <c r="L55799" s="2"/>
      <c r="M55799" s="2"/>
      <c r="N55799" s="2"/>
      <c r="O55799" s="2"/>
      <c r="P55799" s="2"/>
      <c r="Q55799" s="2"/>
      <c r="R55799" s="2"/>
      <c r="S55799" s="2"/>
      <c r="T55799" s="2"/>
    </row>
    <row r="55800" spans="1:20" x14ac:dyDescent="0.55000000000000004">
      <c r="A55800" s="2" t="s">
        <v>7</v>
      </c>
      <c r="B55800" s="2"/>
      <c r="C55800" s="2"/>
      <c r="D55800" s="2"/>
      <c r="E55800" s="2"/>
      <c r="F55800" s="2"/>
      <c r="G55800" s="2"/>
      <c r="H55800" s="2"/>
      <c r="I55800" s="2"/>
      <c r="J55800" s="2"/>
      <c r="K55800" s="2"/>
      <c r="L55800" s="2"/>
      <c r="M55800" s="2"/>
      <c r="N55800" s="2"/>
      <c r="O55800" s="2"/>
      <c r="P55800" s="2"/>
      <c r="Q55800" s="2"/>
      <c r="R55800" s="2"/>
      <c r="S55800" s="2"/>
      <c r="T55800" s="2"/>
    </row>
    <row r="55801" spans="1:20" x14ac:dyDescent="0.55000000000000004">
      <c r="A55801" s="2" t="s">
        <v>7</v>
      </c>
      <c r="B55801" s="2"/>
      <c r="C55801" s="2"/>
      <c r="D55801" s="2"/>
      <c r="E55801" s="2"/>
      <c r="F55801" s="2"/>
      <c r="G55801" s="2"/>
      <c r="H55801" s="2"/>
      <c r="I55801" s="2"/>
      <c r="J55801" s="2"/>
      <c r="K55801" s="2"/>
      <c r="L55801" s="2"/>
      <c r="M55801" s="2"/>
      <c r="N55801" s="2"/>
      <c r="O55801" s="2"/>
      <c r="P55801" s="2"/>
      <c r="Q55801" s="2"/>
      <c r="R55801" s="2"/>
      <c r="S55801" s="2"/>
      <c r="T55801" s="2"/>
    </row>
    <row r="55802" spans="1:20" x14ac:dyDescent="0.55000000000000004">
      <c r="A55802" s="2" t="s">
        <v>7</v>
      </c>
      <c r="B55802" s="2"/>
      <c r="C55802" s="2"/>
      <c r="D55802" s="2"/>
      <c r="E55802" s="2"/>
      <c r="F55802" s="2"/>
      <c r="G55802" s="2"/>
      <c r="H55802" s="2"/>
      <c r="I55802" s="2"/>
      <c r="J55802" s="2"/>
      <c r="K55802" s="2"/>
      <c r="L55802" s="2"/>
      <c r="M55802" s="2"/>
      <c r="N55802" s="2"/>
      <c r="O55802" s="2"/>
      <c r="P55802" s="2"/>
      <c r="Q55802" s="2"/>
      <c r="R55802" s="2"/>
      <c r="S55802" s="2"/>
      <c r="T55802" s="2"/>
    </row>
    <row r="55803" spans="1:20" x14ac:dyDescent="0.55000000000000004">
      <c r="A55803" s="2" t="s">
        <v>7</v>
      </c>
      <c r="B55803" s="2"/>
      <c r="C55803" s="2"/>
      <c r="D55803" s="2"/>
      <c r="E55803" s="2"/>
      <c r="F55803" s="2"/>
      <c r="G55803" s="2"/>
      <c r="H55803" s="2"/>
      <c r="I55803" s="2"/>
      <c r="J55803" s="2"/>
      <c r="K55803" s="2"/>
      <c r="L55803" s="2"/>
      <c r="M55803" s="2"/>
      <c r="N55803" s="2"/>
      <c r="O55803" s="2"/>
      <c r="P55803" s="2"/>
      <c r="Q55803" s="2"/>
      <c r="R55803" s="2"/>
      <c r="S55803" s="2"/>
      <c r="T55803" s="2"/>
    </row>
    <row r="55804" spans="1:20" x14ac:dyDescent="0.55000000000000004">
      <c r="A55804" s="2" t="s">
        <v>7</v>
      </c>
      <c r="B55804" s="2"/>
      <c r="C55804" s="2"/>
      <c r="D55804" s="2"/>
      <c r="E55804" s="2"/>
      <c r="F55804" s="2"/>
      <c r="G55804" s="2"/>
      <c r="H55804" s="2"/>
      <c r="I55804" s="2"/>
      <c r="J55804" s="2"/>
      <c r="K55804" s="2"/>
      <c r="L55804" s="2"/>
      <c r="M55804" s="2"/>
      <c r="N55804" s="2"/>
      <c r="O55804" s="2"/>
      <c r="P55804" s="2"/>
      <c r="Q55804" s="2"/>
      <c r="R55804" s="2"/>
      <c r="S55804" s="2"/>
      <c r="T55804" s="2"/>
    </row>
    <row r="55805" spans="1:20" x14ac:dyDescent="0.55000000000000004">
      <c r="A55805" s="2" t="s">
        <v>7</v>
      </c>
      <c r="B55805" s="2"/>
      <c r="C55805" s="2"/>
      <c r="D55805" s="2"/>
      <c r="E55805" s="2"/>
      <c r="F55805" s="2"/>
      <c r="G55805" s="2"/>
      <c r="H55805" s="2"/>
      <c r="I55805" s="2"/>
      <c r="J55805" s="2"/>
      <c r="K55805" s="2"/>
      <c r="L55805" s="2"/>
      <c r="M55805" s="2"/>
      <c r="N55805" s="2"/>
      <c r="O55805" s="2"/>
      <c r="P55805" s="2"/>
      <c r="Q55805" s="2"/>
      <c r="R55805" s="2"/>
      <c r="S55805" s="2"/>
      <c r="T55805" s="2"/>
    </row>
    <row r="55806" spans="1:20" x14ac:dyDescent="0.55000000000000004">
      <c r="A55806" s="2" t="s">
        <v>7</v>
      </c>
      <c r="B55806" s="2"/>
      <c r="C55806" s="2"/>
      <c r="D55806" s="2"/>
      <c r="E55806" s="2"/>
      <c r="F55806" s="2"/>
      <c r="G55806" s="2"/>
      <c r="H55806" s="2"/>
      <c r="I55806" s="2"/>
      <c r="J55806" s="2"/>
      <c r="K55806" s="2"/>
      <c r="L55806" s="2"/>
      <c r="M55806" s="2"/>
      <c r="N55806" s="2"/>
      <c r="O55806" s="2"/>
      <c r="P55806" s="2"/>
      <c r="Q55806" s="2"/>
      <c r="R55806" s="2"/>
      <c r="S55806" s="2"/>
      <c r="T55806" s="2"/>
    </row>
    <row r="55807" spans="1:20" x14ac:dyDescent="0.55000000000000004">
      <c r="A55807" s="2" t="s">
        <v>7</v>
      </c>
    </row>
    <row r="55808" spans="1:20" x14ac:dyDescent="0.55000000000000004">
      <c r="A55808" s="2" t="s">
        <v>7</v>
      </c>
      <c r="B55808" s="2"/>
      <c r="C55808" s="2"/>
      <c r="D55808" s="2"/>
      <c r="E55808" s="2"/>
      <c r="F55808" s="2"/>
      <c r="G55808" s="2"/>
      <c r="H55808" s="2"/>
      <c r="I55808" s="2"/>
      <c r="J55808" s="2"/>
      <c r="K55808" s="2"/>
      <c r="L55808" s="2"/>
      <c r="M55808" s="2"/>
      <c r="N55808" s="2"/>
      <c r="O55808" s="2"/>
      <c r="P55808" s="2"/>
      <c r="Q55808" s="2"/>
      <c r="R55808" s="2"/>
      <c r="S55808" s="2"/>
      <c r="T55808" s="2"/>
    </row>
    <row r="55809" spans="1:20" x14ac:dyDescent="0.55000000000000004">
      <c r="A55809" s="2" t="s">
        <v>7</v>
      </c>
      <c r="B55809" s="2"/>
      <c r="C55809" s="2"/>
      <c r="D55809" s="2"/>
      <c r="E55809" s="2"/>
      <c r="F55809" s="2"/>
      <c r="G55809" s="2"/>
      <c r="H55809" s="2"/>
      <c r="I55809" s="2"/>
      <c r="J55809" s="2"/>
      <c r="K55809" s="2"/>
      <c r="L55809" s="2"/>
      <c r="M55809" s="2"/>
      <c r="N55809" s="2"/>
      <c r="O55809" s="2"/>
      <c r="P55809" s="2"/>
      <c r="Q55809" s="2"/>
      <c r="R55809" s="2"/>
      <c r="S55809" s="2"/>
      <c r="T55809" s="2"/>
    </row>
    <row r="55810" spans="1:20" x14ac:dyDescent="0.55000000000000004">
      <c r="A55810" s="2" t="s">
        <v>7</v>
      </c>
    </row>
    <row r="55811" spans="1:20" x14ac:dyDescent="0.55000000000000004">
      <c r="A55811" s="2" t="s">
        <v>7</v>
      </c>
      <c r="B55811" s="2"/>
      <c r="C55811" s="2"/>
      <c r="D55811" s="2"/>
      <c r="E55811" s="2"/>
      <c r="F55811" s="2"/>
      <c r="G55811" s="2"/>
      <c r="H55811" s="2"/>
      <c r="I55811" s="2"/>
      <c r="J55811" s="2"/>
      <c r="K55811" s="2"/>
      <c r="L55811" s="2"/>
      <c r="M55811" s="2"/>
      <c r="N55811" s="2"/>
      <c r="O55811" s="2"/>
      <c r="P55811" s="2"/>
      <c r="Q55811" s="2"/>
      <c r="R55811" s="2"/>
      <c r="S55811" s="2"/>
      <c r="T55811" s="2"/>
    </row>
    <row r="55812" spans="1:20" x14ac:dyDescent="0.55000000000000004">
      <c r="A55812" s="2" t="s">
        <v>7</v>
      </c>
      <c r="B55812" s="2"/>
      <c r="C55812" s="2"/>
      <c r="D55812" s="2"/>
      <c r="E55812" s="2"/>
      <c r="F55812" s="2"/>
      <c r="G55812" s="2"/>
      <c r="H55812" s="2"/>
      <c r="I55812" s="2"/>
      <c r="J55812" s="2"/>
      <c r="K55812" s="2"/>
      <c r="L55812" s="2"/>
      <c r="M55812" s="2"/>
      <c r="N55812" s="2"/>
      <c r="O55812" s="2"/>
      <c r="P55812" s="2"/>
      <c r="Q55812" s="2"/>
      <c r="R55812" s="2"/>
      <c r="S55812" s="2"/>
      <c r="T55812" s="2"/>
    </row>
    <row r="55813" spans="1:20" x14ac:dyDescent="0.55000000000000004">
      <c r="A55813" s="2" t="s">
        <v>7</v>
      </c>
      <c r="B55813" s="2"/>
      <c r="C55813" s="2"/>
      <c r="D55813" s="2"/>
      <c r="E55813" s="2"/>
      <c r="F55813" s="2"/>
      <c r="G55813" s="2"/>
      <c r="H55813" s="2"/>
      <c r="I55813" s="2"/>
      <c r="J55813" s="2"/>
      <c r="K55813" s="2"/>
      <c r="L55813" s="2"/>
      <c r="M55813" s="2"/>
      <c r="N55813" s="2"/>
      <c r="O55813" s="2"/>
      <c r="P55813" s="2"/>
      <c r="Q55813" s="2"/>
      <c r="R55813" s="2"/>
      <c r="S55813" s="2"/>
      <c r="T55813" s="2"/>
    </row>
    <row r="55814" spans="1:20" x14ac:dyDescent="0.55000000000000004">
      <c r="A55814" s="2" t="s">
        <v>7</v>
      </c>
      <c r="B55814" s="2"/>
      <c r="C55814" s="2"/>
      <c r="D55814" s="2"/>
      <c r="E55814" s="2"/>
      <c r="F55814" s="2"/>
      <c r="G55814" s="2"/>
      <c r="H55814" s="2"/>
      <c r="I55814" s="2"/>
      <c r="J55814" s="2"/>
      <c r="K55814" s="2"/>
      <c r="L55814" s="2"/>
      <c r="M55814" s="2"/>
      <c r="N55814" s="2"/>
      <c r="O55814" s="2"/>
      <c r="P55814" s="2"/>
      <c r="Q55814" s="2"/>
      <c r="R55814" s="2"/>
      <c r="S55814" s="2"/>
      <c r="T55814" s="2"/>
    </row>
    <row r="55815" spans="1:20" x14ac:dyDescent="0.55000000000000004">
      <c r="A55815" s="2" t="s">
        <v>7</v>
      </c>
    </row>
    <row r="55816" spans="1:20" x14ac:dyDescent="0.55000000000000004">
      <c r="A55816" s="2" t="s">
        <v>7</v>
      </c>
      <c r="B55816" s="2"/>
      <c r="C55816" s="2"/>
      <c r="D55816" s="2"/>
      <c r="E55816" s="2"/>
      <c r="F55816" s="2"/>
      <c r="G55816" s="2"/>
      <c r="H55816" s="2"/>
      <c r="I55816" s="2"/>
      <c r="J55816" s="2"/>
      <c r="K55816" s="2"/>
      <c r="L55816" s="2"/>
      <c r="M55816" s="2"/>
      <c r="N55816" s="2"/>
      <c r="O55816" s="2"/>
      <c r="P55816" s="2"/>
      <c r="Q55816" s="2"/>
      <c r="R55816" s="2"/>
      <c r="S55816" s="2"/>
      <c r="T55816" s="2"/>
    </row>
    <row r="55817" spans="1:20" x14ac:dyDescent="0.55000000000000004">
      <c r="A55817" s="2" t="s">
        <v>7</v>
      </c>
      <c r="B55817" s="2"/>
      <c r="C55817" s="2"/>
      <c r="D55817" s="2"/>
      <c r="E55817" s="2"/>
      <c r="F55817" s="2"/>
      <c r="G55817" s="2"/>
      <c r="H55817" s="2"/>
      <c r="I55817" s="2"/>
      <c r="J55817" s="2"/>
      <c r="K55817" s="2"/>
      <c r="L55817" s="2"/>
      <c r="M55817" s="2"/>
      <c r="N55817" s="2"/>
      <c r="O55817" s="2"/>
      <c r="P55817" s="2"/>
      <c r="Q55817" s="2"/>
      <c r="R55817" s="2"/>
      <c r="S55817" s="2"/>
      <c r="T55817" s="2"/>
    </row>
    <row r="55818" spans="1:20" x14ac:dyDescent="0.55000000000000004">
      <c r="A55818" s="2" t="s">
        <v>7</v>
      </c>
      <c r="B55818" s="2"/>
      <c r="C55818" s="2"/>
      <c r="D55818" s="2"/>
      <c r="E55818" s="2"/>
      <c r="F55818" s="2"/>
      <c r="G55818" s="2"/>
      <c r="H55818" s="2"/>
      <c r="I55818" s="2"/>
      <c r="J55818" s="2"/>
      <c r="K55818" s="2"/>
      <c r="L55818" s="2"/>
      <c r="M55818" s="2"/>
      <c r="N55818" s="2"/>
      <c r="O55818" s="2"/>
      <c r="P55818" s="2"/>
      <c r="Q55818" s="2"/>
      <c r="R55818" s="2"/>
      <c r="S55818" s="2"/>
      <c r="T55818" s="2"/>
    </row>
    <row r="55819" spans="1:20" x14ac:dyDescent="0.55000000000000004">
      <c r="A55819" s="2" t="s">
        <v>7</v>
      </c>
      <c r="B55819" s="2"/>
      <c r="C55819" s="2"/>
      <c r="D55819" s="2"/>
      <c r="E55819" s="2"/>
      <c r="F55819" s="2"/>
      <c r="G55819" s="2"/>
      <c r="H55819" s="2"/>
      <c r="I55819" s="2"/>
      <c r="J55819" s="2"/>
      <c r="K55819" s="2"/>
      <c r="L55819" s="2"/>
      <c r="M55819" s="2"/>
      <c r="N55819" s="2"/>
      <c r="O55819" s="2"/>
      <c r="P55819" s="2"/>
      <c r="Q55819" s="2"/>
      <c r="R55819" s="2"/>
      <c r="S55819" s="2"/>
      <c r="T55819" s="2"/>
    </row>
    <row r="55820" spans="1:20" x14ac:dyDescent="0.55000000000000004">
      <c r="A55820" s="2" t="s">
        <v>7</v>
      </c>
      <c r="B55820" s="2"/>
      <c r="C55820" s="2"/>
      <c r="D55820" s="2"/>
      <c r="E55820" s="2"/>
      <c r="F55820" s="2"/>
      <c r="G55820" s="2"/>
      <c r="H55820" s="2"/>
      <c r="I55820" s="2"/>
      <c r="J55820" s="2"/>
      <c r="K55820" s="2"/>
      <c r="L55820" s="2"/>
      <c r="M55820" s="2"/>
      <c r="N55820" s="2"/>
      <c r="O55820" s="2"/>
      <c r="P55820" s="2"/>
      <c r="Q55820" s="2"/>
      <c r="R55820" s="2"/>
      <c r="S55820" s="2"/>
      <c r="T55820" s="2"/>
    </row>
    <row r="55821" spans="1:20" x14ac:dyDescent="0.55000000000000004">
      <c r="A55821" s="2" t="s">
        <v>3</v>
      </c>
      <c r="B55821" s="2"/>
      <c r="C55821" s="2"/>
      <c r="D55821" s="2"/>
      <c r="E55821" s="2"/>
      <c r="F55821" s="2"/>
      <c r="G55821" s="2"/>
      <c r="H55821" s="2"/>
      <c r="I55821" s="2"/>
      <c r="J55821" s="2"/>
      <c r="K55821" s="2"/>
      <c r="L55821" s="2"/>
      <c r="M55821" s="2"/>
      <c r="N55821" s="2"/>
      <c r="O55821" s="2"/>
      <c r="P55821" s="2"/>
      <c r="Q55821" s="2"/>
      <c r="R55821" s="2"/>
      <c r="S55821" s="2"/>
      <c r="T55821" s="2"/>
    </row>
    <row r="55822" spans="1:20" x14ac:dyDescent="0.55000000000000004">
      <c r="A55822" s="2" t="s">
        <v>3</v>
      </c>
      <c r="B55822" s="2"/>
      <c r="C55822" s="2"/>
      <c r="D55822" s="2"/>
      <c r="E55822" s="2"/>
      <c r="F55822" s="2"/>
      <c r="G55822" s="2"/>
      <c r="H55822" s="2"/>
      <c r="I55822" s="2"/>
      <c r="J55822" s="2"/>
      <c r="K55822" s="2"/>
      <c r="L55822" s="2"/>
      <c r="M55822" s="2"/>
      <c r="N55822" s="2"/>
      <c r="O55822" s="2"/>
      <c r="P55822" s="2"/>
      <c r="Q55822" s="2"/>
      <c r="R55822" s="2"/>
      <c r="S55822" s="2"/>
      <c r="T55822" s="2"/>
    </row>
    <row r="55823" spans="1:20" x14ac:dyDescent="0.55000000000000004">
      <c r="A55823" s="2" t="s">
        <v>7</v>
      </c>
      <c r="B55823" s="2"/>
      <c r="C55823" s="2"/>
      <c r="D55823" s="2"/>
      <c r="E55823" s="2"/>
      <c r="F55823" s="2"/>
      <c r="G55823" s="2"/>
      <c r="H55823" s="2"/>
      <c r="I55823" s="2"/>
      <c r="J55823" s="2"/>
      <c r="K55823" s="2"/>
      <c r="L55823" s="2"/>
      <c r="M55823" s="2"/>
      <c r="N55823" s="2"/>
      <c r="O55823" s="2"/>
      <c r="P55823" s="2"/>
      <c r="Q55823" s="2"/>
      <c r="R55823" s="2"/>
      <c r="S55823" s="2"/>
      <c r="T55823" s="2"/>
    </row>
    <row r="55824" spans="1:20" x14ac:dyDescent="0.55000000000000004">
      <c r="A55824" s="2" t="s">
        <v>2</v>
      </c>
    </row>
    <row r="55825" spans="1:20" x14ac:dyDescent="0.55000000000000004">
      <c r="A55825" s="2" t="s">
        <v>7</v>
      </c>
    </row>
    <row r="55826" spans="1:20" x14ac:dyDescent="0.55000000000000004">
      <c r="A55826" s="2" t="s">
        <v>10</v>
      </c>
      <c r="B55826" s="2"/>
      <c r="C55826" s="2"/>
      <c r="D55826" s="2"/>
      <c r="E55826" s="2"/>
      <c r="F55826" s="2"/>
      <c r="G55826" s="2"/>
      <c r="H55826" s="2"/>
      <c r="I55826" s="2"/>
      <c r="J55826" s="2"/>
      <c r="K55826" s="2"/>
      <c r="L55826" s="2"/>
      <c r="M55826" s="2"/>
      <c r="N55826" s="2"/>
      <c r="O55826" s="2"/>
      <c r="P55826" s="2"/>
      <c r="Q55826" s="2"/>
      <c r="R55826" s="2"/>
      <c r="S55826" s="2"/>
      <c r="T55826" s="2"/>
    </row>
    <row r="55827" spans="1:20" x14ac:dyDescent="0.55000000000000004">
      <c r="A55827" s="2" t="s">
        <v>7</v>
      </c>
      <c r="B55827" s="2"/>
      <c r="C55827" s="2"/>
      <c r="D55827" s="2"/>
      <c r="E55827" s="2"/>
      <c r="F55827" s="2"/>
      <c r="G55827" s="2"/>
      <c r="H55827" s="2"/>
      <c r="I55827" s="2"/>
      <c r="J55827" s="2"/>
      <c r="K55827" s="2"/>
      <c r="L55827" s="2"/>
      <c r="M55827" s="2"/>
      <c r="N55827" s="2"/>
      <c r="O55827" s="2"/>
      <c r="P55827" s="2"/>
      <c r="Q55827" s="2"/>
      <c r="R55827" s="2"/>
      <c r="S55827" s="2"/>
      <c r="T55827" s="2"/>
    </row>
    <row r="55828" spans="1:20" x14ac:dyDescent="0.55000000000000004">
      <c r="A55828" s="2" t="s">
        <v>7</v>
      </c>
    </row>
    <row r="55829" spans="1:20" x14ac:dyDescent="0.55000000000000004">
      <c r="A55829" s="2" t="s">
        <v>10</v>
      </c>
      <c r="B55829" s="2"/>
      <c r="C55829" s="2"/>
      <c r="D55829" s="2"/>
      <c r="E55829" s="2"/>
      <c r="F55829" s="2"/>
      <c r="G55829" s="2"/>
      <c r="H55829" s="2"/>
      <c r="I55829" s="2"/>
      <c r="J55829" s="2"/>
      <c r="K55829" s="2"/>
      <c r="L55829" s="2"/>
      <c r="M55829" s="2"/>
      <c r="N55829" s="2"/>
      <c r="O55829" s="2"/>
      <c r="P55829" s="2"/>
      <c r="Q55829" s="2"/>
      <c r="R55829" s="2"/>
      <c r="S55829" s="2"/>
      <c r="T55829" s="2"/>
    </row>
    <row r="55830" spans="1:20" x14ac:dyDescent="0.55000000000000004">
      <c r="A55830" s="2" t="s">
        <v>7</v>
      </c>
      <c r="B55830" s="2"/>
      <c r="C55830" s="2"/>
      <c r="D55830" s="2"/>
      <c r="E55830" s="2"/>
      <c r="F55830" s="2"/>
      <c r="G55830" s="2"/>
      <c r="H55830" s="2"/>
      <c r="I55830" s="2"/>
      <c r="J55830" s="2"/>
      <c r="K55830" s="2"/>
      <c r="L55830" s="2"/>
      <c r="M55830" s="2"/>
      <c r="N55830" s="2"/>
      <c r="O55830" s="2"/>
      <c r="P55830" s="2"/>
      <c r="Q55830" s="2"/>
      <c r="R55830" s="2"/>
      <c r="S55830" s="2"/>
      <c r="T55830" s="2"/>
    </row>
    <row r="55831" spans="1:20" x14ac:dyDescent="0.55000000000000004">
      <c r="A55831" s="2" t="s">
        <v>7</v>
      </c>
    </row>
    <row r="55832" spans="1:20" x14ac:dyDescent="0.55000000000000004">
      <c r="A55832" s="2" t="s">
        <v>7</v>
      </c>
      <c r="B55832" s="2"/>
      <c r="C55832" s="2"/>
      <c r="D55832" s="2"/>
      <c r="E55832" s="2"/>
      <c r="F55832" s="2"/>
      <c r="G55832" s="2"/>
      <c r="H55832" s="2"/>
      <c r="I55832" s="2"/>
      <c r="J55832" s="2"/>
      <c r="K55832" s="2"/>
      <c r="L55832" s="2"/>
      <c r="M55832" s="2"/>
      <c r="N55832" s="2"/>
      <c r="O55832" s="2"/>
      <c r="P55832" s="2"/>
      <c r="Q55832" s="2"/>
      <c r="R55832" s="2"/>
      <c r="S55832" s="2"/>
      <c r="T55832" s="2"/>
    </row>
    <row r="55833" spans="1:20" x14ac:dyDescent="0.55000000000000004">
      <c r="A55833" s="2" t="s">
        <v>7</v>
      </c>
    </row>
    <row r="55834" spans="1:20" x14ac:dyDescent="0.55000000000000004">
      <c r="A55834" s="2" t="s">
        <v>7</v>
      </c>
      <c r="B55834" s="2"/>
      <c r="C55834" s="2"/>
      <c r="D55834" s="2"/>
      <c r="E55834" s="2"/>
      <c r="F55834" s="2"/>
      <c r="G55834" s="2"/>
      <c r="H55834" s="2"/>
      <c r="I55834" s="2"/>
      <c r="J55834" s="2"/>
      <c r="K55834" s="2"/>
      <c r="L55834" s="2"/>
      <c r="M55834" s="2"/>
      <c r="N55834" s="2"/>
      <c r="O55834" s="2"/>
      <c r="P55834" s="2"/>
      <c r="Q55834" s="2"/>
      <c r="R55834" s="2"/>
      <c r="S55834" s="2"/>
      <c r="T55834" s="2"/>
    </row>
    <row r="55835" spans="1:20" x14ac:dyDescent="0.55000000000000004">
      <c r="A55835" s="2" t="s">
        <v>7</v>
      </c>
      <c r="B55835" s="2"/>
      <c r="C55835" s="2"/>
      <c r="D55835" s="2"/>
      <c r="E55835" s="2"/>
      <c r="F55835" s="2"/>
      <c r="G55835" s="2"/>
      <c r="H55835" s="2"/>
      <c r="I55835" s="2"/>
      <c r="J55835" s="2"/>
      <c r="K55835" s="2"/>
      <c r="L55835" s="2"/>
      <c r="M55835" s="2"/>
      <c r="N55835" s="2"/>
      <c r="O55835" s="2"/>
      <c r="P55835" s="2"/>
      <c r="Q55835" s="2"/>
      <c r="R55835" s="2"/>
      <c r="S55835" s="2"/>
      <c r="T55835" s="2"/>
    </row>
    <row r="55836" spans="1:20" x14ac:dyDescent="0.55000000000000004">
      <c r="A55836" s="2" t="s">
        <v>7</v>
      </c>
      <c r="B55836" s="2"/>
      <c r="C55836" s="2"/>
      <c r="D55836" s="2"/>
      <c r="E55836" s="2"/>
      <c r="F55836" s="2"/>
      <c r="G55836" s="2"/>
      <c r="H55836" s="2"/>
      <c r="I55836" s="2"/>
      <c r="J55836" s="2"/>
      <c r="K55836" s="2"/>
      <c r="L55836" s="2"/>
      <c r="M55836" s="2"/>
      <c r="N55836" s="2"/>
      <c r="O55836" s="2"/>
      <c r="P55836" s="2"/>
      <c r="Q55836" s="2"/>
      <c r="R55836" s="2"/>
      <c r="S55836" s="2"/>
      <c r="T55836" s="2"/>
    </row>
    <row r="55837" spans="1:20" x14ac:dyDescent="0.55000000000000004">
      <c r="A55837" s="2" t="s">
        <v>7</v>
      </c>
    </row>
    <row r="55838" spans="1:20" x14ac:dyDescent="0.55000000000000004">
      <c r="A55838" s="2" t="s">
        <v>7</v>
      </c>
      <c r="B55838" s="2"/>
      <c r="C55838" s="2"/>
      <c r="D55838" s="2"/>
      <c r="E55838" s="2"/>
      <c r="F55838" s="2"/>
      <c r="G55838" s="2"/>
      <c r="H55838" s="2"/>
      <c r="I55838" s="2"/>
      <c r="J55838" s="2"/>
      <c r="K55838" s="2"/>
      <c r="L55838" s="2"/>
      <c r="M55838" s="2"/>
      <c r="N55838" s="2"/>
      <c r="O55838" s="2"/>
      <c r="P55838" s="2"/>
      <c r="Q55838" s="2"/>
      <c r="R55838" s="2"/>
      <c r="S55838" s="2"/>
      <c r="T55838" s="2"/>
    </row>
    <row r="55839" spans="1:20" x14ac:dyDescent="0.55000000000000004">
      <c r="A55839" s="2" t="s">
        <v>7</v>
      </c>
      <c r="B55839" s="2"/>
      <c r="C55839" s="2"/>
      <c r="D55839" s="2"/>
      <c r="E55839" s="2"/>
      <c r="F55839" s="2"/>
      <c r="G55839" s="2"/>
      <c r="H55839" s="2"/>
      <c r="I55839" s="2"/>
      <c r="J55839" s="2"/>
      <c r="K55839" s="2"/>
      <c r="L55839" s="2"/>
      <c r="M55839" s="2"/>
      <c r="N55839" s="2"/>
      <c r="O55839" s="2"/>
      <c r="P55839" s="2"/>
      <c r="Q55839" s="2"/>
      <c r="R55839" s="2"/>
      <c r="S55839" s="2"/>
      <c r="T55839" s="2"/>
    </row>
    <row r="55840" spans="1:20" x14ac:dyDescent="0.55000000000000004">
      <c r="A55840" s="2" t="s">
        <v>7</v>
      </c>
    </row>
    <row r="55841" spans="1:20" x14ac:dyDescent="0.55000000000000004">
      <c r="A55841" s="2" t="s">
        <v>7</v>
      </c>
      <c r="B55841" s="2"/>
      <c r="C55841" s="2"/>
      <c r="D55841" s="2"/>
      <c r="E55841" s="2"/>
      <c r="F55841" s="2"/>
      <c r="G55841" s="2"/>
      <c r="H55841" s="2"/>
      <c r="I55841" s="2"/>
      <c r="J55841" s="2"/>
      <c r="K55841" s="2"/>
      <c r="L55841" s="2"/>
      <c r="M55841" s="2"/>
      <c r="N55841" s="2"/>
      <c r="O55841" s="2"/>
      <c r="P55841" s="2"/>
      <c r="Q55841" s="2"/>
      <c r="R55841" s="2"/>
      <c r="S55841" s="2"/>
      <c r="T55841" s="2"/>
    </row>
    <row r="55842" spans="1:20" x14ac:dyDescent="0.55000000000000004">
      <c r="A55842" s="2" t="s">
        <v>7</v>
      </c>
      <c r="B55842" s="2"/>
      <c r="C55842" s="2"/>
      <c r="D55842" s="2"/>
      <c r="E55842" s="2"/>
      <c r="F55842" s="2"/>
      <c r="G55842" s="2"/>
      <c r="H55842" s="2"/>
      <c r="I55842" s="2"/>
      <c r="J55842" s="2"/>
      <c r="K55842" s="2"/>
      <c r="L55842" s="2"/>
      <c r="M55842" s="2"/>
      <c r="N55842" s="2"/>
      <c r="O55842" s="2"/>
      <c r="P55842" s="2"/>
      <c r="Q55842" s="2"/>
      <c r="R55842" s="2"/>
      <c r="S55842" s="2"/>
      <c r="T55842" s="2"/>
    </row>
    <row r="55843" spans="1:20" x14ac:dyDescent="0.55000000000000004">
      <c r="A55843" s="2" t="s">
        <v>7</v>
      </c>
    </row>
    <row r="55844" spans="1:20" x14ac:dyDescent="0.55000000000000004">
      <c r="A55844" s="2" t="s">
        <v>7</v>
      </c>
    </row>
    <row r="55845" spans="1:20" x14ac:dyDescent="0.55000000000000004">
      <c r="A55845" s="2" t="s">
        <v>7</v>
      </c>
      <c r="B55845" s="2"/>
      <c r="C55845" s="2"/>
      <c r="D55845" s="2"/>
      <c r="E55845" s="2"/>
      <c r="F55845" s="2"/>
      <c r="G55845" s="2"/>
      <c r="H55845" s="2"/>
      <c r="I55845" s="2"/>
      <c r="J55845" s="2"/>
      <c r="K55845" s="2"/>
      <c r="L55845" s="2"/>
      <c r="M55845" s="2"/>
      <c r="N55845" s="2"/>
      <c r="O55845" s="2"/>
      <c r="P55845" s="2"/>
      <c r="Q55845" s="2"/>
      <c r="R55845" s="2"/>
      <c r="S55845" s="2"/>
      <c r="T55845" s="2"/>
    </row>
    <row r="55846" spans="1:20" x14ac:dyDescent="0.55000000000000004">
      <c r="A55846" s="2" t="s">
        <v>7</v>
      </c>
      <c r="B55846" s="2"/>
      <c r="C55846" s="2"/>
      <c r="D55846" s="2"/>
      <c r="E55846" s="2"/>
      <c r="F55846" s="2"/>
      <c r="G55846" s="2"/>
      <c r="H55846" s="2"/>
      <c r="I55846" s="2"/>
      <c r="J55846" s="2"/>
      <c r="K55846" s="2"/>
      <c r="L55846" s="2"/>
      <c r="M55846" s="2"/>
      <c r="N55846" s="2"/>
      <c r="O55846" s="2"/>
      <c r="P55846" s="2"/>
      <c r="Q55846" s="2"/>
      <c r="R55846" s="2"/>
      <c r="S55846" s="2"/>
      <c r="T55846" s="2"/>
    </row>
    <row r="55847" spans="1:20" x14ac:dyDescent="0.55000000000000004">
      <c r="A55847" s="2" t="s">
        <v>7</v>
      </c>
      <c r="B55847" s="2"/>
      <c r="C55847" s="2"/>
      <c r="D55847" s="2"/>
      <c r="E55847" s="2"/>
      <c r="F55847" s="2"/>
      <c r="G55847" s="2"/>
      <c r="H55847" s="2"/>
      <c r="I55847" s="2"/>
      <c r="J55847" s="2"/>
      <c r="K55847" s="2"/>
      <c r="L55847" s="2"/>
      <c r="M55847" s="2"/>
      <c r="N55847" s="2"/>
      <c r="O55847" s="2"/>
      <c r="P55847" s="2"/>
      <c r="Q55847" s="2"/>
      <c r="R55847" s="2"/>
      <c r="S55847" s="2"/>
      <c r="T55847" s="2"/>
    </row>
    <row r="55848" spans="1:20" x14ac:dyDescent="0.55000000000000004">
      <c r="A55848" s="2" t="s">
        <v>7</v>
      </c>
      <c r="B55848" s="2"/>
      <c r="C55848" s="2"/>
      <c r="D55848" s="2"/>
      <c r="E55848" s="2"/>
      <c r="F55848" s="2"/>
      <c r="G55848" s="2"/>
      <c r="H55848" s="2"/>
      <c r="I55848" s="2"/>
      <c r="J55848" s="2"/>
      <c r="K55848" s="2"/>
      <c r="L55848" s="2"/>
      <c r="M55848" s="2"/>
      <c r="N55848" s="2"/>
      <c r="O55848" s="2"/>
      <c r="P55848" s="2"/>
      <c r="Q55848" s="2"/>
      <c r="R55848" s="2"/>
      <c r="S55848" s="2"/>
      <c r="T55848" s="2"/>
    </row>
    <row r="55849" spans="1:20" x14ac:dyDescent="0.55000000000000004">
      <c r="A55849" s="2" t="s">
        <v>7</v>
      </c>
      <c r="B55849" s="2"/>
      <c r="C55849" s="2"/>
      <c r="D55849" s="2"/>
      <c r="E55849" s="2"/>
      <c r="F55849" s="2"/>
      <c r="G55849" s="2"/>
      <c r="H55849" s="2"/>
      <c r="I55849" s="2"/>
      <c r="J55849" s="2"/>
      <c r="K55849" s="2"/>
      <c r="L55849" s="2"/>
      <c r="M55849" s="2"/>
      <c r="N55849" s="2"/>
      <c r="O55849" s="2"/>
      <c r="P55849" s="2"/>
      <c r="Q55849" s="2"/>
      <c r="R55849" s="2"/>
      <c r="S55849" s="2"/>
      <c r="T55849" s="2"/>
    </row>
    <row r="55850" spans="1:20" x14ac:dyDescent="0.55000000000000004">
      <c r="A55850" s="2" t="s">
        <v>7</v>
      </c>
      <c r="B55850" s="2"/>
      <c r="C55850" s="2"/>
      <c r="D55850" s="2"/>
      <c r="E55850" s="2"/>
      <c r="F55850" s="2"/>
      <c r="G55850" s="2"/>
      <c r="H55850" s="2"/>
      <c r="I55850" s="2"/>
      <c r="J55850" s="2"/>
      <c r="K55850" s="2"/>
      <c r="L55850" s="2"/>
      <c r="M55850" s="2"/>
      <c r="N55850" s="2"/>
      <c r="O55850" s="2"/>
      <c r="P55850" s="2"/>
      <c r="Q55850" s="2"/>
      <c r="R55850" s="2"/>
      <c r="S55850" s="2"/>
      <c r="T55850" s="2"/>
    </row>
    <row r="55851" spans="1:20" x14ac:dyDescent="0.55000000000000004">
      <c r="A55851" s="2" t="s">
        <v>7</v>
      </c>
      <c r="B55851" s="2"/>
      <c r="C55851" s="2"/>
      <c r="D55851" s="2"/>
      <c r="E55851" s="2"/>
      <c r="F55851" s="2"/>
      <c r="G55851" s="2"/>
      <c r="H55851" s="2"/>
      <c r="I55851" s="2"/>
      <c r="J55851" s="2"/>
      <c r="K55851" s="2"/>
      <c r="L55851" s="2"/>
      <c r="M55851" s="2"/>
      <c r="N55851" s="2"/>
      <c r="O55851" s="2"/>
      <c r="P55851" s="2"/>
      <c r="Q55851" s="2"/>
      <c r="R55851" s="2"/>
      <c r="S55851" s="2"/>
      <c r="T55851" s="2"/>
    </row>
    <row r="55852" spans="1:20" x14ac:dyDescent="0.55000000000000004">
      <c r="A55852" s="2" t="s">
        <v>7</v>
      </c>
      <c r="B55852" s="2"/>
      <c r="C55852" s="2"/>
      <c r="D55852" s="2"/>
      <c r="E55852" s="2"/>
      <c r="F55852" s="2"/>
      <c r="G55852" s="2"/>
      <c r="H55852" s="2"/>
      <c r="I55852" s="2"/>
      <c r="J55852" s="2"/>
      <c r="K55852" s="2"/>
      <c r="L55852" s="2"/>
      <c r="M55852" s="2"/>
      <c r="N55852" s="2"/>
      <c r="O55852" s="2"/>
      <c r="P55852" s="2"/>
      <c r="Q55852" s="2"/>
      <c r="R55852" s="2"/>
      <c r="S55852" s="2"/>
      <c r="T55852" s="2"/>
    </row>
    <row r="55853" spans="1:20" x14ac:dyDescent="0.55000000000000004">
      <c r="A55853" s="2" t="s">
        <v>7</v>
      </c>
      <c r="B55853" s="2"/>
      <c r="C55853" s="2"/>
      <c r="D55853" s="2"/>
      <c r="E55853" s="2"/>
      <c r="F55853" s="2"/>
      <c r="G55853" s="2"/>
      <c r="H55853" s="2"/>
      <c r="I55853" s="2"/>
      <c r="J55853" s="2"/>
      <c r="K55853" s="2"/>
      <c r="L55853" s="2"/>
      <c r="M55853" s="2"/>
      <c r="N55853" s="2"/>
      <c r="O55853" s="2"/>
      <c r="P55853" s="2"/>
      <c r="Q55853" s="2"/>
      <c r="R55853" s="2"/>
      <c r="S55853" s="2"/>
      <c r="T55853" s="2"/>
    </row>
    <row r="55854" spans="1:20" x14ac:dyDescent="0.55000000000000004">
      <c r="A55854" s="2" t="s">
        <v>7</v>
      </c>
      <c r="B55854" s="2"/>
      <c r="C55854" s="2"/>
      <c r="D55854" s="2"/>
      <c r="E55854" s="2"/>
      <c r="F55854" s="2"/>
      <c r="G55854" s="2"/>
      <c r="H55854" s="2"/>
      <c r="I55854" s="2"/>
      <c r="J55854" s="2"/>
      <c r="K55854" s="2"/>
      <c r="L55854" s="2"/>
      <c r="M55854" s="2"/>
      <c r="N55854" s="2"/>
      <c r="O55854" s="2"/>
      <c r="P55854" s="2"/>
      <c r="Q55854" s="2"/>
      <c r="R55854" s="2"/>
      <c r="S55854" s="2"/>
      <c r="T55854" s="2"/>
    </row>
    <row r="55855" spans="1:20" x14ac:dyDescent="0.55000000000000004">
      <c r="A55855" s="2" t="s">
        <v>7</v>
      </c>
    </row>
    <row r="55856" spans="1:20" x14ac:dyDescent="0.55000000000000004">
      <c r="A55856" s="2" t="s">
        <v>7</v>
      </c>
    </row>
    <row r="55857" spans="1:20" x14ac:dyDescent="0.55000000000000004">
      <c r="A55857" s="2" t="s">
        <v>7</v>
      </c>
    </row>
    <row r="55858" spans="1:20" x14ac:dyDescent="0.55000000000000004">
      <c r="A55858" s="2" t="s">
        <v>7</v>
      </c>
    </row>
    <row r="55859" spans="1:20" x14ac:dyDescent="0.55000000000000004">
      <c r="A55859" s="2" t="s">
        <v>7</v>
      </c>
      <c r="B55859" s="2"/>
      <c r="C55859" s="2"/>
      <c r="D55859" s="2"/>
      <c r="E55859" s="2"/>
      <c r="F55859" s="2"/>
      <c r="G55859" s="2"/>
      <c r="H55859" s="2"/>
      <c r="I55859" s="2"/>
      <c r="J55859" s="2"/>
      <c r="K55859" s="2"/>
      <c r="L55859" s="2"/>
      <c r="M55859" s="2"/>
      <c r="N55859" s="2"/>
      <c r="O55859" s="2"/>
      <c r="P55859" s="2"/>
      <c r="Q55859" s="2"/>
      <c r="R55859" s="2"/>
      <c r="S55859" s="2"/>
      <c r="T55859" s="2"/>
    </row>
    <row r="55860" spans="1:20" x14ac:dyDescent="0.55000000000000004">
      <c r="A55860" s="2" t="s">
        <v>7</v>
      </c>
    </row>
    <row r="55861" spans="1:20" x14ac:dyDescent="0.55000000000000004">
      <c r="A55861" s="2" t="s">
        <v>7</v>
      </c>
      <c r="B55861" s="2"/>
      <c r="C55861" s="2"/>
      <c r="D55861" s="2"/>
      <c r="E55861" s="2"/>
      <c r="F55861" s="2"/>
      <c r="G55861" s="2"/>
      <c r="H55861" s="2"/>
      <c r="I55861" s="2"/>
      <c r="J55861" s="2"/>
      <c r="K55861" s="2"/>
      <c r="L55861" s="2"/>
      <c r="M55861" s="2"/>
      <c r="N55861" s="2"/>
      <c r="O55861" s="2"/>
      <c r="P55861" s="2"/>
      <c r="Q55861" s="2"/>
      <c r="R55861" s="2"/>
      <c r="S55861" s="2"/>
      <c r="T55861" s="2"/>
    </row>
    <row r="55862" spans="1:20" x14ac:dyDescent="0.55000000000000004">
      <c r="A55862" s="2" t="s">
        <v>7</v>
      </c>
      <c r="B55862" s="2"/>
      <c r="C55862" s="2"/>
      <c r="D55862" s="2"/>
      <c r="E55862" s="2"/>
      <c r="F55862" s="2"/>
      <c r="G55862" s="2"/>
      <c r="H55862" s="2"/>
      <c r="I55862" s="2"/>
      <c r="J55862" s="2"/>
      <c r="K55862" s="2"/>
      <c r="L55862" s="2"/>
      <c r="M55862" s="2"/>
      <c r="N55862" s="2"/>
      <c r="O55862" s="2"/>
      <c r="P55862" s="2"/>
      <c r="Q55862" s="2"/>
      <c r="R55862" s="2"/>
      <c r="S55862" s="2"/>
      <c r="T55862" s="2"/>
    </row>
    <row r="55863" spans="1:20" x14ac:dyDescent="0.55000000000000004">
      <c r="A55863" s="2" t="s">
        <v>7</v>
      </c>
      <c r="B55863" s="2"/>
      <c r="C55863" s="2"/>
      <c r="D55863" s="2"/>
      <c r="E55863" s="2"/>
      <c r="F55863" s="2"/>
      <c r="G55863" s="2"/>
      <c r="H55863" s="2"/>
      <c r="I55863" s="2"/>
      <c r="J55863" s="2"/>
      <c r="K55863" s="2"/>
      <c r="L55863" s="2"/>
      <c r="M55863" s="2"/>
      <c r="N55863" s="2"/>
      <c r="O55863" s="2"/>
      <c r="P55863" s="2"/>
      <c r="Q55863" s="2"/>
      <c r="R55863" s="2"/>
      <c r="S55863" s="2"/>
      <c r="T55863" s="2"/>
    </row>
    <row r="55864" spans="1:20" x14ac:dyDescent="0.55000000000000004">
      <c r="A55864" s="2" t="s">
        <v>7</v>
      </c>
    </row>
    <row r="55865" spans="1:20" x14ac:dyDescent="0.55000000000000004">
      <c r="A55865" s="2" t="s">
        <v>7</v>
      </c>
    </row>
    <row r="55866" spans="1:20" x14ac:dyDescent="0.55000000000000004">
      <c r="A55866" s="2" t="s">
        <v>7</v>
      </c>
      <c r="B55866" s="2"/>
      <c r="C55866" s="2"/>
      <c r="D55866" s="2"/>
      <c r="E55866" s="2"/>
      <c r="F55866" s="2"/>
      <c r="G55866" s="2"/>
      <c r="H55866" s="2"/>
      <c r="I55866" s="2"/>
      <c r="J55866" s="2"/>
      <c r="K55866" s="2"/>
      <c r="L55866" s="2"/>
      <c r="M55866" s="2"/>
      <c r="N55866" s="2"/>
      <c r="O55866" s="2"/>
      <c r="P55866" s="2"/>
      <c r="Q55866" s="2"/>
      <c r="R55866" s="2"/>
      <c r="S55866" s="2"/>
      <c r="T55866" s="2"/>
    </row>
    <row r="55867" spans="1:20" x14ac:dyDescent="0.55000000000000004">
      <c r="A55867" s="2" t="s">
        <v>7</v>
      </c>
      <c r="B55867" s="2"/>
      <c r="C55867" s="2"/>
      <c r="D55867" s="2"/>
      <c r="E55867" s="2"/>
      <c r="F55867" s="2"/>
      <c r="G55867" s="2"/>
      <c r="H55867" s="2"/>
      <c r="I55867" s="2"/>
      <c r="J55867" s="2"/>
      <c r="K55867" s="2"/>
      <c r="L55867" s="2"/>
      <c r="M55867" s="2"/>
      <c r="N55867" s="2"/>
      <c r="O55867" s="2"/>
      <c r="P55867" s="2"/>
      <c r="Q55867" s="2"/>
      <c r="R55867" s="2"/>
      <c r="S55867" s="2"/>
      <c r="T55867" s="2"/>
    </row>
    <row r="55868" spans="1:20" x14ac:dyDescent="0.55000000000000004">
      <c r="A55868" s="2" t="s">
        <v>7</v>
      </c>
      <c r="B55868" s="2"/>
      <c r="C55868" s="2"/>
      <c r="D55868" s="2"/>
      <c r="E55868" s="2"/>
      <c r="F55868" s="2"/>
      <c r="G55868" s="2"/>
      <c r="H55868" s="2"/>
      <c r="I55868" s="2"/>
      <c r="J55868" s="2"/>
      <c r="K55868" s="2"/>
      <c r="L55868" s="2"/>
      <c r="M55868" s="2"/>
      <c r="N55868" s="2"/>
      <c r="O55868" s="2"/>
      <c r="P55868" s="2"/>
      <c r="Q55868" s="2"/>
      <c r="R55868" s="2"/>
      <c r="S55868" s="2"/>
      <c r="T55868" s="2"/>
    </row>
    <row r="55869" spans="1:20" x14ac:dyDescent="0.55000000000000004">
      <c r="A55869" s="2" t="s">
        <v>7</v>
      </c>
      <c r="B55869" s="2"/>
      <c r="C55869" s="2"/>
      <c r="D55869" s="2"/>
      <c r="E55869" s="2"/>
      <c r="F55869" s="2"/>
      <c r="G55869" s="2"/>
      <c r="H55869" s="2"/>
      <c r="I55869" s="2"/>
      <c r="J55869" s="2"/>
      <c r="K55869" s="2"/>
      <c r="L55869" s="2"/>
      <c r="M55869" s="2"/>
      <c r="N55869" s="2"/>
      <c r="O55869" s="2"/>
      <c r="P55869" s="2"/>
      <c r="Q55869" s="2"/>
      <c r="R55869" s="2"/>
      <c r="S55869" s="2"/>
      <c r="T55869" s="2"/>
    </row>
    <row r="55870" spans="1:20" x14ac:dyDescent="0.55000000000000004">
      <c r="A55870" s="2" t="s">
        <v>7</v>
      </c>
    </row>
    <row r="55871" spans="1:20" x14ac:dyDescent="0.55000000000000004">
      <c r="A55871" s="2" t="s">
        <v>7</v>
      </c>
      <c r="B55871" s="2"/>
      <c r="C55871" s="2"/>
      <c r="D55871" s="2"/>
      <c r="E55871" s="2"/>
      <c r="F55871" s="2"/>
      <c r="G55871" s="2"/>
      <c r="H55871" s="2"/>
      <c r="I55871" s="2"/>
      <c r="J55871" s="2"/>
      <c r="K55871" s="2"/>
      <c r="L55871" s="2"/>
      <c r="M55871" s="2"/>
      <c r="N55871" s="2"/>
      <c r="O55871" s="2"/>
      <c r="P55871" s="2"/>
      <c r="Q55871" s="2"/>
      <c r="R55871" s="2"/>
      <c r="S55871" s="2"/>
      <c r="T55871" s="2"/>
    </row>
    <row r="55872" spans="1:20" x14ac:dyDescent="0.55000000000000004">
      <c r="A55872" s="2" t="s">
        <v>7</v>
      </c>
    </row>
    <row r="55873" spans="1:20" x14ac:dyDescent="0.55000000000000004">
      <c r="A55873" s="2" t="s">
        <v>3</v>
      </c>
    </row>
    <row r="55874" spans="1:20" x14ac:dyDescent="0.55000000000000004">
      <c r="A55874" s="2" t="s">
        <v>7</v>
      </c>
    </row>
    <row r="55875" spans="1:20" x14ac:dyDescent="0.55000000000000004">
      <c r="A55875" s="2" t="s">
        <v>7</v>
      </c>
      <c r="B55875" s="2"/>
      <c r="C55875" s="2"/>
      <c r="D55875" s="2"/>
      <c r="E55875" s="2"/>
      <c r="F55875" s="2"/>
      <c r="G55875" s="2"/>
      <c r="H55875" s="2"/>
      <c r="I55875" s="2"/>
      <c r="J55875" s="2"/>
      <c r="K55875" s="2"/>
      <c r="L55875" s="2"/>
      <c r="M55875" s="2"/>
      <c r="N55875" s="2"/>
      <c r="O55875" s="2"/>
      <c r="P55875" s="2"/>
      <c r="Q55875" s="2"/>
      <c r="R55875" s="2"/>
      <c r="S55875" s="2"/>
      <c r="T55875" s="2"/>
    </row>
    <row r="55876" spans="1:20" x14ac:dyDescent="0.55000000000000004">
      <c r="A55876" s="2" t="s">
        <v>7</v>
      </c>
      <c r="B55876" s="2"/>
      <c r="C55876" s="2"/>
      <c r="D55876" s="2"/>
      <c r="E55876" s="2"/>
      <c r="F55876" s="2"/>
      <c r="G55876" s="2"/>
      <c r="H55876" s="2"/>
      <c r="I55876" s="2"/>
      <c r="J55876" s="2"/>
      <c r="K55876" s="2"/>
      <c r="L55876" s="2"/>
      <c r="M55876" s="2"/>
      <c r="N55876" s="2"/>
      <c r="O55876" s="2"/>
      <c r="P55876" s="2"/>
      <c r="Q55876" s="2"/>
      <c r="R55876" s="2"/>
      <c r="S55876" s="2"/>
      <c r="T55876" s="2"/>
    </row>
    <row r="55877" spans="1:20" x14ac:dyDescent="0.55000000000000004">
      <c r="A55877" s="2" t="s">
        <v>7</v>
      </c>
    </row>
    <row r="55878" spans="1:20" x14ac:dyDescent="0.55000000000000004">
      <c r="A55878" s="2" t="s">
        <v>7</v>
      </c>
    </row>
    <row r="55879" spans="1:20" x14ac:dyDescent="0.55000000000000004">
      <c r="A55879" s="2" t="s">
        <v>7</v>
      </c>
    </row>
    <row r="55880" spans="1:20" x14ac:dyDescent="0.55000000000000004">
      <c r="A55880" s="2" t="s">
        <v>7</v>
      </c>
    </row>
    <row r="55881" spans="1:20" x14ac:dyDescent="0.55000000000000004">
      <c r="A55881" s="2" t="s">
        <v>7</v>
      </c>
    </row>
    <row r="55882" spans="1:20" x14ac:dyDescent="0.55000000000000004">
      <c r="A55882" s="2" t="s">
        <v>7</v>
      </c>
    </row>
    <row r="55883" spans="1:20" x14ac:dyDescent="0.55000000000000004">
      <c r="A55883" s="2" t="s">
        <v>7</v>
      </c>
      <c r="B55883" s="2"/>
      <c r="C55883" s="2"/>
      <c r="D55883" s="2"/>
      <c r="E55883" s="2"/>
      <c r="F55883" s="2"/>
      <c r="G55883" s="2"/>
      <c r="H55883" s="2"/>
      <c r="I55883" s="2"/>
      <c r="J55883" s="2"/>
      <c r="K55883" s="2"/>
      <c r="L55883" s="2"/>
      <c r="M55883" s="2"/>
      <c r="N55883" s="2"/>
      <c r="O55883" s="2"/>
      <c r="P55883" s="2"/>
      <c r="Q55883" s="2"/>
      <c r="R55883" s="2"/>
      <c r="S55883" s="2"/>
      <c r="T55883" s="2"/>
    </row>
    <row r="55884" spans="1:20" x14ac:dyDescent="0.55000000000000004">
      <c r="A55884" s="2" t="s">
        <v>7</v>
      </c>
    </row>
    <row r="55885" spans="1:20" x14ac:dyDescent="0.55000000000000004">
      <c r="A55885" s="2" t="s">
        <v>7</v>
      </c>
    </row>
    <row r="55886" spans="1:20" x14ac:dyDescent="0.55000000000000004">
      <c r="A55886" s="2" t="s">
        <v>7</v>
      </c>
    </row>
    <row r="55887" spans="1:20" x14ac:dyDescent="0.55000000000000004">
      <c r="A55887" s="2" t="s">
        <v>7</v>
      </c>
    </row>
    <row r="55888" spans="1:20" x14ac:dyDescent="0.55000000000000004">
      <c r="A55888" s="2" t="s">
        <v>7</v>
      </c>
    </row>
    <row r="55889" spans="1:20" x14ac:dyDescent="0.55000000000000004">
      <c r="A55889" s="2" t="s">
        <v>7</v>
      </c>
    </row>
    <row r="55890" spans="1:20" x14ac:dyDescent="0.55000000000000004">
      <c r="A55890" s="2" t="s">
        <v>3</v>
      </c>
    </row>
    <row r="55891" spans="1:20" x14ac:dyDescent="0.55000000000000004">
      <c r="A55891" s="2" t="s">
        <v>7</v>
      </c>
    </row>
    <row r="55892" spans="1:20" x14ac:dyDescent="0.55000000000000004">
      <c r="A55892" s="2" t="s">
        <v>7</v>
      </c>
      <c r="B55892" s="2"/>
      <c r="C55892" s="2"/>
      <c r="D55892" s="2"/>
      <c r="E55892" s="2"/>
      <c r="F55892" s="2"/>
      <c r="G55892" s="2"/>
      <c r="H55892" s="2"/>
      <c r="I55892" s="2"/>
      <c r="J55892" s="2"/>
      <c r="K55892" s="2"/>
      <c r="L55892" s="2"/>
      <c r="M55892" s="2"/>
      <c r="N55892" s="2"/>
      <c r="O55892" s="2"/>
      <c r="P55892" s="2"/>
      <c r="Q55892" s="2"/>
      <c r="R55892" s="2"/>
      <c r="S55892" s="2"/>
      <c r="T55892" s="2"/>
    </row>
    <row r="55893" spans="1:20" x14ac:dyDescent="0.55000000000000004">
      <c r="A55893" s="2" t="s">
        <v>7</v>
      </c>
    </row>
    <row r="55894" spans="1:20" x14ac:dyDescent="0.55000000000000004">
      <c r="A55894" s="2" t="s">
        <v>7</v>
      </c>
    </row>
    <row r="55895" spans="1:20" x14ac:dyDescent="0.55000000000000004">
      <c r="A55895" s="2" t="s">
        <v>7</v>
      </c>
    </row>
    <row r="55896" spans="1:20" x14ac:dyDescent="0.55000000000000004">
      <c r="A55896" s="2" t="s">
        <v>7</v>
      </c>
      <c r="B55896" s="2"/>
      <c r="C55896" s="2"/>
      <c r="D55896" s="2"/>
      <c r="E55896" s="2"/>
      <c r="F55896" s="2"/>
      <c r="G55896" s="2"/>
      <c r="H55896" s="2"/>
      <c r="I55896" s="2"/>
      <c r="J55896" s="2"/>
      <c r="K55896" s="2"/>
      <c r="L55896" s="2"/>
      <c r="M55896" s="2"/>
      <c r="N55896" s="2"/>
      <c r="O55896" s="2"/>
      <c r="P55896" s="2"/>
      <c r="Q55896" s="2"/>
      <c r="R55896" s="2"/>
      <c r="S55896" s="2"/>
      <c r="T55896" s="2"/>
    </row>
    <row r="55897" spans="1:20" x14ac:dyDescent="0.55000000000000004">
      <c r="A55897" s="2" t="s">
        <v>7</v>
      </c>
      <c r="B55897" s="2"/>
      <c r="C55897" s="2"/>
      <c r="D55897" s="2"/>
      <c r="E55897" s="2"/>
      <c r="F55897" s="2"/>
      <c r="G55897" s="2"/>
      <c r="H55897" s="2"/>
      <c r="I55897" s="2"/>
      <c r="J55897" s="2"/>
      <c r="K55897" s="2"/>
      <c r="L55897" s="2"/>
      <c r="M55897" s="2"/>
      <c r="N55897" s="2"/>
      <c r="O55897" s="2"/>
      <c r="P55897" s="2"/>
      <c r="Q55897" s="2"/>
      <c r="R55897" s="2"/>
      <c r="S55897" s="2"/>
      <c r="T55897" s="2"/>
    </row>
    <row r="55898" spans="1:20" x14ac:dyDescent="0.55000000000000004">
      <c r="A55898" s="2" t="s">
        <v>7</v>
      </c>
      <c r="B55898" s="2"/>
      <c r="C55898" s="2"/>
      <c r="D55898" s="2"/>
      <c r="E55898" s="2"/>
      <c r="F55898" s="2"/>
      <c r="G55898" s="2"/>
      <c r="H55898" s="2"/>
      <c r="I55898" s="2"/>
      <c r="J55898" s="2"/>
      <c r="K55898" s="2"/>
      <c r="L55898" s="2"/>
      <c r="M55898" s="2"/>
      <c r="N55898" s="2"/>
      <c r="O55898" s="2"/>
      <c r="P55898" s="2"/>
      <c r="Q55898" s="2"/>
      <c r="R55898" s="2"/>
      <c r="S55898" s="2"/>
      <c r="T55898" s="2"/>
    </row>
    <row r="55899" spans="1:20" x14ac:dyDescent="0.55000000000000004">
      <c r="A55899" s="2" t="s">
        <v>7</v>
      </c>
      <c r="B55899" s="2"/>
      <c r="C55899" s="2"/>
      <c r="D55899" s="2"/>
      <c r="E55899" s="2"/>
      <c r="F55899" s="2"/>
      <c r="G55899" s="2"/>
      <c r="H55899" s="2"/>
      <c r="I55899" s="2"/>
      <c r="J55899" s="2"/>
      <c r="K55899" s="2"/>
      <c r="L55899" s="2"/>
      <c r="M55899" s="2"/>
      <c r="N55899" s="2"/>
      <c r="O55899" s="2"/>
      <c r="P55899" s="2"/>
      <c r="Q55899" s="2"/>
      <c r="R55899" s="2"/>
      <c r="S55899" s="2"/>
      <c r="T55899" s="2"/>
    </row>
    <row r="55900" spans="1:20" x14ac:dyDescent="0.55000000000000004">
      <c r="A55900" s="2" t="s">
        <v>7</v>
      </c>
      <c r="B55900" s="2"/>
      <c r="C55900" s="2"/>
      <c r="D55900" s="2"/>
      <c r="E55900" s="2"/>
      <c r="F55900" s="2"/>
      <c r="G55900" s="2"/>
      <c r="H55900" s="2"/>
      <c r="I55900" s="2"/>
      <c r="J55900" s="2"/>
      <c r="K55900" s="2"/>
      <c r="L55900" s="2"/>
      <c r="M55900" s="2"/>
      <c r="N55900" s="2"/>
      <c r="O55900" s="2"/>
      <c r="P55900" s="2"/>
      <c r="Q55900" s="2"/>
      <c r="R55900" s="2"/>
      <c r="S55900" s="2"/>
      <c r="T55900" s="2"/>
    </row>
    <row r="55901" spans="1:20" x14ac:dyDescent="0.55000000000000004">
      <c r="A55901" s="2" t="s">
        <v>7</v>
      </c>
      <c r="B55901" s="2"/>
      <c r="C55901" s="2"/>
      <c r="D55901" s="2"/>
      <c r="E55901" s="2"/>
      <c r="F55901" s="2"/>
      <c r="G55901" s="2"/>
      <c r="H55901" s="2"/>
      <c r="I55901" s="2"/>
      <c r="J55901" s="2"/>
      <c r="K55901" s="2"/>
      <c r="L55901" s="2"/>
      <c r="M55901" s="2"/>
      <c r="N55901" s="2"/>
      <c r="O55901" s="2"/>
      <c r="P55901" s="2"/>
      <c r="Q55901" s="2"/>
      <c r="R55901" s="2"/>
      <c r="S55901" s="2"/>
      <c r="T55901" s="2"/>
    </row>
    <row r="55902" spans="1:20" x14ac:dyDescent="0.55000000000000004">
      <c r="A55902" s="2" t="s">
        <v>7</v>
      </c>
      <c r="B55902" s="2"/>
      <c r="C55902" s="2"/>
      <c r="D55902" s="2"/>
      <c r="E55902" s="2"/>
      <c r="F55902" s="2"/>
      <c r="G55902" s="2"/>
      <c r="H55902" s="2"/>
      <c r="I55902" s="2"/>
      <c r="J55902" s="2"/>
      <c r="K55902" s="2"/>
      <c r="L55902" s="2"/>
      <c r="M55902" s="2"/>
      <c r="N55902" s="2"/>
      <c r="O55902" s="2"/>
      <c r="P55902" s="2"/>
      <c r="Q55902" s="2"/>
      <c r="R55902" s="2"/>
      <c r="S55902" s="2"/>
      <c r="T55902" s="2"/>
    </row>
    <row r="55903" spans="1:20" x14ac:dyDescent="0.55000000000000004">
      <c r="A55903" s="2" t="s">
        <v>7</v>
      </c>
      <c r="B55903" s="2"/>
      <c r="C55903" s="2"/>
      <c r="D55903" s="2"/>
      <c r="E55903" s="2"/>
      <c r="F55903" s="2"/>
      <c r="G55903" s="2"/>
      <c r="H55903" s="2"/>
      <c r="I55903" s="2"/>
      <c r="J55903" s="2"/>
      <c r="K55903" s="2"/>
      <c r="L55903" s="2"/>
      <c r="M55903" s="2"/>
      <c r="N55903" s="2"/>
      <c r="O55903" s="2"/>
      <c r="P55903" s="2"/>
      <c r="Q55903" s="2"/>
      <c r="R55903" s="2"/>
      <c r="S55903" s="2"/>
      <c r="T55903" s="2"/>
    </row>
    <row r="55904" spans="1:20" x14ac:dyDescent="0.55000000000000004">
      <c r="A55904" s="2" t="s">
        <v>7</v>
      </c>
      <c r="B55904" s="2"/>
      <c r="C55904" s="2"/>
      <c r="D55904" s="2"/>
      <c r="E55904" s="2"/>
      <c r="F55904" s="2"/>
      <c r="G55904" s="2"/>
      <c r="H55904" s="2"/>
      <c r="I55904" s="2"/>
      <c r="J55904" s="2"/>
      <c r="K55904" s="2"/>
      <c r="L55904" s="2"/>
      <c r="M55904" s="2"/>
      <c r="N55904" s="2"/>
      <c r="O55904" s="2"/>
      <c r="P55904" s="2"/>
      <c r="Q55904" s="2"/>
      <c r="R55904" s="2"/>
      <c r="S55904" s="2"/>
      <c r="T55904" s="2"/>
    </row>
    <row r="55905" spans="1:20" x14ac:dyDescent="0.55000000000000004">
      <c r="A55905" s="2" t="s">
        <v>7</v>
      </c>
      <c r="B55905" s="2"/>
      <c r="C55905" s="2"/>
      <c r="D55905" s="2"/>
      <c r="E55905" s="2"/>
      <c r="F55905" s="2"/>
      <c r="G55905" s="2"/>
      <c r="H55905" s="2"/>
      <c r="I55905" s="2"/>
      <c r="J55905" s="2"/>
      <c r="K55905" s="2"/>
      <c r="L55905" s="2"/>
      <c r="M55905" s="2"/>
      <c r="N55905" s="2"/>
      <c r="O55905" s="2"/>
      <c r="P55905" s="2"/>
      <c r="Q55905" s="2"/>
      <c r="R55905" s="2"/>
      <c r="S55905" s="2"/>
      <c r="T55905" s="2"/>
    </row>
    <row r="55906" spans="1:20" x14ac:dyDescent="0.55000000000000004">
      <c r="A55906" s="2" t="s">
        <v>4</v>
      </c>
      <c r="B55906" s="2"/>
      <c r="C55906" s="2"/>
      <c r="D55906" s="2"/>
      <c r="E55906" s="2"/>
      <c r="F55906" s="2"/>
      <c r="G55906" s="2"/>
      <c r="H55906" s="2"/>
      <c r="I55906" s="2"/>
      <c r="J55906" s="2"/>
      <c r="K55906" s="2"/>
      <c r="L55906" s="2"/>
      <c r="M55906" s="2"/>
      <c r="N55906" s="2"/>
      <c r="O55906" s="2"/>
      <c r="P55906" s="2"/>
      <c r="Q55906" s="2"/>
      <c r="R55906" s="2"/>
      <c r="S55906" s="2"/>
      <c r="T55906" s="2"/>
    </row>
    <row r="55907" spans="1:20" x14ac:dyDescent="0.55000000000000004">
      <c r="A55907" s="2" t="s">
        <v>7</v>
      </c>
    </row>
    <row r="55908" spans="1:20" x14ac:dyDescent="0.55000000000000004">
      <c r="A55908" s="2" t="s">
        <v>7</v>
      </c>
      <c r="B55908" s="2"/>
      <c r="C55908" s="2"/>
      <c r="D55908" s="2"/>
      <c r="E55908" s="2"/>
      <c r="F55908" s="2"/>
      <c r="G55908" s="2"/>
      <c r="H55908" s="2"/>
      <c r="I55908" s="2"/>
      <c r="J55908" s="2"/>
      <c r="K55908" s="2"/>
      <c r="L55908" s="2"/>
      <c r="M55908" s="2"/>
      <c r="N55908" s="2"/>
      <c r="O55908" s="2"/>
      <c r="P55908" s="2"/>
      <c r="Q55908" s="2"/>
      <c r="R55908" s="2"/>
      <c r="S55908" s="2"/>
      <c r="T55908" s="2"/>
    </row>
    <row r="55909" spans="1:20" x14ac:dyDescent="0.55000000000000004">
      <c r="A55909" s="2" t="s">
        <v>7</v>
      </c>
    </row>
    <row r="55910" spans="1:20" x14ac:dyDescent="0.55000000000000004">
      <c r="A55910" s="2" t="s">
        <v>7</v>
      </c>
    </row>
    <row r="55911" spans="1:20" x14ac:dyDescent="0.55000000000000004">
      <c r="A55911" s="2" t="s">
        <v>3</v>
      </c>
      <c r="B55911" s="2"/>
      <c r="C55911" s="2"/>
      <c r="D55911" s="2"/>
      <c r="E55911" s="2"/>
      <c r="F55911" s="2"/>
      <c r="G55911" s="2"/>
      <c r="H55911" s="2"/>
      <c r="I55911" s="2"/>
      <c r="J55911" s="2"/>
      <c r="K55911" s="2"/>
      <c r="L55911" s="2"/>
      <c r="M55911" s="2"/>
      <c r="N55911" s="2"/>
      <c r="O55911" s="2"/>
      <c r="P55911" s="2"/>
      <c r="Q55911" s="2"/>
      <c r="R55911" s="2"/>
      <c r="S55911" s="2"/>
      <c r="T55911" s="2"/>
    </row>
    <row r="55912" spans="1:20" x14ac:dyDescent="0.55000000000000004">
      <c r="A55912" s="2" t="s">
        <v>7</v>
      </c>
      <c r="B55912" s="2"/>
      <c r="C55912" s="2"/>
      <c r="D55912" s="2"/>
      <c r="E55912" s="2"/>
      <c r="F55912" s="2"/>
      <c r="G55912" s="2"/>
      <c r="H55912" s="2"/>
      <c r="I55912" s="2"/>
      <c r="J55912" s="2"/>
      <c r="K55912" s="2"/>
      <c r="L55912" s="2"/>
      <c r="M55912" s="2"/>
      <c r="N55912" s="2"/>
      <c r="O55912" s="2"/>
      <c r="P55912" s="2"/>
      <c r="Q55912" s="2"/>
      <c r="R55912" s="2"/>
      <c r="S55912" s="2"/>
      <c r="T55912" s="2"/>
    </row>
    <row r="55913" spans="1:20" x14ac:dyDescent="0.55000000000000004">
      <c r="A55913" s="2" t="s">
        <v>7</v>
      </c>
      <c r="B55913" s="2"/>
      <c r="C55913" s="2"/>
      <c r="D55913" s="2"/>
      <c r="E55913" s="2"/>
      <c r="F55913" s="2"/>
      <c r="G55913" s="2"/>
      <c r="H55913" s="2"/>
      <c r="I55913" s="2"/>
      <c r="J55913" s="2"/>
      <c r="K55913" s="2"/>
      <c r="L55913" s="2"/>
      <c r="M55913" s="2"/>
      <c r="N55913" s="2"/>
      <c r="O55913" s="2"/>
      <c r="P55913" s="2"/>
      <c r="Q55913" s="2"/>
      <c r="R55913" s="2"/>
      <c r="S55913" s="2"/>
      <c r="T55913" s="2"/>
    </row>
    <row r="55914" spans="1:20" x14ac:dyDescent="0.55000000000000004">
      <c r="A55914" s="2" t="s">
        <v>7</v>
      </c>
      <c r="B55914" s="2"/>
      <c r="C55914" s="2"/>
      <c r="D55914" s="2"/>
      <c r="E55914" s="2"/>
      <c r="F55914" s="2"/>
      <c r="G55914" s="2"/>
      <c r="H55914" s="2"/>
      <c r="I55914" s="2"/>
      <c r="J55914" s="2"/>
      <c r="K55914" s="2"/>
      <c r="L55914" s="2"/>
      <c r="M55914" s="2"/>
      <c r="N55914" s="2"/>
      <c r="O55914" s="2"/>
      <c r="P55914" s="2"/>
      <c r="Q55914" s="2"/>
      <c r="R55914" s="2"/>
      <c r="S55914" s="2"/>
      <c r="T55914" s="2"/>
    </row>
    <row r="55915" spans="1:20" x14ac:dyDescent="0.55000000000000004">
      <c r="A55915" s="2" t="s">
        <v>7</v>
      </c>
      <c r="B55915" s="2"/>
      <c r="C55915" s="2"/>
      <c r="D55915" s="2"/>
      <c r="E55915" s="2"/>
      <c r="F55915" s="2"/>
      <c r="G55915" s="2"/>
      <c r="H55915" s="2"/>
      <c r="I55915" s="2"/>
      <c r="J55915" s="2"/>
      <c r="K55915" s="2"/>
      <c r="L55915" s="2"/>
      <c r="M55915" s="2"/>
      <c r="N55915" s="2"/>
      <c r="O55915" s="2"/>
      <c r="P55915" s="2"/>
      <c r="Q55915" s="2"/>
      <c r="R55915" s="2"/>
      <c r="S55915" s="2"/>
      <c r="T55915" s="2"/>
    </row>
    <row r="55916" spans="1:20" x14ac:dyDescent="0.55000000000000004">
      <c r="A55916" s="2" t="s">
        <v>7</v>
      </c>
      <c r="B55916" s="2"/>
      <c r="C55916" s="2"/>
      <c r="D55916" s="2"/>
      <c r="E55916" s="2"/>
      <c r="F55916" s="2"/>
      <c r="G55916" s="2"/>
      <c r="H55916" s="2"/>
      <c r="I55916" s="2"/>
      <c r="J55916" s="2"/>
      <c r="K55916" s="2"/>
      <c r="L55916" s="2"/>
      <c r="M55916" s="2"/>
      <c r="N55916" s="2"/>
      <c r="O55916" s="2"/>
      <c r="P55916" s="2"/>
      <c r="Q55916" s="2"/>
      <c r="R55916" s="2"/>
      <c r="S55916" s="2"/>
      <c r="T55916" s="2"/>
    </row>
    <row r="55917" spans="1:20" x14ac:dyDescent="0.55000000000000004">
      <c r="A55917" s="2" t="s">
        <v>7</v>
      </c>
      <c r="B55917" s="2"/>
      <c r="C55917" s="2"/>
      <c r="D55917" s="2"/>
      <c r="E55917" s="2"/>
      <c r="F55917" s="2"/>
      <c r="G55917" s="2"/>
      <c r="H55917" s="2"/>
      <c r="I55917" s="2"/>
      <c r="J55917" s="2"/>
      <c r="K55917" s="2"/>
      <c r="L55917" s="2"/>
      <c r="M55917" s="2"/>
      <c r="N55917" s="2"/>
      <c r="O55917" s="2"/>
      <c r="P55917" s="2"/>
      <c r="Q55917" s="2"/>
      <c r="R55917" s="2"/>
      <c r="S55917" s="2"/>
      <c r="T55917" s="2"/>
    </row>
    <row r="55918" spans="1:20" x14ac:dyDescent="0.55000000000000004">
      <c r="A55918" s="2" t="s">
        <v>7</v>
      </c>
      <c r="B55918" s="2"/>
      <c r="C55918" s="2"/>
      <c r="D55918" s="2"/>
      <c r="E55918" s="2"/>
      <c r="F55918" s="2"/>
      <c r="G55918" s="2"/>
      <c r="H55918" s="2"/>
      <c r="I55918" s="2"/>
      <c r="J55918" s="2"/>
      <c r="K55918" s="2"/>
      <c r="L55918" s="2"/>
      <c r="M55918" s="2"/>
      <c r="N55918" s="2"/>
      <c r="O55918" s="2"/>
      <c r="P55918" s="2"/>
      <c r="Q55918" s="2"/>
      <c r="R55918" s="2"/>
      <c r="S55918" s="2"/>
      <c r="T55918" s="2"/>
    </row>
    <row r="55919" spans="1:20" x14ac:dyDescent="0.55000000000000004">
      <c r="A55919" s="2" t="s">
        <v>4</v>
      </c>
    </row>
    <row r="55920" spans="1:20" x14ac:dyDescent="0.55000000000000004">
      <c r="A55920" s="2" t="s">
        <v>7</v>
      </c>
      <c r="B55920" s="2"/>
      <c r="C55920" s="2"/>
      <c r="D55920" s="2"/>
      <c r="E55920" s="2"/>
      <c r="F55920" s="2"/>
      <c r="G55920" s="2"/>
      <c r="H55920" s="2"/>
      <c r="I55920" s="2"/>
      <c r="J55920" s="2"/>
      <c r="K55920" s="2"/>
      <c r="L55920" s="2"/>
      <c r="M55920" s="2"/>
      <c r="N55920" s="2"/>
      <c r="O55920" s="2"/>
      <c r="P55920" s="2"/>
      <c r="Q55920" s="2"/>
      <c r="R55920" s="2"/>
      <c r="S55920" s="2"/>
      <c r="T55920" s="2"/>
    </row>
    <row r="55921" spans="1:20" x14ac:dyDescent="0.55000000000000004">
      <c r="A55921" s="2" t="s">
        <v>7</v>
      </c>
      <c r="B55921" s="2"/>
      <c r="C55921" s="2"/>
      <c r="D55921" s="2"/>
      <c r="E55921" s="2"/>
      <c r="F55921" s="2"/>
      <c r="G55921" s="2"/>
      <c r="H55921" s="2"/>
      <c r="I55921" s="2"/>
      <c r="J55921" s="2"/>
      <c r="K55921" s="2"/>
      <c r="L55921" s="2"/>
      <c r="M55921" s="2"/>
      <c r="N55921" s="2"/>
      <c r="O55921" s="2"/>
      <c r="P55921" s="2"/>
      <c r="Q55921" s="2"/>
      <c r="R55921" s="2"/>
      <c r="S55921" s="2"/>
      <c r="T55921" s="2"/>
    </row>
    <row r="55922" spans="1:20" x14ac:dyDescent="0.55000000000000004">
      <c r="A55922" s="2" t="s">
        <v>10</v>
      </c>
    </row>
    <row r="55923" spans="1:20" x14ac:dyDescent="0.55000000000000004">
      <c r="A55923" s="2" t="s">
        <v>7</v>
      </c>
      <c r="B55923" s="2"/>
      <c r="C55923" s="2"/>
      <c r="D55923" s="2"/>
      <c r="E55923" s="2"/>
      <c r="F55923" s="2"/>
      <c r="G55923" s="2"/>
      <c r="H55923" s="2"/>
      <c r="I55923" s="2"/>
      <c r="J55923" s="2"/>
      <c r="K55923" s="2"/>
      <c r="L55923" s="2"/>
      <c r="M55923" s="2"/>
      <c r="N55923" s="2"/>
      <c r="O55923" s="2"/>
      <c r="P55923" s="2"/>
      <c r="Q55923" s="2"/>
      <c r="R55923" s="2"/>
      <c r="S55923" s="2"/>
      <c r="T55923" s="2"/>
    </row>
    <row r="55924" spans="1:20" x14ac:dyDescent="0.55000000000000004">
      <c r="A55924" s="2" t="s">
        <v>7</v>
      </c>
      <c r="B55924" s="2"/>
      <c r="C55924" s="2"/>
      <c r="D55924" s="2"/>
      <c r="E55924" s="2"/>
      <c r="F55924" s="2"/>
      <c r="G55924" s="2"/>
      <c r="H55924" s="2"/>
      <c r="I55924" s="2"/>
      <c r="J55924" s="2"/>
      <c r="K55924" s="2"/>
      <c r="L55924" s="2"/>
      <c r="M55924" s="2"/>
      <c r="N55924" s="2"/>
      <c r="O55924" s="2"/>
      <c r="P55924" s="2"/>
      <c r="Q55924" s="2"/>
      <c r="R55924" s="2"/>
      <c r="S55924" s="2"/>
      <c r="T55924" s="2"/>
    </row>
    <row r="55925" spans="1:20" x14ac:dyDescent="0.55000000000000004">
      <c r="A55925" s="2" t="s">
        <v>7</v>
      </c>
      <c r="B55925" s="2"/>
      <c r="C55925" s="2"/>
      <c r="D55925" s="2"/>
      <c r="E55925" s="2"/>
      <c r="F55925" s="2"/>
      <c r="G55925" s="2"/>
      <c r="H55925" s="2"/>
      <c r="I55925" s="2"/>
      <c r="J55925" s="2"/>
      <c r="K55925" s="2"/>
      <c r="L55925" s="2"/>
      <c r="M55925" s="2"/>
      <c r="N55925" s="2"/>
      <c r="O55925" s="2"/>
      <c r="P55925" s="2"/>
      <c r="Q55925" s="2"/>
      <c r="R55925" s="2"/>
      <c r="S55925" s="2"/>
      <c r="T55925" s="2"/>
    </row>
    <row r="55926" spans="1:20" x14ac:dyDescent="0.55000000000000004">
      <c r="A55926" s="2" t="s">
        <v>7</v>
      </c>
      <c r="B55926" s="2"/>
      <c r="C55926" s="2"/>
      <c r="D55926" s="2"/>
      <c r="E55926" s="2"/>
      <c r="F55926" s="2"/>
      <c r="G55926" s="2"/>
      <c r="H55926" s="2"/>
      <c r="I55926" s="2"/>
      <c r="J55926" s="2"/>
      <c r="K55926" s="2"/>
      <c r="L55926" s="2"/>
      <c r="M55926" s="2"/>
      <c r="N55926" s="2"/>
      <c r="O55926" s="2"/>
      <c r="P55926" s="2"/>
      <c r="Q55926" s="2"/>
      <c r="R55926" s="2"/>
      <c r="S55926" s="2"/>
      <c r="T55926" s="2"/>
    </row>
    <row r="55927" spans="1:20" x14ac:dyDescent="0.55000000000000004">
      <c r="A55927" s="2" t="s">
        <v>7</v>
      </c>
    </row>
    <row r="55928" spans="1:20" x14ac:dyDescent="0.55000000000000004">
      <c r="A55928" s="2" t="s">
        <v>7</v>
      </c>
      <c r="B55928" s="2"/>
      <c r="C55928" s="2"/>
      <c r="D55928" s="2"/>
      <c r="E55928" s="2"/>
      <c r="F55928" s="2"/>
      <c r="G55928" s="2"/>
      <c r="H55928" s="2"/>
      <c r="I55928" s="2"/>
      <c r="J55928" s="2"/>
      <c r="K55928" s="2"/>
      <c r="L55928" s="2"/>
      <c r="M55928" s="2"/>
      <c r="N55928" s="2"/>
      <c r="O55928" s="2"/>
      <c r="P55928" s="2"/>
      <c r="Q55928" s="2"/>
      <c r="R55928" s="2"/>
      <c r="S55928" s="2"/>
      <c r="T55928" s="2"/>
    </row>
    <row r="55929" spans="1:20" x14ac:dyDescent="0.55000000000000004">
      <c r="A55929" s="2" t="s">
        <v>7</v>
      </c>
      <c r="B55929" s="2"/>
      <c r="C55929" s="2"/>
      <c r="D55929" s="2"/>
      <c r="E55929" s="2"/>
      <c r="F55929" s="2"/>
      <c r="G55929" s="2"/>
      <c r="H55929" s="2"/>
      <c r="I55929" s="2"/>
      <c r="J55929" s="2"/>
      <c r="K55929" s="2"/>
      <c r="L55929" s="2"/>
      <c r="M55929" s="2"/>
      <c r="N55929" s="2"/>
      <c r="O55929" s="2"/>
      <c r="P55929" s="2"/>
      <c r="Q55929" s="2"/>
      <c r="R55929" s="2"/>
      <c r="S55929" s="2"/>
      <c r="T55929" s="2"/>
    </row>
    <row r="55930" spans="1:20" x14ac:dyDescent="0.55000000000000004">
      <c r="A55930" s="2" t="s">
        <v>3</v>
      </c>
    </row>
    <row r="55931" spans="1:20" x14ac:dyDescent="0.55000000000000004">
      <c r="A55931" s="2" t="s">
        <v>7</v>
      </c>
    </row>
    <row r="55932" spans="1:20" x14ac:dyDescent="0.55000000000000004">
      <c r="A55932" s="2" t="s">
        <v>7</v>
      </c>
      <c r="B55932" s="2"/>
      <c r="C55932" s="2"/>
      <c r="D55932" s="2"/>
      <c r="E55932" s="2"/>
      <c r="F55932" s="2"/>
      <c r="G55932" s="2"/>
      <c r="H55932" s="2"/>
      <c r="I55932" s="2"/>
      <c r="J55932" s="2"/>
      <c r="K55932" s="2"/>
      <c r="L55932" s="2"/>
      <c r="M55932" s="2"/>
      <c r="N55932" s="2"/>
      <c r="O55932" s="2"/>
      <c r="P55932" s="2"/>
      <c r="Q55932" s="2"/>
      <c r="R55932" s="2"/>
      <c r="S55932" s="2"/>
      <c r="T55932" s="2"/>
    </row>
    <row r="55933" spans="1:20" x14ac:dyDescent="0.55000000000000004">
      <c r="A55933" s="2" t="s">
        <v>7</v>
      </c>
      <c r="B55933" s="2"/>
      <c r="C55933" s="2"/>
      <c r="D55933" s="2"/>
      <c r="E55933" s="2"/>
      <c r="F55933" s="2"/>
      <c r="G55933" s="2"/>
      <c r="H55933" s="2"/>
      <c r="I55933" s="2"/>
      <c r="J55933" s="2"/>
      <c r="K55933" s="2"/>
      <c r="L55933" s="2"/>
      <c r="M55933" s="2"/>
      <c r="N55933" s="2"/>
      <c r="O55933" s="2"/>
      <c r="P55933" s="2"/>
      <c r="Q55933" s="2"/>
      <c r="R55933" s="2"/>
      <c r="S55933" s="2"/>
      <c r="T55933" s="2"/>
    </row>
    <row r="55934" spans="1:20" x14ac:dyDescent="0.55000000000000004">
      <c r="A55934" s="2" t="s">
        <v>4</v>
      </c>
      <c r="B55934" s="2"/>
      <c r="C55934" s="2"/>
      <c r="D55934" s="2"/>
      <c r="E55934" s="2"/>
      <c r="F55934" s="2"/>
      <c r="G55934" s="2"/>
      <c r="H55934" s="2"/>
      <c r="I55934" s="2"/>
      <c r="J55934" s="2"/>
      <c r="K55934" s="2"/>
      <c r="L55934" s="2"/>
      <c r="M55934" s="2"/>
      <c r="N55934" s="2"/>
      <c r="O55934" s="2"/>
      <c r="P55934" s="2"/>
      <c r="Q55934" s="2"/>
      <c r="R55934" s="2"/>
      <c r="S55934" s="2"/>
      <c r="T55934" s="2"/>
    </row>
    <row r="55935" spans="1:20" x14ac:dyDescent="0.55000000000000004">
      <c r="A55935" s="2" t="s">
        <v>7</v>
      </c>
    </row>
    <row r="55936" spans="1:20" x14ac:dyDescent="0.55000000000000004">
      <c r="A55936" s="2" t="s">
        <v>3</v>
      </c>
    </row>
    <row r="55937" spans="1:20" x14ac:dyDescent="0.55000000000000004">
      <c r="A55937" s="2" t="s">
        <v>7</v>
      </c>
      <c r="B55937" s="2"/>
      <c r="C55937" s="2"/>
      <c r="D55937" s="2"/>
      <c r="E55937" s="2"/>
      <c r="F55937" s="2"/>
      <c r="G55937" s="2"/>
      <c r="H55937" s="2"/>
      <c r="I55937" s="2"/>
      <c r="J55937" s="2"/>
      <c r="K55937" s="2"/>
      <c r="L55937" s="2"/>
      <c r="M55937" s="2"/>
      <c r="N55937" s="2"/>
      <c r="O55937" s="2"/>
      <c r="P55937" s="2"/>
      <c r="Q55937" s="2"/>
      <c r="R55937" s="2"/>
      <c r="S55937" s="2"/>
      <c r="T55937" s="2"/>
    </row>
    <row r="55938" spans="1:20" x14ac:dyDescent="0.55000000000000004">
      <c r="A55938" s="2" t="s">
        <v>7</v>
      </c>
      <c r="B55938" s="2"/>
      <c r="C55938" s="2"/>
      <c r="D55938" s="2"/>
      <c r="E55938" s="2"/>
      <c r="F55938" s="2"/>
      <c r="G55938" s="2"/>
      <c r="H55938" s="2"/>
      <c r="I55938" s="2"/>
      <c r="J55938" s="2"/>
      <c r="K55938" s="2"/>
      <c r="L55938" s="2"/>
      <c r="M55938" s="2"/>
      <c r="N55938" s="2"/>
      <c r="O55938" s="2"/>
      <c r="P55938" s="2"/>
      <c r="Q55938" s="2"/>
      <c r="R55938" s="2"/>
      <c r="S55938" s="2"/>
      <c r="T55938" s="2"/>
    </row>
    <row r="55939" spans="1:20" x14ac:dyDescent="0.55000000000000004">
      <c r="A55939" s="2" t="s">
        <v>7</v>
      </c>
    </row>
    <row r="55940" spans="1:20" x14ac:dyDescent="0.55000000000000004">
      <c r="A55940" s="2" t="s">
        <v>7</v>
      </c>
      <c r="B55940" s="2"/>
      <c r="C55940" s="2"/>
      <c r="D55940" s="2"/>
      <c r="E55940" s="2"/>
      <c r="F55940" s="2"/>
      <c r="G55940" s="2"/>
      <c r="H55940" s="2"/>
      <c r="I55940" s="2"/>
      <c r="J55940" s="2"/>
      <c r="K55940" s="2"/>
      <c r="L55940" s="2"/>
      <c r="M55940" s="2"/>
      <c r="N55940" s="2"/>
      <c r="O55940" s="2"/>
      <c r="P55940" s="2"/>
      <c r="Q55940" s="2"/>
      <c r="R55940" s="2"/>
      <c r="S55940" s="2"/>
      <c r="T55940" s="2"/>
    </row>
    <row r="55941" spans="1:20" x14ac:dyDescent="0.55000000000000004">
      <c r="A55941" s="2" t="s">
        <v>7</v>
      </c>
    </row>
    <row r="55942" spans="1:20" x14ac:dyDescent="0.55000000000000004">
      <c r="A55942" s="2" t="s">
        <v>7</v>
      </c>
      <c r="B55942" s="2"/>
      <c r="C55942" s="2"/>
      <c r="D55942" s="2"/>
      <c r="E55942" s="2"/>
      <c r="F55942" s="2"/>
      <c r="G55942" s="2"/>
      <c r="H55942" s="2"/>
      <c r="I55942" s="2"/>
      <c r="J55942" s="2"/>
      <c r="K55942" s="2"/>
      <c r="L55942" s="2"/>
      <c r="M55942" s="2"/>
      <c r="N55942" s="2"/>
      <c r="O55942" s="2"/>
      <c r="P55942" s="2"/>
      <c r="Q55942" s="2"/>
      <c r="R55942" s="2"/>
      <c r="S55942" s="2"/>
      <c r="T55942" s="2"/>
    </row>
    <row r="55943" spans="1:20" x14ac:dyDescent="0.55000000000000004">
      <c r="A55943" s="2" t="s">
        <v>7</v>
      </c>
      <c r="B55943" s="2"/>
      <c r="C55943" s="2"/>
      <c r="D55943" s="2"/>
      <c r="E55943" s="2"/>
      <c r="F55943" s="2"/>
      <c r="G55943" s="2"/>
      <c r="H55943" s="2"/>
      <c r="I55943" s="2"/>
      <c r="J55943" s="2"/>
      <c r="K55943" s="2"/>
      <c r="L55943" s="2"/>
      <c r="M55943" s="2"/>
      <c r="N55943" s="2"/>
      <c r="O55943" s="2"/>
      <c r="P55943" s="2"/>
      <c r="Q55943" s="2"/>
      <c r="R55943" s="2"/>
      <c r="S55943" s="2"/>
      <c r="T55943" s="2"/>
    </row>
    <row r="55944" spans="1:20" x14ac:dyDescent="0.55000000000000004">
      <c r="A55944" s="2" t="s">
        <v>3</v>
      </c>
      <c r="B55944" s="2"/>
      <c r="C55944" s="2"/>
      <c r="D55944" s="2"/>
      <c r="E55944" s="2"/>
      <c r="F55944" s="2"/>
      <c r="G55944" s="2"/>
      <c r="H55944" s="2"/>
      <c r="I55944" s="2"/>
      <c r="J55944" s="2"/>
      <c r="K55944" s="2"/>
      <c r="L55944" s="2"/>
      <c r="M55944" s="2"/>
      <c r="N55944" s="2"/>
      <c r="O55944" s="2"/>
      <c r="P55944" s="2"/>
      <c r="Q55944" s="2"/>
      <c r="R55944" s="2"/>
      <c r="S55944" s="2"/>
      <c r="T55944" s="2"/>
    </row>
    <row r="55945" spans="1:20" x14ac:dyDescent="0.55000000000000004">
      <c r="A55945" s="2" t="s">
        <v>7</v>
      </c>
    </row>
    <row r="55946" spans="1:20" x14ac:dyDescent="0.55000000000000004">
      <c r="A55946" s="2" t="s">
        <v>7</v>
      </c>
      <c r="B55946" s="2"/>
      <c r="C55946" s="2"/>
      <c r="D55946" s="2"/>
      <c r="E55946" s="2"/>
      <c r="F55946" s="2"/>
      <c r="G55946" s="2"/>
      <c r="H55946" s="2"/>
      <c r="I55946" s="2"/>
      <c r="J55946" s="2"/>
      <c r="K55946" s="2"/>
      <c r="L55946" s="2"/>
      <c r="M55946" s="2"/>
      <c r="N55946" s="2"/>
      <c r="O55946" s="2"/>
      <c r="P55946" s="2"/>
      <c r="Q55946" s="2"/>
      <c r="R55946" s="2"/>
      <c r="S55946" s="2"/>
      <c r="T55946" s="2"/>
    </row>
    <row r="55947" spans="1:20" x14ac:dyDescent="0.55000000000000004">
      <c r="A55947" s="2" t="s">
        <v>7</v>
      </c>
    </row>
    <row r="55948" spans="1:20" x14ac:dyDescent="0.55000000000000004">
      <c r="A55948" s="2" t="s">
        <v>3</v>
      </c>
    </row>
    <row r="55949" spans="1:20" x14ac:dyDescent="0.55000000000000004">
      <c r="A55949" s="2" t="s">
        <v>7</v>
      </c>
    </row>
    <row r="55950" spans="1:20" x14ac:dyDescent="0.55000000000000004">
      <c r="A55950" s="2" t="s">
        <v>7</v>
      </c>
      <c r="B55950" s="2"/>
      <c r="C55950" s="2"/>
      <c r="D55950" s="2"/>
      <c r="E55950" s="2"/>
      <c r="F55950" s="2"/>
      <c r="G55950" s="2"/>
      <c r="H55950" s="2"/>
      <c r="I55950" s="2"/>
      <c r="J55950" s="2"/>
      <c r="K55950" s="2"/>
      <c r="L55950" s="2"/>
      <c r="M55950" s="2"/>
      <c r="N55950" s="2"/>
      <c r="O55950" s="2"/>
      <c r="P55950" s="2"/>
      <c r="Q55950" s="2"/>
      <c r="R55950" s="2"/>
      <c r="S55950" s="2"/>
      <c r="T55950" s="2"/>
    </row>
    <row r="55951" spans="1:20" x14ac:dyDescent="0.55000000000000004">
      <c r="A55951" s="2" t="s">
        <v>7</v>
      </c>
    </row>
    <row r="55952" spans="1:20" x14ac:dyDescent="0.55000000000000004">
      <c r="A55952" s="2" t="s">
        <v>7</v>
      </c>
    </row>
    <row r="55953" spans="1:20" x14ac:dyDescent="0.55000000000000004">
      <c r="A55953" s="2" t="s">
        <v>7</v>
      </c>
    </row>
    <row r="55954" spans="1:20" x14ac:dyDescent="0.55000000000000004">
      <c r="A55954" s="2" t="s">
        <v>7</v>
      </c>
    </row>
    <row r="55955" spans="1:20" x14ac:dyDescent="0.55000000000000004">
      <c r="A55955" s="2" t="s">
        <v>7</v>
      </c>
    </row>
    <row r="55956" spans="1:20" x14ac:dyDescent="0.55000000000000004">
      <c r="A55956" s="2" t="s">
        <v>7</v>
      </c>
      <c r="B55956" s="2"/>
      <c r="C55956" s="2"/>
      <c r="D55956" s="2"/>
      <c r="E55956" s="2"/>
      <c r="F55956" s="2"/>
      <c r="G55956" s="2"/>
      <c r="H55956" s="2"/>
      <c r="I55956" s="2"/>
      <c r="J55956" s="2"/>
      <c r="K55956" s="2"/>
      <c r="L55956" s="2"/>
      <c r="M55956" s="2"/>
      <c r="N55956" s="2"/>
      <c r="O55956" s="2"/>
      <c r="P55956" s="2"/>
      <c r="Q55956" s="2"/>
      <c r="R55956" s="2"/>
      <c r="S55956" s="2"/>
      <c r="T55956" s="2"/>
    </row>
    <row r="55957" spans="1:20" x14ac:dyDescent="0.55000000000000004">
      <c r="A55957" s="2" t="s">
        <v>7</v>
      </c>
    </row>
    <row r="55958" spans="1:20" x14ac:dyDescent="0.55000000000000004">
      <c r="A55958" s="2" t="s">
        <v>3</v>
      </c>
    </row>
    <row r="55959" spans="1:20" x14ac:dyDescent="0.55000000000000004">
      <c r="A55959" s="2" t="s">
        <v>3</v>
      </c>
    </row>
    <row r="55960" spans="1:20" x14ac:dyDescent="0.55000000000000004">
      <c r="A55960" s="2" t="s">
        <v>7</v>
      </c>
    </row>
    <row r="55961" spans="1:20" x14ac:dyDescent="0.55000000000000004">
      <c r="A55961" s="2" t="s">
        <v>7</v>
      </c>
      <c r="B55961" s="2"/>
      <c r="C55961" s="2"/>
      <c r="D55961" s="2"/>
      <c r="E55961" s="2"/>
      <c r="F55961" s="2"/>
      <c r="G55961" s="2"/>
      <c r="H55961" s="2"/>
      <c r="I55961" s="2"/>
      <c r="J55961" s="2"/>
      <c r="K55961" s="2"/>
      <c r="L55961" s="2"/>
      <c r="M55961" s="2"/>
      <c r="N55961" s="2"/>
      <c r="O55961" s="2"/>
      <c r="P55961" s="2"/>
      <c r="Q55961" s="2"/>
      <c r="R55961" s="2"/>
      <c r="S55961" s="2"/>
      <c r="T55961" s="2"/>
    </row>
    <row r="55962" spans="1:20" x14ac:dyDescent="0.55000000000000004">
      <c r="A55962" s="2" t="s">
        <v>1</v>
      </c>
    </row>
    <row r="55963" spans="1:20" x14ac:dyDescent="0.55000000000000004">
      <c r="A55963" s="2" t="s">
        <v>4</v>
      </c>
    </row>
    <row r="55964" spans="1:20" x14ac:dyDescent="0.55000000000000004">
      <c r="A55964" s="2" t="s">
        <v>7</v>
      </c>
    </row>
    <row r="55965" spans="1:20" x14ac:dyDescent="0.55000000000000004">
      <c r="A55965" s="2" t="s">
        <v>7</v>
      </c>
      <c r="B55965" s="2"/>
      <c r="C55965" s="2"/>
      <c r="D55965" s="2"/>
      <c r="E55965" s="2"/>
      <c r="F55965" s="2"/>
      <c r="G55965" s="2"/>
      <c r="H55965" s="2"/>
      <c r="I55965" s="2"/>
      <c r="J55965" s="2"/>
      <c r="K55965" s="2"/>
      <c r="L55965" s="2"/>
      <c r="M55965" s="2"/>
      <c r="N55965" s="2"/>
      <c r="O55965" s="2"/>
      <c r="P55965" s="2"/>
      <c r="Q55965" s="2"/>
      <c r="R55965" s="2"/>
      <c r="S55965" s="2"/>
      <c r="T55965" s="2"/>
    </row>
    <row r="55966" spans="1:20" x14ac:dyDescent="0.55000000000000004">
      <c r="A55966" s="2" t="s">
        <v>7</v>
      </c>
    </row>
    <row r="55967" spans="1:20" x14ac:dyDescent="0.55000000000000004">
      <c r="A55967" s="2" t="s">
        <v>7</v>
      </c>
    </row>
    <row r="55968" spans="1:20" x14ac:dyDescent="0.55000000000000004">
      <c r="A55968" s="2" t="s">
        <v>7</v>
      </c>
      <c r="B55968" s="2"/>
      <c r="C55968" s="2"/>
      <c r="D55968" s="2"/>
      <c r="E55968" s="2"/>
      <c r="F55968" s="2"/>
      <c r="G55968" s="2"/>
      <c r="H55968" s="2"/>
      <c r="I55968" s="2"/>
      <c r="J55968" s="2"/>
      <c r="K55968" s="2"/>
      <c r="L55968" s="2"/>
      <c r="M55968" s="2"/>
      <c r="N55968" s="2"/>
      <c r="O55968" s="2"/>
      <c r="P55968" s="2"/>
      <c r="Q55968" s="2"/>
      <c r="R55968" s="2"/>
      <c r="S55968" s="2"/>
      <c r="T55968" s="2"/>
    </row>
    <row r="55969" spans="1:20" x14ac:dyDescent="0.55000000000000004">
      <c r="A55969" s="2" t="s">
        <v>7</v>
      </c>
      <c r="B55969" s="2"/>
      <c r="C55969" s="2"/>
      <c r="D55969" s="2"/>
      <c r="E55969" s="2"/>
      <c r="F55969" s="2"/>
      <c r="G55969" s="2"/>
      <c r="H55969" s="2"/>
      <c r="I55969" s="2"/>
      <c r="J55969" s="2"/>
      <c r="K55969" s="2"/>
      <c r="L55969" s="2"/>
      <c r="M55969" s="2"/>
      <c r="N55969" s="2"/>
      <c r="O55969" s="2"/>
      <c r="P55969" s="2"/>
      <c r="Q55969" s="2"/>
      <c r="R55969" s="2"/>
      <c r="S55969" s="2"/>
      <c r="T55969" s="2"/>
    </row>
    <row r="55970" spans="1:20" x14ac:dyDescent="0.55000000000000004">
      <c r="A55970" s="2" t="s">
        <v>7</v>
      </c>
    </row>
    <row r="55971" spans="1:20" x14ac:dyDescent="0.55000000000000004">
      <c r="A55971" s="2" t="s">
        <v>7</v>
      </c>
    </row>
    <row r="55972" spans="1:20" x14ac:dyDescent="0.55000000000000004">
      <c r="A55972" s="2" t="s">
        <v>7</v>
      </c>
    </row>
    <row r="55973" spans="1:20" x14ac:dyDescent="0.55000000000000004">
      <c r="A55973" s="2" t="s">
        <v>7</v>
      </c>
    </row>
    <row r="55974" spans="1:20" x14ac:dyDescent="0.55000000000000004">
      <c r="A55974" s="2" t="s">
        <v>7</v>
      </c>
      <c r="B55974" s="2"/>
      <c r="C55974" s="2"/>
      <c r="D55974" s="2"/>
      <c r="E55974" s="2"/>
      <c r="F55974" s="2"/>
      <c r="G55974" s="2"/>
      <c r="H55974" s="2"/>
      <c r="I55974" s="2"/>
      <c r="J55974" s="2"/>
      <c r="K55974" s="2"/>
      <c r="L55974" s="2"/>
      <c r="M55974" s="2"/>
      <c r="N55974" s="2"/>
      <c r="O55974" s="2"/>
      <c r="P55974" s="2"/>
      <c r="Q55974" s="2"/>
      <c r="R55974" s="2"/>
      <c r="S55974" s="2"/>
      <c r="T55974" s="2"/>
    </row>
    <row r="55975" spans="1:20" x14ac:dyDescent="0.55000000000000004">
      <c r="A55975" s="2" t="s">
        <v>7</v>
      </c>
    </row>
    <row r="55976" spans="1:20" x14ac:dyDescent="0.55000000000000004">
      <c r="A55976" s="2" t="s">
        <v>7</v>
      </c>
      <c r="B55976" s="2"/>
      <c r="C55976" s="2"/>
      <c r="D55976" s="2"/>
      <c r="E55976" s="2"/>
      <c r="F55976" s="2"/>
      <c r="G55976" s="2"/>
      <c r="H55976" s="2"/>
      <c r="I55976" s="2"/>
      <c r="J55976" s="2"/>
      <c r="K55976" s="2"/>
      <c r="L55976" s="2"/>
      <c r="M55976" s="2"/>
      <c r="N55976" s="2"/>
      <c r="O55976" s="2"/>
      <c r="P55976" s="2"/>
      <c r="Q55976" s="2"/>
      <c r="R55976" s="2"/>
      <c r="S55976" s="2"/>
      <c r="T55976" s="2"/>
    </row>
    <row r="55977" spans="1:20" x14ac:dyDescent="0.55000000000000004">
      <c r="A55977" s="2" t="s">
        <v>7</v>
      </c>
    </row>
    <row r="55978" spans="1:20" x14ac:dyDescent="0.55000000000000004">
      <c r="A55978" s="2" t="s">
        <v>7</v>
      </c>
    </row>
    <row r="55979" spans="1:20" x14ac:dyDescent="0.55000000000000004">
      <c r="A55979" s="2" t="s">
        <v>7</v>
      </c>
    </row>
    <row r="55980" spans="1:20" x14ac:dyDescent="0.55000000000000004">
      <c r="A55980" s="2" t="s">
        <v>7</v>
      </c>
    </row>
    <row r="55981" spans="1:20" x14ac:dyDescent="0.55000000000000004">
      <c r="A55981" s="2" t="s">
        <v>7</v>
      </c>
      <c r="B55981" s="2"/>
      <c r="C55981" s="2"/>
      <c r="D55981" s="2"/>
      <c r="E55981" s="2"/>
      <c r="F55981" s="2"/>
      <c r="G55981" s="2"/>
      <c r="H55981" s="2"/>
      <c r="I55981" s="2"/>
      <c r="J55981" s="2"/>
      <c r="K55981" s="2"/>
      <c r="L55981" s="2"/>
      <c r="M55981" s="2"/>
      <c r="N55981" s="2"/>
      <c r="O55981" s="2"/>
      <c r="P55981" s="2"/>
      <c r="Q55981" s="2"/>
      <c r="R55981" s="2"/>
      <c r="S55981" s="2"/>
      <c r="T55981" s="2"/>
    </row>
    <row r="55982" spans="1:20" x14ac:dyDescent="0.55000000000000004">
      <c r="A55982" s="2" t="s">
        <v>7</v>
      </c>
      <c r="B55982" s="2"/>
      <c r="C55982" s="2"/>
      <c r="D55982" s="2"/>
      <c r="E55982" s="2"/>
      <c r="F55982" s="2"/>
      <c r="G55982" s="2"/>
      <c r="H55982" s="2"/>
      <c r="I55982" s="2"/>
      <c r="J55982" s="2"/>
      <c r="K55982" s="2"/>
      <c r="L55982" s="2"/>
      <c r="M55982" s="2"/>
      <c r="N55982" s="2"/>
      <c r="O55982" s="2"/>
      <c r="P55982" s="2"/>
      <c r="Q55982" s="2"/>
      <c r="R55982" s="2"/>
      <c r="S55982" s="2"/>
      <c r="T55982" s="2"/>
    </row>
    <row r="55983" spans="1:20" x14ac:dyDescent="0.55000000000000004">
      <c r="A55983" s="2" t="s">
        <v>3</v>
      </c>
      <c r="B55983" s="2"/>
      <c r="C55983" s="2"/>
      <c r="D55983" s="2"/>
      <c r="E55983" s="2"/>
      <c r="F55983" s="2"/>
      <c r="G55983" s="2"/>
      <c r="H55983" s="2"/>
      <c r="I55983" s="2"/>
      <c r="J55983" s="2"/>
      <c r="K55983" s="2"/>
      <c r="L55983" s="2"/>
      <c r="M55983" s="2"/>
      <c r="N55983" s="2"/>
      <c r="O55983" s="2"/>
      <c r="P55983" s="2"/>
      <c r="Q55983" s="2"/>
      <c r="R55983" s="2"/>
      <c r="S55983" s="2"/>
      <c r="T55983" s="2"/>
    </row>
    <row r="55984" spans="1:20" x14ac:dyDescent="0.55000000000000004">
      <c r="A55984" s="2" t="s">
        <v>7</v>
      </c>
      <c r="B55984" s="2"/>
      <c r="C55984" s="2"/>
      <c r="D55984" s="2"/>
      <c r="E55984" s="2"/>
      <c r="F55984" s="2"/>
      <c r="G55984" s="2"/>
      <c r="H55984" s="2"/>
      <c r="I55984" s="2"/>
      <c r="J55984" s="2"/>
      <c r="K55984" s="2"/>
      <c r="L55984" s="2"/>
      <c r="M55984" s="2"/>
      <c r="N55984" s="2"/>
      <c r="O55984" s="2"/>
      <c r="P55984" s="2"/>
      <c r="Q55984" s="2"/>
      <c r="R55984" s="2"/>
      <c r="S55984" s="2"/>
      <c r="T55984" s="2"/>
    </row>
    <row r="55985" spans="1:20" x14ac:dyDescent="0.55000000000000004">
      <c r="A55985" s="2" t="s">
        <v>4</v>
      </c>
      <c r="B55985" s="2"/>
      <c r="C55985" s="2"/>
      <c r="D55985" s="2"/>
      <c r="E55985" s="2"/>
      <c r="F55985" s="2"/>
      <c r="G55985" s="2"/>
      <c r="H55985" s="2"/>
      <c r="I55985" s="2"/>
      <c r="J55985" s="2"/>
      <c r="K55985" s="2"/>
      <c r="L55985" s="2"/>
      <c r="M55985" s="2"/>
      <c r="N55985" s="2"/>
      <c r="O55985" s="2"/>
      <c r="P55985" s="2"/>
      <c r="Q55985" s="2"/>
      <c r="R55985" s="2"/>
      <c r="S55985" s="2"/>
      <c r="T55985" s="2"/>
    </row>
    <row r="55986" spans="1:20" x14ac:dyDescent="0.55000000000000004">
      <c r="A55986" s="2" t="s">
        <v>7</v>
      </c>
      <c r="B55986" s="2"/>
      <c r="C55986" s="2"/>
      <c r="D55986" s="2"/>
      <c r="E55986" s="2"/>
      <c r="F55986" s="2"/>
      <c r="G55986" s="2"/>
      <c r="H55986" s="2"/>
      <c r="I55986" s="2"/>
      <c r="J55986" s="2"/>
      <c r="K55986" s="2"/>
      <c r="L55986" s="2"/>
      <c r="M55986" s="2"/>
      <c r="N55986" s="2"/>
      <c r="O55986" s="2"/>
      <c r="P55986" s="2"/>
      <c r="Q55986" s="2"/>
      <c r="R55986" s="2"/>
      <c r="S55986" s="2"/>
      <c r="T55986" s="2"/>
    </row>
    <row r="55987" spans="1:20" x14ac:dyDescent="0.55000000000000004">
      <c r="A55987" s="2" t="s">
        <v>3</v>
      </c>
    </row>
    <row r="55988" spans="1:20" x14ac:dyDescent="0.55000000000000004">
      <c r="A55988" s="2" t="s">
        <v>13</v>
      </c>
    </row>
    <row r="55989" spans="1:20" x14ac:dyDescent="0.55000000000000004">
      <c r="A55989" s="2" t="s">
        <v>7</v>
      </c>
    </row>
    <row r="55990" spans="1:20" x14ac:dyDescent="0.55000000000000004">
      <c r="A55990" s="2" t="s">
        <v>3</v>
      </c>
      <c r="B55990" s="2"/>
      <c r="C55990" s="2"/>
      <c r="D55990" s="2"/>
      <c r="E55990" s="2"/>
      <c r="F55990" s="2"/>
      <c r="G55990" s="2"/>
      <c r="H55990" s="2"/>
      <c r="I55990" s="2"/>
      <c r="J55990" s="2"/>
      <c r="K55990" s="2"/>
      <c r="L55990" s="2"/>
      <c r="M55990" s="2"/>
      <c r="N55990" s="2"/>
      <c r="O55990" s="2"/>
      <c r="P55990" s="2"/>
      <c r="Q55990" s="2"/>
      <c r="R55990" s="2"/>
      <c r="S55990" s="2"/>
      <c r="T55990" s="2"/>
    </row>
    <row r="55991" spans="1:20" x14ac:dyDescent="0.55000000000000004">
      <c r="A55991" s="2" t="s">
        <v>4</v>
      </c>
    </row>
    <row r="55992" spans="1:20" x14ac:dyDescent="0.55000000000000004">
      <c r="A55992" s="2" t="s">
        <v>13</v>
      </c>
    </row>
    <row r="55993" spans="1:20" x14ac:dyDescent="0.55000000000000004">
      <c r="A55993" s="2" t="s">
        <v>3</v>
      </c>
      <c r="B55993" s="2"/>
      <c r="C55993" s="2"/>
      <c r="D55993" s="2"/>
      <c r="E55993" s="2"/>
      <c r="F55993" s="2"/>
      <c r="G55993" s="2"/>
      <c r="H55993" s="2"/>
      <c r="I55993" s="2"/>
      <c r="J55993" s="2"/>
      <c r="K55993" s="2"/>
      <c r="L55993" s="2"/>
      <c r="M55993" s="2"/>
      <c r="N55993" s="2"/>
      <c r="O55993" s="2"/>
      <c r="P55993" s="2"/>
      <c r="Q55993" s="2"/>
      <c r="R55993" s="2"/>
      <c r="S55993" s="2"/>
      <c r="T55993" s="2"/>
    </row>
    <row r="55994" spans="1:20" x14ac:dyDescent="0.55000000000000004">
      <c r="A55994" s="2" t="s">
        <v>2</v>
      </c>
    </row>
    <row r="55995" spans="1:20" x14ac:dyDescent="0.55000000000000004">
      <c r="A55995" s="2" t="s">
        <v>4</v>
      </c>
      <c r="B55995" s="2"/>
      <c r="C55995" s="2"/>
      <c r="D55995" s="2"/>
      <c r="E55995" s="2"/>
      <c r="F55995" s="2"/>
      <c r="G55995" s="2"/>
      <c r="H55995" s="2"/>
      <c r="I55995" s="2"/>
      <c r="J55995" s="2"/>
      <c r="K55995" s="2"/>
      <c r="L55995" s="2"/>
      <c r="M55995" s="2"/>
      <c r="N55995" s="2"/>
      <c r="O55995" s="2"/>
      <c r="P55995" s="2"/>
      <c r="Q55995" s="2"/>
      <c r="R55995" s="2"/>
      <c r="S55995" s="2"/>
      <c r="T55995" s="2"/>
    </row>
    <row r="55996" spans="1:20" x14ac:dyDescent="0.55000000000000004">
      <c r="A55996" s="2" t="s">
        <v>14</v>
      </c>
    </row>
    <row r="55997" spans="1:20" x14ac:dyDescent="0.55000000000000004">
      <c r="A55997" s="2" t="s">
        <v>13</v>
      </c>
    </row>
    <row r="55998" spans="1:20" x14ac:dyDescent="0.55000000000000004">
      <c r="A55998" s="2" t="s">
        <v>13</v>
      </c>
      <c r="B55998" s="2"/>
      <c r="C55998" s="2"/>
      <c r="D55998" s="2"/>
      <c r="E55998" s="2"/>
      <c r="F55998" s="2"/>
      <c r="G55998" s="2"/>
      <c r="H55998" s="2"/>
      <c r="I55998" s="2"/>
      <c r="J55998" s="2"/>
      <c r="K55998" s="2"/>
      <c r="L55998" s="2"/>
      <c r="M55998" s="2"/>
      <c r="N55998" s="2"/>
      <c r="O55998" s="2"/>
      <c r="P55998" s="2"/>
      <c r="Q55998" s="2"/>
      <c r="R55998" s="2"/>
      <c r="S55998" s="2"/>
      <c r="T55998" s="2"/>
    </row>
    <row r="55999" spans="1:20" x14ac:dyDescent="0.55000000000000004">
      <c r="A55999" s="2" t="s">
        <v>7</v>
      </c>
    </row>
    <row r="56000" spans="1:20" x14ac:dyDescent="0.55000000000000004">
      <c r="A56000" s="2" t="s">
        <v>16</v>
      </c>
    </row>
    <row r="56001" spans="1:20" x14ac:dyDescent="0.55000000000000004">
      <c r="A56001" s="2" t="s">
        <v>1</v>
      </c>
    </row>
    <row r="56002" spans="1:20" x14ac:dyDescent="0.55000000000000004">
      <c r="A56002" s="2" t="s">
        <v>4</v>
      </c>
      <c r="B56002" s="2"/>
      <c r="C56002" s="2"/>
      <c r="D56002" s="2"/>
      <c r="E56002" s="2"/>
      <c r="F56002" s="2"/>
      <c r="G56002" s="2"/>
      <c r="H56002" s="2"/>
      <c r="I56002" s="2"/>
      <c r="J56002" s="2"/>
      <c r="K56002" s="2"/>
      <c r="L56002" s="2"/>
      <c r="M56002" s="2"/>
      <c r="N56002" s="2"/>
      <c r="O56002" s="2"/>
      <c r="P56002" s="2"/>
      <c r="Q56002" s="2"/>
      <c r="R56002" s="2"/>
      <c r="S56002" s="2"/>
      <c r="T56002" s="2"/>
    </row>
    <row r="56003" spans="1:20" x14ac:dyDescent="0.55000000000000004">
      <c r="A56003" s="2" t="s">
        <v>13</v>
      </c>
      <c r="B56003" s="2"/>
      <c r="C56003" s="2"/>
      <c r="D56003" s="2"/>
      <c r="E56003" s="2"/>
      <c r="F56003" s="2"/>
      <c r="G56003" s="2"/>
      <c r="H56003" s="2"/>
      <c r="I56003" s="2"/>
      <c r="J56003" s="2"/>
      <c r="K56003" s="2"/>
      <c r="L56003" s="2"/>
      <c r="M56003" s="2"/>
      <c r="N56003" s="2"/>
      <c r="O56003" s="2"/>
      <c r="P56003" s="2"/>
      <c r="Q56003" s="2"/>
      <c r="R56003" s="2"/>
      <c r="S56003" s="2"/>
      <c r="T56003" s="2"/>
    </row>
    <row r="56004" spans="1:20" x14ac:dyDescent="0.55000000000000004">
      <c r="A56004" s="2" t="s">
        <v>1</v>
      </c>
    </row>
    <row r="56005" spans="1:20" x14ac:dyDescent="0.55000000000000004">
      <c r="A56005" s="2" t="s">
        <v>4</v>
      </c>
      <c r="B56005" s="2"/>
      <c r="C56005" s="2"/>
      <c r="D56005" s="2"/>
      <c r="E56005" s="2"/>
      <c r="F56005" s="2"/>
      <c r="G56005" s="2"/>
      <c r="H56005" s="2"/>
      <c r="I56005" s="2"/>
      <c r="J56005" s="2"/>
      <c r="K56005" s="2"/>
      <c r="L56005" s="2"/>
      <c r="M56005" s="2"/>
      <c r="N56005" s="2"/>
      <c r="O56005" s="2"/>
      <c r="P56005" s="2"/>
      <c r="Q56005" s="2"/>
      <c r="R56005" s="2"/>
      <c r="S56005" s="2"/>
      <c r="T56005" s="2"/>
    </row>
    <row r="56006" spans="1:20" x14ac:dyDescent="0.55000000000000004">
      <c r="A56006" s="2" t="s">
        <v>1</v>
      </c>
    </row>
    <row r="56007" spans="1:20" x14ac:dyDescent="0.55000000000000004">
      <c r="A56007" s="2" t="s">
        <v>4</v>
      </c>
      <c r="B56007" s="2"/>
      <c r="C56007" s="2"/>
      <c r="D56007" s="2"/>
      <c r="E56007" s="2"/>
      <c r="F56007" s="2"/>
      <c r="G56007" s="2"/>
      <c r="H56007" s="2"/>
      <c r="I56007" s="2"/>
      <c r="J56007" s="2"/>
      <c r="K56007" s="2"/>
      <c r="L56007" s="2"/>
      <c r="M56007" s="2"/>
      <c r="N56007" s="2"/>
      <c r="O56007" s="2"/>
      <c r="P56007" s="2"/>
      <c r="Q56007" s="2"/>
      <c r="R56007" s="2"/>
      <c r="S56007" s="2"/>
      <c r="T56007" s="2"/>
    </row>
    <row r="56008" spans="1:20" x14ac:dyDescent="0.55000000000000004">
      <c r="A56008" s="2" t="s">
        <v>1</v>
      </c>
    </row>
    <row r="56009" spans="1:20" x14ac:dyDescent="0.55000000000000004">
      <c r="A56009" s="2" t="s">
        <v>4</v>
      </c>
    </row>
    <row r="56010" spans="1:20" x14ac:dyDescent="0.55000000000000004">
      <c r="A56010" s="2" t="s">
        <v>4</v>
      </c>
    </row>
    <row r="56011" spans="1:20" x14ac:dyDescent="0.55000000000000004">
      <c r="A56011" s="2" t="s">
        <v>13</v>
      </c>
    </row>
    <row r="56012" spans="1:20" x14ac:dyDescent="0.55000000000000004">
      <c r="A56012" s="2" t="s">
        <v>9</v>
      </c>
    </row>
    <row r="56013" spans="1:20" x14ac:dyDescent="0.55000000000000004">
      <c r="A56013" s="2" t="s">
        <v>13</v>
      </c>
    </row>
    <row r="56014" spans="1:20" x14ac:dyDescent="0.55000000000000004">
      <c r="A56014" s="2" t="s">
        <v>13</v>
      </c>
      <c r="B56014" s="2"/>
      <c r="C56014" s="2"/>
      <c r="D56014" s="2"/>
      <c r="E56014" s="2"/>
      <c r="F56014" s="2"/>
      <c r="G56014" s="2"/>
      <c r="H56014" s="2"/>
      <c r="I56014" s="2"/>
      <c r="J56014" s="2"/>
      <c r="K56014" s="2"/>
      <c r="L56014" s="2"/>
      <c r="M56014" s="2"/>
      <c r="N56014" s="2"/>
      <c r="O56014" s="2"/>
      <c r="P56014" s="2"/>
      <c r="Q56014" s="2"/>
      <c r="R56014" s="2"/>
      <c r="S56014" s="2"/>
      <c r="T56014" s="2"/>
    </row>
    <row r="56015" spans="1:20" x14ac:dyDescent="0.55000000000000004">
      <c r="A56015" s="2" t="s">
        <v>13</v>
      </c>
    </row>
    <row r="56016" spans="1:20" x14ac:dyDescent="0.55000000000000004">
      <c r="A56016" s="2" t="s">
        <v>3</v>
      </c>
      <c r="B56016" s="2"/>
      <c r="C56016" s="2"/>
      <c r="D56016" s="2"/>
      <c r="E56016" s="2"/>
      <c r="F56016" s="2"/>
      <c r="G56016" s="2"/>
      <c r="H56016" s="2"/>
      <c r="I56016" s="2"/>
      <c r="J56016" s="2"/>
      <c r="K56016" s="2"/>
      <c r="L56016" s="2"/>
      <c r="M56016" s="2"/>
      <c r="N56016" s="2"/>
      <c r="O56016" s="2"/>
      <c r="P56016" s="2"/>
      <c r="Q56016" s="2"/>
      <c r="R56016" s="2"/>
      <c r="S56016" s="2"/>
      <c r="T56016" s="2"/>
    </row>
    <row r="56017" spans="1:20" x14ac:dyDescent="0.55000000000000004">
      <c r="A56017" s="2" t="s">
        <v>13</v>
      </c>
      <c r="B56017" s="2"/>
      <c r="C56017" s="2"/>
      <c r="D56017" s="2"/>
      <c r="E56017" s="2"/>
      <c r="F56017" s="2"/>
      <c r="G56017" s="2"/>
      <c r="H56017" s="2"/>
      <c r="I56017" s="2"/>
      <c r="J56017" s="2"/>
      <c r="K56017" s="2"/>
      <c r="L56017" s="2"/>
      <c r="M56017" s="2"/>
      <c r="N56017" s="2"/>
      <c r="O56017" s="2"/>
      <c r="P56017" s="2"/>
      <c r="Q56017" s="2"/>
      <c r="R56017" s="2"/>
      <c r="S56017" s="2"/>
      <c r="T56017" s="2"/>
    </row>
    <row r="56018" spans="1:20" x14ac:dyDescent="0.55000000000000004">
      <c r="A56018" s="2" t="s">
        <v>3</v>
      </c>
    </row>
    <row r="56019" spans="1:20" x14ac:dyDescent="0.55000000000000004">
      <c r="A56019" s="2" t="s">
        <v>13</v>
      </c>
    </row>
    <row r="56020" spans="1:20" x14ac:dyDescent="0.55000000000000004">
      <c r="A56020" s="2" t="s">
        <v>13</v>
      </c>
    </row>
    <row r="56021" spans="1:20" x14ac:dyDescent="0.55000000000000004">
      <c r="A56021" s="2" t="s">
        <v>13</v>
      </c>
    </row>
    <row r="56022" spans="1:20" x14ac:dyDescent="0.55000000000000004">
      <c r="A56022" s="2" t="s">
        <v>3</v>
      </c>
    </row>
    <row r="56023" spans="1:20" x14ac:dyDescent="0.55000000000000004">
      <c r="A56023" s="2" t="s">
        <v>3</v>
      </c>
      <c r="B56023" s="2"/>
      <c r="C56023" s="2"/>
      <c r="D56023" s="2"/>
      <c r="E56023" s="2"/>
      <c r="F56023" s="2"/>
      <c r="G56023" s="2"/>
      <c r="H56023" s="2"/>
      <c r="I56023" s="2"/>
      <c r="J56023" s="2"/>
      <c r="K56023" s="2"/>
      <c r="L56023" s="2"/>
      <c r="M56023" s="2"/>
      <c r="N56023" s="2"/>
      <c r="O56023" s="2"/>
      <c r="P56023" s="2"/>
      <c r="Q56023" s="2"/>
      <c r="R56023" s="2"/>
      <c r="S56023" s="2"/>
      <c r="T56023" s="2"/>
    </row>
    <row r="56024" spans="1:20" x14ac:dyDescent="0.55000000000000004">
      <c r="A56024" s="2" t="s">
        <v>3</v>
      </c>
      <c r="B56024" s="2"/>
      <c r="C56024" s="2"/>
      <c r="D56024" s="2"/>
      <c r="E56024" s="2"/>
      <c r="F56024" s="2"/>
      <c r="G56024" s="2"/>
      <c r="H56024" s="2"/>
      <c r="I56024" s="2"/>
      <c r="J56024" s="2"/>
      <c r="K56024" s="2"/>
      <c r="L56024" s="2"/>
      <c r="M56024" s="2"/>
      <c r="N56024" s="2"/>
      <c r="O56024" s="2"/>
      <c r="P56024" s="2"/>
      <c r="Q56024" s="2"/>
      <c r="R56024" s="2"/>
      <c r="S56024" s="2"/>
      <c r="T56024" s="2"/>
    </row>
    <row r="56025" spans="1:20" x14ac:dyDescent="0.55000000000000004">
      <c r="A56025" s="2" t="s">
        <v>3</v>
      </c>
      <c r="B56025" s="2"/>
      <c r="C56025" s="2"/>
      <c r="D56025" s="2"/>
      <c r="E56025" s="2"/>
      <c r="F56025" s="2"/>
      <c r="G56025" s="2"/>
      <c r="H56025" s="2"/>
      <c r="I56025" s="2"/>
      <c r="J56025" s="2"/>
      <c r="K56025" s="2"/>
      <c r="L56025" s="2"/>
      <c r="M56025" s="2"/>
      <c r="N56025" s="2"/>
      <c r="O56025" s="2"/>
      <c r="P56025" s="2"/>
      <c r="Q56025" s="2"/>
      <c r="R56025" s="2"/>
      <c r="S56025" s="2"/>
      <c r="T56025" s="2"/>
    </row>
    <row r="56026" spans="1:20" x14ac:dyDescent="0.55000000000000004">
      <c r="A56026" s="2" t="s">
        <v>3</v>
      </c>
      <c r="B56026" s="2"/>
      <c r="C56026" s="2"/>
      <c r="D56026" s="2"/>
      <c r="E56026" s="2"/>
      <c r="F56026" s="2"/>
      <c r="G56026" s="2"/>
      <c r="H56026" s="2"/>
      <c r="I56026" s="2"/>
      <c r="J56026" s="2"/>
      <c r="K56026" s="2"/>
      <c r="L56026" s="2"/>
      <c r="M56026" s="2"/>
      <c r="N56026" s="2"/>
      <c r="O56026" s="2"/>
      <c r="P56026" s="2"/>
      <c r="Q56026" s="2"/>
      <c r="R56026" s="2"/>
      <c r="S56026" s="2"/>
      <c r="T56026" s="2"/>
    </row>
    <row r="56027" spans="1:20" x14ac:dyDescent="0.55000000000000004">
      <c r="A56027" s="2" t="s">
        <v>6</v>
      </c>
      <c r="B56027" s="2"/>
      <c r="C56027" s="2"/>
      <c r="D56027" s="2"/>
      <c r="E56027" s="2"/>
      <c r="F56027" s="2"/>
      <c r="G56027" s="2"/>
      <c r="H56027" s="2"/>
      <c r="I56027" s="2"/>
      <c r="J56027" s="2"/>
      <c r="K56027" s="2"/>
      <c r="L56027" s="2"/>
      <c r="M56027" s="2"/>
      <c r="N56027" s="2"/>
      <c r="O56027" s="2"/>
      <c r="P56027" s="2"/>
      <c r="Q56027" s="2"/>
      <c r="R56027" s="2"/>
      <c r="S56027" s="2"/>
      <c r="T56027" s="2"/>
    </row>
    <row r="56028" spans="1:20" x14ac:dyDescent="0.55000000000000004">
      <c r="A56028" s="2" t="s">
        <v>4</v>
      </c>
      <c r="B56028" s="2"/>
      <c r="C56028" s="2"/>
      <c r="D56028" s="2"/>
      <c r="E56028" s="2"/>
      <c r="F56028" s="2"/>
      <c r="G56028" s="2"/>
      <c r="H56028" s="2"/>
      <c r="I56028" s="2"/>
      <c r="J56028" s="2"/>
      <c r="K56028" s="2"/>
      <c r="L56028" s="2"/>
      <c r="M56028" s="2"/>
      <c r="N56028" s="2"/>
      <c r="O56028" s="2"/>
      <c r="P56028" s="2"/>
      <c r="Q56028" s="2"/>
      <c r="R56028" s="2"/>
      <c r="S56028" s="2"/>
      <c r="T56028" s="2"/>
    </row>
    <row r="56029" spans="1:20" x14ac:dyDescent="0.55000000000000004">
      <c r="A56029" s="2" t="s">
        <v>3</v>
      </c>
      <c r="B56029" s="2"/>
      <c r="C56029" s="2"/>
      <c r="D56029" s="2"/>
      <c r="E56029" s="2"/>
      <c r="F56029" s="2"/>
      <c r="G56029" s="2"/>
      <c r="H56029" s="2"/>
      <c r="I56029" s="2"/>
      <c r="J56029" s="2"/>
      <c r="K56029" s="2"/>
      <c r="L56029" s="2"/>
      <c r="M56029" s="2"/>
      <c r="N56029" s="2"/>
      <c r="O56029" s="2"/>
      <c r="P56029" s="2"/>
      <c r="Q56029" s="2"/>
      <c r="R56029" s="2"/>
      <c r="S56029" s="2"/>
      <c r="T56029" s="2"/>
    </row>
    <row r="56030" spans="1:20" x14ac:dyDescent="0.55000000000000004">
      <c r="A56030" s="2" t="s">
        <v>3</v>
      </c>
      <c r="B56030" s="2"/>
      <c r="C56030" s="2"/>
      <c r="D56030" s="2"/>
      <c r="E56030" s="2"/>
      <c r="F56030" s="2"/>
      <c r="G56030" s="2"/>
      <c r="H56030" s="2"/>
      <c r="I56030" s="2"/>
      <c r="J56030" s="2"/>
      <c r="K56030" s="2"/>
      <c r="L56030" s="2"/>
      <c r="M56030" s="2"/>
      <c r="N56030" s="2"/>
      <c r="O56030" s="2"/>
      <c r="P56030" s="2"/>
      <c r="Q56030" s="2"/>
      <c r="R56030" s="2"/>
      <c r="S56030" s="2"/>
      <c r="T56030" s="2"/>
    </row>
    <row r="56031" spans="1:20" x14ac:dyDescent="0.55000000000000004">
      <c r="A56031" s="2" t="s">
        <v>4</v>
      </c>
      <c r="B56031" s="2"/>
      <c r="C56031" s="2"/>
      <c r="D56031" s="2"/>
      <c r="E56031" s="2"/>
      <c r="F56031" s="2"/>
      <c r="G56031" s="2"/>
      <c r="H56031" s="2"/>
      <c r="I56031" s="2"/>
      <c r="J56031" s="2"/>
      <c r="K56031" s="2"/>
      <c r="L56031" s="2"/>
      <c r="M56031" s="2"/>
      <c r="N56031" s="2"/>
      <c r="O56031" s="2"/>
      <c r="P56031" s="2"/>
      <c r="Q56031" s="2"/>
      <c r="R56031" s="2"/>
      <c r="S56031" s="2"/>
      <c r="T56031" s="2"/>
    </row>
    <row r="56032" spans="1:20" x14ac:dyDescent="0.55000000000000004">
      <c r="A56032" s="2" t="s">
        <v>4</v>
      </c>
      <c r="B56032" s="2"/>
      <c r="C56032" s="2"/>
      <c r="D56032" s="2"/>
      <c r="E56032" s="2"/>
      <c r="F56032" s="2"/>
      <c r="G56032" s="2"/>
      <c r="H56032" s="2"/>
      <c r="I56032" s="2"/>
      <c r="J56032" s="2"/>
      <c r="K56032" s="2"/>
      <c r="L56032" s="2"/>
      <c r="M56032" s="2"/>
      <c r="N56032" s="2"/>
      <c r="O56032" s="2"/>
      <c r="P56032" s="2"/>
      <c r="Q56032" s="2"/>
      <c r="R56032" s="2"/>
      <c r="S56032" s="2"/>
      <c r="T56032" s="2"/>
    </row>
    <row r="56033" spans="1:20" x14ac:dyDescent="0.55000000000000004">
      <c r="A56033" s="2" t="s">
        <v>4</v>
      </c>
      <c r="B56033" s="2"/>
      <c r="C56033" s="2"/>
      <c r="D56033" s="2"/>
      <c r="E56033" s="2"/>
      <c r="F56033" s="2"/>
      <c r="G56033" s="2"/>
      <c r="H56033" s="2"/>
      <c r="I56033" s="2"/>
      <c r="J56033" s="2"/>
      <c r="K56033" s="2"/>
      <c r="L56033" s="2"/>
      <c r="M56033" s="2"/>
      <c r="N56033" s="2"/>
      <c r="O56033" s="2"/>
      <c r="P56033" s="2"/>
      <c r="Q56033" s="2"/>
      <c r="R56033" s="2"/>
      <c r="S56033" s="2"/>
      <c r="T56033" s="2"/>
    </row>
    <row r="56034" spans="1:20" x14ac:dyDescent="0.55000000000000004">
      <c r="A56034" s="2" t="s">
        <v>3</v>
      </c>
      <c r="B56034" s="2"/>
      <c r="C56034" s="2"/>
      <c r="D56034" s="2"/>
      <c r="E56034" s="2"/>
      <c r="F56034" s="2"/>
      <c r="G56034" s="2"/>
      <c r="H56034" s="2"/>
      <c r="I56034" s="2"/>
      <c r="J56034" s="2"/>
      <c r="K56034" s="2"/>
      <c r="L56034" s="2"/>
      <c r="M56034" s="2"/>
      <c r="N56034" s="2"/>
      <c r="O56034" s="2"/>
      <c r="P56034" s="2"/>
      <c r="Q56034" s="2"/>
      <c r="R56034" s="2"/>
      <c r="S56034" s="2"/>
      <c r="T56034" s="2"/>
    </row>
    <row r="56035" spans="1:20" x14ac:dyDescent="0.55000000000000004">
      <c r="A56035" s="2" t="s">
        <v>4</v>
      </c>
      <c r="B56035" s="2"/>
      <c r="C56035" s="2"/>
      <c r="D56035" s="2"/>
      <c r="E56035" s="2"/>
      <c r="F56035" s="2"/>
      <c r="G56035" s="2"/>
      <c r="H56035" s="2"/>
      <c r="I56035" s="2"/>
      <c r="J56035" s="2"/>
      <c r="K56035" s="2"/>
      <c r="L56035" s="2"/>
      <c r="M56035" s="2"/>
      <c r="N56035" s="2"/>
      <c r="O56035" s="2"/>
      <c r="P56035" s="2"/>
      <c r="Q56035" s="2"/>
      <c r="R56035" s="2"/>
      <c r="S56035" s="2"/>
      <c r="T56035" s="2"/>
    </row>
    <row r="56036" spans="1:20" x14ac:dyDescent="0.55000000000000004">
      <c r="A56036" s="2" t="s">
        <v>3</v>
      </c>
      <c r="B56036" s="2"/>
      <c r="C56036" s="2"/>
      <c r="D56036" s="2"/>
      <c r="E56036" s="2"/>
      <c r="F56036" s="2"/>
      <c r="G56036" s="2"/>
      <c r="H56036" s="2"/>
      <c r="I56036" s="2"/>
      <c r="J56036" s="2"/>
      <c r="K56036" s="2"/>
      <c r="L56036" s="2"/>
      <c r="M56036" s="2"/>
      <c r="N56036" s="2"/>
      <c r="O56036" s="2"/>
      <c r="P56036" s="2"/>
      <c r="Q56036" s="2"/>
      <c r="R56036" s="2"/>
      <c r="S56036" s="2"/>
      <c r="T56036" s="2"/>
    </row>
    <row r="56037" spans="1:20" x14ac:dyDescent="0.55000000000000004">
      <c r="A56037" s="2" t="s">
        <v>3</v>
      </c>
      <c r="B56037" s="2"/>
      <c r="C56037" s="2"/>
      <c r="D56037" s="2"/>
      <c r="E56037" s="2"/>
      <c r="F56037" s="2"/>
      <c r="G56037" s="2"/>
      <c r="H56037" s="2"/>
      <c r="I56037" s="2"/>
      <c r="J56037" s="2"/>
      <c r="K56037" s="2"/>
      <c r="L56037" s="2"/>
      <c r="M56037" s="2"/>
      <c r="N56037" s="2"/>
      <c r="O56037" s="2"/>
      <c r="P56037" s="2"/>
      <c r="Q56037" s="2"/>
      <c r="R56037" s="2"/>
      <c r="S56037" s="2"/>
      <c r="T56037" s="2"/>
    </row>
    <row r="56038" spans="1:20" x14ac:dyDescent="0.55000000000000004">
      <c r="A56038" s="2" t="s">
        <v>4</v>
      </c>
      <c r="B56038" s="2"/>
      <c r="C56038" s="2"/>
      <c r="D56038" s="2"/>
      <c r="E56038" s="2"/>
      <c r="F56038" s="2"/>
      <c r="G56038" s="2"/>
      <c r="H56038" s="2"/>
      <c r="I56038" s="2"/>
      <c r="J56038" s="2"/>
      <c r="K56038" s="2"/>
      <c r="L56038" s="2"/>
      <c r="M56038" s="2"/>
      <c r="N56038" s="2"/>
      <c r="O56038" s="2"/>
      <c r="P56038" s="2"/>
      <c r="Q56038" s="2"/>
      <c r="R56038" s="2"/>
      <c r="S56038" s="2"/>
      <c r="T56038" s="2"/>
    </row>
    <row r="56039" spans="1:20" x14ac:dyDescent="0.55000000000000004">
      <c r="A56039" s="2" t="s">
        <v>1</v>
      </c>
      <c r="B56039" s="2"/>
      <c r="C56039" s="2"/>
      <c r="D56039" s="2"/>
      <c r="E56039" s="2"/>
      <c r="F56039" s="2"/>
      <c r="G56039" s="2"/>
      <c r="H56039" s="2"/>
      <c r="I56039" s="2"/>
      <c r="J56039" s="2"/>
      <c r="K56039" s="2"/>
      <c r="L56039" s="2"/>
      <c r="M56039" s="2"/>
      <c r="N56039" s="2"/>
      <c r="O56039" s="2"/>
      <c r="P56039" s="2"/>
      <c r="Q56039" s="2"/>
      <c r="R56039" s="2"/>
      <c r="S56039" s="2"/>
      <c r="T56039" s="2"/>
    </row>
    <row r="56040" spans="1:20" x14ac:dyDescent="0.55000000000000004">
      <c r="A56040" s="2" t="s">
        <v>3</v>
      </c>
      <c r="B56040" s="2"/>
      <c r="C56040" s="2"/>
      <c r="D56040" s="2"/>
      <c r="E56040" s="2"/>
      <c r="F56040" s="2"/>
      <c r="G56040" s="2"/>
      <c r="H56040" s="2"/>
      <c r="I56040" s="2"/>
      <c r="J56040" s="2"/>
      <c r="K56040" s="2"/>
      <c r="L56040" s="2"/>
      <c r="M56040" s="2"/>
      <c r="N56040" s="2"/>
      <c r="O56040" s="2"/>
      <c r="P56040" s="2"/>
      <c r="Q56040" s="2"/>
      <c r="R56040" s="2"/>
      <c r="S56040" s="2"/>
      <c r="T56040" s="2"/>
    </row>
    <row r="56041" spans="1:20" x14ac:dyDescent="0.55000000000000004">
      <c r="A56041" s="2" t="s">
        <v>1</v>
      </c>
      <c r="B56041" s="2"/>
      <c r="C56041" s="2"/>
      <c r="D56041" s="2"/>
      <c r="E56041" s="2"/>
      <c r="F56041" s="2"/>
      <c r="G56041" s="2"/>
      <c r="H56041" s="2"/>
      <c r="I56041" s="2"/>
      <c r="J56041" s="2"/>
      <c r="K56041" s="2"/>
      <c r="L56041" s="2"/>
      <c r="M56041" s="2"/>
      <c r="N56041" s="2"/>
      <c r="O56041" s="2"/>
      <c r="P56041" s="2"/>
      <c r="Q56041" s="2"/>
      <c r="R56041" s="2"/>
      <c r="S56041" s="2"/>
      <c r="T56041" s="2"/>
    </row>
    <row r="56042" spans="1:20" x14ac:dyDescent="0.55000000000000004">
      <c r="A56042" s="2" t="s">
        <v>5</v>
      </c>
      <c r="B56042" s="2"/>
      <c r="C56042" s="2"/>
      <c r="D56042" s="2"/>
      <c r="E56042" s="2"/>
      <c r="F56042" s="2"/>
      <c r="G56042" s="2"/>
      <c r="H56042" s="2"/>
      <c r="I56042" s="2"/>
      <c r="J56042" s="2"/>
      <c r="K56042" s="2"/>
      <c r="L56042" s="2"/>
      <c r="M56042" s="2"/>
      <c r="N56042" s="2"/>
      <c r="O56042" s="2"/>
      <c r="P56042" s="2"/>
      <c r="Q56042" s="2"/>
      <c r="R56042" s="2"/>
      <c r="S56042" s="2"/>
      <c r="T56042" s="2"/>
    </row>
    <row r="56043" spans="1:20" x14ac:dyDescent="0.55000000000000004">
      <c r="A56043" s="2" t="s">
        <v>1</v>
      </c>
      <c r="B56043" s="2"/>
      <c r="C56043" s="2"/>
      <c r="D56043" s="2"/>
      <c r="E56043" s="2"/>
      <c r="F56043" s="2"/>
      <c r="G56043" s="2"/>
      <c r="H56043" s="2"/>
      <c r="I56043" s="2"/>
      <c r="J56043" s="2"/>
      <c r="K56043" s="2"/>
      <c r="L56043" s="2"/>
      <c r="M56043" s="2"/>
      <c r="N56043" s="2"/>
      <c r="O56043" s="2"/>
      <c r="P56043" s="2"/>
      <c r="Q56043" s="2"/>
      <c r="R56043" s="2"/>
      <c r="S56043" s="2"/>
      <c r="T56043" s="2"/>
    </row>
    <row r="56044" spans="1:20" x14ac:dyDescent="0.55000000000000004">
      <c r="A56044" s="2" t="s">
        <v>3</v>
      </c>
      <c r="B56044" s="2"/>
      <c r="C56044" s="2"/>
      <c r="D56044" s="2"/>
      <c r="E56044" s="2"/>
      <c r="F56044" s="2"/>
      <c r="G56044" s="2"/>
      <c r="H56044" s="2"/>
      <c r="I56044" s="2"/>
      <c r="J56044" s="2"/>
      <c r="K56044" s="2"/>
      <c r="L56044" s="2"/>
      <c r="M56044" s="2"/>
      <c r="N56044" s="2"/>
      <c r="O56044" s="2"/>
      <c r="P56044" s="2"/>
      <c r="Q56044" s="2"/>
      <c r="R56044" s="2"/>
      <c r="S56044" s="2"/>
      <c r="T56044" s="2"/>
    </row>
    <row r="56045" spans="1:20" x14ac:dyDescent="0.55000000000000004">
      <c r="A56045" s="2" t="s">
        <v>4</v>
      </c>
    </row>
    <row r="56046" spans="1:20" x14ac:dyDescent="0.55000000000000004">
      <c r="A56046" s="2" t="s">
        <v>3</v>
      </c>
    </row>
    <row r="56047" spans="1:20" x14ac:dyDescent="0.55000000000000004">
      <c r="A56047" s="2" t="s">
        <v>13</v>
      </c>
      <c r="B56047" s="2"/>
      <c r="C56047" s="2"/>
      <c r="D56047" s="2"/>
      <c r="E56047" s="2"/>
      <c r="F56047" s="2"/>
      <c r="G56047" s="2"/>
      <c r="H56047" s="2"/>
      <c r="I56047" s="2"/>
      <c r="J56047" s="2"/>
      <c r="K56047" s="2"/>
      <c r="L56047" s="2"/>
      <c r="M56047" s="2"/>
      <c r="N56047" s="2"/>
      <c r="O56047" s="2"/>
      <c r="P56047" s="2"/>
      <c r="Q56047" s="2"/>
      <c r="R56047" s="2"/>
      <c r="S56047" s="2"/>
      <c r="T56047" s="2"/>
    </row>
    <row r="56048" spans="1:20" x14ac:dyDescent="0.55000000000000004">
      <c r="A56048" s="2" t="s">
        <v>3</v>
      </c>
    </row>
    <row r="56049" spans="1:20" x14ac:dyDescent="0.55000000000000004">
      <c r="A56049" s="2" t="s">
        <v>3</v>
      </c>
    </row>
    <row r="56050" spans="1:20" x14ac:dyDescent="0.55000000000000004">
      <c r="A56050" s="2" t="s">
        <v>4</v>
      </c>
      <c r="B56050" s="2"/>
      <c r="C56050" s="2"/>
      <c r="D56050" s="2"/>
      <c r="E56050" s="2"/>
      <c r="F56050" s="2"/>
      <c r="G56050" s="2"/>
      <c r="H56050" s="2"/>
      <c r="I56050" s="2"/>
      <c r="J56050" s="2"/>
      <c r="K56050" s="2"/>
      <c r="L56050" s="2"/>
      <c r="M56050" s="2"/>
      <c r="N56050" s="2"/>
      <c r="O56050" s="2"/>
      <c r="P56050" s="2"/>
      <c r="Q56050" s="2"/>
      <c r="R56050" s="2"/>
      <c r="S56050" s="2"/>
      <c r="T56050" s="2"/>
    </row>
    <row r="56051" spans="1:20" x14ac:dyDescent="0.55000000000000004">
      <c r="A56051" s="2" t="s">
        <v>1</v>
      </c>
    </row>
    <row r="56052" spans="1:20" x14ac:dyDescent="0.55000000000000004">
      <c r="A56052" s="2" t="s">
        <v>4</v>
      </c>
      <c r="B56052" s="2"/>
      <c r="C56052" s="2"/>
      <c r="D56052" s="2"/>
      <c r="E56052" s="2"/>
      <c r="F56052" s="2"/>
      <c r="G56052" s="2"/>
      <c r="H56052" s="2"/>
      <c r="I56052" s="2"/>
      <c r="J56052" s="2"/>
      <c r="K56052" s="2"/>
      <c r="L56052" s="2"/>
      <c r="M56052" s="2"/>
      <c r="N56052" s="2"/>
      <c r="O56052" s="2"/>
      <c r="P56052" s="2"/>
      <c r="Q56052" s="2"/>
      <c r="R56052" s="2"/>
      <c r="S56052" s="2"/>
      <c r="T56052" s="2"/>
    </row>
    <row r="56053" spans="1:20" x14ac:dyDescent="0.55000000000000004">
      <c r="A56053" s="2" t="s">
        <v>1</v>
      </c>
      <c r="B56053" s="2"/>
      <c r="C56053" s="2"/>
      <c r="D56053" s="2"/>
      <c r="E56053" s="2"/>
      <c r="F56053" s="2"/>
      <c r="G56053" s="2"/>
      <c r="H56053" s="2"/>
      <c r="I56053" s="2"/>
      <c r="J56053" s="2"/>
      <c r="K56053" s="2"/>
      <c r="L56053" s="2"/>
      <c r="M56053" s="2"/>
      <c r="N56053" s="2"/>
      <c r="O56053" s="2"/>
      <c r="P56053" s="2"/>
      <c r="Q56053" s="2"/>
      <c r="R56053" s="2"/>
      <c r="S56053" s="2"/>
      <c r="T56053" s="2"/>
    </row>
    <row r="56054" spans="1:20" x14ac:dyDescent="0.55000000000000004">
      <c r="A56054" s="2" t="s">
        <v>1</v>
      </c>
      <c r="B56054" s="2"/>
      <c r="C56054" s="2"/>
      <c r="D56054" s="2"/>
      <c r="E56054" s="2"/>
      <c r="F56054" s="2"/>
      <c r="G56054" s="2"/>
      <c r="H56054" s="2"/>
      <c r="I56054" s="2"/>
      <c r="J56054" s="2"/>
      <c r="K56054" s="2"/>
      <c r="L56054" s="2"/>
      <c r="M56054" s="2"/>
      <c r="N56054" s="2"/>
      <c r="O56054" s="2"/>
      <c r="P56054" s="2"/>
      <c r="Q56054" s="2"/>
      <c r="R56054" s="2"/>
      <c r="S56054" s="2"/>
      <c r="T56054" s="2"/>
    </row>
    <row r="56055" spans="1:20" x14ac:dyDescent="0.55000000000000004">
      <c r="A56055" s="2" t="s">
        <v>1</v>
      </c>
      <c r="B56055" s="2"/>
      <c r="C56055" s="2"/>
      <c r="D56055" s="2"/>
      <c r="E56055" s="2"/>
      <c r="F56055" s="2"/>
      <c r="G56055" s="2"/>
      <c r="H56055" s="2"/>
      <c r="I56055" s="2"/>
      <c r="J56055" s="2"/>
      <c r="K56055" s="2"/>
      <c r="L56055" s="2"/>
      <c r="M56055" s="2"/>
      <c r="N56055" s="2"/>
      <c r="O56055" s="2"/>
      <c r="P56055" s="2"/>
      <c r="Q56055" s="2"/>
      <c r="R56055" s="2"/>
      <c r="S56055" s="2"/>
      <c r="T56055" s="2"/>
    </row>
    <row r="56056" spans="1:20" x14ac:dyDescent="0.55000000000000004">
      <c r="A56056" s="2" t="s">
        <v>4</v>
      </c>
      <c r="B56056" s="2"/>
      <c r="C56056" s="2"/>
      <c r="D56056" s="2"/>
      <c r="E56056" s="2"/>
      <c r="F56056" s="2"/>
      <c r="G56056" s="2"/>
      <c r="H56056" s="2"/>
      <c r="I56056" s="2"/>
      <c r="J56056" s="2"/>
      <c r="K56056" s="2"/>
      <c r="L56056" s="2"/>
      <c r="M56056" s="2"/>
      <c r="N56056" s="2"/>
      <c r="O56056" s="2"/>
      <c r="P56056" s="2"/>
      <c r="Q56056" s="2"/>
      <c r="R56056" s="2"/>
      <c r="S56056" s="2"/>
      <c r="T56056" s="2"/>
    </row>
    <row r="56057" spans="1:20" x14ac:dyDescent="0.55000000000000004">
      <c r="A56057" s="2" t="s">
        <v>1</v>
      </c>
    </row>
    <row r="56058" spans="1:20" x14ac:dyDescent="0.55000000000000004">
      <c r="A56058" s="2" t="s">
        <v>1</v>
      </c>
      <c r="B56058" s="2"/>
      <c r="C56058" s="2"/>
      <c r="D56058" s="2"/>
      <c r="E56058" s="2"/>
      <c r="F56058" s="2"/>
      <c r="G56058" s="2"/>
      <c r="H56058" s="2"/>
      <c r="I56058" s="2"/>
      <c r="J56058" s="2"/>
      <c r="K56058" s="2"/>
      <c r="L56058" s="2"/>
      <c r="M56058" s="2"/>
      <c r="N56058" s="2"/>
      <c r="O56058" s="2"/>
      <c r="P56058" s="2"/>
      <c r="Q56058" s="2"/>
      <c r="R56058" s="2"/>
      <c r="S56058" s="2"/>
      <c r="T56058" s="2"/>
    </row>
    <row r="56059" spans="1:20" x14ac:dyDescent="0.55000000000000004">
      <c r="A56059" s="2" t="s">
        <v>4</v>
      </c>
      <c r="B56059" s="2"/>
      <c r="C56059" s="2"/>
      <c r="D56059" s="2"/>
      <c r="E56059" s="2"/>
      <c r="F56059" s="2"/>
      <c r="G56059" s="2"/>
      <c r="H56059" s="2"/>
      <c r="I56059" s="2"/>
      <c r="J56059" s="2"/>
      <c r="K56059" s="2"/>
      <c r="L56059" s="2"/>
      <c r="M56059" s="2"/>
      <c r="N56059" s="2"/>
      <c r="O56059" s="2"/>
      <c r="P56059" s="2"/>
      <c r="Q56059" s="2"/>
      <c r="R56059" s="2"/>
      <c r="S56059" s="2"/>
      <c r="T56059" s="2"/>
    </row>
    <row r="56060" spans="1:20" x14ac:dyDescent="0.55000000000000004">
      <c r="A56060" s="2" t="s">
        <v>4</v>
      </c>
    </row>
    <row r="56061" spans="1:20" x14ac:dyDescent="0.55000000000000004">
      <c r="A56061" s="2" t="s">
        <v>1</v>
      </c>
    </row>
    <row r="56062" spans="1:20" x14ac:dyDescent="0.55000000000000004">
      <c r="A56062" s="2" t="s">
        <v>4</v>
      </c>
    </row>
    <row r="56063" spans="1:20" x14ac:dyDescent="0.55000000000000004">
      <c r="A56063" s="2" t="s">
        <v>4</v>
      </c>
      <c r="B56063" s="2"/>
      <c r="C56063" s="2"/>
      <c r="D56063" s="2"/>
      <c r="E56063" s="2"/>
      <c r="F56063" s="2"/>
      <c r="G56063" s="2"/>
      <c r="H56063" s="2"/>
      <c r="I56063" s="2"/>
      <c r="J56063" s="2"/>
      <c r="K56063" s="2"/>
      <c r="L56063" s="2"/>
      <c r="M56063" s="2"/>
      <c r="N56063" s="2"/>
      <c r="O56063" s="2"/>
      <c r="P56063" s="2"/>
      <c r="Q56063" s="2"/>
      <c r="R56063" s="2"/>
      <c r="S56063" s="2"/>
      <c r="T56063" s="2"/>
    </row>
    <row r="56064" spans="1:20" x14ac:dyDescent="0.55000000000000004">
      <c r="A56064" s="2" t="s">
        <v>4</v>
      </c>
      <c r="B56064" s="2"/>
      <c r="C56064" s="2"/>
      <c r="D56064" s="2"/>
      <c r="E56064" s="2"/>
      <c r="F56064" s="2"/>
      <c r="G56064" s="2"/>
      <c r="H56064" s="2"/>
      <c r="I56064" s="2"/>
      <c r="J56064" s="2"/>
      <c r="K56064" s="2"/>
      <c r="L56064" s="2"/>
      <c r="M56064" s="2"/>
      <c r="N56064" s="2"/>
      <c r="O56064" s="2"/>
      <c r="P56064" s="2"/>
      <c r="Q56064" s="2"/>
      <c r="R56064" s="2"/>
      <c r="S56064" s="2"/>
      <c r="T56064" s="2"/>
    </row>
    <row r="56065" spans="1:20" x14ac:dyDescent="0.55000000000000004">
      <c r="A56065" s="2" t="s">
        <v>1</v>
      </c>
    </row>
    <row r="56066" spans="1:20" x14ac:dyDescent="0.55000000000000004">
      <c r="A56066" s="2" t="s">
        <v>4</v>
      </c>
      <c r="B56066" s="2"/>
      <c r="C56066" s="2"/>
      <c r="D56066" s="2"/>
      <c r="E56066" s="2"/>
      <c r="F56066" s="2"/>
      <c r="G56066" s="2"/>
      <c r="H56066" s="2"/>
      <c r="I56066" s="2"/>
      <c r="J56066" s="2"/>
      <c r="K56066" s="2"/>
      <c r="L56066" s="2"/>
      <c r="M56066" s="2"/>
      <c r="N56066" s="2"/>
      <c r="O56066" s="2"/>
      <c r="P56066" s="2"/>
      <c r="Q56066" s="2"/>
      <c r="R56066" s="2"/>
      <c r="S56066" s="2"/>
      <c r="T56066" s="2"/>
    </row>
    <row r="56067" spans="1:20" x14ac:dyDescent="0.55000000000000004">
      <c r="A56067" s="2" t="s">
        <v>1</v>
      </c>
    </row>
    <row r="56068" spans="1:20" x14ac:dyDescent="0.55000000000000004">
      <c r="A56068" s="2" t="s">
        <v>1</v>
      </c>
    </row>
    <row r="56069" spans="1:20" x14ac:dyDescent="0.55000000000000004">
      <c r="A56069" s="2" t="s">
        <v>1</v>
      </c>
      <c r="B56069" s="2"/>
      <c r="C56069" s="2"/>
      <c r="D56069" s="2"/>
      <c r="E56069" s="2"/>
      <c r="F56069" s="2"/>
      <c r="G56069" s="2"/>
      <c r="H56069" s="2"/>
      <c r="I56069" s="2"/>
      <c r="J56069" s="2"/>
      <c r="K56069" s="2"/>
      <c r="L56069" s="2"/>
      <c r="M56069" s="2"/>
      <c r="N56069" s="2"/>
      <c r="O56069" s="2"/>
      <c r="P56069" s="2"/>
      <c r="Q56069" s="2"/>
      <c r="R56069" s="2"/>
      <c r="S56069" s="2"/>
      <c r="T56069" s="2"/>
    </row>
    <row r="56070" spans="1:20" x14ac:dyDescent="0.55000000000000004">
      <c r="A56070" s="2" t="s">
        <v>1</v>
      </c>
      <c r="B56070" s="2"/>
      <c r="C56070" s="2"/>
      <c r="D56070" s="2"/>
      <c r="E56070" s="2"/>
      <c r="F56070" s="2"/>
      <c r="G56070" s="2"/>
      <c r="H56070" s="2"/>
      <c r="I56070" s="2"/>
      <c r="J56070" s="2"/>
      <c r="K56070" s="2"/>
      <c r="L56070" s="2"/>
      <c r="M56070" s="2"/>
      <c r="N56070" s="2"/>
      <c r="O56070" s="2"/>
      <c r="P56070" s="2"/>
      <c r="Q56070" s="2"/>
      <c r="R56070" s="2"/>
      <c r="S56070" s="2"/>
      <c r="T56070" s="2"/>
    </row>
    <row r="56071" spans="1:20" x14ac:dyDescent="0.55000000000000004">
      <c r="A56071" s="2" t="s">
        <v>1</v>
      </c>
    </row>
    <row r="56072" spans="1:20" x14ac:dyDescent="0.55000000000000004">
      <c r="A56072" s="2" t="s">
        <v>3</v>
      </c>
      <c r="B56072" s="2"/>
      <c r="C56072" s="2"/>
      <c r="D56072" s="2"/>
      <c r="E56072" s="2"/>
      <c r="F56072" s="2"/>
      <c r="G56072" s="2"/>
      <c r="H56072" s="2"/>
      <c r="I56072" s="2"/>
      <c r="J56072" s="2"/>
      <c r="K56072" s="2"/>
      <c r="L56072" s="2"/>
      <c r="M56072" s="2"/>
      <c r="N56072" s="2"/>
      <c r="O56072" s="2"/>
      <c r="P56072" s="2"/>
      <c r="Q56072" s="2"/>
      <c r="R56072" s="2"/>
      <c r="S56072" s="2"/>
      <c r="T56072" s="2"/>
    </row>
    <row r="56073" spans="1:20" x14ac:dyDescent="0.55000000000000004">
      <c r="A56073" s="2" t="s">
        <v>4</v>
      </c>
      <c r="B56073" s="2"/>
      <c r="C56073" s="2"/>
      <c r="D56073" s="2"/>
      <c r="E56073" s="2"/>
      <c r="F56073" s="2"/>
      <c r="G56073" s="2"/>
      <c r="H56073" s="2"/>
      <c r="I56073" s="2"/>
      <c r="J56073" s="2"/>
      <c r="K56073" s="2"/>
      <c r="L56073" s="2"/>
      <c r="M56073" s="2"/>
      <c r="N56073" s="2"/>
      <c r="O56073" s="2"/>
      <c r="P56073" s="2"/>
      <c r="Q56073" s="2"/>
      <c r="R56073" s="2"/>
      <c r="S56073" s="2"/>
      <c r="T56073" s="2"/>
    </row>
    <row r="56074" spans="1:20" x14ac:dyDescent="0.55000000000000004">
      <c r="A56074" s="2" t="s">
        <v>3</v>
      </c>
      <c r="B56074" s="2"/>
      <c r="C56074" s="2"/>
      <c r="D56074" s="2"/>
      <c r="E56074" s="2"/>
      <c r="F56074" s="2"/>
      <c r="G56074" s="2"/>
      <c r="H56074" s="2"/>
      <c r="I56074" s="2"/>
      <c r="J56074" s="2"/>
      <c r="K56074" s="2"/>
      <c r="L56074" s="2"/>
      <c r="M56074" s="2"/>
      <c r="N56074" s="2"/>
      <c r="O56074" s="2"/>
      <c r="P56074" s="2"/>
      <c r="Q56074" s="2"/>
      <c r="R56074" s="2"/>
      <c r="S56074" s="2"/>
      <c r="T56074" s="2"/>
    </row>
    <row r="56075" spans="1:20" x14ac:dyDescent="0.55000000000000004">
      <c r="A56075" s="2" t="s">
        <v>3</v>
      </c>
      <c r="B56075" s="2"/>
      <c r="C56075" s="2"/>
      <c r="D56075" s="2"/>
      <c r="E56075" s="2"/>
      <c r="F56075" s="2"/>
      <c r="G56075" s="2"/>
      <c r="H56075" s="2"/>
      <c r="I56075" s="2"/>
      <c r="J56075" s="2"/>
      <c r="K56075" s="2"/>
      <c r="L56075" s="2"/>
      <c r="M56075" s="2"/>
      <c r="N56075" s="2"/>
      <c r="O56075" s="2"/>
      <c r="P56075" s="2"/>
      <c r="Q56075" s="2"/>
      <c r="R56075" s="2"/>
      <c r="S56075" s="2"/>
      <c r="T56075" s="2"/>
    </row>
    <row r="56076" spans="1:20" x14ac:dyDescent="0.55000000000000004">
      <c r="A56076" s="2" t="s">
        <v>1</v>
      </c>
      <c r="B56076" s="2"/>
      <c r="C56076" s="2"/>
      <c r="D56076" s="2"/>
      <c r="E56076" s="2"/>
      <c r="F56076" s="2"/>
      <c r="G56076" s="2"/>
      <c r="H56076" s="2"/>
      <c r="I56076" s="2"/>
      <c r="J56076" s="2"/>
      <c r="K56076" s="2"/>
      <c r="L56076" s="2"/>
      <c r="M56076" s="2"/>
      <c r="N56076" s="2"/>
      <c r="O56076" s="2"/>
      <c r="P56076" s="2"/>
      <c r="Q56076" s="2"/>
      <c r="R56076" s="2"/>
      <c r="S56076" s="2"/>
      <c r="T56076" s="2"/>
    </row>
    <row r="56077" spans="1:20" x14ac:dyDescent="0.55000000000000004">
      <c r="A56077" s="2" t="s">
        <v>3</v>
      </c>
      <c r="B56077" s="2"/>
      <c r="C56077" s="2"/>
      <c r="D56077" s="2"/>
      <c r="E56077" s="2"/>
      <c r="F56077" s="2"/>
      <c r="G56077" s="2"/>
      <c r="H56077" s="2"/>
      <c r="I56077" s="2"/>
      <c r="J56077" s="2"/>
      <c r="K56077" s="2"/>
      <c r="L56077" s="2"/>
      <c r="M56077" s="2"/>
      <c r="N56077" s="2"/>
      <c r="O56077" s="2"/>
      <c r="P56077" s="2"/>
      <c r="Q56077" s="2"/>
      <c r="R56077" s="2"/>
      <c r="S56077" s="2"/>
      <c r="T56077" s="2"/>
    </row>
    <row r="56078" spans="1:20" x14ac:dyDescent="0.55000000000000004">
      <c r="A56078" s="2" t="s">
        <v>3</v>
      </c>
    </row>
    <row r="56079" spans="1:20" x14ac:dyDescent="0.55000000000000004">
      <c r="A56079" s="2" t="s">
        <v>3</v>
      </c>
      <c r="B56079" s="2"/>
      <c r="C56079" s="2"/>
      <c r="D56079" s="2"/>
      <c r="E56079" s="2"/>
      <c r="F56079" s="2"/>
      <c r="G56079" s="2"/>
      <c r="H56079" s="2"/>
      <c r="I56079" s="2"/>
      <c r="J56079" s="2"/>
      <c r="K56079" s="2"/>
      <c r="L56079" s="2"/>
      <c r="M56079" s="2"/>
      <c r="N56079" s="2"/>
      <c r="O56079" s="2"/>
      <c r="P56079" s="2"/>
      <c r="Q56079" s="2"/>
      <c r="R56079" s="2"/>
      <c r="S56079" s="2"/>
      <c r="T56079" s="2"/>
    </row>
    <row r="56080" spans="1:20" x14ac:dyDescent="0.55000000000000004">
      <c r="A56080" s="2" t="s">
        <v>3</v>
      </c>
    </row>
    <row r="56081" spans="1:20" x14ac:dyDescent="0.55000000000000004">
      <c r="A56081" s="2" t="s">
        <v>4</v>
      </c>
      <c r="B56081" s="2"/>
      <c r="C56081" s="2"/>
      <c r="D56081" s="2"/>
      <c r="E56081" s="2"/>
      <c r="F56081" s="2"/>
      <c r="G56081" s="2"/>
      <c r="H56081" s="2"/>
      <c r="I56081" s="2"/>
      <c r="J56081" s="2"/>
      <c r="K56081" s="2"/>
      <c r="L56081" s="2"/>
      <c r="M56081" s="2"/>
      <c r="N56081" s="2"/>
      <c r="O56081" s="2"/>
      <c r="P56081" s="2"/>
      <c r="Q56081" s="2"/>
      <c r="R56081" s="2"/>
      <c r="S56081" s="2"/>
      <c r="T56081" s="2"/>
    </row>
    <row r="56082" spans="1:20" x14ac:dyDescent="0.55000000000000004">
      <c r="A56082" s="2" t="s">
        <v>1</v>
      </c>
      <c r="B56082" s="2"/>
      <c r="C56082" s="2"/>
      <c r="D56082" s="2"/>
      <c r="E56082" s="2"/>
      <c r="F56082" s="2"/>
      <c r="G56082" s="2"/>
      <c r="H56082" s="2"/>
      <c r="I56082" s="2"/>
      <c r="J56082" s="2"/>
      <c r="K56082" s="2"/>
      <c r="L56082" s="2"/>
      <c r="M56082" s="2"/>
      <c r="N56082" s="2"/>
      <c r="O56082" s="2"/>
      <c r="P56082" s="2"/>
      <c r="Q56082" s="2"/>
      <c r="R56082" s="2"/>
      <c r="S56082" s="2"/>
      <c r="T56082" s="2"/>
    </row>
    <row r="56083" spans="1:20" x14ac:dyDescent="0.55000000000000004">
      <c r="A56083" s="2" t="s">
        <v>3</v>
      </c>
      <c r="B56083" s="2"/>
      <c r="C56083" s="2"/>
      <c r="D56083" s="2"/>
      <c r="E56083" s="2"/>
      <c r="F56083" s="2"/>
      <c r="G56083" s="2"/>
      <c r="H56083" s="2"/>
      <c r="I56083" s="2"/>
      <c r="J56083" s="2"/>
      <c r="K56083" s="2"/>
      <c r="L56083" s="2"/>
      <c r="M56083" s="2"/>
      <c r="N56083" s="2"/>
      <c r="O56083" s="2"/>
      <c r="P56083" s="2"/>
      <c r="Q56083" s="2"/>
      <c r="R56083" s="2"/>
      <c r="S56083" s="2"/>
      <c r="T56083" s="2"/>
    </row>
    <row r="56084" spans="1:20" x14ac:dyDescent="0.55000000000000004">
      <c r="A56084" s="2" t="s">
        <v>1</v>
      </c>
    </row>
    <row r="56085" spans="1:20" x14ac:dyDescent="0.55000000000000004">
      <c r="A56085" s="2" t="s">
        <v>3</v>
      </c>
    </row>
    <row r="56086" spans="1:20" x14ac:dyDescent="0.55000000000000004">
      <c r="A56086" s="2" t="s">
        <v>1</v>
      </c>
    </row>
    <row r="56087" spans="1:20" x14ac:dyDescent="0.55000000000000004">
      <c r="A56087" s="2" t="s">
        <v>3</v>
      </c>
      <c r="B56087" s="2"/>
      <c r="C56087" s="2"/>
      <c r="D56087" s="2"/>
      <c r="E56087" s="2"/>
      <c r="F56087" s="2"/>
      <c r="G56087" s="2"/>
      <c r="H56087" s="2"/>
      <c r="I56087" s="2"/>
      <c r="J56087" s="2"/>
      <c r="K56087" s="2"/>
      <c r="L56087" s="2"/>
      <c r="M56087" s="2"/>
      <c r="N56087" s="2"/>
      <c r="O56087" s="2"/>
      <c r="P56087" s="2"/>
      <c r="Q56087" s="2"/>
      <c r="R56087" s="2"/>
      <c r="S56087" s="2"/>
      <c r="T56087" s="2"/>
    </row>
    <row r="56088" spans="1:20" x14ac:dyDescent="0.55000000000000004">
      <c r="A56088" s="2" t="s">
        <v>13</v>
      </c>
    </row>
    <row r="56089" spans="1:20" x14ac:dyDescent="0.55000000000000004">
      <c r="A56089" s="2" t="s">
        <v>3</v>
      </c>
    </row>
    <row r="56090" spans="1:20" x14ac:dyDescent="0.55000000000000004">
      <c r="A56090" s="2" t="s">
        <v>3</v>
      </c>
    </row>
    <row r="56091" spans="1:20" x14ac:dyDescent="0.55000000000000004">
      <c r="A56091" s="2" t="s">
        <v>13</v>
      </c>
    </row>
    <row r="56092" spans="1:20" x14ac:dyDescent="0.55000000000000004">
      <c r="A56092" s="2" t="s">
        <v>7</v>
      </c>
    </row>
    <row r="56093" spans="1:20" x14ac:dyDescent="0.55000000000000004">
      <c r="A56093" s="2" t="s">
        <v>13</v>
      </c>
    </row>
    <row r="56094" spans="1:20" x14ac:dyDescent="0.55000000000000004">
      <c r="A56094" s="2" t="s">
        <v>13</v>
      </c>
    </row>
    <row r="56095" spans="1:20" x14ac:dyDescent="0.55000000000000004">
      <c r="A56095" s="2" t="s">
        <v>7</v>
      </c>
      <c r="B56095" s="2"/>
      <c r="C56095" s="2"/>
      <c r="D56095" s="2"/>
      <c r="E56095" s="2"/>
      <c r="F56095" s="2"/>
      <c r="G56095" s="2"/>
      <c r="H56095" s="2"/>
      <c r="I56095" s="2"/>
      <c r="J56095" s="2"/>
      <c r="K56095" s="2"/>
      <c r="L56095" s="2"/>
      <c r="M56095" s="2"/>
      <c r="N56095" s="2"/>
      <c r="O56095" s="2"/>
      <c r="P56095" s="2"/>
      <c r="Q56095" s="2"/>
      <c r="R56095" s="2"/>
      <c r="S56095" s="2"/>
      <c r="T56095" s="2"/>
    </row>
    <row r="56096" spans="1:20" x14ac:dyDescent="0.55000000000000004">
      <c r="A56096" s="2" t="s">
        <v>13</v>
      </c>
    </row>
    <row r="56097" spans="1:20" x14ac:dyDescent="0.55000000000000004">
      <c r="A56097" s="2" t="s">
        <v>4</v>
      </c>
    </row>
    <row r="56098" spans="1:20" x14ac:dyDescent="0.55000000000000004">
      <c r="A56098" s="2" t="s">
        <v>13</v>
      </c>
    </row>
    <row r="56099" spans="1:20" x14ac:dyDescent="0.55000000000000004">
      <c r="A56099" s="2" t="s">
        <v>13</v>
      </c>
    </row>
    <row r="56100" spans="1:20" x14ac:dyDescent="0.55000000000000004">
      <c r="A56100" s="2" t="s">
        <v>13</v>
      </c>
    </row>
    <row r="56101" spans="1:20" x14ac:dyDescent="0.55000000000000004">
      <c r="A56101" s="2" t="s">
        <v>13</v>
      </c>
    </row>
    <row r="56102" spans="1:20" x14ac:dyDescent="0.55000000000000004">
      <c r="A56102" s="2" t="s">
        <v>13</v>
      </c>
    </row>
    <row r="56103" spans="1:20" x14ac:dyDescent="0.55000000000000004">
      <c r="A56103" s="2" t="s">
        <v>3</v>
      </c>
    </row>
    <row r="56104" spans="1:20" x14ac:dyDescent="0.55000000000000004">
      <c r="A56104" s="2" t="s">
        <v>13</v>
      </c>
    </row>
    <row r="56105" spans="1:20" x14ac:dyDescent="0.55000000000000004">
      <c r="A56105" s="2" t="s">
        <v>13</v>
      </c>
    </row>
    <row r="56106" spans="1:20" x14ac:dyDescent="0.55000000000000004">
      <c r="A56106" s="2" t="s">
        <v>13</v>
      </c>
    </row>
    <row r="56107" spans="1:20" x14ac:dyDescent="0.55000000000000004">
      <c r="A56107" s="2" t="s">
        <v>13</v>
      </c>
    </row>
    <row r="56108" spans="1:20" x14ac:dyDescent="0.55000000000000004">
      <c r="A56108" s="2" t="s">
        <v>13</v>
      </c>
      <c r="B56108" s="2"/>
      <c r="C56108" s="2"/>
      <c r="D56108" s="2"/>
      <c r="E56108" s="2"/>
      <c r="F56108" s="2"/>
      <c r="G56108" s="2"/>
      <c r="H56108" s="2"/>
      <c r="I56108" s="2"/>
      <c r="J56108" s="2"/>
      <c r="K56108" s="2"/>
      <c r="L56108" s="2"/>
      <c r="M56108" s="2"/>
      <c r="N56108" s="2"/>
      <c r="O56108" s="2"/>
      <c r="P56108" s="2"/>
      <c r="Q56108" s="2"/>
      <c r="R56108" s="2"/>
      <c r="S56108" s="2"/>
      <c r="T56108" s="2"/>
    </row>
    <row r="56109" spans="1:20" x14ac:dyDescent="0.55000000000000004">
      <c r="A56109" s="2" t="s">
        <v>13</v>
      </c>
    </row>
    <row r="56110" spans="1:20" x14ac:dyDescent="0.55000000000000004">
      <c r="A56110" s="2" t="s">
        <v>13</v>
      </c>
      <c r="B56110" s="2"/>
      <c r="C56110" s="2"/>
      <c r="D56110" s="2"/>
      <c r="E56110" s="2"/>
      <c r="F56110" s="2"/>
      <c r="G56110" s="2"/>
      <c r="H56110" s="2"/>
      <c r="I56110" s="2"/>
      <c r="J56110" s="2"/>
      <c r="K56110" s="2"/>
      <c r="L56110" s="2"/>
      <c r="M56110" s="2"/>
      <c r="N56110" s="2"/>
      <c r="O56110" s="2"/>
      <c r="P56110" s="2"/>
      <c r="Q56110" s="2"/>
      <c r="R56110" s="2"/>
      <c r="S56110" s="2"/>
      <c r="T56110" s="2"/>
    </row>
    <row r="56111" spans="1:20" x14ac:dyDescent="0.55000000000000004">
      <c r="A56111" s="2" t="s">
        <v>7</v>
      </c>
      <c r="B56111" s="2"/>
      <c r="C56111" s="2"/>
      <c r="D56111" s="2"/>
      <c r="E56111" s="2"/>
      <c r="F56111" s="2"/>
      <c r="G56111" s="2"/>
      <c r="H56111" s="2"/>
      <c r="I56111" s="2"/>
      <c r="J56111" s="2"/>
      <c r="K56111" s="2"/>
      <c r="L56111" s="2"/>
      <c r="M56111" s="2"/>
      <c r="N56111" s="2"/>
      <c r="O56111" s="2"/>
      <c r="P56111" s="2"/>
      <c r="Q56111" s="2"/>
      <c r="R56111" s="2"/>
      <c r="S56111" s="2"/>
      <c r="T56111" s="2"/>
    </row>
    <row r="56112" spans="1:20" x14ac:dyDescent="0.55000000000000004">
      <c r="A56112" s="2" t="s">
        <v>7</v>
      </c>
      <c r="B56112" s="2"/>
      <c r="C56112" s="2"/>
      <c r="D56112" s="2"/>
      <c r="E56112" s="2"/>
      <c r="F56112" s="2"/>
      <c r="G56112" s="2"/>
      <c r="H56112" s="2"/>
      <c r="I56112" s="2"/>
      <c r="J56112" s="2"/>
      <c r="K56112" s="2"/>
      <c r="L56112" s="2"/>
      <c r="M56112" s="2"/>
      <c r="N56112" s="2"/>
      <c r="O56112" s="2"/>
      <c r="P56112" s="2"/>
      <c r="Q56112" s="2"/>
      <c r="R56112" s="2"/>
      <c r="S56112" s="2"/>
      <c r="T56112" s="2"/>
    </row>
    <row r="56113" spans="1:20" x14ac:dyDescent="0.55000000000000004">
      <c r="A56113" s="2" t="s">
        <v>7</v>
      </c>
      <c r="B56113" s="2"/>
      <c r="C56113" s="2"/>
      <c r="D56113" s="2"/>
      <c r="E56113" s="2"/>
      <c r="F56113" s="2"/>
      <c r="G56113" s="2"/>
      <c r="H56113" s="2"/>
      <c r="I56113" s="2"/>
      <c r="J56113" s="2"/>
      <c r="K56113" s="2"/>
      <c r="L56113" s="2"/>
      <c r="M56113" s="2"/>
      <c r="N56113" s="2"/>
      <c r="O56113" s="2"/>
      <c r="P56113" s="2"/>
      <c r="Q56113" s="2"/>
      <c r="R56113" s="2"/>
      <c r="S56113" s="2"/>
      <c r="T56113" s="2"/>
    </row>
    <row r="56114" spans="1:20" x14ac:dyDescent="0.55000000000000004">
      <c r="A56114" s="2" t="s">
        <v>7</v>
      </c>
      <c r="B56114" s="2"/>
      <c r="C56114" s="2"/>
      <c r="D56114" s="2"/>
      <c r="E56114" s="2"/>
      <c r="F56114" s="2"/>
      <c r="G56114" s="2"/>
      <c r="H56114" s="2"/>
      <c r="I56114" s="2"/>
      <c r="J56114" s="2"/>
      <c r="K56114" s="2"/>
      <c r="L56114" s="2"/>
      <c r="M56114" s="2"/>
      <c r="N56114" s="2"/>
      <c r="O56114" s="2"/>
      <c r="P56114" s="2"/>
      <c r="Q56114" s="2"/>
      <c r="R56114" s="2"/>
      <c r="S56114" s="2"/>
      <c r="T56114" s="2"/>
    </row>
    <row r="56115" spans="1:20" x14ac:dyDescent="0.55000000000000004">
      <c r="A56115" s="2" t="s">
        <v>7</v>
      </c>
      <c r="B56115" s="2"/>
      <c r="C56115" s="2"/>
      <c r="D56115" s="2"/>
      <c r="E56115" s="2"/>
      <c r="F56115" s="2"/>
      <c r="G56115" s="2"/>
      <c r="H56115" s="2"/>
      <c r="I56115" s="2"/>
      <c r="J56115" s="2"/>
      <c r="K56115" s="2"/>
      <c r="L56115" s="2"/>
      <c r="M56115" s="2"/>
      <c r="N56115" s="2"/>
      <c r="O56115" s="2"/>
      <c r="P56115" s="2"/>
      <c r="Q56115" s="2"/>
      <c r="R56115" s="2"/>
      <c r="S56115" s="2"/>
      <c r="T56115" s="2"/>
    </row>
    <row r="56116" spans="1:20" x14ac:dyDescent="0.55000000000000004">
      <c r="A56116" s="2" t="s">
        <v>7</v>
      </c>
      <c r="B56116" s="2"/>
      <c r="C56116" s="2"/>
      <c r="D56116" s="2"/>
      <c r="E56116" s="2"/>
      <c r="F56116" s="2"/>
      <c r="G56116" s="2"/>
      <c r="H56116" s="2"/>
      <c r="I56116" s="2"/>
      <c r="J56116" s="2"/>
      <c r="K56116" s="2"/>
      <c r="L56116" s="2"/>
      <c r="M56116" s="2"/>
      <c r="N56116" s="2"/>
      <c r="O56116" s="2"/>
      <c r="P56116" s="2"/>
      <c r="Q56116" s="2"/>
      <c r="R56116" s="2"/>
      <c r="S56116" s="2"/>
      <c r="T56116" s="2"/>
    </row>
    <row r="56117" spans="1:20" x14ac:dyDescent="0.55000000000000004">
      <c r="A56117" s="2" t="s">
        <v>7</v>
      </c>
      <c r="B56117" s="2"/>
      <c r="C56117" s="2"/>
      <c r="D56117" s="2"/>
      <c r="E56117" s="2"/>
      <c r="F56117" s="2"/>
      <c r="G56117" s="2"/>
      <c r="H56117" s="2"/>
      <c r="I56117" s="2"/>
      <c r="J56117" s="2"/>
      <c r="K56117" s="2"/>
      <c r="L56117" s="2"/>
      <c r="M56117" s="2"/>
      <c r="N56117" s="2"/>
      <c r="O56117" s="2"/>
      <c r="P56117" s="2"/>
      <c r="Q56117" s="2"/>
      <c r="R56117" s="2"/>
      <c r="S56117" s="2"/>
      <c r="T56117" s="2"/>
    </row>
    <row r="56118" spans="1:20" x14ac:dyDescent="0.55000000000000004">
      <c r="A56118" s="2" t="s">
        <v>7</v>
      </c>
      <c r="B56118" s="2"/>
      <c r="C56118" s="2"/>
      <c r="D56118" s="2"/>
      <c r="E56118" s="2"/>
      <c r="F56118" s="2"/>
      <c r="G56118" s="2"/>
      <c r="H56118" s="2"/>
      <c r="I56118" s="2"/>
      <c r="J56118" s="2"/>
      <c r="K56118" s="2"/>
      <c r="L56118" s="2"/>
      <c r="M56118" s="2"/>
      <c r="N56118" s="2"/>
      <c r="O56118" s="2"/>
      <c r="P56118" s="2"/>
      <c r="Q56118" s="2"/>
      <c r="R56118" s="2"/>
      <c r="S56118" s="2"/>
      <c r="T56118" s="2"/>
    </row>
    <row r="56119" spans="1:20" x14ac:dyDescent="0.55000000000000004">
      <c r="A56119" s="2" t="s">
        <v>7</v>
      </c>
    </row>
    <row r="56120" spans="1:20" x14ac:dyDescent="0.55000000000000004">
      <c r="A56120" s="2" t="s">
        <v>7</v>
      </c>
      <c r="B56120" s="2"/>
      <c r="C56120" s="2"/>
      <c r="D56120" s="2"/>
      <c r="E56120" s="2"/>
      <c r="F56120" s="2"/>
      <c r="G56120" s="2"/>
      <c r="H56120" s="2"/>
      <c r="I56120" s="2"/>
      <c r="J56120" s="2"/>
      <c r="K56120" s="2"/>
      <c r="L56120" s="2"/>
      <c r="M56120" s="2"/>
      <c r="N56120" s="2"/>
      <c r="O56120" s="2"/>
      <c r="P56120" s="2"/>
      <c r="Q56120" s="2"/>
      <c r="R56120" s="2"/>
      <c r="S56120" s="2"/>
      <c r="T56120" s="2"/>
    </row>
    <row r="56121" spans="1:20" x14ac:dyDescent="0.55000000000000004">
      <c r="A56121" s="2" t="s">
        <v>7</v>
      </c>
      <c r="B56121" s="2"/>
      <c r="C56121" s="2"/>
      <c r="D56121" s="2"/>
      <c r="E56121" s="2"/>
      <c r="F56121" s="2"/>
      <c r="G56121" s="2"/>
      <c r="H56121" s="2"/>
      <c r="I56121" s="2"/>
      <c r="J56121" s="2"/>
      <c r="K56121" s="2"/>
      <c r="L56121" s="2"/>
      <c r="M56121" s="2"/>
      <c r="N56121" s="2"/>
      <c r="O56121" s="2"/>
      <c r="P56121" s="2"/>
      <c r="Q56121" s="2"/>
      <c r="R56121" s="2"/>
      <c r="S56121" s="2"/>
      <c r="T56121" s="2"/>
    </row>
    <row r="56122" spans="1:20" x14ac:dyDescent="0.55000000000000004">
      <c r="A56122" s="2" t="s">
        <v>7</v>
      </c>
      <c r="B56122" s="2"/>
      <c r="C56122" s="2"/>
      <c r="D56122" s="2"/>
      <c r="E56122" s="2"/>
      <c r="F56122" s="2"/>
      <c r="G56122" s="2"/>
      <c r="H56122" s="2"/>
      <c r="I56122" s="2"/>
      <c r="J56122" s="2"/>
      <c r="K56122" s="2"/>
      <c r="L56122" s="2"/>
      <c r="M56122" s="2"/>
      <c r="N56122" s="2"/>
      <c r="O56122" s="2"/>
      <c r="P56122" s="2"/>
      <c r="Q56122" s="2"/>
      <c r="R56122" s="2"/>
      <c r="S56122" s="2"/>
      <c r="T56122" s="2"/>
    </row>
    <row r="56123" spans="1:20" x14ac:dyDescent="0.55000000000000004">
      <c r="A56123" s="2" t="s">
        <v>7</v>
      </c>
      <c r="B56123" s="2"/>
      <c r="C56123" s="2"/>
      <c r="D56123" s="2"/>
      <c r="E56123" s="2"/>
      <c r="F56123" s="2"/>
      <c r="G56123" s="2"/>
      <c r="H56123" s="2"/>
      <c r="I56123" s="2"/>
      <c r="J56123" s="2"/>
      <c r="K56123" s="2"/>
      <c r="L56123" s="2"/>
      <c r="M56123" s="2"/>
      <c r="N56123" s="2"/>
      <c r="O56123" s="2"/>
      <c r="P56123" s="2"/>
      <c r="Q56123" s="2"/>
      <c r="R56123" s="2"/>
      <c r="S56123" s="2"/>
      <c r="T56123" s="2"/>
    </row>
    <row r="56124" spans="1:20" x14ac:dyDescent="0.55000000000000004">
      <c r="A56124" s="2" t="s">
        <v>7</v>
      </c>
      <c r="B56124" s="2"/>
      <c r="C56124" s="2"/>
      <c r="D56124" s="2"/>
      <c r="E56124" s="2"/>
      <c r="F56124" s="2"/>
      <c r="G56124" s="2"/>
      <c r="H56124" s="2"/>
      <c r="I56124" s="2"/>
      <c r="J56124" s="2"/>
      <c r="K56124" s="2"/>
      <c r="L56124" s="2"/>
      <c r="M56124" s="2"/>
      <c r="N56124" s="2"/>
      <c r="O56124" s="2"/>
      <c r="P56124" s="2"/>
      <c r="Q56124" s="2"/>
      <c r="R56124" s="2"/>
      <c r="S56124" s="2"/>
      <c r="T56124" s="2"/>
    </row>
    <row r="56125" spans="1:20" x14ac:dyDescent="0.55000000000000004">
      <c r="A56125" s="2" t="s">
        <v>7</v>
      </c>
    </row>
    <row r="56126" spans="1:20" x14ac:dyDescent="0.55000000000000004">
      <c r="A56126" s="2" t="s">
        <v>7</v>
      </c>
      <c r="B56126" s="2"/>
      <c r="C56126" s="2"/>
      <c r="D56126" s="2"/>
      <c r="E56126" s="2"/>
      <c r="F56126" s="2"/>
      <c r="G56126" s="2"/>
      <c r="H56126" s="2"/>
      <c r="I56126" s="2"/>
      <c r="J56126" s="2"/>
      <c r="K56126" s="2"/>
      <c r="L56126" s="2"/>
      <c r="M56126" s="2"/>
      <c r="N56126" s="2"/>
      <c r="O56126" s="2"/>
      <c r="P56126" s="2"/>
      <c r="Q56126" s="2"/>
      <c r="R56126" s="2"/>
      <c r="S56126" s="2"/>
      <c r="T56126" s="2"/>
    </row>
    <row r="56127" spans="1:20" x14ac:dyDescent="0.55000000000000004">
      <c r="A56127" s="2" t="s">
        <v>7</v>
      </c>
      <c r="B56127" s="2"/>
      <c r="C56127" s="2"/>
      <c r="D56127" s="2"/>
      <c r="E56127" s="2"/>
      <c r="F56127" s="2"/>
      <c r="G56127" s="2"/>
      <c r="H56127" s="2"/>
      <c r="I56127" s="2"/>
      <c r="J56127" s="2"/>
      <c r="K56127" s="2"/>
      <c r="L56127" s="2"/>
      <c r="M56127" s="2"/>
      <c r="N56127" s="2"/>
      <c r="O56127" s="2"/>
      <c r="P56127" s="2"/>
      <c r="Q56127" s="2"/>
      <c r="R56127" s="2"/>
      <c r="S56127" s="2"/>
      <c r="T56127" s="2"/>
    </row>
    <row r="56128" spans="1:20" x14ac:dyDescent="0.55000000000000004">
      <c r="A56128" s="2" t="s">
        <v>7</v>
      </c>
      <c r="B56128" s="2"/>
      <c r="C56128" s="2"/>
      <c r="D56128" s="2"/>
      <c r="E56128" s="2"/>
      <c r="F56128" s="2"/>
      <c r="G56128" s="2"/>
      <c r="H56128" s="2"/>
      <c r="I56128" s="2"/>
      <c r="J56128" s="2"/>
      <c r="K56128" s="2"/>
      <c r="L56128" s="2"/>
      <c r="M56128" s="2"/>
      <c r="N56128" s="2"/>
      <c r="O56128" s="2"/>
      <c r="P56128" s="2"/>
      <c r="Q56128" s="2"/>
      <c r="R56128" s="2"/>
      <c r="S56128" s="2"/>
      <c r="T56128" s="2"/>
    </row>
    <row r="56129" spans="1:20" x14ac:dyDescent="0.55000000000000004">
      <c r="A56129" s="2" t="s">
        <v>4</v>
      </c>
      <c r="B56129" s="2"/>
      <c r="C56129" s="2"/>
      <c r="D56129" s="2"/>
      <c r="E56129" s="2"/>
      <c r="F56129" s="2"/>
      <c r="G56129" s="2"/>
      <c r="H56129" s="2"/>
      <c r="I56129" s="2"/>
      <c r="J56129" s="2"/>
      <c r="K56129" s="2"/>
      <c r="L56129" s="2"/>
      <c r="M56129" s="2"/>
      <c r="N56129" s="2"/>
      <c r="O56129" s="2"/>
      <c r="P56129" s="2"/>
      <c r="Q56129" s="2"/>
      <c r="R56129" s="2"/>
      <c r="S56129" s="2"/>
      <c r="T56129" s="2"/>
    </row>
    <row r="56130" spans="1:20" x14ac:dyDescent="0.55000000000000004">
      <c r="A56130" s="2" t="s">
        <v>3</v>
      </c>
      <c r="B56130" s="2"/>
      <c r="C56130" s="2"/>
      <c r="D56130" s="2"/>
      <c r="E56130" s="2"/>
      <c r="F56130" s="2"/>
      <c r="G56130" s="2"/>
      <c r="H56130" s="2"/>
      <c r="I56130" s="2"/>
      <c r="J56130" s="2"/>
      <c r="K56130" s="2"/>
      <c r="L56130" s="2"/>
      <c r="M56130" s="2"/>
      <c r="N56130" s="2"/>
      <c r="O56130" s="2"/>
      <c r="P56130" s="2"/>
      <c r="Q56130" s="2"/>
      <c r="R56130" s="2"/>
      <c r="S56130" s="2"/>
      <c r="T56130" s="2"/>
    </row>
    <row r="56131" spans="1:20" x14ac:dyDescent="0.55000000000000004">
      <c r="A56131" s="2" t="s">
        <v>4</v>
      </c>
      <c r="B56131" s="2"/>
      <c r="C56131" s="2"/>
      <c r="D56131" s="2"/>
      <c r="E56131" s="2"/>
      <c r="F56131" s="2"/>
      <c r="G56131" s="2"/>
      <c r="H56131" s="2"/>
      <c r="I56131" s="2"/>
      <c r="J56131" s="2"/>
      <c r="K56131" s="2"/>
      <c r="L56131" s="2"/>
      <c r="M56131" s="2"/>
      <c r="N56131" s="2"/>
      <c r="O56131" s="2"/>
      <c r="P56131" s="2"/>
      <c r="Q56131" s="2"/>
      <c r="R56131" s="2"/>
      <c r="S56131" s="2"/>
      <c r="T56131" s="2"/>
    </row>
    <row r="56132" spans="1:20" x14ac:dyDescent="0.55000000000000004">
      <c r="A56132" s="2" t="s">
        <v>13</v>
      </c>
      <c r="B56132" s="2"/>
      <c r="C56132" s="2"/>
      <c r="D56132" s="2"/>
      <c r="E56132" s="2"/>
      <c r="F56132" s="2"/>
      <c r="G56132" s="2"/>
      <c r="H56132" s="2"/>
      <c r="I56132" s="2"/>
      <c r="J56132" s="2"/>
      <c r="K56132" s="2"/>
      <c r="L56132" s="2"/>
      <c r="M56132" s="2"/>
      <c r="N56132" s="2"/>
      <c r="O56132" s="2"/>
      <c r="P56132" s="2"/>
      <c r="Q56132" s="2"/>
      <c r="R56132" s="2"/>
      <c r="S56132" s="2"/>
      <c r="T56132" s="2"/>
    </row>
    <row r="56133" spans="1:20" x14ac:dyDescent="0.55000000000000004">
      <c r="A56133" s="2" t="s">
        <v>3</v>
      </c>
      <c r="B56133" s="2"/>
      <c r="C56133" s="2"/>
      <c r="D56133" s="2"/>
      <c r="E56133" s="2"/>
      <c r="F56133" s="2"/>
      <c r="G56133" s="2"/>
      <c r="H56133" s="2"/>
      <c r="I56133" s="2"/>
      <c r="J56133" s="2"/>
      <c r="K56133" s="2"/>
      <c r="L56133" s="2"/>
      <c r="M56133" s="2"/>
      <c r="N56133" s="2"/>
      <c r="O56133" s="2"/>
      <c r="P56133" s="2"/>
      <c r="Q56133" s="2"/>
      <c r="R56133" s="2"/>
      <c r="S56133" s="2"/>
      <c r="T56133" s="2"/>
    </row>
    <row r="56134" spans="1:20" x14ac:dyDescent="0.55000000000000004">
      <c r="A56134" s="2" t="s">
        <v>2</v>
      </c>
      <c r="B56134" s="2"/>
      <c r="C56134" s="2"/>
      <c r="D56134" s="2"/>
      <c r="E56134" s="2"/>
      <c r="F56134" s="2"/>
      <c r="G56134" s="2"/>
      <c r="H56134" s="2"/>
      <c r="I56134" s="2"/>
      <c r="J56134" s="2"/>
      <c r="K56134" s="2"/>
      <c r="L56134" s="2"/>
      <c r="M56134" s="2"/>
      <c r="N56134" s="2"/>
      <c r="O56134" s="2"/>
      <c r="P56134" s="2"/>
      <c r="Q56134" s="2"/>
      <c r="R56134" s="2"/>
      <c r="S56134" s="2"/>
      <c r="T56134" s="2"/>
    </row>
    <row r="56135" spans="1:20" x14ac:dyDescent="0.55000000000000004">
      <c r="A56135" s="2" t="s">
        <v>7</v>
      </c>
      <c r="B56135" s="2"/>
      <c r="C56135" s="2"/>
      <c r="D56135" s="2"/>
      <c r="E56135" s="2"/>
      <c r="F56135" s="2"/>
      <c r="G56135" s="2"/>
      <c r="H56135" s="2"/>
      <c r="I56135" s="2"/>
      <c r="J56135" s="2"/>
      <c r="K56135" s="2"/>
      <c r="L56135" s="2"/>
      <c r="M56135" s="2"/>
      <c r="N56135" s="2"/>
      <c r="O56135" s="2"/>
      <c r="P56135" s="2"/>
      <c r="Q56135" s="2"/>
      <c r="R56135" s="2"/>
      <c r="S56135" s="2"/>
      <c r="T56135" s="2"/>
    </row>
    <row r="56136" spans="1:20" x14ac:dyDescent="0.55000000000000004">
      <c r="A56136" s="2" t="s">
        <v>3</v>
      </c>
      <c r="B56136" s="2"/>
      <c r="C56136" s="2"/>
      <c r="D56136" s="2"/>
      <c r="E56136" s="2"/>
      <c r="F56136" s="2"/>
      <c r="G56136" s="2"/>
      <c r="H56136" s="2"/>
      <c r="I56136" s="2"/>
      <c r="J56136" s="2"/>
      <c r="K56136" s="2"/>
      <c r="L56136" s="2"/>
      <c r="M56136" s="2"/>
      <c r="N56136" s="2"/>
      <c r="O56136" s="2"/>
      <c r="P56136" s="2"/>
      <c r="Q56136" s="2"/>
      <c r="R56136" s="2"/>
      <c r="S56136" s="2"/>
      <c r="T56136" s="2"/>
    </row>
    <row r="56137" spans="1:20" x14ac:dyDescent="0.55000000000000004">
      <c r="A56137" s="2" t="s">
        <v>3</v>
      </c>
      <c r="B56137" s="2"/>
      <c r="C56137" s="2"/>
      <c r="D56137" s="2"/>
      <c r="E56137" s="2"/>
      <c r="F56137" s="2"/>
      <c r="G56137" s="2"/>
      <c r="H56137" s="2"/>
      <c r="I56137" s="2"/>
      <c r="J56137" s="2"/>
      <c r="K56137" s="2"/>
      <c r="L56137" s="2"/>
      <c r="M56137" s="2"/>
      <c r="N56137" s="2"/>
      <c r="O56137" s="2"/>
      <c r="P56137" s="2"/>
      <c r="Q56137" s="2"/>
      <c r="R56137" s="2"/>
      <c r="S56137" s="2"/>
      <c r="T56137" s="2"/>
    </row>
    <row r="56138" spans="1:20" x14ac:dyDescent="0.55000000000000004">
      <c r="A56138" s="2" t="s">
        <v>10</v>
      </c>
    </row>
    <row r="56139" spans="1:20" x14ac:dyDescent="0.55000000000000004">
      <c r="A56139" s="2" t="s">
        <v>4</v>
      </c>
      <c r="B56139" s="2"/>
      <c r="C56139" s="2"/>
      <c r="D56139" s="2"/>
      <c r="E56139" s="2"/>
      <c r="F56139" s="2"/>
      <c r="G56139" s="2"/>
      <c r="H56139" s="2"/>
      <c r="I56139" s="2"/>
      <c r="J56139" s="2"/>
      <c r="K56139" s="2"/>
      <c r="L56139" s="2"/>
      <c r="M56139" s="2"/>
      <c r="N56139" s="2"/>
      <c r="O56139" s="2"/>
      <c r="P56139" s="2"/>
      <c r="Q56139" s="2"/>
      <c r="R56139" s="2"/>
      <c r="S56139" s="2"/>
      <c r="T56139" s="2"/>
    </row>
    <row r="56140" spans="1:20" x14ac:dyDescent="0.55000000000000004">
      <c r="A56140" s="2" t="s">
        <v>7</v>
      </c>
      <c r="B56140" s="2"/>
      <c r="C56140" s="2"/>
      <c r="D56140" s="2"/>
      <c r="E56140" s="2"/>
      <c r="F56140" s="2"/>
      <c r="G56140" s="2"/>
      <c r="H56140" s="2"/>
      <c r="I56140" s="2"/>
      <c r="J56140" s="2"/>
      <c r="K56140" s="2"/>
      <c r="L56140" s="2"/>
      <c r="M56140" s="2"/>
      <c r="N56140" s="2"/>
      <c r="O56140" s="2"/>
      <c r="P56140" s="2"/>
      <c r="Q56140" s="2"/>
      <c r="R56140" s="2"/>
      <c r="S56140" s="2"/>
      <c r="T56140" s="2"/>
    </row>
    <row r="56141" spans="1:20" x14ac:dyDescent="0.55000000000000004">
      <c r="A56141" s="2" t="s">
        <v>7</v>
      </c>
      <c r="B56141" s="2"/>
      <c r="C56141" s="2"/>
      <c r="D56141" s="2"/>
      <c r="E56141" s="2"/>
      <c r="F56141" s="2"/>
      <c r="G56141" s="2"/>
      <c r="H56141" s="2"/>
      <c r="I56141" s="2"/>
      <c r="J56141" s="2"/>
      <c r="K56141" s="2"/>
      <c r="L56141" s="2"/>
      <c r="M56141" s="2"/>
      <c r="N56141" s="2"/>
      <c r="O56141" s="2"/>
      <c r="P56141" s="2"/>
      <c r="Q56141" s="2"/>
      <c r="R56141" s="2"/>
      <c r="S56141" s="2"/>
      <c r="T56141" s="2"/>
    </row>
    <row r="56142" spans="1:20" x14ac:dyDescent="0.55000000000000004">
      <c r="A56142" s="2" t="s">
        <v>4</v>
      </c>
      <c r="B56142" s="2"/>
      <c r="C56142" s="2"/>
      <c r="D56142" s="2"/>
      <c r="E56142" s="2"/>
      <c r="F56142" s="2"/>
      <c r="G56142" s="2"/>
      <c r="H56142" s="2"/>
      <c r="I56142" s="2"/>
      <c r="J56142" s="2"/>
      <c r="K56142" s="2"/>
      <c r="L56142" s="2"/>
      <c r="M56142" s="2"/>
      <c r="N56142" s="2"/>
      <c r="O56142" s="2"/>
      <c r="P56142" s="2"/>
      <c r="Q56142" s="2"/>
      <c r="R56142" s="2"/>
      <c r="S56142" s="2"/>
      <c r="T56142" s="2"/>
    </row>
    <row r="56143" spans="1:20" x14ac:dyDescent="0.55000000000000004">
      <c r="A56143" s="2" t="s">
        <v>7</v>
      </c>
      <c r="B56143" s="2"/>
      <c r="C56143" s="2"/>
      <c r="D56143" s="2"/>
      <c r="E56143" s="2"/>
      <c r="F56143" s="2"/>
      <c r="G56143" s="2"/>
      <c r="H56143" s="2"/>
      <c r="I56143" s="2"/>
      <c r="J56143" s="2"/>
      <c r="K56143" s="2"/>
      <c r="L56143" s="2"/>
      <c r="M56143" s="2"/>
      <c r="N56143" s="2"/>
      <c r="O56143" s="2"/>
      <c r="P56143" s="2"/>
      <c r="Q56143" s="2"/>
      <c r="R56143" s="2"/>
      <c r="S56143" s="2"/>
      <c r="T56143" s="2"/>
    </row>
    <row r="56144" spans="1:20" x14ac:dyDescent="0.55000000000000004">
      <c r="A56144" s="2" t="s">
        <v>4</v>
      </c>
      <c r="B56144" s="2"/>
      <c r="C56144" s="2"/>
      <c r="D56144" s="2"/>
      <c r="E56144" s="2"/>
      <c r="F56144" s="2"/>
      <c r="G56144" s="2"/>
      <c r="H56144" s="2"/>
      <c r="I56144" s="2"/>
      <c r="J56144" s="2"/>
      <c r="K56144" s="2"/>
      <c r="L56144" s="2"/>
      <c r="M56144" s="2"/>
      <c r="N56144" s="2"/>
      <c r="O56144" s="2"/>
      <c r="P56144" s="2"/>
      <c r="Q56144" s="2"/>
      <c r="R56144" s="2"/>
      <c r="S56144" s="2"/>
      <c r="T56144" s="2"/>
    </row>
    <row r="56145" spans="1:20" x14ac:dyDescent="0.55000000000000004">
      <c r="A56145" s="2" t="s">
        <v>7</v>
      </c>
      <c r="B56145" s="2"/>
      <c r="C56145" s="2"/>
      <c r="D56145" s="2"/>
      <c r="E56145" s="2"/>
      <c r="F56145" s="2"/>
      <c r="G56145" s="2"/>
      <c r="H56145" s="2"/>
      <c r="I56145" s="2"/>
      <c r="J56145" s="2"/>
      <c r="K56145" s="2"/>
      <c r="L56145" s="2"/>
      <c r="M56145" s="2"/>
      <c r="N56145" s="2"/>
      <c r="O56145" s="2"/>
      <c r="P56145" s="2"/>
      <c r="Q56145" s="2"/>
      <c r="R56145" s="2"/>
      <c r="S56145" s="2"/>
      <c r="T56145" s="2"/>
    </row>
    <row r="56146" spans="1:20" x14ac:dyDescent="0.55000000000000004">
      <c r="A56146" s="2" t="s">
        <v>7</v>
      </c>
      <c r="B56146" s="2"/>
      <c r="C56146" s="2"/>
      <c r="D56146" s="2"/>
      <c r="E56146" s="2"/>
      <c r="F56146" s="2"/>
      <c r="G56146" s="2"/>
      <c r="H56146" s="2"/>
      <c r="I56146" s="2"/>
      <c r="J56146" s="2"/>
      <c r="K56146" s="2"/>
      <c r="L56146" s="2"/>
      <c r="M56146" s="2"/>
      <c r="N56146" s="2"/>
      <c r="O56146" s="2"/>
      <c r="P56146" s="2"/>
      <c r="Q56146" s="2"/>
      <c r="R56146" s="2"/>
      <c r="S56146" s="2"/>
      <c r="T56146" s="2"/>
    </row>
    <row r="56147" spans="1:20" x14ac:dyDescent="0.55000000000000004">
      <c r="A56147" s="2" t="s">
        <v>4</v>
      </c>
    </row>
    <row r="56148" spans="1:20" x14ac:dyDescent="0.55000000000000004">
      <c r="A56148" s="2" t="s">
        <v>7</v>
      </c>
      <c r="B56148" s="2"/>
      <c r="C56148" s="2"/>
      <c r="D56148" s="2"/>
      <c r="E56148" s="2"/>
      <c r="F56148" s="2"/>
      <c r="G56148" s="2"/>
      <c r="H56148" s="2"/>
      <c r="I56148" s="2"/>
      <c r="J56148" s="2"/>
      <c r="K56148" s="2"/>
      <c r="L56148" s="2"/>
      <c r="M56148" s="2"/>
      <c r="N56148" s="2"/>
      <c r="O56148" s="2"/>
      <c r="P56148" s="2"/>
      <c r="Q56148" s="2"/>
      <c r="R56148" s="2"/>
      <c r="S56148" s="2"/>
      <c r="T56148" s="2"/>
    </row>
    <row r="56149" spans="1:20" x14ac:dyDescent="0.55000000000000004">
      <c r="A56149" s="2" t="s">
        <v>7</v>
      </c>
    </row>
    <row r="56150" spans="1:20" x14ac:dyDescent="0.55000000000000004">
      <c r="A56150" s="2" t="s">
        <v>7</v>
      </c>
      <c r="B56150" s="2"/>
      <c r="C56150" s="2"/>
      <c r="D56150" s="2"/>
      <c r="E56150" s="2"/>
      <c r="F56150" s="2"/>
      <c r="G56150" s="2"/>
      <c r="H56150" s="2"/>
      <c r="I56150" s="2"/>
      <c r="J56150" s="2"/>
      <c r="K56150" s="2"/>
      <c r="L56150" s="2"/>
      <c r="M56150" s="2"/>
      <c r="N56150" s="2"/>
      <c r="O56150" s="2"/>
      <c r="P56150" s="2"/>
      <c r="Q56150" s="2"/>
      <c r="R56150" s="2"/>
      <c r="S56150" s="2"/>
      <c r="T56150" s="2"/>
    </row>
    <row r="56151" spans="1:20" x14ac:dyDescent="0.55000000000000004">
      <c r="A56151" s="2" t="s">
        <v>7</v>
      </c>
      <c r="B56151" s="2"/>
      <c r="C56151" s="2"/>
      <c r="D56151" s="2"/>
      <c r="E56151" s="2"/>
      <c r="F56151" s="2"/>
      <c r="G56151" s="2"/>
      <c r="H56151" s="2"/>
      <c r="I56151" s="2"/>
      <c r="J56151" s="2"/>
      <c r="K56151" s="2"/>
      <c r="L56151" s="2"/>
      <c r="M56151" s="2"/>
      <c r="N56151" s="2"/>
      <c r="O56151" s="2"/>
      <c r="P56151" s="2"/>
      <c r="Q56151" s="2"/>
      <c r="R56151" s="2"/>
      <c r="S56151" s="2"/>
      <c r="T56151" s="2"/>
    </row>
    <row r="56152" spans="1:20" x14ac:dyDescent="0.55000000000000004">
      <c r="A56152" s="2" t="s">
        <v>4</v>
      </c>
      <c r="B56152" s="2"/>
      <c r="C56152" s="2"/>
      <c r="D56152" s="2"/>
      <c r="E56152" s="2"/>
      <c r="F56152" s="2"/>
      <c r="G56152" s="2"/>
      <c r="H56152" s="2"/>
      <c r="I56152" s="2"/>
      <c r="J56152" s="2"/>
      <c r="K56152" s="2"/>
      <c r="L56152" s="2"/>
      <c r="M56152" s="2"/>
      <c r="N56152" s="2"/>
      <c r="O56152" s="2"/>
      <c r="P56152" s="2"/>
      <c r="Q56152" s="2"/>
      <c r="R56152" s="2"/>
      <c r="S56152" s="2"/>
      <c r="T56152" s="2"/>
    </row>
    <row r="56153" spans="1:20" x14ac:dyDescent="0.55000000000000004">
      <c r="A56153" s="2" t="s">
        <v>13</v>
      </c>
      <c r="B56153" s="2"/>
      <c r="C56153" s="2"/>
      <c r="D56153" s="2"/>
      <c r="E56153" s="2"/>
      <c r="F56153" s="2"/>
      <c r="G56153" s="2"/>
      <c r="H56153" s="2"/>
      <c r="I56153" s="2"/>
      <c r="J56153" s="2"/>
      <c r="K56153" s="2"/>
      <c r="L56153" s="2"/>
      <c r="M56153" s="2"/>
      <c r="N56153" s="2"/>
      <c r="O56153" s="2"/>
      <c r="P56153" s="2"/>
      <c r="Q56153" s="2"/>
      <c r="R56153" s="2"/>
      <c r="S56153" s="2"/>
      <c r="T56153" s="2"/>
    </row>
    <row r="56154" spans="1:20" x14ac:dyDescent="0.55000000000000004">
      <c r="A56154" s="2" t="s">
        <v>3</v>
      </c>
      <c r="B56154" s="2"/>
      <c r="C56154" s="2"/>
      <c r="D56154" s="2"/>
      <c r="E56154" s="2"/>
      <c r="F56154" s="2"/>
      <c r="G56154" s="2"/>
      <c r="H56154" s="2"/>
      <c r="I56154" s="2"/>
      <c r="J56154" s="2"/>
      <c r="K56154" s="2"/>
      <c r="L56154" s="2"/>
      <c r="M56154" s="2"/>
      <c r="N56154" s="2"/>
      <c r="O56154" s="2"/>
      <c r="P56154" s="2"/>
      <c r="Q56154" s="2"/>
      <c r="R56154" s="2"/>
      <c r="S56154" s="2"/>
      <c r="T56154" s="2"/>
    </row>
    <row r="56155" spans="1:20" x14ac:dyDescent="0.55000000000000004">
      <c r="A56155" s="2" t="s">
        <v>10</v>
      </c>
      <c r="B56155" s="2"/>
      <c r="C56155" s="2"/>
      <c r="D56155" s="2"/>
      <c r="E56155" s="2"/>
      <c r="F56155" s="2"/>
      <c r="G56155" s="2"/>
      <c r="H56155" s="2"/>
      <c r="I56155" s="2"/>
      <c r="J56155" s="2"/>
      <c r="K56155" s="2"/>
      <c r="L56155" s="2"/>
      <c r="M56155" s="2"/>
      <c r="N56155" s="2"/>
      <c r="O56155" s="2"/>
      <c r="P56155" s="2"/>
      <c r="Q56155" s="2"/>
      <c r="R56155" s="2"/>
      <c r="S56155" s="2"/>
      <c r="T56155" s="2"/>
    </row>
    <row r="56156" spans="1:20" x14ac:dyDescent="0.55000000000000004">
      <c r="A56156" s="2" t="s">
        <v>3</v>
      </c>
      <c r="B56156" s="2"/>
      <c r="C56156" s="2"/>
      <c r="D56156" s="2"/>
      <c r="E56156" s="2"/>
      <c r="F56156" s="2"/>
      <c r="G56156" s="2"/>
      <c r="H56156" s="2"/>
      <c r="I56156" s="2"/>
      <c r="J56156" s="2"/>
      <c r="K56156" s="2"/>
      <c r="L56156" s="2"/>
      <c r="M56156" s="2"/>
      <c r="N56156" s="2"/>
      <c r="O56156" s="2"/>
      <c r="P56156" s="2"/>
      <c r="Q56156" s="2"/>
      <c r="R56156" s="2"/>
      <c r="S56156" s="2"/>
      <c r="T56156" s="2"/>
    </row>
    <row r="56157" spans="1:20" x14ac:dyDescent="0.55000000000000004">
      <c r="A56157" s="2" t="s">
        <v>13</v>
      </c>
    </row>
    <row r="56158" spans="1:20" x14ac:dyDescent="0.55000000000000004">
      <c r="A56158" s="2" t="s">
        <v>3</v>
      </c>
    </row>
    <row r="56159" spans="1:20" x14ac:dyDescent="0.55000000000000004">
      <c r="A56159" s="2" t="s">
        <v>13</v>
      </c>
    </row>
    <row r="56160" spans="1:20" x14ac:dyDescent="0.55000000000000004">
      <c r="A56160" s="2" t="s">
        <v>7</v>
      </c>
      <c r="B56160" s="2"/>
      <c r="C56160" s="2"/>
      <c r="D56160" s="2"/>
      <c r="E56160" s="2"/>
      <c r="F56160" s="2"/>
      <c r="G56160" s="2"/>
      <c r="H56160" s="2"/>
      <c r="I56160" s="2"/>
      <c r="J56160" s="2"/>
      <c r="K56160" s="2"/>
      <c r="L56160" s="2"/>
      <c r="M56160" s="2"/>
      <c r="N56160" s="2"/>
      <c r="O56160" s="2"/>
      <c r="P56160" s="2"/>
      <c r="Q56160" s="2"/>
      <c r="R56160" s="2"/>
      <c r="S56160" s="2"/>
      <c r="T56160" s="2"/>
    </row>
    <row r="56161" spans="1:20" x14ac:dyDescent="0.55000000000000004">
      <c r="A56161" s="2" t="s">
        <v>13</v>
      </c>
    </row>
    <row r="56162" spans="1:20" x14ac:dyDescent="0.55000000000000004">
      <c r="A56162" s="2" t="s">
        <v>7</v>
      </c>
    </row>
    <row r="56163" spans="1:20" x14ac:dyDescent="0.55000000000000004">
      <c r="A56163" s="2" t="s">
        <v>4</v>
      </c>
    </row>
    <row r="56164" spans="1:20" x14ac:dyDescent="0.55000000000000004">
      <c r="A56164" s="2" t="s">
        <v>7</v>
      </c>
    </row>
    <row r="56165" spans="1:20" x14ac:dyDescent="0.55000000000000004">
      <c r="A56165" s="2" t="s">
        <v>4</v>
      </c>
    </row>
    <row r="56166" spans="1:20" x14ac:dyDescent="0.55000000000000004">
      <c r="A56166" s="2" t="s">
        <v>13</v>
      </c>
    </row>
    <row r="56167" spans="1:20" x14ac:dyDescent="0.55000000000000004">
      <c r="A56167" s="2" t="s">
        <v>4</v>
      </c>
    </row>
    <row r="56168" spans="1:20" x14ac:dyDescent="0.55000000000000004">
      <c r="A56168" s="2" t="s">
        <v>3</v>
      </c>
      <c r="B56168" s="2"/>
      <c r="C56168" s="2"/>
      <c r="D56168" s="2"/>
      <c r="E56168" s="2"/>
      <c r="F56168" s="2"/>
      <c r="G56168" s="2"/>
      <c r="H56168" s="2"/>
      <c r="I56168" s="2"/>
      <c r="J56168" s="2"/>
      <c r="K56168" s="2"/>
      <c r="L56168" s="2"/>
      <c r="M56168" s="2"/>
      <c r="N56168" s="2"/>
      <c r="O56168" s="2"/>
      <c r="P56168" s="2"/>
      <c r="Q56168" s="2"/>
      <c r="R56168" s="2"/>
      <c r="S56168" s="2"/>
      <c r="T56168" s="2"/>
    </row>
    <row r="56169" spans="1:20" x14ac:dyDescent="0.55000000000000004">
      <c r="A56169" s="2" t="s">
        <v>13</v>
      </c>
    </row>
    <row r="56170" spans="1:20" x14ac:dyDescent="0.55000000000000004">
      <c r="A56170" s="2" t="s">
        <v>3</v>
      </c>
      <c r="B56170" s="2"/>
      <c r="C56170" s="2"/>
      <c r="D56170" s="2"/>
      <c r="E56170" s="2"/>
      <c r="F56170" s="2"/>
      <c r="G56170" s="2"/>
      <c r="H56170" s="2"/>
      <c r="I56170" s="2"/>
      <c r="J56170" s="2"/>
      <c r="K56170" s="2"/>
      <c r="L56170" s="2"/>
      <c r="M56170" s="2"/>
      <c r="N56170" s="2"/>
      <c r="O56170" s="2"/>
      <c r="P56170" s="2"/>
      <c r="Q56170" s="2"/>
      <c r="R56170" s="2"/>
      <c r="S56170" s="2"/>
      <c r="T56170" s="2"/>
    </row>
    <row r="56171" spans="1:20" x14ac:dyDescent="0.55000000000000004">
      <c r="A56171" s="2" t="s">
        <v>7</v>
      </c>
    </row>
    <row r="56172" spans="1:20" x14ac:dyDescent="0.55000000000000004">
      <c r="A56172" s="2" t="s">
        <v>7</v>
      </c>
    </row>
    <row r="56173" spans="1:20" x14ac:dyDescent="0.55000000000000004">
      <c r="A56173" s="2" t="s">
        <v>7</v>
      </c>
      <c r="B56173" s="2"/>
      <c r="C56173" s="2"/>
      <c r="D56173" s="2"/>
      <c r="E56173" s="2"/>
      <c r="F56173" s="2"/>
      <c r="G56173" s="2"/>
      <c r="H56173" s="2"/>
      <c r="I56173" s="2"/>
      <c r="J56173" s="2"/>
      <c r="K56173" s="2"/>
      <c r="L56173" s="2"/>
      <c r="M56173" s="2"/>
      <c r="N56173" s="2"/>
      <c r="O56173" s="2"/>
      <c r="P56173" s="2"/>
      <c r="Q56173" s="2"/>
      <c r="R56173" s="2"/>
      <c r="S56173" s="2"/>
      <c r="T56173" s="2"/>
    </row>
    <row r="56174" spans="1:20" x14ac:dyDescent="0.55000000000000004">
      <c r="A56174" s="2" t="s">
        <v>7</v>
      </c>
      <c r="B56174" s="2"/>
      <c r="C56174" s="2"/>
      <c r="D56174" s="2"/>
      <c r="E56174" s="2"/>
      <c r="F56174" s="2"/>
      <c r="G56174" s="2"/>
      <c r="H56174" s="2"/>
      <c r="I56174" s="2"/>
      <c r="J56174" s="2"/>
      <c r="K56174" s="2"/>
      <c r="L56174" s="2"/>
      <c r="M56174" s="2"/>
      <c r="N56174" s="2"/>
      <c r="O56174" s="2"/>
      <c r="P56174" s="2"/>
      <c r="Q56174" s="2"/>
      <c r="R56174" s="2"/>
      <c r="S56174" s="2"/>
      <c r="T56174" s="2"/>
    </row>
    <row r="56175" spans="1:20" x14ac:dyDescent="0.55000000000000004">
      <c r="A56175" s="2" t="s">
        <v>3</v>
      </c>
    </row>
    <row r="56176" spans="1:20" x14ac:dyDescent="0.55000000000000004">
      <c r="A56176" s="2" t="s">
        <v>7</v>
      </c>
      <c r="B56176" s="2"/>
      <c r="C56176" s="2"/>
      <c r="D56176" s="2"/>
      <c r="E56176" s="2"/>
      <c r="F56176" s="2"/>
      <c r="G56176" s="2"/>
      <c r="H56176" s="2"/>
      <c r="I56176" s="2"/>
      <c r="J56176" s="2"/>
      <c r="K56176" s="2"/>
      <c r="L56176" s="2"/>
      <c r="M56176" s="2"/>
      <c r="N56176" s="2"/>
      <c r="O56176" s="2"/>
      <c r="P56176" s="2"/>
      <c r="Q56176" s="2"/>
      <c r="R56176" s="2"/>
      <c r="S56176" s="2"/>
      <c r="T56176" s="2"/>
    </row>
    <row r="56177" spans="1:20" x14ac:dyDescent="0.55000000000000004">
      <c r="A56177" s="2" t="s">
        <v>10</v>
      </c>
      <c r="B56177" s="2"/>
      <c r="C56177" s="2"/>
      <c r="D56177" s="2"/>
      <c r="E56177" s="2"/>
      <c r="F56177" s="2"/>
      <c r="G56177" s="2"/>
      <c r="H56177" s="2"/>
      <c r="I56177" s="2"/>
      <c r="J56177" s="2"/>
      <c r="K56177" s="2"/>
      <c r="L56177" s="2"/>
      <c r="M56177" s="2"/>
      <c r="N56177" s="2"/>
      <c r="O56177" s="2"/>
      <c r="P56177" s="2"/>
      <c r="Q56177" s="2"/>
      <c r="R56177" s="2"/>
      <c r="S56177" s="2"/>
      <c r="T56177" s="2"/>
    </row>
    <row r="56178" spans="1:20" x14ac:dyDescent="0.55000000000000004">
      <c r="A56178" s="2" t="s">
        <v>4</v>
      </c>
      <c r="B56178" s="2"/>
      <c r="C56178" s="2"/>
      <c r="D56178" s="2"/>
      <c r="E56178" s="2"/>
      <c r="F56178" s="2"/>
      <c r="G56178" s="2"/>
      <c r="H56178" s="2"/>
      <c r="I56178" s="2"/>
      <c r="J56178" s="2"/>
      <c r="K56178" s="2"/>
      <c r="L56178" s="2"/>
      <c r="M56178" s="2"/>
      <c r="N56178" s="2"/>
      <c r="O56178" s="2"/>
      <c r="P56178" s="2"/>
      <c r="Q56178" s="2"/>
      <c r="R56178" s="2"/>
      <c r="S56178" s="2"/>
      <c r="T56178" s="2"/>
    </row>
    <row r="56179" spans="1:20" x14ac:dyDescent="0.55000000000000004">
      <c r="A56179" s="2" t="s">
        <v>7</v>
      </c>
    </row>
    <row r="56180" spans="1:20" x14ac:dyDescent="0.55000000000000004">
      <c r="A56180" s="2" t="s">
        <v>7</v>
      </c>
    </row>
    <row r="56181" spans="1:20" x14ac:dyDescent="0.55000000000000004">
      <c r="A56181" s="2" t="s">
        <v>7</v>
      </c>
    </row>
    <row r="56182" spans="1:20" x14ac:dyDescent="0.55000000000000004">
      <c r="A56182" s="2" t="s">
        <v>7</v>
      </c>
    </row>
    <row r="56183" spans="1:20" x14ac:dyDescent="0.55000000000000004">
      <c r="A56183" s="2" t="s">
        <v>7</v>
      </c>
      <c r="B56183" s="2"/>
      <c r="C56183" s="2"/>
      <c r="D56183" s="2"/>
      <c r="E56183" s="2"/>
      <c r="F56183" s="2"/>
      <c r="G56183" s="2"/>
      <c r="H56183" s="2"/>
      <c r="I56183" s="2"/>
      <c r="J56183" s="2"/>
      <c r="K56183" s="2"/>
      <c r="L56183" s="2"/>
      <c r="M56183" s="2"/>
      <c r="N56183" s="2"/>
      <c r="O56183" s="2"/>
      <c r="P56183" s="2"/>
      <c r="Q56183" s="2"/>
      <c r="R56183" s="2"/>
      <c r="S56183" s="2"/>
      <c r="T56183" s="2"/>
    </row>
    <row r="56184" spans="1:20" x14ac:dyDescent="0.55000000000000004">
      <c r="A56184" s="2" t="s">
        <v>7</v>
      </c>
    </row>
    <row r="56185" spans="1:20" x14ac:dyDescent="0.55000000000000004">
      <c r="A56185" s="2" t="s">
        <v>7</v>
      </c>
      <c r="B56185" s="2"/>
      <c r="C56185" s="2"/>
      <c r="D56185" s="2"/>
      <c r="E56185" s="2"/>
      <c r="F56185" s="2"/>
      <c r="G56185" s="2"/>
      <c r="H56185" s="2"/>
      <c r="I56185" s="2"/>
      <c r="J56185" s="2"/>
      <c r="K56185" s="2"/>
      <c r="L56185" s="2"/>
      <c r="M56185" s="2"/>
      <c r="N56185" s="2"/>
      <c r="O56185" s="2"/>
      <c r="P56185" s="2"/>
      <c r="Q56185" s="2"/>
      <c r="R56185" s="2"/>
      <c r="S56185" s="2"/>
      <c r="T56185" s="2"/>
    </row>
    <row r="56186" spans="1:20" x14ac:dyDescent="0.55000000000000004">
      <c r="A56186" s="2" t="s">
        <v>7</v>
      </c>
    </row>
    <row r="56187" spans="1:20" x14ac:dyDescent="0.55000000000000004">
      <c r="A56187" s="2" t="s">
        <v>7</v>
      </c>
      <c r="B56187" s="2"/>
      <c r="C56187" s="2"/>
      <c r="D56187" s="2"/>
      <c r="E56187" s="2"/>
      <c r="F56187" s="2"/>
      <c r="G56187" s="2"/>
      <c r="H56187" s="2"/>
      <c r="I56187" s="2"/>
      <c r="J56187" s="2"/>
      <c r="K56187" s="2"/>
      <c r="L56187" s="2"/>
      <c r="M56187" s="2"/>
      <c r="N56187" s="2"/>
      <c r="O56187" s="2"/>
      <c r="P56187" s="2"/>
      <c r="Q56187" s="2"/>
      <c r="R56187" s="2"/>
      <c r="S56187" s="2"/>
      <c r="T56187" s="2"/>
    </row>
    <row r="56188" spans="1:20" x14ac:dyDescent="0.55000000000000004">
      <c r="A56188" s="2" t="s">
        <v>4</v>
      </c>
      <c r="B56188" s="2"/>
      <c r="C56188" s="2"/>
      <c r="D56188" s="2"/>
      <c r="E56188" s="2"/>
      <c r="F56188" s="2"/>
      <c r="G56188" s="2"/>
      <c r="H56188" s="2"/>
      <c r="I56188" s="2"/>
      <c r="J56188" s="2"/>
      <c r="K56188" s="2"/>
      <c r="L56188" s="2"/>
      <c r="M56188" s="2"/>
      <c r="N56188" s="2"/>
      <c r="O56188" s="2"/>
      <c r="P56188" s="2"/>
      <c r="Q56188" s="2"/>
      <c r="R56188" s="2"/>
      <c r="S56188" s="2"/>
      <c r="T56188" s="2"/>
    </row>
    <row r="56189" spans="1:20" x14ac:dyDescent="0.55000000000000004">
      <c r="A56189" s="2" t="s">
        <v>3</v>
      </c>
      <c r="B56189" s="2"/>
      <c r="C56189" s="2"/>
      <c r="D56189" s="2"/>
      <c r="E56189" s="2"/>
      <c r="F56189" s="2"/>
      <c r="G56189" s="2"/>
      <c r="H56189" s="2"/>
      <c r="I56189" s="2"/>
      <c r="J56189" s="2"/>
      <c r="K56189" s="2"/>
      <c r="L56189" s="2"/>
      <c r="M56189" s="2"/>
      <c r="N56189" s="2"/>
      <c r="O56189" s="2"/>
      <c r="P56189" s="2"/>
      <c r="Q56189" s="2"/>
      <c r="R56189" s="2"/>
      <c r="S56189" s="2"/>
      <c r="T56189" s="2"/>
    </row>
    <row r="56190" spans="1:20" x14ac:dyDescent="0.55000000000000004">
      <c r="A56190" s="2" t="s">
        <v>7</v>
      </c>
      <c r="B56190" s="2"/>
      <c r="C56190" s="2"/>
      <c r="D56190" s="2"/>
      <c r="E56190" s="2"/>
      <c r="F56190" s="2"/>
      <c r="G56190" s="2"/>
      <c r="H56190" s="2"/>
      <c r="I56190" s="2"/>
      <c r="J56190" s="2"/>
      <c r="K56190" s="2"/>
      <c r="L56190" s="2"/>
      <c r="M56190" s="2"/>
      <c r="N56190" s="2"/>
      <c r="O56190" s="2"/>
      <c r="P56190" s="2"/>
      <c r="Q56190" s="2"/>
      <c r="R56190" s="2"/>
      <c r="S56190" s="2"/>
      <c r="T56190" s="2"/>
    </row>
    <row r="56191" spans="1:20" x14ac:dyDescent="0.55000000000000004">
      <c r="A56191" s="2" t="s">
        <v>7</v>
      </c>
    </row>
    <row r="56192" spans="1:20" x14ac:dyDescent="0.55000000000000004">
      <c r="A56192" s="2" t="s">
        <v>2</v>
      </c>
      <c r="B56192" s="2"/>
      <c r="C56192" s="2"/>
      <c r="D56192" s="2"/>
      <c r="E56192" s="2"/>
      <c r="F56192" s="2"/>
      <c r="G56192" s="2"/>
      <c r="H56192" s="2"/>
      <c r="I56192" s="2"/>
      <c r="J56192" s="2"/>
      <c r="K56192" s="2"/>
      <c r="L56192" s="2"/>
      <c r="M56192" s="2"/>
      <c r="N56192" s="2"/>
      <c r="O56192" s="2"/>
      <c r="P56192" s="2"/>
      <c r="Q56192" s="2"/>
      <c r="R56192" s="2"/>
      <c r="S56192" s="2"/>
      <c r="T56192" s="2"/>
    </row>
    <row r="56193" spans="1:20" x14ac:dyDescent="0.55000000000000004">
      <c r="A56193" s="2" t="s">
        <v>2</v>
      </c>
    </row>
    <row r="56194" spans="1:20" x14ac:dyDescent="0.55000000000000004">
      <c r="A56194" s="2" t="s">
        <v>2</v>
      </c>
      <c r="B56194" s="2"/>
      <c r="C56194" s="2"/>
      <c r="D56194" s="2"/>
      <c r="E56194" s="2"/>
      <c r="F56194" s="2"/>
      <c r="G56194" s="2"/>
      <c r="H56194" s="2"/>
      <c r="I56194" s="2"/>
      <c r="J56194" s="2"/>
      <c r="K56194" s="2"/>
      <c r="L56194" s="2"/>
      <c r="M56194" s="2"/>
      <c r="N56194" s="2"/>
      <c r="O56194" s="2"/>
      <c r="P56194" s="2"/>
      <c r="Q56194" s="2"/>
      <c r="R56194" s="2"/>
      <c r="S56194" s="2"/>
      <c r="T56194" s="2"/>
    </row>
    <row r="56195" spans="1:20" x14ac:dyDescent="0.55000000000000004">
      <c r="A56195" s="2" t="s">
        <v>5</v>
      </c>
      <c r="B56195" s="2"/>
      <c r="C56195" s="2"/>
      <c r="D56195" s="2"/>
      <c r="E56195" s="2"/>
      <c r="F56195" s="2"/>
      <c r="G56195" s="2"/>
      <c r="H56195" s="2"/>
      <c r="I56195" s="2"/>
      <c r="J56195" s="2"/>
      <c r="K56195" s="2"/>
      <c r="L56195" s="2"/>
      <c r="M56195" s="2"/>
      <c r="N56195" s="2"/>
      <c r="O56195" s="2"/>
      <c r="P56195" s="2"/>
      <c r="Q56195" s="2"/>
      <c r="R56195" s="2"/>
      <c r="S56195" s="2"/>
      <c r="T56195" s="2"/>
    </row>
    <row r="56196" spans="1:20" x14ac:dyDescent="0.55000000000000004">
      <c r="A56196" s="2" t="s">
        <v>7</v>
      </c>
      <c r="B56196" s="2"/>
      <c r="C56196" s="2"/>
      <c r="D56196" s="2"/>
      <c r="E56196" s="2"/>
      <c r="F56196" s="2"/>
      <c r="G56196" s="2"/>
      <c r="H56196" s="2"/>
      <c r="I56196" s="2"/>
      <c r="J56196" s="2"/>
      <c r="K56196" s="2"/>
      <c r="L56196" s="2"/>
      <c r="M56196" s="2"/>
      <c r="N56196" s="2"/>
      <c r="O56196" s="2"/>
      <c r="P56196" s="2"/>
      <c r="Q56196" s="2"/>
      <c r="R56196" s="2"/>
      <c r="S56196" s="2"/>
      <c r="T56196" s="2"/>
    </row>
    <row r="56197" spans="1:20" x14ac:dyDescent="0.55000000000000004">
      <c r="A56197" s="2" t="s">
        <v>7</v>
      </c>
    </row>
    <row r="56198" spans="1:20" x14ac:dyDescent="0.55000000000000004">
      <c r="A56198" s="2" t="s">
        <v>7</v>
      </c>
      <c r="B56198" s="2"/>
      <c r="C56198" s="2"/>
      <c r="D56198" s="2"/>
      <c r="E56198" s="2"/>
      <c r="F56198" s="2"/>
      <c r="G56198" s="2"/>
      <c r="H56198" s="2"/>
      <c r="I56198" s="2"/>
      <c r="J56198" s="2"/>
      <c r="K56198" s="2"/>
      <c r="L56198" s="2"/>
      <c r="M56198" s="2"/>
      <c r="N56198" s="2"/>
      <c r="O56198" s="2"/>
      <c r="P56198" s="2"/>
      <c r="Q56198" s="2"/>
      <c r="R56198" s="2"/>
      <c r="S56198" s="2"/>
      <c r="T56198" s="2"/>
    </row>
    <row r="56199" spans="1:20" x14ac:dyDescent="0.55000000000000004">
      <c r="A56199" s="2" t="s">
        <v>7</v>
      </c>
    </row>
    <row r="56200" spans="1:20" x14ac:dyDescent="0.55000000000000004">
      <c r="A56200" s="2" t="s">
        <v>7</v>
      </c>
    </row>
    <row r="56201" spans="1:20" x14ac:dyDescent="0.55000000000000004">
      <c r="A56201" s="2" t="s">
        <v>7</v>
      </c>
    </row>
    <row r="56202" spans="1:20" x14ac:dyDescent="0.55000000000000004">
      <c r="A56202" s="2" t="s">
        <v>7</v>
      </c>
      <c r="B56202" s="2"/>
      <c r="C56202" s="2"/>
      <c r="D56202" s="2"/>
      <c r="E56202" s="2"/>
      <c r="F56202" s="2"/>
      <c r="G56202" s="2"/>
      <c r="H56202" s="2"/>
      <c r="I56202" s="2"/>
      <c r="J56202" s="2"/>
      <c r="K56202" s="2"/>
      <c r="L56202" s="2"/>
      <c r="M56202" s="2"/>
      <c r="N56202" s="2"/>
      <c r="O56202" s="2"/>
      <c r="P56202" s="2"/>
      <c r="Q56202" s="2"/>
      <c r="R56202" s="2"/>
      <c r="S56202" s="2"/>
      <c r="T56202" s="2"/>
    </row>
    <row r="56203" spans="1:20" x14ac:dyDescent="0.55000000000000004">
      <c r="A56203" s="2" t="s">
        <v>13</v>
      </c>
    </row>
    <row r="56204" spans="1:20" x14ac:dyDescent="0.55000000000000004">
      <c r="A56204" s="2" t="s">
        <v>13</v>
      </c>
      <c r="B56204" s="2"/>
      <c r="C56204" s="2"/>
      <c r="D56204" s="2"/>
      <c r="E56204" s="2"/>
      <c r="F56204" s="2"/>
      <c r="G56204" s="2"/>
      <c r="H56204" s="2"/>
      <c r="I56204" s="2"/>
      <c r="J56204" s="2"/>
      <c r="K56204" s="2"/>
      <c r="L56204" s="2"/>
      <c r="M56204" s="2"/>
      <c r="N56204" s="2"/>
      <c r="O56204" s="2"/>
      <c r="P56204" s="2"/>
      <c r="Q56204" s="2"/>
      <c r="R56204" s="2"/>
      <c r="S56204" s="2"/>
      <c r="T56204" s="2"/>
    </row>
    <row r="56205" spans="1:20" x14ac:dyDescent="0.55000000000000004">
      <c r="A56205" s="2" t="s">
        <v>13</v>
      </c>
      <c r="B56205" s="2"/>
      <c r="C56205" s="2"/>
      <c r="D56205" s="2"/>
      <c r="E56205" s="2"/>
      <c r="F56205" s="2"/>
      <c r="G56205" s="2"/>
      <c r="H56205" s="2"/>
      <c r="I56205" s="2"/>
      <c r="J56205" s="2"/>
      <c r="K56205" s="2"/>
      <c r="L56205" s="2"/>
      <c r="M56205" s="2"/>
      <c r="N56205" s="2"/>
      <c r="O56205" s="2"/>
      <c r="P56205" s="2"/>
      <c r="Q56205" s="2"/>
      <c r="R56205" s="2"/>
      <c r="S56205" s="2"/>
      <c r="T56205" s="2"/>
    </row>
    <row r="56206" spans="1:20" x14ac:dyDescent="0.55000000000000004">
      <c r="A56206" s="2" t="s">
        <v>4</v>
      </c>
    </row>
    <row r="56207" spans="1:20" x14ac:dyDescent="0.55000000000000004">
      <c r="A56207" s="2" t="s">
        <v>9</v>
      </c>
    </row>
    <row r="56208" spans="1:20" x14ac:dyDescent="0.55000000000000004">
      <c r="A56208" s="2" t="s">
        <v>13</v>
      </c>
    </row>
    <row r="56209" spans="1:20" x14ac:dyDescent="0.55000000000000004">
      <c r="A56209" s="2" t="s">
        <v>1</v>
      </c>
    </row>
    <row r="56210" spans="1:20" x14ac:dyDescent="0.55000000000000004">
      <c r="A56210" s="2" t="s">
        <v>13</v>
      </c>
      <c r="B56210" s="2"/>
      <c r="C56210" s="2"/>
      <c r="D56210" s="2"/>
      <c r="E56210" s="2"/>
      <c r="F56210" s="2"/>
      <c r="G56210" s="2"/>
      <c r="H56210" s="2"/>
      <c r="I56210" s="2"/>
      <c r="J56210" s="2"/>
      <c r="K56210" s="2"/>
      <c r="L56210" s="2"/>
      <c r="M56210" s="2"/>
      <c r="N56210" s="2"/>
      <c r="O56210" s="2"/>
      <c r="P56210" s="2"/>
      <c r="Q56210" s="2"/>
      <c r="R56210" s="2"/>
      <c r="S56210" s="2"/>
      <c r="T56210" s="2"/>
    </row>
    <row r="56211" spans="1:20" x14ac:dyDescent="0.55000000000000004">
      <c r="A56211" s="2" t="s">
        <v>1</v>
      </c>
    </row>
    <row r="56212" spans="1:20" x14ac:dyDescent="0.55000000000000004">
      <c r="A56212" s="2" t="s">
        <v>9</v>
      </c>
    </row>
    <row r="56213" spans="1:20" x14ac:dyDescent="0.55000000000000004">
      <c r="A56213" s="2" t="s">
        <v>7</v>
      </c>
    </row>
    <row r="56214" spans="1:20" x14ac:dyDescent="0.55000000000000004">
      <c r="A56214" s="2" t="s">
        <v>13</v>
      </c>
      <c r="B56214" s="2"/>
      <c r="C56214" s="2"/>
      <c r="D56214" s="2"/>
      <c r="E56214" s="2"/>
      <c r="F56214" s="2"/>
      <c r="G56214" s="2"/>
      <c r="H56214" s="2"/>
      <c r="I56214" s="2"/>
      <c r="J56214" s="2"/>
      <c r="K56214" s="2"/>
      <c r="L56214" s="2"/>
      <c r="M56214" s="2"/>
      <c r="N56214" s="2"/>
      <c r="O56214" s="2"/>
      <c r="P56214" s="2"/>
      <c r="Q56214" s="2"/>
      <c r="R56214" s="2"/>
      <c r="S56214" s="2"/>
      <c r="T56214" s="2"/>
    </row>
    <row r="56215" spans="1:20" x14ac:dyDescent="0.55000000000000004">
      <c r="A56215" s="2" t="s">
        <v>13</v>
      </c>
      <c r="B56215" s="2"/>
      <c r="C56215" s="2"/>
      <c r="D56215" s="2"/>
      <c r="E56215" s="2"/>
      <c r="F56215" s="2"/>
      <c r="G56215" s="2"/>
      <c r="H56215" s="2"/>
      <c r="I56215" s="2"/>
      <c r="J56215" s="2"/>
      <c r="K56215" s="2"/>
      <c r="L56215" s="2"/>
      <c r="M56215" s="2"/>
      <c r="N56215" s="2"/>
      <c r="O56215" s="2"/>
      <c r="P56215" s="2"/>
      <c r="Q56215" s="2"/>
      <c r="R56215" s="2"/>
      <c r="S56215" s="2"/>
      <c r="T56215" s="2"/>
    </row>
    <row r="56216" spans="1:20" x14ac:dyDescent="0.55000000000000004">
      <c r="A56216" s="2" t="s">
        <v>4</v>
      </c>
      <c r="B56216" s="2"/>
      <c r="C56216" s="2"/>
      <c r="D56216" s="2"/>
      <c r="E56216" s="2"/>
      <c r="F56216" s="2"/>
      <c r="G56216" s="2"/>
      <c r="H56216" s="2"/>
      <c r="I56216" s="2"/>
      <c r="J56216" s="2"/>
      <c r="K56216" s="2"/>
      <c r="L56216" s="2"/>
      <c r="M56216" s="2"/>
      <c r="N56216" s="2"/>
      <c r="O56216" s="2"/>
      <c r="P56216" s="2"/>
      <c r="Q56216" s="2"/>
      <c r="R56216" s="2"/>
      <c r="S56216" s="2"/>
      <c r="T56216" s="2"/>
    </row>
    <row r="56217" spans="1:20" x14ac:dyDescent="0.55000000000000004">
      <c r="A56217" s="2" t="s">
        <v>13</v>
      </c>
    </row>
    <row r="56218" spans="1:20" x14ac:dyDescent="0.55000000000000004">
      <c r="A56218" s="2" t="s">
        <v>9</v>
      </c>
    </row>
    <row r="56219" spans="1:20" x14ac:dyDescent="0.55000000000000004">
      <c r="A56219" s="2" t="s">
        <v>3</v>
      </c>
    </row>
    <row r="56220" spans="1:20" x14ac:dyDescent="0.55000000000000004">
      <c r="A56220" s="2" t="s">
        <v>14</v>
      </c>
      <c r="B56220" s="2"/>
      <c r="C56220" s="2"/>
      <c r="D56220" s="2"/>
      <c r="E56220" s="2"/>
      <c r="F56220" s="2"/>
      <c r="G56220" s="2"/>
      <c r="H56220" s="2"/>
      <c r="I56220" s="2"/>
      <c r="J56220" s="2"/>
      <c r="K56220" s="2"/>
      <c r="L56220" s="2"/>
      <c r="M56220" s="2"/>
      <c r="N56220" s="2"/>
      <c r="O56220" s="2"/>
      <c r="P56220" s="2"/>
      <c r="Q56220" s="2"/>
      <c r="R56220" s="2"/>
      <c r="S56220" s="2"/>
      <c r="T56220" s="2"/>
    </row>
    <row r="56221" spans="1:20" x14ac:dyDescent="0.55000000000000004">
      <c r="A56221" s="2" t="s">
        <v>14</v>
      </c>
    </row>
    <row r="56222" spans="1:20" x14ac:dyDescent="0.55000000000000004">
      <c r="A56222" s="2" t="s">
        <v>14</v>
      </c>
      <c r="B56222" s="2"/>
      <c r="C56222" s="2"/>
      <c r="D56222" s="2"/>
      <c r="E56222" s="2"/>
      <c r="F56222" s="2"/>
      <c r="G56222" s="2"/>
      <c r="H56222" s="2"/>
      <c r="I56222" s="2"/>
      <c r="J56222" s="2"/>
      <c r="K56222" s="2"/>
      <c r="L56222" s="2"/>
      <c r="M56222" s="2"/>
      <c r="N56222" s="2"/>
      <c r="O56222" s="2"/>
      <c r="P56222" s="2"/>
      <c r="Q56222" s="2"/>
      <c r="R56222" s="2"/>
      <c r="S56222" s="2"/>
      <c r="T56222" s="2"/>
    </row>
    <row r="56223" spans="1:20" x14ac:dyDescent="0.55000000000000004">
      <c r="A56223" s="2" t="s">
        <v>14</v>
      </c>
      <c r="B56223" s="2"/>
      <c r="C56223" s="2"/>
      <c r="D56223" s="2"/>
      <c r="E56223" s="2"/>
      <c r="F56223" s="2"/>
      <c r="G56223" s="2"/>
      <c r="H56223" s="2"/>
      <c r="I56223" s="2"/>
      <c r="J56223" s="2"/>
      <c r="K56223" s="2"/>
      <c r="L56223" s="2"/>
      <c r="M56223" s="2"/>
      <c r="N56223" s="2"/>
      <c r="O56223" s="2"/>
      <c r="P56223" s="2"/>
      <c r="Q56223" s="2"/>
      <c r="R56223" s="2"/>
      <c r="S56223" s="2"/>
      <c r="T56223" s="2"/>
    </row>
    <row r="56224" spans="1:20" x14ac:dyDescent="0.55000000000000004">
      <c r="A56224" s="2" t="s">
        <v>14</v>
      </c>
      <c r="B56224" s="2"/>
      <c r="C56224" s="2"/>
      <c r="D56224" s="2"/>
      <c r="E56224" s="2"/>
      <c r="F56224" s="2"/>
      <c r="G56224" s="2"/>
      <c r="H56224" s="2"/>
      <c r="I56224" s="2"/>
      <c r="J56224" s="2"/>
      <c r="K56224" s="2"/>
      <c r="L56224" s="2"/>
      <c r="M56224" s="2"/>
      <c r="N56224" s="2"/>
      <c r="O56224" s="2"/>
      <c r="P56224" s="2"/>
      <c r="Q56224" s="2"/>
      <c r="R56224" s="2"/>
      <c r="S56224" s="2"/>
      <c r="T56224" s="2"/>
    </row>
    <row r="56225" spans="1:20" x14ac:dyDescent="0.55000000000000004">
      <c r="A56225" s="2" t="s">
        <v>6</v>
      </c>
      <c r="B56225" s="2"/>
      <c r="C56225" s="2"/>
      <c r="D56225" s="2"/>
      <c r="E56225" s="2"/>
      <c r="F56225" s="2"/>
      <c r="G56225" s="2"/>
      <c r="H56225" s="2"/>
      <c r="I56225" s="2"/>
      <c r="J56225" s="2"/>
      <c r="K56225" s="2"/>
      <c r="L56225" s="2"/>
      <c r="M56225" s="2"/>
      <c r="N56225" s="2"/>
      <c r="O56225" s="2"/>
      <c r="P56225" s="2"/>
      <c r="Q56225" s="2"/>
      <c r="R56225" s="2"/>
      <c r="S56225" s="2"/>
      <c r="T56225" s="2"/>
    </row>
    <row r="56226" spans="1:20" x14ac:dyDescent="0.55000000000000004">
      <c r="A56226" s="2" t="s">
        <v>14</v>
      </c>
      <c r="B56226" s="2"/>
      <c r="C56226" s="2"/>
      <c r="D56226" s="2"/>
      <c r="E56226" s="2"/>
      <c r="F56226" s="2"/>
      <c r="G56226" s="2"/>
      <c r="H56226" s="2"/>
      <c r="I56226" s="2"/>
      <c r="J56226" s="2"/>
      <c r="K56226" s="2"/>
      <c r="L56226" s="2"/>
      <c r="M56226" s="2"/>
      <c r="N56226" s="2"/>
      <c r="O56226" s="2"/>
      <c r="P56226" s="2"/>
      <c r="Q56226" s="2"/>
      <c r="R56226" s="2"/>
      <c r="S56226" s="2"/>
      <c r="T56226" s="2"/>
    </row>
    <row r="56227" spans="1:20" x14ac:dyDescent="0.55000000000000004">
      <c r="A56227" s="2" t="s">
        <v>14</v>
      </c>
      <c r="B56227" s="2"/>
      <c r="C56227" s="2"/>
      <c r="D56227" s="2"/>
      <c r="E56227" s="2"/>
      <c r="F56227" s="2"/>
      <c r="G56227" s="2"/>
      <c r="H56227" s="2"/>
      <c r="I56227" s="2"/>
      <c r="J56227" s="2"/>
      <c r="K56227" s="2"/>
      <c r="L56227" s="2"/>
      <c r="M56227" s="2"/>
      <c r="N56227" s="2"/>
      <c r="O56227" s="2"/>
      <c r="P56227" s="2"/>
      <c r="Q56227" s="2"/>
      <c r="R56227" s="2"/>
      <c r="S56227" s="2"/>
      <c r="T56227" s="2"/>
    </row>
    <row r="56228" spans="1:20" x14ac:dyDescent="0.55000000000000004">
      <c r="A56228" s="2" t="s">
        <v>14</v>
      </c>
      <c r="B56228" s="2"/>
      <c r="C56228" s="2"/>
      <c r="D56228" s="2"/>
      <c r="E56228" s="2"/>
      <c r="F56228" s="2"/>
      <c r="G56228" s="2"/>
      <c r="H56228" s="2"/>
      <c r="I56228" s="2"/>
      <c r="J56228" s="2"/>
      <c r="K56228" s="2"/>
      <c r="L56228" s="2"/>
      <c r="M56228" s="2"/>
      <c r="N56228" s="2"/>
      <c r="O56228" s="2"/>
      <c r="P56228" s="2"/>
      <c r="Q56228" s="2"/>
      <c r="R56228" s="2"/>
      <c r="S56228" s="2"/>
      <c r="T56228" s="2"/>
    </row>
    <row r="56229" spans="1:20" x14ac:dyDescent="0.55000000000000004">
      <c r="A56229" s="2" t="s">
        <v>14</v>
      </c>
      <c r="B56229" s="2"/>
      <c r="C56229" s="2"/>
      <c r="D56229" s="2"/>
      <c r="E56229" s="2"/>
      <c r="F56229" s="2"/>
      <c r="G56229" s="2"/>
      <c r="H56229" s="2"/>
      <c r="I56229" s="2"/>
      <c r="J56229" s="2"/>
      <c r="K56229" s="2"/>
      <c r="L56229" s="2"/>
      <c r="M56229" s="2"/>
      <c r="N56229" s="2"/>
      <c r="O56229" s="2"/>
      <c r="P56229" s="2"/>
      <c r="Q56229" s="2"/>
      <c r="R56229" s="2"/>
      <c r="S56229" s="2"/>
      <c r="T56229" s="2"/>
    </row>
    <row r="56230" spans="1:20" x14ac:dyDescent="0.55000000000000004">
      <c r="A56230" s="2" t="s">
        <v>14</v>
      </c>
    </row>
    <row r="56231" spans="1:20" x14ac:dyDescent="0.55000000000000004">
      <c r="A56231" s="2" t="s">
        <v>14</v>
      </c>
      <c r="B56231" s="2"/>
      <c r="C56231" s="2"/>
      <c r="D56231" s="2"/>
      <c r="E56231" s="2"/>
      <c r="F56231" s="2"/>
      <c r="G56231" s="2"/>
      <c r="H56231" s="2"/>
      <c r="I56231" s="2"/>
      <c r="J56231" s="2"/>
      <c r="K56231" s="2"/>
      <c r="L56231" s="2"/>
      <c r="M56231" s="2"/>
      <c r="N56231" s="2"/>
      <c r="O56231" s="2"/>
      <c r="P56231" s="2"/>
      <c r="Q56231" s="2"/>
      <c r="R56231" s="2"/>
      <c r="S56231" s="2"/>
      <c r="T56231" s="2"/>
    </row>
    <row r="56232" spans="1:20" x14ac:dyDescent="0.55000000000000004">
      <c r="A56232" s="2" t="s">
        <v>14</v>
      </c>
      <c r="B56232" s="2"/>
      <c r="C56232" s="2"/>
      <c r="D56232" s="2"/>
      <c r="E56232" s="2"/>
      <c r="F56232" s="2"/>
      <c r="G56232" s="2"/>
      <c r="H56232" s="2"/>
      <c r="I56232" s="2"/>
      <c r="J56232" s="2"/>
      <c r="K56232" s="2"/>
      <c r="L56232" s="2"/>
      <c r="M56232" s="2"/>
      <c r="N56232" s="2"/>
      <c r="O56232" s="2"/>
      <c r="P56232" s="2"/>
      <c r="Q56232" s="2"/>
      <c r="R56232" s="2"/>
      <c r="S56232" s="2"/>
      <c r="T56232" s="2"/>
    </row>
    <row r="56233" spans="1:20" x14ac:dyDescent="0.55000000000000004">
      <c r="A56233" s="2" t="s">
        <v>14</v>
      </c>
      <c r="B56233" s="2"/>
      <c r="C56233" s="2"/>
      <c r="D56233" s="2"/>
      <c r="E56233" s="2"/>
      <c r="F56233" s="2"/>
      <c r="G56233" s="2"/>
      <c r="H56233" s="2"/>
      <c r="I56233" s="2"/>
      <c r="J56233" s="2"/>
      <c r="K56233" s="2"/>
      <c r="L56233" s="2"/>
      <c r="M56233" s="2"/>
      <c r="N56233" s="2"/>
      <c r="O56233" s="2"/>
      <c r="P56233" s="2"/>
      <c r="Q56233" s="2"/>
      <c r="R56233" s="2"/>
      <c r="S56233" s="2"/>
      <c r="T56233" s="2"/>
    </row>
    <row r="56234" spans="1:20" x14ac:dyDescent="0.55000000000000004">
      <c r="A56234" s="2" t="s">
        <v>6</v>
      </c>
      <c r="B56234" s="2"/>
      <c r="C56234" s="2"/>
      <c r="D56234" s="2"/>
      <c r="E56234" s="2"/>
      <c r="F56234" s="2"/>
      <c r="G56234" s="2"/>
      <c r="H56234" s="2"/>
      <c r="I56234" s="2"/>
      <c r="J56234" s="2"/>
      <c r="K56234" s="2"/>
      <c r="L56234" s="2"/>
      <c r="M56234" s="2"/>
      <c r="N56234" s="2"/>
      <c r="O56234" s="2"/>
      <c r="P56234" s="2"/>
      <c r="Q56234" s="2"/>
      <c r="R56234" s="2"/>
      <c r="S56234" s="2"/>
      <c r="T56234" s="2"/>
    </row>
    <row r="56235" spans="1:20" x14ac:dyDescent="0.55000000000000004">
      <c r="A56235" s="2" t="s">
        <v>13</v>
      </c>
    </row>
    <row r="56236" spans="1:20" x14ac:dyDescent="0.55000000000000004">
      <c r="A56236" s="2" t="s">
        <v>13</v>
      </c>
      <c r="B56236" s="2"/>
      <c r="C56236" s="2"/>
      <c r="D56236" s="2"/>
      <c r="E56236" s="2"/>
      <c r="F56236" s="2"/>
      <c r="G56236" s="2"/>
      <c r="H56236" s="2"/>
      <c r="I56236" s="2"/>
      <c r="J56236" s="2"/>
      <c r="K56236" s="2"/>
      <c r="L56236" s="2"/>
      <c r="M56236" s="2"/>
      <c r="N56236" s="2"/>
      <c r="O56236" s="2"/>
      <c r="P56236" s="2"/>
      <c r="Q56236" s="2"/>
      <c r="R56236" s="2"/>
      <c r="S56236" s="2"/>
      <c r="T56236" s="2"/>
    </row>
    <row r="56237" spans="1:20" x14ac:dyDescent="0.55000000000000004">
      <c r="A56237" s="2" t="s">
        <v>13</v>
      </c>
    </row>
    <row r="56238" spans="1:20" x14ac:dyDescent="0.55000000000000004">
      <c r="A56238" s="2" t="s">
        <v>13</v>
      </c>
    </row>
    <row r="56239" spans="1:20" x14ac:dyDescent="0.55000000000000004">
      <c r="A56239" s="2" t="s">
        <v>13</v>
      </c>
    </row>
    <row r="56240" spans="1:20" x14ac:dyDescent="0.55000000000000004">
      <c r="A56240" s="2" t="s">
        <v>4</v>
      </c>
    </row>
    <row r="56241" spans="1:20" x14ac:dyDescent="0.55000000000000004">
      <c r="A56241" s="2" t="s">
        <v>4</v>
      </c>
    </row>
    <row r="56242" spans="1:20" x14ac:dyDescent="0.55000000000000004">
      <c r="A56242" s="2" t="s">
        <v>4</v>
      </c>
    </row>
    <row r="56243" spans="1:20" x14ac:dyDescent="0.55000000000000004">
      <c r="A56243" s="2" t="s">
        <v>13</v>
      </c>
      <c r="B56243" s="2"/>
      <c r="C56243" s="2"/>
      <c r="D56243" s="2"/>
      <c r="E56243" s="2"/>
      <c r="F56243" s="2"/>
      <c r="G56243" s="2"/>
      <c r="H56243" s="2"/>
      <c r="I56243" s="2"/>
      <c r="J56243" s="2"/>
      <c r="K56243" s="2"/>
      <c r="L56243" s="2"/>
      <c r="M56243" s="2"/>
      <c r="N56243" s="2"/>
      <c r="O56243" s="2"/>
      <c r="P56243" s="2"/>
      <c r="Q56243" s="2"/>
      <c r="R56243" s="2"/>
      <c r="S56243" s="2"/>
      <c r="T56243" s="2"/>
    </row>
    <row r="56244" spans="1:20" x14ac:dyDescent="0.55000000000000004">
      <c r="A56244" s="2" t="s">
        <v>13</v>
      </c>
    </row>
    <row r="56245" spans="1:20" x14ac:dyDescent="0.55000000000000004">
      <c r="A56245" s="2" t="s">
        <v>13</v>
      </c>
    </row>
    <row r="56246" spans="1:20" x14ac:dyDescent="0.55000000000000004">
      <c r="A56246" s="2" t="s">
        <v>13</v>
      </c>
    </row>
    <row r="56247" spans="1:20" x14ac:dyDescent="0.55000000000000004">
      <c r="A56247" s="2" t="s">
        <v>13</v>
      </c>
    </row>
    <row r="56248" spans="1:20" x14ac:dyDescent="0.55000000000000004">
      <c r="A56248" s="2" t="s">
        <v>4</v>
      </c>
      <c r="B56248" s="2"/>
      <c r="C56248" s="2"/>
      <c r="D56248" s="2"/>
      <c r="E56248" s="2"/>
      <c r="F56248" s="2"/>
      <c r="G56248" s="2"/>
      <c r="H56248" s="2"/>
      <c r="I56248" s="2"/>
      <c r="J56248" s="2"/>
      <c r="K56248" s="2"/>
      <c r="L56248" s="2"/>
      <c r="M56248" s="2"/>
      <c r="N56248" s="2"/>
      <c r="O56248" s="2"/>
      <c r="P56248" s="2"/>
      <c r="Q56248" s="2"/>
      <c r="R56248" s="2"/>
      <c r="S56248" s="2"/>
      <c r="T56248" s="2"/>
    </row>
    <row r="56249" spans="1:20" x14ac:dyDescent="0.55000000000000004">
      <c r="A56249" s="2" t="s">
        <v>7</v>
      </c>
      <c r="B56249" s="2"/>
      <c r="C56249" s="2"/>
      <c r="D56249" s="2"/>
      <c r="E56249" s="2"/>
      <c r="F56249" s="2"/>
      <c r="G56249" s="2"/>
      <c r="H56249" s="2"/>
      <c r="I56249" s="2"/>
      <c r="J56249" s="2"/>
      <c r="K56249" s="2"/>
      <c r="L56249" s="2"/>
      <c r="M56249" s="2"/>
      <c r="N56249" s="2"/>
      <c r="O56249" s="2"/>
      <c r="P56249" s="2"/>
      <c r="Q56249" s="2"/>
      <c r="R56249" s="2"/>
      <c r="S56249" s="2"/>
      <c r="T56249" s="2"/>
    </row>
    <row r="56250" spans="1:20" x14ac:dyDescent="0.55000000000000004">
      <c r="A56250" s="2" t="s">
        <v>4</v>
      </c>
    </row>
    <row r="56251" spans="1:20" x14ac:dyDescent="0.55000000000000004">
      <c r="A56251" s="2" t="s">
        <v>13</v>
      </c>
    </row>
    <row r="56252" spans="1:20" x14ac:dyDescent="0.55000000000000004">
      <c r="A56252" s="2" t="s">
        <v>6</v>
      </c>
      <c r="B56252" s="2"/>
      <c r="C56252" s="2"/>
      <c r="D56252" s="2"/>
      <c r="E56252" s="2"/>
      <c r="F56252" s="2"/>
      <c r="G56252" s="2"/>
      <c r="H56252" s="2"/>
      <c r="I56252" s="2"/>
      <c r="J56252" s="2"/>
      <c r="K56252" s="2"/>
      <c r="L56252" s="2"/>
      <c r="M56252" s="2"/>
      <c r="N56252" s="2"/>
      <c r="O56252" s="2"/>
      <c r="P56252" s="2"/>
      <c r="Q56252" s="2"/>
      <c r="R56252" s="2"/>
      <c r="S56252" s="2"/>
      <c r="T56252" s="2"/>
    </row>
    <row r="56253" spans="1:20" x14ac:dyDescent="0.55000000000000004">
      <c r="A56253" s="2" t="s">
        <v>13</v>
      </c>
      <c r="B56253" s="2"/>
      <c r="C56253" s="2"/>
      <c r="D56253" s="2"/>
      <c r="E56253" s="2"/>
      <c r="F56253" s="2"/>
      <c r="G56253" s="2"/>
      <c r="H56253" s="2"/>
      <c r="I56253" s="2"/>
      <c r="J56253" s="2"/>
      <c r="K56253" s="2"/>
      <c r="L56253" s="2"/>
      <c r="M56253" s="2"/>
      <c r="N56253" s="2"/>
      <c r="O56253" s="2"/>
      <c r="P56253" s="2"/>
      <c r="Q56253" s="2"/>
      <c r="R56253" s="2"/>
      <c r="S56253" s="2"/>
      <c r="T56253" s="2"/>
    </row>
    <row r="56254" spans="1:20" x14ac:dyDescent="0.55000000000000004">
      <c r="A56254" s="2" t="s">
        <v>13</v>
      </c>
    </row>
    <row r="56255" spans="1:20" x14ac:dyDescent="0.55000000000000004">
      <c r="A56255" s="2" t="s">
        <v>13</v>
      </c>
    </row>
    <row r="56256" spans="1:20" x14ac:dyDescent="0.55000000000000004">
      <c r="A56256" s="2" t="s">
        <v>13</v>
      </c>
    </row>
    <row r="56257" spans="1:20" x14ac:dyDescent="0.55000000000000004">
      <c r="A56257" s="2" t="s">
        <v>13</v>
      </c>
    </row>
    <row r="56258" spans="1:20" x14ac:dyDescent="0.55000000000000004">
      <c r="A56258" s="2" t="s">
        <v>1</v>
      </c>
    </row>
    <row r="56259" spans="1:20" x14ac:dyDescent="0.55000000000000004">
      <c r="A56259" s="2" t="s">
        <v>3</v>
      </c>
      <c r="B56259" s="2"/>
      <c r="C56259" s="2"/>
      <c r="D56259" s="2"/>
      <c r="E56259" s="2"/>
      <c r="F56259" s="2"/>
      <c r="G56259" s="2"/>
      <c r="H56259" s="2"/>
      <c r="I56259" s="2"/>
      <c r="J56259" s="2"/>
      <c r="K56259" s="2"/>
      <c r="L56259" s="2"/>
      <c r="M56259" s="2"/>
      <c r="N56259" s="2"/>
      <c r="O56259" s="2"/>
      <c r="P56259" s="2"/>
      <c r="Q56259" s="2"/>
      <c r="R56259" s="2"/>
      <c r="S56259" s="2"/>
      <c r="T56259" s="2"/>
    </row>
    <row r="56260" spans="1:20" x14ac:dyDescent="0.55000000000000004">
      <c r="A56260" s="2" t="s">
        <v>1</v>
      </c>
      <c r="B56260" s="2"/>
      <c r="C56260" s="2"/>
      <c r="D56260" s="2"/>
      <c r="E56260" s="2"/>
      <c r="F56260" s="2"/>
      <c r="G56260" s="2"/>
      <c r="H56260" s="2"/>
      <c r="I56260" s="2"/>
      <c r="J56260" s="2"/>
      <c r="K56260" s="2"/>
      <c r="L56260" s="2"/>
      <c r="M56260" s="2"/>
      <c r="N56260" s="2"/>
      <c r="O56260" s="2"/>
      <c r="P56260" s="2"/>
      <c r="Q56260" s="2"/>
      <c r="R56260" s="2"/>
      <c r="S56260" s="2"/>
      <c r="T56260" s="2"/>
    </row>
    <row r="56261" spans="1:20" x14ac:dyDescent="0.55000000000000004">
      <c r="A56261" s="2" t="s">
        <v>10</v>
      </c>
      <c r="B56261" s="2"/>
      <c r="C56261" s="2"/>
      <c r="D56261" s="2"/>
      <c r="E56261" s="2"/>
      <c r="F56261" s="2"/>
      <c r="G56261" s="2"/>
      <c r="H56261" s="2"/>
      <c r="I56261" s="2"/>
      <c r="J56261" s="2"/>
      <c r="K56261" s="2"/>
      <c r="L56261" s="2"/>
      <c r="M56261" s="2"/>
      <c r="N56261" s="2"/>
      <c r="O56261" s="2"/>
      <c r="P56261" s="2"/>
      <c r="Q56261" s="2"/>
      <c r="R56261" s="2"/>
      <c r="S56261" s="2"/>
      <c r="T56261" s="2"/>
    </row>
    <row r="56262" spans="1:20" x14ac:dyDescent="0.55000000000000004">
      <c r="A56262" s="2" t="s">
        <v>7</v>
      </c>
    </row>
    <row r="56263" spans="1:20" x14ac:dyDescent="0.55000000000000004">
      <c r="A56263" s="2" t="s">
        <v>4</v>
      </c>
      <c r="B56263" s="2"/>
      <c r="C56263" s="2"/>
      <c r="D56263" s="2"/>
      <c r="E56263" s="2"/>
      <c r="F56263" s="2"/>
      <c r="G56263" s="2"/>
      <c r="H56263" s="2"/>
      <c r="I56263" s="2"/>
      <c r="J56263" s="2"/>
      <c r="K56263" s="2"/>
      <c r="L56263" s="2"/>
      <c r="M56263" s="2"/>
      <c r="N56263" s="2"/>
      <c r="O56263" s="2"/>
      <c r="P56263" s="2"/>
      <c r="Q56263" s="2"/>
      <c r="R56263" s="2"/>
      <c r="S56263" s="2"/>
      <c r="T56263" s="2"/>
    </row>
    <row r="56264" spans="1:20" x14ac:dyDescent="0.55000000000000004">
      <c r="A56264" s="2" t="s">
        <v>1</v>
      </c>
    </row>
    <row r="56265" spans="1:20" x14ac:dyDescent="0.55000000000000004">
      <c r="A56265" s="2" t="s">
        <v>3</v>
      </c>
    </row>
    <row r="56266" spans="1:20" x14ac:dyDescent="0.55000000000000004">
      <c r="A56266" s="2" t="s">
        <v>4</v>
      </c>
    </row>
    <row r="56267" spans="1:20" x14ac:dyDescent="0.55000000000000004">
      <c r="A56267" s="2" t="s">
        <v>1</v>
      </c>
      <c r="B56267" s="2"/>
      <c r="C56267" s="2"/>
      <c r="D56267" s="2"/>
      <c r="E56267" s="2"/>
      <c r="F56267" s="2"/>
      <c r="G56267" s="2"/>
      <c r="H56267" s="2"/>
      <c r="I56267" s="2"/>
      <c r="J56267" s="2"/>
      <c r="K56267" s="2"/>
      <c r="L56267" s="2"/>
      <c r="M56267" s="2"/>
      <c r="N56267" s="2"/>
      <c r="O56267" s="2"/>
      <c r="P56267" s="2"/>
      <c r="Q56267" s="2"/>
      <c r="R56267" s="2"/>
      <c r="S56267" s="2"/>
      <c r="T56267" s="2"/>
    </row>
    <row r="56268" spans="1:20" x14ac:dyDescent="0.55000000000000004">
      <c r="A56268" s="2" t="s">
        <v>7</v>
      </c>
    </row>
    <row r="56269" spans="1:20" x14ac:dyDescent="0.55000000000000004">
      <c r="A56269" s="2" t="s">
        <v>16</v>
      </c>
    </row>
    <row r="56270" spans="1:20" x14ac:dyDescent="0.55000000000000004">
      <c r="A56270" s="2" t="s">
        <v>1</v>
      </c>
    </row>
    <row r="56271" spans="1:20" x14ac:dyDescent="0.55000000000000004">
      <c r="A56271" s="2" t="s">
        <v>1</v>
      </c>
    </row>
    <row r="56272" spans="1:20" x14ac:dyDescent="0.55000000000000004">
      <c r="A56272" s="2" t="s">
        <v>7</v>
      </c>
    </row>
    <row r="56273" spans="1:20" x14ac:dyDescent="0.55000000000000004">
      <c r="A56273" s="2" t="s">
        <v>13</v>
      </c>
    </row>
    <row r="56274" spans="1:20" x14ac:dyDescent="0.55000000000000004">
      <c r="A56274" s="2" t="s">
        <v>6</v>
      </c>
      <c r="B56274" s="2"/>
      <c r="C56274" s="2"/>
      <c r="D56274" s="2"/>
      <c r="E56274" s="2"/>
      <c r="F56274" s="2"/>
      <c r="G56274" s="2"/>
      <c r="H56274" s="2"/>
      <c r="I56274" s="2"/>
      <c r="J56274" s="2"/>
      <c r="K56274" s="2"/>
      <c r="L56274" s="2"/>
      <c r="M56274" s="2"/>
      <c r="N56274" s="2"/>
      <c r="O56274" s="2"/>
      <c r="P56274" s="2"/>
      <c r="Q56274" s="2"/>
      <c r="R56274" s="2"/>
      <c r="S56274" s="2"/>
      <c r="T56274" s="2"/>
    </row>
    <row r="56275" spans="1:20" x14ac:dyDescent="0.55000000000000004">
      <c r="A56275" s="2" t="s">
        <v>4</v>
      </c>
    </row>
    <row r="56276" spans="1:20" x14ac:dyDescent="0.55000000000000004">
      <c r="A56276" s="2" t="s">
        <v>3</v>
      </c>
    </row>
    <row r="56277" spans="1:20" x14ac:dyDescent="0.55000000000000004">
      <c r="A56277" s="2" t="s">
        <v>14</v>
      </c>
      <c r="B56277" s="2"/>
      <c r="C56277" s="2"/>
      <c r="D56277" s="2"/>
      <c r="E56277" s="2"/>
      <c r="F56277" s="2"/>
      <c r="G56277" s="2"/>
      <c r="H56277" s="2"/>
      <c r="I56277" s="2"/>
      <c r="J56277" s="2"/>
      <c r="K56277" s="2"/>
      <c r="L56277" s="2"/>
      <c r="M56277" s="2"/>
      <c r="N56277" s="2"/>
      <c r="O56277" s="2"/>
      <c r="P56277" s="2"/>
      <c r="Q56277" s="2"/>
      <c r="R56277" s="2"/>
      <c r="S56277" s="2"/>
      <c r="T56277" s="2"/>
    </row>
    <row r="56278" spans="1:20" x14ac:dyDescent="0.55000000000000004">
      <c r="A56278" s="2" t="s">
        <v>4</v>
      </c>
    </row>
    <row r="56279" spans="1:20" x14ac:dyDescent="0.55000000000000004">
      <c r="A56279" s="2" t="s">
        <v>2</v>
      </c>
    </row>
    <row r="56280" spans="1:20" x14ac:dyDescent="0.55000000000000004">
      <c r="A56280" s="2" t="s">
        <v>13</v>
      </c>
    </row>
    <row r="56281" spans="1:20" x14ac:dyDescent="0.55000000000000004">
      <c r="A56281" s="2" t="s">
        <v>8</v>
      </c>
    </row>
    <row r="56282" spans="1:20" x14ac:dyDescent="0.55000000000000004">
      <c r="A56282" s="2" t="s">
        <v>1</v>
      </c>
    </row>
    <row r="56283" spans="1:20" x14ac:dyDescent="0.55000000000000004">
      <c r="A56283" s="2" t="s">
        <v>3</v>
      </c>
    </row>
    <row r="56284" spans="1:20" x14ac:dyDescent="0.55000000000000004">
      <c r="A56284" s="2" t="s">
        <v>4</v>
      </c>
    </row>
    <row r="56285" spans="1:20" x14ac:dyDescent="0.55000000000000004">
      <c r="A56285" s="2" t="s">
        <v>13</v>
      </c>
    </row>
    <row r="56286" spans="1:20" x14ac:dyDescent="0.55000000000000004">
      <c r="A56286" s="2" t="s">
        <v>2</v>
      </c>
      <c r="B56286" s="2"/>
      <c r="C56286" s="2"/>
      <c r="D56286" s="2"/>
      <c r="E56286" s="2"/>
      <c r="F56286" s="2"/>
      <c r="G56286" s="2"/>
      <c r="H56286" s="2"/>
      <c r="I56286" s="2"/>
      <c r="J56286" s="2"/>
      <c r="K56286" s="2"/>
      <c r="L56286" s="2"/>
      <c r="M56286" s="2"/>
      <c r="N56286" s="2"/>
      <c r="O56286" s="2"/>
      <c r="P56286" s="2"/>
      <c r="Q56286" s="2"/>
      <c r="R56286" s="2"/>
      <c r="S56286" s="2"/>
      <c r="T56286" s="2"/>
    </row>
    <row r="56287" spans="1:20" x14ac:dyDescent="0.55000000000000004">
      <c r="A56287" s="2" t="s">
        <v>4</v>
      </c>
      <c r="B56287" s="2"/>
      <c r="C56287" s="2"/>
      <c r="D56287" s="2"/>
      <c r="E56287" s="2"/>
      <c r="F56287" s="2"/>
      <c r="G56287" s="2"/>
      <c r="H56287" s="2"/>
      <c r="I56287" s="2"/>
      <c r="J56287" s="2"/>
      <c r="K56287" s="2"/>
      <c r="L56287" s="2"/>
      <c r="M56287" s="2"/>
      <c r="N56287" s="2"/>
      <c r="O56287" s="2"/>
      <c r="P56287" s="2"/>
      <c r="Q56287" s="2"/>
      <c r="R56287" s="2"/>
      <c r="S56287" s="2"/>
      <c r="T56287" s="2"/>
    </row>
    <row r="56288" spans="1:20" x14ac:dyDescent="0.55000000000000004">
      <c r="A56288" s="2" t="s">
        <v>3</v>
      </c>
    </row>
    <row r="56289" spans="1:20" x14ac:dyDescent="0.55000000000000004">
      <c r="A56289" s="2" t="s">
        <v>3</v>
      </c>
      <c r="B56289" s="2"/>
      <c r="C56289" s="2"/>
      <c r="D56289" s="2"/>
      <c r="E56289" s="2"/>
      <c r="F56289" s="2"/>
      <c r="G56289" s="2"/>
      <c r="H56289" s="2"/>
      <c r="I56289" s="2"/>
      <c r="J56289" s="2"/>
      <c r="K56289" s="2"/>
      <c r="L56289" s="2"/>
      <c r="M56289" s="2"/>
      <c r="N56289" s="2"/>
      <c r="O56289" s="2"/>
      <c r="P56289" s="2"/>
      <c r="Q56289" s="2"/>
      <c r="R56289" s="2"/>
      <c r="S56289" s="2"/>
      <c r="T56289" s="2"/>
    </row>
    <row r="56290" spans="1:20" x14ac:dyDescent="0.55000000000000004">
      <c r="A56290" s="2" t="s">
        <v>13</v>
      </c>
    </row>
    <row r="56291" spans="1:20" x14ac:dyDescent="0.55000000000000004">
      <c r="A56291" s="2" t="s">
        <v>4</v>
      </c>
    </row>
    <row r="56292" spans="1:20" x14ac:dyDescent="0.55000000000000004">
      <c r="A56292" s="2" t="s">
        <v>13</v>
      </c>
    </row>
    <row r="56293" spans="1:20" x14ac:dyDescent="0.55000000000000004">
      <c r="A56293" s="2" t="s">
        <v>1</v>
      </c>
    </row>
    <row r="56294" spans="1:20" x14ac:dyDescent="0.55000000000000004">
      <c r="A56294" s="2" t="s">
        <v>4</v>
      </c>
      <c r="B56294" s="2"/>
      <c r="C56294" s="2"/>
      <c r="D56294" s="2"/>
      <c r="E56294" s="2"/>
      <c r="F56294" s="2"/>
      <c r="G56294" s="2"/>
      <c r="H56294" s="2"/>
      <c r="I56294" s="2"/>
      <c r="J56294" s="2"/>
      <c r="K56294" s="2"/>
      <c r="L56294" s="2"/>
      <c r="M56294" s="2"/>
      <c r="N56294" s="2"/>
      <c r="O56294" s="2"/>
      <c r="P56294" s="2"/>
      <c r="Q56294" s="2"/>
      <c r="R56294" s="2"/>
      <c r="S56294" s="2"/>
      <c r="T56294" s="2"/>
    </row>
    <row r="56295" spans="1:20" x14ac:dyDescent="0.55000000000000004">
      <c r="A56295" s="2" t="s">
        <v>3</v>
      </c>
    </row>
    <row r="56296" spans="1:20" x14ac:dyDescent="0.55000000000000004">
      <c r="A56296" s="2" t="s">
        <v>4</v>
      </c>
      <c r="B56296" s="2"/>
      <c r="C56296" s="2"/>
      <c r="D56296" s="2"/>
      <c r="E56296" s="2"/>
      <c r="F56296" s="2"/>
      <c r="G56296" s="2"/>
      <c r="H56296" s="2"/>
      <c r="I56296" s="2"/>
      <c r="J56296" s="2"/>
      <c r="K56296" s="2"/>
      <c r="L56296" s="2"/>
      <c r="M56296" s="2"/>
      <c r="N56296" s="2"/>
      <c r="O56296" s="2"/>
      <c r="P56296" s="2"/>
      <c r="Q56296" s="2"/>
      <c r="R56296" s="2"/>
      <c r="S56296" s="2"/>
      <c r="T56296" s="2"/>
    </row>
    <row r="56297" spans="1:20" x14ac:dyDescent="0.55000000000000004">
      <c r="A56297" s="2" t="s">
        <v>4</v>
      </c>
    </row>
    <row r="56298" spans="1:20" x14ac:dyDescent="0.55000000000000004">
      <c r="A56298" s="2" t="s">
        <v>13</v>
      </c>
    </row>
    <row r="56299" spans="1:20" x14ac:dyDescent="0.55000000000000004">
      <c r="A56299" s="2" t="s">
        <v>13</v>
      </c>
    </row>
    <row r="56300" spans="1:20" x14ac:dyDescent="0.55000000000000004">
      <c r="A56300" s="2" t="s">
        <v>1</v>
      </c>
    </row>
    <row r="56301" spans="1:20" x14ac:dyDescent="0.55000000000000004">
      <c r="A56301" s="2" t="s">
        <v>16</v>
      </c>
    </row>
    <row r="56302" spans="1:20" x14ac:dyDescent="0.55000000000000004">
      <c r="A56302" s="2" t="s">
        <v>4</v>
      </c>
    </row>
    <row r="56303" spans="1:20" x14ac:dyDescent="0.55000000000000004">
      <c r="A56303" s="2" t="s">
        <v>13</v>
      </c>
    </row>
    <row r="56304" spans="1:20" x14ac:dyDescent="0.55000000000000004">
      <c r="A56304" s="2" t="s">
        <v>3</v>
      </c>
      <c r="B56304" s="2"/>
      <c r="C56304" s="2"/>
      <c r="D56304" s="2"/>
      <c r="E56304" s="2"/>
      <c r="F56304" s="2"/>
      <c r="G56304" s="2"/>
      <c r="H56304" s="2"/>
      <c r="I56304" s="2"/>
      <c r="J56304" s="2"/>
      <c r="K56304" s="2"/>
      <c r="L56304" s="2"/>
      <c r="M56304" s="2"/>
      <c r="N56304" s="2"/>
      <c r="O56304" s="2"/>
      <c r="P56304" s="2"/>
      <c r="Q56304" s="2"/>
      <c r="R56304" s="2"/>
      <c r="S56304" s="2"/>
      <c r="T56304" s="2"/>
    </row>
    <row r="56305" spans="1:20" x14ac:dyDescent="0.55000000000000004">
      <c r="A56305" s="2" t="s">
        <v>16</v>
      </c>
    </row>
    <row r="56306" spans="1:20" x14ac:dyDescent="0.55000000000000004">
      <c r="A56306" s="2" t="s">
        <v>3</v>
      </c>
      <c r="B56306" s="2"/>
      <c r="C56306" s="2"/>
      <c r="D56306" s="2"/>
      <c r="E56306" s="2"/>
      <c r="F56306" s="2"/>
      <c r="G56306" s="2"/>
      <c r="H56306" s="2"/>
      <c r="I56306" s="2"/>
      <c r="J56306" s="2"/>
      <c r="K56306" s="2"/>
      <c r="L56306" s="2"/>
      <c r="M56306" s="2"/>
      <c r="N56306" s="2"/>
      <c r="O56306" s="2"/>
      <c r="P56306" s="2"/>
      <c r="Q56306" s="2"/>
      <c r="R56306" s="2"/>
      <c r="S56306" s="2"/>
      <c r="T56306" s="2"/>
    </row>
    <row r="56307" spans="1:20" x14ac:dyDescent="0.55000000000000004">
      <c r="A56307" s="2" t="s">
        <v>4</v>
      </c>
    </row>
    <row r="56308" spans="1:20" x14ac:dyDescent="0.55000000000000004">
      <c r="A56308" s="2" t="s">
        <v>6</v>
      </c>
    </row>
    <row r="56309" spans="1:20" x14ac:dyDescent="0.55000000000000004">
      <c r="A56309" s="2" t="s">
        <v>6</v>
      </c>
    </row>
    <row r="56310" spans="1:20" x14ac:dyDescent="0.55000000000000004">
      <c r="A56310" s="2" t="s">
        <v>13</v>
      </c>
    </row>
    <row r="56311" spans="1:20" x14ac:dyDescent="0.55000000000000004">
      <c r="A56311" s="2" t="s">
        <v>4</v>
      </c>
    </row>
    <row r="56312" spans="1:20" x14ac:dyDescent="0.55000000000000004">
      <c r="A56312" s="2" t="s">
        <v>10</v>
      </c>
    </row>
    <row r="56313" spans="1:20" x14ac:dyDescent="0.55000000000000004">
      <c r="A56313" s="2" t="s">
        <v>4</v>
      </c>
    </row>
    <row r="56314" spans="1:20" x14ac:dyDescent="0.55000000000000004">
      <c r="A56314" s="2" t="s">
        <v>6</v>
      </c>
      <c r="B56314" s="2"/>
      <c r="C56314" s="2"/>
      <c r="D56314" s="2"/>
      <c r="E56314" s="2"/>
      <c r="F56314" s="2"/>
      <c r="G56314" s="2"/>
      <c r="H56314" s="2"/>
      <c r="I56314" s="2"/>
      <c r="J56314" s="2"/>
      <c r="K56314" s="2"/>
      <c r="L56314" s="2"/>
      <c r="M56314" s="2"/>
      <c r="N56314" s="2"/>
      <c r="O56314" s="2"/>
      <c r="P56314" s="2"/>
      <c r="Q56314" s="2"/>
      <c r="R56314" s="2"/>
      <c r="S56314" s="2"/>
      <c r="T56314" s="2"/>
    </row>
    <row r="56315" spans="1:20" x14ac:dyDescent="0.55000000000000004">
      <c r="A56315" s="2" t="s">
        <v>13</v>
      </c>
    </row>
    <row r="56316" spans="1:20" x14ac:dyDescent="0.55000000000000004">
      <c r="A56316" s="2" t="s">
        <v>6</v>
      </c>
    </row>
    <row r="56317" spans="1:20" x14ac:dyDescent="0.55000000000000004">
      <c r="A56317" s="2" t="s">
        <v>6</v>
      </c>
    </row>
    <row r="56318" spans="1:20" x14ac:dyDescent="0.55000000000000004">
      <c r="A56318" s="2" t="s">
        <v>6</v>
      </c>
    </row>
    <row r="56319" spans="1:20" x14ac:dyDescent="0.55000000000000004">
      <c r="A56319" s="2" t="s">
        <v>13</v>
      </c>
    </row>
    <row r="56320" spans="1:20" x14ac:dyDescent="0.55000000000000004">
      <c r="A56320" s="2" t="s">
        <v>7</v>
      </c>
    </row>
    <row r="56321" spans="1:20" x14ac:dyDescent="0.55000000000000004">
      <c r="A56321" s="2" t="s">
        <v>6</v>
      </c>
    </row>
    <row r="56322" spans="1:20" x14ac:dyDescent="0.55000000000000004">
      <c r="A56322" s="2" t="s">
        <v>13</v>
      </c>
    </row>
    <row r="56323" spans="1:20" x14ac:dyDescent="0.55000000000000004">
      <c r="A56323" s="2" t="s">
        <v>6</v>
      </c>
      <c r="B56323" s="2"/>
      <c r="C56323" s="2"/>
      <c r="D56323" s="2"/>
      <c r="E56323" s="2"/>
      <c r="F56323" s="2"/>
      <c r="G56323" s="2"/>
      <c r="H56323" s="2"/>
      <c r="I56323" s="2"/>
      <c r="J56323" s="2"/>
      <c r="K56323" s="2"/>
      <c r="L56323" s="2"/>
      <c r="M56323" s="2"/>
      <c r="N56323" s="2"/>
      <c r="O56323" s="2"/>
      <c r="P56323" s="2"/>
      <c r="Q56323" s="2"/>
      <c r="R56323" s="2"/>
      <c r="S56323" s="2"/>
      <c r="T56323" s="2"/>
    </row>
    <row r="56324" spans="1:20" x14ac:dyDescent="0.55000000000000004">
      <c r="A56324" s="2" t="s">
        <v>13</v>
      </c>
    </row>
    <row r="56325" spans="1:20" x14ac:dyDescent="0.55000000000000004">
      <c r="A56325" s="2" t="s">
        <v>7</v>
      </c>
    </row>
    <row r="56326" spans="1:20" x14ac:dyDescent="0.55000000000000004">
      <c r="A56326" s="2" t="s">
        <v>6</v>
      </c>
    </row>
    <row r="56327" spans="1:20" x14ac:dyDescent="0.55000000000000004">
      <c r="A56327" s="2" t="s">
        <v>4</v>
      </c>
    </row>
    <row r="56328" spans="1:20" x14ac:dyDescent="0.55000000000000004">
      <c r="A56328" s="2" t="s">
        <v>6</v>
      </c>
    </row>
    <row r="56329" spans="1:20" x14ac:dyDescent="0.55000000000000004">
      <c r="A56329" s="2" t="s">
        <v>13</v>
      </c>
      <c r="B56329" s="2"/>
      <c r="C56329" s="2"/>
      <c r="D56329" s="2"/>
      <c r="E56329" s="2"/>
      <c r="F56329" s="2"/>
      <c r="G56329" s="2"/>
      <c r="H56329" s="2"/>
      <c r="I56329" s="2"/>
      <c r="J56329" s="2"/>
      <c r="K56329" s="2"/>
      <c r="L56329" s="2"/>
      <c r="M56329" s="2"/>
      <c r="N56329" s="2"/>
      <c r="O56329" s="2"/>
      <c r="P56329" s="2"/>
      <c r="Q56329" s="2"/>
      <c r="R56329" s="2"/>
      <c r="S56329" s="2"/>
      <c r="T56329" s="2"/>
    </row>
    <row r="56330" spans="1:20" x14ac:dyDescent="0.55000000000000004">
      <c r="A56330" s="2" t="s">
        <v>4</v>
      </c>
      <c r="B56330" s="2"/>
      <c r="C56330" s="2"/>
      <c r="D56330" s="2"/>
      <c r="E56330" s="2"/>
      <c r="F56330" s="2"/>
      <c r="G56330" s="2"/>
      <c r="H56330" s="2"/>
      <c r="I56330" s="2"/>
      <c r="J56330" s="2"/>
      <c r="K56330" s="2"/>
      <c r="L56330" s="2"/>
      <c r="M56330" s="2"/>
      <c r="N56330" s="2"/>
      <c r="O56330" s="2"/>
      <c r="P56330" s="2"/>
      <c r="Q56330" s="2"/>
      <c r="R56330" s="2"/>
      <c r="S56330" s="2"/>
      <c r="T56330" s="2"/>
    </row>
    <row r="56331" spans="1:20" x14ac:dyDescent="0.55000000000000004">
      <c r="A56331" s="2" t="s">
        <v>13</v>
      </c>
    </row>
    <row r="56332" spans="1:20" x14ac:dyDescent="0.55000000000000004">
      <c r="A56332" s="2" t="s">
        <v>6</v>
      </c>
      <c r="B56332" s="2"/>
      <c r="C56332" s="2"/>
      <c r="D56332" s="2"/>
      <c r="E56332" s="2"/>
      <c r="F56332" s="2"/>
      <c r="G56332" s="2"/>
      <c r="H56332" s="2"/>
      <c r="I56332" s="2"/>
      <c r="J56332" s="2"/>
      <c r="K56332" s="2"/>
      <c r="L56332" s="2"/>
      <c r="M56332" s="2"/>
      <c r="N56332" s="2"/>
      <c r="O56332" s="2"/>
      <c r="P56332" s="2"/>
      <c r="Q56332" s="2"/>
      <c r="R56332" s="2"/>
      <c r="S56332" s="2"/>
      <c r="T56332" s="2"/>
    </row>
    <row r="56333" spans="1:20" x14ac:dyDescent="0.55000000000000004">
      <c r="A56333" s="2" t="s">
        <v>13</v>
      </c>
    </row>
    <row r="56334" spans="1:20" x14ac:dyDescent="0.55000000000000004">
      <c r="A56334" s="2" t="s">
        <v>4</v>
      </c>
    </row>
    <row r="56335" spans="1:20" x14ac:dyDescent="0.55000000000000004">
      <c r="A56335" s="2" t="s">
        <v>7</v>
      </c>
    </row>
    <row r="56336" spans="1:20" x14ac:dyDescent="0.55000000000000004">
      <c r="A56336" s="2" t="s">
        <v>13</v>
      </c>
    </row>
    <row r="56337" spans="1:20" x14ac:dyDescent="0.55000000000000004">
      <c r="A56337" s="2" t="s">
        <v>13</v>
      </c>
    </row>
    <row r="56338" spans="1:20" x14ac:dyDescent="0.55000000000000004">
      <c r="A56338" s="2" t="s">
        <v>4</v>
      </c>
      <c r="B56338" s="2"/>
      <c r="C56338" s="2"/>
      <c r="D56338" s="2"/>
      <c r="E56338" s="2"/>
      <c r="F56338" s="2"/>
      <c r="G56338" s="2"/>
      <c r="H56338" s="2"/>
      <c r="I56338" s="2"/>
      <c r="J56338" s="2"/>
      <c r="K56338" s="2"/>
      <c r="L56338" s="2"/>
      <c r="M56338" s="2"/>
      <c r="N56338" s="2"/>
      <c r="O56338" s="2"/>
      <c r="P56338" s="2"/>
      <c r="Q56338" s="2"/>
      <c r="R56338" s="2"/>
      <c r="S56338" s="2"/>
      <c r="T56338" s="2"/>
    </row>
    <row r="56339" spans="1:20" x14ac:dyDescent="0.55000000000000004">
      <c r="A56339" s="2" t="s">
        <v>3</v>
      </c>
    </row>
    <row r="56340" spans="1:20" x14ac:dyDescent="0.55000000000000004">
      <c r="A56340" s="2" t="s">
        <v>4</v>
      </c>
      <c r="B56340" s="2"/>
      <c r="C56340" s="2"/>
      <c r="D56340" s="2"/>
      <c r="E56340" s="2"/>
      <c r="F56340" s="2"/>
      <c r="G56340" s="2"/>
      <c r="H56340" s="2"/>
      <c r="I56340" s="2"/>
      <c r="J56340" s="2"/>
      <c r="K56340" s="2"/>
      <c r="L56340" s="2"/>
      <c r="M56340" s="2"/>
      <c r="N56340" s="2"/>
      <c r="O56340" s="2"/>
      <c r="P56340" s="2"/>
      <c r="Q56340" s="2"/>
      <c r="R56340" s="2"/>
      <c r="S56340" s="2"/>
      <c r="T56340" s="2"/>
    </row>
    <row r="56341" spans="1:20" x14ac:dyDescent="0.55000000000000004">
      <c r="A56341" s="2" t="s">
        <v>4</v>
      </c>
      <c r="B56341" s="2"/>
      <c r="C56341" s="2"/>
      <c r="D56341" s="2"/>
      <c r="E56341" s="2"/>
      <c r="F56341" s="2"/>
      <c r="G56341" s="2"/>
      <c r="H56341" s="2"/>
      <c r="I56341" s="2"/>
      <c r="J56341" s="2"/>
      <c r="K56341" s="2"/>
      <c r="L56341" s="2"/>
      <c r="M56341" s="2"/>
      <c r="N56341" s="2"/>
      <c r="O56341" s="2"/>
      <c r="P56341" s="2"/>
      <c r="Q56341" s="2"/>
      <c r="R56341" s="2"/>
      <c r="S56341" s="2"/>
      <c r="T56341" s="2"/>
    </row>
    <row r="56342" spans="1:20" x14ac:dyDescent="0.55000000000000004">
      <c r="A56342" s="2" t="s">
        <v>4</v>
      </c>
      <c r="B56342" s="2"/>
      <c r="C56342" s="2"/>
      <c r="D56342" s="2"/>
      <c r="E56342" s="2"/>
      <c r="F56342" s="2"/>
      <c r="G56342" s="2"/>
      <c r="H56342" s="2"/>
      <c r="I56342" s="2"/>
      <c r="J56342" s="2"/>
      <c r="K56342" s="2"/>
      <c r="L56342" s="2"/>
      <c r="M56342" s="2"/>
      <c r="N56342" s="2"/>
      <c r="O56342" s="2"/>
      <c r="P56342" s="2"/>
      <c r="Q56342" s="2"/>
      <c r="R56342" s="2"/>
      <c r="S56342" s="2"/>
      <c r="T56342" s="2"/>
    </row>
    <row r="56343" spans="1:20" x14ac:dyDescent="0.55000000000000004">
      <c r="A56343" s="2" t="s">
        <v>3</v>
      </c>
      <c r="B56343" s="2"/>
      <c r="C56343" s="2"/>
      <c r="D56343" s="2"/>
      <c r="E56343" s="2"/>
      <c r="F56343" s="2"/>
      <c r="G56343" s="2"/>
      <c r="H56343" s="2"/>
      <c r="I56343" s="2"/>
      <c r="J56343" s="2"/>
      <c r="K56343" s="2"/>
      <c r="L56343" s="2"/>
      <c r="M56343" s="2"/>
      <c r="N56343" s="2"/>
      <c r="O56343" s="2"/>
      <c r="P56343" s="2"/>
      <c r="Q56343" s="2"/>
      <c r="R56343" s="2"/>
      <c r="S56343" s="2"/>
      <c r="T56343" s="2"/>
    </row>
    <row r="56344" spans="1:20" x14ac:dyDescent="0.55000000000000004">
      <c r="A56344" s="2" t="s">
        <v>3</v>
      </c>
      <c r="B56344" s="2"/>
      <c r="C56344" s="2"/>
      <c r="D56344" s="2"/>
      <c r="E56344" s="2"/>
      <c r="F56344" s="2"/>
      <c r="G56344" s="2"/>
      <c r="H56344" s="2"/>
      <c r="I56344" s="2"/>
      <c r="J56344" s="2"/>
      <c r="K56344" s="2"/>
      <c r="L56344" s="2"/>
      <c r="M56344" s="2"/>
      <c r="N56344" s="2"/>
      <c r="O56344" s="2"/>
      <c r="P56344" s="2"/>
      <c r="Q56344" s="2"/>
      <c r="R56344" s="2"/>
      <c r="S56344" s="2"/>
      <c r="T56344" s="2"/>
    </row>
    <row r="56345" spans="1:20" x14ac:dyDescent="0.55000000000000004">
      <c r="A56345" s="2" t="s">
        <v>3</v>
      </c>
    </row>
    <row r="56346" spans="1:20" x14ac:dyDescent="0.55000000000000004">
      <c r="A56346" s="2" t="s">
        <v>3</v>
      </c>
    </row>
    <row r="56347" spans="1:20" x14ac:dyDescent="0.55000000000000004">
      <c r="A56347" s="2" t="s">
        <v>3</v>
      </c>
      <c r="B56347" s="2"/>
      <c r="C56347" s="2"/>
      <c r="D56347" s="2"/>
      <c r="E56347" s="2"/>
      <c r="F56347" s="2"/>
      <c r="G56347" s="2"/>
      <c r="H56347" s="2"/>
      <c r="I56347" s="2"/>
      <c r="J56347" s="2"/>
      <c r="K56347" s="2"/>
      <c r="L56347" s="2"/>
      <c r="M56347" s="2"/>
      <c r="N56347" s="2"/>
      <c r="O56347" s="2"/>
      <c r="P56347" s="2"/>
      <c r="Q56347" s="2"/>
      <c r="R56347" s="2"/>
      <c r="S56347" s="2"/>
      <c r="T56347" s="2"/>
    </row>
    <row r="56348" spans="1:20" x14ac:dyDescent="0.55000000000000004">
      <c r="A56348" s="2" t="s">
        <v>3</v>
      </c>
      <c r="B56348" s="2"/>
      <c r="C56348" s="2"/>
      <c r="D56348" s="2"/>
      <c r="E56348" s="2"/>
      <c r="F56348" s="2"/>
      <c r="G56348" s="2"/>
      <c r="H56348" s="2"/>
      <c r="I56348" s="2"/>
      <c r="J56348" s="2"/>
      <c r="K56348" s="2"/>
      <c r="L56348" s="2"/>
      <c r="M56348" s="2"/>
      <c r="N56348" s="2"/>
      <c r="O56348" s="2"/>
      <c r="P56348" s="2"/>
      <c r="Q56348" s="2"/>
      <c r="R56348" s="2"/>
      <c r="S56348" s="2"/>
      <c r="T56348" s="2"/>
    </row>
    <row r="56349" spans="1:20" x14ac:dyDescent="0.55000000000000004">
      <c r="A56349" s="2" t="s">
        <v>3</v>
      </c>
    </row>
    <row r="56350" spans="1:20" x14ac:dyDescent="0.55000000000000004">
      <c r="A56350" s="2" t="s">
        <v>4</v>
      </c>
      <c r="B56350" s="2"/>
      <c r="C56350" s="2"/>
      <c r="D56350" s="2"/>
      <c r="E56350" s="2"/>
      <c r="F56350" s="2"/>
      <c r="G56350" s="2"/>
      <c r="H56350" s="2"/>
      <c r="I56350" s="2"/>
      <c r="J56350" s="2"/>
      <c r="K56350" s="2"/>
      <c r="L56350" s="2"/>
      <c r="M56350" s="2"/>
      <c r="N56350" s="2"/>
      <c r="O56350" s="2"/>
      <c r="P56350" s="2"/>
      <c r="Q56350" s="2"/>
      <c r="R56350" s="2"/>
      <c r="S56350" s="2"/>
      <c r="T56350" s="2"/>
    </row>
    <row r="56351" spans="1:20" x14ac:dyDescent="0.55000000000000004">
      <c r="A56351" s="2" t="s">
        <v>4</v>
      </c>
      <c r="B56351" s="2"/>
      <c r="C56351" s="2"/>
      <c r="D56351" s="2"/>
      <c r="E56351" s="2"/>
      <c r="F56351" s="2"/>
      <c r="G56351" s="2"/>
      <c r="H56351" s="2"/>
      <c r="I56351" s="2"/>
      <c r="J56351" s="2"/>
      <c r="K56351" s="2"/>
      <c r="L56351" s="2"/>
      <c r="M56351" s="2"/>
      <c r="N56351" s="2"/>
      <c r="O56351" s="2"/>
      <c r="P56351" s="2"/>
      <c r="Q56351" s="2"/>
      <c r="R56351" s="2"/>
      <c r="S56351" s="2"/>
      <c r="T56351" s="2"/>
    </row>
    <row r="56352" spans="1:20" x14ac:dyDescent="0.55000000000000004">
      <c r="A56352" s="2" t="s">
        <v>4</v>
      </c>
      <c r="B56352" s="2"/>
      <c r="C56352" s="2"/>
      <c r="D56352" s="2"/>
      <c r="E56352" s="2"/>
      <c r="F56352" s="2"/>
      <c r="G56352" s="2"/>
      <c r="H56352" s="2"/>
      <c r="I56352" s="2"/>
      <c r="J56352" s="2"/>
      <c r="K56352" s="2"/>
      <c r="L56352" s="2"/>
      <c r="M56352" s="2"/>
      <c r="N56352" s="2"/>
      <c r="O56352" s="2"/>
      <c r="P56352" s="2"/>
      <c r="Q56352" s="2"/>
      <c r="R56352" s="2"/>
      <c r="S56352" s="2"/>
      <c r="T56352" s="2"/>
    </row>
    <row r="56353" spans="1:20" x14ac:dyDescent="0.55000000000000004">
      <c r="A56353" s="2" t="s">
        <v>4</v>
      </c>
    </row>
    <row r="56354" spans="1:20" x14ac:dyDescent="0.55000000000000004">
      <c r="A56354" s="2" t="s">
        <v>4</v>
      </c>
      <c r="B56354" s="2"/>
      <c r="C56354" s="2"/>
      <c r="D56354" s="2"/>
      <c r="E56354" s="2"/>
      <c r="F56354" s="2"/>
      <c r="G56354" s="2"/>
      <c r="H56354" s="2"/>
      <c r="I56354" s="2"/>
      <c r="J56354" s="2"/>
      <c r="K56354" s="2"/>
      <c r="L56354" s="2"/>
      <c r="M56354" s="2"/>
      <c r="N56354" s="2"/>
      <c r="O56354" s="2"/>
      <c r="P56354" s="2"/>
      <c r="Q56354" s="2"/>
      <c r="R56354" s="2"/>
      <c r="S56354" s="2"/>
      <c r="T56354" s="2"/>
    </row>
    <row r="56355" spans="1:20" x14ac:dyDescent="0.55000000000000004">
      <c r="A56355" s="2" t="s">
        <v>4</v>
      </c>
      <c r="B56355" s="2"/>
      <c r="C56355" s="2"/>
      <c r="D56355" s="2"/>
      <c r="E56355" s="2"/>
      <c r="F56355" s="2"/>
      <c r="G56355" s="2"/>
      <c r="H56355" s="2"/>
      <c r="I56355" s="2"/>
      <c r="J56355" s="2"/>
      <c r="K56355" s="2"/>
      <c r="L56355" s="2"/>
      <c r="M56355" s="2"/>
      <c r="N56355" s="2"/>
      <c r="O56355" s="2"/>
      <c r="P56355" s="2"/>
      <c r="Q56355" s="2"/>
      <c r="R56355" s="2"/>
      <c r="S56355" s="2"/>
      <c r="T56355" s="2"/>
    </row>
    <row r="56356" spans="1:20" x14ac:dyDescent="0.55000000000000004">
      <c r="A56356" s="2" t="s">
        <v>4</v>
      </c>
    </row>
    <row r="56357" spans="1:20" x14ac:dyDescent="0.55000000000000004">
      <c r="A56357" s="2" t="s">
        <v>4</v>
      </c>
      <c r="B56357" s="2"/>
      <c r="C56357" s="2"/>
      <c r="D56357" s="2"/>
      <c r="E56357" s="2"/>
      <c r="F56357" s="2"/>
      <c r="G56357" s="2"/>
      <c r="H56357" s="2"/>
      <c r="I56357" s="2"/>
      <c r="J56357" s="2"/>
      <c r="K56357" s="2"/>
      <c r="L56357" s="2"/>
      <c r="M56357" s="2"/>
      <c r="N56357" s="2"/>
      <c r="O56357" s="2"/>
      <c r="P56357" s="2"/>
      <c r="Q56357" s="2"/>
      <c r="R56357" s="2"/>
      <c r="S56357" s="2"/>
      <c r="T56357" s="2"/>
    </row>
    <row r="56358" spans="1:20" x14ac:dyDescent="0.55000000000000004">
      <c r="A56358" s="2" t="s">
        <v>6</v>
      </c>
    </row>
    <row r="56359" spans="1:20" x14ac:dyDescent="0.55000000000000004">
      <c r="A56359" s="2" t="s">
        <v>4</v>
      </c>
      <c r="B56359" s="2"/>
      <c r="C56359" s="2"/>
      <c r="D56359" s="2"/>
      <c r="E56359" s="2"/>
      <c r="F56359" s="2"/>
      <c r="G56359" s="2"/>
      <c r="H56359" s="2"/>
      <c r="I56359" s="2"/>
      <c r="J56359" s="2"/>
      <c r="K56359" s="2"/>
      <c r="L56359" s="2"/>
      <c r="M56359" s="2"/>
      <c r="N56359" s="2"/>
      <c r="O56359" s="2"/>
      <c r="P56359" s="2"/>
      <c r="Q56359" s="2"/>
      <c r="R56359" s="2"/>
      <c r="S56359" s="2"/>
      <c r="T56359" s="2"/>
    </row>
    <row r="56360" spans="1:20" x14ac:dyDescent="0.55000000000000004">
      <c r="A56360" s="2" t="s">
        <v>4</v>
      </c>
    </row>
    <row r="56361" spans="1:20" x14ac:dyDescent="0.55000000000000004">
      <c r="A56361" s="2" t="s">
        <v>4</v>
      </c>
      <c r="B56361" s="2"/>
      <c r="C56361" s="2"/>
      <c r="D56361" s="2"/>
      <c r="E56361" s="2"/>
      <c r="F56361" s="2"/>
      <c r="G56361" s="2"/>
      <c r="H56361" s="2"/>
      <c r="I56361" s="2"/>
      <c r="J56361" s="2"/>
      <c r="K56361" s="2"/>
      <c r="L56361" s="2"/>
      <c r="M56361" s="2"/>
      <c r="N56361" s="2"/>
      <c r="O56361" s="2"/>
      <c r="P56361" s="2"/>
      <c r="Q56361" s="2"/>
      <c r="R56361" s="2"/>
      <c r="S56361" s="2"/>
      <c r="T56361" s="2"/>
    </row>
    <row r="56362" spans="1:20" x14ac:dyDescent="0.55000000000000004">
      <c r="A56362" s="2" t="s">
        <v>10</v>
      </c>
      <c r="B56362" s="2"/>
      <c r="C56362" s="2"/>
      <c r="D56362" s="2"/>
      <c r="E56362" s="2"/>
      <c r="F56362" s="2"/>
      <c r="G56362" s="2"/>
      <c r="H56362" s="2"/>
      <c r="I56362" s="2"/>
      <c r="J56362" s="2"/>
      <c r="K56362" s="2"/>
      <c r="L56362" s="2"/>
      <c r="M56362" s="2"/>
      <c r="N56362" s="2"/>
      <c r="O56362" s="2"/>
      <c r="P56362" s="2"/>
      <c r="Q56362" s="2"/>
      <c r="R56362" s="2"/>
      <c r="S56362" s="2"/>
      <c r="T56362" s="2"/>
    </row>
    <row r="56363" spans="1:20" x14ac:dyDescent="0.55000000000000004">
      <c r="A56363" s="2" t="s">
        <v>4</v>
      </c>
    </row>
    <row r="56364" spans="1:20" x14ac:dyDescent="0.55000000000000004">
      <c r="A56364" s="2" t="s">
        <v>4</v>
      </c>
      <c r="B56364" s="2"/>
      <c r="C56364" s="2"/>
      <c r="D56364" s="2"/>
      <c r="E56364" s="2"/>
      <c r="F56364" s="2"/>
      <c r="G56364" s="2"/>
      <c r="H56364" s="2"/>
      <c r="I56364" s="2"/>
      <c r="J56364" s="2"/>
      <c r="K56364" s="2"/>
      <c r="L56364" s="2"/>
      <c r="M56364" s="2"/>
      <c r="N56364" s="2"/>
      <c r="O56364" s="2"/>
      <c r="P56364" s="2"/>
      <c r="Q56364" s="2"/>
      <c r="R56364" s="2"/>
      <c r="S56364" s="2"/>
      <c r="T56364" s="2"/>
    </row>
    <row r="56365" spans="1:20" x14ac:dyDescent="0.55000000000000004">
      <c r="A56365" s="2" t="s">
        <v>10</v>
      </c>
      <c r="B56365" s="2"/>
      <c r="C56365" s="2"/>
      <c r="D56365" s="2"/>
      <c r="E56365" s="2"/>
      <c r="F56365" s="2"/>
      <c r="G56365" s="2"/>
      <c r="H56365" s="2"/>
      <c r="I56365" s="2"/>
      <c r="J56365" s="2"/>
      <c r="K56365" s="2"/>
      <c r="L56365" s="2"/>
      <c r="M56365" s="2"/>
      <c r="N56365" s="2"/>
      <c r="O56365" s="2"/>
      <c r="P56365" s="2"/>
      <c r="Q56365" s="2"/>
      <c r="R56365" s="2"/>
      <c r="S56365" s="2"/>
      <c r="T56365" s="2"/>
    </row>
    <row r="56366" spans="1:20" x14ac:dyDescent="0.55000000000000004">
      <c r="A56366" s="2" t="s">
        <v>7</v>
      </c>
      <c r="B56366" s="2"/>
      <c r="C56366" s="2"/>
      <c r="D56366" s="2"/>
      <c r="E56366" s="2"/>
      <c r="F56366" s="2"/>
      <c r="G56366" s="2"/>
      <c r="H56366" s="2"/>
      <c r="I56366" s="2"/>
      <c r="J56366" s="2"/>
      <c r="K56366" s="2"/>
      <c r="L56366" s="2"/>
      <c r="M56366" s="2"/>
      <c r="N56366" s="2"/>
      <c r="O56366" s="2"/>
      <c r="P56366" s="2"/>
      <c r="Q56366" s="2"/>
      <c r="R56366" s="2"/>
      <c r="S56366" s="2"/>
      <c r="T56366" s="2"/>
    </row>
    <row r="56367" spans="1:20" x14ac:dyDescent="0.55000000000000004">
      <c r="A56367" s="2" t="s">
        <v>4</v>
      </c>
      <c r="B56367" s="2"/>
      <c r="C56367" s="2"/>
      <c r="D56367" s="2"/>
      <c r="E56367" s="2"/>
      <c r="F56367" s="2"/>
      <c r="G56367" s="2"/>
      <c r="H56367" s="2"/>
      <c r="I56367" s="2"/>
      <c r="J56367" s="2"/>
      <c r="K56367" s="2"/>
      <c r="L56367" s="2"/>
      <c r="M56367" s="2"/>
      <c r="N56367" s="2"/>
      <c r="O56367" s="2"/>
      <c r="P56367" s="2"/>
      <c r="Q56367" s="2"/>
      <c r="R56367" s="2"/>
      <c r="S56367" s="2"/>
      <c r="T56367" s="2"/>
    </row>
    <row r="56368" spans="1:20" x14ac:dyDescent="0.55000000000000004">
      <c r="A56368" s="2" t="s">
        <v>4</v>
      </c>
    </row>
    <row r="56369" spans="1:20" x14ac:dyDescent="0.55000000000000004">
      <c r="A56369" s="2" t="s">
        <v>4</v>
      </c>
    </row>
    <row r="56370" spans="1:20" x14ac:dyDescent="0.55000000000000004">
      <c r="A56370" s="2" t="s">
        <v>4</v>
      </c>
      <c r="B56370" s="2"/>
      <c r="C56370" s="2"/>
      <c r="D56370" s="2"/>
      <c r="E56370" s="2"/>
      <c r="F56370" s="2"/>
      <c r="G56370" s="2"/>
      <c r="H56370" s="2"/>
      <c r="I56370" s="2"/>
      <c r="J56370" s="2"/>
      <c r="K56370" s="2"/>
      <c r="L56370" s="2"/>
      <c r="M56370" s="2"/>
      <c r="N56370" s="2"/>
      <c r="O56370" s="2"/>
      <c r="P56370" s="2"/>
      <c r="Q56370" s="2"/>
      <c r="R56370" s="2"/>
      <c r="S56370" s="2"/>
      <c r="T56370" s="2"/>
    </row>
    <row r="56371" spans="1:20" x14ac:dyDescent="0.55000000000000004">
      <c r="A56371" s="2" t="s">
        <v>4</v>
      </c>
      <c r="B56371" s="2"/>
      <c r="C56371" s="2"/>
      <c r="D56371" s="2"/>
      <c r="E56371" s="2"/>
      <c r="F56371" s="2"/>
      <c r="G56371" s="2"/>
      <c r="H56371" s="2"/>
      <c r="I56371" s="2"/>
      <c r="J56371" s="2"/>
      <c r="K56371" s="2"/>
      <c r="L56371" s="2"/>
      <c r="M56371" s="2"/>
      <c r="N56371" s="2"/>
      <c r="O56371" s="2"/>
      <c r="P56371" s="2"/>
      <c r="Q56371" s="2"/>
      <c r="R56371" s="2"/>
      <c r="S56371" s="2"/>
      <c r="T56371" s="2"/>
    </row>
    <row r="56372" spans="1:20" x14ac:dyDescent="0.55000000000000004">
      <c r="A56372" s="2" t="s">
        <v>4</v>
      </c>
      <c r="B56372" s="2"/>
      <c r="C56372" s="2"/>
      <c r="D56372" s="2"/>
      <c r="E56372" s="2"/>
      <c r="F56372" s="2"/>
      <c r="G56372" s="2"/>
      <c r="H56372" s="2"/>
      <c r="I56372" s="2"/>
      <c r="J56372" s="2"/>
      <c r="K56372" s="2"/>
      <c r="L56372" s="2"/>
      <c r="M56372" s="2"/>
      <c r="N56372" s="2"/>
      <c r="O56372" s="2"/>
      <c r="P56372" s="2"/>
      <c r="Q56372" s="2"/>
      <c r="R56372" s="2"/>
      <c r="S56372" s="2"/>
      <c r="T56372" s="2"/>
    </row>
    <row r="56373" spans="1:20" x14ac:dyDescent="0.55000000000000004">
      <c r="A56373" s="2" t="s">
        <v>4</v>
      </c>
    </row>
    <row r="56374" spans="1:20" x14ac:dyDescent="0.55000000000000004">
      <c r="A56374" s="2" t="s">
        <v>5</v>
      </c>
    </row>
    <row r="56375" spans="1:20" x14ac:dyDescent="0.55000000000000004">
      <c r="A56375" s="2" t="s">
        <v>7</v>
      </c>
      <c r="B56375" s="2"/>
      <c r="C56375" s="2"/>
      <c r="D56375" s="2"/>
      <c r="E56375" s="2"/>
      <c r="F56375" s="2"/>
      <c r="G56375" s="2"/>
      <c r="H56375" s="2"/>
      <c r="I56375" s="2"/>
      <c r="J56375" s="2"/>
      <c r="K56375" s="2"/>
      <c r="L56375" s="2"/>
      <c r="M56375" s="2"/>
      <c r="N56375" s="2"/>
      <c r="O56375" s="2"/>
      <c r="P56375" s="2"/>
      <c r="Q56375" s="2"/>
      <c r="R56375" s="2"/>
      <c r="S56375" s="2"/>
      <c r="T56375" s="2"/>
    </row>
    <row r="56376" spans="1:20" x14ac:dyDescent="0.55000000000000004">
      <c r="A56376" s="2" t="s">
        <v>4</v>
      </c>
      <c r="B56376" s="2"/>
      <c r="C56376" s="2"/>
      <c r="D56376" s="2"/>
      <c r="E56376" s="2"/>
      <c r="F56376" s="2"/>
      <c r="G56376" s="2"/>
      <c r="H56376" s="2"/>
      <c r="I56376" s="2"/>
      <c r="J56376" s="2"/>
      <c r="K56376" s="2"/>
      <c r="L56376" s="2"/>
      <c r="M56376" s="2"/>
      <c r="N56376" s="2"/>
      <c r="O56376" s="2"/>
      <c r="P56376" s="2"/>
      <c r="Q56376" s="2"/>
      <c r="R56376" s="2"/>
      <c r="S56376" s="2"/>
      <c r="T56376" s="2"/>
    </row>
    <row r="56377" spans="1:20" x14ac:dyDescent="0.55000000000000004">
      <c r="A56377" s="2" t="s">
        <v>4</v>
      </c>
      <c r="B56377" s="2"/>
      <c r="C56377" s="2"/>
      <c r="D56377" s="2"/>
      <c r="E56377" s="2"/>
      <c r="F56377" s="2"/>
      <c r="G56377" s="2"/>
      <c r="H56377" s="2"/>
      <c r="I56377" s="2"/>
      <c r="J56377" s="2"/>
      <c r="K56377" s="2"/>
      <c r="L56377" s="2"/>
      <c r="M56377" s="2"/>
      <c r="N56377" s="2"/>
      <c r="O56377" s="2"/>
      <c r="P56377" s="2"/>
      <c r="Q56377" s="2"/>
      <c r="R56377" s="2"/>
      <c r="S56377" s="2"/>
      <c r="T56377" s="2"/>
    </row>
    <row r="56378" spans="1:20" x14ac:dyDescent="0.55000000000000004">
      <c r="A56378" s="2" t="s">
        <v>4</v>
      </c>
      <c r="B56378" s="2"/>
      <c r="C56378" s="2"/>
      <c r="D56378" s="2"/>
      <c r="E56378" s="2"/>
      <c r="F56378" s="2"/>
      <c r="G56378" s="2"/>
      <c r="H56378" s="2"/>
      <c r="I56378" s="2"/>
      <c r="J56378" s="2"/>
      <c r="K56378" s="2"/>
      <c r="L56378" s="2"/>
      <c r="M56378" s="2"/>
      <c r="N56378" s="2"/>
      <c r="O56378" s="2"/>
      <c r="P56378" s="2"/>
      <c r="Q56378" s="2"/>
      <c r="R56378" s="2"/>
      <c r="S56378" s="2"/>
      <c r="T56378" s="2"/>
    </row>
    <row r="56379" spans="1:20" x14ac:dyDescent="0.55000000000000004">
      <c r="A56379" s="2" t="s">
        <v>4</v>
      </c>
    </row>
    <row r="56380" spans="1:20" x14ac:dyDescent="0.55000000000000004">
      <c r="A56380" s="2" t="s">
        <v>4</v>
      </c>
    </row>
    <row r="56381" spans="1:20" x14ac:dyDescent="0.55000000000000004">
      <c r="A56381" s="2" t="s">
        <v>10</v>
      </c>
      <c r="B56381" s="2"/>
      <c r="C56381" s="2"/>
      <c r="D56381" s="2"/>
      <c r="E56381" s="2"/>
      <c r="F56381" s="2"/>
      <c r="G56381" s="2"/>
      <c r="H56381" s="2"/>
      <c r="I56381" s="2"/>
      <c r="J56381" s="2"/>
      <c r="K56381" s="2"/>
      <c r="L56381" s="2"/>
      <c r="M56381" s="2"/>
      <c r="N56381" s="2"/>
      <c r="O56381" s="2"/>
      <c r="P56381" s="2"/>
      <c r="Q56381" s="2"/>
      <c r="R56381" s="2"/>
      <c r="S56381" s="2"/>
      <c r="T56381" s="2"/>
    </row>
    <row r="56382" spans="1:20" x14ac:dyDescent="0.55000000000000004">
      <c r="A56382" s="2" t="s">
        <v>7</v>
      </c>
      <c r="B56382" s="2"/>
      <c r="C56382" s="2"/>
      <c r="D56382" s="2"/>
      <c r="E56382" s="2"/>
      <c r="F56382" s="2"/>
      <c r="G56382" s="2"/>
      <c r="H56382" s="2"/>
      <c r="I56382" s="2"/>
      <c r="J56382" s="2"/>
      <c r="K56382" s="2"/>
      <c r="L56382" s="2"/>
      <c r="M56382" s="2"/>
      <c r="N56382" s="2"/>
      <c r="O56382" s="2"/>
      <c r="P56382" s="2"/>
      <c r="Q56382" s="2"/>
      <c r="R56382" s="2"/>
      <c r="S56382" s="2"/>
      <c r="T56382" s="2"/>
    </row>
    <row r="56383" spans="1:20" x14ac:dyDescent="0.55000000000000004">
      <c r="A56383" s="2" t="s">
        <v>4</v>
      </c>
      <c r="B56383" s="2"/>
      <c r="C56383" s="2"/>
      <c r="D56383" s="2"/>
      <c r="E56383" s="2"/>
      <c r="F56383" s="2"/>
      <c r="G56383" s="2"/>
      <c r="H56383" s="2"/>
      <c r="I56383" s="2"/>
      <c r="J56383" s="2"/>
      <c r="K56383" s="2"/>
      <c r="L56383" s="2"/>
      <c r="M56383" s="2"/>
      <c r="N56383" s="2"/>
      <c r="O56383" s="2"/>
      <c r="P56383" s="2"/>
      <c r="Q56383" s="2"/>
      <c r="R56383" s="2"/>
      <c r="S56383" s="2"/>
      <c r="T56383" s="2"/>
    </row>
    <row r="56384" spans="1:20" x14ac:dyDescent="0.55000000000000004">
      <c r="A56384" s="2" t="s">
        <v>4</v>
      </c>
    </row>
    <row r="56385" spans="1:20" x14ac:dyDescent="0.55000000000000004">
      <c r="A56385" s="2" t="s">
        <v>4</v>
      </c>
      <c r="B56385" s="2"/>
      <c r="C56385" s="2"/>
      <c r="D56385" s="2"/>
      <c r="E56385" s="2"/>
      <c r="F56385" s="2"/>
      <c r="G56385" s="2"/>
      <c r="H56385" s="2"/>
      <c r="I56385" s="2"/>
      <c r="J56385" s="2"/>
      <c r="K56385" s="2"/>
      <c r="L56385" s="2"/>
      <c r="M56385" s="2"/>
      <c r="N56385" s="2"/>
      <c r="O56385" s="2"/>
      <c r="P56385" s="2"/>
      <c r="Q56385" s="2"/>
      <c r="R56385" s="2"/>
      <c r="S56385" s="2"/>
      <c r="T56385" s="2"/>
    </row>
    <row r="56386" spans="1:20" x14ac:dyDescent="0.55000000000000004">
      <c r="A56386" s="2" t="s">
        <v>10</v>
      </c>
      <c r="B56386" s="2"/>
      <c r="C56386" s="2"/>
      <c r="D56386" s="2"/>
      <c r="E56386" s="2"/>
      <c r="F56386" s="2"/>
      <c r="G56386" s="2"/>
      <c r="H56386" s="2"/>
      <c r="I56386" s="2"/>
      <c r="J56386" s="2"/>
      <c r="K56386" s="2"/>
      <c r="L56386" s="2"/>
      <c r="M56386" s="2"/>
      <c r="N56386" s="2"/>
      <c r="O56386" s="2"/>
      <c r="P56386" s="2"/>
      <c r="Q56386" s="2"/>
      <c r="R56386" s="2"/>
      <c r="S56386" s="2"/>
      <c r="T56386" s="2"/>
    </row>
    <row r="56387" spans="1:20" x14ac:dyDescent="0.55000000000000004">
      <c r="A56387" s="2" t="s">
        <v>10</v>
      </c>
      <c r="B56387" s="2"/>
      <c r="C56387" s="2"/>
      <c r="D56387" s="2"/>
      <c r="E56387" s="2"/>
      <c r="F56387" s="2"/>
      <c r="G56387" s="2"/>
      <c r="H56387" s="2"/>
      <c r="I56387" s="2"/>
      <c r="J56387" s="2"/>
      <c r="K56387" s="2"/>
      <c r="L56387" s="2"/>
      <c r="M56387" s="2"/>
      <c r="N56387" s="2"/>
      <c r="O56387" s="2"/>
      <c r="P56387" s="2"/>
      <c r="Q56387" s="2"/>
      <c r="R56387" s="2"/>
      <c r="S56387" s="2"/>
      <c r="T56387" s="2"/>
    </row>
    <row r="56388" spans="1:20" x14ac:dyDescent="0.55000000000000004">
      <c r="A56388" s="2" t="s">
        <v>4</v>
      </c>
      <c r="B56388" s="2"/>
      <c r="C56388" s="2"/>
      <c r="D56388" s="2"/>
      <c r="E56388" s="2"/>
      <c r="F56388" s="2"/>
      <c r="G56388" s="2"/>
      <c r="H56388" s="2"/>
      <c r="I56388" s="2"/>
      <c r="J56388" s="2"/>
      <c r="K56388" s="2"/>
      <c r="L56388" s="2"/>
      <c r="M56388" s="2"/>
      <c r="N56388" s="2"/>
      <c r="O56388" s="2"/>
      <c r="P56388" s="2"/>
      <c r="Q56388" s="2"/>
      <c r="R56388" s="2"/>
      <c r="S56388" s="2"/>
      <c r="T56388" s="2"/>
    </row>
    <row r="56389" spans="1:20" x14ac:dyDescent="0.55000000000000004">
      <c r="A56389" s="2" t="s">
        <v>7</v>
      </c>
      <c r="B56389" s="2"/>
      <c r="C56389" s="2"/>
      <c r="D56389" s="2"/>
      <c r="E56389" s="2"/>
      <c r="F56389" s="2"/>
      <c r="G56389" s="2"/>
      <c r="H56389" s="2"/>
      <c r="I56389" s="2"/>
      <c r="J56389" s="2"/>
      <c r="K56389" s="2"/>
      <c r="L56389" s="2"/>
      <c r="M56389" s="2"/>
      <c r="N56389" s="2"/>
      <c r="O56389" s="2"/>
      <c r="P56389" s="2"/>
      <c r="Q56389" s="2"/>
      <c r="R56389" s="2"/>
      <c r="S56389" s="2"/>
      <c r="T56389" s="2"/>
    </row>
    <row r="56390" spans="1:20" x14ac:dyDescent="0.55000000000000004">
      <c r="A56390" s="2" t="s">
        <v>7</v>
      </c>
      <c r="B56390" s="2"/>
      <c r="C56390" s="2"/>
      <c r="D56390" s="2"/>
      <c r="E56390" s="2"/>
      <c r="F56390" s="2"/>
      <c r="G56390" s="2"/>
      <c r="H56390" s="2"/>
      <c r="I56390" s="2"/>
      <c r="J56390" s="2"/>
      <c r="K56390" s="2"/>
      <c r="L56390" s="2"/>
      <c r="M56390" s="2"/>
      <c r="N56390" s="2"/>
      <c r="O56390" s="2"/>
      <c r="P56390" s="2"/>
      <c r="Q56390" s="2"/>
      <c r="R56390" s="2"/>
      <c r="S56390" s="2"/>
      <c r="T56390" s="2"/>
    </row>
    <row r="56391" spans="1:20" x14ac:dyDescent="0.55000000000000004">
      <c r="A56391" s="2" t="s">
        <v>4</v>
      </c>
    </row>
    <row r="56392" spans="1:20" x14ac:dyDescent="0.55000000000000004">
      <c r="A56392" s="2" t="s">
        <v>4</v>
      </c>
      <c r="B56392" s="2"/>
      <c r="C56392" s="2"/>
      <c r="D56392" s="2"/>
      <c r="E56392" s="2"/>
      <c r="F56392" s="2"/>
      <c r="G56392" s="2"/>
      <c r="H56392" s="2"/>
      <c r="I56392" s="2"/>
      <c r="J56392" s="2"/>
      <c r="K56392" s="2"/>
      <c r="L56392" s="2"/>
      <c r="M56392" s="2"/>
      <c r="N56392" s="2"/>
      <c r="O56392" s="2"/>
      <c r="P56392" s="2"/>
      <c r="Q56392" s="2"/>
      <c r="R56392" s="2"/>
      <c r="S56392" s="2"/>
      <c r="T56392" s="2"/>
    </row>
    <row r="56393" spans="1:20" x14ac:dyDescent="0.55000000000000004">
      <c r="A56393" s="2" t="s">
        <v>4</v>
      </c>
      <c r="B56393" s="2"/>
      <c r="C56393" s="2"/>
      <c r="D56393" s="2"/>
      <c r="E56393" s="2"/>
      <c r="F56393" s="2"/>
      <c r="G56393" s="2"/>
      <c r="H56393" s="2"/>
      <c r="I56393" s="2"/>
      <c r="J56393" s="2"/>
      <c r="K56393" s="2"/>
      <c r="L56393" s="2"/>
      <c r="M56393" s="2"/>
      <c r="N56393" s="2"/>
      <c r="O56393" s="2"/>
      <c r="P56393" s="2"/>
      <c r="Q56393" s="2"/>
      <c r="R56393" s="2"/>
      <c r="S56393" s="2"/>
      <c r="T56393" s="2"/>
    </row>
    <row r="56394" spans="1:20" x14ac:dyDescent="0.55000000000000004">
      <c r="A56394" s="2" t="s">
        <v>7</v>
      </c>
      <c r="B56394" s="2"/>
      <c r="C56394" s="2"/>
      <c r="D56394" s="2"/>
      <c r="E56394" s="2"/>
      <c r="F56394" s="2"/>
      <c r="G56394" s="2"/>
      <c r="H56394" s="2"/>
      <c r="I56394" s="2"/>
      <c r="J56394" s="2"/>
      <c r="K56394" s="2"/>
      <c r="L56394" s="2"/>
      <c r="M56394" s="2"/>
      <c r="N56394" s="2"/>
      <c r="O56394" s="2"/>
      <c r="P56394" s="2"/>
      <c r="Q56394" s="2"/>
      <c r="R56394" s="2"/>
      <c r="S56394" s="2"/>
      <c r="T56394" s="2"/>
    </row>
    <row r="56395" spans="1:20" x14ac:dyDescent="0.55000000000000004">
      <c r="A56395" s="2" t="s">
        <v>4</v>
      </c>
      <c r="B56395" s="2"/>
      <c r="C56395" s="2"/>
      <c r="D56395" s="2"/>
      <c r="E56395" s="2"/>
      <c r="F56395" s="2"/>
      <c r="G56395" s="2"/>
      <c r="H56395" s="2"/>
      <c r="I56395" s="2"/>
      <c r="J56395" s="2"/>
      <c r="K56395" s="2"/>
      <c r="L56395" s="2"/>
      <c r="M56395" s="2"/>
      <c r="N56395" s="2"/>
      <c r="O56395" s="2"/>
      <c r="P56395" s="2"/>
      <c r="Q56395" s="2"/>
      <c r="R56395" s="2"/>
      <c r="S56395" s="2"/>
      <c r="T56395" s="2"/>
    </row>
    <row r="56396" spans="1:20" x14ac:dyDescent="0.55000000000000004">
      <c r="A56396" s="2" t="s">
        <v>4</v>
      </c>
    </row>
    <row r="56397" spans="1:20" x14ac:dyDescent="0.55000000000000004">
      <c r="A56397" s="2" t="s">
        <v>4</v>
      </c>
      <c r="B56397" s="2"/>
      <c r="C56397" s="2"/>
      <c r="D56397" s="2"/>
      <c r="E56397" s="2"/>
      <c r="F56397" s="2"/>
      <c r="G56397" s="2"/>
      <c r="H56397" s="2"/>
      <c r="I56397" s="2"/>
      <c r="J56397" s="2"/>
      <c r="K56397" s="2"/>
      <c r="L56397" s="2"/>
      <c r="M56397" s="2"/>
      <c r="N56397" s="2"/>
      <c r="O56397" s="2"/>
      <c r="P56397" s="2"/>
      <c r="Q56397" s="2"/>
      <c r="R56397" s="2"/>
      <c r="S56397" s="2"/>
      <c r="T56397" s="2"/>
    </row>
    <row r="56398" spans="1:20" x14ac:dyDescent="0.55000000000000004">
      <c r="A56398" s="2" t="s">
        <v>4</v>
      </c>
    </row>
    <row r="56399" spans="1:20" x14ac:dyDescent="0.55000000000000004">
      <c r="A56399" s="2" t="s">
        <v>4</v>
      </c>
    </row>
    <row r="56400" spans="1:20" x14ac:dyDescent="0.55000000000000004">
      <c r="A56400" s="2" t="s">
        <v>4</v>
      </c>
      <c r="B56400" s="2"/>
      <c r="C56400" s="2"/>
      <c r="D56400" s="2"/>
      <c r="E56400" s="2"/>
      <c r="F56400" s="2"/>
      <c r="G56400" s="2"/>
      <c r="H56400" s="2"/>
      <c r="I56400" s="2"/>
      <c r="J56400" s="2"/>
      <c r="K56400" s="2"/>
      <c r="L56400" s="2"/>
      <c r="M56400" s="2"/>
      <c r="N56400" s="2"/>
      <c r="O56400" s="2"/>
      <c r="P56400" s="2"/>
      <c r="Q56400" s="2"/>
      <c r="R56400" s="2"/>
      <c r="S56400" s="2"/>
      <c r="T56400" s="2"/>
    </row>
    <row r="56401" spans="1:20" x14ac:dyDescent="0.55000000000000004">
      <c r="A56401" s="2" t="s">
        <v>4</v>
      </c>
      <c r="B56401" s="2"/>
      <c r="C56401" s="2"/>
      <c r="D56401" s="2"/>
      <c r="E56401" s="2"/>
      <c r="F56401" s="2"/>
      <c r="G56401" s="2"/>
      <c r="H56401" s="2"/>
      <c r="I56401" s="2"/>
      <c r="J56401" s="2"/>
      <c r="K56401" s="2"/>
      <c r="L56401" s="2"/>
      <c r="M56401" s="2"/>
      <c r="N56401" s="2"/>
      <c r="O56401" s="2"/>
      <c r="P56401" s="2"/>
      <c r="Q56401" s="2"/>
      <c r="R56401" s="2"/>
      <c r="S56401" s="2"/>
      <c r="T56401" s="2"/>
    </row>
    <row r="56402" spans="1:20" x14ac:dyDescent="0.55000000000000004">
      <c r="A56402" s="2" t="s">
        <v>4</v>
      </c>
      <c r="B56402" s="2"/>
      <c r="C56402" s="2"/>
      <c r="D56402" s="2"/>
      <c r="E56402" s="2"/>
      <c r="F56402" s="2"/>
      <c r="G56402" s="2"/>
      <c r="H56402" s="2"/>
      <c r="I56402" s="2"/>
      <c r="J56402" s="2"/>
      <c r="K56402" s="2"/>
      <c r="L56402" s="2"/>
      <c r="M56402" s="2"/>
      <c r="N56402" s="2"/>
      <c r="O56402" s="2"/>
      <c r="P56402" s="2"/>
      <c r="Q56402" s="2"/>
      <c r="R56402" s="2"/>
      <c r="S56402" s="2"/>
      <c r="T56402" s="2"/>
    </row>
    <row r="56403" spans="1:20" x14ac:dyDescent="0.55000000000000004">
      <c r="A56403" s="2" t="s">
        <v>4</v>
      </c>
      <c r="B56403" s="2"/>
      <c r="C56403" s="2"/>
      <c r="D56403" s="2"/>
      <c r="E56403" s="2"/>
      <c r="F56403" s="2"/>
      <c r="G56403" s="2"/>
      <c r="H56403" s="2"/>
      <c r="I56403" s="2"/>
      <c r="J56403" s="2"/>
      <c r="K56403" s="2"/>
      <c r="L56403" s="2"/>
      <c r="M56403" s="2"/>
      <c r="N56403" s="2"/>
      <c r="O56403" s="2"/>
      <c r="P56403" s="2"/>
      <c r="Q56403" s="2"/>
      <c r="R56403" s="2"/>
      <c r="S56403" s="2"/>
      <c r="T56403" s="2"/>
    </row>
    <row r="56404" spans="1:20" x14ac:dyDescent="0.55000000000000004">
      <c r="A56404" s="2" t="s">
        <v>7</v>
      </c>
    </row>
    <row r="56405" spans="1:20" x14ac:dyDescent="0.55000000000000004">
      <c r="A56405" s="2" t="s">
        <v>4</v>
      </c>
      <c r="B56405" s="2"/>
      <c r="C56405" s="2"/>
      <c r="D56405" s="2"/>
      <c r="E56405" s="2"/>
      <c r="F56405" s="2"/>
      <c r="G56405" s="2"/>
      <c r="H56405" s="2"/>
      <c r="I56405" s="2"/>
      <c r="J56405" s="2"/>
      <c r="K56405" s="2"/>
      <c r="L56405" s="2"/>
      <c r="M56405" s="2"/>
      <c r="N56405" s="2"/>
      <c r="O56405" s="2"/>
      <c r="P56405" s="2"/>
      <c r="Q56405" s="2"/>
      <c r="R56405" s="2"/>
      <c r="S56405" s="2"/>
      <c r="T56405" s="2"/>
    </row>
    <row r="56406" spans="1:20" x14ac:dyDescent="0.55000000000000004">
      <c r="A56406" s="2" t="s">
        <v>3</v>
      </c>
      <c r="B56406" s="2"/>
      <c r="C56406" s="2"/>
      <c r="D56406" s="2"/>
      <c r="E56406" s="2"/>
      <c r="F56406" s="2"/>
      <c r="G56406" s="2"/>
      <c r="H56406" s="2"/>
      <c r="I56406" s="2"/>
      <c r="J56406" s="2"/>
      <c r="K56406" s="2"/>
      <c r="L56406" s="2"/>
      <c r="M56406" s="2"/>
      <c r="N56406" s="2"/>
      <c r="O56406" s="2"/>
      <c r="P56406" s="2"/>
      <c r="Q56406" s="2"/>
      <c r="R56406" s="2"/>
      <c r="S56406" s="2"/>
      <c r="T56406" s="2"/>
    </row>
    <row r="56407" spans="1:20" x14ac:dyDescent="0.55000000000000004">
      <c r="A56407" s="2" t="s">
        <v>4</v>
      </c>
      <c r="B56407" s="2"/>
      <c r="C56407" s="2"/>
      <c r="D56407" s="2"/>
      <c r="E56407" s="2"/>
      <c r="F56407" s="2"/>
      <c r="G56407" s="2"/>
      <c r="H56407" s="2"/>
      <c r="I56407" s="2"/>
      <c r="J56407" s="2"/>
      <c r="K56407" s="2"/>
      <c r="L56407" s="2"/>
      <c r="M56407" s="2"/>
      <c r="N56407" s="2"/>
      <c r="O56407" s="2"/>
      <c r="P56407" s="2"/>
      <c r="Q56407" s="2"/>
      <c r="R56407" s="2"/>
      <c r="S56407" s="2"/>
      <c r="T56407" s="2"/>
    </row>
    <row r="56408" spans="1:20" x14ac:dyDescent="0.55000000000000004">
      <c r="A56408" s="2" t="s">
        <v>3</v>
      </c>
    </row>
    <row r="56409" spans="1:20" x14ac:dyDescent="0.55000000000000004">
      <c r="A56409" s="2" t="s">
        <v>7</v>
      </c>
      <c r="B56409" s="2"/>
      <c r="C56409" s="2"/>
      <c r="D56409" s="2"/>
      <c r="E56409" s="2"/>
      <c r="F56409" s="2"/>
      <c r="G56409" s="2"/>
      <c r="H56409" s="2"/>
      <c r="I56409" s="2"/>
      <c r="J56409" s="2"/>
      <c r="K56409" s="2"/>
      <c r="L56409" s="2"/>
      <c r="M56409" s="2"/>
      <c r="N56409" s="2"/>
      <c r="O56409" s="2"/>
      <c r="P56409" s="2"/>
      <c r="Q56409" s="2"/>
      <c r="R56409" s="2"/>
      <c r="S56409" s="2"/>
      <c r="T56409" s="2"/>
    </row>
    <row r="56410" spans="1:20" x14ac:dyDescent="0.55000000000000004">
      <c r="A56410" s="2" t="s">
        <v>4</v>
      </c>
      <c r="B56410" s="2"/>
      <c r="C56410" s="2"/>
      <c r="D56410" s="2"/>
      <c r="E56410" s="2"/>
      <c r="F56410" s="2"/>
      <c r="G56410" s="2"/>
      <c r="H56410" s="2"/>
      <c r="I56410" s="2"/>
      <c r="J56410" s="2"/>
      <c r="K56410" s="2"/>
      <c r="L56410" s="2"/>
      <c r="M56410" s="2"/>
      <c r="N56410" s="2"/>
      <c r="O56410" s="2"/>
      <c r="P56410" s="2"/>
      <c r="Q56410" s="2"/>
      <c r="R56410" s="2"/>
      <c r="S56410" s="2"/>
      <c r="T56410" s="2"/>
    </row>
    <row r="56411" spans="1:20" x14ac:dyDescent="0.55000000000000004">
      <c r="A56411" s="2" t="s">
        <v>7</v>
      </c>
      <c r="B56411" s="2"/>
      <c r="C56411" s="2"/>
      <c r="D56411" s="2"/>
      <c r="E56411" s="2"/>
      <c r="F56411" s="2"/>
      <c r="G56411" s="2"/>
      <c r="H56411" s="2"/>
      <c r="I56411" s="2"/>
      <c r="J56411" s="2"/>
      <c r="K56411" s="2"/>
      <c r="L56411" s="2"/>
      <c r="M56411" s="2"/>
      <c r="N56411" s="2"/>
      <c r="O56411" s="2"/>
      <c r="P56411" s="2"/>
      <c r="Q56411" s="2"/>
      <c r="R56411" s="2"/>
      <c r="S56411" s="2"/>
      <c r="T56411" s="2"/>
    </row>
    <row r="56412" spans="1:20" x14ac:dyDescent="0.55000000000000004">
      <c r="A56412" s="2" t="s">
        <v>10</v>
      </c>
      <c r="B56412" s="2"/>
      <c r="C56412" s="2"/>
      <c r="D56412" s="2"/>
      <c r="E56412" s="2"/>
      <c r="F56412" s="2"/>
      <c r="G56412" s="2"/>
      <c r="H56412" s="2"/>
      <c r="I56412" s="2"/>
      <c r="J56412" s="2"/>
      <c r="K56412" s="2"/>
      <c r="L56412" s="2"/>
      <c r="M56412" s="2"/>
      <c r="N56412" s="2"/>
      <c r="O56412" s="2"/>
      <c r="P56412" s="2"/>
      <c r="Q56412" s="2"/>
      <c r="R56412" s="2"/>
      <c r="S56412" s="2"/>
      <c r="T56412" s="2"/>
    </row>
    <row r="56413" spans="1:20" x14ac:dyDescent="0.55000000000000004">
      <c r="A56413" s="2" t="s">
        <v>1</v>
      </c>
      <c r="B56413" s="2"/>
      <c r="C56413" s="2"/>
      <c r="D56413" s="2"/>
      <c r="E56413" s="2"/>
      <c r="F56413" s="2"/>
      <c r="G56413" s="2"/>
      <c r="H56413" s="2"/>
      <c r="I56413" s="2"/>
      <c r="J56413" s="2"/>
      <c r="K56413" s="2"/>
      <c r="L56413" s="2"/>
      <c r="M56413" s="2"/>
      <c r="N56413" s="2"/>
      <c r="O56413" s="2"/>
      <c r="P56413" s="2"/>
      <c r="Q56413" s="2"/>
      <c r="R56413" s="2"/>
      <c r="S56413" s="2"/>
      <c r="T56413" s="2"/>
    </row>
    <row r="56414" spans="1:20" x14ac:dyDescent="0.55000000000000004">
      <c r="A56414" s="2" t="s">
        <v>4</v>
      </c>
    </row>
    <row r="56415" spans="1:20" x14ac:dyDescent="0.55000000000000004">
      <c r="A56415" s="2" t="s">
        <v>4</v>
      </c>
      <c r="B56415" s="2"/>
      <c r="C56415" s="2"/>
      <c r="D56415" s="2"/>
      <c r="E56415" s="2"/>
      <c r="F56415" s="2"/>
      <c r="G56415" s="2"/>
      <c r="H56415" s="2"/>
      <c r="I56415" s="2"/>
      <c r="J56415" s="2"/>
      <c r="K56415" s="2"/>
      <c r="L56415" s="2"/>
      <c r="M56415" s="2"/>
      <c r="N56415" s="2"/>
      <c r="O56415" s="2"/>
      <c r="P56415" s="2"/>
      <c r="Q56415" s="2"/>
      <c r="R56415" s="2"/>
      <c r="S56415" s="2"/>
      <c r="T56415" s="2"/>
    </row>
    <row r="56416" spans="1:20" x14ac:dyDescent="0.55000000000000004">
      <c r="A56416" s="2" t="s">
        <v>4</v>
      </c>
      <c r="B56416" s="2"/>
      <c r="C56416" s="2"/>
      <c r="D56416" s="2"/>
      <c r="E56416" s="2"/>
      <c r="F56416" s="2"/>
      <c r="G56416" s="2"/>
      <c r="H56416" s="2"/>
      <c r="I56416" s="2"/>
      <c r="J56416" s="2"/>
      <c r="K56416" s="2"/>
      <c r="L56416" s="2"/>
      <c r="M56416" s="2"/>
      <c r="N56416" s="2"/>
      <c r="O56416" s="2"/>
      <c r="P56416" s="2"/>
      <c r="Q56416" s="2"/>
      <c r="R56416" s="2"/>
      <c r="S56416" s="2"/>
      <c r="T56416" s="2"/>
    </row>
    <row r="56417" spans="1:20" x14ac:dyDescent="0.55000000000000004">
      <c r="A56417" s="2" t="s">
        <v>4</v>
      </c>
      <c r="B56417" s="2"/>
      <c r="C56417" s="2"/>
      <c r="D56417" s="2"/>
      <c r="E56417" s="2"/>
      <c r="F56417" s="2"/>
      <c r="G56417" s="2"/>
      <c r="H56417" s="2"/>
      <c r="I56417" s="2"/>
      <c r="J56417" s="2"/>
      <c r="K56417" s="2"/>
      <c r="L56417" s="2"/>
      <c r="M56417" s="2"/>
      <c r="N56417" s="2"/>
      <c r="O56417" s="2"/>
      <c r="P56417" s="2"/>
      <c r="Q56417" s="2"/>
      <c r="R56417" s="2"/>
      <c r="S56417" s="2"/>
      <c r="T56417" s="2"/>
    </row>
    <row r="56418" spans="1:20" x14ac:dyDescent="0.55000000000000004">
      <c r="A56418" s="2" t="s">
        <v>4</v>
      </c>
      <c r="B56418" s="2"/>
      <c r="C56418" s="2"/>
      <c r="D56418" s="2"/>
      <c r="E56418" s="2"/>
      <c r="F56418" s="2"/>
      <c r="G56418" s="2"/>
      <c r="H56418" s="2"/>
      <c r="I56418" s="2"/>
      <c r="J56418" s="2"/>
      <c r="K56418" s="2"/>
      <c r="L56418" s="2"/>
      <c r="M56418" s="2"/>
      <c r="N56418" s="2"/>
      <c r="O56418" s="2"/>
      <c r="P56418" s="2"/>
      <c r="Q56418" s="2"/>
      <c r="R56418" s="2"/>
      <c r="S56418" s="2"/>
      <c r="T56418" s="2"/>
    </row>
    <row r="56419" spans="1:20" x14ac:dyDescent="0.55000000000000004">
      <c r="A56419" s="2" t="s">
        <v>4</v>
      </c>
      <c r="B56419" s="2"/>
      <c r="C56419" s="2"/>
      <c r="D56419" s="2"/>
      <c r="E56419" s="2"/>
      <c r="F56419" s="2"/>
      <c r="G56419" s="2"/>
      <c r="H56419" s="2"/>
      <c r="I56419" s="2"/>
      <c r="J56419" s="2"/>
      <c r="K56419" s="2"/>
      <c r="L56419" s="2"/>
      <c r="M56419" s="2"/>
      <c r="N56419" s="2"/>
      <c r="O56419" s="2"/>
      <c r="P56419" s="2"/>
      <c r="Q56419" s="2"/>
      <c r="R56419" s="2"/>
      <c r="S56419" s="2"/>
      <c r="T56419" s="2"/>
    </row>
    <row r="56420" spans="1:20" x14ac:dyDescent="0.55000000000000004">
      <c r="A56420" s="2" t="s">
        <v>4</v>
      </c>
      <c r="B56420" s="2"/>
      <c r="C56420" s="2"/>
      <c r="D56420" s="2"/>
      <c r="E56420" s="2"/>
      <c r="F56420" s="2"/>
      <c r="G56420" s="2"/>
      <c r="H56420" s="2"/>
      <c r="I56420" s="2"/>
      <c r="J56420" s="2"/>
      <c r="K56420" s="2"/>
      <c r="L56420" s="2"/>
      <c r="M56420" s="2"/>
      <c r="N56420" s="2"/>
      <c r="O56420" s="2"/>
      <c r="P56420" s="2"/>
      <c r="Q56420" s="2"/>
      <c r="R56420" s="2"/>
      <c r="S56420" s="2"/>
      <c r="T56420" s="2"/>
    </row>
    <row r="56421" spans="1:20" x14ac:dyDescent="0.55000000000000004">
      <c r="A56421" s="2" t="s">
        <v>4</v>
      </c>
      <c r="B56421" s="2"/>
      <c r="C56421" s="2"/>
      <c r="D56421" s="2"/>
      <c r="E56421" s="2"/>
      <c r="F56421" s="2"/>
      <c r="G56421" s="2"/>
      <c r="H56421" s="2"/>
      <c r="I56421" s="2"/>
      <c r="J56421" s="2"/>
      <c r="K56421" s="2"/>
      <c r="L56421" s="2"/>
      <c r="M56421" s="2"/>
      <c r="N56421" s="2"/>
      <c r="O56421" s="2"/>
      <c r="P56421" s="2"/>
      <c r="Q56421" s="2"/>
      <c r="R56421" s="2"/>
      <c r="S56421" s="2"/>
      <c r="T56421" s="2"/>
    </row>
    <row r="56422" spans="1:20" x14ac:dyDescent="0.55000000000000004">
      <c r="A56422" s="2" t="s">
        <v>3</v>
      </c>
      <c r="B56422" s="2"/>
      <c r="C56422" s="2"/>
      <c r="D56422" s="2"/>
      <c r="E56422" s="2"/>
      <c r="F56422" s="2"/>
      <c r="G56422" s="2"/>
      <c r="H56422" s="2"/>
      <c r="I56422" s="2"/>
      <c r="J56422" s="2"/>
      <c r="K56422" s="2"/>
      <c r="L56422" s="2"/>
      <c r="M56422" s="2"/>
      <c r="N56422" s="2"/>
      <c r="O56422" s="2"/>
      <c r="P56422" s="2"/>
      <c r="Q56422" s="2"/>
      <c r="R56422" s="2"/>
      <c r="S56422" s="2"/>
      <c r="T56422" s="2"/>
    </row>
    <row r="56423" spans="1:20" x14ac:dyDescent="0.55000000000000004">
      <c r="A56423" s="2" t="s">
        <v>7</v>
      </c>
      <c r="B56423" s="2"/>
      <c r="C56423" s="2"/>
      <c r="D56423" s="2"/>
      <c r="E56423" s="2"/>
      <c r="F56423" s="2"/>
      <c r="G56423" s="2"/>
      <c r="H56423" s="2"/>
      <c r="I56423" s="2"/>
      <c r="J56423" s="2"/>
      <c r="K56423" s="2"/>
      <c r="L56423" s="2"/>
      <c r="M56423" s="2"/>
      <c r="N56423" s="2"/>
      <c r="O56423" s="2"/>
      <c r="P56423" s="2"/>
      <c r="Q56423" s="2"/>
      <c r="R56423" s="2"/>
      <c r="S56423" s="2"/>
      <c r="T56423" s="2"/>
    </row>
    <row r="56424" spans="1:20" x14ac:dyDescent="0.55000000000000004">
      <c r="A56424" s="2" t="s">
        <v>7</v>
      </c>
      <c r="B56424" s="2"/>
      <c r="C56424" s="2"/>
      <c r="D56424" s="2"/>
      <c r="E56424" s="2"/>
      <c r="F56424" s="2"/>
      <c r="G56424" s="2"/>
      <c r="H56424" s="2"/>
      <c r="I56424" s="2"/>
      <c r="J56424" s="2"/>
      <c r="K56424" s="2"/>
      <c r="L56424" s="2"/>
      <c r="M56424" s="2"/>
      <c r="N56424" s="2"/>
      <c r="O56424" s="2"/>
      <c r="P56424" s="2"/>
      <c r="Q56424" s="2"/>
      <c r="R56424" s="2"/>
      <c r="S56424" s="2"/>
      <c r="T56424" s="2"/>
    </row>
    <row r="56425" spans="1:20" x14ac:dyDescent="0.55000000000000004">
      <c r="A56425" s="2" t="s">
        <v>7</v>
      </c>
      <c r="B56425" s="2"/>
      <c r="C56425" s="2"/>
      <c r="D56425" s="2"/>
      <c r="E56425" s="2"/>
      <c r="F56425" s="2"/>
      <c r="G56425" s="2"/>
      <c r="H56425" s="2"/>
      <c r="I56425" s="2"/>
      <c r="J56425" s="2"/>
      <c r="K56425" s="2"/>
      <c r="L56425" s="2"/>
      <c r="M56425" s="2"/>
      <c r="N56425" s="2"/>
      <c r="O56425" s="2"/>
      <c r="P56425" s="2"/>
      <c r="Q56425" s="2"/>
      <c r="R56425" s="2"/>
      <c r="S56425" s="2"/>
      <c r="T56425" s="2"/>
    </row>
    <row r="56426" spans="1:20" x14ac:dyDescent="0.55000000000000004">
      <c r="A56426" s="2" t="s">
        <v>4</v>
      </c>
      <c r="B56426" s="2"/>
      <c r="C56426" s="2"/>
      <c r="D56426" s="2"/>
      <c r="E56426" s="2"/>
      <c r="F56426" s="2"/>
      <c r="G56426" s="2"/>
      <c r="H56426" s="2"/>
      <c r="I56426" s="2"/>
      <c r="J56426" s="2"/>
      <c r="K56426" s="2"/>
      <c r="L56426" s="2"/>
      <c r="M56426" s="2"/>
      <c r="N56426" s="2"/>
      <c r="O56426" s="2"/>
      <c r="P56426" s="2"/>
      <c r="Q56426" s="2"/>
      <c r="R56426" s="2"/>
      <c r="S56426" s="2"/>
      <c r="T56426" s="2"/>
    </row>
    <row r="56427" spans="1:20" x14ac:dyDescent="0.55000000000000004">
      <c r="A56427" s="2" t="s">
        <v>4</v>
      </c>
      <c r="B56427" s="2"/>
      <c r="C56427" s="2"/>
      <c r="D56427" s="2"/>
      <c r="E56427" s="2"/>
      <c r="F56427" s="2"/>
      <c r="G56427" s="2"/>
      <c r="H56427" s="2"/>
      <c r="I56427" s="2"/>
      <c r="J56427" s="2"/>
      <c r="K56427" s="2"/>
      <c r="L56427" s="2"/>
      <c r="M56427" s="2"/>
      <c r="N56427" s="2"/>
      <c r="O56427" s="2"/>
      <c r="P56427" s="2"/>
      <c r="Q56427" s="2"/>
      <c r="R56427" s="2"/>
      <c r="S56427" s="2"/>
      <c r="T56427" s="2"/>
    </row>
    <row r="56428" spans="1:20" x14ac:dyDescent="0.55000000000000004">
      <c r="A56428" s="2" t="s">
        <v>3</v>
      </c>
      <c r="B56428" s="2"/>
      <c r="C56428" s="2"/>
      <c r="D56428" s="2"/>
      <c r="E56428" s="2"/>
      <c r="F56428" s="2"/>
      <c r="G56428" s="2"/>
      <c r="H56428" s="2"/>
      <c r="I56428" s="2"/>
      <c r="J56428" s="2"/>
      <c r="K56428" s="2"/>
      <c r="L56428" s="2"/>
      <c r="M56428" s="2"/>
      <c r="N56428" s="2"/>
      <c r="O56428" s="2"/>
      <c r="P56428" s="2"/>
      <c r="Q56428" s="2"/>
      <c r="R56428" s="2"/>
      <c r="S56428" s="2"/>
      <c r="T56428" s="2"/>
    </row>
    <row r="56429" spans="1:20" x14ac:dyDescent="0.55000000000000004">
      <c r="A56429" s="2" t="s">
        <v>3</v>
      </c>
      <c r="B56429" s="2"/>
      <c r="C56429" s="2"/>
      <c r="D56429" s="2"/>
      <c r="E56429" s="2"/>
      <c r="F56429" s="2"/>
      <c r="G56429" s="2"/>
      <c r="H56429" s="2"/>
      <c r="I56429" s="2"/>
      <c r="J56429" s="2"/>
      <c r="K56429" s="2"/>
      <c r="L56429" s="2"/>
      <c r="M56429" s="2"/>
      <c r="N56429" s="2"/>
      <c r="O56429" s="2"/>
      <c r="P56429" s="2"/>
      <c r="Q56429" s="2"/>
      <c r="R56429" s="2"/>
      <c r="S56429" s="2"/>
      <c r="T56429" s="2"/>
    </row>
    <row r="56430" spans="1:20" x14ac:dyDescent="0.55000000000000004">
      <c r="A56430" s="2" t="s">
        <v>7</v>
      </c>
      <c r="B56430" s="2"/>
      <c r="C56430" s="2"/>
      <c r="D56430" s="2"/>
      <c r="E56430" s="2"/>
      <c r="F56430" s="2"/>
      <c r="G56430" s="2"/>
      <c r="H56430" s="2"/>
      <c r="I56430" s="2"/>
      <c r="J56430" s="2"/>
      <c r="K56430" s="2"/>
      <c r="L56430" s="2"/>
      <c r="M56430" s="2"/>
      <c r="N56430" s="2"/>
      <c r="O56430" s="2"/>
      <c r="P56430" s="2"/>
      <c r="Q56430" s="2"/>
      <c r="R56430" s="2"/>
      <c r="S56430" s="2"/>
      <c r="T56430" s="2"/>
    </row>
    <row r="56431" spans="1:20" x14ac:dyDescent="0.55000000000000004">
      <c r="A56431" s="2" t="s">
        <v>7</v>
      </c>
      <c r="B56431" s="2"/>
      <c r="C56431" s="2"/>
      <c r="D56431" s="2"/>
      <c r="E56431" s="2"/>
      <c r="F56431" s="2"/>
      <c r="G56431" s="2"/>
      <c r="H56431" s="2"/>
      <c r="I56431" s="2"/>
      <c r="J56431" s="2"/>
      <c r="K56431" s="2"/>
      <c r="L56431" s="2"/>
      <c r="M56431" s="2"/>
      <c r="N56431" s="2"/>
      <c r="O56431" s="2"/>
      <c r="P56431" s="2"/>
      <c r="Q56431" s="2"/>
      <c r="R56431" s="2"/>
      <c r="S56431" s="2"/>
      <c r="T56431" s="2"/>
    </row>
    <row r="56432" spans="1:20" x14ac:dyDescent="0.55000000000000004">
      <c r="A56432" s="2" t="s">
        <v>7</v>
      </c>
    </row>
    <row r="56433" spans="1:20" x14ac:dyDescent="0.55000000000000004">
      <c r="A56433" s="2" t="s">
        <v>4</v>
      </c>
      <c r="B56433" s="2"/>
      <c r="C56433" s="2"/>
      <c r="D56433" s="2"/>
      <c r="E56433" s="2"/>
      <c r="F56433" s="2"/>
      <c r="G56433" s="2"/>
      <c r="H56433" s="2"/>
      <c r="I56433" s="2"/>
      <c r="J56433" s="2"/>
      <c r="K56433" s="2"/>
      <c r="L56433" s="2"/>
      <c r="M56433" s="2"/>
      <c r="N56433" s="2"/>
      <c r="O56433" s="2"/>
      <c r="P56433" s="2"/>
      <c r="Q56433" s="2"/>
      <c r="R56433" s="2"/>
      <c r="S56433" s="2"/>
      <c r="T56433" s="2"/>
    </row>
    <row r="56434" spans="1:20" x14ac:dyDescent="0.55000000000000004">
      <c r="A56434" s="2" t="s">
        <v>4</v>
      </c>
    </row>
    <row r="56435" spans="1:20" x14ac:dyDescent="0.55000000000000004">
      <c r="A56435" s="2" t="s">
        <v>4</v>
      </c>
      <c r="B56435" s="2"/>
      <c r="C56435" s="2"/>
      <c r="D56435" s="2"/>
      <c r="E56435" s="2"/>
      <c r="F56435" s="2"/>
      <c r="G56435" s="2"/>
      <c r="H56435" s="2"/>
      <c r="I56435" s="2"/>
      <c r="J56435" s="2"/>
      <c r="K56435" s="2"/>
      <c r="L56435" s="2"/>
      <c r="M56435" s="2"/>
      <c r="N56435" s="2"/>
      <c r="O56435" s="2"/>
      <c r="P56435" s="2"/>
      <c r="Q56435" s="2"/>
      <c r="R56435" s="2"/>
      <c r="S56435" s="2"/>
      <c r="T56435" s="2"/>
    </row>
    <row r="56436" spans="1:20" x14ac:dyDescent="0.55000000000000004">
      <c r="A56436" s="2" t="s">
        <v>4</v>
      </c>
      <c r="B56436" s="2"/>
      <c r="C56436" s="2"/>
      <c r="D56436" s="2"/>
      <c r="E56436" s="2"/>
      <c r="F56436" s="2"/>
      <c r="G56436" s="2"/>
      <c r="H56436" s="2"/>
      <c r="I56436" s="2"/>
      <c r="J56436" s="2"/>
      <c r="K56436" s="2"/>
      <c r="L56436" s="2"/>
      <c r="M56436" s="2"/>
      <c r="N56436" s="2"/>
      <c r="O56436" s="2"/>
      <c r="P56436" s="2"/>
      <c r="Q56436" s="2"/>
      <c r="R56436" s="2"/>
      <c r="S56436" s="2"/>
      <c r="T56436" s="2"/>
    </row>
    <row r="56437" spans="1:20" x14ac:dyDescent="0.55000000000000004">
      <c r="A56437" s="2" t="s">
        <v>4</v>
      </c>
      <c r="B56437" s="2"/>
      <c r="C56437" s="2"/>
      <c r="D56437" s="2"/>
      <c r="E56437" s="2"/>
      <c r="F56437" s="2"/>
      <c r="G56437" s="2"/>
      <c r="H56437" s="2"/>
      <c r="I56437" s="2"/>
      <c r="J56437" s="2"/>
      <c r="K56437" s="2"/>
      <c r="L56437" s="2"/>
      <c r="M56437" s="2"/>
      <c r="N56437" s="2"/>
      <c r="O56437" s="2"/>
      <c r="P56437" s="2"/>
      <c r="Q56437" s="2"/>
      <c r="R56437" s="2"/>
      <c r="S56437" s="2"/>
      <c r="T56437" s="2"/>
    </row>
    <row r="56438" spans="1:20" x14ac:dyDescent="0.55000000000000004">
      <c r="A56438" s="2" t="s">
        <v>4</v>
      </c>
      <c r="B56438" s="2"/>
      <c r="C56438" s="2"/>
      <c r="D56438" s="2"/>
      <c r="E56438" s="2"/>
      <c r="F56438" s="2"/>
      <c r="G56438" s="2"/>
      <c r="H56438" s="2"/>
      <c r="I56438" s="2"/>
      <c r="J56438" s="2"/>
      <c r="K56438" s="2"/>
      <c r="L56438" s="2"/>
      <c r="M56438" s="2"/>
      <c r="N56438" s="2"/>
      <c r="O56438" s="2"/>
      <c r="P56438" s="2"/>
      <c r="Q56438" s="2"/>
      <c r="R56438" s="2"/>
      <c r="S56438" s="2"/>
      <c r="T56438" s="2"/>
    </row>
    <row r="56439" spans="1:20" x14ac:dyDescent="0.55000000000000004">
      <c r="A56439" s="2" t="s">
        <v>4</v>
      </c>
      <c r="B56439" s="2"/>
      <c r="C56439" s="2"/>
      <c r="D56439" s="2"/>
      <c r="E56439" s="2"/>
      <c r="F56439" s="2"/>
      <c r="G56439" s="2"/>
      <c r="H56439" s="2"/>
      <c r="I56439" s="2"/>
      <c r="J56439" s="2"/>
      <c r="K56439" s="2"/>
      <c r="L56439" s="2"/>
      <c r="M56439" s="2"/>
      <c r="N56439" s="2"/>
      <c r="O56439" s="2"/>
      <c r="P56439" s="2"/>
      <c r="Q56439" s="2"/>
      <c r="R56439" s="2"/>
      <c r="S56439" s="2"/>
      <c r="T56439" s="2"/>
    </row>
    <row r="56440" spans="1:20" x14ac:dyDescent="0.55000000000000004">
      <c r="A56440" s="2" t="s">
        <v>4</v>
      </c>
      <c r="B56440" s="2"/>
      <c r="C56440" s="2"/>
      <c r="D56440" s="2"/>
      <c r="E56440" s="2"/>
      <c r="F56440" s="2"/>
      <c r="G56440" s="2"/>
      <c r="H56440" s="2"/>
      <c r="I56440" s="2"/>
      <c r="J56440" s="2"/>
      <c r="K56440" s="2"/>
      <c r="L56440" s="2"/>
      <c r="M56440" s="2"/>
      <c r="N56440" s="2"/>
      <c r="O56440" s="2"/>
      <c r="P56440" s="2"/>
      <c r="Q56440" s="2"/>
      <c r="R56440" s="2"/>
      <c r="S56440" s="2"/>
      <c r="T56440" s="2"/>
    </row>
    <row r="56441" spans="1:20" x14ac:dyDescent="0.55000000000000004">
      <c r="A56441" s="2" t="s">
        <v>3</v>
      </c>
      <c r="B56441" s="2"/>
      <c r="C56441" s="2"/>
      <c r="D56441" s="2"/>
      <c r="E56441" s="2"/>
      <c r="F56441" s="2"/>
      <c r="G56441" s="2"/>
      <c r="H56441" s="2"/>
      <c r="I56441" s="2"/>
      <c r="J56441" s="2"/>
      <c r="K56441" s="2"/>
      <c r="L56441" s="2"/>
      <c r="M56441" s="2"/>
      <c r="N56441" s="2"/>
      <c r="O56441" s="2"/>
      <c r="P56441" s="2"/>
      <c r="Q56441" s="2"/>
      <c r="R56441" s="2"/>
      <c r="S56441" s="2"/>
      <c r="T56441" s="2"/>
    </row>
    <row r="56442" spans="1:20" x14ac:dyDescent="0.55000000000000004">
      <c r="A56442" s="2" t="s">
        <v>7</v>
      </c>
      <c r="B56442" s="2"/>
      <c r="C56442" s="2"/>
      <c r="D56442" s="2"/>
      <c r="E56442" s="2"/>
      <c r="F56442" s="2"/>
      <c r="G56442" s="2"/>
      <c r="H56442" s="2"/>
      <c r="I56442" s="2"/>
      <c r="J56442" s="2"/>
      <c r="K56442" s="2"/>
      <c r="L56442" s="2"/>
      <c r="M56442" s="2"/>
      <c r="N56442" s="2"/>
      <c r="O56442" s="2"/>
      <c r="P56442" s="2"/>
      <c r="Q56442" s="2"/>
      <c r="R56442" s="2"/>
      <c r="S56442" s="2"/>
      <c r="T56442" s="2"/>
    </row>
    <row r="56443" spans="1:20" x14ac:dyDescent="0.55000000000000004">
      <c r="A56443" s="2" t="s">
        <v>10</v>
      </c>
      <c r="B56443" s="2"/>
      <c r="C56443" s="2"/>
      <c r="D56443" s="2"/>
      <c r="E56443" s="2"/>
      <c r="F56443" s="2"/>
      <c r="G56443" s="2"/>
      <c r="H56443" s="2"/>
      <c r="I56443" s="2"/>
      <c r="J56443" s="2"/>
      <c r="K56443" s="2"/>
      <c r="L56443" s="2"/>
      <c r="M56443" s="2"/>
      <c r="N56443" s="2"/>
      <c r="O56443" s="2"/>
      <c r="P56443" s="2"/>
      <c r="Q56443" s="2"/>
      <c r="R56443" s="2"/>
      <c r="S56443" s="2"/>
      <c r="T56443" s="2"/>
    </row>
    <row r="56444" spans="1:20" x14ac:dyDescent="0.55000000000000004">
      <c r="A56444" s="2" t="s">
        <v>7</v>
      </c>
      <c r="B56444" s="2"/>
      <c r="C56444" s="2"/>
      <c r="D56444" s="2"/>
      <c r="E56444" s="2"/>
      <c r="F56444" s="2"/>
      <c r="G56444" s="2"/>
      <c r="H56444" s="2"/>
      <c r="I56444" s="2"/>
      <c r="J56444" s="2"/>
      <c r="K56444" s="2"/>
      <c r="L56444" s="2"/>
      <c r="M56444" s="2"/>
      <c r="N56444" s="2"/>
      <c r="O56444" s="2"/>
      <c r="P56444" s="2"/>
      <c r="Q56444" s="2"/>
      <c r="R56444" s="2"/>
      <c r="S56444" s="2"/>
      <c r="T56444" s="2"/>
    </row>
    <row r="56445" spans="1:20" x14ac:dyDescent="0.55000000000000004">
      <c r="A56445" s="2" t="s">
        <v>4</v>
      </c>
      <c r="B56445" s="2"/>
      <c r="C56445" s="2"/>
      <c r="D56445" s="2"/>
      <c r="E56445" s="2"/>
      <c r="F56445" s="2"/>
      <c r="G56445" s="2"/>
      <c r="H56445" s="2"/>
      <c r="I56445" s="2"/>
      <c r="J56445" s="2"/>
      <c r="K56445" s="2"/>
      <c r="L56445" s="2"/>
      <c r="M56445" s="2"/>
      <c r="N56445" s="2"/>
      <c r="O56445" s="2"/>
      <c r="P56445" s="2"/>
      <c r="Q56445" s="2"/>
      <c r="R56445" s="2"/>
      <c r="S56445" s="2"/>
      <c r="T56445" s="2"/>
    </row>
    <row r="56446" spans="1:20" x14ac:dyDescent="0.55000000000000004">
      <c r="A56446" s="2" t="s">
        <v>3</v>
      </c>
    </row>
    <row r="56447" spans="1:20" x14ac:dyDescent="0.55000000000000004">
      <c r="A56447" s="2" t="s">
        <v>7</v>
      </c>
      <c r="B56447" s="2"/>
      <c r="C56447" s="2"/>
      <c r="D56447" s="2"/>
      <c r="E56447" s="2"/>
      <c r="F56447" s="2"/>
      <c r="G56447" s="2"/>
      <c r="H56447" s="2"/>
      <c r="I56447" s="2"/>
      <c r="J56447" s="2"/>
      <c r="K56447" s="2"/>
      <c r="L56447" s="2"/>
      <c r="M56447" s="2"/>
      <c r="N56447" s="2"/>
      <c r="O56447" s="2"/>
      <c r="P56447" s="2"/>
      <c r="Q56447" s="2"/>
      <c r="R56447" s="2"/>
      <c r="S56447" s="2"/>
      <c r="T56447" s="2"/>
    </row>
    <row r="56448" spans="1:20" x14ac:dyDescent="0.55000000000000004">
      <c r="A56448" s="2" t="s">
        <v>7</v>
      </c>
      <c r="B56448" s="2"/>
      <c r="C56448" s="2"/>
      <c r="D56448" s="2"/>
      <c r="E56448" s="2"/>
      <c r="F56448" s="2"/>
      <c r="G56448" s="2"/>
      <c r="H56448" s="2"/>
      <c r="I56448" s="2"/>
      <c r="J56448" s="2"/>
      <c r="K56448" s="2"/>
      <c r="L56448" s="2"/>
      <c r="M56448" s="2"/>
      <c r="N56448" s="2"/>
      <c r="O56448" s="2"/>
      <c r="P56448" s="2"/>
      <c r="Q56448" s="2"/>
      <c r="R56448" s="2"/>
      <c r="S56448" s="2"/>
      <c r="T56448" s="2"/>
    </row>
    <row r="56449" spans="1:20" x14ac:dyDescent="0.55000000000000004">
      <c r="A56449" s="2" t="s">
        <v>4</v>
      </c>
      <c r="B56449" s="2"/>
      <c r="C56449" s="2"/>
      <c r="D56449" s="2"/>
      <c r="E56449" s="2"/>
      <c r="F56449" s="2"/>
      <c r="G56449" s="2"/>
      <c r="H56449" s="2"/>
      <c r="I56449" s="2"/>
      <c r="J56449" s="2"/>
      <c r="K56449" s="2"/>
      <c r="L56449" s="2"/>
      <c r="M56449" s="2"/>
      <c r="N56449" s="2"/>
      <c r="O56449" s="2"/>
      <c r="P56449" s="2"/>
      <c r="Q56449" s="2"/>
      <c r="R56449" s="2"/>
      <c r="S56449" s="2"/>
      <c r="T56449" s="2"/>
    </row>
    <row r="56450" spans="1:20" x14ac:dyDescent="0.55000000000000004">
      <c r="A56450" s="2" t="s">
        <v>7</v>
      </c>
    </row>
    <row r="56451" spans="1:20" x14ac:dyDescent="0.55000000000000004">
      <c r="A56451" s="2" t="s">
        <v>7</v>
      </c>
    </row>
    <row r="56452" spans="1:20" x14ac:dyDescent="0.55000000000000004">
      <c r="A56452" s="2" t="s">
        <v>1</v>
      </c>
    </row>
    <row r="56453" spans="1:20" x14ac:dyDescent="0.55000000000000004">
      <c r="A56453" s="2" t="s">
        <v>7</v>
      </c>
      <c r="B56453" s="2"/>
      <c r="C56453" s="2"/>
      <c r="D56453" s="2"/>
      <c r="E56453" s="2"/>
      <c r="F56453" s="2"/>
      <c r="G56453" s="2"/>
      <c r="H56453" s="2"/>
      <c r="I56453" s="2"/>
      <c r="J56453" s="2"/>
      <c r="K56453" s="2"/>
      <c r="L56453" s="2"/>
      <c r="M56453" s="2"/>
      <c r="N56453" s="2"/>
      <c r="O56453" s="2"/>
      <c r="P56453" s="2"/>
      <c r="Q56453" s="2"/>
      <c r="R56453" s="2"/>
      <c r="S56453" s="2"/>
      <c r="T56453" s="2"/>
    </row>
    <row r="56454" spans="1:20" x14ac:dyDescent="0.55000000000000004">
      <c r="A56454" s="2" t="s">
        <v>7</v>
      </c>
      <c r="B56454" s="2"/>
      <c r="C56454" s="2"/>
      <c r="D56454" s="2"/>
      <c r="E56454" s="2"/>
      <c r="F56454" s="2"/>
      <c r="G56454" s="2"/>
      <c r="H56454" s="2"/>
      <c r="I56454" s="2"/>
      <c r="J56454" s="2"/>
      <c r="K56454" s="2"/>
      <c r="L56454" s="2"/>
      <c r="M56454" s="2"/>
      <c r="N56454" s="2"/>
      <c r="O56454" s="2"/>
      <c r="P56454" s="2"/>
      <c r="Q56454" s="2"/>
      <c r="R56454" s="2"/>
      <c r="S56454" s="2"/>
      <c r="T56454" s="2"/>
    </row>
    <row r="56455" spans="1:20" x14ac:dyDescent="0.55000000000000004">
      <c r="A56455" s="2" t="s">
        <v>10</v>
      </c>
    </row>
    <row r="56456" spans="1:20" x14ac:dyDescent="0.55000000000000004">
      <c r="A56456" s="2" t="s">
        <v>4</v>
      </c>
    </row>
    <row r="56457" spans="1:20" x14ac:dyDescent="0.55000000000000004">
      <c r="A56457" s="2" t="s">
        <v>7</v>
      </c>
      <c r="B56457" s="2"/>
      <c r="C56457" s="2"/>
      <c r="D56457" s="2"/>
      <c r="E56457" s="2"/>
      <c r="F56457" s="2"/>
      <c r="G56457" s="2"/>
      <c r="H56457" s="2"/>
      <c r="I56457" s="2"/>
      <c r="J56457" s="2"/>
      <c r="K56457" s="2"/>
      <c r="L56457" s="2"/>
      <c r="M56457" s="2"/>
      <c r="N56457" s="2"/>
      <c r="O56457" s="2"/>
      <c r="P56457" s="2"/>
      <c r="Q56457" s="2"/>
      <c r="R56457" s="2"/>
      <c r="S56457" s="2"/>
      <c r="T56457" s="2"/>
    </row>
    <row r="56458" spans="1:20" x14ac:dyDescent="0.55000000000000004">
      <c r="A56458" s="2" t="s">
        <v>4</v>
      </c>
      <c r="B56458" s="2"/>
      <c r="C56458" s="2"/>
      <c r="D56458" s="2"/>
      <c r="E56458" s="2"/>
      <c r="F56458" s="2"/>
      <c r="G56458" s="2"/>
      <c r="H56458" s="2"/>
      <c r="I56458" s="2"/>
      <c r="J56458" s="2"/>
      <c r="K56458" s="2"/>
      <c r="L56458" s="2"/>
      <c r="M56458" s="2"/>
      <c r="N56458" s="2"/>
      <c r="O56458" s="2"/>
      <c r="P56458" s="2"/>
      <c r="Q56458" s="2"/>
      <c r="R56458" s="2"/>
      <c r="S56458" s="2"/>
      <c r="T56458" s="2"/>
    </row>
    <row r="56459" spans="1:20" x14ac:dyDescent="0.55000000000000004">
      <c r="A56459" s="2" t="s">
        <v>4</v>
      </c>
    </row>
    <row r="56460" spans="1:20" x14ac:dyDescent="0.55000000000000004">
      <c r="A56460" s="2" t="s">
        <v>3</v>
      </c>
    </row>
    <row r="56461" spans="1:20" x14ac:dyDescent="0.55000000000000004">
      <c r="A56461" s="2" t="s">
        <v>4</v>
      </c>
      <c r="B56461" s="2"/>
      <c r="C56461" s="2"/>
      <c r="D56461" s="2"/>
      <c r="E56461" s="2"/>
      <c r="F56461" s="2"/>
      <c r="G56461" s="2"/>
      <c r="H56461" s="2"/>
      <c r="I56461" s="2"/>
      <c r="J56461" s="2"/>
      <c r="K56461" s="2"/>
      <c r="L56461" s="2"/>
      <c r="M56461" s="2"/>
      <c r="N56461" s="2"/>
      <c r="O56461" s="2"/>
      <c r="P56461" s="2"/>
      <c r="Q56461" s="2"/>
      <c r="R56461" s="2"/>
      <c r="S56461" s="2"/>
      <c r="T56461" s="2"/>
    </row>
    <row r="56462" spans="1:20" x14ac:dyDescent="0.55000000000000004">
      <c r="A56462" s="2" t="s">
        <v>16</v>
      </c>
    </row>
    <row r="56463" spans="1:20" x14ac:dyDescent="0.55000000000000004">
      <c r="A56463" s="2" t="s">
        <v>4</v>
      </c>
      <c r="B56463" s="2"/>
      <c r="C56463" s="2"/>
      <c r="D56463" s="2"/>
      <c r="E56463" s="2"/>
      <c r="F56463" s="2"/>
      <c r="G56463" s="2"/>
      <c r="H56463" s="2"/>
      <c r="I56463" s="2"/>
      <c r="J56463" s="2"/>
      <c r="K56463" s="2"/>
      <c r="L56463" s="2"/>
      <c r="M56463" s="2"/>
      <c r="N56463" s="2"/>
      <c r="O56463" s="2"/>
      <c r="P56463" s="2"/>
      <c r="Q56463" s="2"/>
      <c r="R56463" s="2"/>
      <c r="S56463" s="2"/>
      <c r="T56463" s="2"/>
    </row>
    <row r="56464" spans="1:20" x14ac:dyDescent="0.55000000000000004">
      <c r="A56464" s="2" t="s">
        <v>4</v>
      </c>
    </row>
    <row r="56465" spans="1:20" x14ac:dyDescent="0.55000000000000004">
      <c r="A56465" s="2" t="s">
        <v>4</v>
      </c>
      <c r="B56465" s="2"/>
      <c r="C56465" s="2"/>
      <c r="D56465" s="2"/>
      <c r="E56465" s="2"/>
      <c r="F56465" s="2"/>
      <c r="G56465" s="2"/>
      <c r="H56465" s="2"/>
      <c r="I56465" s="2"/>
      <c r="J56465" s="2"/>
      <c r="K56465" s="2"/>
      <c r="L56465" s="2"/>
      <c r="M56465" s="2"/>
      <c r="N56465" s="2"/>
      <c r="O56465" s="2"/>
      <c r="P56465" s="2"/>
      <c r="Q56465" s="2"/>
      <c r="R56465" s="2"/>
      <c r="S56465" s="2"/>
      <c r="T56465" s="2"/>
    </row>
    <row r="56466" spans="1:20" x14ac:dyDescent="0.55000000000000004">
      <c r="A56466" s="2" t="s">
        <v>4</v>
      </c>
    </row>
    <row r="56468" spans="1:20" x14ac:dyDescent="0.55000000000000004">
      <c r="A56468" s="2" t="s">
        <v>4</v>
      </c>
      <c r="B56468" s="2"/>
      <c r="C56468" s="2"/>
      <c r="D56468" s="2"/>
      <c r="E56468" s="2"/>
      <c r="F56468" s="2"/>
      <c r="G56468" s="2"/>
      <c r="H56468" s="2"/>
      <c r="I56468" s="2"/>
      <c r="J56468" s="2"/>
      <c r="K56468" s="2"/>
      <c r="L56468" s="2"/>
      <c r="M56468" s="2"/>
      <c r="N56468" s="2"/>
      <c r="O56468" s="2"/>
      <c r="P56468" s="2"/>
      <c r="Q56468" s="2"/>
      <c r="R56468" s="2"/>
      <c r="S56468" s="2"/>
      <c r="T56468" s="2"/>
    </row>
    <row r="56469" spans="1:20" x14ac:dyDescent="0.55000000000000004">
      <c r="A56469" s="2" t="s">
        <v>4</v>
      </c>
      <c r="B56469" s="2"/>
      <c r="C56469" s="2"/>
      <c r="D56469" s="2"/>
      <c r="E56469" s="2"/>
      <c r="F56469" s="2"/>
      <c r="G56469" s="2"/>
      <c r="H56469" s="2"/>
      <c r="I56469" s="2"/>
      <c r="J56469" s="2"/>
      <c r="K56469" s="2"/>
      <c r="L56469" s="2"/>
      <c r="M56469" s="2"/>
      <c r="N56469" s="2"/>
      <c r="O56469" s="2"/>
      <c r="P56469" s="2"/>
      <c r="Q56469" s="2"/>
      <c r="R56469" s="2"/>
      <c r="S56469" s="2"/>
      <c r="T56469" s="2"/>
    </row>
    <row r="56470" spans="1:20" x14ac:dyDescent="0.55000000000000004">
      <c r="A56470" s="2" t="s">
        <v>4</v>
      </c>
      <c r="B56470" s="2"/>
      <c r="C56470" s="2"/>
      <c r="D56470" s="2"/>
      <c r="E56470" s="2"/>
      <c r="F56470" s="2"/>
      <c r="G56470" s="2"/>
      <c r="H56470" s="2"/>
      <c r="I56470" s="2"/>
      <c r="J56470" s="2"/>
      <c r="K56470" s="2"/>
      <c r="L56470" s="2"/>
      <c r="M56470" s="2"/>
      <c r="N56470" s="2"/>
      <c r="O56470" s="2"/>
      <c r="P56470" s="2"/>
      <c r="Q56470" s="2"/>
      <c r="R56470" s="2"/>
      <c r="S56470" s="2"/>
      <c r="T56470" s="2"/>
    </row>
    <row r="56471" spans="1:20" x14ac:dyDescent="0.55000000000000004">
      <c r="A56471" s="2" t="s">
        <v>4</v>
      </c>
      <c r="B56471" s="2"/>
      <c r="C56471" s="2"/>
      <c r="D56471" s="2"/>
      <c r="E56471" s="2"/>
      <c r="F56471" s="2"/>
      <c r="G56471" s="2"/>
      <c r="H56471" s="2"/>
      <c r="I56471" s="2"/>
      <c r="J56471" s="2"/>
      <c r="K56471" s="2"/>
      <c r="L56471" s="2"/>
      <c r="M56471" s="2"/>
      <c r="N56471" s="2"/>
      <c r="O56471" s="2"/>
      <c r="P56471" s="2"/>
      <c r="Q56471" s="2"/>
      <c r="R56471" s="2"/>
      <c r="S56471" s="2"/>
      <c r="T56471" s="2"/>
    </row>
    <row r="56472" spans="1:20" x14ac:dyDescent="0.55000000000000004">
      <c r="A56472" s="2" t="s">
        <v>4</v>
      </c>
      <c r="B56472" s="2"/>
      <c r="C56472" s="2"/>
      <c r="D56472" s="2"/>
      <c r="E56472" s="2"/>
      <c r="F56472" s="2"/>
      <c r="G56472" s="2"/>
      <c r="H56472" s="2"/>
      <c r="I56472" s="2"/>
      <c r="J56472" s="2"/>
      <c r="K56472" s="2"/>
      <c r="L56472" s="2"/>
      <c r="M56472" s="2"/>
      <c r="N56472" s="2"/>
      <c r="O56472" s="2"/>
      <c r="P56472" s="2"/>
      <c r="Q56472" s="2"/>
      <c r="R56472" s="2"/>
      <c r="S56472" s="2"/>
      <c r="T56472" s="2"/>
    </row>
    <row r="56473" spans="1:20" x14ac:dyDescent="0.55000000000000004">
      <c r="A56473" s="2" t="s">
        <v>7</v>
      </c>
      <c r="B56473" s="2"/>
      <c r="C56473" s="2"/>
      <c r="D56473" s="2"/>
      <c r="E56473" s="2"/>
      <c r="F56473" s="2"/>
      <c r="G56473" s="2"/>
      <c r="H56473" s="2"/>
      <c r="I56473" s="2"/>
      <c r="J56473" s="2"/>
      <c r="K56473" s="2"/>
      <c r="L56473" s="2"/>
      <c r="M56473" s="2"/>
      <c r="N56473" s="2"/>
      <c r="O56473" s="2"/>
      <c r="P56473" s="2"/>
      <c r="Q56473" s="2"/>
      <c r="R56473" s="2"/>
      <c r="S56473" s="2"/>
      <c r="T56473" s="2"/>
    </row>
    <row r="56474" spans="1:20" x14ac:dyDescent="0.55000000000000004">
      <c r="A56474" s="2" t="s">
        <v>4</v>
      </c>
      <c r="B56474" s="2"/>
      <c r="C56474" s="2"/>
      <c r="D56474" s="2"/>
      <c r="E56474" s="2"/>
      <c r="F56474" s="2"/>
      <c r="G56474" s="2"/>
      <c r="H56474" s="2"/>
      <c r="I56474" s="2"/>
      <c r="J56474" s="2"/>
      <c r="K56474" s="2"/>
      <c r="L56474" s="2"/>
      <c r="M56474" s="2"/>
      <c r="N56474" s="2"/>
      <c r="O56474" s="2"/>
      <c r="P56474" s="2"/>
      <c r="Q56474" s="2"/>
      <c r="R56474" s="2"/>
      <c r="S56474" s="2"/>
      <c r="T56474" s="2"/>
    </row>
    <row r="56475" spans="1:20" x14ac:dyDescent="0.55000000000000004">
      <c r="A56475" s="2" t="s">
        <v>4</v>
      </c>
    </row>
    <row r="56476" spans="1:20" x14ac:dyDescent="0.55000000000000004">
      <c r="A56476" s="2" t="s">
        <v>4</v>
      </c>
    </row>
    <row r="56477" spans="1:20" x14ac:dyDescent="0.55000000000000004">
      <c r="A56477" s="2" t="s">
        <v>4</v>
      </c>
    </row>
    <row r="56478" spans="1:20" x14ac:dyDescent="0.55000000000000004">
      <c r="A56478" s="2" t="s">
        <v>4</v>
      </c>
    </row>
    <row r="56479" spans="1:20" x14ac:dyDescent="0.55000000000000004">
      <c r="A56479" s="2" t="s">
        <v>7</v>
      </c>
      <c r="B56479" s="2"/>
      <c r="C56479" s="2"/>
      <c r="D56479" s="2"/>
      <c r="E56479" s="2"/>
      <c r="F56479" s="2"/>
      <c r="G56479" s="2"/>
      <c r="H56479" s="2"/>
      <c r="I56479" s="2"/>
      <c r="J56479" s="2"/>
      <c r="K56479" s="2"/>
      <c r="L56479" s="2"/>
      <c r="M56479" s="2"/>
      <c r="N56479" s="2"/>
      <c r="O56479" s="2"/>
      <c r="P56479" s="2"/>
      <c r="Q56479" s="2"/>
      <c r="R56479" s="2"/>
      <c r="S56479" s="2"/>
      <c r="T56479" s="2"/>
    </row>
    <row r="56480" spans="1:20" x14ac:dyDescent="0.55000000000000004">
      <c r="A56480" s="2" t="s">
        <v>7</v>
      </c>
      <c r="B56480" s="2"/>
      <c r="C56480" s="2"/>
      <c r="D56480" s="2"/>
      <c r="E56480" s="2"/>
      <c r="F56480" s="2"/>
      <c r="G56480" s="2"/>
      <c r="H56480" s="2"/>
      <c r="I56480" s="2"/>
      <c r="J56480" s="2"/>
      <c r="K56480" s="2"/>
      <c r="L56480" s="2"/>
      <c r="M56480" s="2"/>
      <c r="N56480" s="2"/>
      <c r="O56480" s="2"/>
      <c r="P56480" s="2"/>
      <c r="Q56480" s="2"/>
      <c r="R56480" s="2"/>
      <c r="S56480" s="2"/>
      <c r="T56480" s="2"/>
    </row>
    <row r="56481" spans="1:20" x14ac:dyDescent="0.55000000000000004">
      <c r="A56481" s="2" t="s">
        <v>7</v>
      </c>
      <c r="B56481" s="2"/>
      <c r="C56481" s="2"/>
      <c r="D56481" s="2"/>
      <c r="E56481" s="2"/>
      <c r="F56481" s="2"/>
      <c r="G56481" s="2"/>
      <c r="H56481" s="2"/>
      <c r="I56481" s="2"/>
      <c r="J56481" s="2"/>
      <c r="K56481" s="2"/>
      <c r="L56481" s="2"/>
      <c r="M56481" s="2"/>
      <c r="N56481" s="2"/>
      <c r="O56481" s="2"/>
      <c r="P56481" s="2"/>
      <c r="Q56481" s="2"/>
      <c r="R56481" s="2"/>
      <c r="S56481" s="2"/>
      <c r="T56481" s="2"/>
    </row>
    <row r="56482" spans="1:20" x14ac:dyDescent="0.55000000000000004">
      <c r="A56482" s="2" t="s">
        <v>4</v>
      </c>
      <c r="B56482" s="2"/>
      <c r="C56482" s="2"/>
      <c r="D56482" s="2"/>
      <c r="E56482" s="2"/>
      <c r="F56482" s="2"/>
      <c r="G56482" s="2"/>
      <c r="H56482" s="2"/>
      <c r="I56482" s="2"/>
      <c r="J56482" s="2"/>
      <c r="K56482" s="2"/>
      <c r="L56482" s="2"/>
      <c r="M56482" s="2"/>
      <c r="N56482" s="2"/>
      <c r="O56482" s="2"/>
      <c r="P56482" s="2"/>
      <c r="Q56482" s="2"/>
      <c r="R56482" s="2"/>
      <c r="S56482" s="2"/>
      <c r="T56482" s="2"/>
    </row>
    <row r="56483" spans="1:20" x14ac:dyDescent="0.55000000000000004">
      <c r="A56483" s="2" t="s">
        <v>7</v>
      </c>
      <c r="B56483" s="2"/>
      <c r="C56483" s="2"/>
      <c r="D56483" s="2"/>
      <c r="E56483" s="2"/>
      <c r="F56483" s="2"/>
      <c r="G56483" s="2"/>
      <c r="H56483" s="2"/>
      <c r="I56483" s="2"/>
      <c r="J56483" s="2"/>
      <c r="K56483" s="2"/>
      <c r="L56483" s="2"/>
      <c r="M56483" s="2"/>
      <c r="N56483" s="2"/>
      <c r="O56483" s="2"/>
      <c r="P56483" s="2"/>
      <c r="Q56483" s="2"/>
      <c r="R56483" s="2"/>
      <c r="S56483" s="2"/>
      <c r="T56483" s="2"/>
    </row>
    <row r="56484" spans="1:20" x14ac:dyDescent="0.55000000000000004">
      <c r="A56484" s="2" t="s">
        <v>3</v>
      </c>
      <c r="B56484" s="2"/>
      <c r="C56484" s="2"/>
      <c r="D56484" s="2"/>
      <c r="E56484" s="2"/>
      <c r="F56484" s="2"/>
      <c r="G56484" s="2"/>
      <c r="H56484" s="2"/>
      <c r="I56484" s="2"/>
      <c r="J56484" s="2"/>
      <c r="K56484" s="2"/>
      <c r="L56484" s="2"/>
      <c r="M56484" s="2"/>
      <c r="N56484" s="2"/>
      <c r="O56484" s="2"/>
      <c r="P56484" s="2"/>
      <c r="Q56484" s="2"/>
      <c r="R56484" s="2"/>
      <c r="S56484" s="2"/>
      <c r="T56484" s="2"/>
    </row>
    <row r="56485" spans="1:20" x14ac:dyDescent="0.55000000000000004">
      <c r="A56485" s="2" t="s">
        <v>7</v>
      </c>
    </row>
    <row r="56486" spans="1:20" x14ac:dyDescent="0.55000000000000004">
      <c r="A56486" s="2" t="s">
        <v>4</v>
      </c>
      <c r="B56486" s="2"/>
      <c r="C56486" s="2"/>
      <c r="D56486" s="2"/>
      <c r="E56486" s="2"/>
      <c r="F56486" s="2"/>
      <c r="G56486" s="2"/>
      <c r="H56486" s="2"/>
      <c r="I56486" s="2"/>
      <c r="J56486" s="2"/>
      <c r="K56486" s="2"/>
      <c r="L56486" s="2"/>
      <c r="M56486" s="2"/>
      <c r="N56486" s="2"/>
      <c r="O56486" s="2"/>
      <c r="P56486" s="2"/>
      <c r="Q56486" s="2"/>
      <c r="R56486" s="2"/>
      <c r="S56486" s="2"/>
      <c r="T56486" s="2"/>
    </row>
    <row r="56487" spans="1:20" x14ac:dyDescent="0.55000000000000004">
      <c r="A56487" s="2" t="s">
        <v>10</v>
      </c>
    </row>
    <row r="56488" spans="1:20" x14ac:dyDescent="0.55000000000000004">
      <c r="A56488" s="2" t="s">
        <v>7</v>
      </c>
    </row>
    <row r="56489" spans="1:20" x14ac:dyDescent="0.55000000000000004">
      <c r="A56489" s="2" t="s">
        <v>4</v>
      </c>
      <c r="B56489" s="2"/>
      <c r="C56489" s="2"/>
      <c r="D56489" s="2"/>
      <c r="E56489" s="2"/>
      <c r="F56489" s="2"/>
      <c r="G56489" s="2"/>
      <c r="H56489" s="2"/>
      <c r="I56489" s="2"/>
      <c r="J56489" s="2"/>
      <c r="K56489" s="2"/>
      <c r="L56489" s="2"/>
      <c r="M56489" s="2"/>
      <c r="N56489" s="2"/>
      <c r="O56489" s="2"/>
      <c r="P56489" s="2"/>
      <c r="Q56489" s="2"/>
      <c r="R56489" s="2"/>
      <c r="S56489" s="2"/>
      <c r="T56489" s="2"/>
    </row>
    <row r="56490" spans="1:20" x14ac:dyDescent="0.55000000000000004">
      <c r="A56490" s="2" t="s">
        <v>4</v>
      </c>
      <c r="B56490" s="2"/>
      <c r="C56490" s="2"/>
      <c r="D56490" s="2"/>
      <c r="E56490" s="2"/>
      <c r="F56490" s="2"/>
      <c r="G56490" s="2"/>
      <c r="H56490" s="2"/>
      <c r="I56490" s="2"/>
      <c r="J56490" s="2"/>
      <c r="K56490" s="2"/>
      <c r="L56490" s="2"/>
      <c r="M56490" s="2"/>
      <c r="N56490" s="2"/>
      <c r="O56490" s="2"/>
      <c r="P56490" s="2"/>
      <c r="Q56490" s="2"/>
      <c r="R56490" s="2"/>
      <c r="S56490" s="2"/>
      <c r="T56490" s="2"/>
    </row>
    <row r="56491" spans="1:20" x14ac:dyDescent="0.55000000000000004">
      <c r="A56491" s="2" t="s">
        <v>3</v>
      </c>
    </row>
    <row r="56492" spans="1:20" x14ac:dyDescent="0.55000000000000004">
      <c r="A56492" s="2" t="s">
        <v>10</v>
      </c>
      <c r="B56492" s="2"/>
      <c r="C56492" s="2"/>
      <c r="D56492" s="2"/>
      <c r="E56492" s="2"/>
      <c r="F56492" s="2"/>
      <c r="G56492" s="2"/>
      <c r="H56492" s="2"/>
      <c r="I56492" s="2"/>
      <c r="J56492" s="2"/>
      <c r="K56492" s="2"/>
      <c r="L56492" s="2"/>
      <c r="M56492" s="2"/>
      <c r="N56492" s="2"/>
      <c r="O56492" s="2"/>
      <c r="P56492" s="2"/>
      <c r="Q56492" s="2"/>
      <c r="R56492" s="2"/>
      <c r="S56492" s="2"/>
      <c r="T56492" s="2"/>
    </row>
    <row r="56493" spans="1:20" x14ac:dyDescent="0.55000000000000004">
      <c r="A56493" s="2" t="s">
        <v>10</v>
      </c>
      <c r="B56493" s="2"/>
      <c r="C56493" s="2"/>
      <c r="D56493" s="2"/>
      <c r="E56493" s="2"/>
      <c r="F56493" s="2"/>
      <c r="G56493" s="2"/>
      <c r="H56493" s="2"/>
      <c r="I56493" s="2"/>
      <c r="J56493" s="2"/>
      <c r="K56493" s="2"/>
      <c r="L56493" s="2"/>
      <c r="M56493" s="2"/>
      <c r="N56493" s="2"/>
      <c r="O56493" s="2"/>
      <c r="P56493" s="2"/>
      <c r="Q56493" s="2"/>
      <c r="R56493" s="2"/>
      <c r="S56493" s="2"/>
      <c r="T56493" s="2"/>
    </row>
    <row r="56494" spans="1:20" x14ac:dyDescent="0.55000000000000004">
      <c r="A56494" s="2" t="s">
        <v>7</v>
      </c>
      <c r="B56494" s="2"/>
      <c r="C56494" s="2"/>
      <c r="D56494" s="2"/>
      <c r="E56494" s="2"/>
      <c r="F56494" s="2"/>
      <c r="G56494" s="2"/>
      <c r="H56494" s="2"/>
      <c r="I56494" s="2"/>
      <c r="J56494" s="2"/>
      <c r="K56494" s="2"/>
      <c r="L56494" s="2"/>
      <c r="M56494" s="2"/>
      <c r="N56494" s="2"/>
      <c r="O56494" s="2"/>
      <c r="P56494" s="2"/>
      <c r="Q56494" s="2"/>
      <c r="R56494" s="2"/>
      <c r="S56494" s="2"/>
      <c r="T56494" s="2"/>
    </row>
    <row r="56496" spans="1:20" x14ac:dyDescent="0.55000000000000004">
      <c r="A56496" s="2" t="s">
        <v>7</v>
      </c>
      <c r="B56496" s="2"/>
      <c r="C56496" s="2"/>
      <c r="D56496" s="2"/>
      <c r="E56496" s="2"/>
      <c r="F56496" s="2"/>
      <c r="G56496" s="2"/>
      <c r="H56496" s="2"/>
      <c r="I56496" s="2"/>
      <c r="J56496" s="2"/>
      <c r="K56496" s="2"/>
      <c r="L56496" s="2"/>
      <c r="M56496" s="2"/>
      <c r="N56496" s="2"/>
      <c r="O56496" s="2"/>
      <c r="P56496" s="2"/>
      <c r="Q56496" s="2"/>
      <c r="R56496" s="2"/>
      <c r="S56496" s="2"/>
      <c r="T56496" s="2"/>
    </row>
    <row r="56497" spans="1:20" x14ac:dyDescent="0.55000000000000004">
      <c r="A56497" s="2" t="s">
        <v>7</v>
      </c>
      <c r="B56497" s="2"/>
      <c r="C56497" s="2"/>
      <c r="D56497" s="2"/>
      <c r="E56497" s="2"/>
      <c r="F56497" s="2"/>
      <c r="G56497" s="2"/>
      <c r="H56497" s="2"/>
      <c r="I56497" s="2"/>
      <c r="J56497" s="2"/>
      <c r="K56497" s="2"/>
      <c r="L56497" s="2"/>
      <c r="M56497" s="2"/>
      <c r="N56497" s="2"/>
      <c r="O56497" s="2"/>
      <c r="P56497" s="2"/>
      <c r="Q56497" s="2"/>
      <c r="R56497" s="2"/>
      <c r="S56497" s="2"/>
      <c r="T56497" s="2"/>
    </row>
    <row r="56498" spans="1:20" x14ac:dyDescent="0.55000000000000004">
      <c r="A56498" s="2" t="s">
        <v>7</v>
      </c>
      <c r="B56498" s="2"/>
      <c r="C56498" s="2"/>
      <c r="D56498" s="2"/>
      <c r="E56498" s="2"/>
      <c r="F56498" s="2"/>
      <c r="G56498" s="2"/>
      <c r="H56498" s="2"/>
      <c r="I56498" s="2"/>
      <c r="J56498" s="2"/>
      <c r="K56498" s="2"/>
      <c r="L56498" s="2"/>
      <c r="M56498" s="2"/>
      <c r="N56498" s="2"/>
      <c r="O56498" s="2"/>
      <c r="P56498" s="2"/>
      <c r="Q56498" s="2"/>
      <c r="R56498" s="2"/>
      <c r="S56498" s="2"/>
      <c r="T56498" s="2"/>
    </row>
    <row r="56499" spans="1:20" x14ac:dyDescent="0.55000000000000004">
      <c r="A56499" s="2" t="s">
        <v>4</v>
      </c>
      <c r="B56499" s="2"/>
      <c r="C56499" s="2"/>
      <c r="D56499" s="2"/>
      <c r="E56499" s="2"/>
      <c r="F56499" s="2"/>
      <c r="G56499" s="2"/>
      <c r="H56499" s="2"/>
      <c r="I56499" s="2"/>
      <c r="J56499" s="2"/>
      <c r="K56499" s="2"/>
      <c r="L56499" s="2"/>
      <c r="M56499" s="2"/>
      <c r="N56499" s="2"/>
      <c r="O56499" s="2"/>
      <c r="P56499" s="2"/>
      <c r="Q56499" s="2"/>
      <c r="R56499" s="2"/>
      <c r="S56499" s="2"/>
      <c r="T56499" s="2"/>
    </row>
    <row r="56500" spans="1:20" x14ac:dyDescent="0.55000000000000004">
      <c r="A56500" s="2" t="s">
        <v>3</v>
      </c>
    </row>
    <row r="56501" spans="1:20" x14ac:dyDescent="0.55000000000000004">
      <c r="A56501" s="2" t="s">
        <v>4</v>
      </c>
      <c r="B56501" s="2"/>
      <c r="C56501" s="2"/>
      <c r="D56501" s="2"/>
      <c r="E56501" s="2"/>
      <c r="F56501" s="2"/>
      <c r="G56501" s="2"/>
      <c r="H56501" s="2"/>
      <c r="I56501" s="2"/>
      <c r="J56501" s="2"/>
      <c r="K56501" s="2"/>
      <c r="L56501" s="2"/>
      <c r="M56501" s="2"/>
      <c r="N56501" s="2"/>
      <c r="O56501" s="2"/>
      <c r="P56501" s="2"/>
      <c r="Q56501" s="2"/>
      <c r="R56501" s="2"/>
      <c r="S56501" s="2"/>
      <c r="T56501" s="2"/>
    </row>
    <row r="56502" spans="1:20" x14ac:dyDescent="0.55000000000000004">
      <c r="A56502" s="2" t="s">
        <v>4</v>
      </c>
      <c r="B56502" s="2"/>
      <c r="C56502" s="2"/>
      <c r="D56502" s="2"/>
      <c r="E56502" s="2"/>
      <c r="F56502" s="2"/>
      <c r="G56502" s="2"/>
      <c r="H56502" s="2"/>
      <c r="I56502" s="2"/>
      <c r="J56502" s="2"/>
      <c r="K56502" s="2"/>
      <c r="L56502" s="2"/>
      <c r="M56502" s="2"/>
      <c r="N56502" s="2"/>
      <c r="O56502" s="2"/>
      <c r="P56502" s="2"/>
      <c r="Q56502" s="2"/>
      <c r="R56502" s="2"/>
      <c r="S56502" s="2"/>
      <c r="T56502" s="2"/>
    </row>
    <row r="56503" spans="1:20" x14ac:dyDescent="0.55000000000000004">
      <c r="A56503" s="2" t="s">
        <v>3</v>
      </c>
      <c r="B56503" s="2"/>
      <c r="C56503" s="2"/>
      <c r="D56503" s="2"/>
      <c r="E56503" s="2"/>
      <c r="F56503" s="2"/>
      <c r="G56503" s="2"/>
      <c r="H56503" s="2"/>
      <c r="I56503" s="2"/>
      <c r="J56503" s="2"/>
      <c r="K56503" s="2"/>
      <c r="L56503" s="2"/>
      <c r="M56503" s="2"/>
      <c r="N56503" s="2"/>
      <c r="O56503" s="2"/>
      <c r="P56503" s="2"/>
      <c r="Q56503" s="2"/>
      <c r="R56503" s="2"/>
      <c r="S56503" s="2"/>
      <c r="T56503" s="2"/>
    </row>
    <row r="56504" spans="1:20" x14ac:dyDescent="0.55000000000000004">
      <c r="A56504" s="2" t="s">
        <v>7</v>
      </c>
      <c r="B56504" s="2"/>
      <c r="C56504" s="2"/>
      <c r="D56504" s="2"/>
      <c r="E56504" s="2"/>
      <c r="F56504" s="2"/>
      <c r="G56504" s="2"/>
      <c r="H56504" s="2"/>
      <c r="I56504" s="2"/>
      <c r="J56504" s="2"/>
      <c r="K56504" s="2"/>
      <c r="L56504" s="2"/>
      <c r="M56504" s="2"/>
      <c r="N56504" s="2"/>
      <c r="O56504" s="2"/>
      <c r="P56504" s="2"/>
      <c r="Q56504" s="2"/>
      <c r="R56504" s="2"/>
      <c r="S56504" s="2"/>
      <c r="T56504" s="2"/>
    </row>
    <row r="56505" spans="1:20" x14ac:dyDescent="0.55000000000000004">
      <c r="A56505" s="2" t="s">
        <v>3</v>
      </c>
      <c r="B56505" s="2"/>
      <c r="C56505" s="2"/>
      <c r="D56505" s="2"/>
      <c r="E56505" s="2"/>
      <c r="F56505" s="2"/>
      <c r="G56505" s="2"/>
      <c r="H56505" s="2"/>
      <c r="I56505" s="2"/>
      <c r="J56505" s="2"/>
      <c r="K56505" s="2"/>
      <c r="L56505" s="2"/>
      <c r="M56505" s="2"/>
      <c r="N56505" s="2"/>
      <c r="O56505" s="2"/>
      <c r="P56505" s="2"/>
      <c r="Q56505" s="2"/>
      <c r="R56505" s="2"/>
      <c r="S56505" s="2"/>
      <c r="T56505" s="2"/>
    </row>
    <row r="56506" spans="1:20" x14ac:dyDescent="0.55000000000000004">
      <c r="A56506" s="2" t="s">
        <v>4</v>
      </c>
      <c r="B56506" s="2"/>
      <c r="C56506" s="2"/>
      <c r="D56506" s="2"/>
      <c r="E56506" s="2"/>
      <c r="F56506" s="2"/>
      <c r="G56506" s="2"/>
      <c r="H56506" s="2"/>
      <c r="I56506" s="2"/>
      <c r="J56506" s="2"/>
      <c r="K56506" s="2"/>
      <c r="L56506" s="2"/>
      <c r="M56506" s="2"/>
      <c r="N56506" s="2"/>
      <c r="O56506" s="2"/>
      <c r="P56506" s="2"/>
      <c r="Q56506" s="2"/>
      <c r="R56506" s="2"/>
      <c r="S56506" s="2"/>
      <c r="T56506" s="2"/>
    </row>
    <row r="56507" spans="1:20" x14ac:dyDescent="0.55000000000000004">
      <c r="A56507" s="2" t="s">
        <v>4</v>
      </c>
      <c r="B56507" s="2"/>
      <c r="C56507" s="2"/>
      <c r="D56507" s="2"/>
      <c r="E56507" s="2"/>
      <c r="F56507" s="2"/>
      <c r="G56507" s="2"/>
      <c r="H56507" s="2"/>
      <c r="I56507" s="2"/>
      <c r="J56507" s="2"/>
      <c r="K56507" s="2"/>
      <c r="L56507" s="2"/>
      <c r="M56507" s="2"/>
      <c r="N56507" s="2"/>
      <c r="O56507" s="2"/>
      <c r="P56507" s="2"/>
      <c r="Q56507" s="2"/>
      <c r="R56507" s="2"/>
      <c r="S56507" s="2"/>
      <c r="T56507" s="2"/>
    </row>
    <row r="56508" spans="1:20" x14ac:dyDescent="0.55000000000000004">
      <c r="A56508" s="2" t="s">
        <v>4</v>
      </c>
      <c r="B56508" s="2"/>
      <c r="C56508" s="2"/>
      <c r="D56508" s="2"/>
      <c r="E56508" s="2"/>
      <c r="F56508" s="2"/>
      <c r="G56508" s="2"/>
      <c r="H56508" s="2"/>
      <c r="I56508" s="2"/>
      <c r="J56508" s="2"/>
      <c r="K56508" s="2"/>
      <c r="L56508" s="2"/>
      <c r="M56508" s="2"/>
      <c r="N56508" s="2"/>
      <c r="O56508" s="2"/>
      <c r="P56508" s="2"/>
      <c r="Q56508" s="2"/>
      <c r="R56508" s="2"/>
      <c r="S56508" s="2"/>
      <c r="T56508" s="2"/>
    </row>
    <row r="56509" spans="1:20" x14ac:dyDescent="0.55000000000000004">
      <c r="A56509" s="2" t="s">
        <v>4</v>
      </c>
      <c r="B56509" s="2"/>
      <c r="C56509" s="2"/>
      <c r="D56509" s="2"/>
      <c r="E56509" s="2"/>
      <c r="F56509" s="2"/>
      <c r="G56509" s="2"/>
      <c r="H56509" s="2"/>
      <c r="I56509" s="2"/>
      <c r="J56509" s="2"/>
      <c r="K56509" s="2"/>
      <c r="L56509" s="2"/>
      <c r="M56509" s="2"/>
      <c r="N56509" s="2"/>
      <c r="O56509" s="2"/>
      <c r="P56509" s="2"/>
      <c r="Q56509" s="2"/>
      <c r="R56509" s="2"/>
      <c r="S56509" s="2"/>
      <c r="T56509" s="2"/>
    </row>
    <row r="56510" spans="1:20" x14ac:dyDescent="0.55000000000000004">
      <c r="A56510" s="2" t="s">
        <v>4</v>
      </c>
      <c r="B56510" s="2"/>
      <c r="C56510" s="2"/>
      <c r="D56510" s="2"/>
      <c r="E56510" s="2"/>
      <c r="F56510" s="2"/>
      <c r="G56510" s="2"/>
      <c r="H56510" s="2"/>
      <c r="I56510" s="2"/>
      <c r="J56510" s="2"/>
      <c r="K56510" s="2"/>
      <c r="L56510" s="2"/>
      <c r="M56510" s="2"/>
      <c r="N56510" s="2"/>
      <c r="O56510" s="2"/>
      <c r="P56510" s="2"/>
      <c r="Q56510" s="2"/>
      <c r="R56510" s="2"/>
      <c r="S56510" s="2"/>
      <c r="T56510" s="2"/>
    </row>
    <row r="56511" spans="1:20" x14ac:dyDescent="0.55000000000000004">
      <c r="A56511" s="2" t="s">
        <v>4</v>
      </c>
      <c r="B56511" s="2"/>
      <c r="C56511" s="2"/>
      <c r="D56511" s="2"/>
      <c r="E56511" s="2"/>
      <c r="F56511" s="2"/>
      <c r="G56511" s="2"/>
      <c r="H56511" s="2"/>
      <c r="I56511" s="2"/>
      <c r="J56511" s="2"/>
      <c r="K56511" s="2"/>
      <c r="L56511" s="2"/>
      <c r="M56511" s="2"/>
      <c r="N56511" s="2"/>
      <c r="O56511" s="2"/>
      <c r="P56511" s="2"/>
      <c r="Q56511" s="2"/>
      <c r="R56511" s="2"/>
      <c r="S56511" s="2"/>
      <c r="T56511" s="2"/>
    </row>
    <row r="56513" spans="1:20" x14ac:dyDescent="0.55000000000000004">
      <c r="A56513" s="2" t="s">
        <v>7</v>
      </c>
    </row>
    <row r="56515" spans="1:20" x14ac:dyDescent="0.55000000000000004">
      <c r="A56515" s="2" t="s">
        <v>4</v>
      </c>
      <c r="B56515" s="2"/>
      <c r="C56515" s="2"/>
      <c r="D56515" s="2"/>
      <c r="E56515" s="2"/>
      <c r="F56515" s="2"/>
      <c r="G56515" s="2"/>
      <c r="H56515" s="2"/>
      <c r="I56515" s="2"/>
      <c r="J56515" s="2"/>
      <c r="K56515" s="2"/>
      <c r="L56515" s="2"/>
      <c r="M56515" s="2"/>
      <c r="N56515" s="2"/>
      <c r="O56515" s="2"/>
      <c r="P56515" s="2"/>
      <c r="Q56515" s="2"/>
      <c r="R56515" s="2"/>
      <c r="S56515" s="2"/>
      <c r="T56515" s="2"/>
    </row>
    <row r="56516" spans="1:20" x14ac:dyDescent="0.55000000000000004">
      <c r="A56516" s="2" t="s">
        <v>4</v>
      </c>
    </row>
    <row r="56517" spans="1:20" x14ac:dyDescent="0.55000000000000004">
      <c r="A56517" s="2" t="s">
        <v>4</v>
      </c>
      <c r="B56517" s="2"/>
      <c r="C56517" s="2"/>
      <c r="D56517" s="2"/>
      <c r="E56517" s="2"/>
      <c r="F56517" s="2"/>
      <c r="G56517" s="2"/>
      <c r="H56517" s="2"/>
      <c r="I56517" s="2"/>
      <c r="J56517" s="2"/>
      <c r="K56517" s="2"/>
      <c r="L56517" s="2"/>
      <c r="M56517" s="2"/>
      <c r="N56517" s="2"/>
      <c r="O56517" s="2"/>
      <c r="P56517" s="2"/>
      <c r="Q56517" s="2"/>
      <c r="R56517" s="2"/>
      <c r="S56517" s="2"/>
      <c r="T56517" s="2"/>
    </row>
    <row r="56518" spans="1:20" x14ac:dyDescent="0.55000000000000004">
      <c r="A56518" s="2" t="s">
        <v>4</v>
      </c>
      <c r="B56518" s="2"/>
      <c r="C56518" s="2"/>
      <c r="D56518" s="2"/>
      <c r="E56518" s="2"/>
      <c r="F56518" s="2"/>
      <c r="G56518" s="2"/>
      <c r="H56518" s="2"/>
      <c r="I56518" s="2"/>
      <c r="J56518" s="2"/>
      <c r="K56518" s="2"/>
      <c r="L56518" s="2"/>
      <c r="M56518" s="2"/>
      <c r="N56518" s="2"/>
      <c r="O56518" s="2"/>
      <c r="P56518" s="2"/>
      <c r="Q56518" s="2"/>
      <c r="R56518" s="2"/>
      <c r="S56518" s="2"/>
      <c r="T56518" s="2"/>
    </row>
    <row r="56519" spans="1:20" x14ac:dyDescent="0.55000000000000004">
      <c r="A56519" s="2" t="s">
        <v>4</v>
      </c>
      <c r="B56519" s="2"/>
      <c r="C56519" s="2"/>
      <c r="D56519" s="2"/>
      <c r="E56519" s="2"/>
      <c r="F56519" s="2"/>
      <c r="G56519" s="2"/>
      <c r="H56519" s="2"/>
      <c r="I56519" s="2"/>
      <c r="J56519" s="2"/>
      <c r="K56519" s="2"/>
      <c r="L56519" s="2"/>
      <c r="M56519" s="2"/>
      <c r="N56519" s="2"/>
      <c r="O56519" s="2"/>
      <c r="P56519" s="2"/>
      <c r="Q56519" s="2"/>
      <c r="R56519" s="2"/>
      <c r="S56519" s="2"/>
      <c r="T56519" s="2"/>
    </row>
    <row r="56520" spans="1:20" x14ac:dyDescent="0.55000000000000004">
      <c r="A56520" s="2" t="s">
        <v>4</v>
      </c>
      <c r="B56520" s="2"/>
      <c r="C56520" s="2"/>
      <c r="D56520" s="2"/>
      <c r="E56520" s="2"/>
      <c r="F56520" s="2"/>
      <c r="G56520" s="2"/>
      <c r="H56520" s="2"/>
      <c r="I56520" s="2"/>
      <c r="J56520" s="2"/>
      <c r="K56520" s="2"/>
      <c r="L56520" s="2"/>
      <c r="M56520" s="2"/>
      <c r="N56520" s="2"/>
      <c r="O56520" s="2"/>
      <c r="P56520" s="2"/>
      <c r="Q56520" s="2"/>
      <c r="R56520" s="2"/>
      <c r="S56520" s="2"/>
      <c r="T56520" s="2"/>
    </row>
    <row r="56521" spans="1:20" x14ac:dyDescent="0.55000000000000004">
      <c r="A56521" s="2" t="s">
        <v>4</v>
      </c>
      <c r="B56521" s="2"/>
      <c r="C56521" s="2"/>
      <c r="D56521" s="2"/>
      <c r="E56521" s="2"/>
      <c r="F56521" s="2"/>
      <c r="G56521" s="2"/>
      <c r="H56521" s="2"/>
      <c r="I56521" s="2"/>
      <c r="J56521" s="2"/>
      <c r="K56521" s="2"/>
      <c r="L56521" s="2"/>
      <c r="M56521" s="2"/>
      <c r="N56521" s="2"/>
      <c r="O56521" s="2"/>
      <c r="P56521" s="2"/>
      <c r="Q56521" s="2"/>
      <c r="R56521" s="2"/>
      <c r="S56521" s="2"/>
      <c r="T56521" s="2"/>
    </row>
    <row r="56522" spans="1:20" x14ac:dyDescent="0.55000000000000004">
      <c r="A56522" s="2" t="s">
        <v>4</v>
      </c>
      <c r="B56522" s="2"/>
      <c r="C56522" s="2"/>
      <c r="D56522" s="2"/>
      <c r="E56522" s="2"/>
      <c r="F56522" s="2"/>
      <c r="G56522" s="2"/>
      <c r="H56522" s="2"/>
      <c r="I56522" s="2"/>
      <c r="J56522" s="2"/>
      <c r="K56522" s="2"/>
      <c r="L56522" s="2"/>
      <c r="M56522" s="2"/>
      <c r="N56522" s="2"/>
      <c r="O56522" s="2"/>
      <c r="P56522" s="2"/>
      <c r="Q56522" s="2"/>
      <c r="R56522" s="2"/>
      <c r="S56522" s="2"/>
      <c r="T56522" s="2"/>
    </row>
    <row r="56523" spans="1:20" x14ac:dyDescent="0.55000000000000004">
      <c r="A56523" s="2" t="s">
        <v>4</v>
      </c>
      <c r="B56523" s="2"/>
      <c r="C56523" s="2"/>
      <c r="D56523" s="2"/>
      <c r="E56523" s="2"/>
      <c r="F56523" s="2"/>
      <c r="G56523" s="2"/>
      <c r="H56523" s="2"/>
      <c r="I56523" s="2"/>
      <c r="J56523" s="2"/>
      <c r="K56523" s="2"/>
      <c r="L56523" s="2"/>
      <c r="M56523" s="2"/>
      <c r="N56523" s="2"/>
      <c r="O56523" s="2"/>
      <c r="P56523" s="2"/>
      <c r="Q56523" s="2"/>
      <c r="R56523" s="2"/>
      <c r="S56523" s="2"/>
      <c r="T56523" s="2"/>
    </row>
    <row r="56524" spans="1:20" x14ac:dyDescent="0.55000000000000004">
      <c r="A56524" s="2" t="s">
        <v>4</v>
      </c>
      <c r="B56524" s="2"/>
      <c r="C56524" s="2"/>
      <c r="D56524" s="2"/>
      <c r="E56524" s="2"/>
      <c r="F56524" s="2"/>
      <c r="G56524" s="2"/>
      <c r="H56524" s="2"/>
      <c r="I56524" s="2"/>
      <c r="J56524" s="2"/>
      <c r="K56524" s="2"/>
      <c r="L56524" s="2"/>
      <c r="M56524" s="2"/>
      <c r="N56524" s="2"/>
      <c r="O56524" s="2"/>
      <c r="P56524" s="2"/>
      <c r="Q56524" s="2"/>
      <c r="R56524" s="2"/>
      <c r="S56524" s="2"/>
      <c r="T56524" s="2"/>
    </row>
    <row r="56525" spans="1:20" x14ac:dyDescent="0.55000000000000004">
      <c r="A56525" s="2" t="s">
        <v>4</v>
      </c>
      <c r="B56525" s="2"/>
      <c r="C56525" s="2"/>
      <c r="D56525" s="2"/>
      <c r="E56525" s="2"/>
      <c r="F56525" s="2"/>
      <c r="G56525" s="2"/>
      <c r="H56525" s="2"/>
      <c r="I56525" s="2"/>
      <c r="J56525" s="2"/>
      <c r="K56525" s="2"/>
      <c r="L56525" s="2"/>
      <c r="M56525" s="2"/>
      <c r="N56525" s="2"/>
      <c r="O56525" s="2"/>
      <c r="P56525" s="2"/>
      <c r="Q56525" s="2"/>
      <c r="R56525" s="2"/>
      <c r="S56525" s="2"/>
      <c r="T56525" s="2"/>
    </row>
    <row r="56526" spans="1:20" x14ac:dyDescent="0.55000000000000004">
      <c r="A56526" s="2" t="s">
        <v>4</v>
      </c>
      <c r="B56526" s="2"/>
      <c r="C56526" s="2"/>
      <c r="D56526" s="2"/>
      <c r="E56526" s="2"/>
      <c r="F56526" s="2"/>
      <c r="G56526" s="2"/>
      <c r="H56526" s="2"/>
      <c r="I56526" s="2"/>
      <c r="J56526" s="2"/>
      <c r="K56526" s="2"/>
      <c r="L56526" s="2"/>
      <c r="M56526" s="2"/>
      <c r="N56526" s="2"/>
      <c r="O56526" s="2"/>
      <c r="P56526" s="2"/>
      <c r="Q56526" s="2"/>
      <c r="R56526" s="2"/>
      <c r="S56526" s="2"/>
      <c r="T56526" s="2"/>
    </row>
    <row r="56527" spans="1:20" x14ac:dyDescent="0.55000000000000004">
      <c r="A56527" s="2" t="s">
        <v>4</v>
      </c>
    </row>
    <row r="56528" spans="1:20" x14ac:dyDescent="0.55000000000000004">
      <c r="A56528" s="2" t="s">
        <v>4</v>
      </c>
      <c r="B56528" s="2"/>
      <c r="C56528" s="2"/>
      <c r="D56528" s="2"/>
      <c r="E56528" s="2"/>
      <c r="F56528" s="2"/>
      <c r="G56528" s="2"/>
      <c r="H56528" s="2"/>
      <c r="I56528" s="2"/>
      <c r="J56528" s="2"/>
      <c r="K56528" s="2"/>
      <c r="L56528" s="2"/>
      <c r="M56528" s="2"/>
      <c r="N56528" s="2"/>
      <c r="O56528" s="2"/>
      <c r="P56528" s="2"/>
      <c r="Q56528" s="2"/>
      <c r="R56528" s="2"/>
      <c r="S56528" s="2"/>
      <c r="T56528" s="2"/>
    </row>
    <row r="56529" spans="1:20" x14ac:dyDescent="0.55000000000000004">
      <c r="A56529" s="2" t="s">
        <v>4</v>
      </c>
      <c r="B56529" s="2"/>
      <c r="C56529" s="2"/>
      <c r="D56529" s="2"/>
      <c r="E56529" s="2"/>
      <c r="F56529" s="2"/>
      <c r="G56529" s="2"/>
      <c r="H56529" s="2"/>
      <c r="I56529" s="2"/>
      <c r="J56529" s="2"/>
      <c r="K56529" s="2"/>
      <c r="L56529" s="2"/>
      <c r="M56529" s="2"/>
      <c r="N56529" s="2"/>
      <c r="O56529" s="2"/>
      <c r="P56529" s="2"/>
      <c r="Q56529" s="2"/>
      <c r="R56529" s="2"/>
      <c r="S56529" s="2"/>
      <c r="T56529" s="2"/>
    </row>
    <row r="56530" spans="1:20" x14ac:dyDescent="0.55000000000000004">
      <c r="A56530" s="2" t="s">
        <v>4</v>
      </c>
      <c r="B56530" s="2"/>
      <c r="C56530" s="2"/>
      <c r="D56530" s="2"/>
      <c r="E56530" s="2"/>
      <c r="F56530" s="2"/>
      <c r="G56530" s="2"/>
      <c r="H56530" s="2"/>
      <c r="I56530" s="2"/>
      <c r="J56530" s="2"/>
      <c r="K56530" s="2"/>
      <c r="L56530" s="2"/>
      <c r="M56530" s="2"/>
      <c r="N56530" s="2"/>
      <c r="O56530" s="2"/>
      <c r="P56530" s="2"/>
      <c r="Q56530" s="2"/>
      <c r="R56530" s="2"/>
      <c r="S56530" s="2"/>
      <c r="T56530" s="2"/>
    </row>
    <row r="56531" spans="1:20" x14ac:dyDescent="0.55000000000000004">
      <c r="A56531" s="2" t="s">
        <v>4</v>
      </c>
    </row>
    <row r="56532" spans="1:20" x14ac:dyDescent="0.55000000000000004">
      <c r="A56532" s="2" t="s">
        <v>4</v>
      </c>
    </row>
    <row r="56533" spans="1:20" x14ac:dyDescent="0.55000000000000004">
      <c r="A56533" s="2" t="s">
        <v>7</v>
      </c>
      <c r="B56533" s="2"/>
      <c r="C56533" s="2"/>
      <c r="D56533" s="2"/>
      <c r="E56533" s="2"/>
      <c r="F56533" s="2"/>
      <c r="G56533" s="2"/>
      <c r="H56533" s="2"/>
      <c r="I56533" s="2"/>
      <c r="J56533" s="2"/>
      <c r="K56533" s="2"/>
      <c r="L56533" s="2"/>
      <c r="M56533" s="2"/>
      <c r="N56533" s="2"/>
      <c r="O56533" s="2"/>
      <c r="P56533" s="2"/>
      <c r="Q56533" s="2"/>
      <c r="R56533" s="2"/>
      <c r="S56533" s="2"/>
      <c r="T56533" s="2"/>
    </row>
    <row r="56534" spans="1:20" x14ac:dyDescent="0.55000000000000004">
      <c r="A56534" s="2" t="s">
        <v>4</v>
      </c>
      <c r="B56534" s="2"/>
      <c r="C56534" s="2"/>
      <c r="D56534" s="2"/>
      <c r="E56534" s="2"/>
      <c r="F56534" s="2"/>
      <c r="G56534" s="2"/>
      <c r="H56534" s="2"/>
      <c r="I56534" s="2"/>
      <c r="J56534" s="2"/>
      <c r="K56534" s="2"/>
      <c r="L56534" s="2"/>
      <c r="M56534" s="2"/>
      <c r="N56534" s="2"/>
      <c r="O56534" s="2"/>
      <c r="P56534" s="2"/>
      <c r="Q56534" s="2"/>
      <c r="R56534" s="2"/>
      <c r="S56534" s="2"/>
      <c r="T56534" s="2"/>
    </row>
    <row r="56535" spans="1:20" x14ac:dyDescent="0.55000000000000004">
      <c r="A56535" s="2" t="s">
        <v>4</v>
      </c>
      <c r="B56535" s="2"/>
      <c r="C56535" s="2"/>
      <c r="D56535" s="2"/>
      <c r="E56535" s="2"/>
      <c r="F56535" s="2"/>
      <c r="G56535" s="2"/>
      <c r="H56535" s="2"/>
      <c r="I56535" s="2"/>
      <c r="J56535" s="2"/>
      <c r="K56535" s="2"/>
      <c r="L56535" s="2"/>
      <c r="M56535" s="2"/>
      <c r="N56535" s="2"/>
      <c r="O56535" s="2"/>
      <c r="P56535" s="2"/>
      <c r="Q56535" s="2"/>
      <c r="R56535" s="2"/>
      <c r="S56535" s="2"/>
      <c r="T56535" s="2"/>
    </row>
    <row r="56536" spans="1:20" x14ac:dyDescent="0.55000000000000004">
      <c r="A56536" s="2" t="s">
        <v>4</v>
      </c>
      <c r="B56536" s="2"/>
      <c r="C56536" s="2"/>
      <c r="D56536" s="2"/>
      <c r="E56536" s="2"/>
      <c r="F56536" s="2"/>
      <c r="G56536" s="2"/>
      <c r="H56536" s="2"/>
      <c r="I56536" s="2"/>
      <c r="J56536" s="2"/>
      <c r="K56536" s="2"/>
      <c r="L56536" s="2"/>
      <c r="M56536" s="2"/>
      <c r="N56536" s="2"/>
      <c r="O56536" s="2"/>
      <c r="P56536" s="2"/>
      <c r="Q56536" s="2"/>
      <c r="R56536" s="2"/>
      <c r="S56536" s="2"/>
      <c r="T56536" s="2"/>
    </row>
    <row r="56537" spans="1:20" x14ac:dyDescent="0.55000000000000004">
      <c r="A56537" s="2" t="s">
        <v>4</v>
      </c>
      <c r="B56537" s="2"/>
      <c r="C56537" s="2"/>
      <c r="D56537" s="2"/>
      <c r="E56537" s="2"/>
      <c r="F56537" s="2"/>
      <c r="G56537" s="2"/>
      <c r="H56537" s="2"/>
      <c r="I56537" s="2"/>
      <c r="J56537" s="2"/>
      <c r="K56537" s="2"/>
      <c r="L56537" s="2"/>
      <c r="M56537" s="2"/>
      <c r="N56537" s="2"/>
      <c r="O56537" s="2"/>
      <c r="P56537" s="2"/>
      <c r="Q56537" s="2"/>
      <c r="R56537" s="2"/>
      <c r="S56537" s="2"/>
      <c r="T56537" s="2"/>
    </row>
    <row r="56538" spans="1:20" x14ac:dyDescent="0.55000000000000004">
      <c r="A56538" s="2" t="s">
        <v>10</v>
      </c>
      <c r="B56538" s="2"/>
      <c r="C56538" s="2"/>
      <c r="D56538" s="2"/>
      <c r="E56538" s="2"/>
      <c r="F56538" s="2"/>
      <c r="G56538" s="2"/>
      <c r="H56538" s="2"/>
      <c r="I56538" s="2"/>
      <c r="J56538" s="2"/>
      <c r="K56538" s="2"/>
      <c r="L56538" s="2"/>
      <c r="M56538" s="2"/>
      <c r="N56538" s="2"/>
      <c r="O56538" s="2"/>
      <c r="P56538" s="2"/>
      <c r="Q56538" s="2"/>
      <c r="R56538" s="2"/>
      <c r="S56538" s="2"/>
      <c r="T56538" s="2"/>
    </row>
    <row r="56539" spans="1:20" x14ac:dyDescent="0.55000000000000004">
      <c r="A56539" s="2" t="s">
        <v>4</v>
      </c>
      <c r="B56539" s="2"/>
      <c r="C56539" s="2"/>
      <c r="D56539" s="2"/>
      <c r="E56539" s="2"/>
      <c r="F56539" s="2"/>
      <c r="G56539" s="2"/>
      <c r="H56539" s="2"/>
      <c r="I56539" s="2"/>
      <c r="J56539" s="2"/>
      <c r="K56539" s="2"/>
      <c r="L56539" s="2"/>
      <c r="M56539" s="2"/>
      <c r="N56539" s="2"/>
      <c r="O56539" s="2"/>
      <c r="P56539" s="2"/>
      <c r="Q56539" s="2"/>
      <c r="R56539" s="2"/>
      <c r="S56539" s="2"/>
      <c r="T56539" s="2"/>
    </row>
    <row r="56540" spans="1:20" x14ac:dyDescent="0.55000000000000004">
      <c r="A56540" s="2" t="s">
        <v>3</v>
      </c>
      <c r="B56540" s="2"/>
      <c r="C56540" s="2"/>
      <c r="D56540" s="2"/>
      <c r="E56540" s="2"/>
      <c r="F56540" s="2"/>
      <c r="G56540" s="2"/>
      <c r="H56540" s="2"/>
      <c r="I56540" s="2"/>
      <c r="J56540" s="2"/>
      <c r="K56540" s="2"/>
      <c r="L56540" s="2"/>
      <c r="M56540" s="2"/>
      <c r="N56540" s="2"/>
      <c r="O56540" s="2"/>
      <c r="P56540" s="2"/>
      <c r="Q56540" s="2"/>
      <c r="R56540" s="2"/>
      <c r="S56540" s="2"/>
      <c r="T56540" s="2"/>
    </row>
    <row r="56541" spans="1:20" x14ac:dyDescent="0.55000000000000004">
      <c r="A56541" s="2" t="s">
        <v>4</v>
      </c>
      <c r="B56541" s="2"/>
      <c r="C56541" s="2"/>
      <c r="D56541" s="2"/>
      <c r="E56541" s="2"/>
      <c r="F56541" s="2"/>
      <c r="G56541" s="2"/>
      <c r="H56541" s="2"/>
      <c r="I56541" s="2"/>
      <c r="J56541" s="2"/>
      <c r="K56541" s="2"/>
      <c r="L56541" s="2"/>
      <c r="M56541" s="2"/>
      <c r="N56541" s="2"/>
      <c r="O56541" s="2"/>
      <c r="P56541" s="2"/>
      <c r="Q56541" s="2"/>
      <c r="R56541" s="2"/>
      <c r="S56541" s="2"/>
      <c r="T56541" s="2"/>
    </row>
    <row r="56542" spans="1:20" x14ac:dyDescent="0.55000000000000004">
      <c r="A56542" s="2" t="s">
        <v>4</v>
      </c>
      <c r="B56542" s="2"/>
      <c r="C56542" s="2"/>
      <c r="D56542" s="2"/>
      <c r="E56542" s="2"/>
      <c r="F56542" s="2"/>
      <c r="G56542" s="2"/>
      <c r="H56542" s="2"/>
      <c r="I56542" s="2"/>
      <c r="J56542" s="2"/>
      <c r="K56542" s="2"/>
      <c r="L56542" s="2"/>
      <c r="M56542" s="2"/>
      <c r="N56542" s="2"/>
      <c r="O56542" s="2"/>
      <c r="P56542" s="2"/>
      <c r="Q56542" s="2"/>
      <c r="R56542" s="2"/>
      <c r="S56542" s="2"/>
      <c r="T56542" s="2"/>
    </row>
    <row r="56543" spans="1:20" x14ac:dyDescent="0.55000000000000004">
      <c r="A56543" s="2" t="s">
        <v>4</v>
      </c>
    </row>
    <row r="56544" spans="1:20" x14ac:dyDescent="0.55000000000000004">
      <c r="A56544" s="2" t="s">
        <v>4</v>
      </c>
      <c r="B56544" s="2"/>
      <c r="C56544" s="2"/>
      <c r="D56544" s="2"/>
      <c r="E56544" s="2"/>
      <c r="F56544" s="2"/>
      <c r="G56544" s="2"/>
      <c r="H56544" s="2"/>
      <c r="I56544" s="2"/>
      <c r="J56544" s="2"/>
      <c r="K56544" s="2"/>
      <c r="L56544" s="2"/>
      <c r="M56544" s="2"/>
      <c r="N56544" s="2"/>
      <c r="O56544" s="2"/>
      <c r="P56544" s="2"/>
      <c r="Q56544" s="2"/>
      <c r="R56544" s="2"/>
      <c r="S56544" s="2"/>
      <c r="T56544" s="2"/>
    </row>
    <row r="56545" spans="1:20" x14ac:dyDescent="0.55000000000000004">
      <c r="A56545" s="2" t="s">
        <v>4</v>
      </c>
      <c r="B56545" s="2"/>
      <c r="C56545" s="2"/>
      <c r="D56545" s="2"/>
      <c r="E56545" s="2"/>
      <c r="F56545" s="2"/>
      <c r="G56545" s="2"/>
      <c r="H56545" s="2"/>
      <c r="I56545" s="2"/>
      <c r="J56545" s="2"/>
      <c r="K56545" s="2"/>
      <c r="L56545" s="2"/>
      <c r="M56545" s="2"/>
      <c r="N56545" s="2"/>
      <c r="O56545" s="2"/>
      <c r="P56545" s="2"/>
      <c r="Q56545" s="2"/>
      <c r="R56545" s="2"/>
      <c r="S56545" s="2"/>
      <c r="T56545" s="2"/>
    </row>
    <row r="56546" spans="1:20" x14ac:dyDescent="0.55000000000000004">
      <c r="A56546" s="2" t="s">
        <v>4</v>
      </c>
    </row>
    <row r="56547" spans="1:20" x14ac:dyDescent="0.55000000000000004">
      <c r="A56547" s="2" t="s">
        <v>4</v>
      </c>
      <c r="B56547" s="2"/>
      <c r="C56547" s="2"/>
      <c r="D56547" s="2"/>
      <c r="E56547" s="2"/>
      <c r="F56547" s="2"/>
      <c r="G56547" s="2"/>
      <c r="H56547" s="2"/>
      <c r="I56547" s="2"/>
      <c r="J56547" s="2"/>
      <c r="K56547" s="2"/>
      <c r="L56547" s="2"/>
      <c r="M56547" s="2"/>
      <c r="N56547" s="2"/>
      <c r="O56547" s="2"/>
      <c r="P56547" s="2"/>
      <c r="Q56547" s="2"/>
      <c r="R56547" s="2"/>
      <c r="S56547" s="2"/>
      <c r="T56547" s="2"/>
    </row>
    <row r="56548" spans="1:20" x14ac:dyDescent="0.55000000000000004">
      <c r="A56548" s="2" t="s">
        <v>4</v>
      </c>
      <c r="B56548" s="2"/>
      <c r="C56548" s="2"/>
      <c r="D56548" s="2"/>
      <c r="E56548" s="2"/>
      <c r="F56548" s="2"/>
      <c r="G56548" s="2"/>
      <c r="H56548" s="2"/>
      <c r="I56548" s="2"/>
      <c r="J56548" s="2"/>
      <c r="K56548" s="2"/>
      <c r="L56548" s="2"/>
      <c r="M56548" s="2"/>
      <c r="N56548" s="2"/>
      <c r="O56548" s="2"/>
      <c r="P56548" s="2"/>
      <c r="Q56548" s="2"/>
      <c r="R56548" s="2"/>
      <c r="S56548" s="2"/>
      <c r="T56548" s="2"/>
    </row>
    <row r="56549" spans="1:20" x14ac:dyDescent="0.55000000000000004">
      <c r="A56549" s="2" t="s">
        <v>4</v>
      </c>
      <c r="B56549" s="2"/>
      <c r="C56549" s="2"/>
      <c r="D56549" s="2"/>
      <c r="E56549" s="2"/>
      <c r="F56549" s="2"/>
      <c r="G56549" s="2"/>
      <c r="H56549" s="2"/>
      <c r="I56549" s="2"/>
      <c r="J56549" s="2"/>
      <c r="K56549" s="2"/>
      <c r="L56549" s="2"/>
      <c r="M56549" s="2"/>
      <c r="N56549" s="2"/>
      <c r="O56549" s="2"/>
      <c r="P56549" s="2"/>
      <c r="Q56549" s="2"/>
      <c r="R56549" s="2"/>
      <c r="S56549" s="2"/>
      <c r="T56549" s="2"/>
    </row>
    <row r="56550" spans="1:20" x14ac:dyDescent="0.55000000000000004">
      <c r="A56550" s="2" t="s">
        <v>4</v>
      </c>
      <c r="B56550" s="2"/>
      <c r="C56550" s="2"/>
      <c r="D56550" s="2"/>
      <c r="E56550" s="2"/>
      <c r="F56550" s="2"/>
      <c r="G56550" s="2"/>
      <c r="H56550" s="2"/>
      <c r="I56550" s="2"/>
      <c r="J56550" s="2"/>
      <c r="K56550" s="2"/>
      <c r="L56550" s="2"/>
      <c r="M56550" s="2"/>
      <c r="N56550" s="2"/>
      <c r="O56550" s="2"/>
      <c r="P56550" s="2"/>
      <c r="Q56550" s="2"/>
      <c r="R56550" s="2"/>
      <c r="S56550" s="2"/>
      <c r="T56550" s="2"/>
    </row>
    <row r="56551" spans="1:20" x14ac:dyDescent="0.55000000000000004">
      <c r="A56551" s="2" t="s">
        <v>4</v>
      </c>
      <c r="B56551" s="2"/>
      <c r="C56551" s="2"/>
      <c r="D56551" s="2"/>
      <c r="E56551" s="2"/>
      <c r="F56551" s="2"/>
      <c r="G56551" s="2"/>
      <c r="H56551" s="2"/>
      <c r="I56551" s="2"/>
      <c r="J56551" s="2"/>
      <c r="K56551" s="2"/>
      <c r="L56551" s="2"/>
      <c r="M56551" s="2"/>
      <c r="N56551" s="2"/>
      <c r="O56551" s="2"/>
      <c r="P56551" s="2"/>
      <c r="Q56551" s="2"/>
      <c r="R56551" s="2"/>
      <c r="S56551" s="2"/>
      <c r="T56551" s="2"/>
    </row>
    <row r="56552" spans="1:20" x14ac:dyDescent="0.55000000000000004">
      <c r="A56552" s="2" t="s">
        <v>4</v>
      </c>
      <c r="B56552" s="2"/>
      <c r="C56552" s="2"/>
      <c r="D56552" s="2"/>
      <c r="E56552" s="2"/>
      <c r="F56552" s="2"/>
      <c r="G56552" s="2"/>
      <c r="H56552" s="2"/>
      <c r="I56552" s="2"/>
      <c r="J56552" s="2"/>
      <c r="K56552" s="2"/>
      <c r="L56552" s="2"/>
      <c r="M56552" s="2"/>
      <c r="N56552" s="2"/>
      <c r="O56552" s="2"/>
      <c r="P56552" s="2"/>
      <c r="Q56552" s="2"/>
      <c r="R56552" s="2"/>
      <c r="S56552" s="2"/>
      <c r="T56552" s="2"/>
    </row>
    <row r="56553" spans="1:20" x14ac:dyDescent="0.55000000000000004">
      <c r="A56553" s="2" t="s">
        <v>4</v>
      </c>
    </row>
    <row r="56554" spans="1:20" x14ac:dyDescent="0.55000000000000004">
      <c r="A56554" s="2" t="s">
        <v>10</v>
      </c>
    </row>
    <row r="56555" spans="1:20" x14ac:dyDescent="0.55000000000000004">
      <c r="A56555" s="2" t="s">
        <v>7</v>
      </c>
      <c r="B56555" s="2"/>
      <c r="C56555" s="2"/>
      <c r="D56555" s="2"/>
      <c r="E56555" s="2"/>
      <c r="F56555" s="2"/>
      <c r="G56555" s="2"/>
      <c r="H56555" s="2"/>
      <c r="I56555" s="2"/>
      <c r="J56555" s="2"/>
      <c r="K56555" s="2"/>
      <c r="L56555" s="2"/>
      <c r="M56555" s="2"/>
      <c r="N56555" s="2"/>
      <c r="O56555" s="2"/>
      <c r="P56555" s="2"/>
      <c r="Q56555" s="2"/>
      <c r="R56555" s="2"/>
      <c r="S56555" s="2"/>
      <c r="T56555" s="2"/>
    </row>
    <row r="56556" spans="1:20" x14ac:dyDescent="0.55000000000000004">
      <c r="A56556" s="2" t="s">
        <v>4</v>
      </c>
      <c r="B56556" s="2"/>
      <c r="C56556" s="2"/>
      <c r="D56556" s="2"/>
      <c r="E56556" s="2"/>
      <c r="F56556" s="2"/>
      <c r="G56556" s="2"/>
      <c r="H56556" s="2"/>
      <c r="I56556" s="2"/>
      <c r="J56556" s="2"/>
      <c r="K56556" s="2"/>
      <c r="L56556" s="2"/>
      <c r="M56556" s="2"/>
      <c r="N56556" s="2"/>
      <c r="O56556" s="2"/>
      <c r="P56556" s="2"/>
      <c r="Q56556" s="2"/>
      <c r="R56556" s="2"/>
      <c r="S56556" s="2"/>
      <c r="T56556" s="2"/>
    </row>
    <row r="56557" spans="1:20" x14ac:dyDescent="0.55000000000000004">
      <c r="A56557" s="2" t="s">
        <v>7</v>
      </c>
      <c r="B56557" s="2"/>
      <c r="C56557" s="2"/>
      <c r="D56557" s="2"/>
      <c r="E56557" s="2"/>
      <c r="F56557" s="2"/>
      <c r="G56557" s="2"/>
      <c r="H56557" s="2"/>
      <c r="I56557" s="2"/>
      <c r="J56557" s="2"/>
      <c r="K56557" s="2"/>
      <c r="L56557" s="2"/>
      <c r="M56557" s="2"/>
      <c r="N56557" s="2"/>
      <c r="O56557" s="2"/>
      <c r="P56557" s="2"/>
      <c r="Q56557" s="2"/>
      <c r="R56557" s="2"/>
      <c r="S56557" s="2"/>
      <c r="T56557" s="2"/>
    </row>
    <row r="56558" spans="1:20" x14ac:dyDescent="0.55000000000000004">
      <c r="A56558" s="2" t="s">
        <v>10</v>
      </c>
    </row>
    <row r="56559" spans="1:20" x14ac:dyDescent="0.55000000000000004">
      <c r="A56559" s="2" t="s">
        <v>10</v>
      </c>
      <c r="B56559" s="2"/>
      <c r="C56559" s="2"/>
      <c r="D56559" s="2"/>
      <c r="E56559" s="2"/>
      <c r="F56559" s="2"/>
      <c r="G56559" s="2"/>
      <c r="H56559" s="2"/>
      <c r="I56559" s="2"/>
      <c r="J56559" s="2"/>
      <c r="K56559" s="2"/>
      <c r="L56559" s="2"/>
      <c r="M56559" s="2"/>
      <c r="N56559" s="2"/>
      <c r="O56559" s="2"/>
      <c r="P56559" s="2"/>
      <c r="Q56559" s="2"/>
      <c r="R56559" s="2"/>
      <c r="S56559" s="2"/>
      <c r="T56559" s="2"/>
    </row>
    <row r="56560" spans="1:20" x14ac:dyDescent="0.55000000000000004">
      <c r="A56560" s="2" t="s">
        <v>10</v>
      </c>
      <c r="B56560" s="2"/>
      <c r="C56560" s="2"/>
      <c r="D56560" s="2"/>
      <c r="E56560" s="2"/>
      <c r="F56560" s="2"/>
      <c r="G56560" s="2"/>
      <c r="H56560" s="2"/>
      <c r="I56560" s="2"/>
      <c r="J56560" s="2"/>
      <c r="K56560" s="2"/>
      <c r="L56560" s="2"/>
      <c r="M56560" s="2"/>
      <c r="N56560" s="2"/>
      <c r="O56560" s="2"/>
      <c r="P56560" s="2"/>
      <c r="Q56560" s="2"/>
      <c r="R56560" s="2"/>
      <c r="S56560" s="2"/>
      <c r="T56560" s="2"/>
    </row>
    <row r="56561" spans="1:20" x14ac:dyDescent="0.55000000000000004">
      <c r="A56561" s="2" t="s">
        <v>10</v>
      </c>
      <c r="B56561" s="2"/>
      <c r="C56561" s="2"/>
      <c r="D56561" s="2"/>
      <c r="E56561" s="2"/>
      <c r="F56561" s="2"/>
      <c r="G56561" s="2"/>
      <c r="H56561" s="2"/>
      <c r="I56561" s="2"/>
      <c r="J56561" s="2"/>
      <c r="K56561" s="2"/>
      <c r="L56561" s="2"/>
      <c r="M56561" s="2"/>
      <c r="N56561" s="2"/>
      <c r="O56561" s="2"/>
      <c r="P56561" s="2"/>
      <c r="Q56561" s="2"/>
      <c r="R56561" s="2"/>
      <c r="S56561" s="2"/>
      <c r="T56561" s="2"/>
    </row>
    <row r="56562" spans="1:20" x14ac:dyDescent="0.55000000000000004">
      <c r="A56562" s="2" t="s">
        <v>3</v>
      </c>
    </row>
    <row r="56563" spans="1:20" x14ac:dyDescent="0.55000000000000004">
      <c r="A56563" s="2" t="s">
        <v>10</v>
      </c>
      <c r="B56563" s="2"/>
      <c r="C56563" s="2"/>
      <c r="D56563" s="2"/>
      <c r="E56563" s="2"/>
      <c r="F56563" s="2"/>
      <c r="G56563" s="2"/>
      <c r="H56563" s="2"/>
      <c r="I56563" s="2"/>
      <c r="J56563" s="2"/>
      <c r="K56563" s="2"/>
      <c r="L56563" s="2"/>
      <c r="M56563" s="2"/>
      <c r="N56563" s="2"/>
      <c r="O56563" s="2"/>
      <c r="P56563" s="2"/>
      <c r="Q56563" s="2"/>
      <c r="R56563" s="2"/>
      <c r="S56563" s="2"/>
      <c r="T56563" s="2"/>
    </row>
    <row r="56564" spans="1:20" x14ac:dyDescent="0.55000000000000004">
      <c r="A56564" s="2" t="s">
        <v>4</v>
      </c>
      <c r="B56564" s="2"/>
      <c r="C56564" s="2"/>
      <c r="D56564" s="2"/>
      <c r="E56564" s="2"/>
      <c r="F56564" s="2"/>
      <c r="G56564" s="2"/>
      <c r="H56564" s="2"/>
      <c r="I56564" s="2"/>
      <c r="J56564" s="2"/>
      <c r="K56564" s="2"/>
      <c r="L56564" s="2"/>
      <c r="M56564" s="2"/>
      <c r="N56564" s="2"/>
      <c r="O56564" s="2"/>
      <c r="P56564" s="2"/>
      <c r="Q56564" s="2"/>
      <c r="R56564" s="2"/>
      <c r="S56564" s="2"/>
      <c r="T56564" s="2"/>
    </row>
    <row r="56565" spans="1:20" x14ac:dyDescent="0.55000000000000004">
      <c r="A56565" s="2" t="s">
        <v>10</v>
      </c>
      <c r="B56565" s="2"/>
      <c r="C56565" s="2"/>
      <c r="D56565" s="2"/>
      <c r="E56565" s="2"/>
      <c r="F56565" s="2"/>
      <c r="G56565" s="2"/>
      <c r="H56565" s="2"/>
      <c r="I56565" s="2"/>
      <c r="J56565" s="2"/>
      <c r="K56565" s="2"/>
      <c r="L56565" s="2"/>
      <c r="M56565" s="2"/>
      <c r="N56565" s="2"/>
      <c r="O56565" s="2"/>
      <c r="P56565" s="2"/>
      <c r="Q56565" s="2"/>
      <c r="R56565" s="2"/>
      <c r="S56565" s="2"/>
      <c r="T56565" s="2"/>
    </row>
    <row r="56566" spans="1:20" x14ac:dyDescent="0.55000000000000004">
      <c r="A56566" s="2" t="s">
        <v>10</v>
      </c>
      <c r="B56566" s="2"/>
      <c r="C56566" s="2"/>
      <c r="D56566" s="2"/>
      <c r="E56566" s="2"/>
      <c r="F56566" s="2"/>
      <c r="G56566" s="2"/>
      <c r="H56566" s="2"/>
      <c r="I56566" s="2"/>
      <c r="J56566" s="2"/>
      <c r="K56566" s="2"/>
      <c r="L56566" s="2"/>
      <c r="M56566" s="2"/>
      <c r="N56566" s="2"/>
      <c r="O56566" s="2"/>
      <c r="P56566" s="2"/>
      <c r="Q56566" s="2"/>
      <c r="R56566" s="2"/>
      <c r="S56566" s="2"/>
      <c r="T56566" s="2"/>
    </row>
    <row r="56567" spans="1:20" x14ac:dyDescent="0.55000000000000004">
      <c r="A56567" s="2" t="s">
        <v>10</v>
      </c>
      <c r="B56567" s="2"/>
      <c r="C56567" s="2"/>
      <c r="D56567" s="2"/>
      <c r="E56567" s="2"/>
      <c r="F56567" s="2"/>
      <c r="G56567" s="2"/>
      <c r="H56567" s="2"/>
      <c r="I56567" s="2"/>
      <c r="J56567" s="2"/>
      <c r="K56567" s="2"/>
      <c r="L56567" s="2"/>
      <c r="M56567" s="2"/>
      <c r="N56567" s="2"/>
      <c r="O56567" s="2"/>
      <c r="P56567" s="2"/>
      <c r="Q56567" s="2"/>
      <c r="R56567" s="2"/>
      <c r="S56567" s="2"/>
      <c r="T56567" s="2"/>
    </row>
    <row r="56568" spans="1:20" x14ac:dyDescent="0.55000000000000004">
      <c r="A56568" s="2" t="s">
        <v>10</v>
      </c>
      <c r="B56568" s="2"/>
      <c r="C56568" s="2"/>
      <c r="D56568" s="2"/>
      <c r="E56568" s="2"/>
      <c r="F56568" s="2"/>
      <c r="G56568" s="2"/>
      <c r="H56568" s="2"/>
      <c r="I56568" s="2"/>
      <c r="J56568" s="2"/>
      <c r="K56568" s="2"/>
      <c r="L56568" s="2"/>
      <c r="M56568" s="2"/>
      <c r="N56568" s="2"/>
      <c r="O56568" s="2"/>
      <c r="P56568" s="2"/>
      <c r="Q56568" s="2"/>
      <c r="R56568" s="2"/>
      <c r="S56568" s="2"/>
      <c r="T56568" s="2"/>
    </row>
    <row r="56569" spans="1:20" x14ac:dyDescent="0.55000000000000004">
      <c r="A56569" s="2" t="s">
        <v>7</v>
      </c>
      <c r="B56569" s="2"/>
      <c r="C56569" s="2"/>
      <c r="D56569" s="2"/>
      <c r="E56569" s="2"/>
      <c r="F56569" s="2"/>
      <c r="G56569" s="2"/>
      <c r="H56569" s="2"/>
      <c r="I56569" s="2"/>
      <c r="J56569" s="2"/>
      <c r="K56569" s="2"/>
      <c r="L56569" s="2"/>
      <c r="M56569" s="2"/>
      <c r="N56569" s="2"/>
      <c r="O56569" s="2"/>
      <c r="P56569" s="2"/>
      <c r="Q56569" s="2"/>
      <c r="R56569" s="2"/>
      <c r="S56569" s="2"/>
      <c r="T56569" s="2"/>
    </row>
    <row r="56570" spans="1:20" x14ac:dyDescent="0.55000000000000004">
      <c r="A56570" s="2" t="s">
        <v>7</v>
      </c>
    </row>
    <row r="56571" spans="1:20" x14ac:dyDescent="0.55000000000000004">
      <c r="A56571" s="2" t="s">
        <v>4</v>
      </c>
      <c r="B56571" s="2"/>
      <c r="C56571" s="2"/>
      <c r="D56571" s="2"/>
      <c r="E56571" s="2"/>
      <c r="F56571" s="2"/>
      <c r="G56571" s="2"/>
      <c r="H56571" s="2"/>
      <c r="I56571" s="2"/>
      <c r="J56571" s="2"/>
      <c r="K56571" s="2"/>
      <c r="L56571" s="2"/>
      <c r="M56571" s="2"/>
      <c r="N56571" s="2"/>
      <c r="O56571" s="2"/>
      <c r="P56571" s="2"/>
      <c r="Q56571" s="2"/>
      <c r="R56571" s="2"/>
      <c r="S56571" s="2"/>
      <c r="T56571" s="2"/>
    </row>
    <row r="56572" spans="1:20" x14ac:dyDescent="0.55000000000000004">
      <c r="A56572" s="2" t="s">
        <v>4</v>
      </c>
      <c r="B56572" s="2"/>
      <c r="C56572" s="2"/>
      <c r="D56572" s="2"/>
      <c r="E56572" s="2"/>
      <c r="F56572" s="2"/>
      <c r="G56572" s="2"/>
      <c r="H56572" s="2"/>
      <c r="I56572" s="2"/>
      <c r="J56572" s="2"/>
      <c r="K56572" s="2"/>
      <c r="L56572" s="2"/>
      <c r="M56572" s="2"/>
      <c r="N56572" s="2"/>
      <c r="O56572" s="2"/>
      <c r="P56572" s="2"/>
      <c r="Q56572" s="2"/>
      <c r="R56572" s="2"/>
      <c r="S56572" s="2"/>
      <c r="T56572" s="2"/>
    </row>
    <row r="56573" spans="1:20" x14ac:dyDescent="0.55000000000000004">
      <c r="A56573" s="2" t="s">
        <v>10</v>
      </c>
    </row>
    <row r="56574" spans="1:20" x14ac:dyDescent="0.55000000000000004">
      <c r="A56574" s="2" t="s">
        <v>4</v>
      </c>
      <c r="B56574" s="2"/>
      <c r="C56574" s="2"/>
      <c r="D56574" s="2"/>
      <c r="E56574" s="2"/>
      <c r="F56574" s="2"/>
      <c r="G56574" s="2"/>
      <c r="H56574" s="2"/>
      <c r="I56574" s="2"/>
      <c r="J56574" s="2"/>
      <c r="K56574" s="2"/>
      <c r="L56574" s="2"/>
      <c r="M56574" s="2"/>
      <c r="N56574" s="2"/>
      <c r="O56574" s="2"/>
      <c r="P56574" s="2"/>
      <c r="Q56574" s="2"/>
      <c r="R56574" s="2"/>
      <c r="S56574" s="2"/>
      <c r="T56574" s="2"/>
    </row>
    <row r="56575" spans="1:20" x14ac:dyDescent="0.55000000000000004">
      <c r="A56575" s="2" t="s">
        <v>4</v>
      </c>
      <c r="B56575" s="2"/>
      <c r="C56575" s="2"/>
      <c r="D56575" s="2"/>
      <c r="E56575" s="2"/>
      <c r="F56575" s="2"/>
      <c r="G56575" s="2"/>
      <c r="H56575" s="2"/>
      <c r="I56575" s="2"/>
      <c r="J56575" s="2"/>
      <c r="K56575" s="2"/>
      <c r="L56575" s="2"/>
      <c r="M56575" s="2"/>
      <c r="N56575" s="2"/>
      <c r="O56575" s="2"/>
      <c r="P56575" s="2"/>
      <c r="Q56575" s="2"/>
      <c r="R56575" s="2"/>
      <c r="S56575" s="2"/>
      <c r="T56575" s="2"/>
    </row>
    <row r="56576" spans="1:20" x14ac:dyDescent="0.55000000000000004">
      <c r="A56576" s="2" t="s">
        <v>4</v>
      </c>
      <c r="B56576" s="2"/>
      <c r="C56576" s="2"/>
      <c r="D56576" s="2"/>
      <c r="E56576" s="2"/>
      <c r="F56576" s="2"/>
      <c r="G56576" s="2"/>
      <c r="H56576" s="2"/>
      <c r="I56576" s="2"/>
      <c r="J56576" s="2"/>
      <c r="K56576" s="2"/>
      <c r="L56576" s="2"/>
      <c r="M56576" s="2"/>
      <c r="N56576" s="2"/>
      <c r="O56576" s="2"/>
      <c r="P56576" s="2"/>
      <c r="Q56576" s="2"/>
      <c r="R56576" s="2"/>
      <c r="S56576" s="2"/>
      <c r="T56576" s="2"/>
    </row>
    <row r="56577" spans="1:20" x14ac:dyDescent="0.55000000000000004">
      <c r="A56577" s="2" t="s">
        <v>4</v>
      </c>
      <c r="B56577" s="2"/>
      <c r="C56577" s="2"/>
      <c r="D56577" s="2"/>
      <c r="E56577" s="2"/>
      <c r="F56577" s="2"/>
      <c r="G56577" s="2"/>
      <c r="H56577" s="2"/>
      <c r="I56577" s="2"/>
      <c r="J56577" s="2"/>
      <c r="K56577" s="2"/>
      <c r="L56577" s="2"/>
      <c r="M56577" s="2"/>
      <c r="N56577" s="2"/>
      <c r="O56577" s="2"/>
      <c r="P56577" s="2"/>
      <c r="Q56577" s="2"/>
      <c r="R56577" s="2"/>
      <c r="S56577" s="2"/>
      <c r="T56577" s="2"/>
    </row>
    <row r="56578" spans="1:20" x14ac:dyDescent="0.55000000000000004">
      <c r="A56578" s="2" t="s">
        <v>7</v>
      </c>
      <c r="B56578" s="2"/>
      <c r="C56578" s="2"/>
      <c r="D56578" s="2"/>
      <c r="E56578" s="2"/>
      <c r="F56578" s="2"/>
      <c r="G56578" s="2"/>
      <c r="H56578" s="2"/>
      <c r="I56578" s="2"/>
      <c r="J56578" s="2"/>
      <c r="K56578" s="2"/>
      <c r="L56578" s="2"/>
      <c r="M56578" s="2"/>
      <c r="N56578" s="2"/>
      <c r="O56578" s="2"/>
      <c r="P56578" s="2"/>
      <c r="Q56578" s="2"/>
      <c r="R56578" s="2"/>
      <c r="S56578" s="2"/>
      <c r="T56578" s="2"/>
    </row>
    <row r="56579" spans="1:20" x14ac:dyDescent="0.55000000000000004">
      <c r="A56579" s="2" t="s">
        <v>4</v>
      </c>
    </row>
    <row r="56580" spans="1:20" x14ac:dyDescent="0.55000000000000004">
      <c r="A56580" s="2" t="s">
        <v>10</v>
      </c>
      <c r="B56580" s="2"/>
      <c r="C56580" s="2"/>
      <c r="D56580" s="2"/>
      <c r="E56580" s="2"/>
      <c r="F56580" s="2"/>
      <c r="G56580" s="2"/>
      <c r="H56580" s="2"/>
      <c r="I56580" s="2"/>
      <c r="J56580" s="2"/>
      <c r="K56580" s="2"/>
      <c r="L56580" s="2"/>
      <c r="M56580" s="2"/>
      <c r="N56580" s="2"/>
      <c r="O56580" s="2"/>
      <c r="P56580" s="2"/>
      <c r="Q56580" s="2"/>
      <c r="R56580" s="2"/>
      <c r="S56580" s="2"/>
      <c r="T56580" s="2"/>
    </row>
    <row r="56581" spans="1:20" x14ac:dyDescent="0.55000000000000004">
      <c r="A56581" s="2" t="s">
        <v>4</v>
      </c>
    </row>
    <row r="56582" spans="1:20" x14ac:dyDescent="0.55000000000000004">
      <c r="A56582" s="2" t="s">
        <v>4</v>
      </c>
      <c r="B56582" s="2"/>
      <c r="C56582" s="2"/>
      <c r="D56582" s="2"/>
      <c r="E56582" s="2"/>
      <c r="F56582" s="2"/>
      <c r="G56582" s="2"/>
      <c r="H56582" s="2"/>
      <c r="I56582" s="2"/>
      <c r="J56582" s="2"/>
      <c r="K56582" s="2"/>
      <c r="L56582" s="2"/>
      <c r="M56582" s="2"/>
      <c r="N56582" s="2"/>
      <c r="O56582" s="2"/>
      <c r="P56582" s="2"/>
      <c r="Q56582" s="2"/>
      <c r="R56582" s="2"/>
      <c r="S56582" s="2"/>
      <c r="T56582" s="2"/>
    </row>
    <row r="56583" spans="1:20" x14ac:dyDescent="0.55000000000000004">
      <c r="A56583" s="2" t="s">
        <v>7</v>
      </c>
      <c r="B56583" s="2"/>
      <c r="C56583" s="2"/>
      <c r="D56583" s="2"/>
      <c r="E56583" s="2"/>
      <c r="F56583" s="2"/>
      <c r="G56583" s="2"/>
      <c r="H56583" s="2"/>
      <c r="I56583" s="2"/>
      <c r="J56583" s="2"/>
      <c r="K56583" s="2"/>
      <c r="L56583" s="2"/>
      <c r="M56583" s="2"/>
      <c r="N56583" s="2"/>
      <c r="O56583" s="2"/>
      <c r="P56583" s="2"/>
      <c r="Q56583" s="2"/>
      <c r="R56583" s="2"/>
      <c r="S56583" s="2"/>
      <c r="T56583" s="2"/>
    </row>
    <row r="56584" spans="1:20" x14ac:dyDescent="0.55000000000000004">
      <c r="A56584" s="2" t="s">
        <v>3</v>
      </c>
    </row>
    <row r="56585" spans="1:20" x14ac:dyDescent="0.55000000000000004">
      <c r="A56585" s="2" t="s">
        <v>4</v>
      </c>
      <c r="B56585" s="2"/>
      <c r="C56585" s="2"/>
      <c r="D56585" s="2"/>
      <c r="E56585" s="2"/>
      <c r="F56585" s="2"/>
      <c r="G56585" s="2"/>
      <c r="H56585" s="2"/>
      <c r="I56585" s="2"/>
      <c r="J56585" s="2"/>
      <c r="K56585" s="2"/>
      <c r="L56585" s="2"/>
      <c r="M56585" s="2"/>
      <c r="N56585" s="2"/>
      <c r="O56585" s="2"/>
      <c r="P56585" s="2"/>
      <c r="Q56585" s="2"/>
      <c r="R56585" s="2"/>
      <c r="S56585" s="2"/>
      <c r="T56585" s="2"/>
    </row>
    <row r="56586" spans="1:20" x14ac:dyDescent="0.55000000000000004">
      <c r="A56586" s="2" t="s">
        <v>7</v>
      </c>
      <c r="B56586" s="2"/>
      <c r="C56586" s="2"/>
      <c r="D56586" s="2"/>
      <c r="E56586" s="2"/>
      <c r="F56586" s="2"/>
      <c r="G56586" s="2"/>
      <c r="H56586" s="2"/>
      <c r="I56586" s="2"/>
      <c r="J56586" s="2"/>
      <c r="K56586" s="2"/>
      <c r="L56586" s="2"/>
      <c r="M56586" s="2"/>
      <c r="N56586" s="2"/>
      <c r="O56586" s="2"/>
      <c r="P56586" s="2"/>
      <c r="Q56586" s="2"/>
      <c r="R56586" s="2"/>
      <c r="S56586" s="2"/>
      <c r="T56586" s="2"/>
    </row>
    <row r="56587" spans="1:20" x14ac:dyDescent="0.55000000000000004">
      <c r="A56587" s="2" t="s">
        <v>7</v>
      </c>
      <c r="B56587" s="2"/>
      <c r="C56587" s="2"/>
      <c r="D56587" s="2"/>
      <c r="E56587" s="2"/>
      <c r="F56587" s="2"/>
      <c r="G56587" s="2"/>
      <c r="H56587" s="2"/>
      <c r="I56587" s="2"/>
      <c r="J56587" s="2"/>
      <c r="K56587" s="2"/>
      <c r="L56587" s="2"/>
      <c r="M56587" s="2"/>
      <c r="N56587" s="2"/>
      <c r="O56587" s="2"/>
      <c r="P56587" s="2"/>
      <c r="Q56587" s="2"/>
      <c r="R56587" s="2"/>
      <c r="S56587" s="2"/>
      <c r="T56587" s="2"/>
    </row>
    <row r="56588" spans="1:20" x14ac:dyDescent="0.55000000000000004">
      <c r="A56588" s="2" t="s">
        <v>4</v>
      </c>
      <c r="B56588" s="2"/>
      <c r="C56588" s="2"/>
      <c r="D56588" s="2"/>
      <c r="E56588" s="2"/>
      <c r="F56588" s="2"/>
      <c r="G56588" s="2"/>
      <c r="H56588" s="2"/>
      <c r="I56588" s="2"/>
      <c r="J56588" s="2"/>
      <c r="K56588" s="2"/>
      <c r="L56588" s="2"/>
      <c r="M56588" s="2"/>
      <c r="N56588" s="2"/>
      <c r="O56588" s="2"/>
      <c r="P56588" s="2"/>
      <c r="Q56588" s="2"/>
      <c r="R56588" s="2"/>
      <c r="S56588" s="2"/>
      <c r="T56588" s="2"/>
    </row>
    <row r="56589" spans="1:20" x14ac:dyDescent="0.55000000000000004">
      <c r="A56589" s="2" t="s">
        <v>7</v>
      </c>
      <c r="B56589" s="2"/>
      <c r="C56589" s="2"/>
      <c r="D56589" s="2"/>
      <c r="E56589" s="2"/>
      <c r="F56589" s="2"/>
      <c r="G56589" s="2"/>
      <c r="H56589" s="2"/>
      <c r="I56589" s="2"/>
      <c r="J56589" s="2"/>
      <c r="K56589" s="2"/>
      <c r="L56589" s="2"/>
      <c r="M56589" s="2"/>
      <c r="N56589" s="2"/>
      <c r="O56589" s="2"/>
      <c r="P56589" s="2"/>
      <c r="Q56589" s="2"/>
      <c r="R56589" s="2"/>
      <c r="S56589" s="2"/>
      <c r="T56589" s="2"/>
    </row>
    <row r="56590" spans="1:20" x14ac:dyDescent="0.55000000000000004">
      <c r="A56590" s="2" t="s">
        <v>4</v>
      </c>
      <c r="B56590" s="2"/>
      <c r="C56590" s="2"/>
      <c r="D56590" s="2"/>
      <c r="E56590" s="2"/>
      <c r="F56590" s="2"/>
      <c r="G56590" s="2"/>
      <c r="H56590" s="2"/>
      <c r="I56590" s="2"/>
      <c r="J56590" s="2"/>
      <c r="K56590" s="2"/>
      <c r="L56590" s="2"/>
      <c r="M56590" s="2"/>
      <c r="N56590" s="2"/>
      <c r="O56590" s="2"/>
      <c r="P56590" s="2"/>
      <c r="Q56590" s="2"/>
      <c r="R56590" s="2"/>
      <c r="S56590" s="2"/>
      <c r="T56590" s="2"/>
    </row>
    <row r="56591" spans="1:20" x14ac:dyDescent="0.55000000000000004">
      <c r="A56591" s="2" t="s">
        <v>7</v>
      </c>
      <c r="B56591" s="2"/>
      <c r="C56591" s="2"/>
      <c r="D56591" s="2"/>
      <c r="E56591" s="2"/>
      <c r="F56591" s="2"/>
      <c r="G56591" s="2"/>
      <c r="H56591" s="2"/>
      <c r="I56591" s="2"/>
      <c r="J56591" s="2"/>
      <c r="K56591" s="2"/>
      <c r="L56591" s="2"/>
      <c r="M56591" s="2"/>
      <c r="N56591" s="2"/>
      <c r="O56591" s="2"/>
      <c r="P56591" s="2"/>
      <c r="Q56591" s="2"/>
      <c r="R56591" s="2"/>
      <c r="S56591" s="2"/>
      <c r="T56591" s="2"/>
    </row>
    <row r="56592" spans="1:20" x14ac:dyDescent="0.55000000000000004">
      <c r="A56592" s="2" t="s">
        <v>7</v>
      </c>
      <c r="B56592" s="2"/>
      <c r="C56592" s="2"/>
      <c r="D56592" s="2"/>
      <c r="E56592" s="2"/>
      <c r="F56592" s="2"/>
      <c r="G56592" s="2"/>
      <c r="H56592" s="2"/>
      <c r="I56592" s="2"/>
      <c r="J56592" s="2"/>
      <c r="K56592" s="2"/>
      <c r="L56592" s="2"/>
      <c r="M56592" s="2"/>
      <c r="N56592" s="2"/>
      <c r="O56592" s="2"/>
      <c r="P56592" s="2"/>
      <c r="Q56592" s="2"/>
      <c r="R56592" s="2"/>
      <c r="S56592" s="2"/>
      <c r="T56592" s="2"/>
    </row>
    <row r="56593" spans="1:20" x14ac:dyDescent="0.55000000000000004">
      <c r="A56593" s="2" t="s">
        <v>7</v>
      </c>
      <c r="B56593" s="2"/>
      <c r="C56593" s="2"/>
      <c r="D56593" s="2"/>
      <c r="E56593" s="2"/>
      <c r="F56593" s="2"/>
      <c r="G56593" s="2"/>
      <c r="H56593" s="2"/>
      <c r="I56593" s="2"/>
      <c r="J56593" s="2"/>
      <c r="K56593" s="2"/>
      <c r="L56593" s="2"/>
      <c r="M56593" s="2"/>
      <c r="N56593" s="2"/>
      <c r="O56593" s="2"/>
      <c r="P56593" s="2"/>
      <c r="Q56593" s="2"/>
      <c r="R56593" s="2"/>
      <c r="S56593" s="2"/>
      <c r="T56593" s="2"/>
    </row>
    <row r="56594" spans="1:20" x14ac:dyDescent="0.55000000000000004">
      <c r="A56594" s="2" t="s">
        <v>7</v>
      </c>
    </row>
    <row r="56595" spans="1:20" x14ac:dyDescent="0.55000000000000004">
      <c r="A56595" s="2" t="s">
        <v>4</v>
      </c>
      <c r="B56595" s="2"/>
      <c r="C56595" s="2"/>
      <c r="D56595" s="2"/>
      <c r="E56595" s="2"/>
      <c r="F56595" s="2"/>
      <c r="G56595" s="2"/>
      <c r="H56595" s="2"/>
      <c r="I56595" s="2"/>
      <c r="J56595" s="2"/>
      <c r="K56595" s="2"/>
      <c r="L56595" s="2"/>
      <c r="M56595" s="2"/>
      <c r="N56595" s="2"/>
      <c r="O56595" s="2"/>
      <c r="P56595" s="2"/>
      <c r="Q56595" s="2"/>
      <c r="R56595" s="2"/>
      <c r="S56595" s="2"/>
      <c r="T56595" s="2"/>
    </row>
    <row r="56596" spans="1:20" x14ac:dyDescent="0.55000000000000004">
      <c r="A56596" s="2" t="s">
        <v>4</v>
      </c>
      <c r="B56596" s="2"/>
      <c r="C56596" s="2"/>
      <c r="D56596" s="2"/>
      <c r="E56596" s="2"/>
      <c r="F56596" s="2"/>
      <c r="G56596" s="2"/>
      <c r="H56596" s="2"/>
      <c r="I56596" s="2"/>
      <c r="J56596" s="2"/>
      <c r="K56596" s="2"/>
      <c r="L56596" s="2"/>
      <c r="M56596" s="2"/>
      <c r="N56596" s="2"/>
      <c r="O56596" s="2"/>
      <c r="P56596" s="2"/>
      <c r="Q56596" s="2"/>
      <c r="R56596" s="2"/>
      <c r="S56596" s="2"/>
      <c r="T56596" s="2"/>
    </row>
    <row r="56597" spans="1:20" x14ac:dyDescent="0.55000000000000004">
      <c r="A56597" s="2" t="s">
        <v>7</v>
      </c>
      <c r="B56597" s="2"/>
      <c r="C56597" s="2"/>
      <c r="D56597" s="2"/>
      <c r="E56597" s="2"/>
      <c r="F56597" s="2"/>
      <c r="G56597" s="2"/>
      <c r="H56597" s="2"/>
      <c r="I56597" s="2"/>
      <c r="J56597" s="2"/>
      <c r="K56597" s="2"/>
      <c r="L56597" s="2"/>
      <c r="M56597" s="2"/>
      <c r="N56597" s="2"/>
      <c r="O56597" s="2"/>
      <c r="P56597" s="2"/>
      <c r="Q56597" s="2"/>
      <c r="R56597" s="2"/>
      <c r="S56597" s="2"/>
      <c r="T56597" s="2"/>
    </row>
    <row r="56598" spans="1:20" x14ac:dyDescent="0.55000000000000004">
      <c r="A56598" s="2" t="s">
        <v>4</v>
      </c>
    </row>
    <row r="56599" spans="1:20" x14ac:dyDescent="0.55000000000000004">
      <c r="A56599" s="2" t="s">
        <v>7</v>
      </c>
      <c r="B56599" s="2"/>
      <c r="C56599" s="2"/>
      <c r="D56599" s="2"/>
      <c r="E56599" s="2"/>
      <c r="F56599" s="2"/>
      <c r="G56599" s="2"/>
      <c r="H56599" s="2"/>
      <c r="I56599" s="2"/>
      <c r="J56599" s="2"/>
      <c r="K56599" s="2"/>
      <c r="L56599" s="2"/>
      <c r="M56599" s="2"/>
      <c r="N56599" s="2"/>
      <c r="O56599" s="2"/>
      <c r="P56599" s="2"/>
      <c r="Q56599" s="2"/>
      <c r="R56599" s="2"/>
      <c r="S56599" s="2"/>
      <c r="T56599" s="2"/>
    </row>
    <row r="56600" spans="1:20" x14ac:dyDescent="0.55000000000000004">
      <c r="A56600" s="2" t="s">
        <v>7</v>
      </c>
      <c r="B56600" s="2"/>
      <c r="C56600" s="2"/>
      <c r="D56600" s="2"/>
      <c r="E56600" s="2"/>
      <c r="F56600" s="2"/>
      <c r="G56600" s="2"/>
      <c r="H56600" s="2"/>
      <c r="I56600" s="2"/>
      <c r="J56600" s="2"/>
      <c r="K56600" s="2"/>
      <c r="L56600" s="2"/>
      <c r="M56600" s="2"/>
      <c r="N56600" s="2"/>
      <c r="O56600" s="2"/>
      <c r="P56600" s="2"/>
      <c r="Q56600" s="2"/>
      <c r="R56600" s="2"/>
      <c r="S56600" s="2"/>
      <c r="T56600" s="2"/>
    </row>
    <row r="56601" spans="1:20" x14ac:dyDescent="0.55000000000000004">
      <c r="A56601" s="2" t="s">
        <v>3</v>
      </c>
      <c r="B56601" s="2"/>
      <c r="C56601" s="2"/>
      <c r="D56601" s="2"/>
      <c r="E56601" s="2"/>
      <c r="F56601" s="2"/>
      <c r="G56601" s="2"/>
      <c r="H56601" s="2"/>
      <c r="I56601" s="2"/>
      <c r="J56601" s="2"/>
      <c r="K56601" s="2"/>
      <c r="L56601" s="2"/>
      <c r="M56601" s="2"/>
      <c r="N56601" s="2"/>
      <c r="O56601" s="2"/>
      <c r="P56601" s="2"/>
      <c r="Q56601" s="2"/>
      <c r="R56601" s="2"/>
      <c r="S56601" s="2"/>
      <c r="T56601" s="2"/>
    </row>
    <row r="56602" spans="1:20" x14ac:dyDescent="0.55000000000000004">
      <c r="A56602" s="2" t="s">
        <v>14</v>
      </c>
      <c r="B56602" s="2"/>
      <c r="C56602" s="2"/>
      <c r="D56602" s="2"/>
      <c r="E56602" s="2"/>
      <c r="F56602" s="2"/>
      <c r="G56602" s="2"/>
      <c r="H56602" s="2"/>
      <c r="I56602" s="2"/>
      <c r="J56602" s="2"/>
      <c r="K56602" s="2"/>
      <c r="L56602" s="2"/>
      <c r="M56602" s="2"/>
      <c r="N56602" s="2"/>
      <c r="O56602" s="2"/>
      <c r="P56602" s="2"/>
      <c r="Q56602" s="2"/>
      <c r="R56602" s="2"/>
      <c r="S56602" s="2"/>
      <c r="T56602" s="2"/>
    </row>
    <row r="56603" spans="1:20" x14ac:dyDescent="0.55000000000000004">
      <c r="A56603" s="2" t="s">
        <v>4</v>
      </c>
      <c r="B56603" s="2"/>
      <c r="C56603" s="2"/>
      <c r="D56603" s="2"/>
      <c r="E56603" s="2"/>
      <c r="F56603" s="2"/>
      <c r="G56603" s="2"/>
      <c r="H56603" s="2"/>
      <c r="I56603" s="2"/>
      <c r="J56603" s="2"/>
      <c r="K56603" s="2"/>
      <c r="L56603" s="2"/>
      <c r="M56603" s="2"/>
      <c r="N56603" s="2"/>
      <c r="O56603" s="2"/>
      <c r="P56603" s="2"/>
      <c r="Q56603" s="2"/>
      <c r="R56603" s="2"/>
      <c r="S56603" s="2"/>
      <c r="T56603" s="2"/>
    </row>
    <row r="56604" spans="1:20" x14ac:dyDescent="0.55000000000000004">
      <c r="A56604" s="2" t="s">
        <v>14</v>
      </c>
      <c r="B56604" s="2"/>
      <c r="C56604" s="2"/>
      <c r="D56604" s="2"/>
      <c r="E56604" s="2"/>
      <c r="F56604" s="2"/>
      <c r="G56604" s="2"/>
      <c r="H56604" s="2"/>
      <c r="I56604" s="2"/>
      <c r="J56604" s="2"/>
      <c r="K56604" s="2"/>
      <c r="L56604" s="2"/>
      <c r="M56604" s="2"/>
      <c r="N56604" s="2"/>
      <c r="O56604" s="2"/>
      <c r="P56604" s="2"/>
      <c r="Q56604" s="2"/>
      <c r="R56604" s="2"/>
      <c r="S56604" s="2"/>
      <c r="T56604" s="2"/>
    </row>
    <row r="56605" spans="1:20" x14ac:dyDescent="0.55000000000000004">
      <c r="A56605" s="2" t="s">
        <v>14</v>
      </c>
      <c r="B56605" s="2"/>
      <c r="C56605" s="2"/>
      <c r="D56605" s="2"/>
      <c r="E56605" s="2"/>
      <c r="F56605" s="2"/>
      <c r="G56605" s="2"/>
      <c r="H56605" s="2"/>
      <c r="I56605" s="2"/>
      <c r="J56605" s="2"/>
      <c r="K56605" s="2"/>
      <c r="L56605" s="2"/>
      <c r="M56605" s="2"/>
      <c r="N56605" s="2"/>
      <c r="O56605" s="2"/>
      <c r="P56605" s="2"/>
      <c r="Q56605" s="2"/>
      <c r="R56605" s="2"/>
      <c r="S56605" s="2"/>
      <c r="T56605" s="2"/>
    </row>
    <row r="56606" spans="1:20" x14ac:dyDescent="0.55000000000000004">
      <c r="A56606" s="2" t="s">
        <v>14</v>
      </c>
      <c r="B56606" s="2"/>
      <c r="C56606" s="2"/>
      <c r="D56606" s="2"/>
      <c r="E56606" s="2"/>
      <c r="F56606" s="2"/>
      <c r="G56606" s="2"/>
      <c r="H56606" s="2"/>
      <c r="I56606" s="2"/>
      <c r="J56606" s="2"/>
      <c r="K56606" s="2"/>
      <c r="L56606" s="2"/>
      <c r="M56606" s="2"/>
      <c r="N56606" s="2"/>
      <c r="O56606" s="2"/>
      <c r="P56606" s="2"/>
      <c r="Q56606" s="2"/>
      <c r="R56606" s="2"/>
      <c r="S56606" s="2"/>
      <c r="T56606" s="2"/>
    </row>
    <row r="56607" spans="1:20" x14ac:dyDescent="0.55000000000000004">
      <c r="A56607" s="2" t="s">
        <v>14</v>
      </c>
    </row>
    <row r="56608" spans="1:20" x14ac:dyDescent="0.55000000000000004">
      <c r="A56608" s="2" t="s">
        <v>14</v>
      </c>
    </row>
    <row r="56609" spans="1:20" x14ac:dyDescent="0.55000000000000004">
      <c r="A56609" s="2" t="s">
        <v>4</v>
      </c>
      <c r="B56609" s="2"/>
      <c r="C56609" s="2"/>
      <c r="D56609" s="2"/>
      <c r="E56609" s="2"/>
      <c r="F56609" s="2"/>
      <c r="G56609" s="2"/>
      <c r="H56609" s="2"/>
      <c r="I56609" s="2"/>
      <c r="J56609" s="2"/>
      <c r="K56609" s="2"/>
      <c r="L56609" s="2"/>
      <c r="M56609" s="2"/>
      <c r="N56609" s="2"/>
      <c r="O56609" s="2"/>
      <c r="P56609" s="2"/>
      <c r="Q56609" s="2"/>
      <c r="R56609" s="2"/>
      <c r="S56609" s="2"/>
      <c r="T56609" s="2"/>
    </row>
    <row r="56610" spans="1:20" x14ac:dyDescent="0.55000000000000004">
      <c r="A56610" s="2" t="s">
        <v>4</v>
      </c>
    </row>
    <row r="56611" spans="1:20" x14ac:dyDescent="0.55000000000000004">
      <c r="A56611" s="2" t="s">
        <v>1</v>
      </c>
    </row>
    <row r="56612" spans="1:20" x14ac:dyDescent="0.55000000000000004">
      <c r="A56612" s="2" t="s">
        <v>4</v>
      </c>
    </row>
    <row r="56613" spans="1:20" x14ac:dyDescent="0.55000000000000004">
      <c r="A56613" s="2" t="s">
        <v>4</v>
      </c>
    </row>
    <row r="56614" spans="1:20" x14ac:dyDescent="0.55000000000000004">
      <c r="A56614" s="2" t="s">
        <v>4</v>
      </c>
    </row>
    <row r="56615" spans="1:20" x14ac:dyDescent="0.55000000000000004">
      <c r="A56615" s="2" t="s">
        <v>4</v>
      </c>
      <c r="B56615" s="2"/>
      <c r="C56615" s="2"/>
      <c r="D56615" s="2"/>
      <c r="E56615" s="2"/>
      <c r="F56615" s="2"/>
      <c r="G56615" s="2"/>
      <c r="H56615" s="2"/>
      <c r="I56615" s="2"/>
      <c r="J56615" s="2"/>
      <c r="K56615" s="2"/>
      <c r="L56615" s="2"/>
      <c r="M56615" s="2"/>
      <c r="N56615" s="2"/>
      <c r="O56615" s="2"/>
      <c r="P56615" s="2"/>
      <c r="Q56615" s="2"/>
      <c r="R56615" s="2"/>
      <c r="S56615" s="2"/>
      <c r="T56615" s="2"/>
    </row>
    <row r="56616" spans="1:20" x14ac:dyDescent="0.55000000000000004">
      <c r="A56616" s="2" t="s">
        <v>5</v>
      </c>
    </row>
    <row r="56617" spans="1:20" x14ac:dyDescent="0.55000000000000004">
      <c r="A56617" s="2" t="s">
        <v>4</v>
      </c>
    </row>
    <row r="56618" spans="1:20" x14ac:dyDescent="0.55000000000000004">
      <c r="A56618" s="2" t="s">
        <v>4</v>
      </c>
    </row>
    <row r="56619" spans="1:20" x14ac:dyDescent="0.55000000000000004">
      <c r="A56619" s="2" t="s">
        <v>4</v>
      </c>
    </row>
    <row r="56620" spans="1:20" x14ac:dyDescent="0.55000000000000004">
      <c r="A56620" s="2" t="s">
        <v>4</v>
      </c>
      <c r="B56620" s="2"/>
      <c r="C56620" s="2"/>
      <c r="D56620" s="2"/>
      <c r="E56620" s="2"/>
      <c r="F56620" s="2"/>
      <c r="G56620" s="2"/>
      <c r="H56620" s="2"/>
      <c r="I56620" s="2"/>
      <c r="J56620" s="2"/>
      <c r="K56620" s="2"/>
      <c r="L56620" s="2"/>
      <c r="M56620" s="2"/>
      <c r="N56620" s="2"/>
      <c r="O56620" s="2"/>
      <c r="P56620" s="2"/>
      <c r="Q56620" s="2"/>
      <c r="R56620" s="2"/>
      <c r="S56620" s="2"/>
      <c r="T56620" s="2"/>
    </row>
    <row r="56621" spans="1:20" x14ac:dyDescent="0.55000000000000004">
      <c r="A56621" s="2" t="s">
        <v>4</v>
      </c>
      <c r="B56621" s="2"/>
      <c r="C56621" s="2"/>
      <c r="D56621" s="2"/>
      <c r="E56621" s="2"/>
      <c r="F56621" s="2"/>
      <c r="G56621" s="2"/>
      <c r="H56621" s="2"/>
      <c r="I56621" s="2"/>
      <c r="J56621" s="2"/>
      <c r="K56621" s="2"/>
      <c r="L56621" s="2"/>
      <c r="M56621" s="2"/>
      <c r="N56621" s="2"/>
      <c r="O56621" s="2"/>
      <c r="P56621" s="2"/>
      <c r="Q56621" s="2"/>
      <c r="R56621" s="2"/>
      <c r="S56621" s="2"/>
      <c r="T56621" s="2"/>
    </row>
    <row r="56622" spans="1:20" x14ac:dyDescent="0.55000000000000004">
      <c r="A56622" s="2" t="s">
        <v>4</v>
      </c>
      <c r="B56622" s="2"/>
      <c r="C56622" s="2"/>
      <c r="D56622" s="2"/>
      <c r="E56622" s="2"/>
      <c r="F56622" s="2"/>
      <c r="G56622" s="2"/>
      <c r="H56622" s="2"/>
      <c r="I56622" s="2"/>
      <c r="J56622" s="2"/>
      <c r="K56622" s="2"/>
      <c r="L56622" s="2"/>
      <c r="M56622" s="2"/>
      <c r="N56622" s="2"/>
      <c r="O56622" s="2"/>
      <c r="P56622" s="2"/>
      <c r="Q56622" s="2"/>
      <c r="R56622" s="2"/>
      <c r="S56622" s="2"/>
      <c r="T56622" s="2"/>
    </row>
    <row r="56623" spans="1:20" x14ac:dyDescent="0.55000000000000004">
      <c r="A56623" s="2" t="s">
        <v>4</v>
      </c>
    </row>
    <row r="56624" spans="1:20" x14ac:dyDescent="0.55000000000000004">
      <c r="A56624" s="2" t="s">
        <v>4</v>
      </c>
      <c r="B56624" s="2"/>
      <c r="C56624" s="2"/>
      <c r="D56624" s="2"/>
      <c r="E56624" s="2"/>
      <c r="F56624" s="2"/>
      <c r="G56624" s="2"/>
      <c r="H56624" s="2"/>
      <c r="I56624" s="2"/>
      <c r="J56624" s="2"/>
      <c r="K56624" s="2"/>
      <c r="L56624" s="2"/>
      <c r="M56624" s="2"/>
      <c r="N56624" s="2"/>
      <c r="O56624" s="2"/>
      <c r="P56624" s="2"/>
      <c r="Q56624" s="2"/>
      <c r="R56624" s="2"/>
      <c r="S56624" s="2"/>
      <c r="T56624" s="2"/>
    </row>
    <row r="56625" spans="1:20" x14ac:dyDescent="0.55000000000000004">
      <c r="A56625" s="2" t="s">
        <v>4</v>
      </c>
      <c r="B56625" s="2"/>
      <c r="C56625" s="2"/>
      <c r="D56625" s="2"/>
      <c r="E56625" s="2"/>
      <c r="F56625" s="2"/>
      <c r="G56625" s="2"/>
      <c r="H56625" s="2"/>
      <c r="I56625" s="2"/>
      <c r="J56625" s="2"/>
      <c r="K56625" s="2"/>
      <c r="L56625" s="2"/>
      <c r="M56625" s="2"/>
      <c r="N56625" s="2"/>
      <c r="O56625" s="2"/>
      <c r="P56625" s="2"/>
      <c r="Q56625" s="2"/>
      <c r="R56625" s="2"/>
      <c r="S56625" s="2"/>
      <c r="T56625" s="2"/>
    </row>
    <row r="56626" spans="1:20" x14ac:dyDescent="0.55000000000000004">
      <c r="A56626" s="2" t="s">
        <v>12</v>
      </c>
    </row>
    <row r="56627" spans="1:20" x14ac:dyDescent="0.55000000000000004">
      <c r="A56627" s="2" t="s">
        <v>4</v>
      </c>
      <c r="B56627" s="2"/>
      <c r="C56627" s="2"/>
      <c r="D56627" s="2"/>
      <c r="E56627" s="2"/>
      <c r="F56627" s="2"/>
      <c r="G56627" s="2"/>
      <c r="H56627" s="2"/>
      <c r="I56627" s="2"/>
      <c r="J56627" s="2"/>
      <c r="K56627" s="2"/>
      <c r="L56627" s="2"/>
      <c r="M56627" s="2"/>
      <c r="N56627" s="2"/>
      <c r="O56627" s="2"/>
      <c r="P56627" s="2"/>
      <c r="Q56627" s="2"/>
      <c r="R56627" s="2"/>
      <c r="S56627" s="2"/>
      <c r="T56627" s="2"/>
    </row>
    <row r="56628" spans="1:20" x14ac:dyDescent="0.55000000000000004">
      <c r="A56628" s="2" t="s">
        <v>7</v>
      </c>
      <c r="B56628" s="2"/>
      <c r="C56628" s="2"/>
      <c r="D56628" s="2"/>
      <c r="E56628" s="2"/>
      <c r="F56628" s="2"/>
      <c r="G56628" s="2"/>
      <c r="H56628" s="2"/>
      <c r="I56628" s="2"/>
      <c r="J56628" s="2"/>
      <c r="K56628" s="2"/>
      <c r="L56628" s="2"/>
      <c r="M56628" s="2"/>
      <c r="N56628" s="2"/>
      <c r="O56628" s="2"/>
      <c r="P56628" s="2"/>
      <c r="Q56628" s="2"/>
      <c r="R56628" s="2"/>
      <c r="S56628" s="2"/>
      <c r="T56628" s="2"/>
    </row>
    <row r="56629" spans="1:20" x14ac:dyDescent="0.55000000000000004">
      <c r="A56629" s="2" t="s">
        <v>1</v>
      </c>
      <c r="B56629" s="2"/>
      <c r="C56629" s="2"/>
      <c r="D56629" s="2"/>
      <c r="E56629" s="2"/>
      <c r="F56629" s="2"/>
      <c r="G56629" s="2"/>
      <c r="H56629" s="2"/>
      <c r="I56629" s="2"/>
      <c r="J56629" s="2"/>
      <c r="K56629" s="2"/>
      <c r="L56629" s="2"/>
      <c r="M56629" s="2"/>
      <c r="N56629" s="2"/>
      <c r="O56629" s="2"/>
      <c r="P56629" s="2"/>
      <c r="Q56629" s="2"/>
      <c r="R56629" s="2"/>
      <c r="S56629" s="2"/>
      <c r="T56629" s="2"/>
    </row>
    <row r="56630" spans="1:20" x14ac:dyDescent="0.55000000000000004">
      <c r="A56630" s="2" t="s">
        <v>7</v>
      </c>
      <c r="B56630" s="2"/>
      <c r="C56630" s="2"/>
      <c r="D56630" s="2"/>
      <c r="E56630" s="2"/>
      <c r="F56630" s="2"/>
      <c r="G56630" s="2"/>
      <c r="H56630" s="2"/>
      <c r="I56630" s="2"/>
      <c r="J56630" s="2"/>
      <c r="K56630" s="2"/>
      <c r="L56630" s="2"/>
      <c r="M56630" s="2"/>
      <c r="N56630" s="2"/>
      <c r="O56630" s="2"/>
      <c r="P56630" s="2"/>
      <c r="Q56630" s="2"/>
      <c r="R56630" s="2"/>
      <c r="S56630" s="2"/>
      <c r="T56630" s="2"/>
    </row>
    <row r="56631" spans="1:20" x14ac:dyDescent="0.55000000000000004">
      <c r="A56631" s="2" t="s">
        <v>4</v>
      </c>
      <c r="B56631" s="2"/>
      <c r="C56631" s="2"/>
      <c r="D56631" s="2"/>
      <c r="E56631" s="2"/>
      <c r="F56631" s="2"/>
      <c r="G56631" s="2"/>
      <c r="H56631" s="2"/>
      <c r="I56631" s="2"/>
      <c r="J56631" s="2"/>
      <c r="K56631" s="2"/>
      <c r="L56631" s="2"/>
      <c r="M56631" s="2"/>
      <c r="N56631" s="2"/>
      <c r="O56631" s="2"/>
      <c r="P56631" s="2"/>
      <c r="Q56631" s="2"/>
      <c r="R56631" s="2"/>
      <c r="S56631" s="2"/>
      <c r="T56631" s="2"/>
    </row>
    <row r="56632" spans="1:20" x14ac:dyDescent="0.55000000000000004">
      <c r="A56632" s="2" t="s">
        <v>7</v>
      </c>
      <c r="B56632" s="2"/>
      <c r="C56632" s="2"/>
      <c r="D56632" s="2"/>
      <c r="E56632" s="2"/>
      <c r="F56632" s="2"/>
      <c r="G56632" s="2"/>
      <c r="H56632" s="2"/>
      <c r="I56632" s="2"/>
      <c r="J56632" s="2"/>
      <c r="K56632" s="2"/>
      <c r="L56632" s="2"/>
      <c r="M56632" s="2"/>
      <c r="N56632" s="2"/>
      <c r="O56632" s="2"/>
      <c r="P56632" s="2"/>
      <c r="Q56632" s="2"/>
      <c r="R56632" s="2"/>
      <c r="S56632" s="2"/>
      <c r="T56632" s="2"/>
    </row>
    <row r="56633" spans="1:20" x14ac:dyDescent="0.55000000000000004">
      <c r="A56633" s="2" t="s">
        <v>4</v>
      </c>
    </row>
    <row r="56634" spans="1:20" x14ac:dyDescent="0.55000000000000004">
      <c r="A56634" s="2" t="s">
        <v>1</v>
      </c>
      <c r="B56634" s="2"/>
      <c r="C56634" s="2"/>
      <c r="D56634" s="2"/>
      <c r="E56634" s="2"/>
      <c r="F56634" s="2"/>
      <c r="G56634" s="2"/>
      <c r="H56634" s="2"/>
      <c r="I56634" s="2"/>
      <c r="J56634" s="2"/>
      <c r="K56634" s="2"/>
      <c r="L56634" s="2"/>
      <c r="M56634" s="2"/>
      <c r="N56634" s="2"/>
      <c r="O56634" s="2"/>
      <c r="P56634" s="2"/>
      <c r="Q56634" s="2"/>
      <c r="R56634" s="2"/>
      <c r="S56634" s="2"/>
      <c r="T56634" s="2"/>
    </row>
    <row r="56635" spans="1:20" x14ac:dyDescent="0.55000000000000004">
      <c r="A56635" s="2" t="s">
        <v>4</v>
      </c>
      <c r="B56635" s="2"/>
      <c r="C56635" s="2"/>
      <c r="D56635" s="2"/>
      <c r="E56635" s="2"/>
      <c r="F56635" s="2"/>
      <c r="G56635" s="2"/>
      <c r="H56635" s="2"/>
      <c r="I56635" s="2"/>
      <c r="J56635" s="2"/>
      <c r="K56635" s="2"/>
      <c r="L56635" s="2"/>
      <c r="M56635" s="2"/>
      <c r="N56635" s="2"/>
      <c r="O56635" s="2"/>
      <c r="P56635" s="2"/>
      <c r="Q56635" s="2"/>
      <c r="R56635" s="2"/>
      <c r="S56635" s="2"/>
      <c r="T56635" s="2"/>
    </row>
    <row r="56636" spans="1:20" x14ac:dyDescent="0.55000000000000004">
      <c r="A56636" s="2" t="s">
        <v>3</v>
      </c>
      <c r="B56636" s="2"/>
      <c r="C56636" s="2"/>
      <c r="D56636" s="2"/>
      <c r="E56636" s="2"/>
      <c r="F56636" s="2"/>
      <c r="G56636" s="2"/>
      <c r="H56636" s="2"/>
      <c r="I56636" s="2"/>
      <c r="J56636" s="2"/>
      <c r="K56636" s="2"/>
      <c r="L56636" s="2"/>
      <c r="M56636" s="2"/>
      <c r="N56636" s="2"/>
      <c r="O56636" s="2"/>
      <c r="P56636" s="2"/>
      <c r="Q56636" s="2"/>
      <c r="R56636" s="2"/>
      <c r="S56636" s="2"/>
      <c r="T56636" s="2"/>
    </row>
    <row r="56637" spans="1:20" x14ac:dyDescent="0.55000000000000004">
      <c r="A56637" s="2" t="s">
        <v>7</v>
      </c>
    </row>
    <row r="56638" spans="1:20" x14ac:dyDescent="0.55000000000000004">
      <c r="A56638" s="2" t="s">
        <v>7</v>
      </c>
      <c r="B56638" s="2"/>
      <c r="C56638" s="2"/>
      <c r="D56638" s="2"/>
      <c r="E56638" s="2"/>
      <c r="F56638" s="2"/>
      <c r="G56638" s="2"/>
      <c r="H56638" s="2"/>
      <c r="I56638" s="2"/>
      <c r="J56638" s="2"/>
      <c r="K56638" s="2"/>
      <c r="L56638" s="2"/>
      <c r="M56638" s="2"/>
      <c r="N56638" s="2"/>
      <c r="O56638" s="2"/>
      <c r="P56638" s="2"/>
      <c r="Q56638" s="2"/>
      <c r="R56638" s="2"/>
      <c r="S56638" s="2"/>
      <c r="T56638" s="2"/>
    </row>
    <row r="56639" spans="1:20" x14ac:dyDescent="0.55000000000000004">
      <c r="A56639" s="2" t="s">
        <v>7</v>
      </c>
      <c r="B56639" s="2"/>
      <c r="C56639" s="2"/>
      <c r="D56639" s="2"/>
      <c r="E56639" s="2"/>
      <c r="F56639" s="2"/>
      <c r="G56639" s="2"/>
      <c r="H56639" s="2"/>
      <c r="I56639" s="2"/>
      <c r="J56639" s="2"/>
      <c r="K56639" s="2"/>
      <c r="L56639" s="2"/>
      <c r="M56639" s="2"/>
      <c r="N56639" s="2"/>
      <c r="O56639" s="2"/>
      <c r="P56639" s="2"/>
      <c r="Q56639" s="2"/>
      <c r="R56639" s="2"/>
      <c r="S56639" s="2"/>
      <c r="T56639" s="2"/>
    </row>
    <row r="56640" spans="1:20" x14ac:dyDescent="0.55000000000000004">
      <c r="A56640" s="2" t="s">
        <v>7</v>
      </c>
      <c r="B56640" s="2"/>
      <c r="C56640" s="2"/>
      <c r="D56640" s="2"/>
      <c r="E56640" s="2"/>
      <c r="F56640" s="2"/>
      <c r="G56640" s="2"/>
      <c r="H56640" s="2"/>
      <c r="I56640" s="2"/>
      <c r="J56640" s="2"/>
      <c r="K56640" s="2"/>
      <c r="L56640" s="2"/>
      <c r="M56640" s="2"/>
      <c r="N56640" s="2"/>
      <c r="O56640" s="2"/>
      <c r="P56640" s="2"/>
      <c r="Q56640" s="2"/>
      <c r="R56640" s="2"/>
      <c r="S56640" s="2"/>
      <c r="T56640" s="2"/>
    </row>
    <row r="56641" spans="1:20" x14ac:dyDescent="0.55000000000000004">
      <c r="A56641" s="2" t="s">
        <v>7</v>
      </c>
      <c r="B56641" s="2"/>
      <c r="C56641" s="2"/>
      <c r="D56641" s="2"/>
      <c r="E56641" s="2"/>
      <c r="F56641" s="2"/>
      <c r="G56641" s="2"/>
      <c r="H56641" s="2"/>
      <c r="I56641" s="2"/>
      <c r="J56641" s="2"/>
      <c r="K56641" s="2"/>
      <c r="L56641" s="2"/>
      <c r="M56641" s="2"/>
      <c r="N56641" s="2"/>
      <c r="O56641" s="2"/>
      <c r="P56641" s="2"/>
      <c r="Q56641" s="2"/>
      <c r="R56641" s="2"/>
      <c r="S56641" s="2"/>
      <c r="T56641" s="2"/>
    </row>
    <row r="56642" spans="1:20" x14ac:dyDescent="0.55000000000000004">
      <c r="A56642" s="2" t="s">
        <v>4</v>
      </c>
      <c r="B56642" s="2"/>
      <c r="C56642" s="2"/>
      <c r="D56642" s="2"/>
      <c r="E56642" s="2"/>
      <c r="F56642" s="2"/>
      <c r="G56642" s="2"/>
      <c r="H56642" s="2"/>
      <c r="I56642" s="2"/>
      <c r="J56642" s="2"/>
      <c r="K56642" s="2"/>
      <c r="L56642" s="2"/>
      <c r="M56642" s="2"/>
      <c r="N56642" s="2"/>
      <c r="O56642" s="2"/>
      <c r="P56642" s="2"/>
      <c r="Q56642" s="2"/>
      <c r="R56642" s="2"/>
      <c r="S56642" s="2"/>
      <c r="T56642" s="2"/>
    </row>
    <row r="56643" spans="1:20" x14ac:dyDescent="0.55000000000000004">
      <c r="A56643" s="2" t="s">
        <v>7</v>
      </c>
      <c r="B56643" s="2"/>
      <c r="C56643" s="2"/>
      <c r="D56643" s="2"/>
      <c r="E56643" s="2"/>
      <c r="F56643" s="2"/>
      <c r="G56643" s="2"/>
      <c r="H56643" s="2"/>
      <c r="I56643" s="2"/>
      <c r="J56643" s="2"/>
      <c r="K56643" s="2"/>
      <c r="L56643" s="2"/>
      <c r="M56643" s="2"/>
      <c r="N56643" s="2"/>
      <c r="O56643" s="2"/>
      <c r="P56643" s="2"/>
      <c r="Q56643" s="2"/>
      <c r="R56643" s="2"/>
      <c r="S56643" s="2"/>
      <c r="T56643" s="2"/>
    </row>
    <row r="56644" spans="1:20" x14ac:dyDescent="0.55000000000000004">
      <c r="A56644" s="2" t="s">
        <v>7</v>
      </c>
      <c r="B56644" s="2"/>
      <c r="C56644" s="2"/>
      <c r="D56644" s="2"/>
      <c r="E56644" s="2"/>
      <c r="F56644" s="2"/>
      <c r="G56644" s="2"/>
      <c r="H56644" s="2"/>
      <c r="I56644" s="2"/>
      <c r="J56644" s="2"/>
      <c r="K56644" s="2"/>
      <c r="L56644" s="2"/>
      <c r="M56644" s="2"/>
      <c r="N56644" s="2"/>
      <c r="O56644" s="2"/>
      <c r="P56644" s="2"/>
      <c r="Q56644" s="2"/>
      <c r="R56644" s="2"/>
      <c r="S56644" s="2"/>
      <c r="T56644" s="2"/>
    </row>
    <row r="56645" spans="1:20" x14ac:dyDescent="0.55000000000000004">
      <c r="A56645" s="2" t="s">
        <v>4</v>
      </c>
      <c r="B56645" s="2"/>
      <c r="C56645" s="2"/>
      <c r="D56645" s="2"/>
      <c r="E56645" s="2"/>
      <c r="F56645" s="2"/>
      <c r="G56645" s="2"/>
      <c r="H56645" s="2"/>
      <c r="I56645" s="2"/>
      <c r="J56645" s="2"/>
      <c r="K56645" s="2"/>
      <c r="L56645" s="2"/>
      <c r="M56645" s="2"/>
      <c r="N56645" s="2"/>
      <c r="O56645" s="2"/>
      <c r="P56645" s="2"/>
      <c r="Q56645" s="2"/>
      <c r="R56645" s="2"/>
      <c r="S56645" s="2"/>
      <c r="T56645" s="2"/>
    </row>
    <row r="56646" spans="1:20" x14ac:dyDescent="0.55000000000000004">
      <c r="A56646" s="2" t="s">
        <v>3</v>
      </c>
      <c r="B56646" s="2"/>
      <c r="C56646" s="2"/>
      <c r="D56646" s="2"/>
      <c r="E56646" s="2"/>
      <c r="F56646" s="2"/>
      <c r="G56646" s="2"/>
      <c r="H56646" s="2"/>
      <c r="I56646" s="2"/>
      <c r="J56646" s="2"/>
      <c r="K56646" s="2"/>
      <c r="L56646" s="2"/>
      <c r="M56646" s="2"/>
      <c r="N56646" s="2"/>
      <c r="O56646" s="2"/>
      <c r="P56646" s="2"/>
      <c r="Q56646" s="2"/>
      <c r="R56646" s="2"/>
      <c r="S56646" s="2"/>
      <c r="T56646" s="2"/>
    </row>
    <row r="56647" spans="1:20" x14ac:dyDescent="0.55000000000000004">
      <c r="A56647" s="2" t="s">
        <v>4</v>
      </c>
      <c r="B56647" s="2"/>
      <c r="C56647" s="2"/>
      <c r="D56647" s="2"/>
      <c r="E56647" s="2"/>
      <c r="F56647" s="2"/>
      <c r="G56647" s="2"/>
      <c r="H56647" s="2"/>
      <c r="I56647" s="2"/>
      <c r="J56647" s="2"/>
      <c r="K56647" s="2"/>
      <c r="L56647" s="2"/>
      <c r="M56647" s="2"/>
      <c r="N56647" s="2"/>
      <c r="O56647" s="2"/>
      <c r="P56647" s="2"/>
      <c r="Q56647" s="2"/>
      <c r="R56647" s="2"/>
      <c r="S56647" s="2"/>
      <c r="T56647" s="2"/>
    </row>
    <row r="56648" spans="1:20" x14ac:dyDescent="0.55000000000000004">
      <c r="A56648" s="2" t="s">
        <v>4</v>
      </c>
      <c r="B56648" s="2"/>
      <c r="C56648" s="2"/>
      <c r="D56648" s="2"/>
      <c r="E56648" s="2"/>
      <c r="F56648" s="2"/>
      <c r="G56648" s="2"/>
      <c r="H56648" s="2"/>
      <c r="I56648" s="2"/>
      <c r="J56648" s="2"/>
      <c r="K56648" s="2"/>
      <c r="L56648" s="2"/>
      <c r="M56648" s="2"/>
      <c r="N56648" s="2"/>
      <c r="O56648" s="2"/>
      <c r="P56648" s="2"/>
      <c r="Q56648" s="2"/>
      <c r="R56648" s="2"/>
      <c r="S56648" s="2"/>
      <c r="T56648" s="2"/>
    </row>
    <row r="56649" spans="1:20" x14ac:dyDescent="0.55000000000000004">
      <c r="A56649" s="2" t="s">
        <v>4</v>
      </c>
      <c r="B56649" s="2"/>
      <c r="C56649" s="2"/>
      <c r="D56649" s="2"/>
      <c r="E56649" s="2"/>
      <c r="F56649" s="2"/>
      <c r="G56649" s="2"/>
      <c r="H56649" s="2"/>
      <c r="I56649" s="2"/>
      <c r="J56649" s="2"/>
      <c r="K56649" s="2"/>
      <c r="L56649" s="2"/>
      <c r="M56649" s="2"/>
      <c r="N56649" s="2"/>
      <c r="O56649" s="2"/>
      <c r="P56649" s="2"/>
      <c r="Q56649" s="2"/>
      <c r="R56649" s="2"/>
      <c r="S56649" s="2"/>
      <c r="T56649" s="2"/>
    </row>
    <row r="56650" spans="1:20" x14ac:dyDescent="0.55000000000000004">
      <c r="A56650" s="2" t="s">
        <v>4</v>
      </c>
      <c r="B56650" s="2"/>
      <c r="C56650" s="2"/>
      <c r="D56650" s="2"/>
      <c r="E56650" s="2"/>
      <c r="F56650" s="2"/>
      <c r="G56650" s="2"/>
      <c r="H56650" s="2"/>
      <c r="I56650" s="2"/>
      <c r="J56650" s="2"/>
      <c r="K56650" s="2"/>
      <c r="L56650" s="2"/>
      <c r="M56650" s="2"/>
      <c r="N56650" s="2"/>
      <c r="O56650" s="2"/>
      <c r="P56650" s="2"/>
      <c r="Q56650" s="2"/>
      <c r="R56650" s="2"/>
      <c r="S56650" s="2"/>
      <c r="T56650" s="2"/>
    </row>
    <row r="56651" spans="1:20" x14ac:dyDescent="0.55000000000000004">
      <c r="A56651" s="2" t="s">
        <v>4</v>
      </c>
      <c r="B56651" s="2"/>
      <c r="C56651" s="2"/>
      <c r="D56651" s="2"/>
      <c r="E56651" s="2"/>
      <c r="F56651" s="2"/>
      <c r="G56651" s="2"/>
      <c r="H56651" s="2"/>
      <c r="I56651" s="2"/>
      <c r="J56651" s="2"/>
      <c r="K56651" s="2"/>
      <c r="L56651" s="2"/>
      <c r="M56651" s="2"/>
      <c r="N56651" s="2"/>
      <c r="O56651" s="2"/>
      <c r="P56651" s="2"/>
      <c r="Q56651" s="2"/>
      <c r="R56651" s="2"/>
      <c r="S56651" s="2"/>
      <c r="T56651" s="2"/>
    </row>
    <row r="56652" spans="1:20" x14ac:dyDescent="0.55000000000000004">
      <c r="A56652" s="2" t="s">
        <v>7</v>
      </c>
    </row>
    <row r="56653" spans="1:20" x14ac:dyDescent="0.55000000000000004">
      <c r="A56653" s="2" t="s">
        <v>7</v>
      </c>
    </row>
    <row r="56654" spans="1:20" x14ac:dyDescent="0.55000000000000004">
      <c r="A56654" s="2" t="s">
        <v>7</v>
      </c>
      <c r="B56654" s="2"/>
      <c r="C56654" s="2"/>
      <c r="D56654" s="2"/>
      <c r="E56654" s="2"/>
      <c r="F56654" s="2"/>
      <c r="G56654" s="2"/>
      <c r="H56654" s="2"/>
      <c r="I56654" s="2"/>
      <c r="J56654" s="2"/>
      <c r="K56654" s="2"/>
      <c r="L56654" s="2"/>
      <c r="M56654" s="2"/>
      <c r="N56654" s="2"/>
      <c r="O56654" s="2"/>
      <c r="P56654" s="2"/>
      <c r="Q56654" s="2"/>
      <c r="R56654" s="2"/>
      <c r="S56654" s="2"/>
    </row>
    <row r="56655" spans="1:20" x14ac:dyDescent="0.55000000000000004">
      <c r="A56655" s="2" t="s">
        <v>7</v>
      </c>
      <c r="B56655" s="2"/>
      <c r="C56655" s="2"/>
      <c r="D56655" s="2"/>
      <c r="E56655" s="2"/>
      <c r="F56655" s="2"/>
      <c r="G56655" s="2"/>
      <c r="H56655" s="2"/>
      <c r="I56655" s="2"/>
      <c r="J56655" s="2"/>
      <c r="K56655" s="2"/>
      <c r="L56655" s="2"/>
      <c r="M56655" s="2"/>
      <c r="N56655" s="2"/>
      <c r="O56655" s="2"/>
      <c r="P56655" s="2"/>
      <c r="Q56655" s="2"/>
      <c r="R56655" s="2"/>
      <c r="S56655" s="2"/>
      <c r="T56655" s="2"/>
    </row>
    <row r="56656" spans="1:20" x14ac:dyDescent="0.55000000000000004">
      <c r="A56656" s="2" t="s">
        <v>7</v>
      </c>
      <c r="B56656" s="2"/>
      <c r="C56656" s="2"/>
      <c r="D56656" s="2"/>
      <c r="E56656" s="2"/>
      <c r="F56656" s="2"/>
      <c r="G56656" s="2"/>
      <c r="H56656" s="2"/>
      <c r="I56656" s="2"/>
      <c r="J56656" s="2"/>
      <c r="K56656" s="2"/>
      <c r="L56656" s="2"/>
      <c r="M56656" s="2"/>
      <c r="N56656" s="2"/>
      <c r="O56656" s="2"/>
      <c r="P56656" s="2"/>
      <c r="Q56656" s="2"/>
      <c r="R56656" s="2"/>
      <c r="S56656" s="2"/>
      <c r="T56656" s="2"/>
    </row>
    <row r="56657" spans="1:20" x14ac:dyDescent="0.55000000000000004">
      <c r="A56657" s="2" t="s">
        <v>7</v>
      </c>
      <c r="B56657" s="2"/>
      <c r="C56657" s="2"/>
      <c r="D56657" s="2"/>
      <c r="E56657" s="2"/>
      <c r="F56657" s="2"/>
      <c r="G56657" s="2"/>
      <c r="H56657" s="2"/>
      <c r="I56657" s="2"/>
      <c r="J56657" s="2"/>
      <c r="K56657" s="2"/>
      <c r="L56657" s="2"/>
      <c r="M56657" s="2"/>
      <c r="N56657" s="2"/>
      <c r="O56657" s="2"/>
      <c r="P56657" s="2"/>
      <c r="Q56657" s="2"/>
      <c r="R56657" s="2"/>
      <c r="S56657" s="2"/>
      <c r="T56657" s="2"/>
    </row>
    <row r="56658" spans="1:20" x14ac:dyDescent="0.55000000000000004">
      <c r="A56658" s="2" t="s">
        <v>4</v>
      </c>
      <c r="B56658" s="2"/>
      <c r="C56658" s="2"/>
      <c r="D56658" s="2"/>
      <c r="E56658" s="2"/>
      <c r="F56658" s="2"/>
      <c r="G56658" s="2"/>
      <c r="H56658" s="2"/>
      <c r="I56658" s="2"/>
      <c r="J56658" s="2"/>
      <c r="K56658" s="2"/>
      <c r="L56658" s="2"/>
      <c r="M56658" s="2"/>
      <c r="N56658" s="2"/>
      <c r="O56658" s="2"/>
      <c r="P56658" s="2"/>
      <c r="Q56658" s="2"/>
      <c r="R56658" s="2"/>
      <c r="S56658" s="2"/>
      <c r="T56658" s="2"/>
    </row>
    <row r="56659" spans="1:20" x14ac:dyDescent="0.55000000000000004">
      <c r="A56659" s="2" t="s">
        <v>7</v>
      </c>
      <c r="B56659" s="2"/>
      <c r="C56659" s="2"/>
      <c r="D56659" s="2"/>
      <c r="E56659" s="2"/>
      <c r="F56659" s="2"/>
      <c r="G56659" s="2"/>
      <c r="H56659" s="2"/>
      <c r="I56659" s="2"/>
      <c r="J56659" s="2"/>
      <c r="K56659" s="2"/>
      <c r="L56659" s="2"/>
      <c r="M56659" s="2"/>
      <c r="N56659" s="2"/>
      <c r="O56659" s="2"/>
      <c r="P56659" s="2"/>
      <c r="Q56659" s="2"/>
      <c r="R56659" s="2"/>
      <c r="S56659" s="2"/>
      <c r="T56659" s="2"/>
    </row>
    <row r="56660" spans="1:20" x14ac:dyDescent="0.55000000000000004">
      <c r="A56660" s="2" t="s">
        <v>7</v>
      </c>
      <c r="B56660" s="2"/>
      <c r="C56660" s="2"/>
      <c r="D56660" s="2"/>
      <c r="E56660" s="2"/>
      <c r="F56660" s="2"/>
      <c r="G56660" s="2"/>
      <c r="H56660" s="2"/>
      <c r="I56660" s="2"/>
      <c r="J56660" s="2"/>
      <c r="K56660" s="2"/>
      <c r="L56660" s="2"/>
      <c r="M56660" s="2"/>
      <c r="N56660" s="2"/>
      <c r="O56660" s="2"/>
      <c r="P56660" s="2"/>
      <c r="Q56660" s="2"/>
      <c r="R56660" s="2"/>
      <c r="S56660" s="2"/>
      <c r="T56660" s="2"/>
    </row>
    <row r="56661" spans="1:20" x14ac:dyDescent="0.55000000000000004">
      <c r="A56661" s="2" t="s">
        <v>7</v>
      </c>
      <c r="B56661" s="2"/>
      <c r="C56661" s="2"/>
      <c r="D56661" s="2"/>
      <c r="E56661" s="2"/>
      <c r="F56661" s="2"/>
      <c r="G56661" s="2"/>
      <c r="H56661" s="2"/>
      <c r="I56661" s="2"/>
      <c r="J56661" s="2"/>
      <c r="K56661" s="2"/>
      <c r="L56661" s="2"/>
      <c r="M56661" s="2"/>
      <c r="N56661" s="2"/>
      <c r="O56661" s="2"/>
      <c r="P56661" s="2"/>
      <c r="Q56661" s="2"/>
      <c r="R56661" s="2"/>
      <c r="S56661" s="2"/>
      <c r="T56661" s="2"/>
    </row>
    <row r="56662" spans="1:20" x14ac:dyDescent="0.55000000000000004">
      <c r="A56662" s="2" t="s">
        <v>7</v>
      </c>
      <c r="B56662" s="2"/>
      <c r="C56662" s="2"/>
      <c r="D56662" s="2"/>
      <c r="E56662" s="2"/>
      <c r="F56662" s="2"/>
      <c r="G56662" s="2"/>
      <c r="H56662" s="2"/>
      <c r="I56662" s="2"/>
      <c r="J56662" s="2"/>
      <c r="K56662" s="2"/>
      <c r="L56662" s="2"/>
      <c r="M56662" s="2"/>
      <c r="N56662" s="2"/>
      <c r="O56662" s="2"/>
      <c r="P56662" s="2"/>
      <c r="Q56662" s="2"/>
      <c r="R56662" s="2"/>
      <c r="S56662" s="2"/>
      <c r="T56662" s="2"/>
    </row>
    <row r="56663" spans="1:20" x14ac:dyDescent="0.55000000000000004">
      <c r="A56663" s="2" t="s">
        <v>7</v>
      </c>
      <c r="B56663" s="2"/>
      <c r="C56663" s="2"/>
      <c r="D56663" s="2"/>
      <c r="E56663" s="2"/>
      <c r="F56663" s="2"/>
      <c r="G56663" s="2"/>
      <c r="H56663" s="2"/>
      <c r="I56663" s="2"/>
      <c r="J56663" s="2"/>
      <c r="K56663" s="2"/>
      <c r="L56663" s="2"/>
      <c r="M56663" s="2"/>
      <c r="N56663" s="2"/>
      <c r="O56663" s="2"/>
      <c r="P56663" s="2"/>
      <c r="Q56663" s="2"/>
      <c r="R56663" s="2"/>
      <c r="S56663" s="2"/>
      <c r="T56663" s="2"/>
    </row>
    <row r="56664" spans="1:20" x14ac:dyDescent="0.55000000000000004">
      <c r="A56664" s="2" t="s">
        <v>7</v>
      </c>
      <c r="B56664" s="2"/>
      <c r="C56664" s="2"/>
      <c r="D56664" s="2"/>
      <c r="E56664" s="2"/>
      <c r="F56664" s="2"/>
      <c r="G56664" s="2"/>
      <c r="H56664" s="2"/>
      <c r="I56664" s="2"/>
      <c r="J56664" s="2"/>
      <c r="K56664" s="2"/>
      <c r="L56664" s="2"/>
      <c r="M56664" s="2"/>
      <c r="N56664" s="2"/>
      <c r="O56664" s="2"/>
      <c r="P56664" s="2"/>
      <c r="Q56664" s="2"/>
      <c r="R56664" s="2"/>
      <c r="S56664" s="2"/>
      <c r="T56664" s="2"/>
    </row>
    <row r="56665" spans="1:20" x14ac:dyDescent="0.55000000000000004">
      <c r="A56665" s="2" t="s">
        <v>7</v>
      </c>
      <c r="B56665" s="2"/>
      <c r="C56665" s="2"/>
      <c r="D56665" s="2"/>
      <c r="E56665" s="2"/>
      <c r="F56665" s="2"/>
      <c r="G56665" s="2"/>
      <c r="H56665" s="2"/>
      <c r="I56665" s="2"/>
      <c r="J56665" s="2"/>
      <c r="K56665" s="2"/>
      <c r="L56665" s="2"/>
      <c r="M56665" s="2"/>
      <c r="N56665" s="2"/>
      <c r="O56665" s="2"/>
      <c r="P56665" s="2"/>
      <c r="Q56665" s="2"/>
      <c r="R56665" s="2"/>
      <c r="S56665" s="2"/>
      <c r="T56665" s="2"/>
    </row>
    <row r="56666" spans="1:20" x14ac:dyDescent="0.55000000000000004">
      <c r="A56666" s="2" t="s">
        <v>7</v>
      </c>
      <c r="B56666" s="2"/>
      <c r="C56666" s="2"/>
      <c r="D56666" s="2"/>
      <c r="E56666" s="2"/>
      <c r="F56666" s="2"/>
      <c r="G56666" s="2"/>
      <c r="H56666" s="2"/>
      <c r="I56666" s="2"/>
      <c r="J56666" s="2"/>
      <c r="K56666" s="2"/>
      <c r="L56666" s="2"/>
      <c r="M56666" s="2"/>
      <c r="N56666" s="2"/>
      <c r="O56666" s="2"/>
      <c r="P56666" s="2"/>
      <c r="Q56666" s="2"/>
      <c r="R56666" s="2"/>
      <c r="S56666" s="2"/>
      <c r="T56666" s="2"/>
    </row>
    <row r="56667" spans="1:20" x14ac:dyDescent="0.55000000000000004">
      <c r="A56667" s="2" t="s">
        <v>7</v>
      </c>
      <c r="B56667" s="2"/>
      <c r="C56667" s="2"/>
      <c r="D56667" s="2"/>
      <c r="E56667" s="2"/>
      <c r="F56667" s="2"/>
      <c r="G56667" s="2"/>
      <c r="H56667" s="2"/>
      <c r="I56667" s="2"/>
      <c r="J56667" s="2"/>
      <c r="K56667" s="2"/>
      <c r="L56667" s="2"/>
      <c r="M56667" s="2"/>
      <c r="N56667" s="2"/>
      <c r="O56667" s="2"/>
      <c r="P56667" s="2"/>
      <c r="Q56667" s="2"/>
      <c r="R56667" s="2"/>
      <c r="S56667" s="2"/>
      <c r="T56667" s="2"/>
    </row>
    <row r="56668" spans="1:20" x14ac:dyDescent="0.55000000000000004">
      <c r="A56668" s="2" t="s">
        <v>7</v>
      </c>
      <c r="B56668" s="2"/>
      <c r="C56668" s="2"/>
      <c r="D56668" s="2"/>
      <c r="E56668" s="2"/>
      <c r="F56668" s="2"/>
      <c r="G56668" s="2"/>
      <c r="H56668" s="2"/>
      <c r="I56668" s="2"/>
      <c r="J56668" s="2"/>
      <c r="K56668" s="2"/>
      <c r="L56668" s="2"/>
      <c r="M56668" s="2"/>
      <c r="N56668" s="2"/>
      <c r="O56668" s="2"/>
      <c r="P56668" s="2"/>
      <c r="Q56668" s="2"/>
      <c r="R56668" s="2"/>
      <c r="S56668" s="2"/>
      <c r="T56668" s="2"/>
    </row>
    <row r="56669" spans="1:20" x14ac:dyDescent="0.55000000000000004">
      <c r="A56669" s="2" t="s">
        <v>3</v>
      </c>
      <c r="B56669" s="2"/>
      <c r="C56669" s="2"/>
      <c r="D56669" s="2"/>
      <c r="E56669" s="2"/>
      <c r="F56669" s="2"/>
      <c r="G56669" s="2"/>
      <c r="H56669" s="2"/>
      <c r="I56669" s="2"/>
      <c r="J56669" s="2"/>
      <c r="K56669" s="2"/>
      <c r="L56669" s="2"/>
      <c r="M56669" s="2"/>
      <c r="N56669" s="2"/>
      <c r="O56669" s="2"/>
      <c r="P56669" s="2"/>
      <c r="Q56669" s="2"/>
      <c r="R56669" s="2"/>
      <c r="S56669" s="2"/>
      <c r="T56669" s="2"/>
    </row>
    <row r="56670" spans="1:20" x14ac:dyDescent="0.55000000000000004">
      <c r="A56670" s="2" t="s">
        <v>3</v>
      </c>
      <c r="B56670" s="2"/>
      <c r="C56670" s="2"/>
      <c r="D56670" s="2"/>
      <c r="E56670" s="2"/>
      <c r="F56670" s="2"/>
      <c r="G56670" s="2"/>
      <c r="H56670" s="2"/>
      <c r="I56670" s="2"/>
      <c r="J56670" s="2"/>
      <c r="K56670" s="2"/>
      <c r="L56670" s="2"/>
      <c r="M56670" s="2"/>
      <c r="N56670" s="2"/>
      <c r="O56670" s="2"/>
      <c r="P56670" s="2"/>
      <c r="Q56670" s="2"/>
      <c r="R56670" s="2"/>
      <c r="S56670" s="2"/>
      <c r="T56670" s="2"/>
    </row>
    <row r="56671" spans="1:20" x14ac:dyDescent="0.55000000000000004">
      <c r="A56671" s="2" t="s">
        <v>3</v>
      </c>
      <c r="B56671" s="2"/>
      <c r="C56671" s="2"/>
      <c r="D56671" s="2"/>
      <c r="E56671" s="2"/>
      <c r="F56671" s="2"/>
      <c r="G56671" s="2"/>
      <c r="H56671" s="2"/>
      <c r="I56671" s="2"/>
      <c r="J56671" s="2"/>
      <c r="K56671" s="2"/>
      <c r="L56671" s="2"/>
      <c r="M56671" s="2"/>
      <c r="N56671" s="2"/>
      <c r="O56671" s="2"/>
      <c r="P56671" s="2"/>
      <c r="Q56671" s="2"/>
      <c r="R56671" s="2"/>
      <c r="S56671" s="2"/>
      <c r="T56671" s="2"/>
    </row>
    <row r="56672" spans="1:20" x14ac:dyDescent="0.55000000000000004">
      <c r="A56672" s="2" t="s">
        <v>7</v>
      </c>
    </row>
    <row r="56673" spans="1:20" x14ac:dyDescent="0.55000000000000004">
      <c r="A56673" s="2" t="s">
        <v>7</v>
      </c>
    </row>
    <row r="56674" spans="1:20" x14ac:dyDescent="0.55000000000000004">
      <c r="A56674" s="2" t="s">
        <v>7</v>
      </c>
    </row>
    <row r="56675" spans="1:20" x14ac:dyDescent="0.55000000000000004">
      <c r="A56675" s="2" t="s">
        <v>7</v>
      </c>
    </row>
    <row r="56676" spans="1:20" x14ac:dyDescent="0.55000000000000004">
      <c r="A56676" s="2" t="s">
        <v>7</v>
      </c>
    </row>
    <row r="56677" spans="1:20" x14ac:dyDescent="0.55000000000000004">
      <c r="A56677" s="2" t="s">
        <v>7</v>
      </c>
    </row>
    <row r="56678" spans="1:20" x14ac:dyDescent="0.55000000000000004">
      <c r="A56678" s="2" t="s">
        <v>7</v>
      </c>
      <c r="B56678" s="2"/>
      <c r="C56678" s="2"/>
      <c r="D56678" s="2"/>
      <c r="E56678" s="2"/>
      <c r="F56678" s="2"/>
      <c r="G56678" s="2"/>
      <c r="H56678" s="2"/>
      <c r="I56678" s="2"/>
      <c r="J56678" s="2"/>
      <c r="K56678" s="2"/>
      <c r="L56678" s="2"/>
      <c r="M56678" s="2"/>
      <c r="N56678" s="2"/>
      <c r="O56678" s="2"/>
      <c r="P56678" s="2"/>
      <c r="Q56678" s="2"/>
      <c r="R56678" s="2"/>
      <c r="S56678" s="2"/>
      <c r="T56678" s="2"/>
    </row>
    <row r="56679" spans="1:20" x14ac:dyDescent="0.55000000000000004">
      <c r="A56679" s="2" t="s">
        <v>1</v>
      </c>
      <c r="B56679" s="2"/>
      <c r="C56679" s="2"/>
      <c r="D56679" s="2"/>
      <c r="E56679" s="2"/>
      <c r="F56679" s="2"/>
      <c r="G56679" s="2"/>
      <c r="H56679" s="2"/>
      <c r="I56679" s="2"/>
      <c r="J56679" s="2"/>
      <c r="K56679" s="2"/>
      <c r="L56679" s="2"/>
      <c r="M56679" s="2"/>
      <c r="N56679" s="2"/>
      <c r="O56679" s="2"/>
      <c r="P56679" s="2"/>
      <c r="Q56679" s="2"/>
      <c r="R56679" s="2"/>
      <c r="S56679" s="2"/>
      <c r="T56679" s="2"/>
    </row>
    <row r="56680" spans="1:20" x14ac:dyDescent="0.55000000000000004">
      <c r="A56680" s="2" t="s">
        <v>4</v>
      </c>
      <c r="B56680" s="2"/>
      <c r="C56680" s="2"/>
      <c r="D56680" s="2"/>
      <c r="E56680" s="2"/>
      <c r="F56680" s="2"/>
      <c r="G56680" s="2"/>
      <c r="H56680" s="2"/>
      <c r="I56680" s="2"/>
      <c r="J56680" s="2"/>
      <c r="K56680" s="2"/>
      <c r="L56680" s="2"/>
      <c r="M56680" s="2"/>
      <c r="N56680" s="2"/>
      <c r="O56680" s="2"/>
      <c r="P56680" s="2"/>
      <c r="Q56680" s="2"/>
      <c r="R56680" s="2"/>
      <c r="S56680" s="2"/>
      <c r="T56680" s="2"/>
    </row>
    <row r="56681" spans="1:20" x14ac:dyDescent="0.55000000000000004">
      <c r="A56681" s="2" t="s">
        <v>4</v>
      </c>
      <c r="B56681" s="2"/>
      <c r="C56681" s="2"/>
      <c r="D56681" s="2"/>
      <c r="E56681" s="2"/>
      <c r="F56681" s="2"/>
      <c r="G56681" s="2"/>
      <c r="H56681" s="2"/>
      <c r="I56681" s="2"/>
      <c r="J56681" s="2"/>
      <c r="K56681" s="2"/>
      <c r="L56681" s="2"/>
      <c r="M56681" s="2"/>
      <c r="N56681" s="2"/>
      <c r="O56681" s="2"/>
      <c r="P56681" s="2"/>
      <c r="Q56681" s="2"/>
      <c r="R56681" s="2"/>
      <c r="S56681" s="2"/>
      <c r="T56681" s="2"/>
    </row>
    <row r="56682" spans="1:20" x14ac:dyDescent="0.55000000000000004">
      <c r="A56682" s="2" t="s">
        <v>4</v>
      </c>
      <c r="B56682" s="2"/>
      <c r="C56682" s="2"/>
      <c r="D56682" s="2"/>
      <c r="E56682" s="2"/>
      <c r="F56682" s="2"/>
      <c r="G56682" s="2"/>
      <c r="H56682" s="2"/>
      <c r="I56682" s="2"/>
      <c r="J56682" s="2"/>
      <c r="K56682" s="2"/>
      <c r="L56682" s="2"/>
      <c r="M56682" s="2"/>
      <c r="N56682" s="2"/>
      <c r="O56682" s="2"/>
      <c r="P56682" s="2"/>
      <c r="Q56682" s="2"/>
      <c r="R56682" s="2"/>
      <c r="S56682" s="2"/>
      <c r="T56682" s="2"/>
    </row>
    <row r="56683" spans="1:20" x14ac:dyDescent="0.55000000000000004">
      <c r="A56683" s="2" t="s">
        <v>4</v>
      </c>
      <c r="B56683" s="2"/>
      <c r="C56683" s="2"/>
      <c r="D56683" s="2"/>
      <c r="E56683" s="2"/>
      <c r="F56683" s="2"/>
      <c r="G56683" s="2"/>
      <c r="H56683" s="2"/>
      <c r="I56683" s="2"/>
      <c r="J56683" s="2"/>
      <c r="K56683" s="2"/>
      <c r="L56683" s="2"/>
      <c r="M56683" s="2"/>
      <c r="N56683" s="2"/>
      <c r="O56683" s="2"/>
      <c r="P56683" s="2"/>
      <c r="Q56683" s="2"/>
      <c r="R56683" s="2"/>
      <c r="S56683" s="2"/>
      <c r="T56683" s="2"/>
    </row>
    <row r="56684" spans="1:20" x14ac:dyDescent="0.55000000000000004">
      <c r="A56684" s="2" t="s">
        <v>4</v>
      </c>
      <c r="B56684" s="2"/>
      <c r="C56684" s="2"/>
      <c r="D56684" s="2"/>
      <c r="E56684" s="2"/>
      <c r="F56684" s="2"/>
      <c r="G56684" s="2"/>
      <c r="H56684" s="2"/>
      <c r="I56684" s="2"/>
      <c r="J56684" s="2"/>
      <c r="K56684" s="2"/>
      <c r="L56684" s="2"/>
      <c r="M56684" s="2"/>
      <c r="N56684" s="2"/>
      <c r="O56684" s="2"/>
      <c r="P56684" s="2"/>
      <c r="Q56684" s="2"/>
      <c r="R56684" s="2"/>
      <c r="S56684" s="2"/>
      <c r="T56684" s="2"/>
    </row>
    <row r="56685" spans="1:20" x14ac:dyDescent="0.55000000000000004">
      <c r="A56685" s="2" t="s">
        <v>4</v>
      </c>
      <c r="B56685" s="2"/>
      <c r="C56685" s="2"/>
      <c r="D56685" s="2"/>
      <c r="E56685" s="2"/>
      <c r="F56685" s="2"/>
      <c r="G56685" s="2"/>
      <c r="H56685" s="2"/>
      <c r="I56685" s="2"/>
      <c r="J56685" s="2"/>
      <c r="K56685" s="2"/>
      <c r="L56685" s="2"/>
      <c r="M56685" s="2"/>
      <c r="N56685" s="2"/>
      <c r="O56685" s="2"/>
      <c r="P56685" s="2"/>
      <c r="Q56685" s="2"/>
      <c r="R56685" s="2"/>
      <c r="S56685" s="2"/>
      <c r="T56685" s="2"/>
    </row>
    <row r="56686" spans="1:20" x14ac:dyDescent="0.55000000000000004">
      <c r="A56686" s="2" t="s">
        <v>4</v>
      </c>
      <c r="B56686" s="2"/>
      <c r="C56686" s="2"/>
      <c r="D56686" s="2"/>
      <c r="E56686" s="2"/>
      <c r="F56686" s="2"/>
      <c r="G56686" s="2"/>
      <c r="H56686" s="2"/>
      <c r="I56686" s="2"/>
      <c r="J56686" s="2"/>
      <c r="K56686" s="2"/>
      <c r="L56686" s="2"/>
      <c r="M56686" s="2"/>
      <c r="N56686" s="2"/>
      <c r="O56686" s="2"/>
      <c r="P56686" s="2"/>
      <c r="Q56686" s="2"/>
      <c r="R56686" s="2"/>
      <c r="S56686" s="2"/>
      <c r="T56686" s="2"/>
    </row>
    <row r="56687" spans="1:20" x14ac:dyDescent="0.55000000000000004">
      <c r="A56687" s="2" t="s">
        <v>4</v>
      </c>
      <c r="B56687" s="2"/>
      <c r="C56687" s="2"/>
      <c r="D56687" s="2"/>
      <c r="E56687" s="2"/>
      <c r="F56687" s="2"/>
      <c r="G56687" s="2"/>
      <c r="H56687" s="2"/>
      <c r="I56687" s="2"/>
      <c r="J56687" s="2"/>
      <c r="K56687" s="2"/>
      <c r="L56687" s="2"/>
      <c r="M56687" s="2"/>
      <c r="N56687" s="2"/>
      <c r="O56687" s="2"/>
      <c r="P56687" s="2"/>
      <c r="Q56687" s="2"/>
      <c r="R56687" s="2"/>
      <c r="S56687" s="2"/>
      <c r="T56687" s="2"/>
    </row>
    <row r="56688" spans="1:20" x14ac:dyDescent="0.55000000000000004">
      <c r="A56688" s="2" t="s">
        <v>4</v>
      </c>
      <c r="B56688" s="2"/>
      <c r="C56688" s="2"/>
      <c r="D56688" s="2"/>
      <c r="E56688" s="2"/>
      <c r="F56688" s="2"/>
      <c r="G56688" s="2"/>
      <c r="H56688" s="2"/>
      <c r="I56688" s="2"/>
      <c r="J56688" s="2"/>
      <c r="K56688" s="2"/>
      <c r="L56688" s="2"/>
      <c r="M56688" s="2"/>
      <c r="N56688" s="2"/>
      <c r="O56688" s="2"/>
      <c r="P56688" s="2"/>
      <c r="Q56688" s="2"/>
      <c r="R56688" s="2"/>
      <c r="S56688" s="2"/>
      <c r="T56688" s="2"/>
    </row>
    <row r="56689" spans="1:20" x14ac:dyDescent="0.55000000000000004">
      <c r="A56689" s="2" t="s">
        <v>4</v>
      </c>
      <c r="B56689" s="2"/>
      <c r="C56689" s="2"/>
      <c r="D56689" s="2"/>
      <c r="E56689" s="2"/>
      <c r="F56689" s="2"/>
      <c r="G56689" s="2"/>
      <c r="H56689" s="2"/>
      <c r="I56689" s="2"/>
      <c r="J56689" s="2"/>
      <c r="K56689" s="2"/>
      <c r="L56689" s="2"/>
      <c r="M56689" s="2"/>
      <c r="N56689" s="2"/>
      <c r="O56689" s="2"/>
      <c r="P56689" s="2"/>
      <c r="Q56689" s="2"/>
      <c r="R56689" s="2"/>
      <c r="S56689" s="2"/>
      <c r="T56689" s="2"/>
    </row>
    <row r="56690" spans="1:20" x14ac:dyDescent="0.55000000000000004">
      <c r="A56690" s="2" t="s">
        <v>7</v>
      </c>
      <c r="B56690" s="2"/>
      <c r="C56690" s="2"/>
      <c r="D56690" s="2"/>
      <c r="E56690" s="2"/>
      <c r="F56690" s="2"/>
      <c r="G56690" s="2"/>
      <c r="H56690" s="2"/>
      <c r="I56690" s="2"/>
      <c r="J56690" s="2"/>
      <c r="K56690" s="2"/>
      <c r="L56690" s="2"/>
      <c r="M56690" s="2"/>
      <c r="N56690" s="2"/>
      <c r="O56690" s="2"/>
      <c r="P56690" s="2"/>
      <c r="Q56690" s="2"/>
      <c r="R56690" s="2"/>
      <c r="S56690" s="2"/>
      <c r="T56690" s="2"/>
    </row>
    <row r="56691" spans="1:20" x14ac:dyDescent="0.55000000000000004">
      <c r="A56691" s="2" t="s">
        <v>7</v>
      </c>
      <c r="B56691" s="2"/>
      <c r="C56691" s="2"/>
      <c r="D56691" s="2"/>
      <c r="E56691" s="2"/>
      <c r="F56691" s="2"/>
      <c r="G56691" s="2"/>
      <c r="H56691" s="2"/>
      <c r="I56691" s="2"/>
      <c r="J56691" s="2"/>
      <c r="K56691" s="2"/>
      <c r="L56691" s="2"/>
      <c r="M56691" s="2"/>
      <c r="N56691" s="2"/>
      <c r="O56691" s="2"/>
      <c r="P56691" s="2"/>
      <c r="Q56691" s="2"/>
      <c r="R56691" s="2"/>
      <c r="S56691" s="2"/>
      <c r="T56691" s="2"/>
    </row>
    <row r="56692" spans="1:20" x14ac:dyDescent="0.55000000000000004">
      <c r="A56692" s="2" t="s">
        <v>7</v>
      </c>
    </row>
    <row r="56693" spans="1:20" x14ac:dyDescent="0.55000000000000004">
      <c r="A56693" s="2" t="s">
        <v>7</v>
      </c>
      <c r="B56693" s="2"/>
      <c r="C56693" s="2"/>
      <c r="D56693" s="2"/>
      <c r="E56693" s="2"/>
      <c r="F56693" s="2"/>
      <c r="G56693" s="2"/>
      <c r="H56693" s="2"/>
      <c r="I56693" s="2"/>
      <c r="J56693" s="2"/>
      <c r="K56693" s="2"/>
      <c r="L56693" s="2"/>
      <c r="M56693" s="2"/>
      <c r="N56693" s="2"/>
      <c r="O56693" s="2"/>
      <c r="P56693" s="2"/>
      <c r="Q56693" s="2"/>
      <c r="R56693" s="2"/>
      <c r="S56693" s="2"/>
      <c r="T56693" s="2"/>
    </row>
    <row r="56694" spans="1:20" x14ac:dyDescent="0.55000000000000004">
      <c r="A56694" s="2" t="s">
        <v>4</v>
      </c>
      <c r="B56694" s="2"/>
      <c r="C56694" s="2"/>
      <c r="D56694" s="2"/>
      <c r="E56694" s="2"/>
      <c r="F56694" s="2"/>
      <c r="G56694" s="2"/>
      <c r="H56694" s="2"/>
      <c r="I56694" s="2"/>
      <c r="J56694" s="2"/>
      <c r="K56694" s="2"/>
      <c r="L56694" s="2"/>
      <c r="M56694" s="2"/>
      <c r="N56694" s="2"/>
      <c r="O56694" s="2"/>
      <c r="P56694" s="2"/>
      <c r="Q56694" s="2"/>
      <c r="R56694" s="2"/>
      <c r="S56694" s="2"/>
      <c r="T56694" s="2"/>
    </row>
    <row r="56695" spans="1:20" x14ac:dyDescent="0.55000000000000004">
      <c r="A56695" s="2" t="s">
        <v>7</v>
      </c>
      <c r="B56695" s="2"/>
      <c r="C56695" s="2"/>
      <c r="D56695" s="2"/>
      <c r="E56695" s="2"/>
      <c r="F56695" s="2"/>
      <c r="G56695" s="2"/>
      <c r="H56695" s="2"/>
      <c r="I56695" s="2"/>
      <c r="J56695" s="2"/>
      <c r="K56695" s="2"/>
      <c r="L56695" s="2"/>
      <c r="M56695" s="2"/>
      <c r="N56695" s="2"/>
      <c r="O56695" s="2"/>
      <c r="P56695" s="2"/>
      <c r="Q56695" s="2"/>
      <c r="R56695" s="2"/>
      <c r="S56695" s="2"/>
      <c r="T56695" s="2"/>
    </row>
    <row r="56696" spans="1:20" x14ac:dyDescent="0.55000000000000004">
      <c r="A56696" s="2" t="s">
        <v>7</v>
      </c>
      <c r="B56696" s="2"/>
      <c r="C56696" s="2"/>
      <c r="D56696" s="2"/>
      <c r="E56696" s="2"/>
      <c r="F56696" s="2"/>
      <c r="G56696" s="2"/>
      <c r="H56696" s="2"/>
      <c r="I56696" s="2"/>
      <c r="J56696" s="2"/>
      <c r="K56696" s="2"/>
      <c r="L56696" s="2"/>
      <c r="M56696" s="2"/>
      <c r="N56696" s="2"/>
      <c r="O56696" s="2"/>
      <c r="P56696" s="2"/>
      <c r="Q56696" s="2"/>
      <c r="R56696" s="2"/>
      <c r="S56696" s="2"/>
      <c r="T56696" s="2"/>
    </row>
    <row r="56697" spans="1:20" x14ac:dyDescent="0.55000000000000004">
      <c r="A56697" s="2" t="s">
        <v>4</v>
      </c>
      <c r="B56697" s="2"/>
      <c r="C56697" s="2"/>
      <c r="D56697" s="2"/>
      <c r="E56697" s="2"/>
      <c r="F56697" s="2"/>
      <c r="G56697" s="2"/>
      <c r="H56697" s="2"/>
      <c r="I56697" s="2"/>
      <c r="J56697" s="2"/>
      <c r="K56697" s="2"/>
      <c r="L56697" s="2"/>
      <c r="M56697" s="2"/>
      <c r="N56697" s="2"/>
      <c r="O56697" s="2"/>
      <c r="P56697" s="2"/>
      <c r="Q56697" s="2"/>
      <c r="R56697" s="2"/>
      <c r="S56697" s="2"/>
      <c r="T56697" s="2"/>
    </row>
    <row r="56698" spans="1:20" x14ac:dyDescent="0.55000000000000004">
      <c r="A56698" s="2" t="s">
        <v>10</v>
      </c>
      <c r="B56698" s="2"/>
      <c r="C56698" s="2"/>
      <c r="D56698" s="2"/>
      <c r="E56698" s="2"/>
      <c r="F56698" s="2"/>
      <c r="G56698" s="2"/>
      <c r="H56698" s="2"/>
      <c r="I56698" s="2"/>
      <c r="J56698" s="2"/>
      <c r="K56698" s="2"/>
      <c r="L56698" s="2"/>
      <c r="M56698" s="2"/>
      <c r="N56698" s="2"/>
      <c r="O56698" s="2"/>
      <c r="P56698" s="2"/>
      <c r="Q56698" s="2"/>
      <c r="R56698" s="2"/>
      <c r="S56698" s="2"/>
      <c r="T56698" s="2"/>
    </row>
    <row r="56699" spans="1:20" x14ac:dyDescent="0.55000000000000004">
      <c r="A56699" s="2" t="s">
        <v>7</v>
      </c>
    </row>
    <row r="56700" spans="1:20" x14ac:dyDescent="0.55000000000000004">
      <c r="A56700" s="2" t="s">
        <v>7</v>
      </c>
      <c r="B56700" s="2"/>
      <c r="C56700" s="2"/>
      <c r="D56700" s="2"/>
      <c r="E56700" s="2"/>
      <c r="F56700" s="2"/>
      <c r="G56700" s="2"/>
      <c r="H56700" s="2"/>
      <c r="I56700" s="2"/>
      <c r="J56700" s="2"/>
      <c r="K56700" s="2"/>
      <c r="L56700" s="2"/>
      <c r="M56700" s="2"/>
      <c r="N56700" s="2"/>
      <c r="O56700" s="2"/>
      <c r="P56700" s="2"/>
      <c r="Q56700" s="2"/>
      <c r="R56700" s="2"/>
      <c r="S56700" s="2"/>
      <c r="T56700" s="2"/>
    </row>
    <row r="56701" spans="1:20" x14ac:dyDescent="0.55000000000000004">
      <c r="A56701" s="2" t="s">
        <v>7</v>
      </c>
      <c r="B56701" s="2"/>
      <c r="C56701" s="2"/>
      <c r="D56701" s="2"/>
      <c r="E56701" s="2"/>
      <c r="F56701" s="2"/>
      <c r="G56701" s="2"/>
      <c r="H56701" s="2"/>
      <c r="I56701" s="2"/>
      <c r="J56701" s="2"/>
      <c r="K56701" s="2"/>
      <c r="L56701" s="2"/>
      <c r="M56701" s="2"/>
      <c r="N56701" s="2"/>
      <c r="O56701" s="2"/>
      <c r="P56701" s="2"/>
      <c r="Q56701" s="2"/>
      <c r="R56701" s="2"/>
      <c r="S56701" s="2"/>
      <c r="T56701" s="2"/>
    </row>
    <row r="56702" spans="1:20" x14ac:dyDescent="0.55000000000000004">
      <c r="A56702" s="2" t="s">
        <v>4</v>
      </c>
      <c r="B56702" s="2"/>
      <c r="C56702" s="2"/>
      <c r="D56702" s="2"/>
      <c r="E56702" s="2"/>
      <c r="F56702" s="2"/>
      <c r="G56702" s="2"/>
      <c r="H56702" s="2"/>
      <c r="I56702" s="2"/>
      <c r="J56702" s="2"/>
      <c r="K56702" s="2"/>
      <c r="L56702" s="2"/>
      <c r="M56702" s="2"/>
      <c r="N56702" s="2"/>
      <c r="O56702" s="2"/>
      <c r="P56702" s="2"/>
      <c r="Q56702" s="2"/>
      <c r="R56702" s="2"/>
      <c r="S56702" s="2"/>
      <c r="T56702" s="2"/>
    </row>
    <row r="56703" spans="1:20" x14ac:dyDescent="0.55000000000000004">
      <c r="A56703" s="2" t="s">
        <v>3</v>
      </c>
      <c r="B56703" s="2"/>
      <c r="C56703" s="2"/>
      <c r="D56703" s="2"/>
      <c r="E56703" s="2"/>
      <c r="F56703" s="2"/>
      <c r="G56703" s="2"/>
      <c r="H56703" s="2"/>
      <c r="I56703" s="2"/>
      <c r="J56703" s="2"/>
      <c r="K56703" s="2"/>
      <c r="L56703" s="2"/>
      <c r="M56703" s="2"/>
      <c r="N56703" s="2"/>
      <c r="O56703" s="2"/>
      <c r="P56703" s="2"/>
      <c r="Q56703" s="2"/>
      <c r="R56703" s="2"/>
      <c r="S56703" s="2"/>
      <c r="T56703" s="2"/>
    </row>
    <row r="56704" spans="1:20" x14ac:dyDescent="0.55000000000000004">
      <c r="A56704" s="2" t="s">
        <v>4</v>
      </c>
    </row>
    <row r="56705" spans="1:20" x14ac:dyDescent="0.55000000000000004">
      <c r="A56705" s="2" t="s">
        <v>4</v>
      </c>
      <c r="B56705" s="2"/>
      <c r="C56705" s="2"/>
      <c r="D56705" s="2"/>
      <c r="E56705" s="2"/>
      <c r="F56705" s="2"/>
      <c r="G56705" s="2"/>
      <c r="H56705" s="2"/>
      <c r="I56705" s="2"/>
      <c r="J56705" s="2"/>
      <c r="K56705" s="2"/>
      <c r="L56705" s="2"/>
      <c r="M56705" s="2"/>
      <c r="N56705" s="2"/>
      <c r="O56705" s="2"/>
      <c r="P56705" s="2"/>
      <c r="Q56705" s="2"/>
      <c r="R56705" s="2"/>
      <c r="S56705" s="2"/>
      <c r="T56705" s="2"/>
    </row>
    <row r="56706" spans="1:20" x14ac:dyDescent="0.55000000000000004">
      <c r="A56706" s="2" t="s">
        <v>4</v>
      </c>
      <c r="B56706" s="2"/>
      <c r="C56706" s="2"/>
      <c r="D56706" s="2"/>
      <c r="E56706" s="2"/>
      <c r="F56706" s="2"/>
      <c r="G56706" s="2"/>
      <c r="H56706" s="2"/>
      <c r="I56706" s="2"/>
      <c r="J56706" s="2"/>
      <c r="K56706" s="2"/>
      <c r="L56706" s="2"/>
      <c r="M56706" s="2"/>
      <c r="N56706" s="2"/>
      <c r="O56706" s="2"/>
      <c r="P56706" s="2"/>
      <c r="Q56706" s="2"/>
      <c r="R56706" s="2"/>
      <c r="S56706" s="2"/>
      <c r="T56706" s="2"/>
    </row>
    <row r="56707" spans="1:20" x14ac:dyDescent="0.55000000000000004">
      <c r="A56707" s="2" t="s">
        <v>1</v>
      </c>
      <c r="B56707" s="2"/>
      <c r="C56707" s="2"/>
      <c r="D56707" s="2"/>
      <c r="E56707" s="2"/>
      <c r="F56707" s="2"/>
      <c r="G56707" s="2"/>
      <c r="H56707" s="2"/>
      <c r="I56707" s="2"/>
      <c r="J56707" s="2"/>
      <c r="K56707" s="2"/>
      <c r="L56707" s="2"/>
      <c r="M56707" s="2"/>
      <c r="N56707" s="2"/>
      <c r="O56707" s="2"/>
      <c r="P56707" s="2"/>
      <c r="Q56707" s="2"/>
      <c r="R56707" s="2"/>
      <c r="S56707" s="2"/>
      <c r="T56707" s="2"/>
    </row>
    <row r="56708" spans="1:20" x14ac:dyDescent="0.55000000000000004">
      <c r="A56708" s="2" t="s">
        <v>1</v>
      </c>
      <c r="B56708" s="2"/>
      <c r="C56708" s="2"/>
      <c r="D56708" s="2"/>
      <c r="E56708" s="2"/>
      <c r="F56708" s="2"/>
      <c r="G56708" s="2"/>
      <c r="H56708" s="2"/>
      <c r="I56708" s="2"/>
      <c r="J56708" s="2"/>
      <c r="K56708" s="2"/>
      <c r="L56708" s="2"/>
      <c r="M56708" s="2"/>
      <c r="N56708" s="2"/>
      <c r="O56708" s="2"/>
      <c r="P56708" s="2"/>
      <c r="Q56708" s="2"/>
      <c r="R56708" s="2"/>
      <c r="S56708" s="2"/>
      <c r="T56708" s="2"/>
    </row>
    <row r="56709" spans="1:20" x14ac:dyDescent="0.55000000000000004">
      <c r="A56709" s="2" t="s">
        <v>4</v>
      </c>
      <c r="B56709" s="2"/>
      <c r="C56709" s="2"/>
      <c r="D56709" s="2"/>
      <c r="E56709" s="2"/>
      <c r="F56709" s="2"/>
      <c r="G56709" s="2"/>
      <c r="H56709" s="2"/>
      <c r="I56709" s="2"/>
      <c r="J56709" s="2"/>
      <c r="K56709" s="2"/>
      <c r="L56709" s="2"/>
      <c r="M56709" s="2"/>
      <c r="N56709" s="2"/>
      <c r="O56709" s="2"/>
      <c r="P56709" s="2"/>
      <c r="Q56709" s="2"/>
      <c r="R56709" s="2"/>
      <c r="S56709" s="2"/>
      <c r="T56709" s="2"/>
    </row>
    <row r="56710" spans="1:20" x14ac:dyDescent="0.55000000000000004">
      <c r="A56710" s="2" t="s">
        <v>5</v>
      </c>
      <c r="B56710" s="2"/>
      <c r="C56710" s="2"/>
      <c r="D56710" s="2"/>
      <c r="E56710" s="2"/>
      <c r="F56710" s="2"/>
      <c r="G56710" s="2"/>
      <c r="H56710" s="2"/>
      <c r="I56710" s="2"/>
      <c r="J56710" s="2"/>
      <c r="K56710" s="2"/>
      <c r="L56710" s="2"/>
      <c r="M56710" s="2"/>
      <c r="N56710" s="2"/>
      <c r="O56710" s="2"/>
      <c r="P56710" s="2"/>
      <c r="Q56710" s="2"/>
      <c r="R56710" s="2"/>
      <c r="S56710" s="2"/>
      <c r="T56710" s="2"/>
    </row>
    <row r="56711" spans="1:20" x14ac:dyDescent="0.55000000000000004">
      <c r="A56711" s="2" t="s">
        <v>4</v>
      </c>
      <c r="B56711" s="2"/>
      <c r="C56711" s="2"/>
      <c r="D56711" s="2"/>
      <c r="E56711" s="2"/>
      <c r="F56711" s="2"/>
      <c r="G56711" s="2"/>
      <c r="H56711" s="2"/>
      <c r="I56711" s="2"/>
      <c r="J56711" s="2"/>
      <c r="K56711" s="2"/>
      <c r="L56711" s="2"/>
      <c r="M56711" s="2"/>
      <c r="N56711" s="2"/>
      <c r="O56711" s="2"/>
      <c r="P56711" s="2"/>
      <c r="Q56711" s="2"/>
      <c r="R56711" s="2"/>
      <c r="S56711" s="2"/>
      <c r="T56711" s="2"/>
    </row>
    <row r="56712" spans="1:20" x14ac:dyDescent="0.55000000000000004">
      <c r="A56712" s="2" t="s">
        <v>7</v>
      </c>
      <c r="B56712" s="2"/>
      <c r="C56712" s="2"/>
      <c r="D56712" s="2"/>
      <c r="E56712" s="2"/>
      <c r="F56712" s="2"/>
      <c r="G56712" s="2"/>
      <c r="H56712" s="2"/>
      <c r="I56712" s="2"/>
      <c r="J56712" s="2"/>
      <c r="K56712" s="2"/>
      <c r="L56712" s="2"/>
      <c r="M56712" s="2"/>
      <c r="N56712" s="2"/>
      <c r="O56712" s="2"/>
      <c r="P56712" s="2"/>
      <c r="Q56712" s="2"/>
      <c r="R56712" s="2"/>
      <c r="S56712" s="2"/>
      <c r="T56712" s="2"/>
    </row>
    <row r="56713" spans="1:20" x14ac:dyDescent="0.55000000000000004">
      <c r="A56713" s="2" t="s">
        <v>7</v>
      </c>
      <c r="B56713" s="2"/>
      <c r="C56713" s="2"/>
      <c r="D56713" s="2"/>
      <c r="E56713" s="2"/>
      <c r="F56713" s="2"/>
      <c r="G56713" s="2"/>
      <c r="H56713" s="2"/>
      <c r="I56713" s="2"/>
      <c r="J56713" s="2"/>
      <c r="K56713" s="2"/>
      <c r="L56713" s="2"/>
      <c r="M56713" s="2"/>
      <c r="N56713" s="2"/>
      <c r="O56713" s="2"/>
      <c r="P56713" s="2"/>
      <c r="Q56713" s="2"/>
      <c r="R56713" s="2"/>
      <c r="S56713" s="2"/>
      <c r="T56713" s="2"/>
    </row>
    <row r="56714" spans="1:20" x14ac:dyDescent="0.55000000000000004">
      <c r="A56714" s="2" t="s">
        <v>1</v>
      </c>
      <c r="B56714" s="2"/>
      <c r="C56714" s="2"/>
      <c r="D56714" s="2"/>
      <c r="E56714" s="2"/>
      <c r="F56714" s="2"/>
      <c r="G56714" s="2"/>
      <c r="H56714" s="2"/>
      <c r="I56714" s="2"/>
      <c r="J56714" s="2"/>
      <c r="K56714" s="2"/>
      <c r="L56714" s="2"/>
      <c r="M56714" s="2"/>
      <c r="N56714" s="2"/>
      <c r="O56714" s="2"/>
      <c r="P56714" s="2"/>
      <c r="Q56714" s="2"/>
      <c r="R56714" s="2"/>
      <c r="S56714" s="2"/>
      <c r="T56714" s="2"/>
    </row>
    <row r="56715" spans="1:20" x14ac:dyDescent="0.55000000000000004">
      <c r="A56715" s="2" t="s">
        <v>4</v>
      </c>
    </row>
    <row r="56716" spans="1:20" x14ac:dyDescent="0.55000000000000004">
      <c r="A56716" s="2" t="s">
        <v>7</v>
      </c>
    </row>
    <row r="56717" spans="1:20" x14ac:dyDescent="0.55000000000000004">
      <c r="A56717" s="2" t="s">
        <v>1</v>
      </c>
    </row>
    <row r="56718" spans="1:20" x14ac:dyDescent="0.55000000000000004">
      <c r="A56718" s="2" t="s">
        <v>4</v>
      </c>
    </row>
    <row r="56719" spans="1:20" x14ac:dyDescent="0.55000000000000004">
      <c r="A56719" s="2" t="s">
        <v>7</v>
      </c>
      <c r="B56719" s="2"/>
      <c r="C56719" s="2"/>
      <c r="D56719" s="2"/>
      <c r="E56719" s="2"/>
      <c r="F56719" s="2"/>
      <c r="G56719" s="2"/>
      <c r="H56719" s="2"/>
      <c r="I56719" s="2"/>
      <c r="J56719" s="2"/>
      <c r="K56719" s="2"/>
      <c r="L56719" s="2"/>
      <c r="M56719" s="2"/>
      <c r="N56719" s="2"/>
      <c r="O56719" s="2"/>
      <c r="P56719" s="2"/>
      <c r="Q56719" s="2"/>
      <c r="R56719" s="2"/>
      <c r="S56719" s="2"/>
      <c r="T56719" s="2"/>
    </row>
    <row r="56720" spans="1:20" x14ac:dyDescent="0.55000000000000004">
      <c r="A56720" s="2" t="s">
        <v>7</v>
      </c>
      <c r="B56720" s="2"/>
      <c r="C56720" s="2"/>
      <c r="D56720" s="2"/>
      <c r="E56720" s="2"/>
      <c r="F56720" s="2"/>
      <c r="G56720" s="2"/>
      <c r="H56720" s="2"/>
      <c r="I56720" s="2"/>
      <c r="J56720" s="2"/>
      <c r="K56720" s="2"/>
      <c r="L56720" s="2"/>
      <c r="M56720" s="2"/>
      <c r="N56720" s="2"/>
      <c r="O56720" s="2"/>
      <c r="P56720" s="2"/>
      <c r="Q56720" s="2"/>
      <c r="R56720" s="2"/>
      <c r="S56720" s="2"/>
      <c r="T56720" s="2"/>
    </row>
    <row r="56721" spans="1:20" x14ac:dyDescent="0.55000000000000004">
      <c r="A56721" s="2" t="s">
        <v>4</v>
      </c>
      <c r="B56721" s="2"/>
      <c r="C56721" s="2"/>
      <c r="D56721" s="2"/>
      <c r="E56721" s="2"/>
      <c r="F56721" s="2"/>
      <c r="G56721" s="2"/>
      <c r="H56721" s="2"/>
      <c r="I56721" s="2"/>
      <c r="J56721" s="2"/>
      <c r="K56721" s="2"/>
      <c r="L56721" s="2"/>
      <c r="M56721" s="2"/>
      <c r="N56721" s="2"/>
      <c r="O56721" s="2"/>
      <c r="P56721" s="2"/>
      <c r="Q56721" s="2"/>
      <c r="R56721" s="2"/>
      <c r="S56721" s="2"/>
      <c r="T56721" s="2"/>
    </row>
    <row r="56722" spans="1:20" x14ac:dyDescent="0.55000000000000004">
      <c r="A56722" s="2" t="s">
        <v>4</v>
      </c>
    </row>
    <row r="56723" spans="1:20" x14ac:dyDescent="0.55000000000000004">
      <c r="A56723" s="2" t="s">
        <v>13</v>
      </c>
    </row>
    <row r="56724" spans="1:20" x14ac:dyDescent="0.55000000000000004">
      <c r="A56724" s="2" t="s">
        <v>7</v>
      </c>
      <c r="B56724" s="2"/>
      <c r="C56724" s="2"/>
      <c r="D56724" s="2"/>
      <c r="E56724" s="2"/>
      <c r="F56724" s="2"/>
      <c r="G56724" s="2"/>
      <c r="H56724" s="2"/>
      <c r="I56724" s="2"/>
      <c r="J56724" s="2"/>
      <c r="K56724" s="2"/>
      <c r="L56724" s="2"/>
      <c r="M56724" s="2"/>
      <c r="N56724" s="2"/>
      <c r="O56724" s="2"/>
      <c r="P56724" s="2"/>
      <c r="Q56724" s="2"/>
      <c r="R56724" s="2"/>
      <c r="S56724" s="2"/>
      <c r="T56724" s="2"/>
    </row>
    <row r="56725" spans="1:20" x14ac:dyDescent="0.55000000000000004">
      <c r="A56725" s="2" t="s">
        <v>2</v>
      </c>
      <c r="B56725" s="2"/>
      <c r="C56725" s="2"/>
      <c r="D56725" s="2"/>
      <c r="E56725" s="2"/>
      <c r="F56725" s="2"/>
      <c r="G56725" s="2"/>
      <c r="H56725" s="2"/>
      <c r="I56725" s="2"/>
      <c r="J56725" s="2"/>
      <c r="K56725" s="2"/>
      <c r="L56725" s="2"/>
      <c r="M56725" s="2"/>
      <c r="N56725" s="2"/>
      <c r="O56725" s="2"/>
      <c r="P56725" s="2"/>
      <c r="Q56725" s="2"/>
      <c r="R56725" s="2"/>
      <c r="S56725" s="2"/>
      <c r="T56725" s="2"/>
    </row>
    <row r="56726" spans="1:20" x14ac:dyDescent="0.55000000000000004">
      <c r="A56726" s="2" t="s">
        <v>1</v>
      </c>
    </row>
    <row r="56727" spans="1:20" x14ac:dyDescent="0.55000000000000004">
      <c r="A56727" s="2" t="s">
        <v>7</v>
      </c>
      <c r="B56727" s="2"/>
      <c r="C56727" s="2"/>
      <c r="D56727" s="2"/>
      <c r="E56727" s="2"/>
      <c r="F56727" s="2"/>
      <c r="G56727" s="2"/>
      <c r="H56727" s="2"/>
      <c r="I56727" s="2"/>
      <c r="J56727" s="2"/>
      <c r="K56727" s="2"/>
      <c r="L56727" s="2"/>
      <c r="M56727" s="2"/>
      <c r="N56727" s="2"/>
      <c r="O56727" s="2"/>
      <c r="P56727" s="2"/>
      <c r="Q56727" s="2"/>
      <c r="R56727" s="2"/>
      <c r="S56727" s="2"/>
      <c r="T56727" s="2"/>
    </row>
    <row r="56728" spans="1:20" x14ac:dyDescent="0.55000000000000004">
      <c r="A56728" s="2" t="s">
        <v>10</v>
      </c>
      <c r="B56728" s="2"/>
      <c r="C56728" s="2"/>
      <c r="D56728" s="2"/>
      <c r="E56728" s="2"/>
      <c r="F56728" s="2"/>
      <c r="G56728" s="2"/>
      <c r="H56728" s="2"/>
      <c r="I56728" s="2"/>
      <c r="J56728" s="2"/>
      <c r="K56728" s="2"/>
      <c r="L56728" s="2"/>
      <c r="M56728" s="2"/>
      <c r="N56728" s="2"/>
      <c r="O56728" s="2"/>
      <c r="P56728" s="2"/>
      <c r="Q56728" s="2"/>
      <c r="R56728" s="2"/>
      <c r="S56728" s="2"/>
      <c r="T56728" s="2"/>
    </row>
    <row r="56729" spans="1:20" x14ac:dyDescent="0.55000000000000004">
      <c r="A56729" s="2" t="s">
        <v>10</v>
      </c>
    </row>
    <row r="56730" spans="1:20" x14ac:dyDescent="0.55000000000000004">
      <c r="A56730" s="2" t="s">
        <v>7</v>
      </c>
    </row>
    <row r="56731" spans="1:20" x14ac:dyDescent="0.55000000000000004">
      <c r="A56731" s="2" t="s">
        <v>4</v>
      </c>
      <c r="B56731" s="2"/>
      <c r="C56731" s="2"/>
      <c r="D56731" s="2"/>
      <c r="E56731" s="2"/>
      <c r="F56731" s="2"/>
      <c r="G56731" s="2"/>
      <c r="H56731" s="2"/>
      <c r="I56731" s="2"/>
      <c r="J56731" s="2"/>
      <c r="K56731" s="2"/>
      <c r="L56731" s="2"/>
      <c r="M56731" s="2"/>
      <c r="N56731" s="2"/>
      <c r="O56731" s="2"/>
      <c r="P56731" s="2"/>
      <c r="Q56731" s="2"/>
      <c r="R56731" s="2"/>
      <c r="S56731" s="2"/>
      <c r="T56731" s="2"/>
    </row>
    <row r="56732" spans="1:20" x14ac:dyDescent="0.55000000000000004">
      <c r="A56732" s="2" t="s">
        <v>1</v>
      </c>
      <c r="B56732" s="2"/>
      <c r="C56732" s="2"/>
      <c r="D56732" s="2"/>
      <c r="E56732" s="2"/>
      <c r="F56732" s="2"/>
      <c r="G56732" s="2"/>
      <c r="H56732" s="2"/>
      <c r="I56732" s="2"/>
      <c r="J56732" s="2"/>
      <c r="K56732" s="2"/>
      <c r="L56732" s="2"/>
      <c r="M56732" s="2"/>
      <c r="N56732" s="2"/>
      <c r="O56732" s="2"/>
      <c r="P56732" s="2"/>
      <c r="Q56732" s="2"/>
      <c r="R56732" s="2"/>
      <c r="S56732" s="2"/>
      <c r="T56732" s="2"/>
    </row>
    <row r="56733" spans="1:20" x14ac:dyDescent="0.55000000000000004">
      <c r="A56733" s="2" t="s">
        <v>4</v>
      </c>
      <c r="B56733" s="2"/>
      <c r="C56733" s="2"/>
      <c r="D56733" s="2"/>
      <c r="E56733" s="2"/>
      <c r="F56733" s="2"/>
      <c r="G56733" s="2"/>
      <c r="H56733" s="2"/>
      <c r="I56733" s="2"/>
      <c r="J56733" s="2"/>
      <c r="K56733" s="2"/>
      <c r="L56733" s="2"/>
      <c r="M56733" s="2"/>
      <c r="N56733" s="2"/>
      <c r="O56733" s="2"/>
      <c r="P56733" s="2"/>
      <c r="Q56733" s="2"/>
      <c r="R56733" s="2"/>
      <c r="S56733" s="2"/>
      <c r="T56733" s="2"/>
    </row>
    <row r="56734" spans="1:20" x14ac:dyDescent="0.55000000000000004">
      <c r="A56734" s="2" t="s">
        <v>4</v>
      </c>
      <c r="B56734" s="2"/>
      <c r="C56734" s="2"/>
      <c r="D56734" s="2"/>
      <c r="E56734" s="2"/>
      <c r="F56734" s="2"/>
      <c r="G56734" s="2"/>
      <c r="H56734" s="2"/>
      <c r="I56734" s="2"/>
      <c r="J56734" s="2"/>
      <c r="K56734" s="2"/>
      <c r="L56734" s="2"/>
      <c r="M56734" s="2"/>
      <c r="N56734" s="2"/>
      <c r="O56734" s="2"/>
      <c r="P56734" s="2"/>
      <c r="Q56734" s="2"/>
      <c r="R56734" s="2"/>
      <c r="S56734" s="2"/>
      <c r="T56734" s="2"/>
    </row>
    <row r="56735" spans="1:20" x14ac:dyDescent="0.55000000000000004">
      <c r="A56735" s="2" t="s">
        <v>4</v>
      </c>
      <c r="B56735" s="2"/>
      <c r="C56735" s="2"/>
      <c r="D56735" s="2"/>
      <c r="E56735" s="2"/>
      <c r="F56735" s="2"/>
      <c r="G56735" s="2"/>
      <c r="H56735" s="2"/>
      <c r="I56735" s="2"/>
      <c r="J56735" s="2"/>
      <c r="K56735" s="2"/>
      <c r="L56735" s="2"/>
      <c r="M56735" s="2"/>
      <c r="N56735" s="2"/>
      <c r="O56735" s="2"/>
      <c r="P56735" s="2"/>
      <c r="Q56735" s="2"/>
      <c r="R56735" s="2"/>
      <c r="S56735" s="2"/>
      <c r="T56735" s="2"/>
    </row>
    <row r="56736" spans="1:20" x14ac:dyDescent="0.55000000000000004">
      <c r="A56736" s="2" t="s">
        <v>4</v>
      </c>
      <c r="B56736" s="2"/>
      <c r="C56736" s="2"/>
      <c r="D56736" s="2"/>
      <c r="E56736" s="2"/>
      <c r="F56736" s="2"/>
      <c r="G56736" s="2"/>
      <c r="H56736" s="2"/>
      <c r="I56736" s="2"/>
      <c r="J56736" s="2"/>
      <c r="K56736" s="2"/>
      <c r="L56736" s="2"/>
      <c r="M56736" s="2"/>
      <c r="N56736" s="2"/>
      <c r="O56736" s="2"/>
      <c r="P56736" s="2"/>
      <c r="Q56736" s="2"/>
      <c r="R56736" s="2"/>
      <c r="S56736" s="2"/>
      <c r="T56736" s="2"/>
    </row>
    <row r="56737" spans="1:20" x14ac:dyDescent="0.55000000000000004">
      <c r="A56737" s="2" t="s">
        <v>4</v>
      </c>
      <c r="B56737" s="2"/>
      <c r="C56737" s="2"/>
      <c r="D56737" s="2"/>
      <c r="E56737" s="2"/>
      <c r="F56737" s="2"/>
      <c r="G56737" s="2"/>
      <c r="H56737" s="2"/>
      <c r="I56737" s="2"/>
      <c r="J56737" s="2"/>
      <c r="K56737" s="2"/>
      <c r="L56737" s="2"/>
      <c r="M56737" s="2"/>
      <c r="N56737" s="2"/>
      <c r="O56737" s="2"/>
      <c r="P56737" s="2"/>
      <c r="Q56737" s="2"/>
      <c r="R56737" s="2"/>
      <c r="S56737" s="2"/>
      <c r="T56737" s="2"/>
    </row>
    <row r="56738" spans="1:20" x14ac:dyDescent="0.55000000000000004">
      <c r="A56738" s="2" t="s">
        <v>4</v>
      </c>
      <c r="B56738" s="2"/>
      <c r="C56738" s="2"/>
      <c r="D56738" s="2"/>
      <c r="E56738" s="2"/>
      <c r="F56738" s="2"/>
      <c r="G56738" s="2"/>
      <c r="H56738" s="2"/>
      <c r="I56738" s="2"/>
      <c r="J56738" s="2"/>
      <c r="K56738" s="2"/>
      <c r="L56738" s="2"/>
      <c r="M56738" s="2"/>
      <c r="N56738" s="2"/>
      <c r="O56738" s="2"/>
      <c r="P56738" s="2"/>
      <c r="Q56738" s="2"/>
      <c r="R56738" s="2"/>
      <c r="S56738" s="2"/>
      <c r="T56738" s="2"/>
    </row>
    <row r="56739" spans="1:20" x14ac:dyDescent="0.55000000000000004">
      <c r="A56739" s="2" t="s">
        <v>4</v>
      </c>
      <c r="B56739" s="2"/>
      <c r="C56739" s="2"/>
      <c r="D56739" s="2"/>
      <c r="E56739" s="2"/>
      <c r="F56739" s="2"/>
      <c r="G56739" s="2"/>
      <c r="H56739" s="2"/>
      <c r="I56739" s="2"/>
      <c r="J56739" s="2"/>
      <c r="K56739" s="2"/>
      <c r="L56739" s="2"/>
      <c r="M56739" s="2"/>
      <c r="N56739" s="2"/>
      <c r="O56739" s="2"/>
      <c r="P56739" s="2"/>
      <c r="Q56739" s="2"/>
      <c r="R56739" s="2"/>
      <c r="S56739" s="2"/>
      <c r="T56739" s="2"/>
    </row>
    <row r="56740" spans="1:20" x14ac:dyDescent="0.55000000000000004">
      <c r="A56740" s="2" t="s">
        <v>4</v>
      </c>
      <c r="B56740" s="2"/>
      <c r="C56740" s="2"/>
      <c r="D56740" s="2"/>
      <c r="E56740" s="2"/>
      <c r="F56740" s="2"/>
      <c r="G56740" s="2"/>
      <c r="H56740" s="2"/>
      <c r="I56740" s="2"/>
      <c r="J56740" s="2"/>
      <c r="K56740" s="2"/>
      <c r="L56740" s="2"/>
      <c r="M56740" s="2"/>
      <c r="N56740" s="2"/>
      <c r="O56740" s="2"/>
      <c r="P56740" s="2"/>
      <c r="Q56740" s="2"/>
      <c r="R56740" s="2"/>
      <c r="S56740" s="2"/>
      <c r="T56740" s="2"/>
    </row>
    <row r="56741" spans="1:20" x14ac:dyDescent="0.55000000000000004">
      <c r="A56741" s="2" t="s">
        <v>4</v>
      </c>
      <c r="B56741" s="2"/>
      <c r="C56741" s="2"/>
      <c r="D56741" s="2"/>
      <c r="E56741" s="2"/>
      <c r="F56741" s="2"/>
      <c r="G56741" s="2"/>
      <c r="H56741" s="2"/>
      <c r="I56741" s="2"/>
      <c r="J56741" s="2"/>
      <c r="K56741" s="2"/>
      <c r="L56741" s="2"/>
      <c r="M56741" s="2"/>
      <c r="N56741" s="2"/>
      <c r="O56741" s="2"/>
      <c r="P56741" s="2"/>
      <c r="Q56741" s="2"/>
      <c r="R56741" s="2"/>
      <c r="S56741" s="2"/>
      <c r="T56741" s="2"/>
    </row>
    <row r="56742" spans="1:20" x14ac:dyDescent="0.55000000000000004">
      <c r="A56742" s="2" t="s">
        <v>4</v>
      </c>
    </row>
    <row r="56743" spans="1:20" x14ac:dyDescent="0.55000000000000004">
      <c r="A56743" s="2" t="s">
        <v>4</v>
      </c>
    </row>
    <row r="56744" spans="1:20" x14ac:dyDescent="0.55000000000000004">
      <c r="A56744" s="2" t="s">
        <v>4</v>
      </c>
      <c r="B56744" s="2"/>
      <c r="C56744" s="2"/>
      <c r="D56744" s="2"/>
      <c r="E56744" s="2"/>
      <c r="F56744" s="2"/>
      <c r="G56744" s="2"/>
      <c r="H56744" s="2"/>
      <c r="I56744" s="2"/>
      <c r="J56744" s="2"/>
      <c r="K56744" s="2"/>
      <c r="L56744" s="2"/>
      <c r="M56744" s="2"/>
      <c r="N56744" s="2"/>
      <c r="O56744" s="2"/>
      <c r="P56744" s="2"/>
      <c r="Q56744" s="2"/>
      <c r="R56744" s="2"/>
      <c r="S56744" s="2"/>
      <c r="T56744" s="2"/>
    </row>
    <row r="56745" spans="1:20" x14ac:dyDescent="0.55000000000000004">
      <c r="A56745" s="2" t="s">
        <v>4</v>
      </c>
      <c r="B56745" s="2"/>
      <c r="C56745" s="2"/>
      <c r="D56745" s="2"/>
      <c r="E56745" s="2"/>
      <c r="F56745" s="2"/>
      <c r="G56745" s="2"/>
      <c r="H56745" s="2"/>
      <c r="I56745" s="2"/>
      <c r="J56745" s="2"/>
      <c r="K56745" s="2"/>
      <c r="L56745" s="2"/>
      <c r="M56745" s="2"/>
      <c r="N56745" s="2"/>
      <c r="O56745" s="2"/>
      <c r="P56745" s="2"/>
      <c r="Q56745" s="2"/>
      <c r="R56745" s="2"/>
      <c r="S56745" s="2"/>
      <c r="T56745" s="2"/>
    </row>
    <row r="56746" spans="1:20" x14ac:dyDescent="0.55000000000000004">
      <c r="A56746" s="2" t="s">
        <v>4</v>
      </c>
      <c r="B56746" s="2"/>
      <c r="C56746" s="2"/>
      <c r="D56746" s="2"/>
      <c r="E56746" s="2"/>
      <c r="F56746" s="2"/>
      <c r="G56746" s="2"/>
      <c r="H56746" s="2"/>
      <c r="I56746" s="2"/>
      <c r="J56746" s="2"/>
      <c r="K56746" s="2"/>
      <c r="L56746" s="2"/>
      <c r="M56746" s="2"/>
      <c r="N56746" s="2"/>
      <c r="O56746" s="2"/>
      <c r="P56746" s="2"/>
      <c r="Q56746" s="2"/>
      <c r="R56746" s="2"/>
      <c r="S56746" s="2"/>
      <c r="T56746" s="2"/>
    </row>
    <row r="56747" spans="1:20" x14ac:dyDescent="0.55000000000000004">
      <c r="A56747" s="2" t="s">
        <v>4</v>
      </c>
      <c r="B56747" s="2"/>
      <c r="C56747" s="2"/>
      <c r="D56747" s="2"/>
      <c r="E56747" s="2"/>
      <c r="F56747" s="2"/>
      <c r="G56747" s="2"/>
      <c r="H56747" s="2"/>
      <c r="I56747" s="2"/>
      <c r="J56747" s="2"/>
      <c r="K56747" s="2"/>
      <c r="L56747" s="2"/>
      <c r="M56747" s="2"/>
      <c r="N56747" s="2"/>
      <c r="O56747" s="2"/>
      <c r="P56747" s="2"/>
      <c r="Q56747" s="2"/>
      <c r="R56747" s="2"/>
      <c r="S56747" s="2"/>
      <c r="T56747" s="2"/>
    </row>
    <row r="56748" spans="1:20" x14ac:dyDescent="0.55000000000000004">
      <c r="A56748" s="2" t="s">
        <v>7</v>
      </c>
      <c r="B56748" s="2"/>
      <c r="C56748" s="2"/>
      <c r="D56748" s="2"/>
      <c r="E56748" s="2"/>
      <c r="F56748" s="2"/>
      <c r="G56748" s="2"/>
      <c r="H56748" s="2"/>
      <c r="I56748" s="2"/>
      <c r="J56748" s="2"/>
      <c r="K56748" s="2"/>
      <c r="L56748" s="2"/>
      <c r="M56748" s="2"/>
      <c r="N56748" s="2"/>
      <c r="O56748" s="2"/>
      <c r="P56748" s="2"/>
      <c r="Q56748" s="2"/>
      <c r="R56748" s="2"/>
      <c r="S56748" s="2"/>
      <c r="T56748" s="2"/>
    </row>
    <row r="56749" spans="1:20" x14ac:dyDescent="0.55000000000000004">
      <c r="A56749" s="2" t="s">
        <v>4</v>
      </c>
      <c r="B56749" s="2"/>
      <c r="C56749" s="2"/>
      <c r="D56749" s="2"/>
      <c r="E56749" s="2"/>
      <c r="F56749" s="2"/>
      <c r="G56749" s="2"/>
      <c r="H56749" s="2"/>
      <c r="I56749" s="2"/>
      <c r="J56749" s="2"/>
      <c r="K56749" s="2"/>
      <c r="L56749" s="2"/>
      <c r="M56749" s="2"/>
      <c r="N56749" s="2"/>
      <c r="O56749" s="2"/>
      <c r="P56749" s="2"/>
      <c r="Q56749" s="2"/>
      <c r="R56749" s="2"/>
      <c r="S56749" s="2"/>
      <c r="T56749" s="2"/>
    </row>
    <row r="56750" spans="1:20" x14ac:dyDescent="0.55000000000000004">
      <c r="A56750" s="2" t="s">
        <v>4</v>
      </c>
      <c r="B56750" s="2"/>
      <c r="C56750" s="2"/>
      <c r="D56750" s="2"/>
      <c r="E56750" s="2"/>
      <c r="F56750" s="2"/>
      <c r="G56750" s="2"/>
      <c r="H56750" s="2"/>
      <c r="I56750" s="2"/>
      <c r="J56750" s="2"/>
      <c r="K56750" s="2"/>
      <c r="L56750" s="2"/>
      <c r="M56750" s="2"/>
      <c r="N56750" s="2"/>
      <c r="O56750" s="2"/>
      <c r="P56750" s="2"/>
      <c r="Q56750" s="2"/>
      <c r="R56750" s="2"/>
      <c r="S56750" s="2"/>
      <c r="T56750" s="2"/>
    </row>
    <row r="56751" spans="1:20" x14ac:dyDescent="0.55000000000000004">
      <c r="A56751" s="2" t="s">
        <v>3</v>
      </c>
      <c r="B56751" s="2"/>
      <c r="C56751" s="2"/>
      <c r="D56751" s="2"/>
      <c r="E56751" s="2"/>
      <c r="F56751" s="2"/>
      <c r="G56751" s="2"/>
      <c r="H56751" s="2"/>
      <c r="I56751" s="2"/>
      <c r="J56751" s="2"/>
      <c r="K56751" s="2"/>
      <c r="L56751" s="2"/>
      <c r="M56751" s="2"/>
      <c r="N56751" s="2"/>
      <c r="O56751" s="2"/>
      <c r="P56751" s="2"/>
      <c r="Q56751" s="2"/>
      <c r="R56751" s="2"/>
      <c r="S56751" s="2"/>
      <c r="T56751" s="2"/>
    </row>
    <row r="56752" spans="1:20" x14ac:dyDescent="0.55000000000000004">
      <c r="A56752" s="2" t="s">
        <v>4</v>
      </c>
      <c r="B56752" s="2"/>
      <c r="C56752" s="2"/>
      <c r="D56752" s="2"/>
      <c r="E56752" s="2"/>
      <c r="F56752" s="2"/>
      <c r="G56752" s="2"/>
      <c r="H56752" s="2"/>
      <c r="I56752" s="2"/>
      <c r="J56752" s="2"/>
      <c r="K56752" s="2"/>
      <c r="L56752" s="2"/>
      <c r="M56752" s="2"/>
      <c r="N56752" s="2"/>
      <c r="O56752" s="2"/>
      <c r="P56752" s="2"/>
      <c r="Q56752" s="2"/>
      <c r="R56752" s="2"/>
      <c r="S56752" s="2"/>
      <c r="T56752" s="2"/>
    </row>
    <row r="56753" spans="1:20" x14ac:dyDescent="0.55000000000000004">
      <c r="A56753" s="2" t="s">
        <v>3</v>
      </c>
    </row>
    <row r="56754" spans="1:20" x14ac:dyDescent="0.55000000000000004">
      <c r="A56754" s="2" t="s">
        <v>4</v>
      </c>
      <c r="B56754" s="2"/>
      <c r="C56754" s="2"/>
      <c r="D56754" s="2"/>
      <c r="E56754" s="2"/>
      <c r="F56754" s="2"/>
      <c r="G56754" s="2"/>
      <c r="H56754" s="2"/>
      <c r="I56754" s="2"/>
      <c r="J56754" s="2"/>
      <c r="K56754" s="2"/>
      <c r="L56754" s="2"/>
      <c r="M56754" s="2"/>
      <c r="N56754" s="2"/>
      <c r="O56754" s="2"/>
      <c r="P56754" s="2"/>
      <c r="Q56754" s="2"/>
      <c r="R56754" s="2"/>
      <c r="S56754" s="2"/>
      <c r="T56754" s="2"/>
    </row>
    <row r="56755" spans="1:20" x14ac:dyDescent="0.55000000000000004">
      <c r="A56755" s="2" t="s">
        <v>14</v>
      </c>
      <c r="B56755" s="2"/>
      <c r="C56755" s="2"/>
      <c r="D56755" s="2"/>
      <c r="E56755" s="2"/>
      <c r="F56755" s="2"/>
      <c r="G56755" s="2"/>
      <c r="H56755" s="2"/>
      <c r="I56755" s="2"/>
      <c r="J56755" s="2"/>
      <c r="K56755" s="2"/>
      <c r="L56755" s="2"/>
      <c r="M56755" s="2"/>
      <c r="N56755" s="2"/>
      <c r="O56755" s="2"/>
      <c r="P56755" s="2"/>
      <c r="Q56755" s="2"/>
      <c r="R56755" s="2"/>
      <c r="S56755" s="2"/>
      <c r="T56755" s="2"/>
    </row>
    <row r="56756" spans="1:20" x14ac:dyDescent="0.55000000000000004">
      <c r="A56756" s="2" t="s">
        <v>4</v>
      </c>
      <c r="B56756" s="2"/>
      <c r="C56756" s="2"/>
      <c r="D56756" s="2"/>
      <c r="E56756" s="2"/>
      <c r="F56756" s="2"/>
      <c r="G56756" s="2"/>
      <c r="H56756" s="2"/>
      <c r="I56756" s="2"/>
      <c r="J56756" s="2"/>
      <c r="K56756" s="2"/>
      <c r="L56756" s="2"/>
      <c r="M56756" s="2"/>
      <c r="N56756" s="2"/>
      <c r="O56756" s="2"/>
      <c r="P56756" s="2"/>
      <c r="Q56756" s="2"/>
      <c r="R56756" s="2"/>
      <c r="S56756" s="2"/>
      <c r="T56756" s="2"/>
    </row>
    <row r="56757" spans="1:20" x14ac:dyDescent="0.55000000000000004">
      <c r="A56757" s="2" t="s">
        <v>4</v>
      </c>
    </row>
    <row r="56758" spans="1:20" x14ac:dyDescent="0.55000000000000004">
      <c r="A56758" s="2" t="s">
        <v>7</v>
      </c>
      <c r="B56758" s="2"/>
      <c r="C56758" s="2"/>
      <c r="D56758" s="2"/>
      <c r="E56758" s="2"/>
      <c r="F56758" s="2"/>
      <c r="G56758" s="2"/>
      <c r="H56758" s="2"/>
      <c r="I56758" s="2"/>
      <c r="J56758" s="2"/>
      <c r="K56758" s="2"/>
      <c r="L56758" s="2"/>
      <c r="M56758" s="2"/>
      <c r="N56758" s="2"/>
      <c r="O56758" s="2"/>
      <c r="P56758" s="2"/>
      <c r="Q56758" s="2"/>
      <c r="R56758" s="2"/>
      <c r="S56758" s="2"/>
      <c r="T56758" s="2"/>
    </row>
    <row r="56759" spans="1:20" x14ac:dyDescent="0.55000000000000004">
      <c r="A56759" s="2" t="s">
        <v>1</v>
      </c>
      <c r="B56759" s="2"/>
      <c r="C56759" s="2"/>
      <c r="D56759" s="2"/>
      <c r="E56759" s="2"/>
      <c r="F56759" s="2"/>
      <c r="G56759" s="2"/>
      <c r="H56759" s="2"/>
      <c r="I56759" s="2"/>
      <c r="J56759" s="2"/>
      <c r="K56759" s="2"/>
      <c r="L56759" s="2"/>
      <c r="M56759" s="2"/>
      <c r="N56759" s="2"/>
      <c r="O56759" s="2"/>
      <c r="P56759" s="2"/>
      <c r="Q56759" s="2"/>
      <c r="R56759" s="2"/>
      <c r="S56759" s="2"/>
      <c r="T56759" s="2"/>
    </row>
    <row r="56760" spans="1:20" x14ac:dyDescent="0.55000000000000004">
      <c r="A56760" s="2" t="s">
        <v>7</v>
      </c>
      <c r="B56760" s="2"/>
      <c r="C56760" s="2"/>
      <c r="D56760" s="2"/>
      <c r="E56760" s="2"/>
      <c r="F56760" s="2"/>
      <c r="G56760" s="2"/>
      <c r="H56760" s="2"/>
      <c r="I56760" s="2"/>
      <c r="J56760" s="2"/>
      <c r="K56760" s="2"/>
      <c r="L56760" s="2"/>
      <c r="M56760" s="2"/>
      <c r="N56760" s="2"/>
      <c r="O56760" s="2"/>
      <c r="P56760" s="2"/>
      <c r="Q56760" s="2"/>
      <c r="R56760" s="2"/>
      <c r="S56760" s="2"/>
      <c r="T56760" s="2"/>
    </row>
    <row r="56761" spans="1:20" x14ac:dyDescent="0.55000000000000004">
      <c r="A56761" s="2" t="s">
        <v>10</v>
      </c>
      <c r="B56761" s="2"/>
      <c r="C56761" s="2"/>
      <c r="D56761" s="2"/>
      <c r="E56761" s="2"/>
      <c r="F56761" s="2"/>
      <c r="G56761" s="2"/>
      <c r="H56761" s="2"/>
      <c r="I56761" s="2"/>
      <c r="J56761" s="2"/>
      <c r="K56761" s="2"/>
      <c r="L56761" s="2"/>
      <c r="M56761" s="2"/>
      <c r="N56761" s="2"/>
      <c r="O56761" s="2"/>
      <c r="P56761" s="2"/>
      <c r="Q56761" s="2"/>
      <c r="R56761" s="2"/>
      <c r="S56761" s="2"/>
      <c r="T56761" s="2"/>
    </row>
    <row r="56762" spans="1:20" x14ac:dyDescent="0.55000000000000004">
      <c r="A56762" s="2" t="s">
        <v>1</v>
      </c>
      <c r="B56762" s="2"/>
      <c r="C56762" s="2"/>
      <c r="D56762" s="2"/>
      <c r="E56762" s="2"/>
      <c r="F56762" s="2"/>
      <c r="G56762" s="2"/>
      <c r="H56762" s="2"/>
      <c r="I56762" s="2"/>
      <c r="J56762" s="2"/>
      <c r="K56762" s="2"/>
      <c r="L56762" s="2"/>
      <c r="M56762" s="2"/>
      <c r="N56762" s="2"/>
      <c r="O56762" s="2"/>
      <c r="P56762" s="2"/>
      <c r="Q56762" s="2"/>
      <c r="R56762" s="2"/>
      <c r="S56762" s="2"/>
      <c r="T56762" s="2"/>
    </row>
    <row r="56763" spans="1:20" x14ac:dyDescent="0.55000000000000004">
      <c r="A56763" s="2" t="s">
        <v>10</v>
      </c>
    </row>
    <row r="56764" spans="1:20" x14ac:dyDescent="0.55000000000000004">
      <c r="A56764" s="2" t="s">
        <v>1</v>
      </c>
      <c r="B56764" s="2"/>
      <c r="C56764" s="2"/>
      <c r="D56764" s="2"/>
      <c r="E56764" s="2"/>
      <c r="F56764" s="2"/>
      <c r="G56764" s="2"/>
      <c r="H56764" s="2"/>
      <c r="I56764" s="2"/>
      <c r="J56764" s="2"/>
      <c r="K56764" s="2"/>
      <c r="L56764" s="2"/>
      <c r="M56764" s="2"/>
      <c r="N56764" s="2"/>
      <c r="O56764" s="2"/>
      <c r="P56764" s="2"/>
      <c r="Q56764" s="2"/>
      <c r="R56764" s="2"/>
      <c r="S56764" s="2"/>
      <c r="T56764" s="2"/>
    </row>
    <row r="56765" spans="1:20" x14ac:dyDescent="0.55000000000000004">
      <c r="A56765" s="2" t="s">
        <v>4</v>
      </c>
      <c r="B56765" s="2"/>
      <c r="C56765" s="2"/>
      <c r="D56765" s="2"/>
      <c r="E56765" s="2"/>
      <c r="F56765" s="2"/>
      <c r="G56765" s="2"/>
      <c r="H56765" s="2"/>
      <c r="I56765" s="2"/>
      <c r="J56765" s="2"/>
      <c r="K56765" s="2"/>
      <c r="L56765" s="2"/>
      <c r="M56765" s="2"/>
      <c r="N56765" s="2"/>
      <c r="O56765" s="2"/>
      <c r="P56765" s="2"/>
      <c r="Q56765" s="2"/>
      <c r="R56765" s="2"/>
      <c r="S56765" s="2"/>
      <c r="T56765" s="2"/>
    </row>
    <row r="56766" spans="1:20" x14ac:dyDescent="0.55000000000000004">
      <c r="A56766" s="2" t="s">
        <v>4</v>
      </c>
    </row>
    <row r="56767" spans="1:20" x14ac:dyDescent="0.55000000000000004">
      <c r="A56767" s="2" t="s">
        <v>4</v>
      </c>
      <c r="B56767" s="2"/>
      <c r="C56767" s="2"/>
      <c r="D56767" s="2"/>
      <c r="E56767" s="2"/>
      <c r="F56767" s="2"/>
      <c r="G56767" s="2"/>
      <c r="H56767" s="2"/>
      <c r="I56767" s="2"/>
      <c r="J56767" s="2"/>
      <c r="K56767" s="2"/>
      <c r="L56767" s="2"/>
      <c r="M56767" s="2"/>
      <c r="N56767" s="2"/>
      <c r="O56767" s="2"/>
      <c r="P56767" s="2"/>
      <c r="Q56767" s="2"/>
      <c r="R56767" s="2"/>
      <c r="S56767" s="2"/>
      <c r="T56767" s="2"/>
    </row>
    <row r="56768" spans="1:20" x14ac:dyDescent="0.55000000000000004">
      <c r="A56768" s="2" t="s">
        <v>4</v>
      </c>
      <c r="B56768" s="2"/>
      <c r="C56768" s="2"/>
      <c r="D56768" s="2"/>
      <c r="E56768" s="2"/>
      <c r="F56768" s="2"/>
      <c r="G56768" s="2"/>
      <c r="H56768" s="2"/>
      <c r="I56768" s="2"/>
      <c r="J56768" s="2"/>
      <c r="K56768" s="2"/>
      <c r="L56768" s="2"/>
      <c r="M56768" s="2"/>
      <c r="N56768" s="2"/>
      <c r="O56768" s="2"/>
      <c r="P56768" s="2"/>
      <c r="Q56768" s="2"/>
      <c r="R56768" s="2"/>
      <c r="S56768" s="2"/>
      <c r="T56768" s="2"/>
    </row>
    <row r="56769" spans="1:20" x14ac:dyDescent="0.55000000000000004">
      <c r="A56769" s="2" t="s">
        <v>10</v>
      </c>
      <c r="B56769" s="2"/>
      <c r="C56769" s="2"/>
      <c r="D56769" s="2"/>
      <c r="E56769" s="2"/>
      <c r="F56769" s="2"/>
      <c r="G56769" s="2"/>
      <c r="H56769" s="2"/>
      <c r="I56769" s="2"/>
      <c r="J56769" s="2"/>
      <c r="K56769" s="2"/>
      <c r="L56769" s="2"/>
      <c r="M56769" s="2"/>
      <c r="N56769" s="2"/>
      <c r="O56769" s="2"/>
      <c r="P56769" s="2"/>
      <c r="Q56769" s="2"/>
      <c r="R56769" s="2"/>
      <c r="S56769" s="2"/>
      <c r="T56769" s="2"/>
    </row>
    <row r="56770" spans="1:20" x14ac:dyDescent="0.55000000000000004">
      <c r="A56770" s="2" t="s">
        <v>4</v>
      </c>
    </row>
    <row r="56771" spans="1:20" x14ac:dyDescent="0.55000000000000004">
      <c r="A56771" s="2" t="s">
        <v>4</v>
      </c>
      <c r="B56771" s="2"/>
      <c r="C56771" s="2"/>
      <c r="D56771" s="2"/>
      <c r="E56771" s="2"/>
      <c r="F56771" s="2"/>
      <c r="G56771" s="2"/>
      <c r="H56771" s="2"/>
      <c r="I56771" s="2"/>
      <c r="J56771" s="2"/>
      <c r="K56771" s="2"/>
      <c r="L56771" s="2"/>
      <c r="M56771" s="2"/>
      <c r="N56771" s="2"/>
      <c r="O56771" s="2"/>
      <c r="P56771" s="2"/>
      <c r="Q56771" s="2"/>
      <c r="R56771" s="2"/>
      <c r="S56771" s="2"/>
      <c r="T56771" s="2"/>
    </row>
    <row r="56772" spans="1:20" x14ac:dyDescent="0.55000000000000004">
      <c r="A56772" s="2" t="s">
        <v>4</v>
      </c>
      <c r="B56772" s="2"/>
      <c r="C56772" s="2"/>
      <c r="D56772" s="2"/>
      <c r="E56772" s="2"/>
      <c r="F56772" s="2"/>
      <c r="G56772" s="2"/>
      <c r="H56772" s="2"/>
      <c r="I56772" s="2"/>
      <c r="J56772" s="2"/>
      <c r="K56772" s="2"/>
      <c r="L56772" s="2"/>
      <c r="M56772" s="2"/>
      <c r="N56772" s="2"/>
      <c r="O56772" s="2"/>
      <c r="P56772" s="2"/>
      <c r="Q56772" s="2"/>
      <c r="R56772" s="2"/>
      <c r="S56772" s="2"/>
      <c r="T56772" s="2"/>
    </row>
    <row r="56773" spans="1:20" x14ac:dyDescent="0.55000000000000004">
      <c r="A56773" s="2" t="s">
        <v>4</v>
      </c>
    </row>
    <row r="56774" spans="1:20" x14ac:dyDescent="0.55000000000000004">
      <c r="A56774" s="2" t="s">
        <v>3</v>
      </c>
      <c r="B56774" s="2"/>
      <c r="C56774" s="2"/>
      <c r="D56774" s="2"/>
      <c r="E56774" s="2"/>
      <c r="F56774" s="2"/>
      <c r="G56774" s="2"/>
      <c r="H56774" s="2"/>
      <c r="I56774" s="2"/>
      <c r="J56774" s="2"/>
      <c r="K56774" s="2"/>
      <c r="L56774" s="2"/>
      <c r="M56774" s="2"/>
      <c r="N56774" s="2"/>
      <c r="O56774" s="2"/>
      <c r="P56774" s="2"/>
      <c r="Q56774" s="2"/>
      <c r="R56774" s="2"/>
      <c r="S56774" s="2"/>
      <c r="T56774" s="2"/>
    </row>
    <row r="56775" spans="1:20" x14ac:dyDescent="0.55000000000000004">
      <c r="A56775" s="2" t="s">
        <v>4</v>
      </c>
    </row>
    <row r="56776" spans="1:20" x14ac:dyDescent="0.55000000000000004">
      <c r="A56776" s="2" t="s">
        <v>4</v>
      </c>
      <c r="B56776" s="2"/>
      <c r="C56776" s="2"/>
      <c r="D56776" s="2"/>
      <c r="E56776" s="2"/>
      <c r="F56776" s="2"/>
      <c r="G56776" s="2"/>
      <c r="H56776" s="2"/>
      <c r="I56776" s="2"/>
      <c r="J56776" s="2"/>
      <c r="K56776" s="2"/>
      <c r="L56776" s="2"/>
      <c r="M56776" s="2"/>
      <c r="N56776" s="2"/>
      <c r="O56776" s="2"/>
      <c r="P56776" s="2"/>
      <c r="Q56776" s="2"/>
      <c r="R56776" s="2"/>
      <c r="S56776" s="2"/>
      <c r="T56776" s="2"/>
    </row>
    <row r="56777" spans="1:20" x14ac:dyDescent="0.55000000000000004">
      <c r="A56777" s="2" t="s">
        <v>4</v>
      </c>
    </row>
    <row r="56778" spans="1:20" x14ac:dyDescent="0.55000000000000004">
      <c r="A56778" s="2" t="s">
        <v>4</v>
      </c>
      <c r="B56778" s="2"/>
      <c r="C56778" s="2"/>
      <c r="D56778" s="2"/>
      <c r="E56778" s="2"/>
      <c r="F56778" s="2"/>
      <c r="G56778" s="2"/>
      <c r="H56778" s="2"/>
      <c r="I56778" s="2"/>
      <c r="J56778" s="2"/>
      <c r="K56778" s="2"/>
      <c r="L56778" s="2"/>
      <c r="M56778" s="2"/>
      <c r="N56778" s="2"/>
      <c r="O56778" s="2"/>
      <c r="P56778" s="2"/>
      <c r="Q56778" s="2"/>
      <c r="R56778" s="2"/>
      <c r="S56778" s="2"/>
      <c r="T56778" s="2"/>
    </row>
    <row r="56779" spans="1:20" x14ac:dyDescent="0.55000000000000004">
      <c r="A56779" s="2" t="s">
        <v>4</v>
      </c>
      <c r="B56779" s="2"/>
      <c r="C56779" s="2"/>
      <c r="D56779" s="2"/>
      <c r="E56779" s="2"/>
      <c r="F56779" s="2"/>
      <c r="G56779" s="2"/>
      <c r="H56779" s="2"/>
      <c r="I56779" s="2"/>
      <c r="J56779" s="2"/>
      <c r="K56779" s="2"/>
      <c r="L56779" s="2"/>
      <c r="M56779" s="2"/>
      <c r="N56779" s="2"/>
      <c r="O56779" s="2"/>
      <c r="P56779" s="2"/>
      <c r="Q56779" s="2"/>
      <c r="R56779" s="2"/>
      <c r="S56779" s="2"/>
      <c r="T56779" s="2"/>
    </row>
    <row r="56780" spans="1:20" x14ac:dyDescent="0.55000000000000004">
      <c r="A56780" s="2" t="s">
        <v>4</v>
      </c>
      <c r="B56780" s="2"/>
      <c r="C56780" s="2"/>
      <c r="D56780" s="2"/>
      <c r="E56780" s="2"/>
      <c r="F56780" s="2"/>
      <c r="G56780" s="2"/>
      <c r="H56780" s="2"/>
      <c r="I56780" s="2"/>
      <c r="J56780" s="2"/>
      <c r="K56780" s="2"/>
      <c r="L56780" s="2"/>
      <c r="M56780" s="2"/>
      <c r="N56780" s="2"/>
      <c r="O56780" s="2"/>
      <c r="P56780" s="2"/>
      <c r="Q56780" s="2"/>
      <c r="R56780" s="2"/>
      <c r="S56780" s="2"/>
      <c r="T56780" s="2"/>
    </row>
    <row r="56781" spans="1:20" x14ac:dyDescent="0.55000000000000004">
      <c r="A56781" s="2" t="s">
        <v>4</v>
      </c>
      <c r="B56781" s="2"/>
      <c r="C56781" s="2"/>
      <c r="D56781" s="2"/>
      <c r="E56781" s="2"/>
      <c r="F56781" s="2"/>
      <c r="G56781" s="2"/>
      <c r="H56781" s="2"/>
      <c r="I56781" s="2"/>
      <c r="J56781" s="2"/>
      <c r="K56781" s="2"/>
      <c r="L56781" s="2"/>
      <c r="M56781" s="2"/>
      <c r="N56781" s="2"/>
      <c r="O56781" s="2"/>
      <c r="P56781" s="2"/>
      <c r="Q56781" s="2"/>
      <c r="R56781" s="2"/>
      <c r="S56781" s="2"/>
      <c r="T56781" s="2"/>
    </row>
    <row r="56782" spans="1:20" x14ac:dyDescent="0.55000000000000004">
      <c r="A56782" s="2" t="s">
        <v>4</v>
      </c>
    </row>
    <row r="56783" spans="1:20" x14ac:dyDescent="0.55000000000000004">
      <c r="A56783" s="2" t="s">
        <v>4</v>
      </c>
      <c r="B56783" s="2"/>
      <c r="C56783" s="2"/>
      <c r="D56783" s="2"/>
      <c r="E56783" s="2"/>
      <c r="F56783" s="2"/>
      <c r="G56783" s="2"/>
      <c r="H56783" s="2"/>
      <c r="I56783" s="2"/>
      <c r="J56783" s="2"/>
      <c r="K56783" s="2"/>
      <c r="L56783" s="2"/>
      <c r="M56783" s="2"/>
      <c r="N56783" s="2"/>
      <c r="O56783" s="2"/>
      <c r="P56783" s="2"/>
      <c r="Q56783" s="2"/>
      <c r="R56783" s="2"/>
      <c r="S56783" s="2"/>
      <c r="T56783" s="2"/>
    </row>
    <row r="56784" spans="1:20" x14ac:dyDescent="0.55000000000000004">
      <c r="A56784" s="2" t="s">
        <v>6</v>
      </c>
    </row>
    <row r="56785" spans="1:20" x14ac:dyDescent="0.55000000000000004">
      <c r="A56785" s="2" t="s">
        <v>4</v>
      </c>
      <c r="B56785" s="2"/>
      <c r="C56785" s="2"/>
      <c r="D56785" s="2"/>
      <c r="E56785" s="2"/>
      <c r="F56785" s="2"/>
      <c r="G56785" s="2"/>
      <c r="H56785" s="2"/>
      <c r="I56785" s="2"/>
      <c r="J56785" s="2"/>
      <c r="K56785" s="2"/>
      <c r="L56785" s="2"/>
      <c r="M56785" s="2"/>
      <c r="N56785" s="2"/>
      <c r="O56785" s="2"/>
      <c r="P56785" s="2"/>
      <c r="Q56785" s="2"/>
      <c r="R56785" s="2"/>
      <c r="S56785" s="2"/>
      <c r="T56785" s="2"/>
    </row>
    <row r="56786" spans="1:20" x14ac:dyDescent="0.55000000000000004">
      <c r="A56786" s="2" t="s">
        <v>1</v>
      </c>
      <c r="B56786" s="2"/>
      <c r="C56786" s="2"/>
      <c r="D56786" s="2"/>
      <c r="E56786" s="2"/>
      <c r="F56786" s="2"/>
      <c r="G56786" s="2"/>
      <c r="H56786" s="2"/>
      <c r="I56786" s="2"/>
      <c r="J56786" s="2"/>
      <c r="K56786" s="2"/>
      <c r="L56786" s="2"/>
      <c r="M56786" s="2"/>
      <c r="N56786" s="2"/>
      <c r="O56786" s="2"/>
      <c r="P56786" s="2"/>
      <c r="Q56786" s="2"/>
      <c r="R56786" s="2"/>
      <c r="S56786" s="2"/>
      <c r="T56786" s="2"/>
    </row>
    <row r="56787" spans="1:20" x14ac:dyDescent="0.55000000000000004">
      <c r="A56787" s="2" t="s">
        <v>4</v>
      </c>
      <c r="B56787" s="2"/>
      <c r="C56787" s="2"/>
      <c r="D56787" s="2"/>
      <c r="E56787" s="2"/>
      <c r="F56787" s="2"/>
      <c r="G56787" s="2"/>
      <c r="H56787" s="2"/>
      <c r="I56787" s="2"/>
      <c r="J56787" s="2"/>
      <c r="K56787" s="2"/>
      <c r="L56787" s="2"/>
      <c r="M56787" s="2"/>
      <c r="N56787" s="2"/>
      <c r="O56787" s="2"/>
      <c r="P56787" s="2"/>
      <c r="Q56787" s="2"/>
      <c r="R56787" s="2"/>
      <c r="S56787" s="2"/>
      <c r="T56787" s="2"/>
    </row>
    <row r="56788" spans="1:20" x14ac:dyDescent="0.55000000000000004">
      <c r="A56788" s="2" t="s">
        <v>4</v>
      </c>
      <c r="B56788" s="2"/>
      <c r="C56788" s="2"/>
      <c r="D56788" s="2"/>
      <c r="E56788" s="2"/>
      <c r="F56788" s="2"/>
      <c r="G56788" s="2"/>
      <c r="H56788" s="2"/>
      <c r="I56788" s="2"/>
      <c r="J56788" s="2"/>
      <c r="K56788" s="2"/>
      <c r="L56788" s="2"/>
      <c r="M56788" s="2"/>
      <c r="N56788" s="2"/>
      <c r="O56788" s="2"/>
      <c r="P56788" s="2"/>
      <c r="Q56788" s="2"/>
      <c r="R56788" s="2"/>
      <c r="S56788" s="2"/>
      <c r="T56788" s="2"/>
    </row>
    <row r="56789" spans="1:20" x14ac:dyDescent="0.55000000000000004">
      <c r="A56789" s="2" t="s">
        <v>4</v>
      </c>
      <c r="B56789" s="2"/>
      <c r="C56789" s="2"/>
      <c r="D56789" s="2"/>
      <c r="E56789" s="2"/>
      <c r="F56789" s="2"/>
      <c r="G56789" s="2"/>
      <c r="H56789" s="2"/>
      <c r="I56789" s="2"/>
      <c r="J56789" s="2"/>
      <c r="K56789" s="2"/>
      <c r="L56789" s="2"/>
      <c r="M56789" s="2"/>
      <c r="N56789" s="2"/>
      <c r="O56789" s="2"/>
      <c r="P56789" s="2"/>
      <c r="Q56789" s="2"/>
      <c r="R56789" s="2"/>
      <c r="S56789" s="2"/>
      <c r="T56789" s="2"/>
    </row>
    <row r="56790" spans="1:20" x14ac:dyDescent="0.55000000000000004">
      <c r="A56790" s="2" t="s">
        <v>10</v>
      </c>
    </row>
    <row r="56791" spans="1:20" x14ac:dyDescent="0.55000000000000004">
      <c r="A56791" s="2" t="s">
        <v>3</v>
      </c>
      <c r="B56791" s="2"/>
      <c r="C56791" s="2"/>
      <c r="D56791" s="2"/>
      <c r="E56791" s="2"/>
      <c r="F56791" s="2"/>
      <c r="G56791" s="2"/>
      <c r="H56791" s="2"/>
      <c r="I56791" s="2"/>
      <c r="J56791" s="2"/>
      <c r="K56791" s="2"/>
      <c r="L56791" s="2"/>
      <c r="M56791" s="2"/>
      <c r="N56791" s="2"/>
      <c r="O56791" s="2"/>
      <c r="P56791" s="2"/>
      <c r="Q56791" s="2"/>
      <c r="R56791" s="2"/>
      <c r="S56791" s="2"/>
      <c r="T56791" s="2"/>
    </row>
    <row r="56792" spans="1:20" x14ac:dyDescent="0.55000000000000004">
      <c r="A56792" s="2" t="s">
        <v>10</v>
      </c>
    </row>
    <row r="56793" spans="1:20" x14ac:dyDescent="0.55000000000000004">
      <c r="A56793" s="2" t="s">
        <v>3</v>
      </c>
    </row>
    <row r="56794" spans="1:20" x14ac:dyDescent="0.55000000000000004">
      <c r="A56794" s="2" t="s">
        <v>4</v>
      </c>
    </row>
    <row r="56795" spans="1:20" x14ac:dyDescent="0.55000000000000004">
      <c r="A56795" s="2" t="s">
        <v>4</v>
      </c>
    </row>
    <row r="56796" spans="1:20" x14ac:dyDescent="0.55000000000000004">
      <c r="A56796" s="2" t="s">
        <v>6</v>
      </c>
      <c r="B56796" s="2"/>
      <c r="C56796" s="2"/>
      <c r="D56796" s="2"/>
      <c r="E56796" s="2"/>
      <c r="F56796" s="2"/>
      <c r="G56796" s="2"/>
      <c r="H56796" s="2"/>
      <c r="I56796" s="2"/>
      <c r="J56796" s="2"/>
      <c r="K56796" s="2"/>
      <c r="L56796" s="2"/>
      <c r="M56796" s="2"/>
      <c r="N56796" s="2"/>
      <c r="O56796" s="2"/>
      <c r="P56796" s="2"/>
      <c r="Q56796" s="2"/>
      <c r="R56796" s="2"/>
      <c r="S56796" s="2"/>
      <c r="T56796" s="2"/>
    </row>
    <row r="56797" spans="1:20" x14ac:dyDescent="0.55000000000000004">
      <c r="A56797" s="2" t="s">
        <v>3</v>
      </c>
      <c r="B56797" s="2"/>
      <c r="C56797" s="2"/>
      <c r="D56797" s="2"/>
      <c r="E56797" s="2"/>
      <c r="F56797" s="2"/>
      <c r="G56797" s="2"/>
      <c r="H56797" s="2"/>
      <c r="I56797" s="2"/>
      <c r="J56797" s="2"/>
      <c r="K56797" s="2"/>
      <c r="L56797" s="2"/>
      <c r="M56797" s="2"/>
      <c r="N56797" s="2"/>
      <c r="O56797" s="2"/>
      <c r="P56797" s="2"/>
      <c r="Q56797" s="2"/>
      <c r="R56797" s="2"/>
      <c r="S56797" s="2"/>
      <c r="T56797" s="2"/>
    </row>
    <row r="56798" spans="1:20" x14ac:dyDescent="0.55000000000000004">
      <c r="A56798" s="2" t="s">
        <v>7</v>
      </c>
      <c r="B56798" s="2"/>
      <c r="C56798" s="2"/>
      <c r="D56798" s="2"/>
      <c r="E56798" s="2"/>
      <c r="F56798" s="2"/>
      <c r="G56798" s="2"/>
      <c r="H56798" s="2"/>
      <c r="I56798" s="2"/>
      <c r="J56798" s="2"/>
      <c r="K56798" s="2"/>
      <c r="L56798" s="2"/>
      <c r="M56798" s="2"/>
      <c r="N56798" s="2"/>
      <c r="O56798" s="2"/>
      <c r="P56798" s="2"/>
      <c r="Q56798" s="2"/>
      <c r="R56798" s="2"/>
      <c r="S56798" s="2"/>
      <c r="T56798" s="2"/>
    </row>
    <row r="56799" spans="1:20" x14ac:dyDescent="0.55000000000000004">
      <c r="A56799" s="2" t="s">
        <v>4</v>
      </c>
      <c r="B56799" s="2"/>
      <c r="C56799" s="2"/>
      <c r="D56799" s="2"/>
      <c r="E56799" s="2"/>
      <c r="F56799" s="2"/>
      <c r="G56799" s="2"/>
      <c r="H56799" s="2"/>
      <c r="I56799" s="2"/>
      <c r="J56799" s="2"/>
      <c r="K56799" s="2"/>
      <c r="L56799" s="2"/>
      <c r="M56799" s="2"/>
      <c r="N56799" s="2"/>
      <c r="O56799" s="2"/>
      <c r="P56799" s="2"/>
      <c r="Q56799" s="2"/>
      <c r="R56799" s="2"/>
      <c r="S56799" s="2"/>
      <c r="T56799" s="2"/>
    </row>
    <row r="56800" spans="1:20" x14ac:dyDescent="0.55000000000000004">
      <c r="A56800" s="2" t="s">
        <v>4</v>
      </c>
      <c r="B56800" s="2"/>
      <c r="C56800" s="2"/>
      <c r="D56800" s="2"/>
      <c r="E56800" s="2"/>
      <c r="F56800" s="2"/>
      <c r="G56800" s="2"/>
      <c r="H56800" s="2"/>
      <c r="I56800" s="2"/>
      <c r="J56800" s="2"/>
      <c r="K56800" s="2"/>
      <c r="L56800" s="2"/>
      <c r="M56800" s="2"/>
      <c r="N56800" s="2"/>
      <c r="O56800" s="2"/>
      <c r="P56800" s="2"/>
      <c r="Q56800" s="2"/>
      <c r="R56800" s="2"/>
      <c r="S56800" s="2"/>
      <c r="T56800" s="2"/>
    </row>
    <row r="56801" spans="1:20" x14ac:dyDescent="0.55000000000000004">
      <c r="A56801" s="2" t="s">
        <v>7</v>
      </c>
      <c r="B56801" s="2"/>
      <c r="C56801" s="2"/>
      <c r="D56801" s="2"/>
      <c r="E56801" s="2"/>
      <c r="F56801" s="2"/>
      <c r="G56801" s="2"/>
      <c r="H56801" s="2"/>
      <c r="I56801" s="2"/>
      <c r="J56801" s="2"/>
      <c r="K56801" s="2"/>
      <c r="L56801" s="2"/>
      <c r="M56801" s="2"/>
      <c r="N56801" s="2"/>
      <c r="O56801" s="2"/>
      <c r="P56801" s="2"/>
      <c r="Q56801" s="2"/>
      <c r="R56801" s="2"/>
      <c r="S56801" s="2"/>
      <c r="T56801" s="2"/>
    </row>
    <row r="56802" spans="1:20" x14ac:dyDescent="0.55000000000000004">
      <c r="A56802" s="2" t="s">
        <v>4</v>
      </c>
      <c r="B56802" s="2"/>
      <c r="C56802" s="2"/>
      <c r="D56802" s="2"/>
      <c r="E56802" s="2"/>
      <c r="F56802" s="2"/>
      <c r="G56802" s="2"/>
      <c r="H56802" s="2"/>
      <c r="I56802" s="2"/>
      <c r="J56802" s="2"/>
      <c r="K56802" s="2"/>
      <c r="L56802" s="2"/>
      <c r="M56802" s="2"/>
      <c r="N56802" s="2"/>
      <c r="O56802" s="2"/>
      <c r="P56802" s="2"/>
      <c r="Q56802" s="2"/>
      <c r="R56802" s="2"/>
      <c r="S56802" s="2"/>
      <c r="T56802" s="2"/>
    </row>
    <row r="56803" spans="1:20" x14ac:dyDescent="0.55000000000000004">
      <c r="A56803" s="2" t="s">
        <v>4</v>
      </c>
      <c r="B56803" s="2"/>
      <c r="C56803" s="2"/>
      <c r="D56803" s="2"/>
      <c r="E56803" s="2"/>
      <c r="F56803" s="2"/>
      <c r="G56803" s="2"/>
      <c r="H56803" s="2"/>
      <c r="I56803" s="2"/>
      <c r="J56803" s="2"/>
      <c r="K56803" s="2"/>
      <c r="L56803" s="2"/>
      <c r="M56803" s="2"/>
      <c r="N56803" s="2"/>
      <c r="O56803" s="2"/>
      <c r="P56803" s="2"/>
      <c r="Q56803" s="2"/>
      <c r="R56803" s="2"/>
      <c r="S56803" s="2"/>
      <c r="T56803" s="2"/>
    </row>
    <row r="56804" spans="1:20" x14ac:dyDescent="0.55000000000000004">
      <c r="A56804" s="2" t="s">
        <v>4</v>
      </c>
    </row>
    <row r="56805" spans="1:20" x14ac:dyDescent="0.55000000000000004">
      <c r="A56805" s="2" t="s">
        <v>4</v>
      </c>
    </row>
    <row r="56806" spans="1:20" x14ac:dyDescent="0.55000000000000004">
      <c r="A56806" s="2" t="s">
        <v>3</v>
      </c>
    </row>
    <row r="56807" spans="1:20" x14ac:dyDescent="0.55000000000000004">
      <c r="A56807" s="2" t="s">
        <v>7</v>
      </c>
      <c r="B56807" s="2"/>
      <c r="C56807" s="2"/>
      <c r="D56807" s="2"/>
      <c r="E56807" s="2"/>
      <c r="F56807" s="2"/>
      <c r="G56807" s="2"/>
      <c r="H56807" s="2"/>
      <c r="I56807" s="2"/>
      <c r="J56807" s="2"/>
      <c r="K56807" s="2"/>
      <c r="L56807" s="2"/>
      <c r="M56807" s="2"/>
      <c r="N56807" s="2"/>
      <c r="O56807" s="2"/>
      <c r="P56807" s="2"/>
      <c r="Q56807" s="2"/>
      <c r="R56807" s="2"/>
      <c r="S56807" s="2"/>
      <c r="T56807" s="2"/>
    </row>
    <row r="56808" spans="1:20" x14ac:dyDescent="0.55000000000000004">
      <c r="A56808" s="2" t="s">
        <v>1</v>
      </c>
      <c r="B56808" s="2"/>
      <c r="C56808" s="2"/>
      <c r="D56808" s="2"/>
      <c r="E56808" s="2"/>
      <c r="F56808" s="2"/>
      <c r="G56808" s="2"/>
      <c r="H56808" s="2"/>
      <c r="I56808" s="2"/>
      <c r="J56808" s="2"/>
      <c r="K56808" s="2"/>
      <c r="L56808" s="2"/>
      <c r="M56808" s="2"/>
      <c r="N56808" s="2"/>
      <c r="O56808" s="2"/>
      <c r="P56808" s="2"/>
      <c r="Q56808" s="2"/>
      <c r="R56808" s="2"/>
      <c r="S56808" s="2"/>
      <c r="T56808" s="2"/>
    </row>
    <row r="56809" spans="1:20" x14ac:dyDescent="0.55000000000000004">
      <c r="A56809" s="2" t="s">
        <v>4</v>
      </c>
      <c r="B56809" s="2"/>
      <c r="C56809" s="2"/>
      <c r="D56809" s="2"/>
      <c r="E56809" s="2"/>
      <c r="F56809" s="2"/>
      <c r="G56809" s="2"/>
      <c r="H56809" s="2"/>
      <c r="I56809" s="2"/>
      <c r="J56809" s="2"/>
      <c r="K56809" s="2"/>
      <c r="L56809" s="2"/>
      <c r="M56809" s="2"/>
      <c r="N56809" s="2"/>
      <c r="O56809" s="2"/>
      <c r="P56809" s="2"/>
      <c r="Q56809" s="2"/>
      <c r="R56809" s="2"/>
      <c r="S56809" s="2"/>
      <c r="T56809" s="2"/>
    </row>
    <row r="56810" spans="1:20" x14ac:dyDescent="0.55000000000000004">
      <c r="A56810" s="2" t="s">
        <v>4</v>
      </c>
    </row>
    <row r="56811" spans="1:20" x14ac:dyDescent="0.55000000000000004">
      <c r="A56811" s="2" t="s">
        <v>14</v>
      </c>
      <c r="B56811" s="2"/>
      <c r="C56811" s="2"/>
      <c r="D56811" s="2"/>
      <c r="E56811" s="2"/>
      <c r="F56811" s="2"/>
      <c r="G56811" s="2"/>
      <c r="H56811" s="2"/>
      <c r="I56811" s="2"/>
      <c r="J56811" s="2"/>
      <c r="K56811" s="2"/>
      <c r="L56811" s="2"/>
      <c r="M56811" s="2"/>
      <c r="N56811" s="2"/>
      <c r="O56811" s="2"/>
      <c r="P56811" s="2"/>
      <c r="Q56811" s="2"/>
      <c r="R56811" s="2"/>
      <c r="S56811" s="2"/>
      <c r="T56811" s="2"/>
    </row>
    <row r="56812" spans="1:20" x14ac:dyDescent="0.55000000000000004">
      <c r="A56812" s="2" t="s">
        <v>4</v>
      </c>
      <c r="B56812" s="2"/>
      <c r="C56812" s="2"/>
      <c r="D56812" s="2"/>
      <c r="E56812" s="2"/>
      <c r="F56812" s="2"/>
      <c r="G56812" s="2"/>
      <c r="H56812" s="2"/>
      <c r="I56812" s="2"/>
      <c r="J56812" s="2"/>
      <c r="K56812" s="2"/>
      <c r="L56812" s="2"/>
      <c r="M56812" s="2"/>
      <c r="N56812" s="2"/>
      <c r="O56812" s="2"/>
      <c r="P56812" s="2"/>
      <c r="Q56812" s="2"/>
      <c r="R56812" s="2"/>
      <c r="S56812" s="2"/>
      <c r="T56812" s="2"/>
    </row>
    <row r="56813" spans="1:20" x14ac:dyDescent="0.55000000000000004">
      <c r="A56813" s="2" t="s">
        <v>4</v>
      </c>
    </row>
    <row r="56814" spans="1:20" x14ac:dyDescent="0.55000000000000004">
      <c r="A56814" s="2" t="s">
        <v>4</v>
      </c>
    </row>
    <row r="56815" spans="1:20" x14ac:dyDescent="0.55000000000000004">
      <c r="A56815" s="2" t="s">
        <v>2</v>
      </c>
      <c r="B56815" s="2"/>
      <c r="C56815" s="2"/>
      <c r="D56815" s="2"/>
      <c r="E56815" s="2"/>
      <c r="F56815" s="2"/>
      <c r="G56815" s="2"/>
      <c r="H56815" s="2"/>
      <c r="I56815" s="2"/>
      <c r="J56815" s="2"/>
      <c r="K56815" s="2"/>
      <c r="L56815" s="2"/>
      <c r="M56815" s="2"/>
      <c r="N56815" s="2"/>
      <c r="O56815" s="2"/>
      <c r="P56815" s="2"/>
      <c r="Q56815" s="2"/>
      <c r="R56815" s="2"/>
      <c r="S56815" s="2"/>
      <c r="T56815" s="2"/>
    </row>
    <row r="56816" spans="1:20" x14ac:dyDescent="0.55000000000000004">
      <c r="A56816" s="2" t="s">
        <v>4</v>
      </c>
      <c r="B56816" s="2"/>
      <c r="C56816" s="2"/>
      <c r="D56816" s="2"/>
      <c r="E56816" s="2"/>
      <c r="F56816" s="2"/>
      <c r="G56816" s="2"/>
      <c r="H56816" s="2"/>
      <c r="I56816" s="2"/>
      <c r="J56816" s="2"/>
      <c r="K56816" s="2"/>
      <c r="L56816" s="2"/>
      <c r="M56816" s="2"/>
      <c r="N56816" s="2"/>
      <c r="O56816" s="2"/>
      <c r="P56816" s="2"/>
      <c r="Q56816" s="2"/>
      <c r="R56816" s="2"/>
      <c r="S56816" s="2"/>
      <c r="T56816" s="2"/>
    </row>
    <row r="56817" spans="1:20" x14ac:dyDescent="0.55000000000000004">
      <c r="A56817" s="2" t="s">
        <v>1</v>
      </c>
      <c r="B56817" s="2"/>
      <c r="C56817" s="2"/>
      <c r="D56817" s="2"/>
      <c r="E56817" s="2"/>
      <c r="F56817" s="2"/>
      <c r="G56817" s="2"/>
      <c r="H56817" s="2"/>
      <c r="I56817" s="2"/>
      <c r="J56817" s="2"/>
      <c r="K56817" s="2"/>
      <c r="L56817" s="2"/>
      <c r="M56817" s="2"/>
      <c r="N56817" s="2"/>
      <c r="O56817" s="2"/>
      <c r="P56817" s="2"/>
      <c r="Q56817" s="2"/>
      <c r="R56817" s="2"/>
      <c r="S56817" s="2"/>
      <c r="T56817" s="2"/>
    </row>
    <row r="56818" spans="1:20" x14ac:dyDescent="0.55000000000000004">
      <c r="A56818" s="2" t="s">
        <v>3</v>
      </c>
      <c r="B56818" s="2"/>
      <c r="C56818" s="2"/>
      <c r="D56818" s="2"/>
      <c r="E56818" s="2"/>
      <c r="F56818" s="2"/>
      <c r="G56818" s="2"/>
      <c r="H56818" s="2"/>
      <c r="I56818" s="2"/>
      <c r="J56818" s="2"/>
      <c r="K56818" s="2"/>
      <c r="L56818" s="2"/>
      <c r="M56818" s="2"/>
      <c r="N56818" s="2"/>
      <c r="O56818" s="2"/>
      <c r="P56818" s="2"/>
      <c r="Q56818" s="2"/>
      <c r="R56818" s="2"/>
      <c r="S56818" s="2"/>
      <c r="T56818" s="2"/>
    </row>
    <row r="56819" spans="1:20" x14ac:dyDescent="0.55000000000000004">
      <c r="A56819" s="2" t="s">
        <v>4</v>
      </c>
    </row>
    <row r="56820" spans="1:20" x14ac:dyDescent="0.55000000000000004">
      <c r="A56820" s="2" t="s">
        <v>4</v>
      </c>
    </row>
    <row r="56821" spans="1:20" x14ac:dyDescent="0.55000000000000004">
      <c r="A56821" s="2" t="s">
        <v>3</v>
      </c>
    </row>
    <row r="56822" spans="1:20" x14ac:dyDescent="0.55000000000000004">
      <c r="A56822" s="2" t="s">
        <v>4</v>
      </c>
    </row>
    <row r="56823" spans="1:20" x14ac:dyDescent="0.55000000000000004">
      <c r="A56823" s="2" t="s">
        <v>4</v>
      </c>
      <c r="B56823" s="2"/>
      <c r="C56823" s="2"/>
      <c r="D56823" s="2"/>
      <c r="E56823" s="2"/>
      <c r="F56823" s="2"/>
      <c r="G56823" s="2"/>
      <c r="H56823" s="2"/>
      <c r="I56823" s="2"/>
      <c r="J56823" s="2"/>
      <c r="K56823" s="2"/>
      <c r="L56823" s="2"/>
      <c r="M56823" s="2"/>
      <c r="N56823" s="2"/>
      <c r="O56823" s="2"/>
      <c r="P56823" s="2"/>
      <c r="Q56823" s="2"/>
      <c r="R56823" s="2"/>
      <c r="S56823" s="2"/>
      <c r="T56823" s="2"/>
    </row>
    <row r="56824" spans="1:20" x14ac:dyDescent="0.55000000000000004">
      <c r="A56824" s="2" t="s">
        <v>4</v>
      </c>
      <c r="B56824" s="2"/>
      <c r="C56824" s="2"/>
      <c r="D56824" s="2"/>
      <c r="E56824" s="2"/>
      <c r="F56824" s="2"/>
      <c r="G56824" s="2"/>
      <c r="H56824" s="2"/>
      <c r="I56824" s="2"/>
      <c r="J56824" s="2"/>
      <c r="K56824" s="2"/>
      <c r="L56824" s="2"/>
      <c r="M56824" s="2"/>
      <c r="N56824" s="2"/>
      <c r="O56824" s="2"/>
      <c r="P56824" s="2"/>
      <c r="Q56824" s="2"/>
      <c r="R56824" s="2"/>
      <c r="S56824" s="2"/>
      <c r="T56824" s="2"/>
    </row>
    <row r="56825" spans="1:20" x14ac:dyDescent="0.55000000000000004">
      <c r="A56825" s="2" t="s">
        <v>4</v>
      </c>
      <c r="B56825" s="2"/>
      <c r="C56825" s="2"/>
      <c r="D56825" s="2"/>
      <c r="E56825" s="2"/>
      <c r="F56825" s="2"/>
      <c r="G56825" s="2"/>
      <c r="H56825" s="2"/>
      <c r="I56825" s="2"/>
      <c r="J56825" s="2"/>
      <c r="K56825" s="2"/>
      <c r="L56825" s="2"/>
      <c r="M56825" s="2"/>
      <c r="N56825" s="2"/>
      <c r="O56825" s="2"/>
      <c r="P56825" s="2"/>
      <c r="Q56825" s="2"/>
      <c r="R56825" s="2"/>
      <c r="S56825" s="2"/>
      <c r="T56825" s="2"/>
    </row>
    <row r="56826" spans="1:20" x14ac:dyDescent="0.55000000000000004">
      <c r="A56826" s="2" t="s">
        <v>11</v>
      </c>
      <c r="B56826" s="2"/>
      <c r="C56826" s="2"/>
      <c r="D56826" s="2"/>
      <c r="E56826" s="2"/>
      <c r="F56826" s="2"/>
      <c r="G56826" s="2"/>
      <c r="H56826" s="2"/>
      <c r="I56826" s="2"/>
      <c r="J56826" s="2"/>
      <c r="K56826" s="2"/>
      <c r="L56826" s="2"/>
      <c r="M56826" s="2"/>
      <c r="N56826" s="2"/>
      <c r="O56826" s="2"/>
      <c r="P56826" s="2"/>
      <c r="Q56826" s="2"/>
      <c r="R56826" s="2"/>
      <c r="S56826" s="2"/>
      <c r="T56826" s="2"/>
    </row>
    <row r="56827" spans="1:20" x14ac:dyDescent="0.55000000000000004">
      <c r="A56827" s="2" t="s">
        <v>7</v>
      </c>
      <c r="B56827" s="2"/>
      <c r="C56827" s="2"/>
      <c r="D56827" s="2"/>
      <c r="E56827" s="2"/>
      <c r="F56827" s="2"/>
      <c r="G56827" s="2"/>
      <c r="H56827" s="2"/>
      <c r="I56827" s="2"/>
      <c r="J56827" s="2"/>
      <c r="K56827" s="2"/>
      <c r="L56827" s="2"/>
      <c r="M56827" s="2"/>
      <c r="N56827" s="2"/>
      <c r="O56827" s="2"/>
      <c r="P56827" s="2"/>
      <c r="Q56827" s="2"/>
      <c r="R56827" s="2"/>
      <c r="S56827" s="2"/>
      <c r="T56827" s="2"/>
    </row>
    <row r="56828" spans="1:20" x14ac:dyDescent="0.55000000000000004">
      <c r="A56828" s="2" t="s">
        <v>4</v>
      </c>
    </row>
    <row r="56829" spans="1:20" x14ac:dyDescent="0.55000000000000004">
      <c r="A56829" s="2" t="s">
        <v>4</v>
      </c>
      <c r="B56829" s="2"/>
      <c r="C56829" s="2"/>
      <c r="D56829" s="2"/>
      <c r="E56829" s="2"/>
      <c r="F56829" s="2"/>
      <c r="G56829" s="2"/>
      <c r="H56829" s="2"/>
      <c r="I56829" s="2"/>
      <c r="J56829" s="2"/>
      <c r="K56829" s="2"/>
      <c r="L56829" s="2"/>
      <c r="M56829" s="2"/>
      <c r="N56829" s="2"/>
      <c r="O56829" s="2"/>
      <c r="P56829" s="2"/>
      <c r="Q56829" s="2"/>
      <c r="R56829" s="2"/>
      <c r="S56829" s="2"/>
      <c r="T56829" s="2"/>
    </row>
    <row r="56830" spans="1:20" x14ac:dyDescent="0.55000000000000004">
      <c r="A56830" s="2" t="s">
        <v>4</v>
      </c>
      <c r="B56830" s="2"/>
      <c r="C56830" s="2"/>
      <c r="D56830" s="2"/>
      <c r="E56830" s="2"/>
      <c r="F56830" s="2"/>
      <c r="G56830" s="2"/>
      <c r="H56830" s="2"/>
      <c r="I56830" s="2"/>
      <c r="J56830" s="2"/>
      <c r="K56830" s="2"/>
      <c r="L56830" s="2"/>
      <c r="M56830" s="2"/>
      <c r="N56830" s="2"/>
      <c r="O56830" s="2"/>
      <c r="P56830" s="2"/>
      <c r="Q56830" s="2"/>
      <c r="R56830" s="2"/>
      <c r="S56830" s="2"/>
      <c r="T56830" s="2"/>
    </row>
    <row r="56831" spans="1:20" x14ac:dyDescent="0.55000000000000004">
      <c r="A56831" s="2" t="s">
        <v>4</v>
      </c>
      <c r="B56831" s="2"/>
      <c r="C56831" s="2"/>
      <c r="D56831" s="2"/>
      <c r="E56831" s="2"/>
      <c r="F56831" s="2"/>
      <c r="G56831" s="2"/>
      <c r="H56831" s="2"/>
      <c r="I56831" s="2"/>
      <c r="J56831" s="2"/>
      <c r="K56831" s="2"/>
      <c r="L56831" s="2"/>
      <c r="M56831" s="2"/>
      <c r="N56831" s="2"/>
      <c r="O56831" s="2"/>
      <c r="P56831" s="2"/>
      <c r="Q56831" s="2"/>
      <c r="R56831" s="2"/>
      <c r="S56831" s="2"/>
      <c r="T56831" s="2"/>
    </row>
    <row r="56832" spans="1:20" x14ac:dyDescent="0.55000000000000004">
      <c r="A56832" s="2" t="s">
        <v>7</v>
      </c>
      <c r="B56832" s="2"/>
      <c r="C56832" s="2"/>
      <c r="D56832" s="2"/>
      <c r="E56832" s="2"/>
      <c r="F56832" s="2"/>
      <c r="G56832" s="2"/>
      <c r="H56832" s="2"/>
      <c r="I56832" s="2"/>
      <c r="J56832" s="2"/>
      <c r="K56832" s="2"/>
      <c r="L56832" s="2"/>
      <c r="M56832" s="2"/>
      <c r="N56832" s="2"/>
      <c r="O56832" s="2"/>
      <c r="P56832" s="2"/>
      <c r="Q56832" s="2"/>
      <c r="R56832" s="2"/>
      <c r="S56832" s="2"/>
      <c r="T56832" s="2"/>
    </row>
    <row r="56833" spans="1:20" x14ac:dyDescent="0.55000000000000004">
      <c r="A56833" s="2" t="s">
        <v>7</v>
      </c>
      <c r="B56833" s="2"/>
      <c r="C56833" s="2"/>
      <c r="D56833" s="2"/>
      <c r="E56833" s="2"/>
      <c r="F56833" s="2"/>
      <c r="G56833" s="2"/>
      <c r="H56833" s="2"/>
      <c r="I56833" s="2"/>
      <c r="J56833" s="2"/>
      <c r="K56833" s="2"/>
      <c r="L56833" s="2"/>
      <c r="M56833" s="2"/>
      <c r="N56833" s="2"/>
      <c r="O56833" s="2"/>
      <c r="P56833" s="2"/>
      <c r="Q56833" s="2"/>
      <c r="R56833" s="2"/>
      <c r="S56833" s="2"/>
      <c r="T56833" s="2"/>
    </row>
    <row r="56834" spans="1:20" x14ac:dyDescent="0.55000000000000004">
      <c r="A56834" s="2" t="s">
        <v>7</v>
      </c>
      <c r="B56834" s="2"/>
      <c r="C56834" s="2"/>
      <c r="D56834" s="2"/>
      <c r="E56834" s="2"/>
      <c r="F56834" s="2"/>
      <c r="G56834" s="2"/>
      <c r="H56834" s="2"/>
      <c r="I56834" s="2"/>
      <c r="J56834" s="2"/>
      <c r="K56834" s="2"/>
      <c r="L56834" s="2"/>
      <c r="M56834" s="2"/>
      <c r="N56834" s="2"/>
      <c r="O56834" s="2"/>
      <c r="P56834" s="2"/>
      <c r="Q56834" s="2"/>
      <c r="R56834" s="2"/>
      <c r="S56834" s="2"/>
      <c r="T56834" s="2"/>
    </row>
    <row r="56835" spans="1:20" x14ac:dyDescent="0.55000000000000004">
      <c r="A56835" s="2" t="s">
        <v>7</v>
      </c>
    </row>
    <row r="56836" spans="1:20" x14ac:dyDescent="0.55000000000000004">
      <c r="A56836" s="2" t="s">
        <v>7</v>
      </c>
      <c r="B56836" s="2"/>
      <c r="C56836" s="2"/>
      <c r="D56836" s="2"/>
      <c r="E56836" s="2"/>
      <c r="F56836" s="2"/>
      <c r="G56836" s="2"/>
      <c r="H56836" s="2"/>
      <c r="I56836" s="2"/>
      <c r="J56836" s="2"/>
      <c r="K56836" s="2"/>
      <c r="L56836" s="2"/>
      <c r="M56836" s="2"/>
      <c r="N56836" s="2"/>
      <c r="O56836" s="2"/>
      <c r="P56836" s="2"/>
      <c r="Q56836" s="2"/>
      <c r="R56836" s="2"/>
      <c r="S56836" s="2"/>
      <c r="T56836" s="2"/>
    </row>
    <row r="56837" spans="1:20" x14ac:dyDescent="0.55000000000000004">
      <c r="A56837" s="2" t="s">
        <v>4</v>
      </c>
      <c r="B56837" s="2"/>
      <c r="C56837" s="2"/>
      <c r="D56837" s="2"/>
      <c r="E56837" s="2"/>
      <c r="F56837" s="2"/>
      <c r="G56837" s="2"/>
      <c r="H56837" s="2"/>
      <c r="I56837" s="2"/>
      <c r="J56837" s="2"/>
      <c r="K56837" s="2"/>
      <c r="L56837" s="2"/>
      <c r="M56837" s="2"/>
      <c r="N56837" s="2"/>
      <c r="O56837" s="2"/>
      <c r="P56837" s="2"/>
      <c r="Q56837" s="2"/>
      <c r="R56837" s="2"/>
      <c r="S56837" s="2"/>
      <c r="T56837" s="2"/>
    </row>
    <row r="56838" spans="1:20" x14ac:dyDescent="0.55000000000000004">
      <c r="A56838" s="2" t="s">
        <v>4</v>
      </c>
      <c r="B56838" s="2"/>
      <c r="C56838" s="2"/>
      <c r="D56838" s="2"/>
      <c r="E56838" s="2"/>
      <c r="F56838" s="2"/>
      <c r="G56838" s="2"/>
      <c r="H56838" s="2"/>
      <c r="I56838" s="2"/>
      <c r="J56838" s="2"/>
      <c r="K56838" s="2"/>
      <c r="L56838" s="2"/>
      <c r="M56838" s="2"/>
      <c r="N56838" s="2"/>
      <c r="O56838" s="2"/>
      <c r="P56838" s="2"/>
      <c r="Q56838" s="2"/>
      <c r="R56838" s="2"/>
      <c r="S56838" s="2"/>
      <c r="T56838" s="2"/>
    </row>
    <row r="56839" spans="1:20" x14ac:dyDescent="0.55000000000000004">
      <c r="A56839" s="2" t="s">
        <v>4</v>
      </c>
      <c r="B56839" s="2"/>
      <c r="C56839" s="2"/>
      <c r="D56839" s="2"/>
      <c r="E56839" s="2"/>
      <c r="F56839" s="2"/>
      <c r="G56839" s="2"/>
      <c r="H56839" s="2"/>
      <c r="I56839" s="2"/>
      <c r="J56839" s="2"/>
      <c r="K56839" s="2"/>
      <c r="L56839" s="2"/>
      <c r="M56839" s="2"/>
      <c r="N56839" s="2"/>
      <c r="O56839" s="2"/>
      <c r="P56839" s="2"/>
      <c r="Q56839" s="2"/>
      <c r="R56839" s="2"/>
      <c r="S56839" s="2"/>
      <c r="T56839" s="2"/>
    </row>
    <row r="56840" spans="1:20" x14ac:dyDescent="0.55000000000000004">
      <c r="A56840" s="2" t="s">
        <v>4</v>
      </c>
      <c r="B56840" s="2"/>
      <c r="C56840" s="2"/>
      <c r="D56840" s="2"/>
      <c r="E56840" s="2"/>
      <c r="F56840" s="2"/>
      <c r="G56840" s="2"/>
      <c r="H56840" s="2"/>
      <c r="I56840" s="2"/>
      <c r="J56840" s="2"/>
      <c r="K56840" s="2"/>
      <c r="L56840" s="2"/>
      <c r="M56840" s="2"/>
      <c r="N56840" s="2"/>
      <c r="O56840" s="2"/>
      <c r="P56840" s="2"/>
      <c r="Q56840" s="2"/>
      <c r="R56840" s="2"/>
      <c r="S56840" s="2"/>
      <c r="T56840" s="2"/>
    </row>
    <row r="56841" spans="1:20" x14ac:dyDescent="0.55000000000000004">
      <c r="A56841" s="2" t="s">
        <v>4</v>
      </c>
      <c r="B56841" s="2"/>
      <c r="C56841" s="2"/>
      <c r="D56841" s="2"/>
      <c r="E56841" s="2"/>
      <c r="F56841" s="2"/>
      <c r="G56841" s="2"/>
      <c r="H56841" s="2"/>
      <c r="I56841" s="2"/>
      <c r="J56841" s="2"/>
      <c r="K56841" s="2"/>
      <c r="L56841" s="2"/>
      <c r="M56841" s="2"/>
      <c r="N56841" s="2"/>
      <c r="O56841" s="2"/>
      <c r="P56841" s="2"/>
      <c r="Q56841" s="2"/>
      <c r="R56841" s="2"/>
      <c r="S56841" s="2"/>
      <c r="T56841" s="2"/>
    </row>
    <row r="56842" spans="1:20" x14ac:dyDescent="0.55000000000000004">
      <c r="A56842" s="2" t="s">
        <v>4</v>
      </c>
    </row>
    <row r="56843" spans="1:20" x14ac:dyDescent="0.55000000000000004">
      <c r="A56843" s="2" t="s">
        <v>4</v>
      </c>
      <c r="B56843" s="2"/>
      <c r="C56843" s="2"/>
      <c r="D56843" s="2"/>
      <c r="E56843" s="2"/>
      <c r="F56843" s="2"/>
      <c r="G56843" s="2"/>
      <c r="H56843" s="2"/>
      <c r="I56843" s="2"/>
      <c r="J56843" s="2"/>
      <c r="K56843" s="2"/>
      <c r="L56843" s="2"/>
      <c r="M56843" s="2"/>
      <c r="N56843" s="2"/>
      <c r="O56843" s="2"/>
      <c r="P56843" s="2"/>
      <c r="Q56843" s="2"/>
      <c r="R56843" s="2"/>
      <c r="S56843" s="2"/>
      <c r="T56843" s="2"/>
    </row>
    <row r="56844" spans="1:20" x14ac:dyDescent="0.55000000000000004">
      <c r="A56844" s="2" t="s">
        <v>7</v>
      </c>
    </row>
    <row r="56845" spans="1:20" x14ac:dyDescent="0.55000000000000004">
      <c r="A56845" s="2" t="s">
        <v>4</v>
      </c>
      <c r="B56845" s="2"/>
      <c r="C56845" s="2"/>
      <c r="D56845" s="2"/>
      <c r="E56845" s="2"/>
      <c r="F56845" s="2"/>
      <c r="G56845" s="2"/>
      <c r="H56845" s="2"/>
      <c r="I56845" s="2"/>
      <c r="J56845" s="2"/>
      <c r="K56845" s="2"/>
      <c r="L56845" s="2"/>
      <c r="M56845" s="2"/>
      <c r="N56845" s="2"/>
      <c r="O56845" s="2"/>
      <c r="P56845" s="2"/>
      <c r="Q56845" s="2"/>
      <c r="R56845" s="2"/>
      <c r="S56845" s="2"/>
      <c r="T56845" s="2"/>
    </row>
    <row r="56846" spans="1:20" x14ac:dyDescent="0.55000000000000004">
      <c r="A56846" s="2" t="s">
        <v>3</v>
      </c>
    </row>
    <row r="56847" spans="1:20" x14ac:dyDescent="0.55000000000000004">
      <c r="A56847" s="2" t="s">
        <v>3</v>
      </c>
    </row>
    <row r="56848" spans="1:20" x14ac:dyDescent="0.55000000000000004">
      <c r="A56848" s="2" t="s">
        <v>4</v>
      </c>
      <c r="B56848" s="2"/>
      <c r="C56848" s="2"/>
      <c r="D56848" s="2"/>
      <c r="E56848" s="2"/>
      <c r="F56848" s="2"/>
      <c r="G56848" s="2"/>
      <c r="H56848" s="2"/>
      <c r="I56848" s="2"/>
      <c r="J56848" s="2"/>
      <c r="K56848" s="2"/>
      <c r="L56848" s="2"/>
      <c r="M56848" s="2"/>
      <c r="N56848" s="2"/>
      <c r="O56848" s="2"/>
      <c r="P56848" s="2"/>
      <c r="Q56848" s="2"/>
      <c r="R56848" s="2"/>
      <c r="S56848" s="2"/>
      <c r="T56848" s="2"/>
    </row>
    <row r="56849" spans="1:20" x14ac:dyDescent="0.55000000000000004">
      <c r="A56849" s="2" t="s">
        <v>4</v>
      </c>
      <c r="B56849" s="2"/>
      <c r="C56849" s="2"/>
      <c r="D56849" s="2"/>
      <c r="E56849" s="2"/>
      <c r="F56849" s="2"/>
      <c r="G56849" s="2"/>
      <c r="H56849" s="2"/>
      <c r="I56849" s="2"/>
      <c r="J56849" s="2"/>
      <c r="K56849" s="2"/>
      <c r="L56849" s="2"/>
      <c r="M56849" s="2"/>
      <c r="N56849" s="2"/>
      <c r="O56849" s="2"/>
      <c r="P56849" s="2"/>
      <c r="Q56849" s="2"/>
      <c r="R56849" s="2"/>
      <c r="S56849" s="2"/>
      <c r="T56849" s="2"/>
    </row>
    <row r="56850" spans="1:20" x14ac:dyDescent="0.55000000000000004">
      <c r="A56850" s="2" t="s">
        <v>3</v>
      </c>
    </row>
    <row r="56851" spans="1:20" x14ac:dyDescent="0.55000000000000004">
      <c r="A56851" s="2" t="s">
        <v>3</v>
      </c>
      <c r="B56851" s="2"/>
      <c r="C56851" s="2"/>
      <c r="D56851" s="2"/>
      <c r="E56851" s="2"/>
      <c r="F56851" s="2"/>
      <c r="G56851" s="2"/>
      <c r="H56851" s="2"/>
      <c r="I56851" s="2"/>
      <c r="J56851" s="2"/>
      <c r="K56851" s="2"/>
      <c r="L56851" s="2"/>
      <c r="M56851" s="2"/>
      <c r="N56851" s="2"/>
      <c r="O56851" s="2"/>
      <c r="P56851" s="2"/>
      <c r="Q56851" s="2"/>
      <c r="R56851" s="2"/>
      <c r="S56851" s="2"/>
      <c r="T56851" s="2"/>
    </row>
    <row r="56852" spans="1:20" x14ac:dyDescent="0.55000000000000004">
      <c r="A56852" s="2" t="s">
        <v>3</v>
      </c>
    </row>
    <row r="56853" spans="1:20" x14ac:dyDescent="0.55000000000000004">
      <c r="A56853" s="2" t="s">
        <v>3</v>
      </c>
    </row>
    <row r="56854" spans="1:20" x14ac:dyDescent="0.55000000000000004">
      <c r="A56854" s="2" t="s">
        <v>3</v>
      </c>
      <c r="B56854" s="2"/>
      <c r="C56854" s="2"/>
      <c r="D56854" s="2"/>
      <c r="E56854" s="2"/>
      <c r="F56854" s="2"/>
      <c r="G56854" s="2"/>
      <c r="H56854" s="2"/>
      <c r="I56854" s="2"/>
      <c r="J56854" s="2"/>
      <c r="K56854" s="2"/>
      <c r="L56854" s="2"/>
      <c r="M56854" s="2"/>
      <c r="N56854" s="2"/>
      <c r="O56854" s="2"/>
      <c r="P56854" s="2"/>
      <c r="Q56854" s="2"/>
      <c r="R56854" s="2"/>
      <c r="S56854" s="2"/>
      <c r="T56854" s="2"/>
    </row>
    <row r="56855" spans="1:20" x14ac:dyDescent="0.55000000000000004">
      <c r="A56855" s="2" t="s">
        <v>4</v>
      </c>
      <c r="B56855" s="2"/>
      <c r="C56855" s="2"/>
      <c r="D56855" s="2"/>
      <c r="E56855" s="2"/>
      <c r="F56855" s="2"/>
      <c r="G56855" s="2"/>
      <c r="H56855" s="2"/>
      <c r="I56855" s="2"/>
      <c r="J56855" s="2"/>
      <c r="K56855" s="2"/>
      <c r="L56855" s="2"/>
      <c r="M56855" s="2"/>
      <c r="N56855" s="2"/>
      <c r="O56855" s="2"/>
      <c r="P56855" s="2"/>
      <c r="Q56855" s="2"/>
      <c r="R56855" s="2"/>
      <c r="S56855" s="2"/>
      <c r="T56855" s="2"/>
    </row>
    <row r="56856" spans="1:20" x14ac:dyDescent="0.55000000000000004">
      <c r="A56856" s="2" t="s">
        <v>4</v>
      </c>
      <c r="B56856" s="2"/>
      <c r="C56856" s="2"/>
      <c r="D56856" s="2"/>
      <c r="E56856" s="2"/>
      <c r="F56856" s="2"/>
      <c r="G56856" s="2"/>
      <c r="H56856" s="2"/>
      <c r="I56856" s="2"/>
      <c r="J56856" s="2"/>
      <c r="K56856" s="2"/>
      <c r="L56856" s="2"/>
      <c r="M56856" s="2"/>
      <c r="N56856" s="2"/>
      <c r="O56856" s="2"/>
      <c r="P56856" s="2"/>
      <c r="Q56856" s="2"/>
      <c r="R56856" s="2"/>
      <c r="S56856" s="2"/>
      <c r="T56856" s="2"/>
    </row>
    <row r="56857" spans="1:20" x14ac:dyDescent="0.55000000000000004">
      <c r="A56857" s="2" t="s">
        <v>7</v>
      </c>
      <c r="B56857" s="2"/>
      <c r="C56857" s="2"/>
      <c r="D56857" s="2"/>
      <c r="E56857" s="2"/>
      <c r="F56857" s="2"/>
      <c r="G56857" s="2"/>
      <c r="H56857" s="2"/>
      <c r="I56857" s="2"/>
      <c r="J56857" s="2"/>
      <c r="K56857" s="2"/>
      <c r="L56857" s="2"/>
      <c r="M56857" s="2"/>
      <c r="N56857" s="2"/>
      <c r="O56857" s="2"/>
      <c r="P56857" s="2"/>
      <c r="Q56857" s="2"/>
      <c r="R56857" s="2"/>
      <c r="S56857" s="2"/>
      <c r="T56857" s="2"/>
    </row>
    <row r="56858" spans="1:20" x14ac:dyDescent="0.55000000000000004">
      <c r="A56858" s="2" t="s">
        <v>7</v>
      </c>
      <c r="B56858" s="2"/>
      <c r="C56858" s="2"/>
      <c r="D56858" s="2"/>
      <c r="E56858" s="2"/>
      <c r="F56858" s="2"/>
      <c r="G56858" s="2"/>
      <c r="H56858" s="2"/>
      <c r="I56858" s="2"/>
      <c r="J56858" s="2"/>
      <c r="K56858" s="2"/>
      <c r="L56858" s="2"/>
      <c r="M56858" s="2"/>
      <c r="N56858" s="2"/>
      <c r="O56858" s="2"/>
      <c r="P56858" s="2"/>
      <c r="Q56858" s="2"/>
      <c r="R56858" s="2"/>
      <c r="S56858" s="2"/>
      <c r="T56858" s="2"/>
    </row>
    <row r="56859" spans="1:20" x14ac:dyDescent="0.55000000000000004">
      <c r="A56859" s="2" t="s">
        <v>4</v>
      </c>
      <c r="B56859" s="2"/>
      <c r="C56859" s="2"/>
      <c r="D56859" s="2"/>
      <c r="E56859" s="2"/>
      <c r="F56859" s="2"/>
      <c r="G56859" s="2"/>
      <c r="H56859" s="2"/>
      <c r="I56859" s="2"/>
      <c r="J56859" s="2"/>
      <c r="K56859" s="2"/>
      <c r="L56859" s="2"/>
      <c r="M56859" s="2"/>
      <c r="N56859" s="2"/>
      <c r="O56859" s="2"/>
      <c r="P56859" s="2"/>
      <c r="Q56859" s="2"/>
      <c r="R56859" s="2"/>
      <c r="S56859" s="2"/>
      <c r="T56859" s="2"/>
    </row>
    <row r="56860" spans="1:20" x14ac:dyDescent="0.55000000000000004">
      <c r="A56860" s="2" t="s">
        <v>7</v>
      </c>
      <c r="B56860" s="2"/>
      <c r="C56860" s="2"/>
      <c r="D56860" s="2"/>
      <c r="E56860" s="2"/>
      <c r="F56860" s="2"/>
      <c r="G56860" s="2"/>
      <c r="H56860" s="2"/>
      <c r="I56860" s="2"/>
      <c r="J56860" s="2"/>
      <c r="K56860" s="2"/>
      <c r="L56860" s="2"/>
      <c r="M56860" s="2"/>
      <c r="N56860" s="2"/>
      <c r="O56860" s="2"/>
      <c r="P56860" s="2"/>
      <c r="Q56860" s="2"/>
      <c r="R56860" s="2"/>
      <c r="S56860" s="2"/>
      <c r="T56860" s="2"/>
    </row>
    <row r="56861" spans="1:20" x14ac:dyDescent="0.55000000000000004">
      <c r="A56861" s="2" t="s">
        <v>7</v>
      </c>
      <c r="B56861" s="2"/>
      <c r="C56861" s="2"/>
      <c r="D56861" s="2"/>
      <c r="E56861" s="2"/>
      <c r="F56861" s="2"/>
      <c r="G56861" s="2"/>
      <c r="H56861" s="2"/>
      <c r="I56861" s="2"/>
      <c r="J56861" s="2"/>
      <c r="K56861" s="2"/>
      <c r="L56861" s="2"/>
      <c r="M56861" s="2"/>
      <c r="N56861" s="2"/>
      <c r="O56861" s="2"/>
      <c r="P56861" s="2"/>
      <c r="Q56861" s="2"/>
      <c r="R56861" s="2"/>
      <c r="S56861" s="2"/>
      <c r="T56861" s="2"/>
    </row>
    <row r="56862" spans="1:20" x14ac:dyDescent="0.55000000000000004">
      <c r="A56862" s="2" t="s">
        <v>11</v>
      </c>
      <c r="B56862" s="2"/>
      <c r="C56862" s="2"/>
      <c r="D56862" s="2"/>
      <c r="E56862" s="2"/>
      <c r="F56862" s="2"/>
      <c r="G56862" s="2"/>
      <c r="H56862" s="2"/>
      <c r="I56862" s="2"/>
      <c r="J56862" s="2"/>
      <c r="K56862" s="2"/>
      <c r="L56862" s="2"/>
      <c r="M56862" s="2"/>
      <c r="N56862" s="2"/>
      <c r="O56862" s="2"/>
      <c r="P56862" s="2"/>
      <c r="Q56862" s="2"/>
      <c r="R56862" s="2"/>
      <c r="S56862" s="2"/>
      <c r="T56862" s="2"/>
    </row>
    <row r="56863" spans="1:20" x14ac:dyDescent="0.55000000000000004">
      <c r="A56863" s="2" t="s">
        <v>7</v>
      </c>
      <c r="B56863" s="2"/>
      <c r="C56863" s="2"/>
      <c r="D56863" s="2"/>
      <c r="E56863" s="2"/>
      <c r="F56863" s="2"/>
      <c r="G56863" s="2"/>
      <c r="H56863" s="2"/>
      <c r="I56863" s="2"/>
      <c r="J56863" s="2"/>
      <c r="K56863" s="2"/>
      <c r="L56863" s="2"/>
      <c r="M56863" s="2"/>
      <c r="N56863" s="2"/>
      <c r="O56863" s="2"/>
      <c r="P56863" s="2"/>
      <c r="Q56863" s="2"/>
      <c r="R56863" s="2"/>
      <c r="S56863" s="2"/>
      <c r="T56863" s="2"/>
    </row>
    <row r="56864" spans="1:20" x14ac:dyDescent="0.55000000000000004">
      <c r="A56864" s="2" t="s">
        <v>4</v>
      </c>
      <c r="B56864" s="2"/>
      <c r="C56864" s="2"/>
      <c r="D56864" s="2"/>
      <c r="E56864" s="2"/>
      <c r="F56864" s="2"/>
      <c r="G56864" s="2"/>
      <c r="H56864" s="2"/>
      <c r="I56864" s="2"/>
      <c r="J56864" s="2"/>
      <c r="K56864" s="2"/>
      <c r="L56864" s="2"/>
      <c r="M56864" s="2"/>
      <c r="N56864" s="2"/>
      <c r="O56864" s="2"/>
      <c r="P56864" s="2"/>
      <c r="Q56864" s="2"/>
      <c r="R56864" s="2"/>
      <c r="S56864" s="2"/>
      <c r="T56864" s="2"/>
    </row>
    <row r="56865" spans="1:20" x14ac:dyDescent="0.55000000000000004">
      <c r="A56865" s="2" t="s">
        <v>7</v>
      </c>
      <c r="B56865" s="2"/>
      <c r="C56865" s="2"/>
      <c r="D56865" s="2"/>
      <c r="E56865" s="2"/>
      <c r="F56865" s="2"/>
      <c r="G56865" s="2"/>
      <c r="H56865" s="2"/>
      <c r="I56865" s="2"/>
      <c r="J56865" s="2"/>
      <c r="K56865" s="2"/>
      <c r="L56865" s="2"/>
      <c r="M56865" s="2"/>
      <c r="N56865" s="2"/>
      <c r="O56865" s="2"/>
      <c r="P56865" s="2"/>
      <c r="Q56865" s="2"/>
      <c r="R56865" s="2"/>
      <c r="S56865" s="2"/>
      <c r="T56865" s="2"/>
    </row>
    <row r="56866" spans="1:20" x14ac:dyDescent="0.55000000000000004">
      <c r="A56866" s="2" t="s">
        <v>7</v>
      </c>
      <c r="B56866" s="2"/>
      <c r="C56866" s="2"/>
      <c r="D56866" s="2"/>
      <c r="E56866" s="2"/>
      <c r="F56866" s="2"/>
      <c r="G56866" s="2"/>
      <c r="H56866" s="2"/>
      <c r="I56866" s="2"/>
      <c r="J56866" s="2"/>
      <c r="K56866" s="2"/>
      <c r="L56866" s="2"/>
      <c r="M56866" s="2"/>
      <c r="N56866" s="2"/>
      <c r="O56866" s="2"/>
      <c r="P56866" s="2"/>
      <c r="Q56866" s="2"/>
      <c r="R56866" s="2"/>
      <c r="S56866" s="2"/>
      <c r="T56866" s="2"/>
    </row>
    <row r="56867" spans="1:20" x14ac:dyDescent="0.55000000000000004">
      <c r="A56867" s="2" t="s">
        <v>7</v>
      </c>
      <c r="B56867" s="2"/>
      <c r="C56867" s="2"/>
      <c r="D56867" s="2"/>
      <c r="E56867" s="2"/>
      <c r="F56867" s="2"/>
      <c r="G56867" s="2"/>
      <c r="H56867" s="2"/>
      <c r="I56867" s="2"/>
      <c r="J56867" s="2"/>
      <c r="K56867" s="2"/>
      <c r="L56867" s="2"/>
      <c r="M56867" s="2"/>
      <c r="N56867" s="2"/>
      <c r="O56867" s="2"/>
      <c r="P56867" s="2"/>
      <c r="Q56867" s="2"/>
      <c r="R56867" s="2"/>
      <c r="S56867" s="2"/>
      <c r="T56867" s="2"/>
    </row>
    <row r="56868" spans="1:20" x14ac:dyDescent="0.55000000000000004">
      <c r="A56868" s="2" t="s">
        <v>4</v>
      </c>
      <c r="B56868" s="2"/>
      <c r="C56868" s="2"/>
      <c r="D56868" s="2"/>
      <c r="E56868" s="2"/>
      <c r="F56868" s="2"/>
      <c r="G56868" s="2"/>
      <c r="H56868" s="2"/>
      <c r="I56868" s="2"/>
      <c r="J56868" s="2"/>
      <c r="K56868" s="2"/>
      <c r="L56868" s="2"/>
      <c r="M56868" s="2"/>
      <c r="N56868" s="2"/>
      <c r="O56868" s="2"/>
      <c r="P56868" s="2"/>
      <c r="Q56868" s="2"/>
      <c r="R56868" s="2"/>
      <c r="S56868" s="2"/>
      <c r="T56868" s="2"/>
    </row>
    <row r="56869" spans="1:20" x14ac:dyDescent="0.55000000000000004">
      <c r="A56869" s="2" t="s">
        <v>4</v>
      </c>
      <c r="B56869" s="2"/>
      <c r="C56869" s="2"/>
      <c r="D56869" s="2"/>
      <c r="E56869" s="2"/>
      <c r="F56869" s="2"/>
      <c r="G56869" s="2"/>
      <c r="H56869" s="2"/>
      <c r="I56869" s="2"/>
      <c r="J56869" s="2"/>
      <c r="K56869" s="2"/>
      <c r="L56869" s="2"/>
      <c r="M56869" s="2"/>
      <c r="N56869" s="2"/>
      <c r="O56869" s="2"/>
      <c r="P56869" s="2"/>
      <c r="Q56869" s="2"/>
      <c r="R56869" s="2"/>
      <c r="S56869" s="2"/>
      <c r="T56869" s="2"/>
    </row>
    <row r="56870" spans="1:20" x14ac:dyDescent="0.55000000000000004">
      <c r="A56870" s="2" t="s">
        <v>4</v>
      </c>
      <c r="B56870" s="2"/>
      <c r="C56870" s="2"/>
      <c r="D56870" s="2"/>
      <c r="E56870" s="2"/>
      <c r="F56870" s="2"/>
      <c r="G56870" s="2"/>
      <c r="H56870" s="2"/>
      <c r="I56870" s="2"/>
      <c r="J56870" s="2"/>
      <c r="K56870" s="2"/>
      <c r="L56870" s="2"/>
      <c r="M56870" s="2"/>
      <c r="N56870" s="2"/>
      <c r="O56870" s="2"/>
      <c r="P56870" s="2"/>
      <c r="Q56870" s="2"/>
      <c r="R56870" s="2"/>
      <c r="S56870" s="2"/>
      <c r="T56870" s="2"/>
    </row>
    <row r="56871" spans="1:20" x14ac:dyDescent="0.55000000000000004">
      <c r="A56871" s="2" t="s">
        <v>6</v>
      </c>
      <c r="B56871" s="2"/>
      <c r="C56871" s="2"/>
      <c r="D56871" s="2"/>
      <c r="E56871" s="2"/>
      <c r="F56871" s="2"/>
      <c r="G56871" s="2"/>
      <c r="H56871" s="2"/>
      <c r="I56871" s="2"/>
      <c r="J56871" s="2"/>
      <c r="K56871" s="2"/>
      <c r="L56871" s="2"/>
      <c r="M56871" s="2"/>
      <c r="N56871" s="2"/>
      <c r="O56871" s="2"/>
      <c r="P56871" s="2"/>
      <c r="Q56871" s="2"/>
      <c r="R56871" s="2"/>
      <c r="S56871" s="2"/>
      <c r="T56871" s="2"/>
    </row>
    <row r="56872" spans="1:20" x14ac:dyDescent="0.55000000000000004">
      <c r="A56872" s="2" t="s">
        <v>4</v>
      </c>
      <c r="B56872" s="2"/>
      <c r="C56872" s="2"/>
      <c r="D56872" s="2"/>
      <c r="E56872" s="2"/>
      <c r="F56872" s="2"/>
      <c r="G56872" s="2"/>
      <c r="H56872" s="2"/>
      <c r="I56872" s="2"/>
      <c r="J56872" s="2"/>
      <c r="K56872" s="2"/>
      <c r="L56872" s="2"/>
      <c r="M56872" s="2"/>
      <c r="N56872" s="2"/>
      <c r="O56872" s="2"/>
      <c r="P56872" s="2"/>
      <c r="Q56872" s="2"/>
      <c r="R56872" s="2"/>
      <c r="S56872" s="2"/>
      <c r="T56872" s="2"/>
    </row>
    <row r="56873" spans="1:20" x14ac:dyDescent="0.55000000000000004">
      <c r="A56873" s="2" t="s">
        <v>6</v>
      </c>
      <c r="B56873" s="2"/>
      <c r="C56873" s="2"/>
      <c r="D56873" s="2"/>
      <c r="E56873" s="2"/>
      <c r="F56873" s="2"/>
      <c r="G56873" s="2"/>
      <c r="H56873" s="2"/>
      <c r="I56873" s="2"/>
      <c r="J56873" s="2"/>
      <c r="K56873" s="2"/>
      <c r="L56873" s="2"/>
      <c r="M56873" s="2"/>
      <c r="N56873" s="2"/>
      <c r="O56873" s="2"/>
      <c r="P56873" s="2"/>
      <c r="Q56873" s="2"/>
      <c r="R56873" s="2"/>
      <c r="S56873" s="2"/>
      <c r="T56873" s="2"/>
    </row>
    <row r="56874" spans="1:20" x14ac:dyDescent="0.55000000000000004">
      <c r="A56874" s="2" t="s">
        <v>4</v>
      </c>
      <c r="B56874" s="2"/>
      <c r="C56874" s="2"/>
      <c r="D56874" s="2"/>
      <c r="E56874" s="2"/>
      <c r="F56874" s="2"/>
      <c r="G56874" s="2"/>
      <c r="H56874" s="2"/>
      <c r="I56874" s="2"/>
      <c r="J56874" s="2"/>
      <c r="K56874" s="2"/>
      <c r="L56874" s="2"/>
      <c r="M56874" s="2"/>
      <c r="N56874" s="2"/>
      <c r="O56874" s="2"/>
      <c r="P56874" s="2"/>
      <c r="Q56874" s="2"/>
      <c r="R56874" s="2"/>
      <c r="S56874" s="2"/>
      <c r="T56874" s="2"/>
    </row>
    <row r="56875" spans="1:20" x14ac:dyDescent="0.55000000000000004">
      <c r="A56875" s="2" t="s">
        <v>4</v>
      </c>
      <c r="B56875" s="2"/>
      <c r="C56875" s="2"/>
      <c r="D56875" s="2"/>
      <c r="E56875" s="2"/>
      <c r="F56875" s="2"/>
      <c r="G56875" s="2"/>
      <c r="H56875" s="2"/>
      <c r="I56875" s="2"/>
      <c r="J56875" s="2"/>
      <c r="K56875" s="2"/>
      <c r="L56875" s="2"/>
      <c r="M56875" s="2"/>
      <c r="N56875" s="2"/>
      <c r="O56875" s="2"/>
      <c r="P56875" s="2"/>
      <c r="Q56875" s="2"/>
      <c r="R56875" s="2"/>
      <c r="S56875" s="2"/>
      <c r="T56875" s="2"/>
    </row>
    <row r="56876" spans="1:20" x14ac:dyDescent="0.55000000000000004">
      <c r="A56876" s="2" t="s">
        <v>4</v>
      </c>
      <c r="B56876" s="2"/>
      <c r="C56876" s="2"/>
      <c r="D56876" s="2"/>
      <c r="E56876" s="2"/>
      <c r="F56876" s="2"/>
      <c r="G56876" s="2"/>
      <c r="H56876" s="2"/>
      <c r="I56876" s="2"/>
      <c r="J56876" s="2"/>
      <c r="K56876" s="2"/>
      <c r="L56876" s="2"/>
      <c r="M56876" s="2"/>
      <c r="N56876" s="2"/>
      <c r="O56876" s="2"/>
      <c r="P56876" s="2"/>
      <c r="Q56876" s="2"/>
      <c r="R56876" s="2"/>
      <c r="S56876" s="2"/>
      <c r="T56876" s="2"/>
    </row>
    <row r="56877" spans="1:20" x14ac:dyDescent="0.55000000000000004">
      <c r="A56877" s="2" t="s">
        <v>7</v>
      </c>
      <c r="B56877" s="2"/>
      <c r="C56877" s="2"/>
      <c r="D56877" s="2"/>
      <c r="E56877" s="2"/>
      <c r="F56877" s="2"/>
      <c r="G56877" s="2"/>
      <c r="H56877" s="2"/>
      <c r="I56877" s="2"/>
      <c r="J56877" s="2"/>
      <c r="K56877" s="2"/>
      <c r="L56877" s="2"/>
      <c r="M56877" s="2"/>
      <c r="N56877" s="2"/>
      <c r="O56877" s="2"/>
      <c r="P56877" s="2"/>
      <c r="Q56877" s="2"/>
      <c r="R56877" s="2"/>
      <c r="S56877" s="2"/>
      <c r="T56877" s="2"/>
    </row>
    <row r="56878" spans="1:20" x14ac:dyDescent="0.55000000000000004">
      <c r="A56878" s="2" t="s">
        <v>4</v>
      </c>
      <c r="B56878" s="2"/>
      <c r="C56878" s="2"/>
      <c r="D56878" s="2"/>
      <c r="E56878" s="2"/>
      <c r="F56878" s="2"/>
      <c r="G56878" s="2"/>
      <c r="H56878" s="2"/>
      <c r="I56878" s="2"/>
      <c r="J56878" s="2"/>
      <c r="K56878" s="2"/>
      <c r="L56878" s="2"/>
      <c r="M56878" s="2"/>
      <c r="N56878" s="2"/>
      <c r="O56878" s="2"/>
      <c r="P56878" s="2"/>
      <c r="Q56878" s="2"/>
      <c r="R56878" s="2"/>
      <c r="S56878" s="2"/>
      <c r="T56878" s="2"/>
    </row>
    <row r="56879" spans="1:20" x14ac:dyDescent="0.55000000000000004">
      <c r="A56879" s="2" t="s">
        <v>1</v>
      </c>
      <c r="B56879" s="2"/>
      <c r="C56879" s="2"/>
      <c r="D56879" s="2"/>
      <c r="E56879" s="2"/>
      <c r="F56879" s="2"/>
      <c r="G56879" s="2"/>
      <c r="H56879" s="2"/>
      <c r="I56879" s="2"/>
      <c r="J56879" s="2"/>
      <c r="K56879" s="2"/>
      <c r="L56879" s="2"/>
      <c r="M56879" s="2"/>
      <c r="N56879" s="2"/>
      <c r="O56879" s="2"/>
      <c r="P56879" s="2"/>
      <c r="Q56879" s="2"/>
      <c r="R56879" s="2"/>
      <c r="S56879" s="2"/>
      <c r="T56879" s="2"/>
    </row>
    <row r="56880" spans="1:20" x14ac:dyDescent="0.55000000000000004">
      <c r="A56880" s="2" t="s">
        <v>10</v>
      </c>
      <c r="B56880" s="2"/>
      <c r="C56880" s="2"/>
      <c r="D56880" s="2"/>
      <c r="E56880" s="2"/>
      <c r="F56880" s="2"/>
      <c r="G56880" s="2"/>
      <c r="H56880" s="2"/>
      <c r="I56880" s="2"/>
      <c r="J56880" s="2"/>
      <c r="K56880" s="2"/>
      <c r="L56880" s="2"/>
      <c r="M56880" s="2"/>
      <c r="N56880" s="2"/>
      <c r="O56880" s="2"/>
      <c r="P56880" s="2"/>
      <c r="Q56880" s="2"/>
      <c r="R56880" s="2"/>
      <c r="S56880" s="2"/>
      <c r="T56880" s="2"/>
    </row>
    <row r="56881" spans="1:20" x14ac:dyDescent="0.55000000000000004">
      <c r="A56881" s="2" t="s">
        <v>4</v>
      </c>
    </row>
    <row r="56882" spans="1:20" x14ac:dyDescent="0.55000000000000004">
      <c r="A56882" s="2" t="s">
        <v>10</v>
      </c>
      <c r="B56882" s="2"/>
      <c r="C56882" s="2"/>
      <c r="D56882" s="2"/>
      <c r="E56882" s="2"/>
      <c r="F56882" s="2"/>
      <c r="G56882" s="2"/>
      <c r="H56882" s="2"/>
      <c r="I56882" s="2"/>
      <c r="J56882" s="2"/>
      <c r="K56882" s="2"/>
      <c r="L56882" s="2"/>
      <c r="M56882" s="2"/>
      <c r="N56882" s="2"/>
      <c r="O56882" s="2"/>
      <c r="P56882" s="2"/>
      <c r="Q56882" s="2"/>
      <c r="R56882" s="2"/>
      <c r="S56882" s="2"/>
      <c r="T56882" s="2"/>
    </row>
    <row r="56883" spans="1:20" x14ac:dyDescent="0.55000000000000004">
      <c r="A56883" s="2" t="s">
        <v>5</v>
      </c>
    </row>
    <row r="56884" spans="1:20" x14ac:dyDescent="0.55000000000000004">
      <c r="A56884" s="2" t="s">
        <v>4</v>
      </c>
      <c r="B56884" s="2"/>
      <c r="C56884" s="2"/>
      <c r="D56884" s="2"/>
      <c r="E56884" s="2"/>
      <c r="F56884" s="2"/>
      <c r="G56884" s="2"/>
      <c r="H56884" s="2"/>
      <c r="I56884" s="2"/>
      <c r="J56884" s="2"/>
      <c r="K56884" s="2"/>
      <c r="L56884" s="2"/>
      <c r="M56884" s="2"/>
      <c r="N56884" s="2"/>
      <c r="O56884" s="2"/>
      <c r="P56884" s="2"/>
      <c r="Q56884" s="2"/>
      <c r="R56884" s="2"/>
      <c r="S56884" s="2"/>
      <c r="T56884" s="2"/>
    </row>
    <row r="56885" spans="1:20" x14ac:dyDescent="0.55000000000000004">
      <c r="A56885" s="2" t="s">
        <v>4</v>
      </c>
    </row>
    <row r="56886" spans="1:20" x14ac:dyDescent="0.55000000000000004">
      <c r="A56886" s="2" t="s">
        <v>4</v>
      </c>
      <c r="B56886" s="2"/>
      <c r="C56886" s="2"/>
      <c r="D56886" s="2"/>
      <c r="E56886" s="2"/>
      <c r="F56886" s="2"/>
      <c r="G56886" s="2"/>
      <c r="H56886" s="2"/>
      <c r="I56886" s="2"/>
      <c r="J56886" s="2"/>
      <c r="K56886" s="2"/>
      <c r="L56886" s="2"/>
      <c r="M56886" s="2"/>
      <c r="N56886" s="2"/>
      <c r="O56886" s="2"/>
      <c r="P56886" s="2"/>
      <c r="Q56886" s="2"/>
      <c r="R56886" s="2"/>
      <c r="S56886" s="2"/>
      <c r="T56886" s="2"/>
    </row>
    <row r="56887" spans="1:20" x14ac:dyDescent="0.55000000000000004">
      <c r="A56887" s="2" t="s">
        <v>4</v>
      </c>
      <c r="B56887" s="2"/>
      <c r="C56887" s="2"/>
      <c r="D56887" s="2"/>
      <c r="E56887" s="2"/>
      <c r="F56887" s="2"/>
      <c r="G56887" s="2"/>
      <c r="H56887" s="2"/>
      <c r="I56887" s="2"/>
      <c r="J56887" s="2"/>
      <c r="K56887" s="2"/>
      <c r="L56887" s="2"/>
      <c r="M56887" s="2"/>
      <c r="N56887" s="2"/>
      <c r="O56887" s="2"/>
      <c r="P56887" s="2"/>
      <c r="Q56887" s="2"/>
      <c r="R56887" s="2"/>
      <c r="S56887" s="2"/>
      <c r="T56887" s="2"/>
    </row>
    <row r="56888" spans="1:20" x14ac:dyDescent="0.55000000000000004">
      <c r="A56888" s="2" t="s">
        <v>4</v>
      </c>
      <c r="B56888" s="2"/>
      <c r="C56888" s="2"/>
      <c r="D56888" s="2"/>
      <c r="E56888" s="2"/>
      <c r="F56888" s="2"/>
      <c r="G56888" s="2"/>
      <c r="H56888" s="2"/>
      <c r="I56888" s="2"/>
      <c r="J56888" s="2"/>
      <c r="K56888" s="2"/>
      <c r="L56888" s="2"/>
      <c r="M56888" s="2"/>
      <c r="N56888" s="2"/>
      <c r="O56888" s="2"/>
      <c r="P56888" s="2"/>
      <c r="Q56888" s="2"/>
      <c r="R56888" s="2"/>
      <c r="S56888" s="2"/>
      <c r="T56888" s="2"/>
    </row>
    <row r="56889" spans="1:20" x14ac:dyDescent="0.55000000000000004">
      <c r="A56889" s="2" t="s">
        <v>3</v>
      </c>
    </row>
    <row r="56890" spans="1:20" x14ac:dyDescent="0.55000000000000004">
      <c r="A56890" s="2" t="s">
        <v>11</v>
      </c>
    </row>
    <row r="56891" spans="1:20" x14ac:dyDescent="0.55000000000000004">
      <c r="A56891" s="2" t="s">
        <v>4</v>
      </c>
      <c r="B56891" s="2"/>
      <c r="C56891" s="2"/>
      <c r="D56891" s="2"/>
      <c r="E56891" s="2"/>
      <c r="F56891" s="2"/>
      <c r="G56891" s="2"/>
      <c r="H56891" s="2"/>
      <c r="I56891" s="2"/>
      <c r="J56891" s="2"/>
      <c r="K56891" s="2"/>
      <c r="L56891" s="2"/>
      <c r="M56891" s="2"/>
      <c r="N56891" s="2"/>
      <c r="O56891" s="2"/>
      <c r="P56891" s="2"/>
      <c r="Q56891" s="2"/>
      <c r="R56891" s="2"/>
      <c r="S56891" s="2"/>
      <c r="T56891" s="2"/>
    </row>
    <row r="56892" spans="1:20" x14ac:dyDescent="0.55000000000000004">
      <c r="A56892" s="2" t="s">
        <v>4</v>
      </c>
      <c r="B56892" s="2"/>
      <c r="C56892" s="2"/>
      <c r="D56892" s="2"/>
      <c r="E56892" s="2"/>
      <c r="F56892" s="2"/>
      <c r="G56892" s="2"/>
      <c r="H56892" s="2"/>
      <c r="I56892" s="2"/>
      <c r="J56892" s="2"/>
      <c r="K56892" s="2"/>
      <c r="L56892" s="2"/>
      <c r="M56892" s="2"/>
      <c r="N56892" s="2"/>
      <c r="O56892" s="2"/>
      <c r="P56892" s="2"/>
      <c r="Q56892" s="2"/>
      <c r="R56892" s="2"/>
      <c r="S56892" s="2"/>
      <c r="T56892" s="2"/>
    </row>
    <row r="56893" spans="1:20" x14ac:dyDescent="0.55000000000000004">
      <c r="A56893" s="2" t="s">
        <v>4</v>
      </c>
      <c r="B56893" s="2"/>
      <c r="C56893" s="2"/>
      <c r="D56893" s="2"/>
      <c r="E56893" s="2"/>
      <c r="F56893" s="2"/>
      <c r="G56893" s="2"/>
      <c r="H56893" s="2"/>
      <c r="I56893" s="2"/>
      <c r="J56893" s="2"/>
      <c r="K56893" s="2"/>
      <c r="L56893" s="2"/>
      <c r="M56893" s="2"/>
      <c r="N56893" s="2"/>
      <c r="O56893" s="2"/>
      <c r="P56893" s="2"/>
      <c r="Q56893" s="2"/>
      <c r="R56893" s="2"/>
      <c r="S56893" s="2"/>
      <c r="T56893" s="2"/>
    </row>
    <row r="56894" spans="1:20" x14ac:dyDescent="0.55000000000000004">
      <c r="A56894" s="2" t="s">
        <v>4</v>
      </c>
      <c r="B56894" s="2"/>
      <c r="C56894" s="2"/>
      <c r="D56894" s="2"/>
      <c r="E56894" s="2"/>
      <c r="F56894" s="2"/>
      <c r="G56894" s="2"/>
      <c r="H56894" s="2"/>
      <c r="I56894" s="2"/>
      <c r="J56894" s="2"/>
      <c r="K56894" s="2"/>
      <c r="L56894" s="2"/>
      <c r="M56894" s="2"/>
      <c r="N56894" s="2"/>
      <c r="O56894" s="2"/>
      <c r="P56894" s="2"/>
      <c r="Q56894" s="2"/>
      <c r="R56894" s="2"/>
      <c r="S56894" s="2"/>
      <c r="T56894" s="2"/>
    </row>
    <row r="56895" spans="1:20" x14ac:dyDescent="0.55000000000000004">
      <c r="A56895" s="2" t="s">
        <v>10</v>
      </c>
    </row>
    <row r="56896" spans="1:20" x14ac:dyDescent="0.55000000000000004">
      <c r="A56896" s="2" t="s">
        <v>10</v>
      </c>
    </row>
    <row r="56897" spans="1:20" x14ac:dyDescent="0.55000000000000004">
      <c r="A56897" s="2" t="s">
        <v>10</v>
      </c>
    </row>
    <row r="56898" spans="1:20" x14ac:dyDescent="0.55000000000000004">
      <c r="A56898" s="2" t="s">
        <v>7</v>
      </c>
      <c r="B56898" s="2"/>
      <c r="C56898" s="2"/>
      <c r="D56898" s="2"/>
      <c r="E56898" s="2"/>
      <c r="F56898" s="2"/>
      <c r="G56898" s="2"/>
      <c r="H56898" s="2"/>
      <c r="I56898" s="2"/>
      <c r="J56898" s="2"/>
      <c r="K56898" s="2"/>
      <c r="L56898" s="2"/>
      <c r="M56898" s="2"/>
      <c r="N56898" s="2"/>
      <c r="O56898" s="2"/>
      <c r="P56898" s="2"/>
      <c r="Q56898" s="2"/>
      <c r="R56898" s="2"/>
      <c r="S56898" s="2"/>
      <c r="T56898" s="2"/>
    </row>
    <row r="56899" spans="1:20" x14ac:dyDescent="0.55000000000000004">
      <c r="A56899" s="2" t="s">
        <v>2</v>
      </c>
      <c r="B56899" s="2"/>
      <c r="C56899" s="2"/>
      <c r="D56899" s="2"/>
      <c r="E56899" s="2"/>
      <c r="F56899" s="2"/>
      <c r="G56899" s="2"/>
      <c r="H56899" s="2"/>
      <c r="I56899" s="2"/>
      <c r="J56899" s="2"/>
      <c r="K56899" s="2"/>
      <c r="L56899" s="2"/>
      <c r="M56899" s="2"/>
      <c r="N56899" s="2"/>
      <c r="O56899" s="2"/>
      <c r="P56899" s="2"/>
      <c r="Q56899" s="2"/>
      <c r="R56899" s="2"/>
      <c r="S56899" s="2"/>
      <c r="T56899" s="2"/>
    </row>
    <row r="56900" spans="1:20" x14ac:dyDescent="0.55000000000000004">
      <c r="A56900" s="2" t="s">
        <v>10</v>
      </c>
      <c r="B56900" s="2"/>
      <c r="C56900" s="2"/>
      <c r="D56900" s="2"/>
      <c r="E56900" s="2"/>
      <c r="F56900" s="2"/>
      <c r="G56900" s="2"/>
      <c r="H56900" s="2"/>
      <c r="I56900" s="2"/>
      <c r="J56900" s="2"/>
      <c r="K56900" s="2"/>
      <c r="L56900" s="2"/>
      <c r="M56900" s="2"/>
      <c r="N56900" s="2"/>
      <c r="O56900" s="2"/>
      <c r="P56900" s="2"/>
      <c r="Q56900" s="2"/>
      <c r="R56900" s="2"/>
      <c r="S56900" s="2"/>
      <c r="T56900" s="2"/>
    </row>
    <row r="56901" spans="1:20" x14ac:dyDescent="0.55000000000000004">
      <c r="A56901" s="2" t="s">
        <v>7</v>
      </c>
    </row>
    <row r="56902" spans="1:20" x14ac:dyDescent="0.55000000000000004">
      <c r="A56902" s="2" t="s">
        <v>7</v>
      </c>
      <c r="B56902" s="2"/>
      <c r="C56902" s="2"/>
      <c r="D56902" s="2"/>
      <c r="E56902" s="2"/>
      <c r="F56902" s="2"/>
      <c r="G56902" s="2"/>
      <c r="H56902" s="2"/>
      <c r="I56902" s="2"/>
      <c r="J56902" s="2"/>
      <c r="K56902" s="2"/>
      <c r="L56902" s="2"/>
      <c r="M56902" s="2"/>
      <c r="N56902" s="2"/>
      <c r="O56902" s="2"/>
      <c r="P56902" s="2"/>
      <c r="Q56902" s="2"/>
      <c r="R56902" s="2"/>
      <c r="S56902" s="2"/>
      <c r="T56902" s="2"/>
    </row>
    <row r="56903" spans="1:20" x14ac:dyDescent="0.55000000000000004">
      <c r="A56903" s="2" t="s">
        <v>7</v>
      </c>
    </row>
    <row r="56904" spans="1:20" x14ac:dyDescent="0.55000000000000004">
      <c r="A56904" s="2" t="s">
        <v>7</v>
      </c>
    </row>
    <row r="56905" spans="1:20" x14ac:dyDescent="0.55000000000000004">
      <c r="A56905" s="2" t="s">
        <v>10</v>
      </c>
      <c r="B56905" s="2"/>
      <c r="C56905" s="2"/>
      <c r="D56905" s="2"/>
      <c r="E56905" s="2"/>
      <c r="F56905" s="2"/>
      <c r="G56905" s="2"/>
      <c r="H56905" s="2"/>
      <c r="I56905" s="2"/>
      <c r="J56905" s="2"/>
      <c r="K56905" s="2"/>
      <c r="L56905" s="2"/>
      <c r="M56905" s="2"/>
      <c r="N56905" s="2"/>
      <c r="O56905" s="2"/>
      <c r="P56905" s="2"/>
      <c r="Q56905" s="2"/>
      <c r="R56905" s="2"/>
      <c r="S56905" s="2"/>
      <c r="T56905" s="2"/>
    </row>
    <row r="56906" spans="1:20" x14ac:dyDescent="0.55000000000000004">
      <c r="A56906" s="2" t="s">
        <v>7</v>
      </c>
    </row>
    <row r="56907" spans="1:20" x14ac:dyDescent="0.55000000000000004">
      <c r="A56907" s="2" t="s">
        <v>7</v>
      </c>
    </row>
    <row r="56908" spans="1:20" x14ac:dyDescent="0.55000000000000004">
      <c r="A56908" s="2" t="s">
        <v>10</v>
      </c>
      <c r="B56908" s="2"/>
      <c r="C56908" s="2"/>
      <c r="D56908" s="2"/>
      <c r="E56908" s="2"/>
      <c r="F56908" s="2"/>
      <c r="G56908" s="2"/>
      <c r="H56908" s="2"/>
      <c r="I56908" s="2"/>
      <c r="J56908" s="2"/>
      <c r="K56908" s="2"/>
      <c r="L56908" s="2"/>
      <c r="M56908" s="2"/>
      <c r="N56908" s="2"/>
      <c r="O56908" s="2"/>
      <c r="P56908" s="2"/>
      <c r="Q56908" s="2"/>
      <c r="R56908" s="2"/>
      <c r="S56908" s="2"/>
      <c r="T56908" s="2"/>
    </row>
    <row r="56909" spans="1:20" x14ac:dyDescent="0.55000000000000004">
      <c r="A56909" s="2" t="s">
        <v>7</v>
      </c>
    </row>
    <row r="56910" spans="1:20" x14ac:dyDescent="0.55000000000000004">
      <c r="A56910" s="2" t="s">
        <v>4</v>
      </c>
      <c r="B56910" s="2"/>
      <c r="C56910" s="2"/>
      <c r="D56910" s="2"/>
      <c r="E56910" s="2"/>
      <c r="F56910" s="2"/>
      <c r="G56910" s="2"/>
      <c r="H56910" s="2"/>
      <c r="I56910" s="2"/>
      <c r="J56910" s="2"/>
      <c r="K56910" s="2"/>
      <c r="L56910" s="2"/>
      <c r="M56910" s="2"/>
      <c r="N56910" s="2"/>
      <c r="O56910" s="2"/>
      <c r="P56910" s="2"/>
      <c r="Q56910" s="2"/>
      <c r="R56910" s="2"/>
      <c r="S56910" s="2"/>
      <c r="T56910" s="2"/>
    </row>
    <row r="56911" spans="1:20" x14ac:dyDescent="0.55000000000000004">
      <c r="A56911" s="2" t="s">
        <v>4</v>
      </c>
    </row>
    <row r="56912" spans="1:20" x14ac:dyDescent="0.55000000000000004">
      <c r="A56912" s="2" t="s">
        <v>10</v>
      </c>
    </row>
    <row r="56913" spans="1:20" x14ac:dyDescent="0.55000000000000004">
      <c r="A56913" s="2" t="s">
        <v>10</v>
      </c>
      <c r="B56913" s="2"/>
      <c r="C56913" s="2"/>
      <c r="D56913" s="2"/>
      <c r="E56913" s="2"/>
      <c r="F56913" s="2"/>
      <c r="G56913" s="2"/>
      <c r="H56913" s="2"/>
      <c r="I56913" s="2"/>
      <c r="J56913" s="2"/>
      <c r="K56913" s="2"/>
      <c r="L56913" s="2"/>
      <c r="M56913" s="2"/>
      <c r="N56913" s="2"/>
      <c r="O56913" s="2"/>
      <c r="P56913" s="2"/>
      <c r="Q56913" s="2"/>
      <c r="R56913" s="2"/>
      <c r="S56913" s="2"/>
      <c r="T56913" s="2"/>
    </row>
    <row r="56914" spans="1:20" x14ac:dyDescent="0.55000000000000004">
      <c r="A56914" s="2" t="s">
        <v>10</v>
      </c>
      <c r="B56914" s="2"/>
      <c r="C56914" s="2"/>
      <c r="D56914" s="2"/>
      <c r="E56914" s="2"/>
      <c r="F56914" s="2"/>
      <c r="G56914" s="2"/>
      <c r="H56914" s="2"/>
      <c r="I56914" s="2"/>
      <c r="J56914" s="2"/>
      <c r="K56914" s="2"/>
      <c r="L56914" s="2"/>
      <c r="M56914" s="2"/>
      <c r="N56914" s="2"/>
      <c r="O56914" s="2"/>
      <c r="P56914" s="2"/>
      <c r="Q56914" s="2"/>
      <c r="R56914" s="2"/>
      <c r="S56914" s="2"/>
      <c r="T56914" s="2"/>
    </row>
    <row r="56915" spans="1:20" x14ac:dyDescent="0.55000000000000004">
      <c r="A56915" s="2" t="s">
        <v>10</v>
      </c>
      <c r="B56915" s="2"/>
      <c r="C56915" s="2"/>
      <c r="D56915" s="2"/>
      <c r="E56915" s="2"/>
      <c r="F56915" s="2"/>
      <c r="G56915" s="2"/>
      <c r="H56915" s="2"/>
      <c r="I56915" s="2"/>
      <c r="J56915" s="2"/>
      <c r="K56915" s="2"/>
      <c r="L56915" s="2"/>
      <c r="M56915" s="2"/>
      <c r="N56915" s="2"/>
      <c r="O56915" s="2"/>
      <c r="P56915" s="2"/>
      <c r="Q56915" s="2"/>
      <c r="R56915" s="2"/>
      <c r="S56915" s="2"/>
      <c r="T56915" s="2"/>
    </row>
    <row r="56916" spans="1:20" x14ac:dyDescent="0.55000000000000004">
      <c r="A56916" s="2" t="s">
        <v>10</v>
      </c>
      <c r="B56916" s="2"/>
      <c r="C56916" s="2"/>
      <c r="D56916" s="2"/>
      <c r="E56916" s="2"/>
      <c r="F56916" s="2"/>
      <c r="G56916" s="2"/>
      <c r="H56916" s="2"/>
      <c r="I56916" s="2"/>
      <c r="J56916" s="2"/>
      <c r="K56916" s="2"/>
      <c r="L56916" s="2"/>
      <c r="M56916" s="2"/>
      <c r="N56916" s="2"/>
      <c r="O56916" s="2"/>
      <c r="P56916" s="2"/>
      <c r="Q56916" s="2"/>
      <c r="R56916" s="2"/>
      <c r="S56916" s="2"/>
      <c r="T56916" s="2"/>
    </row>
    <row r="56917" spans="1:20" x14ac:dyDescent="0.55000000000000004">
      <c r="A56917" s="2" t="s">
        <v>10</v>
      </c>
    </row>
    <row r="56918" spans="1:20" x14ac:dyDescent="0.55000000000000004">
      <c r="A56918" s="2" t="s">
        <v>10</v>
      </c>
      <c r="B56918" s="2"/>
      <c r="C56918" s="2"/>
      <c r="D56918" s="2"/>
      <c r="E56918" s="2"/>
      <c r="F56918" s="2"/>
      <c r="G56918" s="2"/>
      <c r="H56918" s="2"/>
      <c r="I56918" s="2"/>
      <c r="J56918" s="2"/>
      <c r="K56918" s="2"/>
      <c r="L56918" s="2"/>
      <c r="M56918" s="2"/>
      <c r="N56918" s="2"/>
      <c r="O56918" s="2"/>
      <c r="P56918" s="2"/>
      <c r="Q56918" s="2"/>
      <c r="R56918" s="2"/>
      <c r="S56918" s="2"/>
      <c r="T56918" s="2"/>
    </row>
    <row r="56919" spans="1:20" x14ac:dyDescent="0.55000000000000004">
      <c r="A56919" s="2" t="s">
        <v>10</v>
      </c>
      <c r="B56919" s="2"/>
      <c r="C56919" s="2"/>
      <c r="D56919" s="2"/>
      <c r="E56919" s="2"/>
      <c r="F56919" s="2"/>
      <c r="G56919" s="2"/>
      <c r="H56919" s="2"/>
      <c r="I56919" s="2"/>
      <c r="J56919" s="2"/>
      <c r="K56919" s="2"/>
      <c r="L56919" s="2"/>
      <c r="M56919" s="2"/>
      <c r="N56919" s="2"/>
      <c r="O56919" s="2"/>
      <c r="P56919" s="2"/>
      <c r="Q56919" s="2"/>
      <c r="R56919" s="2"/>
      <c r="S56919" s="2"/>
      <c r="T56919" s="2"/>
    </row>
    <row r="56920" spans="1:20" x14ac:dyDescent="0.55000000000000004">
      <c r="A56920" s="2" t="s">
        <v>10</v>
      </c>
      <c r="B56920" s="2"/>
      <c r="C56920" s="2"/>
      <c r="D56920" s="2"/>
      <c r="E56920" s="2"/>
      <c r="F56920" s="2"/>
      <c r="G56920" s="2"/>
      <c r="H56920" s="2"/>
      <c r="I56920" s="2"/>
      <c r="J56920" s="2"/>
      <c r="K56920" s="2"/>
      <c r="L56920" s="2"/>
      <c r="M56920" s="2"/>
      <c r="N56920" s="2"/>
      <c r="O56920" s="2"/>
      <c r="P56920" s="2"/>
      <c r="Q56920" s="2"/>
      <c r="R56920" s="2"/>
      <c r="S56920" s="2"/>
      <c r="T56920" s="2"/>
    </row>
    <row r="56921" spans="1:20" x14ac:dyDescent="0.55000000000000004">
      <c r="A56921" s="2" t="s">
        <v>10</v>
      </c>
    </row>
    <row r="56922" spans="1:20" x14ac:dyDescent="0.55000000000000004">
      <c r="A56922" s="2" t="s">
        <v>10</v>
      </c>
      <c r="B56922" s="2"/>
      <c r="C56922" s="2"/>
      <c r="D56922" s="2"/>
      <c r="E56922" s="2"/>
      <c r="F56922" s="2"/>
      <c r="G56922" s="2"/>
      <c r="H56922" s="2"/>
      <c r="I56922" s="2"/>
      <c r="J56922" s="2"/>
      <c r="K56922" s="2"/>
      <c r="L56922" s="2"/>
      <c r="M56922" s="2"/>
      <c r="N56922" s="2"/>
      <c r="O56922" s="2"/>
      <c r="P56922" s="2"/>
      <c r="Q56922" s="2"/>
      <c r="R56922" s="2"/>
      <c r="S56922" s="2"/>
      <c r="T56922" s="2"/>
    </row>
    <row r="56923" spans="1:20" x14ac:dyDescent="0.55000000000000004">
      <c r="A56923" s="2" t="s">
        <v>10</v>
      </c>
      <c r="B56923" s="2"/>
      <c r="C56923" s="2"/>
      <c r="D56923" s="2"/>
      <c r="E56923" s="2"/>
      <c r="F56923" s="2"/>
      <c r="G56923" s="2"/>
      <c r="H56923" s="2"/>
      <c r="I56923" s="2"/>
      <c r="J56923" s="2"/>
      <c r="K56923" s="2"/>
      <c r="L56923" s="2"/>
      <c r="M56923" s="2"/>
      <c r="N56923" s="2"/>
      <c r="O56923" s="2"/>
      <c r="P56923" s="2"/>
      <c r="Q56923" s="2"/>
      <c r="R56923" s="2"/>
      <c r="S56923" s="2"/>
      <c r="T56923" s="2"/>
    </row>
    <row r="56924" spans="1:20" x14ac:dyDescent="0.55000000000000004">
      <c r="A56924" s="2" t="s">
        <v>10</v>
      </c>
      <c r="B56924" s="2"/>
      <c r="C56924" s="2"/>
      <c r="D56924" s="2"/>
      <c r="E56924" s="2"/>
      <c r="F56924" s="2"/>
      <c r="G56924" s="2"/>
      <c r="H56924" s="2"/>
      <c r="I56924" s="2"/>
      <c r="J56924" s="2"/>
      <c r="K56924" s="2"/>
      <c r="L56924" s="2"/>
      <c r="M56924" s="2"/>
      <c r="N56924" s="2"/>
      <c r="O56924" s="2"/>
      <c r="P56924" s="2"/>
      <c r="Q56924" s="2"/>
      <c r="R56924" s="2"/>
      <c r="S56924" s="2"/>
      <c r="T56924" s="2"/>
    </row>
    <row r="56925" spans="1:20" x14ac:dyDescent="0.55000000000000004">
      <c r="A56925" s="2" t="s">
        <v>10</v>
      </c>
      <c r="B56925" s="2"/>
      <c r="C56925" s="2"/>
      <c r="D56925" s="2"/>
      <c r="E56925" s="2"/>
      <c r="F56925" s="2"/>
      <c r="G56925" s="2"/>
      <c r="H56925" s="2"/>
      <c r="I56925" s="2"/>
      <c r="J56925" s="2"/>
      <c r="K56925" s="2"/>
      <c r="L56925" s="2"/>
      <c r="M56925" s="2"/>
      <c r="N56925" s="2"/>
      <c r="O56925" s="2"/>
      <c r="P56925" s="2"/>
      <c r="Q56925" s="2"/>
      <c r="R56925" s="2"/>
      <c r="S56925" s="2"/>
      <c r="T56925" s="2"/>
    </row>
    <row r="56926" spans="1:20" x14ac:dyDescent="0.55000000000000004">
      <c r="A56926" s="2" t="s">
        <v>10</v>
      </c>
    </row>
    <row r="56927" spans="1:20" x14ac:dyDescent="0.55000000000000004">
      <c r="A56927" s="2" t="s">
        <v>9</v>
      </c>
      <c r="B56927" s="2"/>
      <c r="C56927" s="2"/>
      <c r="D56927" s="2"/>
      <c r="E56927" s="2"/>
      <c r="F56927" s="2"/>
      <c r="G56927" s="2"/>
      <c r="H56927" s="2"/>
      <c r="I56927" s="2"/>
      <c r="J56927" s="2"/>
      <c r="K56927" s="2"/>
      <c r="L56927" s="2"/>
      <c r="M56927" s="2"/>
      <c r="N56927" s="2"/>
      <c r="O56927" s="2"/>
      <c r="P56927" s="2"/>
      <c r="Q56927" s="2"/>
      <c r="R56927" s="2"/>
      <c r="S56927" s="2"/>
      <c r="T56927" s="2"/>
    </row>
    <row r="56928" spans="1:20" x14ac:dyDescent="0.55000000000000004">
      <c r="A56928" s="2" t="s">
        <v>10</v>
      </c>
      <c r="B56928" s="2"/>
      <c r="C56928" s="2"/>
      <c r="D56928" s="2"/>
      <c r="E56928" s="2"/>
      <c r="F56928" s="2"/>
      <c r="G56928" s="2"/>
      <c r="H56928" s="2"/>
      <c r="I56928" s="2"/>
      <c r="J56928" s="2"/>
      <c r="K56928" s="2"/>
      <c r="L56928" s="2"/>
      <c r="M56928" s="2"/>
      <c r="N56928" s="2"/>
      <c r="O56928" s="2"/>
      <c r="P56928" s="2"/>
      <c r="Q56928" s="2"/>
      <c r="R56928" s="2"/>
      <c r="S56928" s="2"/>
      <c r="T56928" s="2"/>
    </row>
    <row r="56929" spans="1:20" x14ac:dyDescent="0.55000000000000004">
      <c r="A56929" s="2" t="s">
        <v>10</v>
      </c>
      <c r="B56929" s="2"/>
      <c r="C56929" s="2"/>
      <c r="D56929" s="2"/>
      <c r="E56929" s="2"/>
      <c r="F56929" s="2"/>
      <c r="G56929" s="2"/>
      <c r="H56929" s="2"/>
      <c r="I56929" s="2"/>
      <c r="J56929" s="2"/>
      <c r="K56929" s="2"/>
      <c r="L56929" s="2"/>
      <c r="M56929" s="2"/>
      <c r="N56929" s="2"/>
      <c r="O56929" s="2"/>
      <c r="P56929" s="2"/>
      <c r="Q56929" s="2"/>
      <c r="R56929" s="2"/>
      <c r="S56929" s="2"/>
      <c r="T56929" s="2"/>
    </row>
    <row r="56930" spans="1:20" x14ac:dyDescent="0.55000000000000004">
      <c r="A56930" s="2" t="s">
        <v>10</v>
      </c>
      <c r="B56930" s="2"/>
      <c r="C56930" s="2"/>
      <c r="D56930" s="2"/>
      <c r="E56930" s="2"/>
      <c r="F56930" s="2"/>
      <c r="G56930" s="2"/>
      <c r="H56930" s="2"/>
      <c r="I56930" s="2"/>
      <c r="J56930" s="2"/>
      <c r="K56930" s="2"/>
      <c r="L56930" s="2"/>
      <c r="M56930" s="2"/>
      <c r="N56930" s="2"/>
      <c r="O56930" s="2"/>
      <c r="P56930" s="2"/>
      <c r="Q56930" s="2"/>
      <c r="R56930" s="2"/>
      <c r="S56930" s="2"/>
      <c r="T56930" s="2"/>
    </row>
    <row r="56931" spans="1:20" x14ac:dyDescent="0.55000000000000004">
      <c r="A56931" s="2" t="s">
        <v>10</v>
      </c>
      <c r="B56931" s="2"/>
      <c r="C56931" s="2"/>
      <c r="D56931" s="2"/>
      <c r="E56931" s="2"/>
      <c r="F56931" s="2"/>
      <c r="G56931" s="2"/>
      <c r="H56931" s="2"/>
      <c r="I56931" s="2"/>
      <c r="J56931" s="2"/>
      <c r="K56931" s="2"/>
      <c r="L56931" s="2"/>
      <c r="M56931" s="2"/>
      <c r="N56931" s="2"/>
      <c r="O56931" s="2"/>
      <c r="P56931" s="2"/>
      <c r="Q56931" s="2"/>
      <c r="R56931" s="2"/>
      <c r="S56931" s="2"/>
      <c r="T56931" s="2"/>
    </row>
    <row r="56932" spans="1:20" x14ac:dyDescent="0.55000000000000004">
      <c r="A56932" s="2" t="s">
        <v>10</v>
      </c>
    </row>
    <row r="56933" spans="1:20" x14ac:dyDescent="0.55000000000000004">
      <c r="A56933" s="2" t="s">
        <v>10</v>
      </c>
    </row>
    <row r="56934" spans="1:20" x14ac:dyDescent="0.55000000000000004">
      <c r="A56934" s="2" t="s">
        <v>10</v>
      </c>
      <c r="B56934" s="2"/>
      <c r="C56934" s="2"/>
      <c r="D56934" s="2"/>
      <c r="E56934" s="2"/>
      <c r="F56934" s="2"/>
      <c r="G56934" s="2"/>
      <c r="H56934" s="2"/>
      <c r="I56934" s="2"/>
      <c r="J56934" s="2"/>
      <c r="K56934" s="2"/>
      <c r="L56934" s="2"/>
      <c r="M56934" s="2"/>
      <c r="N56934" s="2"/>
      <c r="O56934" s="2"/>
      <c r="P56934" s="2"/>
      <c r="Q56934" s="2"/>
      <c r="R56934" s="2"/>
      <c r="S56934" s="2"/>
      <c r="T56934" s="2"/>
    </row>
    <row r="56935" spans="1:20" x14ac:dyDescent="0.55000000000000004">
      <c r="A56935" s="2" t="s">
        <v>10</v>
      </c>
      <c r="B56935" s="2"/>
      <c r="C56935" s="2"/>
      <c r="D56935" s="2"/>
      <c r="E56935" s="2"/>
      <c r="F56935" s="2"/>
      <c r="G56935" s="2"/>
      <c r="H56935" s="2"/>
      <c r="I56935" s="2"/>
      <c r="J56935" s="2"/>
      <c r="K56935" s="2"/>
      <c r="L56935" s="2"/>
      <c r="M56935" s="2"/>
      <c r="N56935" s="2"/>
      <c r="O56935" s="2"/>
      <c r="P56935" s="2"/>
      <c r="Q56935" s="2"/>
      <c r="R56935" s="2"/>
      <c r="S56935" s="2"/>
      <c r="T56935" s="2"/>
    </row>
    <row r="56936" spans="1:20" x14ac:dyDescent="0.55000000000000004">
      <c r="A56936" s="2" t="s">
        <v>10</v>
      </c>
    </row>
    <row r="56937" spans="1:20" x14ac:dyDescent="0.55000000000000004">
      <c r="A56937" s="2" t="s">
        <v>10</v>
      </c>
      <c r="B56937" s="2"/>
      <c r="C56937" s="2"/>
      <c r="D56937" s="2"/>
      <c r="E56937" s="2"/>
      <c r="F56937" s="2"/>
      <c r="G56937" s="2"/>
      <c r="H56937" s="2"/>
      <c r="I56937" s="2"/>
      <c r="J56937" s="2"/>
      <c r="K56937" s="2"/>
      <c r="L56937" s="2"/>
      <c r="M56937" s="2"/>
      <c r="N56937" s="2"/>
      <c r="O56937" s="2"/>
      <c r="P56937" s="2"/>
      <c r="Q56937" s="2"/>
      <c r="R56937" s="2"/>
      <c r="S56937" s="2"/>
      <c r="T56937" s="2"/>
    </row>
    <row r="56938" spans="1:20" x14ac:dyDescent="0.55000000000000004">
      <c r="A56938" s="2" t="s">
        <v>10</v>
      </c>
      <c r="B56938" s="2"/>
      <c r="C56938" s="2"/>
      <c r="D56938" s="2"/>
      <c r="E56938" s="2"/>
      <c r="F56938" s="2"/>
      <c r="G56938" s="2"/>
      <c r="H56938" s="2"/>
      <c r="I56938" s="2"/>
      <c r="J56938" s="2"/>
      <c r="K56938" s="2"/>
      <c r="L56938" s="2"/>
      <c r="M56938" s="2"/>
      <c r="N56938" s="2"/>
      <c r="O56938" s="2"/>
      <c r="P56938" s="2"/>
      <c r="Q56938" s="2"/>
      <c r="R56938" s="2"/>
      <c r="S56938" s="2"/>
      <c r="T56938" s="2"/>
    </row>
    <row r="56939" spans="1:20" x14ac:dyDescent="0.55000000000000004">
      <c r="A56939" s="2" t="s">
        <v>10</v>
      </c>
      <c r="B56939" s="2"/>
      <c r="C56939" s="2"/>
      <c r="D56939" s="2"/>
      <c r="E56939" s="2"/>
      <c r="F56939" s="2"/>
      <c r="G56939" s="2"/>
      <c r="H56939" s="2"/>
      <c r="I56939" s="2"/>
      <c r="J56939" s="2"/>
      <c r="K56939" s="2"/>
      <c r="L56939" s="2"/>
      <c r="M56939" s="2"/>
      <c r="N56939" s="2"/>
      <c r="O56939" s="2"/>
      <c r="P56939" s="2"/>
      <c r="Q56939" s="2"/>
      <c r="R56939" s="2"/>
      <c r="S56939" s="2"/>
      <c r="T56939" s="2"/>
    </row>
    <row r="56940" spans="1:20" x14ac:dyDescent="0.55000000000000004">
      <c r="A56940" s="2" t="s">
        <v>10</v>
      </c>
      <c r="B56940" s="2"/>
      <c r="C56940" s="2"/>
      <c r="D56940" s="2"/>
      <c r="E56940" s="2"/>
      <c r="F56940" s="2"/>
      <c r="G56940" s="2"/>
      <c r="H56940" s="2"/>
      <c r="I56940" s="2"/>
      <c r="J56940" s="2"/>
      <c r="K56940" s="2"/>
      <c r="L56940" s="2"/>
      <c r="M56940" s="2"/>
      <c r="N56940" s="2"/>
      <c r="O56940" s="2"/>
      <c r="P56940" s="2"/>
      <c r="Q56940" s="2"/>
      <c r="R56940" s="2"/>
      <c r="S56940" s="2"/>
      <c r="T56940" s="2"/>
    </row>
    <row r="56941" spans="1:20" x14ac:dyDescent="0.55000000000000004">
      <c r="A56941" s="2" t="s">
        <v>10</v>
      </c>
      <c r="B56941" s="2"/>
      <c r="C56941" s="2"/>
      <c r="D56941" s="2"/>
      <c r="E56941" s="2"/>
      <c r="F56941" s="2"/>
      <c r="G56941" s="2"/>
      <c r="H56941" s="2"/>
      <c r="I56941" s="2"/>
      <c r="J56941" s="2"/>
      <c r="K56941" s="2"/>
      <c r="L56941" s="2"/>
      <c r="M56941" s="2"/>
      <c r="N56941" s="2"/>
      <c r="O56941" s="2"/>
      <c r="P56941" s="2"/>
      <c r="Q56941" s="2"/>
      <c r="R56941" s="2"/>
      <c r="S56941" s="2"/>
      <c r="T56941" s="2"/>
    </row>
    <row r="56942" spans="1:20" x14ac:dyDescent="0.55000000000000004">
      <c r="A56942" s="2" t="s">
        <v>10</v>
      </c>
      <c r="B56942" s="2"/>
      <c r="C56942" s="2"/>
      <c r="D56942" s="2"/>
      <c r="E56942" s="2"/>
      <c r="F56942" s="2"/>
      <c r="G56942" s="2"/>
      <c r="H56942" s="2"/>
      <c r="I56942" s="2"/>
      <c r="J56942" s="2"/>
      <c r="K56942" s="2"/>
      <c r="L56942" s="2"/>
      <c r="M56942" s="2"/>
      <c r="N56942" s="2"/>
      <c r="O56942" s="2"/>
      <c r="P56942" s="2"/>
      <c r="Q56942" s="2"/>
      <c r="R56942" s="2"/>
      <c r="S56942" s="2"/>
      <c r="T56942" s="2"/>
    </row>
    <row r="56943" spans="1:20" x14ac:dyDescent="0.55000000000000004">
      <c r="A56943" s="2" t="s">
        <v>10</v>
      </c>
      <c r="B56943" s="2"/>
      <c r="C56943" s="2"/>
      <c r="D56943" s="2"/>
      <c r="E56943" s="2"/>
      <c r="F56943" s="2"/>
      <c r="G56943" s="2"/>
      <c r="H56943" s="2"/>
      <c r="I56943" s="2"/>
      <c r="J56943" s="2"/>
      <c r="K56943" s="2"/>
      <c r="L56943" s="2"/>
      <c r="M56943" s="2"/>
      <c r="N56943" s="2"/>
      <c r="O56943" s="2"/>
      <c r="P56943" s="2"/>
      <c r="Q56943" s="2"/>
      <c r="R56943" s="2"/>
      <c r="S56943" s="2"/>
      <c r="T56943" s="2"/>
    </row>
    <row r="56944" spans="1:20" x14ac:dyDescent="0.55000000000000004">
      <c r="A56944" s="2" t="s">
        <v>10</v>
      </c>
      <c r="B56944" s="2"/>
      <c r="C56944" s="2"/>
      <c r="D56944" s="2"/>
      <c r="E56944" s="2"/>
      <c r="F56944" s="2"/>
      <c r="G56944" s="2"/>
      <c r="H56944" s="2"/>
      <c r="I56944" s="2"/>
      <c r="J56944" s="2"/>
      <c r="K56944" s="2"/>
      <c r="L56944" s="2"/>
      <c r="M56944" s="2"/>
      <c r="N56944" s="2"/>
      <c r="O56944" s="2"/>
      <c r="P56944" s="2"/>
      <c r="Q56944" s="2"/>
      <c r="R56944" s="2"/>
      <c r="S56944" s="2"/>
      <c r="T56944" s="2"/>
    </row>
    <row r="56945" spans="1:20" x14ac:dyDescent="0.55000000000000004">
      <c r="A56945" s="2" t="s">
        <v>10</v>
      </c>
      <c r="B56945" s="2"/>
      <c r="C56945" s="2"/>
      <c r="D56945" s="2"/>
      <c r="E56945" s="2"/>
      <c r="F56945" s="2"/>
      <c r="G56945" s="2"/>
      <c r="H56945" s="2"/>
      <c r="I56945" s="2"/>
      <c r="J56945" s="2"/>
      <c r="K56945" s="2"/>
      <c r="L56945" s="2"/>
      <c r="M56945" s="2"/>
      <c r="N56945" s="2"/>
      <c r="O56945" s="2"/>
      <c r="P56945" s="2"/>
      <c r="Q56945" s="2"/>
      <c r="R56945" s="2"/>
      <c r="S56945" s="2"/>
      <c r="T56945" s="2"/>
    </row>
    <row r="56946" spans="1:20" x14ac:dyDescent="0.55000000000000004">
      <c r="A56946" s="2" t="s">
        <v>10</v>
      </c>
    </row>
    <row r="56947" spans="1:20" x14ac:dyDescent="0.55000000000000004">
      <c r="A56947" s="2" t="s">
        <v>10</v>
      </c>
    </row>
    <row r="56948" spans="1:20" x14ac:dyDescent="0.55000000000000004">
      <c r="A56948" s="2" t="s">
        <v>10</v>
      </c>
      <c r="B56948" s="2"/>
      <c r="C56948" s="2"/>
      <c r="D56948" s="2"/>
      <c r="E56948" s="2"/>
      <c r="F56948" s="2"/>
      <c r="G56948" s="2"/>
      <c r="H56948" s="2"/>
      <c r="I56948" s="2"/>
      <c r="J56948" s="2"/>
      <c r="K56948" s="2"/>
      <c r="L56948" s="2"/>
      <c r="M56948" s="2"/>
      <c r="N56948" s="2"/>
      <c r="O56948" s="2"/>
      <c r="P56948" s="2"/>
      <c r="Q56948" s="2"/>
      <c r="R56948" s="2"/>
      <c r="S56948" s="2"/>
      <c r="T56948" s="2"/>
    </row>
    <row r="56949" spans="1:20" x14ac:dyDescent="0.55000000000000004">
      <c r="A56949" s="2" t="s">
        <v>10</v>
      </c>
      <c r="B56949" s="2"/>
      <c r="C56949" s="2"/>
      <c r="D56949" s="2"/>
      <c r="E56949" s="2"/>
      <c r="F56949" s="2"/>
      <c r="G56949" s="2"/>
      <c r="H56949" s="2"/>
      <c r="I56949" s="2"/>
      <c r="J56949" s="2"/>
      <c r="K56949" s="2"/>
      <c r="L56949" s="2"/>
      <c r="M56949" s="2"/>
      <c r="N56949" s="2"/>
      <c r="O56949" s="2"/>
      <c r="P56949" s="2"/>
      <c r="Q56949" s="2"/>
      <c r="R56949" s="2"/>
      <c r="S56949" s="2"/>
      <c r="T56949" s="2"/>
    </row>
    <row r="56950" spans="1:20" x14ac:dyDescent="0.55000000000000004">
      <c r="A56950" s="2" t="s">
        <v>10</v>
      </c>
    </row>
    <row r="56951" spans="1:20" x14ac:dyDescent="0.55000000000000004">
      <c r="A56951" s="2" t="s">
        <v>10</v>
      </c>
      <c r="B56951" s="2"/>
      <c r="C56951" s="2"/>
      <c r="D56951" s="2"/>
      <c r="E56951" s="2"/>
      <c r="F56951" s="2"/>
      <c r="G56951" s="2"/>
      <c r="H56951" s="2"/>
      <c r="I56951" s="2"/>
      <c r="J56951" s="2"/>
      <c r="K56951" s="2"/>
      <c r="L56951" s="2"/>
      <c r="M56951" s="2"/>
      <c r="N56951" s="2"/>
      <c r="O56951" s="2"/>
      <c r="P56951" s="2"/>
      <c r="Q56951" s="2"/>
      <c r="R56951" s="2"/>
      <c r="S56951" s="2"/>
      <c r="T56951" s="2"/>
    </row>
    <row r="56952" spans="1:20" x14ac:dyDescent="0.55000000000000004">
      <c r="A56952" s="2" t="s">
        <v>10</v>
      </c>
    </row>
    <row r="56953" spans="1:20" x14ac:dyDescent="0.55000000000000004">
      <c r="A56953" s="2" t="s">
        <v>10</v>
      </c>
      <c r="B56953" s="2"/>
      <c r="C56953" s="2"/>
      <c r="D56953" s="2"/>
      <c r="E56953" s="2"/>
      <c r="F56953" s="2"/>
      <c r="G56953" s="2"/>
      <c r="H56953" s="2"/>
      <c r="I56953" s="2"/>
      <c r="J56953" s="2"/>
      <c r="K56953" s="2"/>
      <c r="L56953" s="2"/>
      <c r="M56953" s="2"/>
      <c r="N56953" s="2"/>
      <c r="O56953" s="2"/>
      <c r="P56953" s="2"/>
      <c r="Q56953" s="2"/>
      <c r="R56953" s="2"/>
      <c r="S56953" s="2"/>
      <c r="T56953" s="2"/>
    </row>
    <row r="56954" spans="1:20" x14ac:dyDescent="0.55000000000000004">
      <c r="A56954" s="2" t="s">
        <v>10</v>
      </c>
      <c r="B56954" s="2"/>
      <c r="C56954" s="2"/>
      <c r="D56954" s="2"/>
      <c r="E56954" s="2"/>
      <c r="F56954" s="2"/>
      <c r="G56954" s="2"/>
      <c r="H56954" s="2"/>
      <c r="I56954" s="2"/>
      <c r="J56954" s="2"/>
      <c r="K56954" s="2"/>
      <c r="L56954" s="2"/>
      <c r="M56954" s="2"/>
      <c r="N56954" s="2"/>
      <c r="O56954" s="2"/>
      <c r="P56954" s="2"/>
      <c r="Q56954" s="2"/>
      <c r="R56954" s="2"/>
      <c r="S56954" s="2"/>
      <c r="T56954" s="2"/>
    </row>
    <row r="56955" spans="1:20" x14ac:dyDescent="0.55000000000000004">
      <c r="A56955" s="2" t="s">
        <v>10</v>
      </c>
      <c r="B56955" s="2"/>
      <c r="C56955" s="2"/>
      <c r="D56955" s="2"/>
      <c r="E56955" s="2"/>
      <c r="F56955" s="2"/>
      <c r="G56955" s="2"/>
      <c r="H56955" s="2"/>
      <c r="I56955" s="2"/>
      <c r="J56955" s="2"/>
      <c r="K56955" s="2"/>
      <c r="L56955" s="2"/>
      <c r="M56955" s="2"/>
      <c r="N56955" s="2"/>
      <c r="O56955" s="2"/>
      <c r="P56955" s="2"/>
      <c r="Q56955" s="2"/>
      <c r="R56955" s="2"/>
      <c r="S56955" s="2"/>
      <c r="T56955" s="2"/>
    </row>
    <row r="56956" spans="1:20" x14ac:dyDescent="0.55000000000000004">
      <c r="A56956" s="2" t="s">
        <v>10</v>
      </c>
      <c r="B56956" s="2"/>
      <c r="C56956" s="2"/>
      <c r="D56956" s="2"/>
      <c r="E56956" s="2"/>
      <c r="F56956" s="2"/>
      <c r="G56956" s="2"/>
      <c r="H56956" s="2"/>
      <c r="I56956" s="2"/>
      <c r="J56956" s="2"/>
      <c r="K56956" s="2"/>
      <c r="L56956" s="2"/>
      <c r="M56956" s="2"/>
      <c r="N56956" s="2"/>
      <c r="O56956" s="2"/>
      <c r="P56956" s="2"/>
      <c r="Q56956" s="2"/>
      <c r="R56956" s="2"/>
      <c r="S56956" s="2"/>
      <c r="T56956" s="2"/>
    </row>
    <row r="56957" spans="1:20" x14ac:dyDescent="0.55000000000000004">
      <c r="A56957" s="2" t="s">
        <v>10</v>
      </c>
      <c r="B56957" s="2"/>
      <c r="C56957" s="2"/>
      <c r="D56957" s="2"/>
      <c r="E56957" s="2"/>
      <c r="F56957" s="2"/>
      <c r="G56957" s="2"/>
      <c r="H56957" s="2"/>
      <c r="I56957" s="2"/>
      <c r="J56957" s="2"/>
      <c r="K56957" s="2"/>
      <c r="L56957" s="2"/>
      <c r="M56957" s="2"/>
      <c r="N56957" s="2"/>
      <c r="O56957" s="2"/>
      <c r="P56957" s="2"/>
      <c r="Q56957" s="2"/>
      <c r="R56957" s="2"/>
      <c r="S56957" s="2"/>
      <c r="T56957" s="2"/>
    </row>
    <row r="56958" spans="1:20" x14ac:dyDescent="0.55000000000000004">
      <c r="A56958" s="2" t="s">
        <v>10</v>
      </c>
      <c r="B56958" s="2"/>
      <c r="C56958" s="2"/>
      <c r="D56958" s="2"/>
      <c r="E56958" s="2"/>
      <c r="F56958" s="2"/>
      <c r="G56958" s="2"/>
      <c r="H56958" s="2"/>
      <c r="I56958" s="2"/>
      <c r="J56958" s="2"/>
      <c r="K56958" s="2"/>
      <c r="L56958" s="2"/>
      <c r="M56958" s="2"/>
      <c r="N56958" s="2"/>
      <c r="O56958" s="2"/>
      <c r="P56958" s="2"/>
      <c r="Q56958" s="2"/>
      <c r="R56958" s="2"/>
      <c r="S56958" s="2"/>
      <c r="T56958" s="2"/>
    </row>
    <row r="56959" spans="1:20" x14ac:dyDescent="0.55000000000000004">
      <c r="A56959" s="2" t="s">
        <v>10</v>
      </c>
      <c r="B56959" s="2"/>
      <c r="C56959" s="2"/>
      <c r="D56959" s="2"/>
      <c r="E56959" s="2"/>
      <c r="F56959" s="2"/>
      <c r="G56959" s="2"/>
      <c r="H56959" s="2"/>
      <c r="I56959" s="2"/>
      <c r="J56959" s="2"/>
      <c r="K56959" s="2"/>
      <c r="L56959" s="2"/>
      <c r="M56959" s="2"/>
      <c r="N56959" s="2"/>
      <c r="O56959" s="2"/>
      <c r="P56959" s="2"/>
      <c r="Q56959" s="2"/>
      <c r="R56959" s="2"/>
      <c r="S56959" s="2"/>
      <c r="T56959" s="2"/>
    </row>
    <row r="56960" spans="1:20" x14ac:dyDescent="0.55000000000000004">
      <c r="A56960" s="2" t="s">
        <v>10</v>
      </c>
      <c r="B56960" s="2"/>
      <c r="C56960" s="2"/>
      <c r="D56960" s="2"/>
      <c r="E56960" s="2"/>
      <c r="F56960" s="2"/>
      <c r="G56960" s="2"/>
      <c r="H56960" s="2"/>
      <c r="I56960" s="2"/>
      <c r="J56960" s="2"/>
      <c r="K56960" s="2"/>
      <c r="L56960" s="2"/>
      <c r="M56960" s="2"/>
      <c r="N56960" s="2"/>
      <c r="O56960" s="2"/>
      <c r="P56960" s="2"/>
      <c r="Q56960" s="2"/>
      <c r="R56960" s="2"/>
      <c r="S56960" s="2"/>
      <c r="T56960" s="2"/>
    </row>
    <row r="56961" spans="1:20" x14ac:dyDescent="0.55000000000000004">
      <c r="A56961" s="2" t="s">
        <v>10</v>
      </c>
      <c r="B56961" s="2"/>
      <c r="C56961" s="2"/>
      <c r="D56961" s="2"/>
      <c r="E56961" s="2"/>
      <c r="F56961" s="2"/>
      <c r="G56961" s="2"/>
      <c r="H56961" s="2"/>
      <c r="I56961" s="2"/>
      <c r="J56961" s="2"/>
      <c r="K56961" s="2"/>
      <c r="L56961" s="2"/>
      <c r="M56961" s="2"/>
      <c r="N56961" s="2"/>
      <c r="O56961" s="2"/>
      <c r="P56961" s="2"/>
      <c r="Q56961" s="2"/>
      <c r="R56961" s="2"/>
      <c r="S56961" s="2"/>
      <c r="T56961" s="2"/>
    </row>
    <row r="56962" spans="1:20" x14ac:dyDescent="0.55000000000000004">
      <c r="A56962" s="2" t="s">
        <v>10</v>
      </c>
      <c r="B56962" s="2"/>
      <c r="C56962" s="2"/>
      <c r="D56962" s="2"/>
      <c r="E56962" s="2"/>
      <c r="F56962" s="2"/>
      <c r="G56962" s="2"/>
      <c r="H56962" s="2"/>
      <c r="I56962" s="2"/>
      <c r="J56962" s="2"/>
      <c r="K56962" s="2"/>
      <c r="L56962" s="2"/>
      <c r="M56962" s="2"/>
      <c r="N56962" s="2"/>
      <c r="O56962" s="2"/>
      <c r="P56962" s="2"/>
      <c r="Q56962" s="2"/>
      <c r="R56962" s="2"/>
      <c r="S56962" s="2"/>
      <c r="T56962" s="2"/>
    </row>
    <row r="56963" spans="1:20" x14ac:dyDescent="0.55000000000000004">
      <c r="A56963" s="2" t="s">
        <v>10</v>
      </c>
    </row>
    <row r="56964" spans="1:20" x14ac:dyDescent="0.55000000000000004">
      <c r="A56964" s="2" t="s">
        <v>10</v>
      </c>
      <c r="B56964" s="2"/>
      <c r="C56964" s="2"/>
      <c r="D56964" s="2"/>
      <c r="E56964" s="2"/>
      <c r="F56964" s="2"/>
      <c r="G56964" s="2"/>
      <c r="H56964" s="2"/>
      <c r="I56964" s="2"/>
      <c r="J56964" s="2"/>
      <c r="K56964" s="2"/>
      <c r="L56964" s="2"/>
      <c r="M56964" s="2"/>
      <c r="N56964" s="2"/>
      <c r="O56964" s="2"/>
      <c r="P56964" s="2"/>
      <c r="Q56964" s="2"/>
      <c r="R56964" s="2"/>
      <c r="S56964" s="2"/>
      <c r="T56964" s="2"/>
    </row>
    <row r="56965" spans="1:20" x14ac:dyDescent="0.55000000000000004">
      <c r="A56965" s="2" t="s">
        <v>10</v>
      </c>
      <c r="B56965" s="2"/>
      <c r="C56965" s="2"/>
      <c r="D56965" s="2"/>
      <c r="E56965" s="2"/>
      <c r="F56965" s="2"/>
      <c r="G56965" s="2"/>
      <c r="H56965" s="2"/>
      <c r="I56965" s="2"/>
      <c r="J56965" s="2"/>
      <c r="K56965" s="2"/>
      <c r="L56965" s="2"/>
      <c r="M56965" s="2"/>
      <c r="N56965" s="2"/>
      <c r="O56965" s="2"/>
      <c r="P56965" s="2"/>
      <c r="Q56965" s="2"/>
      <c r="R56965" s="2"/>
      <c r="S56965" s="2"/>
      <c r="T56965" s="2"/>
    </row>
    <row r="56966" spans="1:20" x14ac:dyDescent="0.55000000000000004">
      <c r="A56966" s="2" t="s">
        <v>10</v>
      </c>
      <c r="B56966" s="2"/>
      <c r="C56966" s="2"/>
      <c r="D56966" s="2"/>
      <c r="E56966" s="2"/>
      <c r="F56966" s="2"/>
      <c r="G56966" s="2"/>
      <c r="H56966" s="2"/>
      <c r="I56966" s="2"/>
      <c r="J56966" s="2"/>
      <c r="K56966" s="2"/>
      <c r="L56966" s="2"/>
      <c r="M56966" s="2"/>
      <c r="N56966" s="2"/>
      <c r="O56966" s="2"/>
      <c r="P56966" s="2"/>
      <c r="Q56966" s="2"/>
      <c r="R56966" s="2"/>
      <c r="S56966" s="2"/>
      <c r="T56966" s="2"/>
    </row>
    <row r="56967" spans="1:20" x14ac:dyDescent="0.55000000000000004">
      <c r="A56967" s="2" t="s">
        <v>10</v>
      </c>
      <c r="B56967" s="2"/>
      <c r="C56967" s="2"/>
      <c r="D56967" s="2"/>
      <c r="E56967" s="2"/>
      <c r="F56967" s="2"/>
      <c r="G56967" s="2"/>
      <c r="H56967" s="2"/>
      <c r="I56967" s="2"/>
      <c r="J56967" s="2"/>
      <c r="K56967" s="2"/>
      <c r="L56967" s="2"/>
      <c r="M56967" s="2"/>
      <c r="N56967" s="2"/>
      <c r="O56967" s="2"/>
      <c r="P56967" s="2"/>
      <c r="Q56967" s="2"/>
      <c r="R56967" s="2"/>
      <c r="S56967" s="2"/>
      <c r="T56967" s="2"/>
    </row>
    <row r="56968" spans="1:20" x14ac:dyDescent="0.55000000000000004">
      <c r="A56968" s="2" t="s">
        <v>10</v>
      </c>
      <c r="B56968" s="2"/>
      <c r="C56968" s="2"/>
      <c r="D56968" s="2"/>
      <c r="E56968" s="2"/>
      <c r="F56968" s="2"/>
      <c r="G56968" s="2"/>
      <c r="H56968" s="2"/>
      <c r="I56968" s="2"/>
      <c r="J56968" s="2"/>
      <c r="K56968" s="2"/>
      <c r="L56968" s="2"/>
      <c r="M56968" s="2"/>
      <c r="N56968" s="2"/>
      <c r="O56968" s="2"/>
      <c r="P56968" s="2"/>
      <c r="Q56968" s="2"/>
      <c r="R56968" s="2"/>
      <c r="S56968" s="2"/>
      <c r="T56968" s="2"/>
    </row>
    <row r="56969" spans="1:20" x14ac:dyDescent="0.55000000000000004">
      <c r="A56969" s="2" t="s">
        <v>10</v>
      </c>
      <c r="B56969" s="2"/>
      <c r="C56969" s="2"/>
      <c r="D56969" s="2"/>
      <c r="E56969" s="2"/>
      <c r="F56969" s="2"/>
      <c r="G56969" s="2"/>
      <c r="H56969" s="2"/>
      <c r="I56969" s="2"/>
      <c r="J56969" s="2"/>
      <c r="K56969" s="2"/>
      <c r="L56969" s="2"/>
      <c r="M56969" s="2"/>
      <c r="N56969" s="2"/>
      <c r="O56969" s="2"/>
      <c r="P56969" s="2"/>
      <c r="Q56969" s="2"/>
      <c r="R56969" s="2"/>
      <c r="S56969" s="2"/>
      <c r="T56969" s="2"/>
    </row>
    <row r="56970" spans="1:20" x14ac:dyDescent="0.55000000000000004">
      <c r="A56970" s="2" t="s">
        <v>10</v>
      </c>
      <c r="B56970" s="2"/>
      <c r="C56970" s="2"/>
      <c r="D56970" s="2"/>
      <c r="E56970" s="2"/>
      <c r="F56970" s="2"/>
      <c r="G56970" s="2"/>
      <c r="H56970" s="2"/>
      <c r="I56970" s="2"/>
      <c r="J56970" s="2"/>
      <c r="K56970" s="2"/>
      <c r="L56970" s="2"/>
      <c r="M56970" s="2"/>
      <c r="N56970" s="2"/>
      <c r="O56970" s="2"/>
      <c r="P56970" s="2"/>
      <c r="Q56970" s="2"/>
      <c r="R56970" s="2"/>
      <c r="S56970" s="2"/>
      <c r="T56970" s="2"/>
    </row>
    <row r="56971" spans="1:20" x14ac:dyDescent="0.55000000000000004">
      <c r="A56971" s="2" t="s">
        <v>10</v>
      </c>
    </row>
    <row r="56972" spans="1:20" x14ac:dyDescent="0.55000000000000004">
      <c r="A56972" s="2" t="s">
        <v>10</v>
      </c>
    </row>
    <row r="56973" spans="1:20" x14ac:dyDescent="0.55000000000000004">
      <c r="A56973" s="2" t="s">
        <v>10</v>
      </c>
      <c r="B56973" s="2"/>
      <c r="C56973" s="2"/>
      <c r="D56973" s="2"/>
      <c r="E56973" s="2"/>
      <c r="F56973" s="2"/>
      <c r="G56973" s="2"/>
      <c r="H56973" s="2"/>
      <c r="I56973" s="2"/>
      <c r="J56973" s="2"/>
      <c r="K56973" s="2"/>
      <c r="L56973" s="2"/>
      <c r="M56973" s="2"/>
      <c r="N56973" s="2"/>
      <c r="O56973" s="2"/>
      <c r="P56973" s="2"/>
      <c r="Q56973" s="2"/>
      <c r="R56973" s="2"/>
      <c r="S56973" s="2"/>
      <c r="T56973" s="2"/>
    </row>
    <row r="56974" spans="1:20" x14ac:dyDescent="0.55000000000000004">
      <c r="A56974" s="2" t="s">
        <v>10</v>
      </c>
      <c r="B56974" s="2"/>
      <c r="C56974" s="2"/>
      <c r="D56974" s="2"/>
      <c r="E56974" s="2"/>
      <c r="F56974" s="2"/>
      <c r="G56974" s="2"/>
      <c r="H56974" s="2"/>
      <c r="I56974" s="2"/>
      <c r="J56974" s="2"/>
      <c r="K56974" s="2"/>
      <c r="L56974" s="2"/>
      <c r="M56974" s="2"/>
      <c r="N56974" s="2"/>
      <c r="O56974" s="2"/>
      <c r="P56974" s="2"/>
      <c r="Q56974" s="2"/>
      <c r="R56974" s="2"/>
      <c r="S56974" s="2"/>
      <c r="T56974" s="2"/>
    </row>
    <row r="56975" spans="1:20" x14ac:dyDescent="0.55000000000000004">
      <c r="A56975" s="2" t="s">
        <v>10</v>
      </c>
      <c r="B56975" s="2"/>
      <c r="C56975" s="2"/>
      <c r="D56975" s="2"/>
      <c r="E56975" s="2"/>
      <c r="F56975" s="2"/>
      <c r="G56975" s="2"/>
      <c r="H56975" s="2"/>
      <c r="I56975" s="2"/>
      <c r="J56975" s="2"/>
      <c r="K56975" s="2"/>
      <c r="L56975" s="2"/>
      <c r="M56975" s="2"/>
      <c r="N56975" s="2"/>
      <c r="O56975" s="2"/>
      <c r="P56975" s="2"/>
      <c r="Q56975" s="2"/>
      <c r="R56975" s="2"/>
      <c r="S56975" s="2"/>
      <c r="T56975" s="2"/>
    </row>
    <row r="56976" spans="1:20" x14ac:dyDescent="0.55000000000000004">
      <c r="A56976" s="2" t="s">
        <v>10</v>
      </c>
      <c r="B56976" s="2"/>
      <c r="C56976" s="2"/>
      <c r="D56976" s="2"/>
      <c r="E56976" s="2"/>
      <c r="F56976" s="2"/>
      <c r="G56976" s="2"/>
      <c r="H56976" s="2"/>
      <c r="I56976" s="2"/>
      <c r="J56976" s="2"/>
      <c r="K56976" s="2"/>
      <c r="L56976" s="2"/>
      <c r="M56976" s="2"/>
      <c r="N56976" s="2"/>
      <c r="O56976" s="2"/>
      <c r="P56976" s="2"/>
      <c r="Q56976" s="2"/>
      <c r="R56976" s="2"/>
      <c r="S56976" s="2"/>
      <c r="T56976" s="2"/>
    </row>
    <row r="56977" spans="1:20" x14ac:dyDescent="0.55000000000000004">
      <c r="A56977" s="2" t="s">
        <v>10</v>
      </c>
      <c r="B56977" s="2"/>
      <c r="C56977" s="2"/>
      <c r="D56977" s="2"/>
      <c r="E56977" s="2"/>
      <c r="F56977" s="2"/>
      <c r="G56977" s="2"/>
      <c r="H56977" s="2"/>
      <c r="I56977" s="2"/>
      <c r="J56977" s="2"/>
      <c r="K56977" s="2"/>
      <c r="L56977" s="2"/>
      <c r="M56977" s="2"/>
      <c r="N56977" s="2"/>
      <c r="O56977" s="2"/>
      <c r="P56977" s="2"/>
      <c r="Q56977" s="2"/>
      <c r="R56977" s="2"/>
      <c r="S56977" s="2"/>
      <c r="T56977" s="2"/>
    </row>
    <row r="56978" spans="1:20" x14ac:dyDescent="0.55000000000000004">
      <c r="A56978" s="2" t="s">
        <v>10</v>
      </c>
      <c r="B56978" s="2"/>
      <c r="C56978" s="2"/>
      <c r="D56978" s="2"/>
      <c r="E56978" s="2"/>
      <c r="F56978" s="2"/>
      <c r="G56978" s="2"/>
      <c r="H56978" s="2"/>
      <c r="I56978" s="2"/>
      <c r="J56978" s="2"/>
      <c r="K56978" s="2"/>
      <c r="L56978" s="2"/>
      <c r="M56978" s="2"/>
      <c r="N56978" s="2"/>
      <c r="O56978" s="2"/>
      <c r="P56978" s="2"/>
      <c r="Q56978" s="2"/>
      <c r="R56978" s="2"/>
      <c r="S56978" s="2"/>
      <c r="T56978" s="2"/>
    </row>
    <row r="56979" spans="1:20" x14ac:dyDescent="0.55000000000000004">
      <c r="A56979" s="2" t="s">
        <v>10</v>
      </c>
      <c r="B56979" s="2"/>
      <c r="C56979" s="2"/>
      <c r="D56979" s="2"/>
      <c r="E56979" s="2"/>
      <c r="F56979" s="2"/>
      <c r="G56979" s="2"/>
      <c r="H56979" s="2"/>
      <c r="I56979" s="2"/>
      <c r="J56979" s="2"/>
      <c r="K56979" s="2"/>
      <c r="L56979" s="2"/>
      <c r="M56979" s="2"/>
      <c r="N56979" s="2"/>
      <c r="O56979" s="2"/>
      <c r="P56979" s="2"/>
      <c r="Q56979" s="2"/>
      <c r="R56979" s="2"/>
      <c r="S56979" s="2"/>
      <c r="T56979" s="2"/>
    </row>
    <row r="56980" spans="1:20" x14ac:dyDescent="0.55000000000000004">
      <c r="A56980" s="2" t="s">
        <v>9</v>
      </c>
      <c r="B56980" s="2"/>
      <c r="C56980" s="2"/>
      <c r="D56980" s="2"/>
      <c r="E56980" s="2"/>
      <c r="F56980" s="2"/>
      <c r="G56980" s="2"/>
      <c r="H56980" s="2"/>
      <c r="I56980" s="2"/>
      <c r="J56980" s="2"/>
      <c r="K56980" s="2"/>
      <c r="L56980" s="2"/>
      <c r="M56980" s="2"/>
      <c r="N56980" s="2"/>
      <c r="O56980" s="2"/>
      <c r="P56980" s="2"/>
      <c r="Q56980" s="2"/>
      <c r="R56980" s="2"/>
      <c r="S56980" s="2"/>
      <c r="T56980" s="2"/>
    </row>
    <row r="56981" spans="1:20" x14ac:dyDescent="0.55000000000000004">
      <c r="A56981" s="2" t="s">
        <v>10</v>
      </c>
      <c r="B56981" s="2"/>
      <c r="C56981" s="2"/>
      <c r="D56981" s="2"/>
      <c r="E56981" s="2"/>
      <c r="F56981" s="2"/>
      <c r="G56981" s="2"/>
      <c r="H56981" s="2"/>
      <c r="I56981" s="2"/>
      <c r="J56981" s="2"/>
      <c r="K56981" s="2"/>
      <c r="L56981" s="2"/>
      <c r="M56981" s="2"/>
      <c r="N56981" s="2"/>
      <c r="O56981" s="2"/>
      <c r="P56981" s="2"/>
      <c r="Q56981" s="2"/>
      <c r="R56981" s="2"/>
      <c r="S56981" s="2"/>
      <c r="T56981" s="2"/>
    </row>
    <row r="56982" spans="1:20" x14ac:dyDescent="0.55000000000000004">
      <c r="A56982" s="2" t="s">
        <v>10</v>
      </c>
      <c r="B56982" s="2"/>
      <c r="C56982" s="2"/>
      <c r="D56982" s="2"/>
      <c r="E56982" s="2"/>
      <c r="F56982" s="2"/>
      <c r="G56982" s="2"/>
      <c r="H56982" s="2"/>
      <c r="I56982" s="2"/>
      <c r="J56982" s="2"/>
      <c r="K56982" s="2"/>
      <c r="L56982" s="2"/>
      <c r="M56982" s="2"/>
      <c r="N56982" s="2"/>
      <c r="O56982" s="2"/>
      <c r="P56982" s="2"/>
      <c r="Q56982" s="2"/>
      <c r="R56982" s="2"/>
      <c r="S56982" s="2"/>
      <c r="T56982" s="2"/>
    </row>
    <row r="56983" spans="1:20" x14ac:dyDescent="0.55000000000000004">
      <c r="A56983" s="2" t="s">
        <v>10</v>
      </c>
      <c r="B56983" s="2"/>
      <c r="C56983" s="2"/>
      <c r="D56983" s="2"/>
      <c r="E56983" s="2"/>
      <c r="F56983" s="2"/>
      <c r="G56983" s="2"/>
      <c r="H56983" s="2"/>
      <c r="I56983" s="2"/>
      <c r="J56983" s="2"/>
      <c r="K56983" s="2"/>
      <c r="L56983" s="2"/>
      <c r="M56983" s="2"/>
      <c r="N56983" s="2"/>
      <c r="O56983" s="2"/>
      <c r="P56983" s="2"/>
      <c r="Q56983" s="2"/>
      <c r="R56983" s="2"/>
      <c r="S56983" s="2"/>
      <c r="T56983" s="2"/>
    </row>
    <row r="56984" spans="1:20" x14ac:dyDescent="0.55000000000000004">
      <c r="A56984" s="2" t="s">
        <v>10</v>
      </c>
      <c r="B56984" s="2"/>
      <c r="C56984" s="2"/>
      <c r="D56984" s="2"/>
      <c r="E56984" s="2"/>
      <c r="F56984" s="2"/>
      <c r="G56984" s="2"/>
      <c r="H56984" s="2"/>
      <c r="I56984" s="2"/>
      <c r="J56984" s="2"/>
      <c r="K56984" s="2"/>
      <c r="L56984" s="2"/>
      <c r="M56984" s="2"/>
      <c r="N56984" s="2"/>
      <c r="O56984" s="2"/>
      <c r="P56984" s="2"/>
      <c r="Q56984" s="2"/>
      <c r="R56984" s="2"/>
      <c r="S56984" s="2"/>
      <c r="T56984" s="2"/>
    </row>
    <row r="56985" spans="1:20" x14ac:dyDescent="0.55000000000000004">
      <c r="A56985" s="2" t="s">
        <v>10</v>
      </c>
    </row>
    <row r="56986" spans="1:20" x14ac:dyDescent="0.55000000000000004">
      <c r="A56986" s="2" t="s">
        <v>10</v>
      </c>
      <c r="B56986" s="2"/>
      <c r="C56986" s="2"/>
      <c r="D56986" s="2"/>
      <c r="E56986" s="2"/>
      <c r="F56986" s="2"/>
      <c r="G56986" s="2"/>
      <c r="H56986" s="2"/>
      <c r="I56986" s="2"/>
      <c r="J56986" s="2"/>
      <c r="K56986" s="2"/>
      <c r="L56986" s="2"/>
      <c r="M56986" s="2"/>
      <c r="N56986" s="2"/>
      <c r="O56986" s="2"/>
      <c r="P56986" s="2"/>
      <c r="Q56986" s="2"/>
      <c r="R56986" s="2"/>
      <c r="S56986" s="2"/>
      <c r="T56986" s="2"/>
    </row>
    <row r="56987" spans="1:20" x14ac:dyDescent="0.55000000000000004">
      <c r="A56987" s="2" t="s">
        <v>10</v>
      </c>
      <c r="B56987" s="2"/>
      <c r="C56987" s="2"/>
      <c r="D56987" s="2"/>
      <c r="E56987" s="2"/>
      <c r="F56987" s="2"/>
      <c r="G56987" s="2"/>
      <c r="H56987" s="2"/>
      <c r="I56987" s="2"/>
      <c r="J56987" s="2"/>
      <c r="K56987" s="2"/>
      <c r="L56987" s="2"/>
      <c r="M56987" s="2"/>
      <c r="N56987" s="2"/>
      <c r="O56987" s="2"/>
      <c r="P56987" s="2"/>
      <c r="Q56987" s="2"/>
      <c r="R56987" s="2"/>
      <c r="S56987" s="2"/>
      <c r="T56987" s="2"/>
    </row>
    <row r="56988" spans="1:20" x14ac:dyDescent="0.55000000000000004">
      <c r="A56988" s="2" t="s">
        <v>10</v>
      </c>
    </row>
    <row r="56989" spans="1:20" x14ac:dyDescent="0.55000000000000004">
      <c r="A56989" s="2" t="s">
        <v>10</v>
      </c>
      <c r="B56989" s="2"/>
      <c r="C56989" s="2"/>
      <c r="D56989" s="2"/>
      <c r="E56989" s="2"/>
      <c r="F56989" s="2"/>
      <c r="G56989" s="2"/>
      <c r="H56989" s="2"/>
      <c r="I56989" s="2"/>
      <c r="J56989" s="2"/>
      <c r="K56989" s="2"/>
      <c r="L56989" s="2"/>
      <c r="M56989" s="2"/>
      <c r="N56989" s="2"/>
      <c r="O56989" s="2"/>
      <c r="P56989" s="2"/>
      <c r="Q56989" s="2"/>
      <c r="R56989" s="2"/>
      <c r="S56989" s="2"/>
      <c r="T56989" s="2"/>
    </row>
    <row r="56990" spans="1:20" x14ac:dyDescent="0.55000000000000004">
      <c r="A56990" s="2" t="s">
        <v>10</v>
      </c>
      <c r="B56990" s="2"/>
      <c r="C56990" s="2"/>
      <c r="D56990" s="2"/>
      <c r="E56990" s="2"/>
      <c r="F56990" s="2"/>
      <c r="G56990" s="2"/>
      <c r="H56990" s="2"/>
      <c r="I56990" s="2"/>
      <c r="J56990" s="2"/>
      <c r="K56990" s="2"/>
      <c r="L56990" s="2"/>
      <c r="M56990" s="2"/>
      <c r="N56990" s="2"/>
      <c r="O56990" s="2"/>
      <c r="P56990" s="2"/>
      <c r="Q56990" s="2"/>
      <c r="R56990" s="2"/>
      <c r="S56990" s="2"/>
      <c r="T56990" s="2"/>
    </row>
    <row r="56991" spans="1:20" x14ac:dyDescent="0.55000000000000004">
      <c r="A56991" s="2" t="s">
        <v>10</v>
      </c>
      <c r="B56991" s="2"/>
      <c r="C56991" s="2"/>
      <c r="D56991" s="2"/>
      <c r="E56991" s="2"/>
      <c r="F56991" s="2"/>
      <c r="G56991" s="2"/>
      <c r="H56991" s="2"/>
      <c r="I56991" s="2"/>
      <c r="J56991" s="2"/>
      <c r="K56991" s="2"/>
      <c r="L56991" s="2"/>
      <c r="M56991" s="2"/>
      <c r="N56991" s="2"/>
      <c r="O56991" s="2"/>
      <c r="P56991" s="2"/>
      <c r="Q56991" s="2"/>
      <c r="R56991" s="2"/>
      <c r="S56991" s="2"/>
      <c r="T56991" s="2"/>
    </row>
    <row r="56992" spans="1:20" x14ac:dyDescent="0.55000000000000004">
      <c r="A56992" s="2" t="s">
        <v>10</v>
      </c>
      <c r="B56992" s="2"/>
      <c r="C56992" s="2"/>
      <c r="D56992" s="2"/>
      <c r="E56992" s="2"/>
      <c r="F56992" s="2"/>
      <c r="G56992" s="2"/>
      <c r="H56992" s="2"/>
      <c r="I56992" s="2"/>
      <c r="J56992" s="2"/>
      <c r="K56992" s="2"/>
      <c r="L56992" s="2"/>
      <c r="M56992" s="2"/>
      <c r="N56992" s="2"/>
      <c r="O56992" s="2"/>
      <c r="P56992" s="2"/>
      <c r="Q56992" s="2"/>
      <c r="R56992" s="2"/>
      <c r="S56992" s="2"/>
      <c r="T56992" s="2"/>
    </row>
    <row r="56993" spans="1:20" x14ac:dyDescent="0.55000000000000004">
      <c r="A56993" s="2" t="s">
        <v>10</v>
      </c>
      <c r="B56993" s="2"/>
      <c r="C56993" s="2"/>
      <c r="D56993" s="2"/>
      <c r="E56993" s="2"/>
      <c r="F56993" s="2"/>
      <c r="G56993" s="2"/>
      <c r="H56993" s="2"/>
      <c r="I56993" s="2"/>
      <c r="J56993" s="2"/>
      <c r="K56993" s="2"/>
      <c r="L56993" s="2"/>
      <c r="M56993" s="2"/>
      <c r="N56993" s="2"/>
      <c r="O56993" s="2"/>
      <c r="P56993" s="2"/>
      <c r="Q56993" s="2"/>
      <c r="R56993" s="2"/>
      <c r="S56993" s="2"/>
      <c r="T56993" s="2"/>
    </row>
    <row r="56994" spans="1:20" x14ac:dyDescent="0.55000000000000004">
      <c r="A56994" s="2" t="s">
        <v>10</v>
      </c>
      <c r="B56994" s="2"/>
      <c r="C56994" s="2"/>
      <c r="D56994" s="2"/>
      <c r="E56994" s="2"/>
      <c r="F56994" s="2"/>
      <c r="G56994" s="2"/>
      <c r="H56994" s="2"/>
      <c r="I56994" s="2"/>
      <c r="J56994" s="2"/>
      <c r="K56994" s="2"/>
      <c r="L56994" s="2"/>
      <c r="M56994" s="2"/>
      <c r="N56994" s="2"/>
      <c r="O56994" s="2"/>
      <c r="P56994" s="2"/>
      <c r="Q56994" s="2"/>
      <c r="R56994" s="2"/>
      <c r="S56994" s="2"/>
      <c r="T56994" s="2"/>
    </row>
    <row r="56995" spans="1:20" x14ac:dyDescent="0.55000000000000004">
      <c r="A56995" s="2" t="s">
        <v>10</v>
      </c>
      <c r="B56995" s="2"/>
      <c r="C56995" s="2"/>
      <c r="D56995" s="2"/>
      <c r="E56995" s="2"/>
      <c r="F56995" s="2"/>
      <c r="G56995" s="2"/>
      <c r="H56995" s="2"/>
      <c r="I56995" s="2"/>
      <c r="J56995" s="2"/>
      <c r="K56995" s="2"/>
      <c r="L56995" s="2"/>
      <c r="M56995" s="2"/>
      <c r="N56995" s="2"/>
      <c r="O56995" s="2"/>
      <c r="P56995" s="2"/>
      <c r="Q56995" s="2"/>
      <c r="R56995" s="2"/>
      <c r="S56995" s="2"/>
      <c r="T56995" s="2"/>
    </row>
    <row r="56996" spans="1:20" x14ac:dyDescent="0.55000000000000004">
      <c r="A56996" s="2" t="s">
        <v>10</v>
      </c>
    </row>
    <row r="56997" spans="1:20" x14ac:dyDescent="0.55000000000000004">
      <c r="A56997" s="2" t="s">
        <v>10</v>
      </c>
      <c r="B56997" s="2"/>
      <c r="C56997" s="2"/>
      <c r="D56997" s="2"/>
      <c r="E56997" s="2"/>
      <c r="F56997" s="2"/>
      <c r="G56997" s="2"/>
      <c r="H56997" s="2"/>
      <c r="I56997" s="2"/>
      <c r="J56997" s="2"/>
      <c r="K56997" s="2"/>
      <c r="L56997" s="2"/>
      <c r="M56997" s="2"/>
      <c r="N56997" s="2"/>
      <c r="O56997" s="2"/>
      <c r="P56997" s="2"/>
      <c r="Q56997" s="2"/>
      <c r="R56997" s="2"/>
      <c r="S56997" s="2"/>
      <c r="T56997" s="2"/>
    </row>
    <row r="56998" spans="1:20" x14ac:dyDescent="0.55000000000000004">
      <c r="A56998" s="2" t="s">
        <v>10</v>
      </c>
      <c r="B56998" s="2"/>
      <c r="C56998" s="2"/>
      <c r="D56998" s="2"/>
      <c r="E56998" s="2"/>
      <c r="F56998" s="2"/>
      <c r="G56998" s="2"/>
      <c r="H56998" s="2"/>
      <c r="I56998" s="2"/>
      <c r="J56998" s="2"/>
      <c r="K56998" s="2"/>
      <c r="L56998" s="2"/>
      <c r="M56998" s="2"/>
      <c r="N56998" s="2"/>
      <c r="O56998" s="2"/>
      <c r="P56998" s="2"/>
      <c r="Q56998" s="2"/>
      <c r="R56998" s="2"/>
      <c r="S56998" s="2"/>
      <c r="T56998" s="2"/>
    </row>
    <row r="56999" spans="1:20" x14ac:dyDescent="0.55000000000000004">
      <c r="A56999" s="2" t="s">
        <v>10</v>
      </c>
      <c r="B56999" s="2"/>
      <c r="C56999" s="2"/>
      <c r="D56999" s="2"/>
      <c r="E56999" s="2"/>
      <c r="F56999" s="2"/>
      <c r="G56999" s="2"/>
      <c r="H56999" s="2"/>
      <c r="I56999" s="2"/>
      <c r="J56999" s="2"/>
      <c r="K56999" s="2"/>
      <c r="L56999" s="2"/>
      <c r="M56999" s="2"/>
      <c r="N56999" s="2"/>
      <c r="O56999" s="2"/>
      <c r="P56999" s="2"/>
      <c r="Q56999" s="2"/>
      <c r="R56999" s="2"/>
      <c r="S56999" s="2"/>
      <c r="T56999" s="2"/>
    </row>
    <row r="57000" spans="1:20" x14ac:dyDescent="0.55000000000000004">
      <c r="A57000" s="2" t="s">
        <v>1</v>
      </c>
      <c r="B57000" s="2"/>
      <c r="C57000" s="2"/>
      <c r="D57000" s="2"/>
      <c r="E57000" s="2"/>
      <c r="F57000" s="2"/>
      <c r="G57000" s="2"/>
      <c r="H57000" s="2"/>
      <c r="I57000" s="2"/>
      <c r="J57000" s="2"/>
      <c r="K57000" s="2"/>
      <c r="L57000" s="2"/>
      <c r="M57000" s="2"/>
      <c r="N57000" s="2"/>
      <c r="O57000" s="2"/>
      <c r="P57000" s="2"/>
      <c r="Q57000" s="2"/>
      <c r="R57000" s="2"/>
      <c r="S57000" s="2"/>
      <c r="T57000" s="2"/>
    </row>
    <row r="57001" spans="1:20" x14ac:dyDescent="0.55000000000000004">
      <c r="A57001" s="2" t="s">
        <v>10</v>
      </c>
    </row>
    <row r="57002" spans="1:20" x14ac:dyDescent="0.55000000000000004">
      <c r="A57002" s="2" t="s">
        <v>10</v>
      </c>
      <c r="B57002" s="2"/>
      <c r="C57002" s="2"/>
      <c r="D57002" s="2"/>
      <c r="E57002" s="2"/>
      <c r="F57002" s="2"/>
      <c r="G57002" s="2"/>
      <c r="H57002" s="2"/>
      <c r="I57002" s="2"/>
      <c r="J57002" s="2"/>
      <c r="K57002" s="2"/>
      <c r="L57002" s="2"/>
      <c r="M57002" s="2"/>
      <c r="N57002" s="2"/>
      <c r="O57002" s="2"/>
      <c r="P57002" s="2"/>
      <c r="Q57002" s="2"/>
      <c r="R57002" s="2"/>
      <c r="S57002" s="2"/>
      <c r="T57002" s="2"/>
    </row>
    <row r="57003" spans="1:20" x14ac:dyDescent="0.55000000000000004">
      <c r="A57003" s="2" t="s">
        <v>10</v>
      </c>
      <c r="B57003" s="2"/>
      <c r="C57003" s="2"/>
      <c r="D57003" s="2"/>
      <c r="E57003" s="2"/>
      <c r="F57003" s="2"/>
      <c r="G57003" s="2"/>
      <c r="H57003" s="2"/>
      <c r="I57003" s="2"/>
      <c r="J57003" s="2"/>
      <c r="K57003" s="2"/>
      <c r="L57003" s="2"/>
      <c r="M57003" s="2"/>
      <c r="N57003" s="2"/>
      <c r="O57003" s="2"/>
      <c r="P57003" s="2"/>
      <c r="Q57003" s="2"/>
      <c r="R57003" s="2"/>
      <c r="S57003" s="2"/>
      <c r="T57003" s="2"/>
    </row>
    <row r="57004" spans="1:20" x14ac:dyDescent="0.55000000000000004">
      <c r="A57004" s="2" t="s">
        <v>10</v>
      </c>
      <c r="B57004" s="2"/>
      <c r="C57004" s="2"/>
      <c r="D57004" s="2"/>
      <c r="E57004" s="2"/>
      <c r="F57004" s="2"/>
      <c r="G57004" s="2"/>
      <c r="H57004" s="2"/>
      <c r="I57004" s="2"/>
      <c r="J57004" s="2"/>
      <c r="K57004" s="2"/>
      <c r="L57004" s="2"/>
      <c r="M57004" s="2"/>
      <c r="N57004" s="2"/>
      <c r="O57004" s="2"/>
      <c r="P57004" s="2"/>
      <c r="Q57004" s="2"/>
      <c r="R57004" s="2"/>
      <c r="S57004" s="2"/>
      <c r="T57004" s="2"/>
    </row>
    <row r="57005" spans="1:20" x14ac:dyDescent="0.55000000000000004">
      <c r="A57005" s="2" t="s">
        <v>10</v>
      </c>
      <c r="B57005" s="2"/>
      <c r="C57005" s="2"/>
      <c r="D57005" s="2"/>
      <c r="E57005" s="2"/>
      <c r="F57005" s="2"/>
      <c r="G57005" s="2"/>
      <c r="H57005" s="2"/>
      <c r="I57005" s="2"/>
      <c r="J57005" s="2"/>
      <c r="K57005" s="2"/>
      <c r="L57005" s="2"/>
      <c r="M57005" s="2"/>
      <c r="N57005" s="2"/>
      <c r="O57005" s="2"/>
      <c r="P57005" s="2"/>
      <c r="Q57005" s="2"/>
      <c r="R57005" s="2"/>
      <c r="S57005" s="2"/>
      <c r="T57005" s="2"/>
    </row>
    <row r="57006" spans="1:20" x14ac:dyDescent="0.55000000000000004">
      <c r="A57006" s="2" t="s">
        <v>10</v>
      </c>
      <c r="B57006" s="2"/>
      <c r="C57006" s="2"/>
      <c r="D57006" s="2"/>
      <c r="E57006" s="2"/>
      <c r="F57006" s="2"/>
      <c r="G57006" s="2"/>
      <c r="H57006" s="2"/>
      <c r="I57006" s="2"/>
      <c r="J57006" s="2"/>
      <c r="K57006" s="2"/>
      <c r="L57006" s="2"/>
      <c r="M57006" s="2"/>
      <c r="N57006" s="2"/>
      <c r="O57006" s="2"/>
      <c r="P57006" s="2"/>
      <c r="Q57006" s="2"/>
      <c r="R57006" s="2"/>
      <c r="S57006" s="2"/>
      <c r="T57006" s="2"/>
    </row>
    <row r="57007" spans="1:20" x14ac:dyDescent="0.55000000000000004">
      <c r="A57007" s="2" t="s">
        <v>10</v>
      </c>
      <c r="B57007" s="2"/>
      <c r="C57007" s="2"/>
      <c r="D57007" s="2"/>
      <c r="E57007" s="2"/>
      <c r="F57007" s="2"/>
      <c r="G57007" s="2"/>
      <c r="H57007" s="2"/>
      <c r="I57007" s="2"/>
      <c r="J57007" s="2"/>
      <c r="K57007" s="2"/>
      <c r="L57007" s="2"/>
      <c r="M57007" s="2"/>
      <c r="N57007" s="2"/>
      <c r="O57007" s="2"/>
      <c r="P57007" s="2"/>
      <c r="Q57007" s="2"/>
      <c r="R57007" s="2"/>
      <c r="S57007" s="2"/>
      <c r="T57007" s="2"/>
    </row>
    <row r="57008" spans="1:20" x14ac:dyDescent="0.55000000000000004">
      <c r="A57008" s="2" t="s">
        <v>10</v>
      </c>
      <c r="B57008" s="2"/>
      <c r="C57008" s="2"/>
      <c r="D57008" s="2"/>
      <c r="E57008" s="2"/>
      <c r="F57008" s="2"/>
      <c r="G57008" s="2"/>
      <c r="H57008" s="2"/>
    </row>
    <row r="57009" spans="1:20" x14ac:dyDescent="0.55000000000000004">
      <c r="A57009" s="2" t="s">
        <v>10</v>
      </c>
      <c r="B57009" s="2"/>
      <c r="C57009" s="2"/>
      <c r="D57009" s="2"/>
      <c r="E57009" s="2"/>
      <c r="F57009" s="2"/>
      <c r="G57009" s="2"/>
      <c r="H57009" s="2"/>
      <c r="I57009" s="2"/>
      <c r="J57009" s="2"/>
      <c r="K57009" s="2"/>
      <c r="L57009" s="2"/>
      <c r="M57009" s="2"/>
      <c r="N57009" s="2"/>
      <c r="O57009" s="2"/>
      <c r="P57009" s="2"/>
      <c r="Q57009" s="2"/>
      <c r="R57009" s="2"/>
      <c r="S57009" s="2"/>
      <c r="T57009" s="2"/>
    </row>
    <row r="57010" spans="1:20" x14ac:dyDescent="0.55000000000000004">
      <c r="A57010" s="2" t="s">
        <v>10</v>
      </c>
    </row>
    <row r="57011" spans="1:20" x14ac:dyDescent="0.55000000000000004">
      <c r="A57011" s="2" t="s">
        <v>10</v>
      </c>
      <c r="B57011" s="2"/>
      <c r="C57011" s="2"/>
      <c r="D57011" s="2"/>
      <c r="E57011" s="2"/>
      <c r="F57011" s="2"/>
      <c r="G57011" s="2"/>
      <c r="H57011" s="2"/>
      <c r="I57011" s="2"/>
      <c r="J57011" s="2"/>
      <c r="K57011" s="2"/>
      <c r="L57011" s="2"/>
      <c r="M57011" s="2"/>
      <c r="N57011" s="2"/>
      <c r="O57011" s="2"/>
      <c r="P57011" s="2"/>
      <c r="Q57011" s="2"/>
      <c r="R57011" s="2"/>
      <c r="S57011" s="2"/>
      <c r="T57011" s="2"/>
    </row>
    <row r="57012" spans="1:20" x14ac:dyDescent="0.55000000000000004">
      <c r="A57012" s="2" t="s">
        <v>10</v>
      </c>
      <c r="B57012" s="2"/>
      <c r="C57012" s="2"/>
      <c r="D57012" s="2"/>
      <c r="E57012" s="2"/>
      <c r="F57012" s="2"/>
      <c r="G57012" s="2"/>
      <c r="H57012" s="2"/>
      <c r="I57012" s="2"/>
      <c r="J57012" s="2"/>
      <c r="K57012" s="2"/>
      <c r="L57012" s="2"/>
      <c r="M57012" s="2"/>
      <c r="N57012" s="2"/>
      <c r="O57012" s="2"/>
      <c r="P57012" s="2"/>
      <c r="Q57012" s="2"/>
      <c r="R57012" s="2"/>
      <c r="S57012" s="2"/>
      <c r="T57012" s="2"/>
    </row>
    <row r="57013" spans="1:20" x14ac:dyDescent="0.55000000000000004">
      <c r="A57013" s="2" t="s">
        <v>10</v>
      </c>
      <c r="B57013" s="2"/>
      <c r="C57013" s="2"/>
      <c r="D57013" s="2"/>
      <c r="E57013" s="2"/>
      <c r="F57013" s="2"/>
      <c r="G57013" s="2"/>
      <c r="H57013" s="2"/>
      <c r="I57013" s="2"/>
      <c r="J57013" s="2"/>
      <c r="K57013" s="2"/>
      <c r="L57013" s="2"/>
      <c r="M57013" s="2"/>
      <c r="N57013" s="2"/>
      <c r="O57013" s="2"/>
      <c r="P57013" s="2"/>
      <c r="Q57013" s="2"/>
      <c r="R57013" s="2"/>
      <c r="S57013" s="2"/>
      <c r="T57013" s="2"/>
    </row>
    <row r="57014" spans="1:20" x14ac:dyDescent="0.55000000000000004">
      <c r="A57014" s="2" t="s">
        <v>10</v>
      </c>
      <c r="B57014" s="2"/>
      <c r="C57014" s="2"/>
      <c r="D57014" s="2"/>
      <c r="E57014" s="2"/>
      <c r="F57014" s="2"/>
      <c r="G57014" s="2"/>
      <c r="H57014" s="2"/>
      <c r="I57014" s="2"/>
      <c r="J57014" s="2"/>
      <c r="K57014" s="2"/>
      <c r="L57014" s="2"/>
      <c r="M57014" s="2"/>
      <c r="N57014" s="2"/>
      <c r="O57014" s="2"/>
      <c r="P57014" s="2"/>
      <c r="Q57014" s="2"/>
      <c r="R57014" s="2"/>
      <c r="S57014" s="2"/>
      <c r="T57014" s="2"/>
    </row>
    <row r="57015" spans="1:20" x14ac:dyDescent="0.55000000000000004">
      <c r="A57015" s="2" t="s">
        <v>10</v>
      </c>
      <c r="B57015" s="2"/>
      <c r="C57015" s="2"/>
      <c r="D57015" s="2"/>
      <c r="E57015" s="2"/>
      <c r="F57015" s="2"/>
      <c r="G57015" s="2"/>
      <c r="H57015" s="2"/>
      <c r="I57015" s="2"/>
      <c r="J57015" s="2"/>
      <c r="K57015" s="2"/>
      <c r="L57015" s="2"/>
      <c r="M57015" s="2"/>
      <c r="N57015" s="2"/>
      <c r="O57015" s="2"/>
      <c r="P57015" s="2"/>
      <c r="Q57015" s="2"/>
      <c r="R57015" s="2"/>
      <c r="S57015" s="2"/>
      <c r="T57015" s="2"/>
    </row>
    <row r="57016" spans="1:20" x14ac:dyDescent="0.55000000000000004">
      <c r="A57016" s="2" t="s">
        <v>10</v>
      </c>
      <c r="B57016" s="2"/>
      <c r="C57016" s="2"/>
      <c r="D57016" s="2"/>
      <c r="E57016" s="2"/>
      <c r="F57016" s="2"/>
      <c r="G57016" s="2"/>
      <c r="H57016" s="2"/>
      <c r="I57016" s="2"/>
      <c r="J57016" s="2"/>
      <c r="K57016" s="2"/>
      <c r="L57016" s="2"/>
      <c r="M57016" s="2"/>
      <c r="N57016" s="2"/>
      <c r="O57016" s="2"/>
      <c r="P57016" s="2"/>
      <c r="Q57016" s="2"/>
      <c r="R57016" s="2"/>
      <c r="S57016" s="2"/>
      <c r="T57016" s="2"/>
    </row>
    <row r="57017" spans="1:20" x14ac:dyDescent="0.55000000000000004">
      <c r="A57017" s="2" t="s">
        <v>10</v>
      </c>
    </row>
    <row r="57018" spans="1:20" x14ac:dyDescent="0.55000000000000004">
      <c r="A57018" s="2" t="s">
        <v>10</v>
      </c>
      <c r="B57018" s="2"/>
      <c r="C57018" s="2"/>
      <c r="D57018" s="2"/>
      <c r="E57018" s="2"/>
      <c r="F57018" s="2"/>
      <c r="G57018" s="2"/>
      <c r="H57018" s="2"/>
      <c r="I57018" s="2"/>
      <c r="J57018" s="2"/>
      <c r="K57018" s="2"/>
      <c r="L57018" s="2"/>
      <c r="M57018" s="2"/>
      <c r="N57018" s="2"/>
      <c r="O57018" s="2"/>
      <c r="P57018" s="2"/>
      <c r="Q57018" s="2"/>
      <c r="R57018" s="2"/>
      <c r="S57018" s="2"/>
      <c r="T57018" s="2"/>
    </row>
    <row r="57019" spans="1:20" x14ac:dyDescent="0.55000000000000004">
      <c r="A57019" s="2" t="s">
        <v>10</v>
      </c>
      <c r="B57019" s="2"/>
      <c r="C57019" s="2"/>
      <c r="D57019" s="2"/>
      <c r="E57019" s="2"/>
      <c r="F57019" s="2"/>
      <c r="G57019" s="2"/>
      <c r="H57019" s="2"/>
      <c r="I57019" s="2"/>
      <c r="J57019" s="2"/>
      <c r="K57019" s="2"/>
      <c r="L57019" s="2"/>
      <c r="M57019" s="2"/>
      <c r="N57019" s="2"/>
      <c r="O57019" s="2"/>
      <c r="P57019" s="2"/>
      <c r="Q57019" s="2"/>
      <c r="R57019" s="2"/>
      <c r="S57019" s="2"/>
      <c r="T57019" s="2"/>
    </row>
    <row r="57020" spans="1:20" x14ac:dyDescent="0.55000000000000004">
      <c r="A57020" s="2" t="s">
        <v>10</v>
      </c>
      <c r="B57020" s="2"/>
      <c r="C57020" s="2"/>
      <c r="D57020" s="2"/>
      <c r="E57020" s="2"/>
      <c r="F57020" s="2"/>
      <c r="G57020" s="2"/>
      <c r="H57020" s="2"/>
      <c r="I57020" s="2"/>
      <c r="J57020" s="2"/>
      <c r="K57020" s="2"/>
      <c r="L57020" s="2"/>
      <c r="M57020" s="2"/>
      <c r="N57020" s="2"/>
      <c r="O57020" s="2"/>
      <c r="P57020" s="2"/>
      <c r="Q57020" s="2"/>
      <c r="R57020" s="2"/>
      <c r="S57020" s="2"/>
      <c r="T57020" s="2"/>
    </row>
    <row r="57021" spans="1:20" x14ac:dyDescent="0.55000000000000004">
      <c r="A57021" s="2" t="s">
        <v>10</v>
      </c>
      <c r="B57021" s="2"/>
      <c r="C57021" s="2"/>
      <c r="D57021" s="2"/>
      <c r="E57021" s="2"/>
      <c r="F57021" s="2"/>
      <c r="G57021" s="2"/>
      <c r="H57021" s="2"/>
      <c r="I57021" s="2"/>
      <c r="J57021" s="2"/>
      <c r="K57021" s="2"/>
      <c r="L57021" s="2"/>
      <c r="M57021" s="2"/>
      <c r="N57021" s="2"/>
      <c r="O57021" s="2"/>
      <c r="P57021" s="2"/>
      <c r="Q57021" s="2"/>
      <c r="R57021" s="2"/>
      <c r="S57021" s="2"/>
      <c r="T57021" s="2"/>
    </row>
    <row r="57022" spans="1:20" x14ac:dyDescent="0.55000000000000004">
      <c r="A57022" s="2" t="s">
        <v>10</v>
      </c>
      <c r="B57022" s="2"/>
      <c r="C57022" s="2"/>
      <c r="D57022" s="2"/>
      <c r="E57022" s="2"/>
      <c r="F57022" s="2"/>
      <c r="G57022" s="2"/>
      <c r="H57022" s="2"/>
      <c r="I57022" s="2"/>
      <c r="J57022" s="2"/>
      <c r="K57022" s="2"/>
      <c r="L57022" s="2"/>
      <c r="M57022" s="2"/>
      <c r="N57022" s="2"/>
      <c r="O57022" s="2"/>
      <c r="P57022" s="2"/>
      <c r="Q57022" s="2"/>
      <c r="R57022" s="2"/>
      <c r="S57022" s="2"/>
      <c r="T57022" s="2"/>
    </row>
    <row r="57023" spans="1:20" x14ac:dyDescent="0.55000000000000004">
      <c r="A57023" s="2" t="s">
        <v>10</v>
      </c>
      <c r="B57023" s="2"/>
      <c r="C57023" s="2"/>
      <c r="D57023" s="2"/>
      <c r="E57023" s="2"/>
      <c r="F57023" s="2"/>
      <c r="G57023" s="2"/>
      <c r="H57023" s="2"/>
      <c r="I57023" s="2"/>
      <c r="J57023" s="2"/>
      <c r="K57023" s="2"/>
      <c r="L57023" s="2"/>
      <c r="M57023" s="2"/>
      <c r="N57023" s="2"/>
      <c r="O57023" s="2"/>
      <c r="P57023" s="2"/>
      <c r="Q57023" s="2"/>
      <c r="R57023" s="2"/>
      <c r="S57023" s="2"/>
      <c r="T57023" s="2"/>
    </row>
    <row r="57024" spans="1:20" x14ac:dyDescent="0.55000000000000004">
      <c r="A57024" s="2" t="s">
        <v>10</v>
      </c>
      <c r="B57024" s="2"/>
      <c r="C57024" s="2"/>
      <c r="D57024" s="2"/>
      <c r="E57024" s="2"/>
      <c r="F57024" s="2"/>
      <c r="G57024" s="2"/>
      <c r="H57024" s="2"/>
      <c r="I57024" s="2"/>
      <c r="J57024" s="2"/>
      <c r="K57024" s="2"/>
      <c r="L57024" s="2"/>
      <c r="M57024" s="2"/>
      <c r="N57024" s="2"/>
      <c r="O57024" s="2"/>
      <c r="P57024" s="2"/>
      <c r="Q57024" s="2"/>
      <c r="R57024" s="2"/>
      <c r="S57024" s="2"/>
      <c r="T57024" s="2"/>
    </row>
    <row r="57025" spans="1:20" x14ac:dyDescent="0.55000000000000004">
      <c r="A57025" s="2" t="s">
        <v>10</v>
      </c>
      <c r="B57025" s="2"/>
      <c r="C57025" s="2"/>
      <c r="D57025" s="2"/>
      <c r="E57025" s="2"/>
      <c r="F57025" s="2"/>
      <c r="G57025" s="2"/>
      <c r="H57025" s="2"/>
      <c r="I57025" s="2"/>
      <c r="J57025" s="2"/>
      <c r="K57025" s="2"/>
      <c r="L57025" s="2"/>
      <c r="M57025" s="2"/>
      <c r="N57025" s="2"/>
      <c r="O57025" s="2"/>
      <c r="P57025" s="2"/>
      <c r="Q57025" s="2"/>
      <c r="R57025" s="2"/>
      <c r="S57025" s="2"/>
      <c r="T57025" s="2"/>
    </row>
    <row r="57026" spans="1:20" x14ac:dyDescent="0.55000000000000004">
      <c r="A57026" s="2" t="s">
        <v>10</v>
      </c>
      <c r="B57026" s="2"/>
      <c r="C57026" s="2"/>
      <c r="D57026" s="2"/>
      <c r="E57026" s="2"/>
      <c r="F57026" s="2"/>
      <c r="G57026" s="2"/>
      <c r="H57026" s="2"/>
      <c r="I57026" s="2"/>
      <c r="J57026" s="2"/>
      <c r="K57026" s="2"/>
      <c r="L57026" s="2"/>
      <c r="M57026" s="2"/>
      <c r="N57026" s="2"/>
      <c r="O57026" s="2"/>
      <c r="P57026" s="2"/>
      <c r="Q57026" s="2"/>
      <c r="R57026" s="2"/>
      <c r="S57026" s="2"/>
      <c r="T57026" s="2"/>
    </row>
    <row r="57027" spans="1:20" x14ac:dyDescent="0.55000000000000004">
      <c r="A57027" s="2" t="s">
        <v>10</v>
      </c>
      <c r="B57027" s="2"/>
      <c r="C57027" s="2"/>
      <c r="D57027" s="2"/>
      <c r="E57027" s="2"/>
      <c r="F57027" s="2"/>
      <c r="G57027" s="2"/>
      <c r="H57027" s="2"/>
      <c r="I57027" s="2"/>
      <c r="J57027" s="2"/>
      <c r="K57027" s="2"/>
      <c r="L57027" s="2"/>
      <c r="M57027" s="2"/>
      <c r="N57027" s="2"/>
      <c r="O57027" s="2"/>
      <c r="P57027" s="2"/>
      <c r="Q57027" s="2"/>
      <c r="R57027" s="2"/>
      <c r="S57027" s="2"/>
      <c r="T57027" s="2"/>
    </row>
    <row r="57028" spans="1:20" x14ac:dyDescent="0.55000000000000004">
      <c r="A57028" s="2" t="s">
        <v>10</v>
      </c>
      <c r="B57028" s="2"/>
      <c r="C57028" s="2"/>
      <c r="D57028" s="2"/>
      <c r="E57028" s="2"/>
      <c r="F57028" s="2"/>
      <c r="G57028" s="2"/>
      <c r="H57028" s="2"/>
      <c r="I57028" s="2"/>
      <c r="J57028" s="2"/>
      <c r="K57028" s="2"/>
      <c r="L57028" s="2"/>
      <c r="M57028" s="2"/>
      <c r="N57028" s="2"/>
      <c r="O57028" s="2"/>
      <c r="P57028" s="2"/>
      <c r="Q57028" s="2"/>
      <c r="R57028" s="2"/>
      <c r="S57028" s="2"/>
      <c r="T57028" s="2"/>
    </row>
    <row r="57029" spans="1:20" x14ac:dyDescent="0.55000000000000004">
      <c r="A57029" s="2" t="s">
        <v>10</v>
      </c>
      <c r="B57029" s="2"/>
      <c r="C57029" s="2"/>
      <c r="D57029" s="2"/>
      <c r="E57029" s="2"/>
      <c r="F57029" s="2"/>
      <c r="G57029" s="2"/>
      <c r="H57029" s="2"/>
      <c r="I57029" s="2"/>
      <c r="J57029" s="2"/>
      <c r="K57029" s="2"/>
      <c r="L57029" s="2"/>
      <c r="M57029" s="2"/>
      <c r="N57029" s="2"/>
      <c r="O57029" s="2"/>
      <c r="P57029" s="2"/>
      <c r="Q57029" s="2"/>
      <c r="R57029" s="2"/>
      <c r="S57029" s="2"/>
      <c r="T57029" s="2"/>
    </row>
    <row r="57030" spans="1:20" x14ac:dyDescent="0.55000000000000004">
      <c r="A57030" s="2" t="s">
        <v>10</v>
      </c>
      <c r="B57030" s="2"/>
      <c r="C57030" s="2"/>
      <c r="D57030" s="2"/>
      <c r="E57030" s="2"/>
      <c r="F57030" s="2"/>
      <c r="G57030" s="2"/>
      <c r="H57030" s="2"/>
      <c r="I57030" s="2"/>
      <c r="J57030" s="2"/>
      <c r="K57030" s="2"/>
      <c r="L57030" s="2"/>
      <c r="M57030" s="2"/>
      <c r="N57030" s="2"/>
      <c r="O57030" s="2"/>
      <c r="P57030" s="2"/>
      <c r="Q57030" s="2"/>
      <c r="R57030" s="2"/>
      <c r="S57030" s="2"/>
      <c r="T57030" s="2"/>
    </row>
    <row r="57031" spans="1:20" x14ac:dyDescent="0.55000000000000004">
      <c r="A57031" s="2" t="s">
        <v>10</v>
      </c>
      <c r="B57031" s="2"/>
      <c r="C57031" s="2"/>
      <c r="D57031" s="2"/>
      <c r="E57031" s="2"/>
      <c r="F57031" s="2"/>
      <c r="G57031" s="2"/>
      <c r="H57031" s="2"/>
      <c r="I57031" s="2"/>
      <c r="J57031" s="2"/>
      <c r="K57031" s="2"/>
      <c r="L57031" s="2"/>
      <c r="M57031" s="2"/>
      <c r="N57031" s="2"/>
      <c r="O57031" s="2"/>
      <c r="P57031" s="2"/>
      <c r="Q57031" s="2"/>
      <c r="R57031" s="2"/>
      <c r="S57031" s="2"/>
      <c r="T57031" s="2"/>
    </row>
    <row r="57032" spans="1:20" x14ac:dyDescent="0.55000000000000004">
      <c r="A57032" s="2" t="s">
        <v>10</v>
      </c>
      <c r="B57032" s="2"/>
      <c r="C57032" s="2"/>
      <c r="D57032" s="2"/>
      <c r="E57032" s="2"/>
      <c r="F57032" s="2"/>
      <c r="G57032" s="2"/>
      <c r="H57032" s="2"/>
      <c r="I57032" s="2"/>
      <c r="J57032" s="2"/>
      <c r="K57032" s="2"/>
      <c r="L57032" s="2"/>
      <c r="M57032" s="2"/>
      <c r="N57032" s="2"/>
      <c r="O57032" s="2"/>
      <c r="P57032" s="2"/>
      <c r="Q57032" s="2"/>
      <c r="R57032" s="2"/>
      <c r="S57032" s="2"/>
      <c r="T57032" s="2"/>
    </row>
    <row r="57033" spans="1:20" x14ac:dyDescent="0.55000000000000004">
      <c r="A57033" s="2" t="s">
        <v>10</v>
      </c>
      <c r="B57033" s="2"/>
      <c r="C57033" s="2"/>
      <c r="D57033" s="2"/>
      <c r="E57033" s="2"/>
      <c r="F57033" s="2"/>
      <c r="G57033" s="2"/>
      <c r="H57033" s="2"/>
      <c r="I57033" s="2"/>
      <c r="J57033" s="2"/>
      <c r="K57033" s="2"/>
      <c r="L57033" s="2"/>
      <c r="M57033" s="2"/>
      <c r="N57033" s="2"/>
      <c r="O57033" s="2"/>
      <c r="P57033" s="2"/>
      <c r="Q57033" s="2"/>
      <c r="R57033" s="2"/>
      <c r="S57033" s="2"/>
      <c r="T57033" s="2"/>
    </row>
    <row r="57034" spans="1:20" x14ac:dyDescent="0.55000000000000004">
      <c r="A57034" s="2" t="s">
        <v>10</v>
      </c>
      <c r="B57034" s="2"/>
      <c r="C57034" s="2"/>
      <c r="D57034" s="2"/>
      <c r="E57034" s="2"/>
      <c r="F57034" s="2"/>
      <c r="G57034" s="2"/>
      <c r="H57034" s="2"/>
      <c r="I57034" s="2"/>
      <c r="J57034" s="2"/>
      <c r="K57034" s="2"/>
      <c r="L57034" s="2"/>
      <c r="M57034" s="2"/>
      <c r="N57034" s="2"/>
      <c r="O57034" s="2"/>
      <c r="P57034" s="2"/>
      <c r="Q57034" s="2"/>
      <c r="R57034" s="2"/>
      <c r="S57034" s="2"/>
      <c r="T57034" s="2"/>
    </row>
    <row r="57035" spans="1:20" x14ac:dyDescent="0.55000000000000004">
      <c r="A57035" s="2" t="s">
        <v>10</v>
      </c>
      <c r="B57035" s="2"/>
      <c r="C57035" s="2"/>
      <c r="D57035" s="2"/>
      <c r="E57035" s="2"/>
      <c r="F57035" s="2"/>
      <c r="G57035" s="2"/>
      <c r="H57035" s="2"/>
      <c r="I57035" s="2"/>
      <c r="J57035" s="2"/>
      <c r="K57035" s="2"/>
      <c r="L57035" s="2"/>
      <c r="M57035" s="2"/>
      <c r="N57035" s="2"/>
      <c r="O57035" s="2"/>
      <c r="P57035" s="2"/>
      <c r="Q57035" s="2"/>
      <c r="R57035" s="2"/>
      <c r="S57035" s="2"/>
      <c r="T57035" s="2"/>
    </row>
    <row r="57036" spans="1:20" x14ac:dyDescent="0.55000000000000004">
      <c r="A57036" s="2" t="s">
        <v>10</v>
      </c>
      <c r="B57036" s="2"/>
      <c r="C57036" s="2"/>
      <c r="D57036" s="2"/>
      <c r="E57036" s="2"/>
      <c r="F57036" s="2"/>
      <c r="G57036" s="2"/>
      <c r="H57036" s="2"/>
      <c r="I57036" s="2"/>
      <c r="J57036" s="2"/>
      <c r="K57036" s="2"/>
      <c r="L57036" s="2"/>
      <c r="M57036" s="2"/>
      <c r="N57036" s="2"/>
      <c r="O57036" s="2"/>
      <c r="P57036" s="2"/>
      <c r="Q57036" s="2"/>
      <c r="R57036" s="2"/>
      <c r="S57036" s="2"/>
      <c r="T57036" s="2"/>
    </row>
    <row r="57037" spans="1:20" x14ac:dyDescent="0.55000000000000004">
      <c r="A57037" s="2" t="s">
        <v>10</v>
      </c>
    </row>
    <row r="57038" spans="1:20" x14ac:dyDescent="0.55000000000000004">
      <c r="A57038" s="2" t="s">
        <v>10</v>
      </c>
      <c r="B57038" s="2"/>
      <c r="C57038" s="2"/>
      <c r="D57038" s="2"/>
      <c r="E57038" s="2"/>
      <c r="F57038" s="2"/>
      <c r="G57038" s="2"/>
      <c r="H57038" s="2"/>
      <c r="I57038" s="2"/>
      <c r="J57038" s="2"/>
      <c r="K57038" s="2"/>
      <c r="L57038" s="2"/>
      <c r="M57038" s="2"/>
      <c r="N57038" s="2"/>
      <c r="O57038" s="2"/>
      <c r="P57038" s="2"/>
      <c r="Q57038" s="2"/>
      <c r="R57038" s="2"/>
      <c r="S57038" s="2"/>
      <c r="T57038" s="2"/>
    </row>
    <row r="57039" spans="1:20" x14ac:dyDescent="0.55000000000000004">
      <c r="A57039" s="2" t="s">
        <v>10</v>
      </c>
    </row>
    <row r="57040" spans="1:20" x14ac:dyDescent="0.55000000000000004">
      <c r="A57040" s="2" t="s">
        <v>10</v>
      </c>
      <c r="B57040" s="2"/>
      <c r="C57040" s="2"/>
      <c r="D57040" s="2"/>
      <c r="E57040" s="2"/>
      <c r="F57040" s="2"/>
      <c r="G57040" s="2"/>
      <c r="H57040" s="2"/>
      <c r="I57040" s="2"/>
      <c r="J57040" s="2"/>
      <c r="K57040" s="2"/>
      <c r="L57040" s="2"/>
      <c r="M57040" s="2"/>
      <c r="N57040" s="2"/>
      <c r="O57040" s="2"/>
      <c r="P57040" s="2"/>
      <c r="Q57040" s="2"/>
      <c r="R57040" s="2"/>
      <c r="S57040" s="2"/>
      <c r="T57040" s="2"/>
    </row>
    <row r="57041" spans="1:20" x14ac:dyDescent="0.55000000000000004">
      <c r="A57041" s="2" t="s">
        <v>10</v>
      </c>
      <c r="B57041" s="2"/>
      <c r="C57041" s="2"/>
      <c r="D57041" s="2"/>
      <c r="E57041" s="2"/>
      <c r="F57041" s="2"/>
      <c r="G57041" s="2"/>
      <c r="H57041" s="2"/>
      <c r="I57041" s="2"/>
      <c r="J57041" s="2"/>
      <c r="K57041" s="2"/>
      <c r="L57041" s="2"/>
      <c r="M57041" s="2"/>
      <c r="N57041" s="2"/>
      <c r="O57041" s="2"/>
      <c r="P57041" s="2"/>
      <c r="Q57041" s="2"/>
      <c r="R57041" s="2"/>
      <c r="S57041" s="2"/>
      <c r="T57041" s="2"/>
    </row>
    <row r="57042" spans="1:20" x14ac:dyDescent="0.55000000000000004">
      <c r="A57042" s="2" t="s">
        <v>10</v>
      </c>
      <c r="B57042" s="2"/>
      <c r="C57042" s="2"/>
      <c r="D57042" s="2"/>
      <c r="E57042" s="2"/>
      <c r="F57042" s="2"/>
      <c r="G57042" s="2"/>
      <c r="H57042" s="2"/>
      <c r="I57042" s="2"/>
      <c r="J57042" s="2"/>
      <c r="K57042" s="2"/>
      <c r="L57042" s="2"/>
      <c r="M57042" s="2"/>
      <c r="N57042" s="2"/>
      <c r="O57042" s="2"/>
      <c r="P57042" s="2"/>
      <c r="Q57042" s="2"/>
      <c r="R57042" s="2"/>
      <c r="S57042" s="2"/>
      <c r="T57042" s="2"/>
    </row>
    <row r="57043" spans="1:20" x14ac:dyDescent="0.55000000000000004">
      <c r="A57043" s="2" t="s">
        <v>10</v>
      </c>
      <c r="B57043" s="2"/>
      <c r="C57043" s="2"/>
      <c r="D57043" s="2"/>
      <c r="E57043" s="2"/>
      <c r="F57043" s="2"/>
      <c r="G57043" s="2"/>
      <c r="H57043" s="2"/>
      <c r="I57043" s="2"/>
      <c r="J57043" s="2"/>
      <c r="K57043" s="2"/>
      <c r="L57043" s="2"/>
      <c r="M57043" s="2"/>
      <c r="N57043" s="2"/>
      <c r="O57043" s="2"/>
      <c r="P57043" s="2"/>
      <c r="Q57043" s="2"/>
      <c r="R57043" s="2"/>
      <c r="S57043" s="2"/>
      <c r="T57043" s="2"/>
    </row>
    <row r="57044" spans="1:20" x14ac:dyDescent="0.55000000000000004">
      <c r="A57044" s="2" t="s">
        <v>10</v>
      </c>
      <c r="B57044" s="2"/>
      <c r="C57044" s="2"/>
      <c r="D57044" s="2"/>
      <c r="E57044" s="2"/>
      <c r="F57044" s="2"/>
      <c r="G57044" s="2"/>
      <c r="H57044" s="2"/>
      <c r="I57044" s="2"/>
      <c r="J57044" s="2"/>
      <c r="K57044" s="2"/>
      <c r="L57044" s="2"/>
      <c r="M57044" s="2"/>
      <c r="N57044" s="2"/>
      <c r="O57044" s="2"/>
      <c r="P57044" s="2"/>
      <c r="Q57044" s="2"/>
      <c r="R57044" s="2"/>
      <c r="S57044" s="2"/>
      <c r="T57044" s="2"/>
    </row>
    <row r="57045" spans="1:20" x14ac:dyDescent="0.55000000000000004">
      <c r="A57045" s="2" t="s">
        <v>10</v>
      </c>
      <c r="B57045" s="2"/>
      <c r="C57045" s="2"/>
      <c r="D57045" s="2"/>
      <c r="E57045" s="2"/>
      <c r="F57045" s="2"/>
      <c r="G57045" s="2"/>
      <c r="H57045" s="2"/>
      <c r="I57045" s="2"/>
      <c r="J57045" s="2"/>
      <c r="K57045" s="2"/>
      <c r="L57045" s="2"/>
      <c r="M57045" s="2"/>
      <c r="N57045" s="2"/>
      <c r="O57045" s="2"/>
      <c r="P57045" s="2"/>
      <c r="Q57045" s="2"/>
      <c r="R57045" s="2"/>
      <c r="S57045" s="2"/>
      <c r="T57045" s="2"/>
    </row>
    <row r="57046" spans="1:20" x14ac:dyDescent="0.55000000000000004">
      <c r="A57046" s="2" t="s">
        <v>10</v>
      </c>
      <c r="B57046" s="2"/>
      <c r="C57046" s="2"/>
      <c r="D57046" s="2"/>
      <c r="E57046" s="2"/>
      <c r="F57046" s="2"/>
      <c r="G57046" s="2"/>
      <c r="H57046" s="2"/>
      <c r="I57046" s="2"/>
      <c r="J57046" s="2"/>
      <c r="K57046" s="2"/>
      <c r="L57046" s="2"/>
      <c r="M57046" s="2"/>
      <c r="N57046" s="2"/>
      <c r="O57046" s="2"/>
      <c r="P57046" s="2"/>
      <c r="Q57046" s="2"/>
      <c r="R57046" s="2"/>
      <c r="S57046" s="2"/>
      <c r="T57046" s="2"/>
    </row>
    <row r="57047" spans="1:20" x14ac:dyDescent="0.55000000000000004">
      <c r="A57047" s="2" t="s">
        <v>10</v>
      </c>
      <c r="B57047" s="2"/>
      <c r="C57047" s="2"/>
      <c r="D57047" s="2"/>
      <c r="E57047" s="2"/>
      <c r="F57047" s="2"/>
      <c r="G57047" s="2"/>
      <c r="H57047" s="2"/>
      <c r="I57047" s="2"/>
      <c r="J57047" s="2"/>
      <c r="K57047" s="2"/>
      <c r="L57047" s="2"/>
      <c r="M57047" s="2"/>
      <c r="N57047" s="2"/>
      <c r="O57047" s="2"/>
      <c r="P57047" s="2"/>
      <c r="Q57047" s="2"/>
      <c r="R57047" s="2"/>
      <c r="S57047" s="2"/>
      <c r="T57047" s="2"/>
    </row>
    <row r="57048" spans="1:20" x14ac:dyDescent="0.55000000000000004">
      <c r="A57048" s="2" t="s">
        <v>10</v>
      </c>
      <c r="B57048" s="2"/>
      <c r="C57048" s="2"/>
      <c r="D57048" s="2"/>
      <c r="E57048" s="2"/>
      <c r="F57048" s="2"/>
      <c r="G57048" s="2"/>
      <c r="H57048" s="2"/>
      <c r="I57048" s="2"/>
      <c r="J57048" s="2"/>
      <c r="K57048" s="2"/>
      <c r="L57048" s="2"/>
      <c r="M57048" s="2"/>
      <c r="N57048" s="2"/>
      <c r="O57048" s="2"/>
      <c r="P57048" s="2"/>
      <c r="Q57048" s="2"/>
      <c r="R57048" s="2"/>
      <c r="S57048" s="2"/>
      <c r="T57048" s="2"/>
    </row>
    <row r="57049" spans="1:20" x14ac:dyDescent="0.55000000000000004">
      <c r="A57049" s="2" t="s">
        <v>10</v>
      </c>
      <c r="B57049" s="2"/>
      <c r="C57049" s="2"/>
      <c r="D57049" s="2"/>
      <c r="E57049" s="2"/>
      <c r="F57049" s="2"/>
      <c r="G57049" s="2"/>
      <c r="H57049" s="2"/>
      <c r="I57049" s="2"/>
      <c r="J57049" s="2"/>
      <c r="K57049" s="2"/>
      <c r="L57049" s="2"/>
      <c r="M57049" s="2"/>
      <c r="N57049" s="2"/>
      <c r="O57049" s="2"/>
      <c r="P57049" s="2"/>
      <c r="Q57049" s="2"/>
      <c r="R57049" s="2"/>
      <c r="S57049" s="2"/>
      <c r="T57049" s="2"/>
    </row>
    <row r="57050" spans="1:20" x14ac:dyDescent="0.55000000000000004">
      <c r="A57050" s="2" t="s">
        <v>10</v>
      </c>
      <c r="B57050" s="2"/>
      <c r="C57050" s="2"/>
      <c r="D57050" s="2"/>
      <c r="E57050" s="2"/>
      <c r="F57050" s="2"/>
      <c r="G57050" s="2"/>
      <c r="H57050" s="2"/>
      <c r="I57050" s="2"/>
      <c r="J57050" s="2"/>
      <c r="K57050" s="2"/>
      <c r="L57050" s="2"/>
      <c r="M57050" s="2"/>
      <c r="N57050" s="2"/>
      <c r="O57050" s="2"/>
      <c r="P57050" s="2"/>
      <c r="Q57050" s="2"/>
      <c r="R57050" s="2"/>
      <c r="S57050" s="2"/>
      <c r="T57050" s="2"/>
    </row>
    <row r="57051" spans="1:20" x14ac:dyDescent="0.55000000000000004">
      <c r="A57051" s="2" t="s">
        <v>10</v>
      </c>
    </row>
    <row r="57052" spans="1:20" x14ac:dyDescent="0.55000000000000004">
      <c r="A57052" s="2" t="s">
        <v>10</v>
      </c>
      <c r="B57052" s="2"/>
      <c r="C57052" s="2"/>
      <c r="D57052" s="2"/>
      <c r="E57052" s="2"/>
      <c r="F57052" s="2"/>
      <c r="G57052" s="2"/>
      <c r="H57052" s="2"/>
      <c r="I57052" s="2"/>
      <c r="J57052" s="2"/>
      <c r="K57052" s="2"/>
      <c r="L57052" s="2"/>
      <c r="M57052" s="2"/>
      <c r="N57052" s="2"/>
      <c r="O57052" s="2"/>
      <c r="P57052" s="2"/>
      <c r="Q57052" s="2"/>
      <c r="R57052" s="2"/>
      <c r="S57052" s="2"/>
      <c r="T57052" s="2"/>
    </row>
    <row r="57053" spans="1:20" x14ac:dyDescent="0.55000000000000004">
      <c r="A57053" s="2" t="s">
        <v>10</v>
      </c>
      <c r="B57053" s="2"/>
      <c r="C57053" s="2"/>
      <c r="D57053" s="2"/>
      <c r="E57053" s="2"/>
      <c r="F57053" s="2"/>
      <c r="G57053" s="2"/>
      <c r="H57053" s="2"/>
      <c r="I57053" s="2"/>
      <c r="J57053" s="2"/>
      <c r="K57053" s="2"/>
      <c r="L57053" s="2"/>
      <c r="M57053" s="2"/>
      <c r="N57053" s="2"/>
      <c r="O57053" s="2"/>
      <c r="P57053" s="2"/>
      <c r="Q57053" s="2"/>
      <c r="R57053" s="2"/>
      <c r="S57053" s="2"/>
      <c r="T57053" s="2"/>
    </row>
    <row r="57054" spans="1:20" x14ac:dyDescent="0.55000000000000004">
      <c r="A57054" s="2" t="s">
        <v>10</v>
      </c>
      <c r="B57054" s="2"/>
      <c r="C57054" s="2"/>
      <c r="D57054" s="2"/>
      <c r="E57054" s="2"/>
      <c r="F57054" s="2"/>
      <c r="G57054" s="2"/>
      <c r="H57054" s="2"/>
      <c r="I57054" s="2"/>
      <c r="J57054" s="2"/>
      <c r="K57054" s="2"/>
      <c r="L57054" s="2"/>
      <c r="M57054" s="2"/>
      <c r="N57054" s="2"/>
      <c r="O57054" s="2"/>
      <c r="P57054" s="2"/>
      <c r="Q57054" s="2"/>
      <c r="R57054" s="2"/>
      <c r="S57054" s="2"/>
      <c r="T57054" s="2"/>
    </row>
    <row r="57055" spans="1:20" x14ac:dyDescent="0.55000000000000004">
      <c r="A57055" s="2" t="s">
        <v>10</v>
      </c>
      <c r="B57055" s="2"/>
      <c r="C57055" s="2"/>
      <c r="D57055" s="2"/>
      <c r="E57055" s="2"/>
      <c r="F57055" s="2"/>
      <c r="G57055" s="2"/>
      <c r="H57055" s="2"/>
      <c r="I57055" s="2"/>
      <c r="J57055" s="2"/>
      <c r="K57055" s="2"/>
      <c r="L57055" s="2"/>
      <c r="M57055" s="2"/>
      <c r="N57055" s="2"/>
      <c r="O57055" s="2"/>
      <c r="P57055" s="2"/>
      <c r="Q57055" s="2"/>
      <c r="R57055" s="2"/>
      <c r="S57055" s="2"/>
      <c r="T57055" s="2"/>
    </row>
    <row r="57056" spans="1:20" x14ac:dyDescent="0.55000000000000004">
      <c r="A57056" s="2" t="s">
        <v>10</v>
      </c>
      <c r="B57056" s="2"/>
      <c r="C57056" s="2"/>
      <c r="D57056" s="2"/>
      <c r="E57056" s="2"/>
      <c r="F57056" s="2"/>
      <c r="G57056" s="2"/>
      <c r="H57056" s="2"/>
      <c r="I57056" s="2"/>
      <c r="J57056" s="2"/>
      <c r="K57056" s="2"/>
      <c r="L57056" s="2"/>
      <c r="M57056" s="2"/>
      <c r="N57056" s="2"/>
      <c r="O57056" s="2"/>
      <c r="P57056" s="2"/>
      <c r="Q57056" s="2"/>
      <c r="R57056" s="2"/>
      <c r="S57056" s="2"/>
      <c r="T57056" s="2"/>
    </row>
    <row r="57057" spans="1:20" x14ac:dyDescent="0.55000000000000004">
      <c r="A57057" s="2" t="s">
        <v>10</v>
      </c>
      <c r="B57057" s="2"/>
      <c r="C57057" s="2"/>
      <c r="D57057" s="2"/>
      <c r="E57057" s="2"/>
      <c r="F57057" s="2"/>
      <c r="G57057" s="2"/>
      <c r="H57057" s="2"/>
      <c r="I57057" s="2"/>
      <c r="J57057" s="2"/>
      <c r="K57057" s="2"/>
      <c r="L57057" s="2"/>
      <c r="M57057" s="2"/>
      <c r="N57057" s="2"/>
      <c r="O57057" s="2"/>
      <c r="P57057" s="2"/>
      <c r="Q57057" s="2"/>
      <c r="R57057" s="2"/>
      <c r="S57057" s="2"/>
      <c r="T57057" s="2"/>
    </row>
    <row r="57058" spans="1:20" x14ac:dyDescent="0.55000000000000004">
      <c r="A57058" s="2" t="s">
        <v>10</v>
      </c>
      <c r="B57058" s="2"/>
      <c r="C57058" s="2"/>
      <c r="D57058" s="2"/>
      <c r="E57058" s="2"/>
      <c r="F57058" s="2"/>
      <c r="G57058" s="2"/>
      <c r="H57058" s="2"/>
      <c r="I57058" s="2"/>
      <c r="J57058" s="2"/>
      <c r="K57058" s="2"/>
      <c r="L57058" s="2"/>
      <c r="M57058" s="2"/>
      <c r="N57058" s="2"/>
      <c r="O57058" s="2"/>
      <c r="P57058" s="2"/>
      <c r="Q57058" s="2"/>
      <c r="R57058" s="2"/>
      <c r="S57058" s="2"/>
      <c r="T57058" s="2"/>
    </row>
    <row r="57059" spans="1:20" x14ac:dyDescent="0.55000000000000004">
      <c r="A57059" s="2" t="s">
        <v>10</v>
      </c>
      <c r="B57059" s="2"/>
      <c r="C57059" s="2"/>
      <c r="D57059" s="2"/>
      <c r="E57059" s="2"/>
      <c r="F57059" s="2"/>
      <c r="G57059" s="2"/>
      <c r="H57059" s="2"/>
      <c r="I57059" s="2"/>
      <c r="J57059" s="2"/>
      <c r="K57059" s="2"/>
      <c r="L57059" s="2"/>
      <c r="M57059" s="2"/>
      <c r="N57059" s="2"/>
      <c r="O57059" s="2"/>
      <c r="P57059" s="2"/>
      <c r="Q57059" s="2"/>
      <c r="R57059" s="2"/>
      <c r="S57059" s="2"/>
      <c r="T57059" s="2"/>
    </row>
    <row r="57060" spans="1:20" x14ac:dyDescent="0.55000000000000004">
      <c r="A57060" s="2" t="s">
        <v>10</v>
      </c>
      <c r="B57060" s="2"/>
      <c r="C57060" s="2"/>
      <c r="D57060" s="2"/>
      <c r="E57060" s="2"/>
      <c r="F57060" s="2"/>
      <c r="G57060" s="2"/>
      <c r="H57060" s="2"/>
      <c r="I57060" s="2"/>
      <c r="J57060" s="2"/>
      <c r="K57060" s="2"/>
      <c r="L57060" s="2"/>
      <c r="M57060" s="2"/>
      <c r="N57060" s="2"/>
      <c r="O57060" s="2"/>
      <c r="P57060" s="2"/>
      <c r="Q57060" s="2"/>
      <c r="R57060" s="2"/>
      <c r="S57060" s="2"/>
      <c r="T57060" s="2"/>
    </row>
    <row r="57061" spans="1:20" x14ac:dyDescent="0.55000000000000004">
      <c r="A57061" s="2" t="s">
        <v>10</v>
      </c>
      <c r="B57061" s="2"/>
      <c r="C57061" s="2"/>
      <c r="D57061" s="2"/>
      <c r="E57061" s="2"/>
      <c r="F57061" s="2"/>
      <c r="G57061" s="2"/>
      <c r="H57061" s="2"/>
      <c r="I57061" s="2"/>
      <c r="J57061" s="2"/>
      <c r="K57061" s="2"/>
      <c r="L57061" s="2"/>
      <c r="M57061" s="2"/>
      <c r="N57061" s="2"/>
      <c r="O57061" s="2"/>
      <c r="P57061" s="2"/>
      <c r="Q57061" s="2"/>
      <c r="R57061" s="2"/>
      <c r="S57061" s="2"/>
      <c r="T57061" s="2"/>
    </row>
    <row r="57062" spans="1:20" x14ac:dyDescent="0.55000000000000004">
      <c r="A57062" s="2" t="s">
        <v>10</v>
      </c>
      <c r="B57062" s="2"/>
      <c r="C57062" s="2"/>
      <c r="D57062" s="2"/>
      <c r="E57062" s="2"/>
      <c r="F57062" s="2"/>
      <c r="G57062" s="2"/>
      <c r="H57062" s="2"/>
      <c r="I57062" s="2"/>
      <c r="J57062" s="2"/>
      <c r="K57062" s="2"/>
      <c r="L57062" s="2"/>
      <c r="M57062" s="2"/>
      <c r="N57062" s="2"/>
      <c r="O57062" s="2"/>
      <c r="P57062" s="2"/>
      <c r="Q57062" s="2"/>
      <c r="R57062" s="2"/>
      <c r="S57062" s="2"/>
      <c r="T57062" s="2"/>
    </row>
    <row r="57063" spans="1:20" x14ac:dyDescent="0.55000000000000004">
      <c r="A57063" s="2" t="s">
        <v>4</v>
      </c>
    </row>
    <row r="57064" spans="1:20" x14ac:dyDescent="0.55000000000000004">
      <c r="A57064" s="2" t="s">
        <v>10</v>
      </c>
    </row>
    <row r="57065" spans="1:20" x14ac:dyDescent="0.55000000000000004">
      <c r="A57065" s="2" t="s">
        <v>10</v>
      </c>
      <c r="B57065" s="2"/>
      <c r="C57065" s="2"/>
      <c r="D57065" s="2"/>
      <c r="E57065" s="2"/>
      <c r="F57065" s="2"/>
      <c r="G57065" s="2"/>
      <c r="H57065" s="2"/>
      <c r="I57065" s="2"/>
      <c r="J57065" s="2"/>
      <c r="K57065" s="2"/>
      <c r="L57065" s="2"/>
      <c r="M57065" s="2"/>
      <c r="N57065" s="2"/>
      <c r="O57065" s="2"/>
      <c r="P57065" s="2"/>
      <c r="Q57065" s="2"/>
      <c r="R57065" s="2"/>
      <c r="S57065" s="2"/>
      <c r="T57065" s="2"/>
    </row>
    <row r="57066" spans="1:20" x14ac:dyDescent="0.55000000000000004">
      <c r="A57066" s="2" t="s">
        <v>10</v>
      </c>
    </row>
    <row r="57067" spans="1:20" x14ac:dyDescent="0.55000000000000004">
      <c r="A57067" s="2" t="s">
        <v>10</v>
      </c>
    </row>
    <row r="57068" spans="1:20" x14ac:dyDescent="0.55000000000000004">
      <c r="A57068" s="2" t="s">
        <v>10</v>
      </c>
      <c r="B57068" s="2"/>
      <c r="C57068" s="2"/>
      <c r="D57068" s="2"/>
      <c r="E57068" s="2"/>
      <c r="F57068" s="2"/>
      <c r="G57068" s="2"/>
      <c r="H57068" s="2"/>
      <c r="I57068" s="2"/>
      <c r="J57068" s="2"/>
      <c r="K57068" s="2"/>
      <c r="L57068" s="2"/>
      <c r="M57068" s="2"/>
      <c r="N57068" s="2"/>
      <c r="O57068" s="2"/>
      <c r="P57068" s="2"/>
      <c r="Q57068" s="2"/>
      <c r="R57068" s="2"/>
      <c r="S57068" s="2"/>
      <c r="T57068" s="2"/>
    </row>
    <row r="57069" spans="1:20" x14ac:dyDescent="0.55000000000000004">
      <c r="A57069" s="2" t="s">
        <v>10</v>
      </c>
      <c r="B57069" s="2"/>
      <c r="C57069" s="2"/>
      <c r="D57069" s="2"/>
      <c r="E57069" s="2"/>
      <c r="F57069" s="2"/>
      <c r="G57069" s="2"/>
      <c r="H57069" s="2"/>
      <c r="I57069" s="2"/>
      <c r="J57069" s="2"/>
      <c r="K57069" s="2"/>
      <c r="L57069" s="2"/>
      <c r="M57069" s="2"/>
      <c r="N57069" s="2"/>
      <c r="O57069" s="2"/>
      <c r="P57069" s="2"/>
      <c r="Q57069" s="2"/>
      <c r="R57069" s="2"/>
      <c r="S57069" s="2"/>
      <c r="T57069" s="2"/>
    </row>
    <row r="57070" spans="1:20" x14ac:dyDescent="0.55000000000000004">
      <c r="A57070" s="2" t="s">
        <v>10</v>
      </c>
    </row>
    <row r="57071" spans="1:20" x14ac:dyDescent="0.55000000000000004">
      <c r="A57071" s="2" t="s">
        <v>10</v>
      </c>
    </row>
    <row r="57072" spans="1:20" x14ac:dyDescent="0.55000000000000004">
      <c r="A57072" s="2" t="s">
        <v>10</v>
      </c>
      <c r="B57072" s="2"/>
      <c r="C57072" s="2"/>
      <c r="D57072" s="2"/>
      <c r="E57072" s="2"/>
      <c r="F57072" s="2"/>
      <c r="G57072" s="2"/>
      <c r="H57072" s="2"/>
      <c r="I57072" s="2"/>
      <c r="J57072" s="2"/>
      <c r="K57072" s="2"/>
      <c r="L57072" s="2"/>
      <c r="M57072" s="2"/>
      <c r="N57072" s="2"/>
      <c r="O57072" s="2"/>
      <c r="P57072" s="2"/>
      <c r="Q57072" s="2"/>
      <c r="R57072" s="2"/>
      <c r="S57072" s="2"/>
      <c r="T57072" s="2"/>
    </row>
    <row r="57073" spans="1:20" x14ac:dyDescent="0.55000000000000004">
      <c r="A57073" s="2" t="s">
        <v>10</v>
      </c>
      <c r="B57073" s="2"/>
      <c r="C57073" s="2"/>
      <c r="D57073" s="2"/>
      <c r="E57073" s="2"/>
      <c r="F57073" s="2"/>
      <c r="G57073" s="2"/>
      <c r="H57073" s="2"/>
      <c r="I57073" s="2"/>
      <c r="J57073" s="2"/>
      <c r="K57073" s="2"/>
      <c r="L57073" s="2"/>
      <c r="M57073" s="2"/>
      <c r="N57073" s="2"/>
      <c r="O57073" s="2"/>
      <c r="P57073" s="2"/>
      <c r="Q57073" s="2"/>
      <c r="R57073" s="2"/>
      <c r="S57073" s="2"/>
      <c r="T57073" s="2"/>
    </row>
    <row r="57074" spans="1:20" x14ac:dyDescent="0.55000000000000004">
      <c r="A57074" s="2" t="s">
        <v>10</v>
      </c>
    </row>
    <row r="57075" spans="1:20" x14ac:dyDescent="0.55000000000000004">
      <c r="A57075" s="2" t="s">
        <v>10</v>
      </c>
    </row>
    <row r="57076" spans="1:20" x14ac:dyDescent="0.55000000000000004">
      <c r="A57076" s="2" t="s">
        <v>10</v>
      </c>
      <c r="B57076" s="2"/>
      <c r="C57076" s="2"/>
      <c r="D57076" s="2"/>
      <c r="E57076" s="2"/>
      <c r="F57076" s="2"/>
      <c r="G57076" s="2"/>
      <c r="H57076" s="2"/>
      <c r="I57076" s="2"/>
      <c r="J57076" s="2"/>
      <c r="K57076" s="2"/>
      <c r="L57076" s="2"/>
      <c r="M57076" s="2"/>
      <c r="N57076" s="2"/>
      <c r="O57076" s="2"/>
      <c r="P57076" s="2"/>
      <c r="Q57076" s="2"/>
      <c r="R57076" s="2"/>
      <c r="S57076" s="2"/>
      <c r="T57076" s="2"/>
    </row>
    <row r="57077" spans="1:20" x14ac:dyDescent="0.55000000000000004">
      <c r="A57077" s="2" t="s">
        <v>10</v>
      </c>
      <c r="B57077" s="2"/>
      <c r="C57077" s="2"/>
      <c r="D57077" s="2"/>
      <c r="E57077" s="2"/>
      <c r="F57077" s="2"/>
      <c r="G57077" s="2"/>
      <c r="H57077" s="2"/>
      <c r="I57077" s="2"/>
      <c r="J57077" s="2"/>
      <c r="K57077" s="2"/>
      <c r="L57077" s="2"/>
      <c r="M57077" s="2"/>
      <c r="N57077" s="2"/>
      <c r="O57077" s="2"/>
      <c r="P57077" s="2"/>
      <c r="Q57077" s="2"/>
      <c r="R57077" s="2"/>
      <c r="S57077" s="2"/>
      <c r="T57077" s="2"/>
    </row>
    <row r="57078" spans="1:20" x14ac:dyDescent="0.55000000000000004">
      <c r="A57078" s="2" t="s">
        <v>10</v>
      </c>
      <c r="B57078" s="2"/>
      <c r="C57078" s="2"/>
      <c r="D57078" s="2"/>
      <c r="E57078" s="2"/>
      <c r="F57078" s="2"/>
      <c r="G57078" s="2"/>
      <c r="H57078" s="2"/>
      <c r="I57078" s="2"/>
      <c r="J57078" s="2"/>
      <c r="K57078" s="2"/>
      <c r="L57078" s="2"/>
      <c r="M57078" s="2"/>
      <c r="N57078" s="2"/>
      <c r="O57078" s="2"/>
      <c r="P57078" s="2"/>
      <c r="Q57078" s="2"/>
      <c r="R57078" s="2"/>
      <c r="S57078" s="2"/>
      <c r="T57078" s="2"/>
    </row>
    <row r="57079" spans="1:20" x14ac:dyDescent="0.55000000000000004">
      <c r="A57079" s="2" t="s">
        <v>10</v>
      </c>
      <c r="B57079" s="2"/>
      <c r="C57079" s="2"/>
      <c r="D57079" s="2"/>
      <c r="E57079" s="2"/>
      <c r="F57079" s="2"/>
      <c r="G57079" s="2"/>
      <c r="H57079" s="2"/>
      <c r="I57079" s="2"/>
      <c r="J57079" s="2"/>
      <c r="K57079" s="2"/>
      <c r="L57079" s="2"/>
      <c r="M57079" s="2"/>
      <c r="N57079" s="2"/>
      <c r="O57079" s="2"/>
      <c r="P57079" s="2"/>
      <c r="Q57079" s="2"/>
      <c r="R57079" s="2"/>
      <c r="S57079" s="2"/>
      <c r="T57079" s="2"/>
    </row>
    <row r="57080" spans="1:20" x14ac:dyDescent="0.55000000000000004">
      <c r="A57080" s="2" t="s">
        <v>10</v>
      </c>
      <c r="B57080" s="2"/>
      <c r="C57080" s="2"/>
      <c r="D57080" s="2"/>
      <c r="E57080" s="2"/>
      <c r="F57080" s="2"/>
      <c r="G57080" s="2"/>
      <c r="H57080" s="2"/>
      <c r="I57080" s="2"/>
      <c r="J57080" s="2"/>
      <c r="K57080" s="2"/>
      <c r="L57080" s="2"/>
      <c r="M57080" s="2"/>
      <c r="N57080" s="2"/>
      <c r="O57080" s="2"/>
      <c r="P57080" s="2"/>
      <c r="Q57080" s="2"/>
      <c r="R57080" s="2"/>
      <c r="S57080" s="2"/>
      <c r="T57080" s="2"/>
    </row>
    <row r="57081" spans="1:20" x14ac:dyDescent="0.55000000000000004">
      <c r="A57081" s="2" t="s">
        <v>10</v>
      </c>
      <c r="B57081" s="2"/>
      <c r="C57081" s="2"/>
      <c r="D57081" s="2"/>
      <c r="E57081" s="2"/>
      <c r="F57081" s="2"/>
      <c r="G57081" s="2"/>
      <c r="H57081" s="2"/>
      <c r="I57081" s="2"/>
      <c r="J57081" s="2"/>
      <c r="K57081" s="2"/>
      <c r="L57081" s="2"/>
      <c r="M57081" s="2"/>
      <c r="N57081" s="2"/>
      <c r="O57081" s="2"/>
      <c r="P57081" s="2"/>
      <c r="Q57081" s="2"/>
      <c r="R57081" s="2"/>
      <c r="S57081" s="2"/>
      <c r="T57081" s="2"/>
    </row>
    <row r="57082" spans="1:20" x14ac:dyDescent="0.55000000000000004">
      <c r="A57082" s="2" t="s">
        <v>10</v>
      </c>
      <c r="B57082" s="2"/>
      <c r="C57082" s="2"/>
      <c r="D57082" s="2"/>
      <c r="E57082" s="2"/>
      <c r="F57082" s="2"/>
      <c r="G57082" s="2"/>
      <c r="H57082" s="2"/>
      <c r="I57082" s="2"/>
      <c r="J57082" s="2"/>
      <c r="K57082" s="2"/>
      <c r="L57082" s="2"/>
      <c r="M57082" s="2"/>
      <c r="N57082" s="2"/>
      <c r="O57082" s="2"/>
      <c r="P57082" s="2"/>
      <c r="Q57082" s="2"/>
      <c r="R57082" s="2"/>
      <c r="S57082" s="2"/>
      <c r="T57082" s="2"/>
    </row>
    <row r="57083" spans="1:20" x14ac:dyDescent="0.55000000000000004">
      <c r="A57083" s="2" t="s">
        <v>10</v>
      </c>
      <c r="B57083" s="2"/>
      <c r="C57083" s="2"/>
      <c r="D57083" s="2"/>
      <c r="E57083" s="2"/>
      <c r="F57083" s="2"/>
      <c r="G57083" s="2"/>
      <c r="H57083" s="2"/>
      <c r="I57083" s="2"/>
      <c r="J57083" s="2"/>
      <c r="K57083" s="2"/>
      <c r="L57083" s="2"/>
      <c r="M57083" s="2"/>
      <c r="N57083" s="2"/>
      <c r="O57083" s="2"/>
      <c r="P57083" s="2"/>
      <c r="Q57083" s="2"/>
      <c r="R57083" s="2"/>
      <c r="S57083" s="2"/>
      <c r="T57083" s="2"/>
    </row>
    <row r="57084" spans="1:20" x14ac:dyDescent="0.55000000000000004">
      <c r="A57084" s="2" t="s">
        <v>10</v>
      </c>
    </row>
    <row r="57085" spans="1:20" x14ac:dyDescent="0.55000000000000004">
      <c r="A57085" s="2" t="s">
        <v>10</v>
      </c>
      <c r="B57085" s="2"/>
      <c r="C57085" s="2"/>
      <c r="D57085" s="2"/>
      <c r="E57085" s="2"/>
      <c r="F57085" s="2"/>
      <c r="G57085" s="2"/>
      <c r="H57085" s="2"/>
      <c r="I57085" s="2"/>
      <c r="J57085" s="2"/>
      <c r="K57085" s="2"/>
      <c r="L57085" s="2"/>
      <c r="M57085" s="2"/>
      <c r="N57085" s="2"/>
      <c r="O57085" s="2"/>
      <c r="P57085" s="2"/>
      <c r="Q57085" s="2"/>
      <c r="R57085" s="2"/>
      <c r="S57085" s="2"/>
      <c r="T57085" s="2"/>
    </row>
    <row r="57086" spans="1:20" x14ac:dyDescent="0.55000000000000004">
      <c r="A57086" s="2" t="s">
        <v>3</v>
      </c>
      <c r="B57086" s="2"/>
      <c r="C57086" s="2"/>
      <c r="D57086" s="2"/>
      <c r="E57086" s="2"/>
      <c r="F57086" s="2"/>
      <c r="G57086" s="2"/>
      <c r="H57086" s="2"/>
      <c r="I57086" s="2"/>
      <c r="J57086" s="2"/>
      <c r="K57086" s="2"/>
      <c r="L57086" s="2"/>
      <c r="M57086" s="2"/>
      <c r="N57086" s="2"/>
      <c r="O57086" s="2"/>
      <c r="P57086" s="2"/>
      <c r="Q57086" s="2"/>
      <c r="R57086" s="2"/>
      <c r="S57086" s="2"/>
      <c r="T57086" s="2"/>
    </row>
    <row r="57087" spans="1:20" x14ac:dyDescent="0.55000000000000004">
      <c r="A57087" s="2" t="s">
        <v>10</v>
      </c>
      <c r="B57087" s="2"/>
      <c r="C57087" s="2"/>
      <c r="D57087" s="2"/>
      <c r="E57087" s="2"/>
      <c r="F57087" s="2"/>
      <c r="G57087" s="2"/>
      <c r="H57087" s="2"/>
      <c r="I57087" s="2"/>
      <c r="J57087" s="2"/>
      <c r="K57087" s="2"/>
      <c r="L57087" s="2"/>
      <c r="M57087" s="2"/>
      <c r="N57087" s="2"/>
      <c r="O57087" s="2"/>
      <c r="P57087" s="2"/>
      <c r="Q57087" s="2"/>
      <c r="R57087" s="2"/>
      <c r="S57087" s="2"/>
      <c r="T57087" s="2"/>
    </row>
    <row r="57088" spans="1:20" x14ac:dyDescent="0.55000000000000004">
      <c r="A57088" s="2" t="s">
        <v>10</v>
      </c>
      <c r="B57088" s="2"/>
      <c r="C57088" s="2"/>
      <c r="D57088" s="2"/>
      <c r="E57088" s="2"/>
      <c r="F57088" s="2"/>
      <c r="G57088" s="2"/>
      <c r="H57088" s="2"/>
      <c r="I57088" s="2"/>
      <c r="J57088" s="2"/>
      <c r="K57088" s="2"/>
      <c r="L57088" s="2"/>
      <c r="M57088" s="2"/>
      <c r="N57088" s="2"/>
      <c r="O57088" s="2"/>
      <c r="P57088" s="2"/>
      <c r="Q57088" s="2"/>
      <c r="R57088" s="2"/>
      <c r="S57088" s="2"/>
      <c r="T57088" s="2"/>
    </row>
    <row r="57089" spans="1:20" x14ac:dyDescent="0.55000000000000004">
      <c r="A57089" s="2" t="s">
        <v>10</v>
      </c>
      <c r="B57089" s="2"/>
      <c r="C57089" s="2"/>
      <c r="D57089" s="2"/>
      <c r="E57089" s="2"/>
      <c r="F57089" s="2"/>
      <c r="G57089" s="2"/>
      <c r="H57089" s="2"/>
      <c r="I57089" s="2"/>
      <c r="J57089" s="2"/>
      <c r="K57089" s="2"/>
      <c r="L57089" s="2"/>
      <c r="M57089" s="2"/>
      <c r="N57089" s="2"/>
      <c r="O57089" s="2"/>
      <c r="P57089" s="2"/>
      <c r="Q57089" s="2"/>
      <c r="R57089" s="2"/>
      <c r="S57089" s="2"/>
      <c r="T57089" s="2"/>
    </row>
    <row r="57090" spans="1:20" x14ac:dyDescent="0.55000000000000004">
      <c r="A57090" s="2" t="s">
        <v>10</v>
      </c>
      <c r="B57090" s="2"/>
      <c r="C57090" s="2"/>
      <c r="D57090" s="2"/>
      <c r="E57090" s="2"/>
      <c r="F57090" s="2"/>
      <c r="G57090" s="2"/>
      <c r="H57090" s="2"/>
      <c r="I57090" s="2"/>
      <c r="J57090" s="2"/>
      <c r="K57090" s="2"/>
      <c r="L57090" s="2"/>
      <c r="M57090" s="2"/>
      <c r="N57090" s="2"/>
      <c r="O57090" s="2"/>
      <c r="P57090" s="2"/>
      <c r="Q57090" s="2"/>
      <c r="R57090" s="2"/>
      <c r="S57090" s="2"/>
      <c r="T57090" s="2"/>
    </row>
    <row r="57091" spans="1:20" x14ac:dyDescent="0.55000000000000004">
      <c r="A57091" s="2" t="s">
        <v>10</v>
      </c>
      <c r="B57091" s="2"/>
      <c r="C57091" s="2"/>
      <c r="D57091" s="2"/>
      <c r="E57091" s="2"/>
      <c r="F57091" s="2"/>
      <c r="G57091" s="2"/>
      <c r="H57091" s="2"/>
      <c r="I57091" s="2"/>
      <c r="J57091" s="2"/>
      <c r="K57091" s="2"/>
      <c r="L57091" s="2"/>
      <c r="M57091" s="2"/>
      <c r="N57091" s="2"/>
      <c r="O57091" s="2"/>
      <c r="P57091" s="2"/>
      <c r="Q57091" s="2"/>
      <c r="R57091" s="2"/>
      <c r="S57091" s="2"/>
      <c r="T57091" s="2"/>
    </row>
    <row r="57092" spans="1:20" x14ac:dyDescent="0.55000000000000004">
      <c r="A57092" s="2" t="s">
        <v>10</v>
      </c>
      <c r="B57092" s="2"/>
      <c r="C57092" s="2"/>
      <c r="D57092" s="2"/>
      <c r="E57092" s="2"/>
      <c r="F57092" s="2"/>
      <c r="G57092" s="2"/>
      <c r="H57092" s="2"/>
      <c r="I57092" s="2"/>
      <c r="J57092" s="2"/>
      <c r="K57092" s="2"/>
      <c r="L57092" s="2"/>
      <c r="M57092" s="2"/>
      <c r="N57092" s="2"/>
      <c r="O57092" s="2"/>
      <c r="P57092" s="2"/>
      <c r="Q57092" s="2"/>
      <c r="R57092" s="2"/>
      <c r="S57092" s="2"/>
      <c r="T57092" s="2"/>
    </row>
    <row r="57093" spans="1:20" x14ac:dyDescent="0.55000000000000004">
      <c r="A57093" s="2" t="s">
        <v>10</v>
      </c>
      <c r="B57093" s="2"/>
      <c r="C57093" s="2"/>
      <c r="D57093" s="2"/>
      <c r="E57093" s="2"/>
      <c r="F57093" s="2"/>
      <c r="G57093" s="2"/>
      <c r="H57093" s="2"/>
      <c r="I57093" s="2"/>
      <c r="J57093" s="2"/>
      <c r="K57093" s="2"/>
      <c r="L57093" s="2"/>
      <c r="M57093" s="2"/>
      <c r="N57093" s="2"/>
      <c r="O57093" s="2"/>
      <c r="P57093" s="2"/>
      <c r="Q57093" s="2"/>
      <c r="R57093" s="2"/>
      <c r="S57093" s="2"/>
      <c r="T57093" s="2"/>
    </row>
    <row r="57094" spans="1:20" x14ac:dyDescent="0.55000000000000004">
      <c r="A57094" s="2" t="s">
        <v>10</v>
      </c>
      <c r="B57094" s="2"/>
      <c r="C57094" s="2"/>
      <c r="D57094" s="2"/>
      <c r="E57094" s="2"/>
      <c r="F57094" s="2"/>
      <c r="G57094" s="2"/>
      <c r="H57094" s="2"/>
      <c r="I57094" s="2"/>
      <c r="J57094" s="2"/>
      <c r="K57094" s="2"/>
      <c r="L57094" s="2"/>
      <c r="M57094" s="2"/>
      <c r="N57094" s="2"/>
      <c r="O57094" s="2"/>
      <c r="P57094" s="2"/>
      <c r="Q57094" s="2"/>
      <c r="R57094" s="2"/>
      <c r="S57094" s="2"/>
      <c r="T57094" s="2"/>
    </row>
    <row r="57095" spans="1:20" x14ac:dyDescent="0.55000000000000004">
      <c r="A57095" s="2" t="s">
        <v>10</v>
      </c>
      <c r="B57095" s="2"/>
      <c r="C57095" s="2"/>
      <c r="D57095" s="2"/>
      <c r="E57095" s="2"/>
      <c r="F57095" s="2"/>
      <c r="G57095" s="2"/>
      <c r="H57095" s="2"/>
      <c r="I57095" s="2"/>
      <c r="J57095" s="2"/>
      <c r="K57095" s="2"/>
      <c r="L57095" s="2"/>
      <c r="M57095" s="2"/>
      <c r="N57095" s="2"/>
      <c r="O57095" s="2"/>
      <c r="P57095" s="2"/>
      <c r="Q57095" s="2"/>
      <c r="R57095" s="2"/>
      <c r="S57095" s="2"/>
      <c r="T57095" s="2"/>
    </row>
    <row r="57096" spans="1:20" x14ac:dyDescent="0.55000000000000004">
      <c r="A57096" s="2" t="s">
        <v>10</v>
      </c>
      <c r="B57096" s="2"/>
      <c r="C57096" s="2"/>
      <c r="D57096" s="2"/>
      <c r="E57096" s="2"/>
      <c r="F57096" s="2"/>
      <c r="G57096" s="2"/>
      <c r="H57096" s="2"/>
      <c r="I57096" s="2"/>
      <c r="J57096" s="2"/>
      <c r="K57096" s="2"/>
      <c r="L57096" s="2"/>
      <c r="M57096" s="2"/>
      <c r="N57096" s="2"/>
      <c r="O57096" s="2"/>
      <c r="P57096" s="2"/>
      <c r="Q57096" s="2"/>
      <c r="R57096" s="2"/>
      <c r="S57096" s="2"/>
      <c r="T57096" s="2"/>
    </row>
    <row r="57097" spans="1:20" x14ac:dyDescent="0.55000000000000004">
      <c r="A57097" s="2" t="s">
        <v>10</v>
      </c>
      <c r="B57097" s="2"/>
      <c r="C57097" s="2"/>
      <c r="D57097" s="2"/>
      <c r="E57097" s="2"/>
      <c r="F57097" s="2"/>
      <c r="G57097" s="2"/>
      <c r="H57097" s="2"/>
      <c r="I57097" s="2"/>
      <c r="J57097" s="2"/>
      <c r="K57097" s="2"/>
      <c r="L57097" s="2"/>
      <c r="M57097" s="2"/>
      <c r="N57097" s="2"/>
      <c r="O57097" s="2"/>
      <c r="P57097" s="2"/>
      <c r="Q57097" s="2"/>
      <c r="R57097" s="2"/>
      <c r="S57097" s="2"/>
      <c r="T57097" s="2"/>
    </row>
    <row r="57098" spans="1:20" x14ac:dyDescent="0.55000000000000004">
      <c r="A57098" s="2" t="s">
        <v>10</v>
      </c>
      <c r="B57098" s="2"/>
      <c r="C57098" s="2"/>
      <c r="D57098" s="2"/>
      <c r="E57098" s="2"/>
      <c r="F57098" s="2"/>
      <c r="G57098" s="2"/>
      <c r="H57098" s="2"/>
      <c r="I57098" s="2"/>
      <c r="J57098" s="2"/>
      <c r="K57098" s="2"/>
      <c r="L57098" s="2"/>
      <c r="M57098" s="2"/>
      <c r="N57098" s="2"/>
      <c r="O57098" s="2"/>
      <c r="P57098" s="2"/>
      <c r="Q57098" s="2"/>
      <c r="R57098" s="2"/>
      <c r="S57098" s="2"/>
      <c r="T57098" s="2"/>
    </row>
    <row r="57099" spans="1:20" x14ac:dyDescent="0.55000000000000004">
      <c r="A57099" s="2" t="s">
        <v>10</v>
      </c>
      <c r="B57099" s="2"/>
      <c r="C57099" s="2"/>
      <c r="D57099" s="2"/>
      <c r="E57099" s="2"/>
      <c r="F57099" s="2"/>
      <c r="G57099" s="2"/>
      <c r="H57099" s="2"/>
      <c r="I57099" s="2"/>
      <c r="J57099" s="2"/>
      <c r="K57099" s="2"/>
      <c r="L57099" s="2"/>
      <c r="M57099" s="2"/>
      <c r="N57099" s="2"/>
      <c r="O57099" s="2"/>
      <c r="P57099" s="2"/>
      <c r="Q57099" s="2"/>
      <c r="R57099" s="2"/>
      <c r="S57099" s="2"/>
      <c r="T57099" s="2"/>
    </row>
    <row r="57100" spans="1:20" x14ac:dyDescent="0.55000000000000004">
      <c r="A57100" s="2" t="s">
        <v>10</v>
      </c>
      <c r="B57100" s="2"/>
      <c r="C57100" s="2"/>
      <c r="D57100" s="2"/>
      <c r="E57100" s="2"/>
      <c r="F57100" s="2"/>
      <c r="G57100" s="2"/>
      <c r="H57100" s="2"/>
      <c r="I57100" s="2"/>
      <c r="J57100" s="2"/>
      <c r="K57100" s="2"/>
      <c r="L57100" s="2"/>
      <c r="M57100" s="2"/>
      <c r="N57100" s="2"/>
      <c r="O57100" s="2"/>
      <c r="P57100" s="2"/>
      <c r="Q57100" s="2"/>
      <c r="R57100" s="2"/>
      <c r="S57100" s="2"/>
      <c r="T57100" s="2"/>
    </row>
    <row r="57101" spans="1:20" x14ac:dyDescent="0.55000000000000004">
      <c r="A57101" s="2" t="s">
        <v>10</v>
      </c>
      <c r="B57101" s="2"/>
      <c r="C57101" s="2"/>
      <c r="D57101" s="2"/>
      <c r="E57101" s="2"/>
      <c r="F57101" s="2"/>
      <c r="G57101" s="2"/>
      <c r="H57101" s="2"/>
      <c r="I57101" s="2"/>
      <c r="J57101" s="2"/>
      <c r="K57101" s="2"/>
      <c r="L57101" s="2"/>
      <c r="M57101" s="2"/>
      <c r="N57101" s="2"/>
      <c r="O57101" s="2"/>
      <c r="P57101" s="2"/>
      <c r="Q57101" s="2"/>
      <c r="R57101" s="2"/>
      <c r="S57101" s="2"/>
      <c r="T57101" s="2"/>
    </row>
    <row r="57102" spans="1:20" x14ac:dyDescent="0.55000000000000004">
      <c r="A57102" s="2" t="s">
        <v>10</v>
      </c>
      <c r="B57102" s="2"/>
      <c r="C57102" s="2"/>
      <c r="D57102" s="2"/>
      <c r="E57102" s="2"/>
      <c r="F57102" s="2"/>
      <c r="G57102" s="2"/>
      <c r="H57102" s="2"/>
      <c r="I57102" s="2"/>
      <c r="J57102" s="2"/>
      <c r="K57102" s="2"/>
      <c r="L57102" s="2"/>
      <c r="M57102" s="2"/>
      <c r="N57102" s="2"/>
      <c r="O57102" s="2"/>
      <c r="P57102" s="2"/>
      <c r="Q57102" s="2"/>
      <c r="R57102" s="2"/>
      <c r="S57102" s="2"/>
      <c r="T57102" s="2"/>
    </row>
    <row r="57103" spans="1:20" x14ac:dyDescent="0.55000000000000004">
      <c r="A57103" s="2" t="s">
        <v>10</v>
      </c>
      <c r="B57103" s="2"/>
      <c r="C57103" s="2"/>
      <c r="D57103" s="2"/>
      <c r="E57103" s="2"/>
      <c r="F57103" s="2"/>
      <c r="G57103" s="2"/>
      <c r="H57103" s="2"/>
      <c r="I57103" s="2"/>
      <c r="J57103" s="2"/>
      <c r="K57103" s="2"/>
      <c r="L57103" s="2"/>
      <c r="M57103" s="2"/>
      <c r="N57103" s="2"/>
      <c r="O57103" s="2"/>
      <c r="P57103" s="2"/>
      <c r="Q57103" s="2"/>
      <c r="R57103" s="2"/>
      <c r="S57103" s="2"/>
      <c r="T57103" s="2"/>
    </row>
    <row r="57104" spans="1:20" x14ac:dyDescent="0.55000000000000004">
      <c r="A57104" s="2" t="s">
        <v>10</v>
      </c>
      <c r="B57104" s="2"/>
      <c r="C57104" s="2"/>
      <c r="D57104" s="2"/>
      <c r="E57104" s="2"/>
      <c r="F57104" s="2"/>
      <c r="G57104" s="2"/>
      <c r="H57104" s="2"/>
      <c r="I57104" s="2"/>
      <c r="J57104" s="2"/>
      <c r="K57104" s="2"/>
      <c r="L57104" s="2"/>
      <c r="M57104" s="2"/>
      <c r="N57104" s="2"/>
      <c r="O57104" s="2"/>
      <c r="P57104" s="2"/>
      <c r="Q57104" s="2"/>
      <c r="R57104" s="2"/>
      <c r="S57104" s="2"/>
      <c r="T57104" s="2"/>
    </row>
    <row r="57105" spans="1:20" x14ac:dyDescent="0.55000000000000004">
      <c r="A57105" s="2" t="s">
        <v>10</v>
      </c>
      <c r="B57105" s="2"/>
      <c r="C57105" s="2"/>
      <c r="D57105" s="2"/>
      <c r="E57105" s="2"/>
      <c r="F57105" s="2"/>
      <c r="G57105" s="2"/>
      <c r="H57105" s="2"/>
      <c r="I57105" s="2"/>
      <c r="J57105" s="2"/>
      <c r="K57105" s="2"/>
      <c r="L57105" s="2"/>
      <c r="M57105" s="2"/>
      <c r="N57105" s="2"/>
      <c r="O57105" s="2"/>
      <c r="P57105" s="2"/>
      <c r="Q57105" s="2"/>
      <c r="R57105" s="2"/>
      <c r="S57105" s="2"/>
      <c r="T57105" s="2"/>
    </row>
    <row r="57106" spans="1:20" x14ac:dyDescent="0.55000000000000004">
      <c r="A57106" s="2" t="s">
        <v>10</v>
      </c>
      <c r="B57106" s="2"/>
      <c r="C57106" s="2"/>
      <c r="D57106" s="2"/>
      <c r="E57106" s="2"/>
      <c r="F57106" s="2"/>
      <c r="G57106" s="2"/>
      <c r="H57106" s="2"/>
      <c r="I57106" s="2"/>
      <c r="J57106" s="2"/>
      <c r="K57106" s="2"/>
      <c r="L57106" s="2"/>
      <c r="M57106" s="2"/>
      <c r="N57106" s="2"/>
      <c r="O57106" s="2"/>
      <c r="P57106" s="2"/>
      <c r="Q57106" s="2"/>
      <c r="R57106" s="2"/>
      <c r="S57106" s="2"/>
      <c r="T57106" s="2"/>
    </row>
    <row r="57107" spans="1:20" x14ac:dyDescent="0.55000000000000004">
      <c r="A57107" s="2" t="s">
        <v>10</v>
      </c>
      <c r="B57107" s="2"/>
      <c r="C57107" s="2"/>
      <c r="D57107" s="2"/>
      <c r="E57107" s="2"/>
      <c r="F57107" s="2"/>
      <c r="G57107" s="2"/>
      <c r="H57107" s="2"/>
      <c r="I57107" s="2"/>
      <c r="J57107" s="2"/>
      <c r="K57107" s="2"/>
      <c r="L57107" s="2"/>
      <c r="M57107" s="2"/>
      <c r="N57107" s="2"/>
      <c r="O57107" s="2"/>
      <c r="P57107" s="2"/>
      <c r="Q57107" s="2"/>
      <c r="R57107" s="2"/>
      <c r="S57107" s="2"/>
      <c r="T57107" s="2"/>
    </row>
    <row r="57108" spans="1:20" x14ac:dyDescent="0.55000000000000004">
      <c r="A57108" s="2" t="s">
        <v>10</v>
      </c>
      <c r="B57108" s="2"/>
      <c r="C57108" s="2"/>
      <c r="D57108" s="2"/>
      <c r="E57108" s="2"/>
      <c r="F57108" s="2"/>
      <c r="G57108" s="2"/>
      <c r="H57108" s="2"/>
      <c r="I57108" s="2"/>
      <c r="J57108" s="2"/>
      <c r="K57108" s="2"/>
      <c r="L57108" s="2"/>
      <c r="M57108" s="2"/>
      <c r="N57108" s="2"/>
      <c r="O57108" s="2"/>
      <c r="P57108" s="2"/>
      <c r="Q57108" s="2"/>
      <c r="R57108" s="2"/>
      <c r="S57108" s="2"/>
      <c r="T57108" s="2"/>
    </row>
    <row r="57109" spans="1:20" x14ac:dyDescent="0.55000000000000004">
      <c r="A57109" s="2" t="s">
        <v>10</v>
      </c>
      <c r="B57109" s="2"/>
      <c r="C57109" s="2"/>
      <c r="D57109" s="2"/>
      <c r="E57109" s="2"/>
      <c r="F57109" s="2"/>
      <c r="G57109" s="2"/>
      <c r="H57109" s="2"/>
      <c r="I57109" s="2"/>
      <c r="J57109" s="2"/>
      <c r="K57109" s="2"/>
      <c r="L57109" s="2"/>
      <c r="M57109" s="2"/>
      <c r="N57109" s="2"/>
      <c r="O57109" s="2"/>
      <c r="P57109" s="2"/>
      <c r="Q57109" s="2"/>
      <c r="R57109" s="2"/>
      <c r="S57109" s="2"/>
      <c r="T57109" s="2"/>
    </row>
    <row r="57110" spans="1:20" x14ac:dyDescent="0.55000000000000004">
      <c r="A57110" s="2" t="s">
        <v>10</v>
      </c>
      <c r="B57110" s="2"/>
      <c r="C57110" s="2"/>
      <c r="D57110" s="2"/>
      <c r="E57110" s="2"/>
      <c r="F57110" s="2"/>
      <c r="G57110" s="2"/>
      <c r="H57110" s="2"/>
      <c r="I57110" s="2"/>
      <c r="J57110" s="2"/>
      <c r="K57110" s="2"/>
      <c r="L57110" s="2"/>
      <c r="M57110" s="2"/>
      <c r="N57110" s="2"/>
      <c r="O57110" s="2"/>
      <c r="P57110" s="2"/>
      <c r="Q57110" s="2"/>
      <c r="R57110" s="2"/>
      <c r="S57110" s="2"/>
      <c r="T57110" s="2"/>
    </row>
    <row r="57111" spans="1:20" x14ac:dyDescent="0.55000000000000004">
      <c r="A57111" s="2" t="s">
        <v>10</v>
      </c>
      <c r="B57111" s="2"/>
      <c r="C57111" s="2"/>
      <c r="D57111" s="2"/>
      <c r="E57111" s="2"/>
      <c r="F57111" s="2"/>
      <c r="G57111" s="2"/>
      <c r="H57111" s="2"/>
      <c r="I57111" s="2"/>
      <c r="J57111" s="2"/>
      <c r="K57111" s="2"/>
      <c r="L57111" s="2"/>
      <c r="M57111" s="2"/>
      <c r="N57111" s="2"/>
      <c r="O57111" s="2"/>
      <c r="P57111" s="2"/>
      <c r="Q57111" s="2"/>
      <c r="R57111" s="2"/>
      <c r="S57111" s="2"/>
      <c r="T57111" s="2"/>
    </row>
    <row r="57112" spans="1:20" x14ac:dyDescent="0.55000000000000004">
      <c r="A57112" s="2" t="s">
        <v>10</v>
      </c>
      <c r="B57112" s="2"/>
      <c r="C57112" s="2"/>
      <c r="D57112" s="2"/>
      <c r="E57112" s="2"/>
      <c r="F57112" s="2"/>
      <c r="G57112" s="2"/>
      <c r="H57112" s="2"/>
      <c r="I57112" s="2"/>
      <c r="J57112" s="2"/>
      <c r="K57112" s="2"/>
      <c r="L57112" s="2"/>
      <c r="M57112" s="2"/>
      <c r="N57112" s="2"/>
      <c r="O57112" s="2"/>
      <c r="P57112" s="2"/>
      <c r="Q57112" s="2"/>
      <c r="R57112" s="2"/>
      <c r="S57112" s="2"/>
      <c r="T57112" s="2"/>
    </row>
    <row r="57113" spans="1:20" x14ac:dyDescent="0.55000000000000004">
      <c r="A57113" s="2" t="s">
        <v>7</v>
      </c>
    </row>
    <row r="57114" spans="1:20" x14ac:dyDescent="0.55000000000000004">
      <c r="A57114" s="2" t="s">
        <v>7</v>
      </c>
      <c r="B57114" s="2"/>
      <c r="C57114" s="2"/>
      <c r="D57114" s="2"/>
      <c r="E57114" s="2"/>
      <c r="F57114" s="2"/>
      <c r="G57114" s="2"/>
      <c r="H57114" s="2"/>
      <c r="I57114" s="2"/>
      <c r="J57114" s="2"/>
      <c r="K57114" s="2"/>
      <c r="L57114" s="2"/>
      <c r="M57114" s="2"/>
      <c r="N57114" s="2"/>
      <c r="O57114" s="2"/>
      <c r="P57114" s="2"/>
      <c r="Q57114" s="2"/>
      <c r="R57114" s="2"/>
      <c r="S57114" s="2"/>
      <c r="T57114" s="2"/>
    </row>
    <row r="57115" spans="1:20" x14ac:dyDescent="0.55000000000000004">
      <c r="A57115" s="2" t="s">
        <v>3</v>
      </c>
      <c r="B57115" s="2"/>
      <c r="C57115" s="2"/>
      <c r="D57115" s="2"/>
      <c r="E57115" s="2"/>
      <c r="F57115" s="2"/>
      <c r="G57115" s="2"/>
      <c r="H57115" s="2"/>
      <c r="I57115" s="2"/>
      <c r="J57115" s="2"/>
      <c r="K57115" s="2"/>
      <c r="L57115" s="2"/>
      <c r="M57115" s="2"/>
      <c r="N57115" s="2"/>
      <c r="O57115" s="2"/>
      <c r="P57115" s="2"/>
      <c r="Q57115" s="2"/>
      <c r="R57115" s="2"/>
      <c r="S57115" s="2"/>
      <c r="T57115" s="2"/>
    </row>
    <row r="57116" spans="1:20" x14ac:dyDescent="0.55000000000000004">
      <c r="A57116" s="2" t="s">
        <v>7</v>
      </c>
    </row>
    <row r="57117" spans="1:20" x14ac:dyDescent="0.55000000000000004">
      <c r="A57117" s="2" t="s">
        <v>1</v>
      </c>
      <c r="B57117" s="2"/>
      <c r="C57117" s="2"/>
      <c r="D57117" s="2"/>
      <c r="E57117" s="2"/>
      <c r="F57117" s="2"/>
      <c r="G57117" s="2"/>
      <c r="H57117" s="2"/>
      <c r="I57117" s="2"/>
      <c r="J57117" s="2"/>
      <c r="K57117" s="2"/>
      <c r="L57117" s="2"/>
      <c r="M57117" s="2"/>
      <c r="N57117" s="2"/>
      <c r="O57117" s="2"/>
      <c r="P57117" s="2"/>
      <c r="Q57117" s="2"/>
      <c r="R57117" s="2"/>
      <c r="S57117" s="2"/>
      <c r="T57117" s="2"/>
    </row>
    <row r="57118" spans="1:20" x14ac:dyDescent="0.55000000000000004">
      <c r="A57118" s="2" t="s">
        <v>4</v>
      </c>
      <c r="B57118" s="2"/>
      <c r="C57118" s="2"/>
      <c r="D57118" s="2"/>
      <c r="E57118" s="2"/>
      <c r="F57118" s="2"/>
      <c r="G57118" s="2"/>
      <c r="H57118" s="2"/>
      <c r="I57118" s="2"/>
      <c r="J57118" s="2"/>
      <c r="K57118" s="2"/>
      <c r="L57118" s="2"/>
      <c r="M57118" s="2"/>
      <c r="N57118" s="2"/>
      <c r="O57118" s="2"/>
      <c r="P57118" s="2"/>
      <c r="Q57118" s="2"/>
      <c r="R57118" s="2"/>
      <c r="S57118" s="2"/>
      <c r="T57118" s="2"/>
    </row>
    <row r="57119" spans="1:20" x14ac:dyDescent="0.55000000000000004">
      <c r="A57119" s="2" t="s">
        <v>7</v>
      </c>
    </row>
    <row r="57120" spans="1:20" x14ac:dyDescent="0.55000000000000004">
      <c r="A57120" s="2" t="s">
        <v>7</v>
      </c>
    </row>
    <row r="57121" spans="1:20" x14ac:dyDescent="0.55000000000000004">
      <c r="A57121" s="2" t="s">
        <v>7</v>
      </c>
      <c r="B57121" s="2"/>
      <c r="C57121" s="2"/>
      <c r="D57121" s="2"/>
      <c r="E57121" s="2"/>
      <c r="F57121" s="2"/>
      <c r="G57121" s="2"/>
      <c r="H57121" s="2"/>
      <c r="I57121" s="2"/>
      <c r="J57121" s="2"/>
      <c r="K57121" s="2"/>
      <c r="L57121" s="2"/>
      <c r="M57121" s="2"/>
      <c r="N57121" s="2"/>
      <c r="O57121" s="2"/>
      <c r="P57121" s="2"/>
      <c r="Q57121" s="2"/>
      <c r="R57121" s="2"/>
      <c r="S57121" s="2"/>
      <c r="T57121" s="2"/>
    </row>
    <row r="57122" spans="1:20" x14ac:dyDescent="0.55000000000000004">
      <c r="A57122" s="2" t="s">
        <v>7</v>
      </c>
    </row>
    <row r="57123" spans="1:20" x14ac:dyDescent="0.55000000000000004">
      <c r="A57123" s="2" t="s">
        <v>13</v>
      </c>
      <c r="B57123" s="2"/>
      <c r="C57123" s="2"/>
      <c r="D57123" s="2"/>
      <c r="E57123" s="2"/>
      <c r="F57123" s="2"/>
      <c r="G57123" s="2"/>
      <c r="H57123" s="2"/>
      <c r="I57123" s="2"/>
      <c r="J57123" s="2"/>
      <c r="K57123" s="2"/>
      <c r="L57123" s="2"/>
      <c r="M57123" s="2"/>
      <c r="N57123" s="2"/>
      <c r="O57123" s="2"/>
      <c r="P57123" s="2"/>
      <c r="Q57123" s="2"/>
      <c r="R57123" s="2"/>
      <c r="S57123" s="2"/>
      <c r="T57123" s="2"/>
    </row>
    <row r="57124" spans="1:20" x14ac:dyDescent="0.55000000000000004">
      <c r="A57124" s="2" t="s">
        <v>4</v>
      </c>
    </row>
    <row r="57125" spans="1:20" x14ac:dyDescent="0.55000000000000004">
      <c r="A57125" s="2" t="s">
        <v>7</v>
      </c>
      <c r="B57125" s="2"/>
      <c r="C57125" s="2"/>
      <c r="D57125" s="2"/>
      <c r="E57125" s="2"/>
      <c r="F57125" s="2"/>
      <c r="G57125" s="2"/>
      <c r="H57125" s="2"/>
      <c r="I57125" s="2"/>
      <c r="J57125" s="2"/>
      <c r="K57125" s="2"/>
      <c r="L57125" s="2"/>
      <c r="M57125" s="2"/>
      <c r="N57125" s="2"/>
      <c r="O57125" s="2"/>
      <c r="P57125" s="2"/>
      <c r="Q57125" s="2"/>
      <c r="R57125" s="2"/>
      <c r="S57125" s="2"/>
      <c r="T57125" s="2"/>
    </row>
    <row r="57126" spans="1:20" x14ac:dyDescent="0.55000000000000004">
      <c r="A57126" s="2" t="s">
        <v>7</v>
      </c>
    </row>
    <row r="57127" spans="1:20" x14ac:dyDescent="0.55000000000000004">
      <c r="A57127" s="2" t="s">
        <v>7</v>
      </c>
    </row>
    <row r="57128" spans="1:20" x14ac:dyDescent="0.55000000000000004">
      <c r="A57128" s="2" t="s">
        <v>1</v>
      </c>
      <c r="B57128" s="2"/>
      <c r="C57128" s="2"/>
      <c r="D57128" s="2"/>
      <c r="E57128" s="2"/>
      <c r="F57128" s="2"/>
      <c r="G57128" s="2"/>
      <c r="H57128" s="2"/>
      <c r="I57128" s="2"/>
      <c r="J57128" s="2"/>
      <c r="K57128" s="2"/>
      <c r="L57128" s="2"/>
      <c r="M57128" s="2"/>
      <c r="N57128" s="2"/>
      <c r="O57128" s="2"/>
      <c r="P57128" s="2"/>
      <c r="Q57128" s="2"/>
      <c r="R57128" s="2"/>
      <c r="S57128" s="2"/>
      <c r="T57128" s="2"/>
    </row>
    <row r="57129" spans="1:20" x14ac:dyDescent="0.55000000000000004">
      <c r="A57129" s="2" t="s">
        <v>7</v>
      </c>
      <c r="B57129" s="2"/>
      <c r="C57129" s="2"/>
      <c r="D57129" s="2"/>
      <c r="E57129" s="2"/>
      <c r="F57129" s="2"/>
      <c r="G57129" s="2"/>
      <c r="H57129" s="2"/>
      <c r="I57129" s="2"/>
      <c r="J57129" s="2"/>
      <c r="K57129" s="2"/>
      <c r="L57129" s="2"/>
      <c r="M57129" s="2"/>
      <c r="N57129" s="2"/>
      <c r="O57129" s="2"/>
      <c r="P57129" s="2"/>
      <c r="Q57129" s="2"/>
      <c r="R57129" s="2"/>
      <c r="S57129" s="2"/>
      <c r="T57129" s="2"/>
    </row>
    <row r="57130" spans="1:20" x14ac:dyDescent="0.55000000000000004">
      <c r="A57130" s="2" t="s">
        <v>1</v>
      </c>
      <c r="B57130" s="2"/>
      <c r="C57130" s="2"/>
      <c r="D57130" s="2"/>
      <c r="E57130" s="2"/>
      <c r="F57130" s="2"/>
      <c r="G57130" s="2"/>
      <c r="H57130" s="2"/>
      <c r="I57130" s="2"/>
      <c r="J57130" s="2"/>
      <c r="K57130" s="2"/>
      <c r="L57130" s="2"/>
      <c r="M57130" s="2"/>
      <c r="N57130" s="2"/>
      <c r="O57130" s="2"/>
      <c r="P57130" s="2"/>
      <c r="Q57130" s="2"/>
      <c r="R57130" s="2"/>
      <c r="S57130" s="2"/>
      <c r="T57130" s="2"/>
    </row>
    <row r="57131" spans="1:20" x14ac:dyDescent="0.55000000000000004">
      <c r="A57131" s="2" t="s">
        <v>7</v>
      </c>
    </row>
    <row r="57132" spans="1:20" x14ac:dyDescent="0.55000000000000004">
      <c r="A57132" s="2" t="s">
        <v>7</v>
      </c>
      <c r="B57132" s="2"/>
      <c r="C57132" s="2"/>
      <c r="D57132" s="2"/>
      <c r="E57132" s="2"/>
      <c r="F57132" s="2"/>
      <c r="G57132" s="2"/>
      <c r="H57132" s="2"/>
      <c r="I57132" s="2"/>
      <c r="J57132" s="2"/>
      <c r="K57132" s="2"/>
      <c r="L57132" s="2"/>
      <c r="M57132" s="2"/>
      <c r="N57132" s="2"/>
      <c r="O57132" s="2"/>
      <c r="P57132" s="2"/>
      <c r="Q57132" s="2"/>
      <c r="R57132" s="2"/>
      <c r="S57132" s="2"/>
      <c r="T57132" s="2"/>
    </row>
    <row r="57133" spans="1:20" x14ac:dyDescent="0.55000000000000004">
      <c r="A57133" s="2" t="s">
        <v>4</v>
      </c>
      <c r="B57133" s="2"/>
      <c r="C57133" s="2"/>
      <c r="D57133" s="2"/>
      <c r="E57133" s="2"/>
      <c r="F57133" s="2"/>
      <c r="G57133" s="2"/>
      <c r="H57133" s="2"/>
      <c r="I57133" s="2"/>
      <c r="J57133" s="2"/>
      <c r="K57133" s="2"/>
      <c r="L57133" s="2"/>
      <c r="M57133" s="2"/>
      <c r="N57133" s="2"/>
      <c r="O57133" s="2"/>
      <c r="P57133" s="2"/>
      <c r="Q57133" s="2"/>
      <c r="R57133" s="2"/>
      <c r="S57133" s="2"/>
      <c r="T57133" s="2"/>
    </row>
    <row r="57134" spans="1:20" x14ac:dyDescent="0.55000000000000004">
      <c r="A57134" s="2" t="s">
        <v>6</v>
      </c>
      <c r="B57134" s="2"/>
      <c r="C57134" s="2"/>
      <c r="D57134" s="2"/>
      <c r="E57134" s="2"/>
      <c r="F57134" s="2"/>
      <c r="G57134" s="2"/>
      <c r="H57134" s="2"/>
      <c r="I57134" s="2"/>
      <c r="J57134" s="2"/>
      <c r="K57134" s="2"/>
      <c r="L57134" s="2"/>
      <c r="M57134" s="2"/>
      <c r="N57134" s="2"/>
      <c r="O57134" s="2"/>
      <c r="P57134" s="2"/>
      <c r="Q57134" s="2"/>
      <c r="R57134" s="2"/>
      <c r="S57134" s="2"/>
      <c r="T57134" s="2"/>
    </row>
    <row r="57135" spans="1:20" x14ac:dyDescent="0.55000000000000004">
      <c r="A57135" s="2" t="s">
        <v>7</v>
      </c>
      <c r="B57135" s="2"/>
      <c r="C57135" s="2"/>
      <c r="D57135" s="2"/>
      <c r="E57135" s="2"/>
      <c r="F57135" s="2"/>
      <c r="G57135" s="2"/>
      <c r="H57135" s="2"/>
      <c r="I57135" s="2"/>
      <c r="J57135" s="2"/>
      <c r="K57135" s="2"/>
      <c r="L57135" s="2"/>
      <c r="M57135" s="2"/>
      <c r="N57135" s="2"/>
      <c r="O57135" s="2"/>
      <c r="P57135" s="2"/>
      <c r="Q57135" s="2"/>
      <c r="R57135" s="2"/>
      <c r="S57135" s="2"/>
      <c r="T57135" s="2"/>
    </row>
    <row r="57136" spans="1:20" x14ac:dyDescent="0.55000000000000004">
      <c r="A57136" s="2" t="s">
        <v>4</v>
      </c>
      <c r="B57136" s="2"/>
      <c r="C57136" s="2"/>
      <c r="D57136" s="2"/>
      <c r="E57136" s="2"/>
      <c r="F57136" s="2"/>
      <c r="G57136" s="2"/>
      <c r="H57136" s="2"/>
      <c r="I57136" s="2"/>
      <c r="J57136" s="2"/>
      <c r="K57136" s="2"/>
      <c r="L57136" s="2"/>
      <c r="M57136" s="2"/>
      <c r="N57136" s="2"/>
      <c r="O57136" s="2"/>
      <c r="P57136" s="2"/>
      <c r="Q57136" s="2"/>
      <c r="R57136" s="2"/>
      <c r="S57136" s="2"/>
      <c r="T57136" s="2"/>
    </row>
    <row r="57137" spans="1:20" x14ac:dyDescent="0.55000000000000004">
      <c r="A57137" s="2" t="s">
        <v>10</v>
      </c>
      <c r="B57137" s="2"/>
      <c r="C57137" s="2"/>
      <c r="D57137" s="2"/>
      <c r="E57137" s="2"/>
      <c r="F57137" s="2"/>
      <c r="G57137" s="2"/>
      <c r="H57137" s="2"/>
      <c r="I57137" s="2"/>
      <c r="J57137" s="2"/>
      <c r="K57137" s="2"/>
      <c r="L57137" s="2"/>
      <c r="M57137" s="2"/>
      <c r="N57137" s="2"/>
      <c r="O57137" s="2"/>
      <c r="P57137" s="2"/>
      <c r="Q57137" s="2"/>
      <c r="R57137" s="2"/>
      <c r="S57137" s="2"/>
      <c r="T57137" s="2"/>
    </row>
    <row r="57138" spans="1:20" x14ac:dyDescent="0.55000000000000004">
      <c r="A57138" s="2" t="s">
        <v>7</v>
      </c>
      <c r="B57138" s="2"/>
      <c r="C57138" s="2"/>
      <c r="D57138" s="2"/>
      <c r="E57138" s="2"/>
      <c r="F57138" s="2"/>
      <c r="G57138" s="2"/>
      <c r="H57138" s="2"/>
      <c r="I57138" s="2"/>
      <c r="J57138" s="2"/>
      <c r="K57138" s="2"/>
      <c r="L57138" s="2"/>
      <c r="M57138" s="2"/>
      <c r="N57138" s="2"/>
      <c r="O57138" s="2"/>
      <c r="P57138" s="2"/>
      <c r="Q57138" s="2"/>
      <c r="R57138" s="2"/>
      <c r="S57138" s="2"/>
      <c r="T57138" s="2"/>
    </row>
    <row r="57139" spans="1:20" x14ac:dyDescent="0.55000000000000004">
      <c r="A57139" s="2" t="s">
        <v>7</v>
      </c>
    </row>
    <row r="57140" spans="1:20" x14ac:dyDescent="0.55000000000000004">
      <c r="A57140" s="2" t="s">
        <v>4</v>
      </c>
      <c r="B57140" s="2"/>
      <c r="C57140" s="2"/>
      <c r="D57140" s="2"/>
      <c r="E57140" s="2"/>
      <c r="F57140" s="2"/>
      <c r="G57140" s="2"/>
      <c r="H57140" s="2"/>
      <c r="I57140" s="2"/>
      <c r="J57140" s="2"/>
      <c r="K57140" s="2"/>
      <c r="L57140" s="2"/>
      <c r="M57140" s="2"/>
      <c r="N57140" s="2"/>
      <c r="O57140" s="2"/>
      <c r="P57140" s="2"/>
      <c r="Q57140" s="2"/>
      <c r="R57140" s="2"/>
      <c r="S57140" s="2"/>
      <c r="T57140" s="2"/>
    </row>
    <row r="57141" spans="1:20" x14ac:dyDescent="0.55000000000000004">
      <c r="A57141" s="2" t="s">
        <v>10</v>
      </c>
      <c r="B57141" s="2"/>
      <c r="C57141" s="2"/>
      <c r="D57141" s="2"/>
      <c r="E57141" s="2"/>
      <c r="F57141" s="2"/>
      <c r="G57141" s="2"/>
      <c r="H57141" s="2"/>
      <c r="I57141" s="2"/>
      <c r="J57141" s="2"/>
      <c r="K57141" s="2"/>
      <c r="L57141" s="2"/>
      <c r="M57141" s="2"/>
      <c r="N57141" s="2"/>
      <c r="O57141" s="2"/>
      <c r="P57141" s="2"/>
      <c r="Q57141" s="2"/>
      <c r="R57141" s="2"/>
      <c r="S57141" s="2"/>
      <c r="T57141" s="2"/>
    </row>
    <row r="57142" spans="1:20" x14ac:dyDescent="0.55000000000000004">
      <c r="A57142" s="2" t="s">
        <v>10</v>
      </c>
      <c r="B57142" s="2"/>
      <c r="C57142" s="2"/>
      <c r="D57142" s="2"/>
      <c r="E57142" s="2"/>
      <c r="F57142" s="2"/>
      <c r="G57142" s="2"/>
      <c r="H57142" s="2"/>
      <c r="I57142" s="2"/>
      <c r="J57142" s="2"/>
      <c r="K57142" s="2"/>
      <c r="L57142" s="2"/>
      <c r="M57142" s="2"/>
      <c r="N57142" s="2"/>
      <c r="O57142" s="2"/>
      <c r="P57142" s="2"/>
      <c r="Q57142" s="2"/>
      <c r="R57142" s="2"/>
      <c r="S57142" s="2"/>
      <c r="T57142" s="2"/>
    </row>
    <row r="57143" spans="1:20" x14ac:dyDescent="0.55000000000000004">
      <c r="A57143" s="2" t="s">
        <v>4</v>
      </c>
      <c r="B57143" s="2"/>
      <c r="C57143" s="2"/>
      <c r="D57143" s="2"/>
      <c r="E57143" s="2"/>
      <c r="F57143" s="2"/>
      <c r="G57143" s="2"/>
      <c r="H57143" s="2"/>
      <c r="I57143" s="2"/>
      <c r="J57143" s="2"/>
      <c r="K57143" s="2"/>
      <c r="L57143" s="2"/>
      <c r="M57143" s="2"/>
      <c r="N57143" s="2"/>
      <c r="O57143" s="2"/>
      <c r="P57143" s="2"/>
      <c r="Q57143" s="2"/>
      <c r="R57143" s="2"/>
      <c r="S57143" s="2"/>
      <c r="T57143" s="2"/>
    </row>
    <row r="57144" spans="1:20" x14ac:dyDescent="0.55000000000000004">
      <c r="A57144" s="2" t="s">
        <v>3</v>
      </c>
      <c r="B57144" s="2"/>
      <c r="C57144" s="2"/>
      <c r="D57144" s="2"/>
      <c r="E57144" s="2"/>
      <c r="F57144" s="2"/>
      <c r="G57144" s="2"/>
      <c r="H57144" s="2"/>
      <c r="I57144" s="2"/>
      <c r="J57144" s="2"/>
      <c r="K57144" s="2"/>
      <c r="L57144" s="2"/>
      <c r="M57144" s="2"/>
      <c r="N57144" s="2"/>
      <c r="O57144" s="2"/>
      <c r="P57144" s="2"/>
      <c r="Q57144" s="2"/>
      <c r="R57144" s="2"/>
      <c r="S57144" s="2"/>
      <c r="T57144" s="2"/>
    </row>
    <row r="57145" spans="1:20" x14ac:dyDescent="0.55000000000000004">
      <c r="A57145" s="2" t="s">
        <v>7</v>
      </c>
      <c r="B57145" s="2"/>
      <c r="C57145" s="2"/>
      <c r="D57145" s="2"/>
      <c r="E57145" s="2"/>
      <c r="F57145" s="2"/>
      <c r="G57145" s="2"/>
      <c r="H57145" s="2"/>
      <c r="I57145" s="2"/>
      <c r="J57145" s="2"/>
      <c r="K57145" s="2"/>
      <c r="L57145" s="2"/>
      <c r="M57145" s="2"/>
      <c r="N57145" s="2"/>
      <c r="O57145" s="2"/>
      <c r="P57145" s="2"/>
      <c r="Q57145" s="2"/>
      <c r="R57145" s="2"/>
      <c r="S57145" s="2"/>
      <c r="T57145" s="2"/>
    </row>
    <row r="57146" spans="1:20" x14ac:dyDescent="0.55000000000000004">
      <c r="A57146" s="2" t="s">
        <v>4</v>
      </c>
      <c r="B57146" s="2"/>
      <c r="C57146" s="2"/>
      <c r="D57146" s="2"/>
      <c r="E57146" s="2"/>
      <c r="F57146" s="2"/>
      <c r="G57146" s="2"/>
      <c r="H57146" s="2"/>
      <c r="I57146" s="2"/>
      <c r="J57146" s="2"/>
      <c r="K57146" s="2"/>
      <c r="L57146" s="2"/>
      <c r="M57146" s="2"/>
      <c r="N57146" s="2"/>
      <c r="O57146" s="2"/>
      <c r="P57146" s="2"/>
      <c r="Q57146" s="2"/>
      <c r="R57146" s="2"/>
      <c r="S57146" s="2"/>
      <c r="T57146" s="2"/>
    </row>
    <row r="57147" spans="1:20" x14ac:dyDescent="0.55000000000000004">
      <c r="A57147" s="2" t="s">
        <v>7</v>
      </c>
      <c r="B57147" s="2"/>
      <c r="C57147" s="2"/>
      <c r="D57147" s="2"/>
      <c r="E57147" s="2"/>
      <c r="F57147" s="2"/>
      <c r="G57147" s="2"/>
      <c r="H57147" s="2"/>
      <c r="I57147" s="2"/>
      <c r="J57147" s="2"/>
      <c r="K57147" s="2"/>
      <c r="L57147" s="2"/>
      <c r="M57147" s="2"/>
      <c r="N57147" s="2"/>
      <c r="O57147" s="2"/>
      <c r="P57147" s="2"/>
      <c r="Q57147" s="2"/>
      <c r="R57147" s="2"/>
      <c r="S57147" s="2"/>
      <c r="T57147" s="2"/>
    </row>
    <row r="57148" spans="1:20" x14ac:dyDescent="0.55000000000000004">
      <c r="A57148" s="2" t="s">
        <v>7</v>
      </c>
      <c r="B57148" s="2"/>
      <c r="C57148" s="2"/>
      <c r="D57148" s="2"/>
      <c r="E57148" s="2"/>
      <c r="F57148" s="2"/>
      <c r="G57148" s="2"/>
      <c r="H57148" s="2"/>
      <c r="I57148" s="2"/>
      <c r="J57148" s="2"/>
      <c r="K57148" s="2"/>
      <c r="L57148" s="2"/>
      <c r="M57148" s="2"/>
      <c r="N57148" s="2"/>
      <c r="O57148" s="2"/>
      <c r="P57148" s="2"/>
      <c r="Q57148" s="2"/>
      <c r="R57148" s="2"/>
      <c r="S57148" s="2"/>
      <c r="T57148" s="2"/>
    </row>
    <row r="57149" spans="1:20" x14ac:dyDescent="0.55000000000000004">
      <c r="A57149" s="2" t="s">
        <v>7</v>
      </c>
      <c r="B57149" s="2"/>
      <c r="C57149" s="2"/>
      <c r="D57149" s="2"/>
      <c r="E57149" s="2"/>
      <c r="F57149" s="2"/>
      <c r="G57149" s="2"/>
      <c r="H57149" s="2"/>
      <c r="I57149" s="2"/>
      <c r="J57149" s="2"/>
      <c r="K57149" s="2"/>
      <c r="L57149" s="2"/>
      <c r="M57149" s="2"/>
      <c r="N57149" s="2"/>
      <c r="O57149" s="2"/>
      <c r="P57149" s="2"/>
      <c r="Q57149" s="2"/>
      <c r="R57149" s="2"/>
      <c r="S57149" s="2"/>
      <c r="T57149" s="2"/>
    </row>
    <row r="57150" spans="1:20" x14ac:dyDescent="0.55000000000000004">
      <c r="A57150" s="2" t="s">
        <v>7</v>
      </c>
      <c r="B57150" s="2"/>
      <c r="C57150" s="2"/>
      <c r="D57150" s="2"/>
      <c r="E57150" s="2"/>
      <c r="F57150" s="2"/>
      <c r="G57150" s="2"/>
      <c r="H57150" s="2"/>
      <c r="I57150" s="2"/>
      <c r="J57150" s="2"/>
      <c r="K57150" s="2"/>
      <c r="L57150" s="2"/>
      <c r="M57150" s="2"/>
      <c r="N57150" s="2"/>
      <c r="O57150" s="2"/>
      <c r="P57150" s="2"/>
      <c r="Q57150" s="2"/>
      <c r="R57150" s="2"/>
      <c r="S57150" s="2"/>
      <c r="T57150" s="2"/>
    </row>
    <row r="57151" spans="1:20" x14ac:dyDescent="0.55000000000000004">
      <c r="A57151" s="2" t="s">
        <v>4</v>
      </c>
      <c r="B57151" s="2"/>
      <c r="C57151" s="2"/>
      <c r="D57151" s="2"/>
      <c r="E57151" s="2"/>
      <c r="F57151" s="2"/>
      <c r="G57151" s="2"/>
      <c r="H57151" s="2"/>
      <c r="I57151" s="2"/>
      <c r="J57151" s="2"/>
      <c r="K57151" s="2"/>
      <c r="L57151" s="2"/>
      <c r="M57151" s="2"/>
      <c r="N57151" s="2"/>
      <c r="O57151" s="2"/>
      <c r="P57151" s="2"/>
      <c r="Q57151" s="2"/>
      <c r="R57151" s="2"/>
      <c r="S57151" s="2"/>
      <c r="T57151" s="2"/>
    </row>
    <row r="57152" spans="1:20" x14ac:dyDescent="0.55000000000000004">
      <c r="A57152" s="2" t="s">
        <v>4</v>
      </c>
      <c r="B57152" s="2"/>
      <c r="C57152" s="2"/>
      <c r="D57152" s="2"/>
      <c r="E57152" s="2"/>
      <c r="F57152" s="2"/>
      <c r="G57152" s="2"/>
      <c r="H57152" s="2"/>
      <c r="I57152" s="2"/>
      <c r="J57152" s="2"/>
      <c r="K57152" s="2"/>
      <c r="L57152" s="2"/>
      <c r="M57152" s="2"/>
      <c r="N57152" s="2"/>
      <c r="O57152" s="2"/>
      <c r="P57152" s="2"/>
      <c r="Q57152" s="2"/>
      <c r="R57152" s="2"/>
      <c r="S57152" s="2"/>
      <c r="T57152" s="2"/>
    </row>
    <row r="57153" spans="1:20" x14ac:dyDescent="0.55000000000000004">
      <c r="A57153" s="2" t="s">
        <v>3</v>
      </c>
    </row>
    <row r="57154" spans="1:20" x14ac:dyDescent="0.55000000000000004">
      <c r="A57154" s="2" t="s">
        <v>7</v>
      </c>
      <c r="B57154" s="2"/>
      <c r="C57154" s="2"/>
      <c r="D57154" s="2"/>
      <c r="E57154" s="2"/>
      <c r="F57154" s="2"/>
      <c r="G57154" s="2"/>
      <c r="H57154" s="2"/>
      <c r="I57154" s="2"/>
      <c r="J57154" s="2"/>
      <c r="K57154" s="2"/>
      <c r="L57154" s="2"/>
      <c r="M57154" s="2"/>
      <c r="N57154" s="2"/>
      <c r="O57154" s="2"/>
      <c r="P57154" s="2"/>
      <c r="Q57154" s="2"/>
      <c r="R57154" s="2"/>
      <c r="S57154" s="2"/>
      <c r="T57154" s="2"/>
    </row>
    <row r="57155" spans="1:20" x14ac:dyDescent="0.55000000000000004">
      <c r="A57155" s="2" t="s">
        <v>7</v>
      </c>
      <c r="B57155" s="2"/>
      <c r="C57155" s="2"/>
      <c r="D57155" s="2"/>
      <c r="E57155" s="2"/>
      <c r="F57155" s="2"/>
      <c r="G57155" s="2"/>
      <c r="H57155" s="2"/>
      <c r="I57155" s="2"/>
      <c r="J57155" s="2"/>
      <c r="K57155" s="2"/>
      <c r="L57155" s="2"/>
      <c r="M57155" s="2"/>
      <c r="N57155" s="2"/>
      <c r="O57155" s="2"/>
      <c r="P57155" s="2"/>
      <c r="Q57155" s="2"/>
      <c r="R57155" s="2"/>
      <c r="S57155" s="2"/>
      <c r="T57155" s="2"/>
    </row>
    <row r="57156" spans="1:20" x14ac:dyDescent="0.55000000000000004">
      <c r="A57156" s="2" t="s">
        <v>7</v>
      </c>
    </row>
    <row r="57157" spans="1:20" x14ac:dyDescent="0.55000000000000004">
      <c r="A57157" s="2" t="s">
        <v>7</v>
      </c>
      <c r="B57157" s="2"/>
      <c r="C57157" s="2"/>
      <c r="D57157" s="2"/>
      <c r="E57157" s="2"/>
      <c r="F57157" s="2"/>
      <c r="G57157" s="2"/>
      <c r="H57157" s="2"/>
      <c r="I57157" s="2"/>
      <c r="J57157" s="2"/>
      <c r="K57157" s="2"/>
      <c r="L57157" s="2"/>
      <c r="M57157" s="2"/>
      <c r="N57157" s="2"/>
      <c r="O57157" s="2"/>
      <c r="P57157" s="2"/>
      <c r="Q57157" s="2"/>
      <c r="R57157" s="2"/>
      <c r="S57157" s="2"/>
      <c r="T57157" s="2"/>
    </row>
    <row r="57158" spans="1:20" x14ac:dyDescent="0.55000000000000004">
      <c r="A57158" s="2" t="s">
        <v>7</v>
      </c>
      <c r="B57158" s="2"/>
      <c r="C57158" s="2"/>
      <c r="D57158" s="2"/>
      <c r="E57158" s="2"/>
      <c r="F57158" s="2"/>
      <c r="G57158" s="2"/>
      <c r="H57158" s="2"/>
      <c r="I57158" s="2"/>
      <c r="J57158" s="2"/>
      <c r="K57158" s="2"/>
      <c r="L57158" s="2"/>
      <c r="M57158" s="2"/>
      <c r="N57158" s="2"/>
      <c r="O57158" s="2"/>
      <c r="P57158" s="2"/>
      <c r="Q57158" s="2"/>
      <c r="R57158" s="2"/>
      <c r="S57158" s="2"/>
      <c r="T57158" s="2"/>
    </row>
    <row r="57159" spans="1:20" x14ac:dyDescent="0.55000000000000004">
      <c r="A57159" s="2" t="s">
        <v>7</v>
      </c>
      <c r="B57159" s="2"/>
      <c r="C57159" s="2"/>
      <c r="D57159" s="2"/>
      <c r="E57159" s="2"/>
      <c r="F57159" s="2"/>
      <c r="G57159" s="2"/>
      <c r="H57159" s="2"/>
      <c r="I57159" s="2"/>
      <c r="J57159" s="2"/>
      <c r="K57159" s="2"/>
      <c r="L57159" s="2"/>
      <c r="M57159" s="2"/>
      <c r="N57159" s="2"/>
      <c r="O57159" s="2"/>
      <c r="P57159" s="2"/>
      <c r="Q57159" s="2"/>
      <c r="R57159" s="2"/>
      <c r="S57159" s="2"/>
      <c r="T57159" s="2"/>
    </row>
    <row r="57160" spans="1:20" x14ac:dyDescent="0.55000000000000004">
      <c r="A57160" s="2" t="s">
        <v>3</v>
      </c>
      <c r="B57160" s="2"/>
      <c r="C57160" s="2"/>
      <c r="D57160" s="2"/>
      <c r="E57160" s="2"/>
      <c r="F57160" s="2"/>
      <c r="G57160" s="2"/>
      <c r="H57160" s="2"/>
      <c r="I57160" s="2"/>
      <c r="J57160" s="2"/>
      <c r="K57160" s="2"/>
      <c r="L57160" s="2"/>
      <c r="M57160" s="2"/>
      <c r="N57160" s="2"/>
      <c r="O57160" s="2"/>
      <c r="P57160" s="2"/>
      <c r="Q57160" s="2"/>
      <c r="R57160" s="2"/>
      <c r="S57160" s="2"/>
      <c r="T57160" s="2"/>
    </row>
    <row r="57161" spans="1:20" x14ac:dyDescent="0.55000000000000004">
      <c r="A57161" s="2" t="s">
        <v>7</v>
      </c>
      <c r="B57161" s="2"/>
      <c r="C57161" s="2"/>
      <c r="D57161" s="2"/>
      <c r="E57161" s="2"/>
      <c r="F57161" s="2"/>
      <c r="G57161" s="2"/>
      <c r="H57161" s="2"/>
      <c r="I57161" s="2"/>
      <c r="J57161" s="2"/>
      <c r="K57161" s="2"/>
      <c r="L57161" s="2"/>
      <c r="M57161" s="2"/>
      <c r="N57161" s="2"/>
      <c r="O57161" s="2"/>
      <c r="P57161" s="2"/>
      <c r="Q57161" s="2"/>
      <c r="R57161" s="2"/>
      <c r="S57161" s="2"/>
      <c r="T57161" s="2"/>
    </row>
    <row r="57162" spans="1:20" x14ac:dyDescent="0.55000000000000004">
      <c r="A57162" s="2" t="s">
        <v>10</v>
      </c>
      <c r="B57162" s="2"/>
      <c r="C57162" s="2"/>
      <c r="D57162" s="2"/>
      <c r="E57162" s="2"/>
      <c r="F57162" s="2"/>
      <c r="G57162" s="2"/>
      <c r="H57162" s="2"/>
      <c r="I57162" s="2"/>
      <c r="J57162" s="2"/>
      <c r="K57162" s="2"/>
      <c r="L57162" s="2"/>
      <c r="M57162" s="2"/>
      <c r="N57162" s="2"/>
      <c r="O57162" s="2"/>
      <c r="P57162" s="2"/>
      <c r="Q57162" s="2"/>
      <c r="R57162" s="2"/>
      <c r="S57162" s="2"/>
      <c r="T57162" s="2"/>
    </row>
    <row r="57163" spans="1:20" x14ac:dyDescent="0.55000000000000004">
      <c r="A57163" s="2" t="s">
        <v>4</v>
      </c>
      <c r="B57163" s="2"/>
      <c r="C57163" s="2"/>
      <c r="D57163" s="2"/>
      <c r="E57163" s="2"/>
      <c r="F57163" s="2"/>
      <c r="G57163" s="2"/>
      <c r="H57163" s="2"/>
      <c r="I57163" s="2"/>
      <c r="J57163" s="2"/>
      <c r="K57163" s="2"/>
      <c r="L57163" s="2"/>
      <c r="M57163" s="2"/>
      <c r="N57163" s="2"/>
      <c r="O57163" s="2"/>
      <c r="P57163" s="2"/>
      <c r="Q57163" s="2"/>
      <c r="R57163" s="2"/>
      <c r="S57163" s="2"/>
      <c r="T57163" s="2"/>
    </row>
    <row r="57164" spans="1:20" x14ac:dyDescent="0.55000000000000004">
      <c r="A57164" s="2" t="s">
        <v>7</v>
      </c>
    </row>
    <row r="57165" spans="1:20" x14ac:dyDescent="0.55000000000000004">
      <c r="A57165" s="2" t="s">
        <v>4</v>
      </c>
      <c r="B57165" s="2"/>
      <c r="C57165" s="2"/>
      <c r="D57165" s="2"/>
      <c r="E57165" s="2"/>
      <c r="F57165" s="2"/>
      <c r="G57165" s="2"/>
      <c r="H57165" s="2"/>
      <c r="I57165" s="2"/>
      <c r="J57165" s="2"/>
      <c r="K57165" s="2"/>
      <c r="L57165" s="2"/>
      <c r="M57165" s="2"/>
      <c r="N57165" s="2"/>
      <c r="O57165" s="2"/>
      <c r="P57165" s="2"/>
      <c r="Q57165" s="2"/>
      <c r="R57165" s="2"/>
      <c r="S57165" s="2"/>
      <c r="T57165" s="2"/>
    </row>
    <row r="57166" spans="1:20" x14ac:dyDescent="0.55000000000000004">
      <c r="A57166" s="2" t="s">
        <v>4</v>
      </c>
      <c r="B57166" s="2"/>
      <c r="C57166" s="2"/>
      <c r="D57166" s="2"/>
      <c r="E57166" s="2"/>
      <c r="F57166" s="2"/>
      <c r="G57166" s="2"/>
      <c r="H57166" s="2"/>
      <c r="I57166" s="2"/>
      <c r="J57166" s="2"/>
      <c r="K57166" s="2"/>
      <c r="L57166" s="2"/>
      <c r="M57166" s="2"/>
      <c r="N57166" s="2"/>
      <c r="O57166" s="2"/>
      <c r="P57166" s="2"/>
      <c r="Q57166" s="2"/>
      <c r="R57166" s="2"/>
      <c r="S57166" s="2"/>
      <c r="T57166" s="2"/>
    </row>
    <row r="57167" spans="1:20" x14ac:dyDescent="0.55000000000000004">
      <c r="A57167" s="2" t="s">
        <v>4</v>
      </c>
      <c r="B57167" s="2"/>
      <c r="C57167" s="2"/>
      <c r="D57167" s="2"/>
      <c r="E57167" s="2"/>
      <c r="F57167" s="2"/>
      <c r="G57167" s="2"/>
      <c r="H57167" s="2"/>
      <c r="I57167" s="2"/>
      <c r="J57167" s="2"/>
      <c r="K57167" s="2"/>
      <c r="L57167" s="2"/>
      <c r="M57167" s="2"/>
      <c r="N57167" s="2"/>
      <c r="O57167" s="2"/>
      <c r="P57167" s="2"/>
      <c r="Q57167" s="2"/>
      <c r="R57167" s="2"/>
      <c r="S57167" s="2"/>
      <c r="T57167" s="2"/>
    </row>
    <row r="57168" spans="1:20" x14ac:dyDescent="0.55000000000000004">
      <c r="A57168" s="2" t="s">
        <v>10</v>
      </c>
      <c r="B57168" s="2"/>
      <c r="C57168" s="2"/>
      <c r="D57168" s="2"/>
      <c r="E57168" s="2"/>
      <c r="F57168" s="2"/>
      <c r="G57168" s="2"/>
      <c r="H57168" s="2"/>
      <c r="I57168" s="2"/>
      <c r="J57168" s="2"/>
      <c r="K57168" s="2"/>
      <c r="L57168" s="2"/>
      <c r="M57168" s="2"/>
      <c r="N57168" s="2"/>
      <c r="O57168" s="2"/>
      <c r="P57168" s="2"/>
      <c r="Q57168" s="2"/>
      <c r="R57168" s="2"/>
      <c r="S57168" s="2"/>
      <c r="T57168" s="2"/>
    </row>
    <row r="57169" spans="1:20" x14ac:dyDescent="0.55000000000000004">
      <c r="A57169" s="2" t="s">
        <v>4</v>
      </c>
    </row>
    <row r="57170" spans="1:20" x14ac:dyDescent="0.55000000000000004">
      <c r="A57170" s="2" t="s">
        <v>10</v>
      </c>
    </row>
    <row r="57171" spans="1:20" x14ac:dyDescent="0.55000000000000004">
      <c r="A57171" s="2" t="s">
        <v>10</v>
      </c>
      <c r="B57171" s="2"/>
      <c r="C57171" s="2"/>
      <c r="D57171" s="2"/>
      <c r="E57171" s="2"/>
      <c r="F57171" s="2"/>
      <c r="G57171" s="2"/>
      <c r="H57171" s="2"/>
      <c r="I57171" s="2"/>
      <c r="J57171" s="2"/>
      <c r="K57171" s="2"/>
      <c r="L57171" s="2"/>
      <c r="M57171" s="2"/>
      <c r="N57171" s="2"/>
      <c r="O57171" s="2"/>
      <c r="P57171" s="2"/>
      <c r="Q57171" s="2"/>
      <c r="R57171" s="2"/>
      <c r="S57171" s="2"/>
      <c r="T57171" s="2"/>
    </row>
    <row r="57172" spans="1:20" x14ac:dyDescent="0.55000000000000004">
      <c r="A57172" s="2" t="s">
        <v>4</v>
      </c>
    </row>
    <row r="57173" spans="1:20" x14ac:dyDescent="0.55000000000000004">
      <c r="A57173" s="2" t="s">
        <v>4</v>
      </c>
      <c r="B57173" s="2"/>
      <c r="C57173" s="2"/>
      <c r="D57173" s="2"/>
      <c r="E57173" s="2"/>
      <c r="F57173" s="2"/>
      <c r="G57173" s="2"/>
      <c r="H57173" s="2"/>
      <c r="I57173" s="2"/>
      <c r="J57173" s="2"/>
      <c r="K57173" s="2"/>
      <c r="L57173" s="2"/>
      <c r="M57173" s="2"/>
      <c r="N57173" s="2"/>
      <c r="O57173" s="2"/>
      <c r="P57173" s="2"/>
      <c r="Q57173" s="2"/>
      <c r="R57173" s="2"/>
      <c r="S57173" s="2"/>
      <c r="T57173" s="2"/>
    </row>
    <row r="57174" spans="1:20" x14ac:dyDescent="0.55000000000000004">
      <c r="A57174" s="2" t="s">
        <v>4</v>
      </c>
      <c r="B57174" s="2"/>
      <c r="C57174" s="2"/>
      <c r="D57174" s="2"/>
      <c r="E57174" s="2"/>
      <c r="F57174" s="2"/>
      <c r="G57174" s="2"/>
      <c r="H57174" s="2"/>
      <c r="I57174" s="2"/>
      <c r="J57174" s="2"/>
      <c r="K57174" s="2"/>
      <c r="L57174" s="2"/>
      <c r="M57174" s="2"/>
      <c r="N57174" s="2"/>
      <c r="O57174" s="2"/>
      <c r="P57174" s="2"/>
      <c r="Q57174" s="2"/>
      <c r="R57174" s="2"/>
      <c r="S57174" s="2"/>
      <c r="T57174" s="2"/>
    </row>
    <row r="57175" spans="1:20" x14ac:dyDescent="0.55000000000000004">
      <c r="A57175" s="2" t="s">
        <v>4</v>
      </c>
      <c r="B57175" s="2"/>
      <c r="C57175" s="2"/>
      <c r="D57175" s="2"/>
      <c r="E57175" s="2"/>
      <c r="F57175" s="2"/>
      <c r="G57175" s="2"/>
      <c r="H57175" s="2"/>
      <c r="I57175" s="2"/>
      <c r="J57175" s="2"/>
      <c r="K57175" s="2"/>
      <c r="L57175" s="2"/>
      <c r="M57175" s="2"/>
      <c r="N57175" s="2"/>
      <c r="O57175" s="2"/>
      <c r="P57175" s="2"/>
      <c r="Q57175" s="2"/>
      <c r="R57175" s="2"/>
      <c r="S57175" s="2"/>
      <c r="T57175" s="2"/>
    </row>
    <row r="57176" spans="1:20" x14ac:dyDescent="0.55000000000000004">
      <c r="A57176" s="2" t="s">
        <v>3</v>
      </c>
      <c r="B57176" s="2"/>
      <c r="C57176" s="2"/>
      <c r="D57176" s="2"/>
      <c r="E57176" s="2"/>
      <c r="F57176" s="2"/>
      <c r="G57176" s="2"/>
      <c r="H57176" s="2"/>
      <c r="I57176" s="2"/>
      <c r="J57176" s="2"/>
      <c r="K57176" s="2"/>
      <c r="L57176" s="2"/>
      <c r="M57176" s="2"/>
      <c r="N57176" s="2"/>
      <c r="O57176" s="2"/>
      <c r="P57176" s="2"/>
      <c r="Q57176" s="2"/>
      <c r="R57176" s="2"/>
      <c r="S57176" s="2"/>
      <c r="T57176" s="2"/>
    </row>
    <row r="57177" spans="1:20" x14ac:dyDescent="0.55000000000000004">
      <c r="A57177" s="2" t="s">
        <v>4</v>
      </c>
      <c r="B57177" s="2"/>
      <c r="C57177" s="2"/>
      <c r="D57177" s="2"/>
      <c r="E57177" s="2"/>
      <c r="F57177" s="2"/>
      <c r="G57177" s="2"/>
      <c r="H57177" s="2"/>
      <c r="I57177" s="2"/>
      <c r="J57177" s="2"/>
      <c r="K57177" s="2"/>
      <c r="L57177" s="2"/>
      <c r="M57177" s="2"/>
      <c r="N57177" s="2"/>
      <c r="O57177" s="2"/>
      <c r="P57177" s="2"/>
      <c r="Q57177" s="2"/>
      <c r="R57177" s="2"/>
      <c r="S57177" s="2"/>
      <c r="T57177" s="2"/>
    </row>
    <row r="57178" spans="1:20" x14ac:dyDescent="0.55000000000000004">
      <c r="A57178" s="2" t="s">
        <v>4</v>
      </c>
    </row>
    <row r="57179" spans="1:20" x14ac:dyDescent="0.55000000000000004">
      <c r="A57179" s="2" t="s">
        <v>4</v>
      </c>
      <c r="B57179" s="2"/>
      <c r="C57179" s="2"/>
      <c r="D57179" s="2"/>
      <c r="E57179" s="2"/>
      <c r="F57179" s="2"/>
      <c r="G57179" s="2"/>
      <c r="H57179" s="2"/>
      <c r="I57179" s="2"/>
      <c r="J57179" s="2"/>
      <c r="K57179" s="2"/>
      <c r="L57179" s="2"/>
      <c r="M57179" s="2"/>
      <c r="N57179" s="2"/>
      <c r="O57179" s="2"/>
      <c r="P57179" s="2"/>
      <c r="Q57179" s="2"/>
      <c r="R57179" s="2"/>
      <c r="S57179" s="2"/>
      <c r="T57179" s="2"/>
    </row>
    <row r="57180" spans="1:20" x14ac:dyDescent="0.55000000000000004">
      <c r="A57180" s="2" t="s">
        <v>4</v>
      </c>
    </row>
    <row r="57181" spans="1:20" x14ac:dyDescent="0.55000000000000004">
      <c r="A57181" s="2" t="s">
        <v>4</v>
      </c>
    </row>
    <row r="57182" spans="1:20" x14ac:dyDescent="0.55000000000000004">
      <c r="A57182" s="2" t="s">
        <v>4</v>
      </c>
    </row>
    <row r="57183" spans="1:20" x14ac:dyDescent="0.55000000000000004">
      <c r="A57183" s="2" t="s">
        <v>4</v>
      </c>
    </row>
    <row r="57184" spans="1:20" x14ac:dyDescent="0.55000000000000004">
      <c r="A57184" s="2" t="s">
        <v>4</v>
      </c>
    </row>
    <row r="57185" spans="1:20" x14ac:dyDescent="0.55000000000000004">
      <c r="A57185" s="2" t="s">
        <v>8</v>
      </c>
    </row>
    <row r="57186" spans="1:20" x14ac:dyDescent="0.55000000000000004">
      <c r="A57186" s="2" t="s">
        <v>4</v>
      </c>
      <c r="B57186" s="2"/>
      <c r="C57186" s="2"/>
      <c r="D57186" s="2"/>
      <c r="E57186" s="2"/>
      <c r="F57186" s="2"/>
      <c r="G57186" s="2"/>
      <c r="H57186" s="2"/>
      <c r="I57186" s="2"/>
      <c r="J57186" s="2"/>
      <c r="K57186" s="2"/>
      <c r="L57186" s="2"/>
      <c r="M57186" s="2"/>
      <c r="N57186" s="2"/>
      <c r="O57186" s="2"/>
      <c r="P57186" s="2"/>
      <c r="Q57186" s="2"/>
      <c r="R57186" s="2"/>
      <c r="S57186" s="2"/>
      <c r="T57186" s="2"/>
    </row>
    <row r="57187" spans="1:20" x14ac:dyDescent="0.55000000000000004">
      <c r="A57187" s="2" t="s">
        <v>4</v>
      </c>
    </row>
    <row r="57188" spans="1:20" x14ac:dyDescent="0.55000000000000004">
      <c r="A57188" s="2" t="s">
        <v>4</v>
      </c>
    </row>
    <row r="57189" spans="1:20" x14ac:dyDescent="0.55000000000000004">
      <c r="A57189" s="2" t="s">
        <v>4</v>
      </c>
      <c r="B57189" s="2"/>
      <c r="C57189" s="2"/>
      <c r="D57189" s="2"/>
      <c r="E57189" s="2"/>
      <c r="F57189" s="2"/>
      <c r="G57189" s="2"/>
      <c r="H57189" s="2"/>
      <c r="I57189" s="2"/>
      <c r="J57189" s="2"/>
      <c r="K57189" s="2"/>
      <c r="L57189" s="2"/>
      <c r="M57189" s="2"/>
      <c r="N57189" s="2"/>
      <c r="O57189" s="2"/>
      <c r="P57189" s="2"/>
      <c r="Q57189" s="2"/>
      <c r="R57189" s="2"/>
      <c r="S57189" s="2"/>
      <c r="T57189" s="2"/>
    </row>
    <row r="57190" spans="1:20" x14ac:dyDescent="0.55000000000000004">
      <c r="A57190" s="2" t="s">
        <v>4</v>
      </c>
    </row>
    <row r="57191" spans="1:20" x14ac:dyDescent="0.55000000000000004">
      <c r="A57191" s="2" t="s">
        <v>4</v>
      </c>
    </row>
    <row r="57192" spans="1:20" x14ac:dyDescent="0.55000000000000004">
      <c r="A57192" s="2" t="s">
        <v>4</v>
      </c>
      <c r="B57192" s="2"/>
      <c r="C57192" s="2"/>
      <c r="D57192" s="2"/>
      <c r="E57192" s="2"/>
      <c r="F57192" s="2"/>
      <c r="G57192" s="2"/>
      <c r="H57192" s="2"/>
      <c r="I57192" s="2"/>
      <c r="J57192" s="2"/>
      <c r="K57192" s="2"/>
      <c r="L57192" s="2"/>
      <c r="M57192" s="2"/>
      <c r="N57192" s="2"/>
      <c r="O57192" s="2"/>
      <c r="P57192" s="2"/>
      <c r="Q57192" s="2"/>
      <c r="R57192" s="2"/>
      <c r="S57192" s="2"/>
      <c r="T57192" s="2"/>
    </row>
    <row r="57193" spans="1:20" x14ac:dyDescent="0.55000000000000004">
      <c r="A57193" s="2" t="s">
        <v>4</v>
      </c>
    </row>
    <row r="57194" spans="1:20" x14ac:dyDescent="0.55000000000000004">
      <c r="A57194" s="2" t="s">
        <v>10</v>
      </c>
    </row>
    <row r="57195" spans="1:20" x14ac:dyDescent="0.55000000000000004">
      <c r="A57195" s="2" t="s">
        <v>4</v>
      </c>
    </row>
    <row r="57196" spans="1:20" x14ac:dyDescent="0.55000000000000004">
      <c r="A57196" s="2" t="s">
        <v>4</v>
      </c>
    </row>
    <row r="57197" spans="1:20" x14ac:dyDescent="0.55000000000000004">
      <c r="A57197" s="2" t="s">
        <v>4</v>
      </c>
    </row>
    <row r="57198" spans="1:20" x14ac:dyDescent="0.55000000000000004">
      <c r="A57198" s="2" t="s">
        <v>4</v>
      </c>
      <c r="B57198" s="2"/>
      <c r="C57198" s="2"/>
      <c r="D57198" s="2"/>
      <c r="E57198" s="2"/>
      <c r="F57198" s="2"/>
      <c r="G57198" s="2"/>
      <c r="H57198" s="2"/>
      <c r="I57198" s="2"/>
      <c r="J57198" s="2"/>
      <c r="K57198" s="2"/>
      <c r="L57198" s="2"/>
      <c r="M57198" s="2"/>
      <c r="N57198" s="2"/>
      <c r="O57198" s="2"/>
      <c r="P57198" s="2"/>
      <c r="Q57198" s="2"/>
      <c r="R57198" s="2"/>
      <c r="S57198" s="2"/>
      <c r="T57198" s="2"/>
    </row>
    <row r="57199" spans="1:20" x14ac:dyDescent="0.55000000000000004">
      <c r="A57199" s="2" t="s">
        <v>4</v>
      </c>
    </row>
    <row r="57200" spans="1:20" x14ac:dyDescent="0.55000000000000004">
      <c r="A57200" s="2" t="s">
        <v>4</v>
      </c>
      <c r="B57200" s="2"/>
      <c r="C57200" s="2"/>
      <c r="D57200" s="2"/>
      <c r="E57200" s="2"/>
      <c r="F57200" s="2"/>
      <c r="G57200" s="2"/>
      <c r="H57200" s="2"/>
      <c r="I57200" s="2"/>
      <c r="J57200" s="2"/>
      <c r="K57200" s="2"/>
      <c r="L57200" s="2"/>
      <c r="M57200" s="2"/>
      <c r="N57200" s="2"/>
      <c r="O57200" s="2"/>
      <c r="P57200" s="2"/>
      <c r="Q57200" s="2"/>
      <c r="R57200" s="2"/>
      <c r="S57200" s="2"/>
      <c r="T57200" s="2"/>
    </row>
    <row r="57201" spans="1:20" x14ac:dyDescent="0.55000000000000004">
      <c r="A57201" s="2" t="s">
        <v>4</v>
      </c>
    </row>
    <row r="57202" spans="1:20" x14ac:dyDescent="0.55000000000000004">
      <c r="A57202" s="2" t="s">
        <v>4</v>
      </c>
    </row>
    <row r="57203" spans="1:20" x14ac:dyDescent="0.55000000000000004">
      <c r="A57203" s="2" t="s">
        <v>4</v>
      </c>
      <c r="B57203" s="2"/>
      <c r="C57203" s="2"/>
      <c r="D57203" s="2"/>
      <c r="E57203" s="2"/>
      <c r="F57203" s="2"/>
      <c r="G57203" s="2"/>
      <c r="H57203" s="2"/>
      <c r="I57203" s="2"/>
      <c r="J57203" s="2"/>
      <c r="K57203" s="2"/>
      <c r="L57203" s="2"/>
      <c r="M57203" s="2"/>
      <c r="N57203" s="2"/>
      <c r="O57203" s="2"/>
      <c r="P57203" s="2"/>
      <c r="Q57203" s="2"/>
      <c r="R57203" s="2"/>
      <c r="S57203" s="2"/>
      <c r="T57203" s="2"/>
    </row>
    <row r="57204" spans="1:20" x14ac:dyDescent="0.55000000000000004">
      <c r="A57204" s="2" t="s">
        <v>4</v>
      </c>
      <c r="B57204" s="2"/>
      <c r="C57204" s="2"/>
      <c r="D57204" s="2"/>
      <c r="E57204" s="2"/>
      <c r="F57204" s="2"/>
      <c r="G57204" s="2"/>
      <c r="H57204" s="2"/>
      <c r="I57204" s="2"/>
      <c r="J57204" s="2"/>
      <c r="K57204" s="2"/>
      <c r="L57204" s="2"/>
      <c r="M57204" s="2"/>
      <c r="N57204" s="2"/>
      <c r="O57204" s="2"/>
      <c r="P57204" s="2"/>
      <c r="Q57204" s="2"/>
      <c r="R57204" s="2"/>
      <c r="S57204" s="2"/>
      <c r="T57204" s="2"/>
    </row>
    <row r="57205" spans="1:20" x14ac:dyDescent="0.55000000000000004">
      <c r="A57205" s="2" t="s">
        <v>4</v>
      </c>
    </row>
    <row r="57206" spans="1:20" x14ac:dyDescent="0.55000000000000004">
      <c r="A57206" s="2" t="s">
        <v>4</v>
      </c>
      <c r="B57206" s="2"/>
      <c r="C57206" s="2"/>
      <c r="D57206" s="2"/>
      <c r="E57206" s="2"/>
      <c r="F57206" s="2"/>
      <c r="G57206" s="2"/>
      <c r="H57206" s="2"/>
      <c r="I57206" s="2"/>
      <c r="J57206" s="2"/>
      <c r="K57206" s="2"/>
      <c r="L57206" s="2"/>
      <c r="M57206" s="2"/>
      <c r="N57206" s="2"/>
      <c r="O57206" s="2"/>
      <c r="P57206" s="2"/>
      <c r="Q57206" s="2"/>
      <c r="R57206" s="2"/>
      <c r="S57206" s="2"/>
      <c r="T57206" s="2"/>
    </row>
    <row r="57207" spans="1:20" x14ac:dyDescent="0.55000000000000004">
      <c r="A57207" s="2" t="s">
        <v>4</v>
      </c>
    </row>
    <row r="57208" spans="1:20" x14ac:dyDescent="0.55000000000000004">
      <c r="A57208" s="2" t="s">
        <v>4</v>
      </c>
    </row>
    <row r="57209" spans="1:20" x14ac:dyDescent="0.55000000000000004">
      <c r="A57209" s="2" t="s">
        <v>4</v>
      </c>
      <c r="B57209" s="2"/>
      <c r="C57209" s="2"/>
      <c r="D57209" s="2"/>
      <c r="E57209" s="2"/>
      <c r="F57209" s="2"/>
      <c r="G57209" s="2"/>
      <c r="H57209" s="2"/>
      <c r="I57209" s="2"/>
      <c r="J57209" s="2"/>
      <c r="K57209" s="2"/>
      <c r="L57209" s="2"/>
      <c r="M57209" s="2"/>
      <c r="N57209" s="2"/>
      <c r="O57209" s="2"/>
      <c r="P57209" s="2"/>
      <c r="Q57209" s="2"/>
      <c r="R57209" s="2"/>
      <c r="S57209" s="2"/>
      <c r="T57209" s="2"/>
    </row>
    <row r="57210" spans="1:20" x14ac:dyDescent="0.55000000000000004">
      <c r="A57210" s="2" t="s">
        <v>4</v>
      </c>
      <c r="B57210" s="2"/>
      <c r="C57210" s="2"/>
      <c r="D57210" s="2"/>
      <c r="E57210" s="2"/>
      <c r="F57210" s="2"/>
      <c r="G57210" s="2"/>
      <c r="H57210" s="2"/>
      <c r="I57210" s="2"/>
      <c r="J57210" s="2"/>
      <c r="K57210" s="2"/>
      <c r="L57210" s="2"/>
      <c r="M57210" s="2"/>
      <c r="N57210" s="2"/>
      <c r="O57210" s="2"/>
      <c r="P57210" s="2"/>
      <c r="Q57210" s="2"/>
      <c r="R57210" s="2"/>
      <c r="S57210" s="2"/>
      <c r="T57210" s="2"/>
    </row>
    <row r="57211" spans="1:20" x14ac:dyDescent="0.55000000000000004">
      <c r="A57211" s="2" t="s">
        <v>4</v>
      </c>
    </row>
    <row r="57212" spans="1:20" x14ac:dyDescent="0.55000000000000004">
      <c r="A57212" s="2" t="s">
        <v>4</v>
      </c>
    </row>
    <row r="57213" spans="1:20" x14ac:dyDescent="0.55000000000000004">
      <c r="A57213" s="2" t="s">
        <v>4</v>
      </c>
    </row>
    <row r="57214" spans="1:20" x14ac:dyDescent="0.55000000000000004">
      <c r="A57214" s="2" t="s">
        <v>4</v>
      </c>
    </row>
    <row r="57215" spans="1:20" x14ac:dyDescent="0.55000000000000004">
      <c r="A57215" s="2" t="s">
        <v>4</v>
      </c>
      <c r="B57215" s="2"/>
      <c r="C57215" s="2"/>
      <c r="D57215" s="2"/>
      <c r="E57215" s="2"/>
      <c r="F57215" s="2"/>
      <c r="G57215" s="2"/>
      <c r="H57215" s="2"/>
      <c r="I57215" s="2"/>
      <c r="J57215" s="2"/>
      <c r="K57215" s="2"/>
      <c r="L57215" s="2"/>
      <c r="M57215" s="2"/>
      <c r="N57215" s="2"/>
      <c r="O57215" s="2"/>
      <c r="P57215" s="2"/>
      <c r="Q57215" s="2"/>
      <c r="R57215" s="2"/>
      <c r="S57215" s="2"/>
      <c r="T57215" s="2"/>
    </row>
    <row r="57216" spans="1:20" x14ac:dyDescent="0.55000000000000004">
      <c r="A57216" s="2" t="s">
        <v>4</v>
      </c>
      <c r="B57216" s="2"/>
      <c r="C57216" s="2"/>
      <c r="D57216" s="2"/>
      <c r="E57216" s="2"/>
      <c r="F57216" s="2"/>
      <c r="G57216" s="2"/>
      <c r="H57216" s="2"/>
      <c r="I57216" s="2"/>
      <c r="J57216" s="2"/>
      <c r="K57216" s="2"/>
      <c r="L57216" s="2"/>
      <c r="M57216" s="2"/>
      <c r="N57216" s="2"/>
      <c r="O57216" s="2"/>
      <c r="P57216" s="2"/>
      <c r="Q57216" s="2"/>
      <c r="R57216" s="2"/>
      <c r="S57216" s="2"/>
      <c r="T57216" s="2"/>
    </row>
    <row r="57217" spans="1:20" x14ac:dyDescent="0.55000000000000004">
      <c r="A57217" s="2" t="s">
        <v>4</v>
      </c>
    </row>
    <row r="57218" spans="1:20" x14ac:dyDescent="0.55000000000000004">
      <c r="A57218" s="2" t="s">
        <v>4</v>
      </c>
    </row>
    <row r="57219" spans="1:20" x14ac:dyDescent="0.55000000000000004">
      <c r="A57219" s="2" t="s">
        <v>4</v>
      </c>
    </row>
    <row r="57220" spans="1:20" x14ac:dyDescent="0.55000000000000004">
      <c r="A57220" s="2" t="s">
        <v>4</v>
      </c>
    </row>
    <row r="57221" spans="1:20" x14ac:dyDescent="0.55000000000000004">
      <c r="A57221" s="2" t="s">
        <v>4</v>
      </c>
    </row>
    <row r="57222" spans="1:20" x14ac:dyDescent="0.55000000000000004">
      <c r="A57222" s="2" t="s">
        <v>4</v>
      </c>
    </row>
    <row r="57223" spans="1:20" x14ac:dyDescent="0.55000000000000004">
      <c r="A57223" s="2" t="s">
        <v>4</v>
      </c>
      <c r="B57223" s="2"/>
      <c r="C57223" s="2"/>
      <c r="D57223" s="2"/>
      <c r="E57223" s="2"/>
      <c r="F57223" s="2"/>
      <c r="G57223" s="2"/>
      <c r="H57223" s="2"/>
      <c r="I57223" s="2"/>
      <c r="J57223" s="2"/>
      <c r="K57223" s="2"/>
      <c r="L57223" s="2"/>
      <c r="M57223" s="2"/>
      <c r="N57223" s="2"/>
      <c r="O57223" s="2"/>
      <c r="P57223" s="2"/>
      <c r="Q57223" s="2"/>
      <c r="R57223" s="2"/>
      <c r="S57223" s="2"/>
      <c r="T57223" s="2"/>
    </row>
    <row r="57224" spans="1:20" x14ac:dyDescent="0.55000000000000004">
      <c r="A57224" s="2" t="s">
        <v>4</v>
      </c>
    </row>
    <row r="57225" spans="1:20" x14ac:dyDescent="0.55000000000000004">
      <c r="A57225" s="2" t="s">
        <v>4</v>
      </c>
    </row>
    <row r="57226" spans="1:20" x14ac:dyDescent="0.55000000000000004">
      <c r="A57226" s="2" t="s">
        <v>4</v>
      </c>
      <c r="B57226" s="2"/>
      <c r="C57226" s="2"/>
      <c r="D57226" s="2"/>
      <c r="E57226" s="2"/>
      <c r="F57226" s="2"/>
      <c r="G57226" s="2"/>
      <c r="H57226" s="2"/>
      <c r="I57226" s="2"/>
      <c r="J57226" s="2"/>
      <c r="K57226" s="2"/>
      <c r="L57226" s="2"/>
      <c r="M57226" s="2"/>
      <c r="N57226" s="2"/>
      <c r="O57226" s="2"/>
      <c r="P57226" s="2"/>
      <c r="Q57226" s="2"/>
      <c r="R57226" s="2"/>
      <c r="S57226" s="2"/>
      <c r="T57226" s="2"/>
    </row>
    <row r="57227" spans="1:20" x14ac:dyDescent="0.55000000000000004">
      <c r="A57227" s="2" t="s">
        <v>4</v>
      </c>
      <c r="B57227" s="2"/>
      <c r="C57227" s="2"/>
      <c r="D57227" s="2"/>
      <c r="E57227" s="2"/>
      <c r="F57227" s="2"/>
      <c r="G57227" s="2"/>
      <c r="H57227" s="2"/>
      <c r="I57227" s="2"/>
      <c r="J57227" s="2"/>
      <c r="K57227" s="2"/>
      <c r="L57227" s="2"/>
      <c r="M57227" s="2"/>
      <c r="N57227" s="2"/>
      <c r="O57227" s="2"/>
      <c r="P57227" s="2"/>
      <c r="Q57227" s="2"/>
      <c r="R57227" s="2"/>
      <c r="S57227" s="2"/>
      <c r="T57227" s="2"/>
    </row>
    <row r="57228" spans="1:20" x14ac:dyDescent="0.55000000000000004">
      <c r="A57228" s="2" t="s">
        <v>14</v>
      </c>
      <c r="B57228" s="2"/>
      <c r="C57228" s="2"/>
      <c r="D57228" s="2"/>
      <c r="E57228" s="2"/>
      <c r="F57228" s="2"/>
      <c r="G57228" s="2"/>
      <c r="H57228" s="2"/>
      <c r="I57228" s="2"/>
      <c r="J57228" s="2"/>
      <c r="K57228" s="2"/>
      <c r="L57228" s="2"/>
      <c r="M57228" s="2"/>
      <c r="N57228" s="2"/>
      <c r="O57228" s="2"/>
      <c r="P57228" s="2"/>
      <c r="Q57228" s="2"/>
      <c r="R57228" s="2"/>
      <c r="S57228" s="2"/>
      <c r="T57228" s="2"/>
    </row>
    <row r="57229" spans="1:20" x14ac:dyDescent="0.55000000000000004">
      <c r="A57229" s="2" t="s">
        <v>4</v>
      </c>
    </row>
    <row r="57230" spans="1:20" x14ac:dyDescent="0.55000000000000004">
      <c r="A57230" s="2" t="s">
        <v>8</v>
      </c>
      <c r="B57230" s="2"/>
      <c r="C57230" s="2"/>
      <c r="D57230" s="2"/>
      <c r="E57230" s="2"/>
      <c r="F57230" s="2"/>
      <c r="G57230" s="2"/>
      <c r="H57230" s="2"/>
      <c r="I57230" s="2"/>
      <c r="J57230" s="2"/>
      <c r="K57230" s="2"/>
      <c r="L57230" s="2"/>
      <c r="M57230" s="2"/>
      <c r="N57230" s="2"/>
      <c r="O57230" s="2"/>
      <c r="P57230" s="2"/>
      <c r="Q57230" s="2"/>
      <c r="R57230" s="2"/>
      <c r="S57230" s="2"/>
      <c r="T57230" s="2"/>
    </row>
    <row r="57231" spans="1:20" x14ac:dyDescent="0.55000000000000004">
      <c r="A57231" s="2" t="s">
        <v>4</v>
      </c>
    </row>
    <row r="57232" spans="1:20" x14ac:dyDescent="0.55000000000000004">
      <c r="A57232" s="2" t="s">
        <v>4</v>
      </c>
      <c r="B57232" s="2"/>
      <c r="C57232" s="2"/>
      <c r="D57232" s="2"/>
      <c r="E57232" s="2"/>
      <c r="F57232" s="2"/>
      <c r="G57232" s="2"/>
      <c r="H57232" s="2"/>
      <c r="I57232" s="2"/>
      <c r="J57232" s="2"/>
      <c r="K57232" s="2"/>
      <c r="L57232" s="2"/>
      <c r="M57232" s="2"/>
      <c r="N57232" s="2"/>
      <c r="O57232" s="2"/>
      <c r="P57232" s="2"/>
      <c r="Q57232" s="2"/>
      <c r="R57232" s="2"/>
      <c r="S57232" s="2"/>
      <c r="T57232" s="2"/>
    </row>
    <row r="57233" spans="1:20" x14ac:dyDescent="0.55000000000000004">
      <c r="A57233" s="2" t="s">
        <v>4</v>
      </c>
      <c r="B57233" s="2"/>
      <c r="C57233" s="2"/>
      <c r="D57233" s="2"/>
      <c r="E57233" s="2"/>
      <c r="F57233" s="2"/>
      <c r="G57233" s="2"/>
      <c r="H57233" s="2"/>
      <c r="I57233" s="2"/>
      <c r="J57233" s="2"/>
      <c r="K57233" s="2"/>
      <c r="L57233" s="2"/>
      <c r="M57233" s="2"/>
      <c r="N57233" s="2"/>
      <c r="O57233" s="2"/>
      <c r="P57233" s="2"/>
      <c r="Q57233" s="2"/>
      <c r="R57233" s="2"/>
      <c r="S57233" s="2"/>
      <c r="T57233" s="2"/>
    </row>
    <row r="57234" spans="1:20" x14ac:dyDescent="0.55000000000000004">
      <c r="A57234" s="2" t="s">
        <v>3</v>
      </c>
      <c r="B57234" s="2"/>
      <c r="C57234" s="2"/>
      <c r="D57234" s="2"/>
      <c r="E57234" s="2"/>
      <c r="F57234" s="2"/>
      <c r="G57234" s="2"/>
      <c r="H57234" s="2"/>
      <c r="I57234" s="2"/>
      <c r="J57234" s="2"/>
      <c r="K57234" s="2"/>
      <c r="L57234" s="2"/>
      <c r="M57234" s="2"/>
      <c r="N57234" s="2"/>
      <c r="O57234" s="2"/>
      <c r="P57234" s="2"/>
      <c r="Q57234" s="2"/>
      <c r="R57234" s="2"/>
      <c r="S57234" s="2"/>
      <c r="T57234" s="2"/>
    </row>
    <row r="57235" spans="1:20" x14ac:dyDescent="0.55000000000000004">
      <c r="A57235" s="2" t="s">
        <v>4</v>
      </c>
    </row>
    <row r="57236" spans="1:20" x14ac:dyDescent="0.55000000000000004">
      <c r="A57236" s="2" t="s">
        <v>5</v>
      </c>
      <c r="B57236" s="2"/>
      <c r="C57236" s="2"/>
      <c r="D57236" s="2"/>
      <c r="E57236" s="2"/>
      <c r="F57236" s="2"/>
      <c r="G57236" s="2"/>
      <c r="H57236" s="2"/>
      <c r="I57236" s="2"/>
      <c r="J57236" s="2"/>
      <c r="K57236" s="2"/>
      <c r="L57236" s="2"/>
      <c r="M57236" s="2"/>
      <c r="N57236" s="2"/>
      <c r="O57236" s="2"/>
      <c r="P57236" s="2"/>
      <c r="Q57236" s="2"/>
      <c r="R57236" s="2"/>
      <c r="S57236" s="2"/>
      <c r="T57236" s="2"/>
    </row>
    <row r="57237" spans="1:20" x14ac:dyDescent="0.55000000000000004">
      <c r="A57237" s="2" t="s">
        <v>5</v>
      </c>
      <c r="B57237" s="2"/>
      <c r="C57237" s="2"/>
      <c r="D57237" s="2"/>
      <c r="E57237" s="2"/>
      <c r="F57237" s="2"/>
      <c r="G57237" s="2"/>
      <c r="H57237" s="2"/>
      <c r="I57237" s="2"/>
      <c r="J57237" s="2"/>
      <c r="K57237" s="2"/>
      <c r="L57237" s="2"/>
      <c r="M57237" s="2"/>
      <c r="N57237" s="2"/>
      <c r="O57237" s="2"/>
      <c r="P57237" s="2"/>
      <c r="Q57237" s="2"/>
      <c r="R57237" s="2"/>
      <c r="S57237" s="2"/>
      <c r="T57237" s="2"/>
    </row>
    <row r="57238" spans="1:20" x14ac:dyDescent="0.55000000000000004">
      <c r="A57238" s="2" t="s">
        <v>3</v>
      </c>
    </row>
    <row r="57239" spans="1:20" x14ac:dyDescent="0.55000000000000004">
      <c r="A57239" s="2" t="s">
        <v>4</v>
      </c>
      <c r="B57239" s="2"/>
      <c r="C57239" s="2"/>
      <c r="D57239" s="2"/>
      <c r="E57239" s="2"/>
      <c r="F57239" s="2"/>
      <c r="G57239" s="2"/>
      <c r="H57239" s="2"/>
      <c r="I57239" s="2"/>
      <c r="J57239" s="2"/>
      <c r="K57239" s="2"/>
      <c r="L57239" s="2"/>
      <c r="M57239" s="2"/>
      <c r="N57239" s="2"/>
      <c r="O57239" s="2"/>
      <c r="P57239" s="2"/>
      <c r="Q57239" s="2"/>
      <c r="R57239" s="2"/>
      <c r="S57239" s="2"/>
      <c r="T57239" s="2"/>
    </row>
    <row r="57240" spans="1:20" x14ac:dyDescent="0.55000000000000004">
      <c r="A57240" s="2" t="s">
        <v>4</v>
      </c>
    </row>
    <row r="57241" spans="1:20" x14ac:dyDescent="0.55000000000000004">
      <c r="A57241" s="2" t="s">
        <v>8</v>
      </c>
      <c r="B57241" s="2"/>
      <c r="C57241" s="2"/>
      <c r="D57241" s="2"/>
      <c r="E57241" s="2"/>
      <c r="F57241" s="2"/>
      <c r="G57241" s="2"/>
      <c r="H57241" s="2"/>
      <c r="I57241" s="2"/>
      <c r="J57241" s="2"/>
      <c r="K57241" s="2"/>
      <c r="L57241" s="2"/>
      <c r="M57241" s="2"/>
      <c r="N57241" s="2"/>
      <c r="O57241" s="2"/>
      <c r="P57241" s="2"/>
      <c r="Q57241" s="2"/>
      <c r="R57241" s="2"/>
      <c r="S57241" s="2"/>
      <c r="T57241" s="2"/>
    </row>
    <row r="57242" spans="1:20" x14ac:dyDescent="0.55000000000000004">
      <c r="A57242" s="2" t="s">
        <v>8</v>
      </c>
    </row>
    <row r="57243" spans="1:20" x14ac:dyDescent="0.55000000000000004">
      <c r="A57243" s="2" t="s">
        <v>4</v>
      </c>
      <c r="B57243" s="2"/>
      <c r="C57243" s="2"/>
      <c r="D57243" s="2"/>
      <c r="E57243" s="2"/>
      <c r="F57243" s="2"/>
      <c r="G57243" s="2"/>
      <c r="H57243" s="2"/>
      <c r="I57243" s="2"/>
      <c r="J57243" s="2"/>
      <c r="K57243" s="2"/>
      <c r="L57243" s="2"/>
      <c r="M57243" s="2"/>
      <c r="N57243" s="2"/>
      <c r="O57243" s="2"/>
      <c r="P57243" s="2"/>
      <c r="Q57243" s="2"/>
      <c r="R57243" s="2"/>
      <c r="S57243" s="2"/>
      <c r="T57243" s="2"/>
    </row>
    <row r="57244" spans="1:20" x14ac:dyDescent="0.55000000000000004">
      <c r="A57244" s="2" t="s">
        <v>1</v>
      </c>
    </row>
    <row r="57245" spans="1:20" x14ac:dyDescent="0.55000000000000004">
      <c r="A57245" s="2" t="s">
        <v>3</v>
      </c>
    </row>
    <row r="57246" spans="1:20" x14ac:dyDescent="0.55000000000000004">
      <c r="A57246" s="2" t="s">
        <v>3</v>
      </c>
      <c r="B57246" s="2"/>
      <c r="C57246" s="2"/>
      <c r="D57246" s="2"/>
      <c r="E57246" s="2"/>
      <c r="F57246" s="2"/>
      <c r="G57246" s="2"/>
      <c r="H57246" s="2"/>
      <c r="I57246" s="2"/>
      <c r="J57246" s="2"/>
      <c r="K57246" s="2"/>
      <c r="L57246" s="2"/>
      <c r="M57246" s="2"/>
      <c r="N57246" s="2"/>
      <c r="O57246" s="2"/>
      <c r="P57246" s="2"/>
      <c r="Q57246" s="2"/>
      <c r="R57246" s="2"/>
      <c r="S57246" s="2"/>
      <c r="T57246" s="2"/>
    </row>
    <row r="57247" spans="1:20" x14ac:dyDescent="0.55000000000000004">
      <c r="A57247" s="2" t="s">
        <v>5</v>
      </c>
    </row>
    <row r="57248" spans="1:20" x14ac:dyDescent="0.55000000000000004">
      <c r="A57248" s="2" t="s">
        <v>8</v>
      </c>
    </row>
    <row r="57249" spans="1:20" x14ac:dyDescent="0.55000000000000004">
      <c r="A57249" s="2" t="s">
        <v>2</v>
      </c>
      <c r="B57249" s="2"/>
      <c r="C57249" s="2"/>
      <c r="D57249" s="2"/>
      <c r="E57249" s="2"/>
      <c r="F57249" s="2"/>
      <c r="G57249" s="2"/>
      <c r="H57249" s="2"/>
      <c r="I57249" s="2"/>
      <c r="J57249" s="2"/>
      <c r="K57249" s="2"/>
      <c r="L57249" s="2"/>
      <c r="M57249" s="2"/>
      <c r="N57249" s="2"/>
      <c r="O57249" s="2"/>
      <c r="P57249" s="2"/>
      <c r="Q57249" s="2"/>
      <c r="R57249" s="2"/>
      <c r="S57249" s="2"/>
      <c r="T57249" s="2"/>
    </row>
    <row r="57250" spans="1:20" x14ac:dyDescent="0.55000000000000004">
      <c r="A57250" s="2" t="s">
        <v>1</v>
      </c>
      <c r="B57250" s="2"/>
      <c r="C57250" s="2"/>
      <c r="D57250" s="2"/>
      <c r="E57250" s="2"/>
      <c r="F57250" s="2"/>
      <c r="G57250" s="2"/>
      <c r="H57250" s="2"/>
      <c r="I57250" s="2"/>
      <c r="J57250" s="2"/>
      <c r="K57250" s="2"/>
      <c r="L57250" s="2"/>
      <c r="M57250" s="2"/>
      <c r="N57250" s="2"/>
      <c r="O57250" s="2"/>
      <c r="P57250" s="2"/>
      <c r="Q57250" s="2"/>
      <c r="R57250" s="2"/>
      <c r="S57250" s="2"/>
      <c r="T57250" s="2"/>
    </row>
    <row r="57251" spans="1:20" x14ac:dyDescent="0.55000000000000004">
      <c r="A57251" s="2" t="s">
        <v>4</v>
      </c>
      <c r="B57251" s="2"/>
      <c r="C57251" s="2"/>
      <c r="D57251" s="2"/>
      <c r="E57251" s="2"/>
      <c r="F57251" s="2"/>
      <c r="G57251" s="2"/>
      <c r="H57251" s="2"/>
      <c r="I57251" s="2"/>
      <c r="J57251" s="2"/>
      <c r="K57251" s="2"/>
      <c r="L57251" s="2"/>
      <c r="M57251" s="2"/>
      <c r="N57251" s="2"/>
      <c r="O57251" s="2"/>
      <c r="P57251" s="2"/>
      <c r="Q57251" s="2"/>
      <c r="R57251" s="2"/>
      <c r="S57251" s="2"/>
      <c r="T57251" s="2"/>
    </row>
    <row r="57252" spans="1:20" x14ac:dyDescent="0.55000000000000004">
      <c r="A57252" s="2" t="s">
        <v>4</v>
      </c>
      <c r="B57252" s="2"/>
      <c r="C57252" s="2"/>
      <c r="D57252" s="2"/>
      <c r="E57252" s="2"/>
      <c r="F57252" s="2"/>
      <c r="G57252" s="2"/>
      <c r="H57252" s="2"/>
      <c r="I57252" s="2"/>
      <c r="J57252" s="2"/>
      <c r="K57252" s="2"/>
      <c r="L57252" s="2"/>
      <c r="M57252" s="2"/>
      <c r="N57252" s="2"/>
      <c r="O57252" s="2"/>
      <c r="P57252" s="2"/>
      <c r="Q57252" s="2"/>
      <c r="R57252" s="2"/>
      <c r="S57252" s="2"/>
      <c r="T57252" s="2"/>
    </row>
    <row r="57253" spans="1:20" x14ac:dyDescent="0.55000000000000004">
      <c r="A57253" s="2" t="s">
        <v>3</v>
      </c>
    </row>
    <row r="57254" spans="1:20" x14ac:dyDescent="0.55000000000000004">
      <c r="A57254" s="2" t="s">
        <v>4</v>
      </c>
      <c r="B57254" s="2"/>
      <c r="C57254" s="2"/>
      <c r="D57254" s="2"/>
      <c r="E57254" s="2"/>
      <c r="F57254" s="2"/>
      <c r="G57254" s="2"/>
      <c r="H57254" s="2"/>
      <c r="I57254" s="2"/>
      <c r="J57254" s="2"/>
      <c r="K57254" s="2"/>
      <c r="L57254" s="2"/>
      <c r="M57254" s="2"/>
      <c r="N57254" s="2"/>
      <c r="O57254" s="2"/>
      <c r="P57254" s="2"/>
      <c r="Q57254" s="2"/>
      <c r="R57254" s="2"/>
      <c r="S57254" s="2"/>
      <c r="T57254" s="2"/>
    </row>
    <row r="57255" spans="1:20" x14ac:dyDescent="0.55000000000000004">
      <c r="A57255" s="2" t="s">
        <v>4</v>
      </c>
      <c r="B57255" s="2"/>
      <c r="C57255" s="2"/>
      <c r="D57255" s="2"/>
      <c r="E57255" s="2"/>
      <c r="F57255" s="2"/>
      <c r="G57255" s="2"/>
      <c r="H57255" s="2"/>
      <c r="I57255" s="2"/>
      <c r="J57255" s="2"/>
      <c r="K57255" s="2"/>
      <c r="L57255" s="2"/>
      <c r="M57255" s="2"/>
      <c r="N57255" s="2"/>
      <c r="O57255" s="2"/>
      <c r="P57255" s="2"/>
      <c r="Q57255" s="2"/>
      <c r="R57255" s="2"/>
      <c r="S57255" s="2"/>
      <c r="T57255" s="2"/>
    </row>
    <row r="57256" spans="1:20" x14ac:dyDescent="0.55000000000000004">
      <c r="A57256" s="2" t="s">
        <v>4</v>
      </c>
      <c r="B57256" s="2"/>
      <c r="C57256" s="2"/>
      <c r="D57256" s="2"/>
      <c r="E57256" s="2"/>
      <c r="F57256" s="2"/>
      <c r="G57256" s="2"/>
      <c r="H57256" s="2"/>
      <c r="I57256" s="2"/>
      <c r="J57256" s="2"/>
      <c r="K57256" s="2"/>
      <c r="L57256" s="2"/>
      <c r="M57256" s="2"/>
      <c r="N57256" s="2"/>
      <c r="O57256" s="2"/>
      <c r="P57256" s="2"/>
      <c r="Q57256" s="2"/>
      <c r="R57256" s="2"/>
      <c r="S57256" s="2"/>
      <c r="T57256" s="2"/>
    </row>
    <row r="57257" spans="1:20" x14ac:dyDescent="0.55000000000000004">
      <c r="A57257" s="2" t="s">
        <v>4</v>
      </c>
    </row>
    <row r="57258" spans="1:20" x14ac:dyDescent="0.55000000000000004">
      <c r="A57258" s="2" t="s">
        <v>4</v>
      </c>
      <c r="B57258" s="2"/>
      <c r="C57258" s="2"/>
      <c r="D57258" s="2"/>
      <c r="E57258" s="2"/>
      <c r="F57258" s="2"/>
      <c r="G57258" s="2"/>
      <c r="H57258" s="2"/>
      <c r="I57258" s="2"/>
      <c r="J57258" s="2"/>
      <c r="K57258" s="2"/>
      <c r="L57258" s="2"/>
      <c r="M57258" s="2"/>
      <c r="N57258" s="2"/>
      <c r="O57258" s="2"/>
      <c r="P57258" s="2"/>
      <c r="Q57258" s="2"/>
      <c r="R57258" s="2"/>
      <c r="S57258" s="2"/>
      <c r="T57258" s="2"/>
    </row>
    <row r="57259" spans="1:20" x14ac:dyDescent="0.55000000000000004">
      <c r="A57259" s="2" t="s">
        <v>1</v>
      </c>
      <c r="B57259" s="2"/>
      <c r="C57259" s="2"/>
      <c r="D57259" s="2"/>
      <c r="E57259" s="2"/>
      <c r="F57259" s="2"/>
      <c r="G57259" s="2"/>
      <c r="H57259" s="2"/>
      <c r="I57259" s="2"/>
      <c r="J57259" s="2"/>
      <c r="K57259" s="2"/>
      <c r="L57259" s="2"/>
      <c r="M57259" s="2"/>
      <c r="N57259" s="2"/>
      <c r="O57259" s="2"/>
      <c r="P57259" s="2"/>
      <c r="Q57259" s="2"/>
      <c r="R57259" s="2"/>
      <c r="S57259" s="2"/>
      <c r="T57259" s="2"/>
    </row>
    <row r="57260" spans="1:20" x14ac:dyDescent="0.55000000000000004">
      <c r="A57260" s="2" t="s">
        <v>12</v>
      </c>
      <c r="B57260" s="2"/>
      <c r="C57260" s="2"/>
      <c r="D57260" s="2"/>
      <c r="E57260" s="2"/>
      <c r="F57260" s="2"/>
      <c r="G57260" s="2"/>
      <c r="H57260" s="2"/>
      <c r="I57260" s="2"/>
      <c r="J57260" s="2"/>
      <c r="K57260" s="2"/>
      <c r="L57260" s="2"/>
      <c r="M57260" s="2"/>
      <c r="N57260" s="2"/>
      <c r="O57260" s="2"/>
      <c r="P57260" s="2"/>
      <c r="Q57260" s="2"/>
      <c r="R57260" s="2"/>
      <c r="S57260" s="2"/>
      <c r="T57260" s="2"/>
    </row>
    <row r="57261" spans="1:20" x14ac:dyDescent="0.55000000000000004">
      <c r="A57261" s="2" t="s">
        <v>12</v>
      </c>
      <c r="B57261" s="2"/>
      <c r="C57261" s="2"/>
      <c r="D57261" s="2"/>
      <c r="E57261" s="2"/>
      <c r="F57261" s="2"/>
      <c r="G57261" s="2"/>
      <c r="H57261" s="2"/>
      <c r="I57261" s="2"/>
      <c r="J57261" s="2"/>
      <c r="K57261" s="2"/>
      <c r="L57261" s="2"/>
      <c r="M57261" s="2"/>
      <c r="N57261" s="2"/>
      <c r="O57261" s="2"/>
      <c r="P57261" s="2"/>
      <c r="Q57261" s="2"/>
      <c r="R57261" s="2"/>
      <c r="S57261" s="2"/>
      <c r="T57261" s="2"/>
    </row>
    <row r="57262" spans="1:20" x14ac:dyDescent="0.55000000000000004">
      <c r="A57262" s="2" t="s">
        <v>4</v>
      </c>
    </row>
    <row r="57263" spans="1:20" x14ac:dyDescent="0.55000000000000004">
      <c r="A57263" s="2" t="s">
        <v>4</v>
      </c>
      <c r="B57263" s="2"/>
      <c r="C57263" s="2"/>
      <c r="D57263" s="2"/>
      <c r="E57263" s="2"/>
      <c r="F57263" s="2"/>
      <c r="G57263" s="2"/>
      <c r="H57263" s="2"/>
      <c r="I57263" s="2"/>
      <c r="J57263" s="2"/>
      <c r="K57263" s="2"/>
      <c r="L57263" s="2"/>
      <c r="M57263" s="2"/>
      <c r="N57263" s="2"/>
      <c r="O57263" s="2"/>
      <c r="P57263" s="2"/>
      <c r="Q57263" s="2"/>
      <c r="R57263" s="2"/>
      <c r="S57263" s="2"/>
      <c r="T57263" s="2"/>
    </row>
    <row r="57264" spans="1:20" x14ac:dyDescent="0.55000000000000004">
      <c r="A57264" s="2" t="s">
        <v>4</v>
      </c>
      <c r="B57264" s="2"/>
      <c r="C57264" s="2"/>
      <c r="D57264" s="2"/>
      <c r="E57264" s="2"/>
      <c r="F57264" s="2"/>
      <c r="G57264" s="2"/>
      <c r="H57264" s="2"/>
      <c r="I57264" s="2"/>
      <c r="J57264" s="2"/>
      <c r="K57264" s="2"/>
      <c r="L57264" s="2"/>
      <c r="M57264" s="2"/>
      <c r="N57264" s="2"/>
      <c r="O57264" s="2"/>
      <c r="P57264" s="2"/>
      <c r="Q57264" s="2"/>
      <c r="R57264" s="2"/>
      <c r="S57264" s="2"/>
      <c r="T57264" s="2"/>
    </row>
    <row r="57265" spans="1:20" x14ac:dyDescent="0.55000000000000004">
      <c r="A57265" s="2" t="s">
        <v>12</v>
      </c>
      <c r="B57265" s="2"/>
      <c r="C57265" s="2"/>
      <c r="D57265" s="2"/>
      <c r="E57265" s="2"/>
      <c r="F57265" s="2"/>
      <c r="G57265" s="2"/>
      <c r="H57265" s="2"/>
      <c r="I57265" s="2"/>
      <c r="J57265" s="2"/>
      <c r="K57265" s="2"/>
      <c r="L57265" s="2"/>
      <c r="M57265" s="2"/>
      <c r="N57265" s="2"/>
      <c r="O57265" s="2"/>
      <c r="P57265" s="2"/>
      <c r="Q57265" s="2"/>
      <c r="R57265" s="2"/>
      <c r="S57265" s="2"/>
      <c r="T57265" s="2"/>
    </row>
    <row r="57266" spans="1:20" x14ac:dyDescent="0.55000000000000004">
      <c r="A57266" s="2" t="s">
        <v>8</v>
      </c>
      <c r="B57266" s="2"/>
      <c r="C57266" s="2"/>
      <c r="D57266" s="2"/>
      <c r="E57266" s="2"/>
      <c r="F57266" s="2"/>
      <c r="G57266" s="2"/>
      <c r="H57266" s="2"/>
      <c r="I57266" s="2"/>
      <c r="J57266" s="2"/>
      <c r="K57266" s="2"/>
      <c r="L57266" s="2"/>
      <c r="M57266" s="2"/>
      <c r="N57266" s="2"/>
      <c r="O57266" s="2"/>
      <c r="P57266" s="2"/>
      <c r="Q57266" s="2"/>
      <c r="R57266" s="2"/>
      <c r="S57266" s="2"/>
      <c r="T57266" s="2"/>
    </row>
    <row r="57267" spans="1:20" x14ac:dyDescent="0.55000000000000004">
      <c r="A57267" s="2" t="s">
        <v>12</v>
      </c>
      <c r="B57267" s="2"/>
      <c r="C57267" s="2"/>
      <c r="D57267" s="2"/>
      <c r="E57267" s="2"/>
      <c r="F57267" s="2"/>
      <c r="G57267" s="2"/>
      <c r="H57267" s="2"/>
      <c r="I57267" s="2"/>
      <c r="J57267" s="2"/>
      <c r="K57267" s="2"/>
      <c r="L57267" s="2"/>
      <c r="M57267" s="2"/>
      <c r="N57267" s="2"/>
      <c r="O57267" s="2"/>
      <c r="P57267" s="2"/>
      <c r="Q57267" s="2"/>
      <c r="R57267" s="2"/>
      <c r="S57267" s="2"/>
      <c r="T57267" s="2"/>
    </row>
    <row r="57268" spans="1:20" x14ac:dyDescent="0.55000000000000004">
      <c r="A57268" s="2" t="s">
        <v>4</v>
      </c>
      <c r="B57268" s="2"/>
      <c r="C57268" s="2"/>
      <c r="D57268" s="2"/>
      <c r="E57268" s="2"/>
      <c r="F57268" s="2"/>
      <c r="G57268" s="2"/>
      <c r="H57268" s="2"/>
      <c r="I57268" s="2"/>
      <c r="J57268" s="2"/>
      <c r="K57268" s="2"/>
      <c r="L57268" s="2"/>
      <c r="M57268" s="2"/>
      <c r="N57268" s="2"/>
      <c r="O57268" s="2"/>
      <c r="P57268" s="2"/>
      <c r="Q57268" s="2"/>
      <c r="R57268" s="2"/>
      <c r="S57268" s="2"/>
      <c r="T57268" s="2"/>
    </row>
    <row r="57269" spans="1:20" x14ac:dyDescent="0.55000000000000004">
      <c r="A57269" s="2" t="s">
        <v>12</v>
      </c>
      <c r="B57269" s="2"/>
      <c r="C57269" s="2"/>
      <c r="D57269" s="2"/>
      <c r="E57269" s="2"/>
      <c r="F57269" s="2"/>
      <c r="G57269" s="2"/>
      <c r="H57269" s="2"/>
      <c r="I57269" s="2"/>
      <c r="J57269" s="2"/>
      <c r="K57269" s="2"/>
      <c r="L57269" s="2"/>
      <c r="M57269" s="2"/>
      <c r="N57269" s="2"/>
      <c r="O57269" s="2"/>
      <c r="P57269" s="2"/>
      <c r="Q57269" s="2"/>
      <c r="R57269" s="2"/>
      <c r="S57269" s="2"/>
      <c r="T57269" s="2"/>
    </row>
    <row r="57270" spans="1:20" x14ac:dyDescent="0.55000000000000004">
      <c r="A57270" s="2" t="s">
        <v>12</v>
      </c>
      <c r="B57270" s="2"/>
      <c r="C57270" s="2"/>
      <c r="D57270" s="2"/>
      <c r="E57270" s="2"/>
      <c r="F57270" s="2"/>
      <c r="G57270" s="2"/>
      <c r="H57270" s="2"/>
      <c r="I57270" s="2"/>
      <c r="J57270" s="2"/>
      <c r="K57270" s="2"/>
      <c r="L57270" s="2"/>
      <c r="M57270" s="2"/>
      <c r="N57270" s="2"/>
      <c r="O57270" s="2"/>
      <c r="P57270" s="2"/>
      <c r="Q57270" s="2"/>
      <c r="R57270" s="2"/>
      <c r="S57270" s="2"/>
      <c r="T57270" s="2"/>
    </row>
    <row r="57271" spans="1:20" x14ac:dyDescent="0.55000000000000004">
      <c r="A57271" s="2" t="s">
        <v>12</v>
      </c>
      <c r="B57271" s="2"/>
      <c r="C57271" s="2"/>
      <c r="D57271" s="2"/>
      <c r="E57271" s="2"/>
      <c r="F57271" s="2"/>
      <c r="G57271" s="2"/>
      <c r="H57271" s="2"/>
      <c r="I57271" s="2"/>
      <c r="J57271" s="2"/>
      <c r="K57271" s="2"/>
      <c r="L57271" s="2"/>
      <c r="M57271" s="2"/>
      <c r="N57271" s="2"/>
      <c r="O57271" s="2"/>
      <c r="P57271" s="2"/>
      <c r="Q57271" s="2"/>
      <c r="R57271" s="2"/>
      <c r="S57271" s="2"/>
      <c r="T57271" s="2"/>
    </row>
    <row r="57272" spans="1:20" x14ac:dyDescent="0.55000000000000004">
      <c r="A57272" s="2" t="s">
        <v>4</v>
      </c>
      <c r="B57272" s="2"/>
      <c r="C57272" s="2"/>
      <c r="D57272" s="2"/>
      <c r="E57272" s="2"/>
      <c r="F57272" s="2"/>
      <c r="G57272" s="2"/>
      <c r="H57272" s="2"/>
      <c r="I57272" s="2"/>
      <c r="J57272" s="2"/>
      <c r="K57272" s="2"/>
      <c r="L57272" s="2"/>
      <c r="M57272" s="2"/>
      <c r="N57272" s="2"/>
      <c r="O57272" s="2"/>
      <c r="P57272" s="2"/>
      <c r="Q57272" s="2"/>
      <c r="R57272" s="2"/>
      <c r="S57272" s="2"/>
      <c r="T57272" s="2"/>
    </row>
    <row r="57273" spans="1:20" x14ac:dyDescent="0.55000000000000004">
      <c r="A57273" s="2" t="s">
        <v>12</v>
      </c>
      <c r="B57273" s="2"/>
      <c r="C57273" s="2"/>
      <c r="D57273" s="2"/>
      <c r="E57273" s="2"/>
      <c r="F57273" s="2"/>
      <c r="G57273" s="2"/>
      <c r="H57273" s="2"/>
      <c r="I57273" s="2"/>
      <c r="J57273" s="2"/>
      <c r="K57273" s="2"/>
      <c r="L57273" s="2"/>
      <c r="M57273" s="2"/>
      <c r="N57273" s="2"/>
      <c r="O57273" s="2"/>
      <c r="P57273" s="2"/>
      <c r="Q57273" s="2"/>
      <c r="R57273" s="2"/>
      <c r="S57273" s="2"/>
      <c r="T57273" s="2"/>
    </row>
    <row r="57274" spans="1:20" x14ac:dyDescent="0.55000000000000004">
      <c r="A57274" s="2" t="s">
        <v>12</v>
      </c>
      <c r="B57274" s="2"/>
      <c r="C57274" s="2"/>
      <c r="D57274" s="2"/>
      <c r="E57274" s="2"/>
      <c r="F57274" s="2"/>
      <c r="G57274" s="2"/>
      <c r="H57274" s="2"/>
      <c r="I57274" s="2"/>
      <c r="J57274" s="2"/>
      <c r="K57274" s="2"/>
      <c r="L57274" s="2"/>
      <c r="M57274" s="2"/>
      <c r="N57274" s="2"/>
      <c r="O57274" s="2"/>
      <c r="P57274" s="2"/>
      <c r="Q57274" s="2"/>
      <c r="R57274" s="2"/>
      <c r="S57274" s="2"/>
      <c r="T57274" s="2"/>
    </row>
    <row r="57275" spans="1:20" x14ac:dyDescent="0.55000000000000004">
      <c r="A57275" s="2" t="s">
        <v>12</v>
      </c>
    </row>
    <row r="57276" spans="1:20" x14ac:dyDescent="0.55000000000000004">
      <c r="A57276" s="2" t="s">
        <v>12</v>
      </c>
      <c r="B57276" s="2"/>
      <c r="C57276" s="2"/>
      <c r="D57276" s="2"/>
      <c r="E57276" s="2"/>
      <c r="F57276" s="2"/>
      <c r="G57276" s="2"/>
      <c r="H57276" s="2"/>
      <c r="I57276" s="2"/>
      <c r="J57276" s="2"/>
      <c r="K57276" s="2"/>
      <c r="L57276" s="2"/>
      <c r="M57276" s="2"/>
      <c r="N57276" s="2"/>
      <c r="O57276" s="2"/>
      <c r="P57276" s="2"/>
      <c r="Q57276" s="2"/>
      <c r="R57276" s="2"/>
      <c r="S57276" s="2"/>
      <c r="T57276" s="2"/>
    </row>
    <row r="57277" spans="1:20" x14ac:dyDescent="0.55000000000000004">
      <c r="A57277" s="2" t="s">
        <v>4</v>
      </c>
    </row>
    <row r="57278" spans="1:20" x14ac:dyDescent="0.55000000000000004">
      <c r="A57278" s="2" t="s">
        <v>10</v>
      </c>
    </row>
    <row r="57279" spans="1:20" x14ac:dyDescent="0.55000000000000004">
      <c r="A57279" s="2" t="s">
        <v>4</v>
      </c>
      <c r="B57279" s="2"/>
      <c r="C57279" s="2"/>
      <c r="D57279" s="2"/>
      <c r="E57279" s="2"/>
      <c r="F57279" s="2"/>
      <c r="G57279" s="2"/>
      <c r="H57279" s="2"/>
      <c r="I57279" s="2"/>
      <c r="J57279" s="2"/>
      <c r="K57279" s="2"/>
      <c r="L57279" s="2"/>
      <c r="M57279" s="2"/>
      <c r="N57279" s="2"/>
      <c r="O57279" s="2"/>
      <c r="P57279" s="2"/>
      <c r="Q57279" s="2"/>
      <c r="R57279" s="2"/>
      <c r="S57279" s="2"/>
      <c r="T57279" s="2"/>
    </row>
    <row r="57280" spans="1:20" x14ac:dyDescent="0.55000000000000004">
      <c r="A57280" s="2" t="s">
        <v>8</v>
      </c>
      <c r="B57280" s="2"/>
      <c r="C57280" s="2"/>
      <c r="D57280" s="2"/>
      <c r="E57280" s="2"/>
      <c r="F57280" s="2"/>
      <c r="G57280" s="2"/>
      <c r="H57280" s="2"/>
      <c r="I57280" s="2"/>
      <c r="J57280" s="2"/>
      <c r="K57280" s="2"/>
      <c r="L57280" s="2"/>
      <c r="M57280" s="2"/>
      <c r="N57280" s="2"/>
      <c r="O57280" s="2"/>
      <c r="P57280" s="2"/>
      <c r="Q57280" s="2"/>
      <c r="R57280" s="2"/>
      <c r="S57280" s="2"/>
      <c r="T57280" s="2"/>
    </row>
    <row r="57281" spans="1:20" x14ac:dyDescent="0.55000000000000004">
      <c r="A57281" s="2" t="s">
        <v>4</v>
      </c>
      <c r="B57281" s="2"/>
      <c r="C57281" s="2"/>
      <c r="D57281" s="2"/>
      <c r="E57281" s="2"/>
      <c r="F57281" s="2"/>
      <c r="G57281" s="2"/>
      <c r="H57281" s="2"/>
      <c r="I57281" s="2"/>
      <c r="J57281" s="2"/>
      <c r="K57281" s="2"/>
      <c r="L57281" s="2"/>
      <c r="M57281" s="2"/>
      <c r="N57281" s="2"/>
      <c r="O57281" s="2"/>
      <c r="P57281" s="2"/>
      <c r="Q57281" s="2"/>
      <c r="R57281" s="2"/>
      <c r="S57281" s="2"/>
      <c r="T57281" s="2"/>
    </row>
    <row r="57282" spans="1:20" x14ac:dyDescent="0.55000000000000004">
      <c r="A57282" s="2" t="s">
        <v>3</v>
      </c>
    </row>
    <row r="57283" spans="1:20" x14ac:dyDescent="0.55000000000000004">
      <c r="A57283" s="2" t="s">
        <v>4</v>
      </c>
      <c r="B57283" s="2"/>
      <c r="C57283" s="2"/>
      <c r="D57283" s="2"/>
      <c r="E57283" s="2"/>
      <c r="F57283" s="2"/>
      <c r="G57283" s="2"/>
      <c r="H57283" s="2"/>
      <c r="I57283" s="2"/>
      <c r="J57283" s="2"/>
      <c r="K57283" s="2"/>
      <c r="L57283" s="2"/>
      <c r="M57283" s="2"/>
      <c r="N57283" s="2"/>
      <c r="O57283" s="2"/>
      <c r="P57283" s="2"/>
      <c r="Q57283" s="2"/>
      <c r="R57283" s="2"/>
      <c r="S57283" s="2"/>
      <c r="T57283" s="2"/>
    </row>
    <row r="57284" spans="1:20" x14ac:dyDescent="0.55000000000000004">
      <c r="A57284" s="2" t="s">
        <v>4</v>
      </c>
    </row>
    <row r="57285" spans="1:20" x14ac:dyDescent="0.55000000000000004">
      <c r="A57285" s="2" t="s">
        <v>4</v>
      </c>
      <c r="B57285" s="2"/>
      <c r="C57285" s="2"/>
      <c r="D57285" s="2"/>
      <c r="E57285" s="2"/>
      <c r="F57285" s="2"/>
      <c r="G57285" s="2"/>
      <c r="H57285" s="2"/>
      <c r="I57285" s="2"/>
      <c r="J57285" s="2"/>
      <c r="K57285" s="2"/>
      <c r="L57285" s="2"/>
      <c r="M57285" s="2"/>
      <c r="N57285" s="2"/>
      <c r="O57285" s="2"/>
      <c r="P57285" s="2"/>
      <c r="Q57285" s="2"/>
      <c r="R57285" s="2"/>
      <c r="S57285" s="2"/>
      <c r="T57285" s="2"/>
    </row>
    <row r="57286" spans="1:20" x14ac:dyDescent="0.55000000000000004">
      <c r="A57286" s="2" t="s">
        <v>4</v>
      </c>
    </row>
    <row r="57287" spans="1:20" x14ac:dyDescent="0.55000000000000004">
      <c r="A57287" s="2" t="s">
        <v>4</v>
      </c>
    </row>
    <row r="57288" spans="1:20" x14ac:dyDescent="0.55000000000000004">
      <c r="A57288" s="2" t="s">
        <v>3</v>
      </c>
      <c r="B57288" s="2"/>
      <c r="C57288" s="2"/>
      <c r="D57288" s="2"/>
      <c r="E57288" s="2"/>
      <c r="F57288" s="2"/>
      <c r="G57288" s="2"/>
      <c r="H57288" s="2"/>
      <c r="I57288" s="2"/>
      <c r="J57288" s="2"/>
      <c r="K57288" s="2"/>
      <c r="L57288" s="2"/>
      <c r="M57288" s="2"/>
      <c r="N57288" s="2"/>
      <c r="O57288" s="2"/>
      <c r="P57288" s="2"/>
      <c r="Q57288" s="2"/>
      <c r="R57288" s="2"/>
      <c r="S57288" s="2"/>
      <c r="T57288" s="2"/>
    </row>
    <row r="57289" spans="1:20" x14ac:dyDescent="0.55000000000000004">
      <c r="A57289" s="2" t="s">
        <v>4</v>
      </c>
      <c r="B57289" s="2"/>
      <c r="C57289" s="2"/>
      <c r="D57289" s="2"/>
      <c r="E57289" s="2"/>
      <c r="F57289" s="2"/>
      <c r="G57289" s="2"/>
      <c r="H57289" s="2"/>
      <c r="I57289" s="2"/>
      <c r="J57289" s="2"/>
      <c r="K57289" s="2"/>
      <c r="L57289" s="2"/>
      <c r="M57289" s="2"/>
      <c r="N57289" s="2"/>
      <c r="O57289" s="2"/>
      <c r="P57289" s="2"/>
      <c r="Q57289" s="2"/>
      <c r="R57289" s="2"/>
      <c r="S57289" s="2"/>
      <c r="T57289" s="2"/>
    </row>
    <row r="57290" spans="1:20" x14ac:dyDescent="0.55000000000000004">
      <c r="A57290" s="2" t="s">
        <v>9</v>
      </c>
      <c r="B57290" s="2"/>
      <c r="C57290" s="2"/>
      <c r="D57290" s="2"/>
      <c r="E57290" s="2"/>
      <c r="F57290" s="2"/>
      <c r="G57290" s="2"/>
      <c r="H57290" s="2"/>
      <c r="I57290" s="2"/>
      <c r="J57290" s="2"/>
      <c r="K57290" s="2"/>
      <c r="L57290" s="2"/>
      <c r="M57290" s="2"/>
      <c r="N57290" s="2"/>
      <c r="O57290" s="2"/>
      <c r="P57290" s="2"/>
      <c r="Q57290" s="2"/>
      <c r="R57290" s="2"/>
      <c r="S57290" s="2"/>
      <c r="T57290" s="2"/>
    </row>
    <row r="57291" spans="1:20" x14ac:dyDescent="0.55000000000000004">
      <c r="A57291" s="2" t="s">
        <v>4</v>
      </c>
      <c r="B57291" s="2"/>
      <c r="C57291" s="2"/>
      <c r="D57291" s="2"/>
      <c r="E57291" s="2"/>
      <c r="F57291" s="2"/>
      <c r="G57291" s="2"/>
      <c r="H57291" s="2"/>
      <c r="I57291" s="2"/>
      <c r="J57291" s="2"/>
      <c r="K57291" s="2"/>
      <c r="L57291" s="2"/>
      <c r="M57291" s="2"/>
      <c r="N57291" s="2"/>
      <c r="O57291" s="2"/>
      <c r="P57291" s="2"/>
      <c r="Q57291" s="2"/>
      <c r="R57291" s="2"/>
      <c r="S57291" s="2"/>
      <c r="T57291" s="2"/>
    </row>
    <row r="57292" spans="1:20" x14ac:dyDescent="0.55000000000000004">
      <c r="A57292" s="2" t="s">
        <v>4</v>
      </c>
    </row>
    <row r="57293" spans="1:20" x14ac:dyDescent="0.55000000000000004">
      <c r="A57293" s="2" t="s">
        <v>4</v>
      </c>
      <c r="B57293" s="2"/>
      <c r="C57293" s="2"/>
      <c r="D57293" s="2"/>
      <c r="E57293" s="2"/>
      <c r="F57293" s="2"/>
      <c r="G57293" s="2"/>
      <c r="H57293" s="2"/>
      <c r="I57293" s="2"/>
      <c r="J57293" s="2"/>
      <c r="K57293" s="2"/>
      <c r="L57293" s="2"/>
      <c r="M57293" s="2"/>
      <c r="N57293" s="2"/>
      <c r="O57293" s="2"/>
      <c r="P57293" s="2"/>
      <c r="Q57293" s="2"/>
      <c r="R57293" s="2"/>
      <c r="S57293" s="2"/>
      <c r="T57293" s="2"/>
    </row>
    <row r="57294" spans="1:20" x14ac:dyDescent="0.55000000000000004">
      <c r="A57294" s="2" t="s">
        <v>4</v>
      </c>
      <c r="B57294" s="2"/>
      <c r="C57294" s="2"/>
      <c r="D57294" s="2"/>
      <c r="E57294" s="2"/>
      <c r="F57294" s="2"/>
      <c r="G57294" s="2"/>
      <c r="H57294" s="2"/>
      <c r="I57294" s="2"/>
      <c r="J57294" s="2"/>
      <c r="K57294" s="2"/>
      <c r="L57294" s="2"/>
      <c r="M57294" s="2"/>
      <c r="N57294" s="2"/>
      <c r="O57294" s="2"/>
      <c r="P57294" s="2"/>
      <c r="Q57294" s="2"/>
      <c r="R57294" s="2"/>
      <c r="S57294" s="2"/>
      <c r="T57294" s="2"/>
    </row>
    <row r="57295" spans="1:20" x14ac:dyDescent="0.55000000000000004">
      <c r="A57295" s="2" t="s">
        <v>4</v>
      </c>
    </row>
    <row r="57296" spans="1:20" x14ac:dyDescent="0.55000000000000004">
      <c r="A57296" s="2" t="s">
        <v>4</v>
      </c>
      <c r="B57296" s="2"/>
      <c r="C57296" s="2"/>
      <c r="D57296" s="2"/>
      <c r="E57296" s="2"/>
      <c r="F57296" s="2"/>
      <c r="G57296" s="2"/>
      <c r="H57296" s="2"/>
      <c r="I57296" s="2"/>
      <c r="J57296" s="2"/>
      <c r="K57296" s="2"/>
      <c r="L57296" s="2"/>
      <c r="M57296" s="2"/>
      <c r="N57296" s="2"/>
      <c r="O57296" s="2"/>
      <c r="P57296" s="2"/>
      <c r="Q57296" s="2"/>
      <c r="R57296" s="2"/>
      <c r="S57296" s="2"/>
      <c r="T57296" s="2"/>
    </row>
    <row r="57297" spans="1:20" x14ac:dyDescent="0.55000000000000004">
      <c r="A57297" s="2" t="s">
        <v>4</v>
      </c>
      <c r="B57297" s="2"/>
      <c r="C57297" s="2"/>
      <c r="D57297" s="2"/>
      <c r="E57297" s="2"/>
      <c r="F57297" s="2"/>
      <c r="G57297" s="2"/>
      <c r="H57297" s="2"/>
      <c r="I57297" s="2"/>
      <c r="J57297" s="2"/>
      <c r="K57297" s="2"/>
      <c r="L57297" s="2"/>
      <c r="M57297" s="2"/>
      <c r="N57297" s="2"/>
      <c r="O57297" s="2"/>
      <c r="P57297" s="2"/>
      <c r="Q57297" s="2"/>
      <c r="R57297" s="2"/>
      <c r="S57297" s="2"/>
      <c r="T57297" s="2"/>
    </row>
    <row r="57298" spans="1:20" x14ac:dyDescent="0.55000000000000004">
      <c r="A57298" s="2" t="s">
        <v>4</v>
      </c>
    </row>
    <row r="57299" spans="1:20" x14ac:dyDescent="0.55000000000000004">
      <c r="A57299" s="2" t="s">
        <v>4</v>
      </c>
      <c r="B57299" s="2"/>
      <c r="C57299" s="2"/>
      <c r="D57299" s="2"/>
      <c r="E57299" s="2"/>
      <c r="F57299" s="2"/>
      <c r="G57299" s="2"/>
      <c r="H57299" s="2"/>
      <c r="I57299" s="2"/>
      <c r="J57299" s="2"/>
      <c r="K57299" s="2"/>
      <c r="L57299" s="2"/>
      <c r="M57299" s="2"/>
      <c r="N57299" s="2"/>
      <c r="O57299" s="2"/>
      <c r="P57299" s="2"/>
      <c r="Q57299" s="2"/>
      <c r="R57299" s="2"/>
      <c r="S57299" s="2"/>
      <c r="T57299" s="2"/>
    </row>
    <row r="57300" spans="1:20" x14ac:dyDescent="0.55000000000000004">
      <c r="A57300" s="2" t="s">
        <v>3</v>
      </c>
    </row>
    <row r="57301" spans="1:20" x14ac:dyDescent="0.55000000000000004">
      <c r="A57301" s="2" t="s">
        <v>10</v>
      </c>
      <c r="B57301" s="2"/>
      <c r="C57301" s="2"/>
      <c r="D57301" s="2"/>
      <c r="E57301" s="2"/>
      <c r="F57301" s="2"/>
      <c r="G57301" s="2"/>
      <c r="H57301" s="2"/>
      <c r="I57301" s="2"/>
      <c r="J57301" s="2"/>
      <c r="K57301" s="2"/>
      <c r="L57301" s="2"/>
      <c r="M57301" s="2"/>
      <c r="N57301" s="2"/>
      <c r="O57301" s="2"/>
      <c r="P57301" s="2"/>
      <c r="Q57301" s="2"/>
      <c r="R57301" s="2"/>
      <c r="S57301" s="2"/>
      <c r="T57301" s="2"/>
    </row>
    <row r="57302" spans="1:20" x14ac:dyDescent="0.55000000000000004">
      <c r="A57302" s="2" t="s">
        <v>10</v>
      </c>
      <c r="B57302" s="2"/>
      <c r="C57302" s="2"/>
      <c r="D57302" s="2"/>
      <c r="E57302" s="2"/>
      <c r="F57302" s="2"/>
      <c r="G57302" s="2"/>
      <c r="H57302" s="2"/>
      <c r="I57302" s="2"/>
      <c r="J57302" s="2"/>
      <c r="K57302" s="2"/>
      <c r="L57302" s="2"/>
      <c r="M57302" s="2"/>
      <c r="N57302" s="2"/>
      <c r="O57302" s="2"/>
      <c r="P57302" s="2"/>
      <c r="Q57302" s="2"/>
      <c r="R57302" s="2"/>
      <c r="S57302" s="2"/>
      <c r="T57302" s="2"/>
    </row>
    <row r="57303" spans="1:20" x14ac:dyDescent="0.55000000000000004">
      <c r="A57303" s="2" t="s">
        <v>7</v>
      </c>
      <c r="B57303" s="2"/>
      <c r="C57303" s="2"/>
      <c r="D57303" s="2"/>
      <c r="E57303" s="2"/>
      <c r="F57303" s="2"/>
      <c r="G57303" s="2"/>
      <c r="H57303" s="2"/>
      <c r="I57303" s="2"/>
      <c r="J57303" s="2"/>
      <c r="K57303" s="2"/>
      <c r="L57303" s="2"/>
      <c r="M57303" s="2"/>
      <c r="N57303" s="2"/>
      <c r="O57303" s="2"/>
      <c r="P57303" s="2"/>
      <c r="Q57303" s="2"/>
      <c r="R57303" s="2"/>
      <c r="S57303" s="2"/>
      <c r="T57303" s="2"/>
    </row>
    <row r="57304" spans="1:20" x14ac:dyDescent="0.55000000000000004">
      <c r="A57304" s="2" t="s">
        <v>4</v>
      </c>
    </row>
    <row r="57305" spans="1:20" x14ac:dyDescent="0.55000000000000004">
      <c r="A57305" s="2" t="s">
        <v>4</v>
      </c>
      <c r="B57305" s="2"/>
      <c r="C57305" s="2"/>
      <c r="D57305" s="2"/>
      <c r="E57305" s="2"/>
      <c r="F57305" s="2"/>
      <c r="G57305" s="2"/>
      <c r="H57305" s="2"/>
      <c r="I57305" s="2"/>
      <c r="J57305" s="2"/>
      <c r="K57305" s="2"/>
      <c r="L57305" s="2"/>
      <c r="M57305" s="2"/>
      <c r="N57305" s="2"/>
      <c r="O57305" s="2"/>
      <c r="P57305" s="2"/>
      <c r="Q57305" s="2"/>
      <c r="R57305" s="2"/>
      <c r="S57305" s="2"/>
      <c r="T57305" s="2"/>
    </row>
    <row r="57306" spans="1:20" x14ac:dyDescent="0.55000000000000004">
      <c r="A57306" s="2" t="s">
        <v>4</v>
      </c>
    </row>
    <row r="57307" spans="1:20" x14ac:dyDescent="0.55000000000000004">
      <c r="A57307" s="2" t="s">
        <v>4</v>
      </c>
    </row>
    <row r="57308" spans="1:20" x14ac:dyDescent="0.55000000000000004">
      <c r="A57308" s="2" t="s">
        <v>4</v>
      </c>
    </row>
    <row r="57309" spans="1:20" x14ac:dyDescent="0.55000000000000004">
      <c r="A57309" s="2" t="s">
        <v>1</v>
      </c>
      <c r="B57309" s="2"/>
      <c r="C57309" s="2"/>
      <c r="D57309" s="2"/>
      <c r="E57309" s="2"/>
      <c r="F57309" s="2"/>
      <c r="G57309" s="2"/>
      <c r="H57309" s="2"/>
      <c r="I57309" s="2"/>
      <c r="J57309" s="2"/>
      <c r="K57309" s="2"/>
      <c r="L57309" s="2"/>
      <c r="M57309" s="2"/>
      <c r="N57309" s="2"/>
      <c r="O57309" s="2"/>
      <c r="P57309" s="2"/>
      <c r="Q57309" s="2"/>
      <c r="R57309" s="2"/>
      <c r="S57309" s="2"/>
      <c r="T57309" s="2"/>
    </row>
    <row r="57310" spans="1:20" x14ac:dyDescent="0.55000000000000004">
      <c r="A57310" s="2" t="s">
        <v>7</v>
      </c>
      <c r="B57310" s="2"/>
      <c r="C57310" s="2"/>
      <c r="D57310" s="2"/>
      <c r="E57310" s="2"/>
      <c r="F57310" s="2"/>
      <c r="G57310" s="2"/>
      <c r="H57310" s="2"/>
      <c r="I57310" s="2"/>
      <c r="J57310" s="2"/>
      <c r="K57310" s="2"/>
      <c r="L57310" s="2"/>
      <c r="M57310" s="2"/>
      <c r="N57310" s="2"/>
      <c r="O57310" s="2"/>
      <c r="P57310" s="2"/>
      <c r="Q57310" s="2"/>
      <c r="R57310" s="2"/>
      <c r="S57310" s="2"/>
      <c r="T57310" s="2"/>
    </row>
    <row r="57311" spans="1:20" x14ac:dyDescent="0.55000000000000004">
      <c r="A57311" s="2" t="s">
        <v>1</v>
      </c>
      <c r="B57311" s="2"/>
      <c r="C57311" s="2"/>
      <c r="D57311" s="2"/>
      <c r="E57311" s="2"/>
      <c r="F57311" s="2"/>
      <c r="G57311" s="2"/>
      <c r="H57311" s="2"/>
      <c r="I57311" s="2"/>
      <c r="J57311" s="2"/>
      <c r="K57311" s="2"/>
      <c r="L57311" s="2"/>
      <c r="M57311" s="2"/>
      <c r="N57311" s="2"/>
      <c r="O57311" s="2"/>
      <c r="P57311" s="2"/>
      <c r="Q57311" s="2"/>
      <c r="R57311" s="2"/>
      <c r="S57311" s="2"/>
      <c r="T57311" s="2"/>
    </row>
    <row r="57312" spans="1:20" x14ac:dyDescent="0.55000000000000004">
      <c r="A57312" s="2" t="s">
        <v>4</v>
      </c>
      <c r="B57312" s="2"/>
      <c r="C57312" s="2"/>
      <c r="D57312" s="2"/>
      <c r="E57312" s="2"/>
      <c r="F57312" s="2"/>
      <c r="G57312" s="2"/>
      <c r="H57312" s="2"/>
      <c r="I57312" s="2"/>
      <c r="J57312" s="2"/>
      <c r="K57312" s="2"/>
      <c r="L57312" s="2"/>
      <c r="M57312" s="2"/>
      <c r="N57312" s="2"/>
      <c r="O57312" s="2"/>
      <c r="P57312" s="2"/>
      <c r="Q57312" s="2"/>
      <c r="R57312" s="2"/>
      <c r="S57312" s="2"/>
      <c r="T57312" s="2"/>
    </row>
    <row r="57313" spans="1:20" x14ac:dyDescent="0.55000000000000004">
      <c r="A57313" s="2" t="s">
        <v>16</v>
      </c>
    </row>
    <row r="57314" spans="1:20" x14ac:dyDescent="0.55000000000000004">
      <c r="A57314" s="2" t="s">
        <v>4</v>
      </c>
      <c r="B57314" s="2"/>
      <c r="C57314" s="2"/>
      <c r="D57314" s="2"/>
      <c r="E57314" s="2"/>
      <c r="F57314" s="2"/>
      <c r="G57314" s="2"/>
      <c r="H57314" s="2"/>
      <c r="I57314" s="2"/>
      <c r="J57314" s="2"/>
      <c r="K57314" s="2"/>
      <c r="L57314" s="2"/>
      <c r="M57314" s="2"/>
      <c r="N57314" s="2"/>
      <c r="O57314" s="2"/>
      <c r="P57314" s="2"/>
      <c r="Q57314" s="2"/>
      <c r="R57314" s="2"/>
      <c r="S57314" s="2"/>
      <c r="T57314" s="2"/>
    </row>
    <row r="57315" spans="1:20" x14ac:dyDescent="0.55000000000000004">
      <c r="A57315" s="2" t="s">
        <v>4</v>
      </c>
      <c r="B57315" s="2"/>
      <c r="C57315" s="2"/>
      <c r="D57315" s="2"/>
      <c r="E57315" s="2"/>
      <c r="F57315" s="2"/>
      <c r="G57315" s="2"/>
      <c r="H57315" s="2"/>
      <c r="I57315" s="2"/>
      <c r="J57315" s="2"/>
      <c r="K57315" s="2"/>
      <c r="L57315" s="2"/>
      <c r="M57315" s="2"/>
      <c r="N57315" s="2"/>
      <c r="O57315" s="2"/>
      <c r="P57315" s="2"/>
      <c r="Q57315" s="2"/>
      <c r="R57315" s="2"/>
      <c r="S57315" s="2"/>
      <c r="T57315" s="2"/>
    </row>
    <row r="57316" spans="1:20" x14ac:dyDescent="0.55000000000000004">
      <c r="A57316" s="2" t="s">
        <v>4</v>
      </c>
    </row>
    <row r="57317" spans="1:20" x14ac:dyDescent="0.55000000000000004">
      <c r="A57317" s="2" t="s">
        <v>16</v>
      </c>
    </row>
    <row r="57318" spans="1:20" x14ac:dyDescent="0.55000000000000004">
      <c r="A57318" s="2" t="s">
        <v>3</v>
      </c>
      <c r="B57318" s="2"/>
      <c r="C57318" s="2"/>
      <c r="D57318" s="2"/>
      <c r="E57318" s="2"/>
      <c r="F57318" s="2"/>
      <c r="G57318" s="2"/>
      <c r="H57318" s="2"/>
      <c r="I57318" s="2"/>
      <c r="J57318" s="2"/>
      <c r="K57318" s="2"/>
      <c r="L57318" s="2"/>
      <c r="M57318" s="2"/>
      <c r="N57318" s="2"/>
      <c r="O57318" s="2"/>
      <c r="P57318" s="2"/>
      <c r="Q57318" s="2"/>
      <c r="R57318" s="2"/>
      <c r="S57318" s="2"/>
      <c r="T57318" s="2"/>
    </row>
    <row r="57319" spans="1:20" x14ac:dyDescent="0.55000000000000004">
      <c r="A57319" s="2" t="s">
        <v>4</v>
      </c>
      <c r="B57319" s="2"/>
      <c r="C57319" s="2"/>
      <c r="D57319" s="2"/>
      <c r="E57319" s="2"/>
      <c r="F57319" s="2"/>
      <c r="G57319" s="2"/>
      <c r="H57319" s="2"/>
      <c r="I57319" s="2"/>
      <c r="J57319" s="2"/>
      <c r="K57319" s="2"/>
      <c r="L57319" s="2"/>
      <c r="M57319" s="2"/>
      <c r="N57319" s="2"/>
      <c r="O57319" s="2"/>
      <c r="P57319" s="2"/>
      <c r="Q57319" s="2"/>
      <c r="R57319" s="2"/>
      <c r="S57319" s="2"/>
      <c r="T57319" s="2"/>
    </row>
    <row r="57320" spans="1:20" x14ac:dyDescent="0.55000000000000004">
      <c r="A57320" s="2" t="s">
        <v>16</v>
      </c>
    </row>
    <row r="57321" spans="1:20" x14ac:dyDescent="0.55000000000000004">
      <c r="A57321" s="2" t="s">
        <v>16</v>
      </c>
    </row>
    <row r="57322" spans="1:20" x14ac:dyDescent="0.55000000000000004">
      <c r="A57322" s="2" t="s">
        <v>3</v>
      </c>
      <c r="B57322" s="2"/>
      <c r="C57322" s="2"/>
      <c r="D57322" s="2"/>
      <c r="E57322" s="2"/>
      <c r="F57322" s="2"/>
      <c r="G57322" s="2"/>
      <c r="H57322" s="2"/>
      <c r="I57322" s="2"/>
      <c r="J57322" s="2"/>
      <c r="K57322" s="2"/>
      <c r="L57322" s="2"/>
      <c r="M57322" s="2"/>
      <c r="N57322" s="2"/>
      <c r="O57322" s="2"/>
      <c r="P57322" s="2"/>
      <c r="Q57322" s="2"/>
      <c r="R57322" s="2"/>
      <c r="S57322" s="2"/>
      <c r="T57322" s="2"/>
    </row>
    <row r="57323" spans="1:20" x14ac:dyDescent="0.55000000000000004">
      <c r="A57323" s="2" t="s">
        <v>3</v>
      </c>
    </row>
    <row r="57324" spans="1:20" x14ac:dyDescent="0.55000000000000004">
      <c r="A57324" s="2" t="s">
        <v>3</v>
      </c>
      <c r="B57324" s="2"/>
      <c r="C57324" s="2"/>
      <c r="D57324" s="2"/>
      <c r="E57324" s="2"/>
      <c r="F57324" s="2"/>
      <c r="G57324" s="2"/>
      <c r="H57324" s="2"/>
      <c r="I57324" s="2"/>
      <c r="J57324" s="2"/>
      <c r="K57324" s="2"/>
      <c r="L57324" s="2"/>
      <c r="M57324" s="2"/>
      <c r="N57324" s="2"/>
      <c r="O57324" s="2"/>
      <c r="P57324" s="2"/>
      <c r="Q57324" s="2"/>
      <c r="R57324" s="2"/>
      <c r="S57324" s="2"/>
      <c r="T57324" s="2"/>
    </row>
    <row r="57325" spans="1:20" x14ac:dyDescent="0.55000000000000004">
      <c r="A57325" s="2" t="s">
        <v>4</v>
      </c>
      <c r="B57325" s="2"/>
      <c r="C57325" s="2"/>
      <c r="D57325" s="2"/>
      <c r="E57325" s="2"/>
      <c r="F57325" s="2"/>
      <c r="G57325" s="2"/>
      <c r="H57325" s="2"/>
      <c r="I57325" s="2"/>
      <c r="J57325" s="2"/>
      <c r="K57325" s="2"/>
      <c r="L57325" s="2"/>
      <c r="M57325" s="2"/>
      <c r="N57325" s="2"/>
      <c r="O57325" s="2"/>
      <c r="P57325" s="2"/>
      <c r="Q57325" s="2"/>
      <c r="R57325" s="2"/>
      <c r="S57325" s="2"/>
      <c r="T57325" s="2"/>
    </row>
    <row r="57326" spans="1:20" x14ac:dyDescent="0.55000000000000004">
      <c r="A57326" s="2" t="s">
        <v>4</v>
      </c>
      <c r="B57326" s="2"/>
      <c r="C57326" s="2"/>
      <c r="D57326" s="2"/>
      <c r="E57326" s="2"/>
      <c r="F57326" s="2"/>
      <c r="G57326" s="2"/>
      <c r="H57326" s="2"/>
      <c r="I57326" s="2"/>
      <c r="J57326" s="2"/>
      <c r="K57326" s="2"/>
      <c r="L57326" s="2"/>
      <c r="M57326" s="2"/>
      <c r="N57326" s="2"/>
      <c r="O57326" s="2"/>
      <c r="P57326" s="2"/>
      <c r="Q57326" s="2"/>
      <c r="R57326" s="2"/>
      <c r="S57326" s="2"/>
      <c r="T57326" s="2"/>
    </row>
    <row r="57327" spans="1:20" x14ac:dyDescent="0.55000000000000004">
      <c r="A57327" s="2" t="s">
        <v>4</v>
      </c>
      <c r="B57327" s="2"/>
      <c r="C57327" s="2"/>
      <c r="D57327" s="2"/>
      <c r="E57327" s="2"/>
      <c r="F57327" s="2"/>
      <c r="G57327" s="2"/>
      <c r="H57327" s="2"/>
      <c r="I57327" s="2"/>
      <c r="J57327" s="2"/>
      <c r="K57327" s="2"/>
      <c r="L57327" s="2"/>
      <c r="M57327" s="2"/>
      <c r="N57327" s="2"/>
      <c r="O57327" s="2"/>
      <c r="P57327" s="2"/>
      <c r="Q57327" s="2"/>
      <c r="R57327" s="2"/>
      <c r="S57327" s="2"/>
      <c r="T57327" s="2"/>
    </row>
    <row r="57328" spans="1:20" x14ac:dyDescent="0.55000000000000004">
      <c r="A57328" s="2" t="s">
        <v>4</v>
      </c>
      <c r="B57328" s="2"/>
      <c r="C57328" s="2"/>
      <c r="D57328" s="2"/>
      <c r="E57328" s="2"/>
      <c r="F57328" s="2"/>
      <c r="G57328" s="2"/>
      <c r="H57328" s="2"/>
      <c r="I57328" s="2"/>
      <c r="J57328" s="2"/>
      <c r="K57328" s="2"/>
      <c r="L57328" s="2"/>
      <c r="M57328" s="2"/>
      <c r="N57328" s="2"/>
      <c r="O57328" s="2"/>
      <c r="P57328" s="2"/>
      <c r="Q57328" s="2"/>
      <c r="R57328" s="2"/>
      <c r="S57328" s="2"/>
      <c r="T57328" s="2"/>
    </row>
    <row r="57329" spans="1:20" x14ac:dyDescent="0.55000000000000004">
      <c r="A57329" s="2" t="s">
        <v>3</v>
      </c>
    </row>
    <row r="57330" spans="1:20" x14ac:dyDescent="0.55000000000000004">
      <c r="A57330" s="2" t="s">
        <v>4</v>
      </c>
      <c r="B57330" s="2"/>
      <c r="C57330" s="2"/>
      <c r="D57330" s="2"/>
      <c r="E57330" s="2"/>
      <c r="F57330" s="2"/>
      <c r="G57330" s="2"/>
      <c r="H57330" s="2"/>
      <c r="I57330" s="2"/>
      <c r="J57330" s="2"/>
      <c r="K57330" s="2"/>
      <c r="L57330" s="2"/>
      <c r="M57330" s="2"/>
      <c r="N57330" s="2"/>
      <c r="O57330" s="2"/>
      <c r="P57330" s="2"/>
      <c r="Q57330" s="2"/>
      <c r="R57330" s="2"/>
      <c r="S57330" s="2"/>
      <c r="T57330" s="2"/>
    </row>
    <row r="57331" spans="1:20" x14ac:dyDescent="0.55000000000000004">
      <c r="A57331" s="2" t="s">
        <v>4</v>
      </c>
      <c r="B57331" s="2"/>
      <c r="C57331" s="2"/>
      <c r="D57331" s="2"/>
      <c r="E57331" s="2"/>
      <c r="F57331" s="2"/>
      <c r="G57331" s="2"/>
      <c r="H57331" s="2"/>
      <c r="I57331" s="2"/>
      <c r="J57331" s="2"/>
      <c r="K57331" s="2"/>
      <c r="L57331" s="2"/>
      <c r="M57331" s="2"/>
      <c r="N57331" s="2"/>
      <c r="O57331" s="2"/>
      <c r="P57331" s="2"/>
      <c r="Q57331" s="2"/>
      <c r="R57331" s="2"/>
      <c r="S57331" s="2"/>
      <c r="T57331" s="2"/>
    </row>
    <row r="57332" spans="1:20" x14ac:dyDescent="0.55000000000000004">
      <c r="A57332" s="2" t="s">
        <v>4</v>
      </c>
      <c r="B57332" s="2"/>
      <c r="C57332" s="2"/>
      <c r="D57332" s="2"/>
      <c r="E57332" s="2"/>
      <c r="F57332" s="2"/>
      <c r="G57332" s="2"/>
      <c r="H57332" s="2"/>
      <c r="I57332" s="2"/>
      <c r="J57332" s="2"/>
      <c r="K57332" s="2"/>
      <c r="L57332" s="2"/>
      <c r="M57332" s="2"/>
      <c r="N57332" s="2"/>
      <c r="O57332" s="2"/>
      <c r="P57332" s="2"/>
      <c r="Q57332" s="2"/>
      <c r="R57332" s="2"/>
      <c r="S57332" s="2"/>
      <c r="T57332" s="2"/>
    </row>
    <row r="57333" spans="1:20" x14ac:dyDescent="0.55000000000000004">
      <c r="A57333" s="2" t="s">
        <v>4</v>
      </c>
      <c r="B57333" s="2"/>
      <c r="C57333" s="2"/>
      <c r="D57333" s="2"/>
      <c r="E57333" s="2"/>
      <c r="F57333" s="2"/>
      <c r="G57333" s="2"/>
      <c r="H57333" s="2"/>
      <c r="I57333" s="2"/>
      <c r="J57333" s="2"/>
      <c r="K57333" s="2"/>
      <c r="L57333" s="2"/>
      <c r="M57333" s="2"/>
      <c r="N57333" s="2"/>
      <c r="O57333" s="2"/>
      <c r="P57333" s="2"/>
      <c r="Q57333" s="2"/>
      <c r="R57333" s="2"/>
      <c r="S57333" s="2"/>
      <c r="T57333" s="2"/>
    </row>
    <row r="57334" spans="1:20" x14ac:dyDescent="0.55000000000000004">
      <c r="A57334" s="2" t="s">
        <v>16</v>
      </c>
    </row>
    <row r="57335" spans="1:20" x14ac:dyDescent="0.55000000000000004">
      <c r="A57335" s="2" t="s">
        <v>4</v>
      </c>
      <c r="B57335" s="2"/>
      <c r="C57335" s="2"/>
      <c r="D57335" s="2"/>
      <c r="E57335" s="2"/>
      <c r="F57335" s="2"/>
      <c r="G57335" s="2"/>
      <c r="H57335" s="2"/>
      <c r="I57335" s="2"/>
      <c r="J57335" s="2"/>
      <c r="K57335" s="2"/>
      <c r="L57335" s="2"/>
      <c r="M57335" s="2"/>
      <c r="N57335" s="2"/>
      <c r="O57335" s="2"/>
      <c r="P57335" s="2"/>
      <c r="Q57335" s="2"/>
      <c r="R57335" s="2"/>
      <c r="S57335" s="2"/>
      <c r="T57335" s="2"/>
    </row>
    <row r="57336" spans="1:20" x14ac:dyDescent="0.55000000000000004">
      <c r="A57336" s="2" t="s">
        <v>4</v>
      </c>
      <c r="B57336" s="2"/>
      <c r="C57336" s="2"/>
      <c r="D57336" s="2"/>
      <c r="E57336" s="2"/>
      <c r="F57336" s="2"/>
      <c r="G57336" s="2"/>
      <c r="H57336" s="2"/>
      <c r="I57336" s="2"/>
      <c r="J57336" s="2"/>
      <c r="K57336" s="2"/>
      <c r="L57336" s="2"/>
      <c r="M57336" s="2"/>
      <c r="N57336" s="2"/>
      <c r="O57336" s="2"/>
      <c r="P57336" s="2"/>
      <c r="Q57336" s="2"/>
      <c r="R57336" s="2"/>
      <c r="S57336" s="2"/>
      <c r="T57336" s="2"/>
    </row>
    <row r="57337" spans="1:20" x14ac:dyDescent="0.55000000000000004">
      <c r="A57337" s="2" t="s">
        <v>4</v>
      </c>
      <c r="B57337" s="2"/>
      <c r="C57337" s="2"/>
      <c r="D57337" s="2"/>
      <c r="E57337" s="2"/>
      <c r="F57337" s="2"/>
      <c r="G57337" s="2"/>
      <c r="H57337" s="2"/>
      <c r="I57337" s="2"/>
      <c r="J57337" s="2"/>
      <c r="K57337" s="2"/>
      <c r="L57337" s="2"/>
      <c r="M57337" s="2"/>
      <c r="N57337" s="2"/>
      <c r="O57337" s="2"/>
      <c r="P57337" s="2"/>
      <c r="Q57337" s="2"/>
      <c r="R57337" s="2"/>
      <c r="S57337" s="2"/>
      <c r="T57337" s="2"/>
    </row>
    <row r="57338" spans="1:20" x14ac:dyDescent="0.55000000000000004">
      <c r="A57338" s="2" t="s">
        <v>3</v>
      </c>
      <c r="B57338" s="2"/>
      <c r="C57338" s="2"/>
      <c r="D57338" s="2"/>
      <c r="E57338" s="2"/>
      <c r="F57338" s="2"/>
      <c r="G57338" s="2"/>
      <c r="H57338" s="2"/>
      <c r="I57338" s="2"/>
      <c r="J57338" s="2"/>
      <c r="K57338" s="2"/>
      <c r="L57338" s="2"/>
      <c r="M57338" s="2"/>
      <c r="N57338" s="2"/>
      <c r="O57338" s="2"/>
      <c r="P57338" s="2"/>
      <c r="Q57338" s="2"/>
      <c r="R57338" s="2"/>
      <c r="S57338" s="2"/>
      <c r="T57338" s="2"/>
    </row>
    <row r="57339" spans="1:20" x14ac:dyDescent="0.55000000000000004">
      <c r="A57339" s="2" t="s">
        <v>4</v>
      </c>
      <c r="B57339" s="2"/>
      <c r="C57339" s="2"/>
      <c r="D57339" s="2"/>
      <c r="E57339" s="2"/>
      <c r="F57339" s="2"/>
      <c r="G57339" s="2"/>
      <c r="H57339" s="2"/>
      <c r="I57339" s="2"/>
      <c r="J57339" s="2"/>
      <c r="K57339" s="2"/>
      <c r="L57339" s="2"/>
      <c r="M57339" s="2"/>
      <c r="N57339" s="2"/>
      <c r="O57339" s="2"/>
      <c r="P57339" s="2"/>
      <c r="Q57339" s="2"/>
      <c r="R57339" s="2"/>
      <c r="S57339" s="2"/>
      <c r="T57339" s="2"/>
    </row>
    <row r="57340" spans="1:20" x14ac:dyDescent="0.55000000000000004">
      <c r="A57340" s="2" t="s">
        <v>4</v>
      </c>
      <c r="B57340" s="2"/>
      <c r="C57340" s="2"/>
      <c r="D57340" s="2"/>
      <c r="E57340" s="2"/>
      <c r="F57340" s="2"/>
      <c r="G57340" s="2"/>
      <c r="H57340" s="2"/>
      <c r="I57340" s="2"/>
      <c r="J57340" s="2"/>
      <c r="K57340" s="2"/>
      <c r="L57340" s="2"/>
      <c r="M57340" s="2"/>
      <c r="N57340" s="2"/>
      <c r="O57340" s="2"/>
      <c r="P57340" s="2"/>
      <c r="Q57340" s="2"/>
      <c r="R57340" s="2"/>
      <c r="S57340" s="2"/>
      <c r="T57340" s="2"/>
    </row>
    <row r="57341" spans="1:20" x14ac:dyDescent="0.55000000000000004">
      <c r="A57341" s="2" t="s">
        <v>3</v>
      </c>
      <c r="B57341" s="2"/>
      <c r="C57341" s="2"/>
      <c r="D57341" s="2"/>
      <c r="E57341" s="2"/>
      <c r="F57341" s="2"/>
      <c r="G57341" s="2"/>
      <c r="H57341" s="2"/>
      <c r="I57341" s="2"/>
      <c r="J57341" s="2"/>
      <c r="K57341" s="2"/>
      <c r="L57341" s="2"/>
      <c r="M57341" s="2"/>
      <c r="N57341" s="2"/>
      <c r="O57341" s="2"/>
      <c r="P57341" s="2"/>
      <c r="Q57341" s="2"/>
      <c r="R57341" s="2"/>
      <c r="S57341" s="2"/>
      <c r="T57341" s="2"/>
    </row>
    <row r="57342" spans="1:20" x14ac:dyDescent="0.55000000000000004">
      <c r="A57342" s="2" t="s">
        <v>16</v>
      </c>
    </row>
    <row r="57343" spans="1:20" x14ac:dyDescent="0.55000000000000004">
      <c r="A57343" s="2" t="s">
        <v>4</v>
      </c>
      <c r="B57343" s="2"/>
      <c r="C57343" s="2"/>
      <c r="D57343" s="2"/>
      <c r="E57343" s="2"/>
      <c r="F57343" s="2"/>
      <c r="G57343" s="2"/>
      <c r="H57343" s="2"/>
      <c r="I57343" s="2"/>
      <c r="J57343" s="2"/>
      <c r="K57343" s="2"/>
      <c r="L57343" s="2"/>
      <c r="M57343" s="2"/>
      <c r="N57343" s="2"/>
      <c r="O57343" s="2"/>
      <c r="P57343" s="2"/>
      <c r="Q57343" s="2"/>
      <c r="R57343" s="2"/>
      <c r="S57343" s="2"/>
      <c r="T57343" s="2"/>
    </row>
    <row r="57344" spans="1:20" x14ac:dyDescent="0.55000000000000004">
      <c r="A57344" s="2" t="s">
        <v>4</v>
      </c>
    </row>
    <row r="57345" spans="1:20" x14ac:dyDescent="0.55000000000000004">
      <c r="A57345" s="2" t="s">
        <v>1</v>
      </c>
      <c r="B57345" s="2"/>
      <c r="C57345" s="2"/>
      <c r="D57345" s="2"/>
      <c r="E57345" s="2"/>
      <c r="F57345" s="2"/>
      <c r="G57345" s="2"/>
      <c r="H57345" s="2"/>
      <c r="I57345" s="2"/>
      <c r="J57345" s="2"/>
      <c r="K57345" s="2"/>
      <c r="L57345" s="2"/>
      <c r="M57345" s="2"/>
      <c r="N57345" s="2"/>
      <c r="O57345" s="2"/>
      <c r="P57345" s="2"/>
      <c r="Q57345" s="2"/>
      <c r="R57345" s="2"/>
      <c r="S57345" s="2"/>
      <c r="T57345" s="2"/>
    </row>
    <row r="57346" spans="1:20" x14ac:dyDescent="0.55000000000000004">
      <c r="A57346" s="2" t="s">
        <v>4</v>
      </c>
      <c r="B57346" s="2"/>
      <c r="C57346" s="2"/>
      <c r="D57346" s="2"/>
      <c r="E57346" s="2"/>
      <c r="F57346" s="2"/>
      <c r="G57346" s="2"/>
      <c r="H57346" s="2"/>
      <c r="I57346" s="2"/>
      <c r="J57346" s="2"/>
      <c r="K57346" s="2"/>
      <c r="L57346" s="2"/>
      <c r="M57346" s="2"/>
      <c r="N57346" s="2"/>
      <c r="O57346" s="2"/>
      <c r="P57346" s="2"/>
      <c r="Q57346" s="2"/>
      <c r="R57346" s="2"/>
      <c r="S57346" s="2"/>
      <c r="T57346" s="2"/>
    </row>
    <row r="57347" spans="1:20" x14ac:dyDescent="0.55000000000000004">
      <c r="A57347" s="2" t="s">
        <v>4</v>
      </c>
      <c r="B57347" s="2"/>
      <c r="C57347" s="2"/>
      <c r="D57347" s="2"/>
      <c r="E57347" s="2"/>
      <c r="F57347" s="2"/>
      <c r="G57347" s="2"/>
      <c r="H57347" s="2"/>
      <c r="I57347" s="2"/>
      <c r="J57347" s="2"/>
      <c r="K57347" s="2"/>
      <c r="L57347" s="2"/>
      <c r="M57347" s="2"/>
      <c r="N57347" s="2"/>
      <c r="O57347" s="2"/>
      <c r="P57347" s="2"/>
      <c r="Q57347" s="2"/>
      <c r="R57347" s="2"/>
      <c r="S57347" s="2"/>
      <c r="T57347" s="2"/>
    </row>
    <row r="57348" spans="1:20" x14ac:dyDescent="0.55000000000000004">
      <c r="A57348" s="2" t="s">
        <v>3</v>
      </c>
      <c r="B57348" s="2"/>
      <c r="C57348" s="2"/>
      <c r="D57348" s="2"/>
      <c r="E57348" s="2"/>
      <c r="F57348" s="2"/>
      <c r="G57348" s="2"/>
      <c r="H57348" s="2"/>
      <c r="I57348" s="2"/>
      <c r="J57348" s="2"/>
      <c r="K57348" s="2"/>
      <c r="L57348" s="2"/>
      <c r="M57348" s="2"/>
      <c r="N57348" s="2"/>
      <c r="O57348" s="2"/>
      <c r="P57348" s="2"/>
      <c r="Q57348" s="2"/>
      <c r="R57348" s="2"/>
      <c r="S57348" s="2"/>
      <c r="T57348" s="2"/>
    </row>
    <row r="57349" spans="1:20" x14ac:dyDescent="0.55000000000000004">
      <c r="A57349" s="2" t="s">
        <v>16</v>
      </c>
    </row>
    <row r="57350" spans="1:20" x14ac:dyDescent="0.55000000000000004">
      <c r="A57350" s="2" t="s">
        <v>4</v>
      </c>
    </row>
    <row r="57351" spans="1:20" x14ac:dyDescent="0.55000000000000004">
      <c r="A57351" s="2" t="s">
        <v>4</v>
      </c>
      <c r="B57351" s="2"/>
      <c r="C57351" s="2"/>
      <c r="D57351" s="2"/>
      <c r="E57351" s="2"/>
      <c r="F57351" s="2"/>
      <c r="G57351" s="2"/>
      <c r="H57351" s="2"/>
      <c r="I57351" s="2"/>
      <c r="J57351" s="2"/>
      <c r="K57351" s="2"/>
      <c r="L57351" s="2"/>
      <c r="M57351" s="2"/>
      <c r="N57351" s="2"/>
      <c r="O57351" s="2"/>
      <c r="P57351" s="2"/>
      <c r="Q57351" s="2"/>
      <c r="R57351" s="2"/>
      <c r="S57351" s="2"/>
      <c r="T57351" s="2"/>
    </row>
    <row r="57352" spans="1:20" x14ac:dyDescent="0.55000000000000004">
      <c r="A57352" s="2" t="s">
        <v>1</v>
      </c>
      <c r="B57352" s="2"/>
      <c r="C57352" s="2"/>
      <c r="D57352" s="2"/>
      <c r="E57352" s="2"/>
      <c r="F57352" s="2"/>
      <c r="G57352" s="2"/>
      <c r="H57352" s="2"/>
      <c r="I57352" s="2"/>
      <c r="J57352" s="2"/>
      <c r="K57352" s="2"/>
      <c r="L57352" s="2"/>
      <c r="M57352" s="2"/>
      <c r="N57352" s="2"/>
      <c r="O57352" s="2"/>
      <c r="P57352" s="2"/>
      <c r="Q57352" s="2"/>
      <c r="R57352" s="2"/>
      <c r="S57352" s="2"/>
      <c r="T57352" s="2"/>
    </row>
    <row r="57353" spans="1:20" x14ac:dyDescent="0.55000000000000004">
      <c r="A57353" s="2" t="s">
        <v>16</v>
      </c>
    </row>
    <row r="57354" spans="1:20" x14ac:dyDescent="0.55000000000000004">
      <c r="A57354" s="2" t="s">
        <v>4</v>
      </c>
      <c r="B57354" s="2"/>
      <c r="C57354" s="2"/>
      <c r="D57354" s="2"/>
      <c r="E57354" s="2"/>
      <c r="F57354" s="2"/>
      <c r="G57354" s="2"/>
      <c r="H57354" s="2"/>
      <c r="I57354" s="2"/>
      <c r="J57354" s="2"/>
      <c r="K57354" s="2"/>
      <c r="L57354" s="2"/>
      <c r="M57354" s="2"/>
      <c r="N57354" s="2"/>
      <c r="O57354" s="2"/>
      <c r="P57354" s="2"/>
      <c r="Q57354" s="2"/>
      <c r="R57354" s="2"/>
      <c r="S57354" s="2"/>
      <c r="T57354" s="2"/>
    </row>
    <row r="57355" spans="1:20" x14ac:dyDescent="0.55000000000000004">
      <c r="A57355" s="2" t="s">
        <v>4</v>
      </c>
      <c r="B57355" s="2"/>
      <c r="C57355" s="2"/>
      <c r="D57355" s="2"/>
      <c r="E57355" s="2"/>
      <c r="F57355" s="2"/>
      <c r="G57355" s="2"/>
      <c r="H57355" s="2"/>
      <c r="I57355" s="2"/>
      <c r="J57355" s="2"/>
      <c r="K57355" s="2"/>
      <c r="L57355" s="2"/>
      <c r="M57355" s="2"/>
      <c r="N57355" s="2"/>
      <c r="O57355" s="2"/>
      <c r="P57355" s="2"/>
      <c r="Q57355" s="2"/>
      <c r="R57355" s="2"/>
      <c r="S57355" s="2"/>
      <c r="T57355" s="2"/>
    </row>
    <row r="57356" spans="1:20" x14ac:dyDescent="0.55000000000000004">
      <c r="A57356" s="2" t="s">
        <v>4</v>
      </c>
      <c r="B57356" s="2"/>
      <c r="C57356" s="2"/>
      <c r="D57356" s="2"/>
      <c r="E57356" s="2"/>
      <c r="F57356" s="2"/>
      <c r="G57356" s="2"/>
      <c r="H57356" s="2"/>
      <c r="I57356" s="2"/>
      <c r="J57356" s="2"/>
      <c r="K57356" s="2"/>
      <c r="L57356" s="2"/>
      <c r="M57356" s="2"/>
      <c r="N57356" s="2"/>
      <c r="O57356" s="2"/>
      <c r="P57356" s="2"/>
      <c r="Q57356" s="2"/>
      <c r="R57356" s="2"/>
      <c r="S57356" s="2"/>
      <c r="T57356" s="2"/>
    </row>
    <row r="57357" spans="1:20" x14ac:dyDescent="0.55000000000000004">
      <c r="A57357" s="2" t="s">
        <v>16</v>
      </c>
    </row>
    <row r="57358" spans="1:20" x14ac:dyDescent="0.55000000000000004">
      <c r="A57358" s="2" t="s">
        <v>4</v>
      </c>
      <c r="B57358" s="2"/>
      <c r="C57358" s="2"/>
      <c r="D57358" s="2"/>
      <c r="E57358" s="2"/>
      <c r="F57358" s="2"/>
      <c r="G57358" s="2"/>
      <c r="H57358" s="2"/>
      <c r="I57358" s="2"/>
      <c r="J57358" s="2"/>
      <c r="K57358" s="2"/>
      <c r="L57358" s="2"/>
      <c r="M57358" s="2"/>
      <c r="N57358" s="2"/>
      <c r="O57358" s="2"/>
      <c r="P57358" s="2"/>
      <c r="Q57358" s="2"/>
      <c r="R57358" s="2"/>
      <c r="S57358" s="2"/>
      <c r="T57358" s="2"/>
    </row>
    <row r="57359" spans="1:20" x14ac:dyDescent="0.55000000000000004">
      <c r="A57359" s="2" t="s">
        <v>4</v>
      </c>
      <c r="B57359" s="2"/>
      <c r="C57359" s="2"/>
      <c r="D57359" s="2"/>
      <c r="E57359" s="2"/>
      <c r="F57359" s="2"/>
      <c r="G57359" s="2"/>
      <c r="H57359" s="2"/>
      <c r="I57359" s="2"/>
      <c r="J57359" s="2"/>
      <c r="K57359" s="2"/>
      <c r="L57359" s="2"/>
      <c r="M57359" s="2"/>
      <c r="N57359" s="2"/>
      <c r="O57359" s="2"/>
      <c r="P57359" s="2"/>
      <c r="Q57359" s="2"/>
      <c r="R57359" s="2"/>
      <c r="S57359" s="2"/>
      <c r="T57359" s="2"/>
    </row>
    <row r="57360" spans="1:20" x14ac:dyDescent="0.55000000000000004">
      <c r="A57360" s="2" t="s">
        <v>16</v>
      </c>
    </row>
    <row r="57361" spans="1:20" x14ac:dyDescent="0.55000000000000004">
      <c r="A57361" s="2" t="s">
        <v>7</v>
      </c>
      <c r="B57361" s="2"/>
      <c r="C57361" s="2"/>
      <c r="D57361" s="2"/>
      <c r="E57361" s="2"/>
      <c r="F57361" s="2"/>
      <c r="G57361" s="2"/>
      <c r="H57361" s="2"/>
      <c r="I57361" s="2"/>
      <c r="J57361" s="2"/>
      <c r="K57361" s="2"/>
      <c r="L57361" s="2"/>
      <c r="M57361" s="2"/>
      <c r="N57361" s="2"/>
      <c r="O57361" s="2"/>
      <c r="P57361" s="2"/>
      <c r="Q57361" s="2"/>
      <c r="R57361" s="2"/>
      <c r="S57361" s="2"/>
      <c r="T57361" s="2"/>
    </row>
    <row r="57362" spans="1:20" x14ac:dyDescent="0.55000000000000004">
      <c r="A57362" s="2" t="s">
        <v>7</v>
      </c>
      <c r="B57362" s="2"/>
      <c r="C57362" s="2"/>
      <c r="D57362" s="2"/>
      <c r="E57362" s="2"/>
      <c r="F57362" s="2"/>
      <c r="G57362" s="2"/>
      <c r="H57362" s="2"/>
      <c r="I57362" s="2"/>
      <c r="J57362" s="2"/>
      <c r="K57362" s="2"/>
      <c r="L57362" s="2"/>
      <c r="M57362" s="2"/>
      <c r="N57362" s="2"/>
      <c r="O57362" s="2"/>
      <c r="P57362" s="2"/>
      <c r="Q57362" s="2"/>
      <c r="R57362" s="2"/>
      <c r="S57362" s="2"/>
      <c r="T57362" s="2"/>
    </row>
    <row r="57363" spans="1:20" x14ac:dyDescent="0.55000000000000004">
      <c r="A57363" s="2" t="s">
        <v>7</v>
      </c>
      <c r="B57363" s="2"/>
      <c r="C57363" s="2"/>
      <c r="D57363" s="2"/>
      <c r="E57363" s="2"/>
      <c r="F57363" s="2"/>
      <c r="G57363" s="2"/>
      <c r="H57363" s="2"/>
      <c r="I57363" s="2"/>
      <c r="J57363" s="2"/>
      <c r="K57363" s="2"/>
      <c r="L57363" s="2"/>
      <c r="M57363" s="2"/>
      <c r="N57363" s="2"/>
      <c r="O57363" s="2"/>
      <c r="P57363" s="2"/>
      <c r="Q57363" s="2"/>
      <c r="R57363" s="2"/>
      <c r="S57363" s="2"/>
      <c r="T57363" s="2"/>
    </row>
    <row r="57364" spans="1:20" x14ac:dyDescent="0.55000000000000004">
      <c r="A57364" s="2" t="s">
        <v>6</v>
      </c>
    </row>
    <row r="57365" spans="1:20" x14ac:dyDescent="0.55000000000000004">
      <c r="A57365" s="2" t="s">
        <v>1</v>
      </c>
      <c r="B57365" s="2"/>
      <c r="C57365" s="2"/>
      <c r="D57365" s="2"/>
      <c r="E57365" s="2"/>
      <c r="F57365" s="2"/>
      <c r="G57365" s="2"/>
      <c r="H57365" s="2"/>
      <c r="I57365" s="2"/>
      <c r="J57365" s="2"/>
      <c r="K57365" s="2"/>
      <c r="L57365" s="2"/>
      <c r="M57365" s="2"/>
      <c r="N57365" s="2"/>
      <c r="O57365" s="2"/>
      <c r="P57365" s="2"/>
      <c r="Q57365" s="2"/>
      <c r="R57365" s="2"/>
      <c r="S57365" s="2"/>
      <c r="T57365" s="2"/>
    </row>
    <row r="57366" spans="1:20" x14ac:dyDescent="0.55000000000000004">
      <c r="A57366" s="2" t="s">
        <v>3</v>
      </c>
      <c r="B57366" s="2"/>
      <c r="C57366" s="2"/>
      <c r="D57366" s="2"/>
      <c r="E57366" s="2"/>
      <c r="F57366" s="2"/>
      <c r="G57366" s="2"/>
      <c r="H57366" s="2"/>
      <c r="I57366" s="2"/>
      <c r="J57366" s="2"/>
      <c r="K57366" s="2"/>
      <c r="L57366" s="2"/>
      <c r="M57366" s="2"/>
      <c r="N57366" s="2"/>
      <c r="O57366" s="2"/>
      <c r="P57366" s="2"/>
      <c r="Q57366" s="2"/>
      <c r="R57366" s="2"/>
      <c r="S57366" s="2"/>
      <c r="T57366" s="2"/>
    </row>
    <row r="57367" spans="1:20" x14ac:dyDescent="0.55000000000000004">
      <c r="A57367" s="2" t="s">
        <v>3</v>
      </c>
      <c r="B57367" s="2"/>
      <c r="C57367" s="2"/>
      <c r="D57367" s="2"/>
      <c r="E57367" s="2"/>
      <c r="F57367" s="2"/>
      <c r="G57367" s="2"/>
      <c r="H57367" s="2"/>
      <c r="I57367" s="2"/>
      <c r="J57367" s="2"/>
      <c r="K57367" s="2"/>
      <c r="L57367" s="2"/>
      <c r="M57367" s="2"/>
      <c r="N57367" s="2"/>
      <c r="O57367" s="2"/>
      <c r="P57367" s="2"/>
      <c r="Q57367" s="2"/>
      <c r="R57367" s="2"/>
      <c r="S57367" s="2"/>
      <c r="T57367" s="2"/>
    </row>
    <row r="57368" spans="1:20" x14ac:dyDescent="0.55000000000000004">
      <c r="A57368" s="2" t="s">
        <v>6</v>
      </c>
    </row>
    <row r="57369" spans="1:20" x14ac:dyDescent="0.55000000000000004">
      <c r="A57369" s="2" t="s">
        <v>7</v>
      </c>
    </row>
    <row r="57370" spans="1:20" x14ac:dyDescent="0.55000000000000004">
      <c r="A57370" s="2" t="s">
        <v>4</v>
      </c>
      <c r="B57370" s="2"/>
      <c r="C57370" s="2"/>
      <c r="D57370" s="2"/>
      <c r="E57370" s="2"/>
      <c r="F57370" s="2"/>
      <c r="G57370" s="2"/>
      <c r="H57370" s="2"/>
      <c r="I57370" s="2"/>
      <c r="J57370" s="2"/>
      <c r="K57370" s="2"/>
      <c r="L57370" s="2"/>
      <c r="M57370" s="2"/>
      <c r="N57370" s="2"/>
      <c r="O57370" s="2"/>
      <c r="P57370" s="2"/>
      <c r="Q57370" s="2"/>
      <c r="R57370" s="2"/>
      <c r="S57370" s="2"/>
      <c r="T57370" s="2"/>
    </row>
    <row r="57371" spans="1:20" x14ac:dyDescent="0.55000000000000004">
      <c r="A57371" s="2" t="s">
        <v>3</v>
      </c>
    </row>
    <row r="57372" spans="1:20" x14ac:dyDescent="0.55000000000000004">
      <c r="A57372" s="2" t="s">
        <v>4</v>
      </c>
      <c r="B57372" s="2"/>
      <c r="C57372" s="2"/>
      <c r="D57372" s="2"/>
      <c r="E57372" s="2"/>
      <c r="F57372" s="2"/>
      <c r="G57372" s="2"/>
      <c r="H57372" s="2"/>
      <c r="I57372" s="2"/>
      <c r="J57372" s="2"/>
      <c r="K57372" s="2"/>
      <c r="L57372" s="2"/>
      <c r="M57372" s="2"/>
      <c r="N57372" s="2"/>
      <c r="O57372" s="2"/>
      <c r="P57372" s="2"/>
      <c r="Q57372" s="2"/>
      <c r="R57372" s="2"/>
      <c r="S57372" s="2"/>
      <c r="T57372" s="2"/>
    </row>
    <row r="57373" spans="1:20" x14ac:dyDescent="0.55000000000000004">
      <c r="A57373" s="2" t="s">
        <v>4</v>
      </c>
      <c r="B57373" s="2"/>
      <c r="C57373" s="2"/>
      <c r="D57373" s="2"/>
      <c r="E57373" s="2"/>
      <c r="F57373" s="2"/>
      <c r="G57373" s="2"/>
      <c r="H57373" s="2"/>
      <c r="I57373" s="2"/>
      <c r="J57373" s="2"/>
      <c r="K57373" s="2"/>
      <c r="L57373" s="2"/>
      <c r="M57373" s="2"/>
      <c r="N57373" s="2"/>
      <c r="O57373" s="2"/>
      <c r="P57373" s="2"/>
      <c r="Q57373" s="2"/>
      <c r="R57373" s="2"/>
      <c r="S57373" s="2"/>
      <c r="T57373" s="2"/>
    </row>
    <row r="57374" spans="1:20" x14ac:dyDescent="0.55000000000000004">
      <c r="A57374" s="2" t="s">
        <v>7</v>
      </c>
      <c r="B57374" s="2"/>
      <c r="C57374" s="2"/>
      <c r="D57374" s="2"/>
      <c r="E57374" s="2"/>
      <c r="F57374" s="2"/>
      <c r="G57374" s="2"/>
      <c r="H57374" s="2"/>
      <c r="I57374" s="2"/>
      <c r="J57374" s="2"/>
      <c r="K57374" s="2"/>
      <c r="L57374" s="2"/>
      <c r="M57374" s="2"/>
      <c r="N57374" s="2"/>
      <c r="O57374" s="2"/>
      <c r="P57374" s="2"/>
      <c r="Q57374" s="2"/>
      <c r="R57374" s="2"/>
      <c r="S57374" s="2"/>
      <c r="T57374" s="2"/>
    </row>
    <row r="57375" spans="1:20" x14ac:dyDescent="0.55000000000000004">
      <c r="A57375" s="2" t="s">
        <v>3</v>
      </c>
      <c r="B57375" s="2"/>
      <c r="C57375" s="2"/>
      <c r="D57375" s="2"/>
      <c r="E57375" s="2"/>
      <c r="F57375" s="2"/>
      <c r="G57375" s="2"/>
      <c r="H57375" s="2"/>
      <c r="I57375" s="2"/>
      <c r="J57375" s="2"/>
      <c r="K57375" s="2"/>
      <c r="L57375" s="2"/>
      <c r="M57375" s="2"/>
      <c r="N57375" s="2"/>
      <c r="O57375" s="2"/>
      <c r="P57375" s="2"/>
      <c r="Q57375" s="2"/>
      <c r="R57375" s="2"/>
      <c r="S57375" s="2"/>
      <c r="T57375" s="2"/>
    </row>
    <row r="57376" spans="1:20" x14ac:dyDescent="0.55000000000000004">
      <c r="A57376" s="2" t="s">
        <v>4</v>
      </c>
      <c r="B57376" s="2"/>
      <c r="C57376" s="2"/>
      <c r="D57376" s="2"/>
      <c r="E57376" s="2"/>
      <c r="F57376" s="2"/>
      <c r="G57376" s="2"/>
      <c r="H57376" s="2"/>
      <c r="I57376" s="2"/>
      <c r="J57376" s="2"/>
      <c r="K57376" s="2"/>
      <c r="L57376" s="2"/>
      <c r="M57376" s="2"/>
      <c r="N57376" s="2"/>
      <c r="O57376" s="2"/>
      <c r="P57376" s="2"/>
      <c r="Q57376" s="2"/>
      <c r="R57376" s="2"/>
      <c r="S57376" s="2"/>
      <c r="T57376" s="2"/>
    </row>
    <row r="57377" spans="1:20" x14ac:dyDescent="0.55000000000000004">
      <c r="A57377" s="2" t="s">
        <v>7</v>
      </c>
    </row>
    <row r="57378" spans="1:20" x14ac:dyDescent="0.55000000000000004">
      <c r="A57378" s="2" t="s">
        <v>15</v>
      </c>
      <c r="B57378" s="2"/>
      <c r="C57378" s="2"/>
      <c r="D57378" s="2"/>
      <c r="E57378" s="2"/>
      <c r="F57378" s="2"/>
      <c r="G57378" s="2"/>
      <c r="H57378" s="2"/>
      <c r="I57378" s="2"/>
      <c r="J57378" s="2"/>
      <c r="K57378" s="2"/>
      <c r="L57378" s="2"/>
      <c r="M57378" s="2"/>
      <c r="N57378" s="2"/>
      <c r="O57378" s="2"/>
      <c r="P57378" s="2"/>
      <c r="Q57378" s="2"/>
      <c r="R57378" s="2"/>
      <c r="S57378" s="2"/>
      <c r="T57378" s="2"/>
    </row>
    <row r="57379" spans="1:20" x14ac:dyDescent="0.55000000000000004">
      <c r="A57379" s="2" t="s">
        <v>1</v>
      </c>
      <c r="B57379" s="2"/>
      <c r="C57379" s="2"/>
      <c r="D57379" s="2"/>
      <c r="E57379" s="2"/>
      <c r="F57379" s="2"/>
      <c r="G57379" s="2"/>
      <c r="H57379" s="2"/>
      <c r="I57379" s="2"/>
      <c r="J57379" s="2"/>
      <c r="K57379" s="2"/>
      <c r="L57379" s="2"/>
      <c r="M57379" s="2"/>
      <c r="N57379" s="2"/>
      <c r="O57379" s="2"/>
      <c r="P57379" s="2"/>
      <c r="Q57379" s="2"/>
      <c r="R57379" s="2"/>
      <c r="S57379" s="2"/>
      <c r="T57379" s="2"/>
    </row>
    <row r="57380" spans="1:20" x14ac:dyDescent="0.55000000000000004">
      <c r="A57380" s="2" t="s">
        <v>7</v>
      </c>
      <c r="B57380" s="2"/>
      <c r="C57380" s="2"/>
      <c r="D57380" s="2"/>
      <c r="E57380" s="2"/>
      <c r="F57380" s="2"/>
      <c r="G57380" s="2"/>
      <c r="H57380" s="2"/>
      <c r="I57380" s="2"/>
      <c r="J57380" s="2"/>
      <c r="K57380" s="2"/>
      <c r="L57380" s="2"/>
      <c r="M57380" s="2"/>
      <c r="N57380" s="2"/>
      <c r="O57380" s="2"/>
      <c r="P57380" s="2"/>
      <c r="Q57380" s="2"/>
      <c r="R57380" s="2"/>
      <c r="S57380" s="2"/>
      <c r="T57380" s="2"/>
    </row>
    <row r="57381" spans="1:20" x14ac:dyDescent="0.55000000000000004">
      <c r="A57381" s="2" t="s">
        <v>4</v>
      </c>
      <c r="B57381" s="2"/>
      <c r="C57381" s="2"/>
      <c r="D57381" s="2"/>
      <c r="E57381" s="2"/>
      <c r="F57381" s="2"/>
      <c r="G57381" s="2"/>
      <c r="H57381" s="2"/>
      <c r="I57381" s="2"/>
      <c r="J57381" s="2"/>
      <c r="K57381" s="2"/>
      <c r="L57381" s="2"/>
      <c r="M57381" s="2"/>
      <c r="N57381" s="2"/>
      <c r="O57381" s="2"/>
      <c r="P57381" s="2"/>
      <c r="Q57381" s="2"/>
      <c r="R57381" s="2"/>
      <c r="S57381" s="2"/>
      <c r="T57381" s="2"/>
    </row>
    <row r="57382" spans="1:20" x14ac:dyDescent="0.55000000000000004">
      <c r="A57382" s="2" t="s">
        <v>7</v>
      </c>
    </row>
    <row r="57383" spans="1:20" x14ac:dyDescent="0.55000000000000004">
      <c r="A57383" s="2" t="s">
        <v>7</v>
      </c>
      <c r="B57383" s="2"/>
      <c r="C57383" s="2"/>
      <c r="D57383" s="2"/>
      <c r="E57383" s="2"/>
      <c r="F57383" s="2"/>
      <c r="G57383" s="2"/>
      <c r="H57383" s="2"/>
      <c r="I57383" s="2"/>
      <c r="J57383" s="2"/>
      <c r="K57383" s="2"/>
      <c r="L57383" s="2"/>
      <c r="M57383" s="2"/>
      <c r="N57383" s="2"/>
      <c r="O57383" s="2"/>
      <c r="P57383" s="2"/>
      <c r="Q57383" s="2"/>
      <c r="R57383" s="2"/>
      <c r="S57383" s="2"/>
      <c r="T57383" s="2"/>
    </row>
    <row r="57384" spans="1:20" x14ac:dyDescent="0.55000000000000004">
      <c r="A57384" s="2" t="s">
        <v>7</v>
      </c>
    </row>
    <row r="57385" spans="1:20" x14ac:dyDescent="0.55000000000000004">
      <c r="A57385" s="2" t="s">
        <v>7</v>
      </c>
      <c r="B57385" s="2"/>
      <c r="C57385" s="2"/>
      <c r="D57385" s="2"/>
      <c r="E57385" s="2"/>
      <c r="F57385" s="2"/>
      <c r="G57385" s="2"/>
      <c r="H57385" s="2"/>
      <c r="I57385" s="2"/>
      <c r="J57385" s="2"/>
      <c r="K57385" s="2"/>
      <c r="L57385" s="2"/>
      <c r="M57385" s="2"/>
      <c r="N57385" s="2"/>
      <c r="O57385" s="2"/>
      <c r="P57385" s="2"/>
      <c r="Q57385" s="2"/>
      <c r="R57385" s="2"/>
      <c r="S57385" s="2"/>
      <c r="T57385" s="2"/>
    </row>
    <row r="57386" spans="1:20" x14ac:dyDescent="0.55000000000000004">
      <c r="A57386" s="2" t="s">
        <v>7</v>
      </c>
      <c r="B57386" s="2"/>
      <c r="C57386" s="2"/>
      <c r="D57386" s="2"/>
      <c r="E57386" s="2"/>
      <c r="F57386" s="2"/>
      <c r="G57386" s="2"/>
      <c r="H57386" s="2"/>
      <c r="I57386" s="2"/>
      <c r="J57386" s="2"/>
      <c r="K57386" s="2"/>
      <c r="L57386" s="2"/>
      <c r="M57386" s="2"/>
      <c r="N57386" s="2"/>
      <c r="O57386" s="2"/>
      <c r="P57386" s="2"/>
      <c r="Q57386" s="2"/>
      <c r="R57386" s="2"/>
      <c r="S57386" s="2"/>
      <c r="T57386" s="2"/>
    </row>
    <row r="57387" spans="1:20" x14ac:dyDescent="0.55000000000000004">
      <c r="A57387" s="2" t="s">
        <v>7</v>
      </c>
    </row>
    <row r="57388" spans="1:20" x14ac:dyDescent="0.55000000000000004">
      <c r="A57388" s="2" t="s">
        <v>7</v>
      </c>
      <c r="B57388" s="2"/>
      <c r="C57388" s="2"/>
      <c r="D57388" s="2"/>
      <c r="E57388" s="2"/>
      <c r="F57388" s="2"/>
      <c r="G57388" s="2"/>
      <c r="H57388" s="2"/>
      <c r="I57388" s="2"/>
      <c r="J57388" s="2"/>
      <c r="K57388" s="2"/>
      <c r="L57388" s="2"/>
      <c r="M57388" s="2"/>
      <c r="N57388" s="2"/>
      <c r="O57388" s="2"/>
      <c r="P57388" s="2"/>
      <c r="Q57388" s="2"/>
      <c r="R57388" s="2"/>
      <c r="S57388" s="2"/>
      <c r="T57388" s="2"/>
    </row>
    <row r="57389" spans="1:20" x14ac:dyDescent="0.55000000000000004">
      <c r="A57389" s="2" t="s">
        <v>7</v>
      </c>
    </row>
    <row r="57390" spans="1:20" x14ac:dyDescent="0.55000000000000004">
      <c r="A57390" s="2" t="s">
        <v>7</v>
      </c>
      <c r="B57390" s="2"/>
      <c r="C57390" s="2"/>
      <c r="D57390" s="2"/>
      <c r="E57390" s="2"/>
      <c r="F57390" s="2"/>
      <c r="G57390" s="2"/>
      <c r="H57390" s="2"/>
      <c r="I57390" s="2"/>
      <c r="J57390" s="2"/>
      <c r="K57390" s="2"/>
      <c r="L57390" s="2"/>
      <c r="M57390" s="2"/>
      <c r="N57390" s="2"/>
      <c r="O57390" s="2"/>
      <c r="P57390" s="2"/>
      <c r="Q57390" s="2"/>
      <c r="R57390" s="2"/>
      <c r="S57390" s="2"/>
      <c r="T57390" s="2"/>
    </row>
    <row r="57391" spans="1:20" x14ac:dyDescent="0.55000000000000004">
      <c r="A57391" s="2" t="s">
        <v>7</v>
      </c>
    </row>
    <row r="57392" spans="1:20" x14ac:dyDescent="0.55000000000000004">
      <c r="A57392" s="2" t="s">
        <v>1</v>
      </c>
      <c r="B57392" s="2"/>
      <c r="C57392" s="2"/>
      <c r="D57392" s="2"/>
      <c r="E57392" s="2"/>
      <c r="F57392" s="2"/>
      <c r="G57392" s="2"/>
      <c r="H57392" s="2"/>
      <c r="I57392" s="2"/>
      <c r="J57392" s="2"/>
      <c r="K57392" s="2"/>
      <c r="L57392" s="2"/>
      <c r="M57392" s="2"/>
      <c r="N57392" s="2"/>
      <c r="O57392" s="2"/>
      <c r="P57392" s="2"/>
      <c r="Q57392" s="2"/>
      <c r="R57392" s="2"/>
      <c r="S57392" s="2"/>
      <c r="T57392" s="2"/>
    </row>
    <row r="57393" spans="1:20" x14ac:dyDescent="0.55000000000000004">
      <c r="A57393" s="2" t="s">
        <v>7</v>
      </c>
      <c r="B57393" s="2"/>
      <c r="C57393" s="2"/>
      <c r="D57393" s="2"/>
      <c r="E57393" s="2"/>
      <c r="F57393" s="2"/>
      <c r="G57393" s="2"/>
      <c r="H57393" s="2"/>
      <c r="I57393" s="2"/>
      <c r="J57393" s="2"/>
      <c r="K57393" s="2"/>
      <c r="L57393" s="2"/>
      <c r="M57393" s="2"/>
      <c r="N57393" s="2"/>
      <c r="O57393" s="2"/>
      <c r="P57393" s="2"/>
      <c r="Q57393" s="2"/>
      <c r="R57393" s="2"/>
      <c r="S57393" s="2"/>
      <c r="T57393" s="2"/>
    </row>
    <row r="57394" spans="1:20" x14ac:dyDescent="0.55000000000000004">
      <c r="A57394" s="2" t="s">
        <v>3</v>
      </c>
      <c r="B57394" s="2"/>
      <c r="C57394" s="2"/>
      <c r="D57394" s="2"/>
      <c r="E57394" s="2"/>
      <c r="F57394" s="2"/>
      <c r="G57394" s="2"/>
      <c r="H57394" s="2"/>
      <c r="I57394" s="2"/>
      <c r="J57394" s="2"/>
      <c r="K57394" s="2"/>
      <c r="L57394" s="2"/>
      <c r="M57394" s="2"/>
      <c r="N57394" s="2"/>
      <c r="O57394" s="2"/>
      <c r="P57394" s="2"/>
      <c r="Q57394" s="2"/>
      <c r="R57394" s="2"/>
      <c r="S57394" s="2"/>
      <c r="T57394" s="2"/>
    </row>
    <row r="57395" spans="1:20" x14ac:dyDescent="0.55000000000000004">
      <c r="A57395" s="2" t="s">
        <v>1</v>
      </c>
      <c r="B57395" s="2"/>
      <c r="C57395" s="2"/>
      <c r="D57395" s="2"/>
      <c r="E57395" s="2"/>
      <c r="F57395" s="2"/>
      <c r="G57395" s="2"/>
      <c r="H57395" s="2"/>
      <c r="I57395" s="2"/>
      <c r="J57395" s="2"/>
      <c r="K57395" s="2"/>
      <c r="L57395" s="2"/>
      <c r="M57395" s="2"/>
      <c r="N57395" s="2"/>
      <c r="O57395" s="2"/>
      <c r="P57395" s="2"/>
      <c r="Q57395" s="2"/>
      <c r="R57395" s="2"/>
      <c r="S57395" s="2"/>
      <c r="T57395" s="2"/>
    </row>
    <row r="57396" spans="1:20" x14ac:dyDescent="0.55000000000000004">
      <c r="A57396" s="2" t="s">
        <v>1</v>
      </c>
    </row>
    <row r="57397" spans="1:20" x14ac:dyDescent="0.55000000000000004">
      <c r="A57397" s="2" t="s">
        <v>7</v>
      </c>
      <c r="B57397" s="2"/>
      <c r="C57397" s="2"/>
      <c r="D57397" s="2"/>
      <c r="E57397" s="2"/>
      <c r="F57397" s="2"/>
      <c r="G57397" s="2"/>
      <c r="H57397" s="2"/>
      <c r="I57397" s="2"/>
      <c r="J57397" s="2"/>
      <c r="K57397" s="2"/>
      <c r="L57397" s="2"/>
      <c r="M57397" s="2"/>
      <c r="N57397" s="2"/>
      <c r="O57397" s="2"/>
      <c r="P57397" s="2"/>
      <c r="Q57397" s="2"/>
      <c r="R57397" s="2"/>
      <c r="S57397" s="2"/>
      <c r="T57397" s="2"/>
    </row>
    <row r="57398" spans="1:20" x14ac:dyDescent="0.55000000000000004">
      <c r="A57398" s="2" t="s">
        <v>1</v>
      </c>
      <c r="B57398" s="2"/>
      <c r="C57398" s="2"/>
      <c r="D57398" s="2"/>
      <c r="E57398" s="2"/>
      <c r="F57398" s="2"/>
      <c r="G57398" s="2"/>
      <c r="H57398" s="2"/>
      <c r="I57398" s="2"/>
      <c r="J57398" s="2"/>
      <c r="K57398" s="2"/>
      <c r="L57398" s="2"/>
      <c r="M57398" s="2"/>
      <c r="N57398" s="2"/>
      <c r="O57398" s="2"/>
      <c r="P57398" s="2"/>
      <c r="Q57398" s="2"/>
      <c r="R57398" s="2"/>
      <c r="S57398" s="2"/>
      <c r="T57398" s="2"/>
    </row>
    <row r="57399" spans="1:20" x14ac:dyDescent="0.55000000000000004">
      <c r="A57399" s="2" t="s">
        <v>1</v>
      </c>
      <c r="B57399" s="2"/>
      <c r="C57399" s="2"/>
      <c r="D57399" s="2"/>
      <c r="E57399" s="2"/>
      <c r="F57399" s="2"/>
      <c r="G57399" s="2"/>
      <c r="H57399" s="2"/>
      <c r="I57399" s="2"/>
      <c r="J57399" s="2"/>
      <c r="K57399" s="2"/>
      <c r="L57399" s="2"/>
      <c r="M57399" s="2"/>
      <c r="N57399" s="2"/>
      <c r="O57399" s="2"/>
      <c r="P57399" s="2"/>
      <c r="Q57399" s="2"/>
      <c r="R57399" s="2"/>
      <c r="S57399" s="2"/>
      <c r="T57399" s="2"/>
    </row>
    <row r="57400" spans="1:20" x14ac:dyDescent="0.55000000000000004">
      <c r="A57400" s="2" t="s">
        <v>4</v>
      </c>
      <c r="B57400" s="2"/>
      <c r="C57400" s="2"/>
      <c r="D57400" s="2"/>
      <c r="E57400" s="2"/>
      <c r="F57400" s="2"/>
      <c r="G57400" s="2"/>
      <c r="H57400" s="2"/>
      <c r="I57400" s="2"/>
      <c r="J57400" s="2"/>
      <c r="K57400" s="2"/>
      <c r="L57400" s="2"/>
      <c r="M57400" s="2"/>
      <c r="N57400" s="2"/>
      <c r="O57400" s="2"/>
      <c r="P57400" s="2"/>
      <c r="Q57400" s="2"/>
      <c r="R57400" s="2"/>
      <c r="S57400" s="2"/>
      <c r="T57400" s="2"/>
    </row>
    <row r="57401" spans="1:20" x14ac:dyDescent="0.55000000000000004">
      <c r="A57401" s="2" t="s">
        <v>1</v>
      </c>
      <c r="B57401" s="2"/>
      <c r="C57401" s="2"/>
      <c r="D57401" s="2"/>
      <c r="E57401" s="2"/>
      <c r="F57401" s="2"/>
      <c r="G57401" s="2"/>
      <c r="H57401" s="2"/>
      <c r="I57401" s="2"/>
      <c r="J57401" s="2"/>
      <c r="K57401" s="2"/>
      <c r="L57401" s="2"/>
      <c r="M57401" s="2"/>
      <c r="N57401" s="2"/>
      <c r="O57401" s="2"/>
      <c r="P57401" s="2"/>
      <c r="Q57401" s="2"/>
      <c r="R57401" s="2"/>
      <c r="S57401" s="2"/>
      <c r="T57401" s="2"/>
    </row>
    <row r="57402" spans="1:20" x14ac:dyDescent="0.55000000000000004">
      <c r="A57402" s="2" t="s">
        <v>1</v>
      </c>
      <c r="B57402" s="2"/>
      <c r="C57402" s="2"/>
      <c r="D57402" s="2"/>
      <c r="E57402" s="2"/>
      <c r="F57402" s="2"/>
      <c r="G57402" s="2"/>
      <c r="H57402" s="2"/>
      <c r="I57402" s="2"/>
      <c r="J57402" s="2"/>
      <c r="K57402" s="2"/>
      <c r="L57402" s="2"/>
      <c r="M57402" s="2"/>
      <c r="N57402" s="2"/>
      <c r="O57402" s="2"/>
      <c r="P57402" s="2"/>
      <c r="Q57402" s="2"/>
      <c r="R57402" s="2"/>
      <c r="S57402" s="2"/>
      <c r="T57402" s="2"/>
    </row>
    <row r="57403" spans="1:20" x14ac:dyDescent="0.55000000000000004">
      <c r="A57403" s="2" t="s">
        <v>1</v>
      </c>
      <c r="B57403" s="2"/>
      <c r="C57403" s="2"/>
      <c r="D57403" s="2"/>
      <c r="E57403" s="2"/>
      <c r="F57403" s="2"/>
      <c r="G57403" s="2"/>
      <c r="H57403" s="2"/>
      <c r="I57403" s="2"/>
      <c r="J57403" s="2"/>
      <c r="K57403" s="2"/>
      <c r="L57403" s="2"/>
      <c r="M57403" s="2"/>
      <c r="N57403" s="2"/>
      <c r="O57403" s="2"/>
      <c r="P57403" s="2"/>
      <c r="Q57403" s="2"/>
      <c r="R57403" s="2"/>
      <c r="S57403" s="2"/>
      <c r="T57403" s="2"/>
    </row>
    <row r="57404" spans="1:20" x14ac:dyDescent="0.55000000000000004">
      <c r="A57404" s="2" t="s">
        <v>3</v>
      </c>
      <c r="B57404" s="2"/>
      <c r="C57404" s="2"/>
      <c r="D57404" s="2"/>
      <c r="E57404" s="2"/>
      <c r="F57404" s="2"/>
      <c r="G57404" s="2"/>
      <c r="H57404" s="2"/>
      <c r="I57404" s="2"/>
      <c r="J57404" s="2"/>
      <c r="K57404" s="2"/>
      <c r="L57404" s="2"/>
      <c r="M57404" s="2"/>
      <c r="N57404" s="2"/>
      <c r="O57404" s="2"/>
      <c r="P57404" s="2"/>
      <c r="Q57404" s="2"/>
      <c r="R57404" s="2"/>
      <c r="S57404" s="2"/>
      <c r="T57404" s="2"/>
    </row>
    <row r="57405" spans="1:20" x14ac:dyDescent="0.55000000000000004">
      <c r="A57405" s="2" t="s">
        <v>1</v>
      </c>
      <c r="B57405" s="2"/>
      <c r="C57405" s="2"/>
      <c r="D57405" s="2"/>
      <c r="E57405" s="2"/>
      <c r="F57405" s="2"/>
      <c r="G57405" s="2"/>
      <c r="H57405" s="2"/>
      <c r="I57405" s="2"/>
      <c r="J57405" s="2"/>
      <c r="K57405" s="2"/>
      <c r="L57405" s="2"/>
      <c r="M57405" s="2"/>
      <c r="N57405" s="2"/>
      <c r="O57405" s="2"/>
      <c r="P57405" s="2"/>
      <c r="Q57405" s="2"/>
      <c r="R57405" s="2"/>
      <c r="S57405" s="2"/>
      <c r="T57405" s="2"/>
    </row>
    <row r="57406" spans="1:20" x14ac:dyDescent="0.55000000000000004">
      <c r="A57406" s="2" t="s">
        <v>1</v>
      </c>
      <c r="B57406" s="2"/>
      <c r="C57406" s="2"/>
      <c r="D57406" s="2"/>
      <c r="E57406" s="2"/>
      <c r="F57406" s="2"/>
      <c r="G57406" s="2"/>
      <c r="H57406" s="2"/>
      <c r="I57406" s="2"/>
      <c r="J57406" s="2"/>
      <c r="K57406" s="2"/>
      <c r="L57406" s="2"/>
      <c r="M57406" s="2"/>
      <c r="N57406" s="2"/>
      <c r="O57406" s="2"/>
      <c r="P57406" s="2"/>
      <c r="Q57406" s="2"/>
      <c r="R57406" s="2"/>
      <c r="S57406" s="2"/>
      <c r="T57406" s="2"/>
    </row>
    <row r="57407" spans="1:20" x14ac:dyDescent="0.55000000000000004">
      <c r="A57407" s="2" t="s">
        <v>1</v>
      </c>
      <c r="B57407" s="2"/>
      <c r="C57407" s="2"/>
      <c r="D57407" s="2"/>
      <c r="E57407" s="2"/>
      <c r="F57407" s="2"/>
      <c r="G57407" s="2"/>
      <c r="H57407" s="2"/>
      <c r="I57407" s="2"/>
      <c r="J57407" s="2"/>
      <c r="K57407" s="2"/>
      <c r="L57407" s="2"/>
      <c r="M57407" s="2"/>
      <c r="N57407" s="2"/>
      <c r="O57407" s="2"/>
      <c r="P57407" s="2"/>
      <c r="Q57407" s="2"/>
      <c r="R57407" s="2"/>
      <c r="S57407" s="2"/>
      <c r="T57407" s="2"/>
    </row>
    <row r="57408" spans="1:20" x14ac:dyDescent="0.55000000000000004">
      <c r="A57408" s="2" t="s">
        <v>1</v>
      </c>
      <c r="B57408" s="2"/>
      <c r="C57408" s="2"/>
      <c r="D57408" s="2"/>
      <c r="E57408" s="2"/>
      <c r="F57408" s="2"/>
      <c r="G57408" s="2"/>
      <c r="H57408" s="2"/>
      <c r="I57408" s="2"/>
      <c r="J57408" s="2"/>
      <c r="K57408" s="2"/>
      <c r="L57408" s="2"/>
      <c r="M57408" s="2"/>
      <c r="N57408" s="2"/>
      <c r="O57408" s="2"/>
      <c r="P57408" s="2"/>
      <c r="Q57408" s="2"/>
      <c r="R57408" s="2"/>
      <c r="S57408" s="2"/>
      <c r="T57408" s="2"/>
    </row>
    <row r="57409" spans="1:20" x14ac:dyDescent="0.55000000000000004">
      <c r="A57409" s="2" t="s">
        <v>1</v>
      </c>
      <c r="B57409" s="2"/>
      <c r="C57409" s="2"/>
      <c r="D57409" s="2"/>
      <c r="E57409" s="2"/>
      <c r="F57409" s="2"/>
      <c r="G57409" s="2"/>
      <c r="H57409" s="2"/>
      <c r="I57409" s="2"/>
      <c r="J57409" s="2"/>
      <c r="K57409" s="2"/>
      <c r="L57409" s="2"/>
      <c r="M57409" s="2"/>
      <c r="N57409" s="2"/>
      <c r="O57409" s="2"/>
      <c r="P57409" s="2"/>
      <c r="Q57409" s="2"/>
      <c r="R57409" s="2"/>
      <c r="S57409" s="2"/>
      <c r="T57409" s="2"/>
    </row>
    <row r="57410" spans="1:20" x14ac:dyDescent="0.55000000000000004">
      <c r="A57410" s="2" t="s">
        <v>7</v>
      </c>
      <c r="B57410" s="2"/>
      <c r="C57410" s="2"/>
      <c r="D57410" s="2"/>
      <c r="E57410" s="2"/>
      <c r="F57410" s="2"/>
      <c r="G57410" s="2"/>
      <c r="H57410" s="2"/>
      <c r="I57410" s="2"/>
      <c r="J57410" s="2"/>
      <c r="K57410" s="2"/>
      <c r="L57410" s="2"/>
      <c r="M57410" s="2"/>
      <c r="N57410" s="2"/>
      <c r="O57410" s="2"/>
      <c r="P57410" s="2"/>
      <c r="Q57410" s="2"/>
      <c r="R57410" s="2"/>
      <c r="S57410" s="2"/>
      <c r="T57410" s="2"/>
    </row>
    <row r="57411" spans="1:20" x14ac:dyDescent="0.55000000000000004">
      <c r="A57411" s="2" t="s">
        <v>1</v>
      </c>
      <c r="B57411" s="2"/>
      <c r="C57411" s="2"/>
      <c r="D57411" s="2"/>
      <c r="E57411" s="2"/>
      <c r="F57411" s="2"/>
      <c r="G57411" s="2"/>
      <c r="H57411" s="2"/>
      <c r="I57411" s="2"/>
      <c r="J57411" s="2"/>
      <c r="K57411" s="2"/>
      <c r="L57411" s="2"/>
      <c r="M57411" s="2"/>
      <c r="N57411" s="2"/>
      <c r="O57411" s="2"/>
      <c r="P57411" s="2"/>
      <c r="Q57411" s="2"/>
      <c r="R57411" s="2"/>
      <c r="S57411" s="2"/>
      <c r="T57411" s="2"/>
    </row>
    <row r="57412" spans="1:20" x14ac:dyDescent="0.55000000000000004">
      <c r="A57412" s="2" t="s">
        <v>1</v>
      </c>
      <c r="B57412" s="2"/>
      <c r="C57412" s="2"/>
      <c r="D57412" s="2"/>
      <c r="E57412" s="2"/>
      <c r="F57412" s="2"/>
      <c r="G57412" s="2"/>
      <c r="H57412" s="2"/>
      <c r="I57412" s="2"/>
      <c r="J57412" s="2"/>
      <c r="K57412" s="2"/>
      <c r="L57412" s="2"/>
      <c r="M57412" s="2"/>
      <c r="N57412" s="2"/>
      <c r="O57412" s="2"/>
      <c r="P57412" s="2"/>
      <c r="Q57412" s="2"/>
      <c r="R57412" s="2"/>
      <c r="S57412" s="2"/>
      <c r="T57412" s="2"/>
    </row>
    <row r="57413" spans="1:20" x14ac:dyDescent="0.55000000000000004">
      <c r="A57413" s="2" t="s">
        <v>1</v>
      </c>
      <c r="B57413" s="2"/>
      <c r="C57413" s="2"/>
      <c r="D57413" s="2"/>
      <c r="E57413" s="2"/>
      <c r="F57413" s="2"/>
      <c r="G57413" s="2"/>
      <c r="H57413" s="2"/>
      <c r="I57413" s="2"/>
      <c r="J57413" s="2"/>
      <c r="K57413" s="2"/>
      <c r="L57413" s="2"/>
      <c r="M57413" s="2"/>
      <c r="N57413" s="2"/>
      <c r="O57413" s="2"/>
      <c r="P57413" s="2"/>
      <c r="Q57413" s="2"/>
      <c r="R57413" s="2"/>
      <c r="S57413" s="2"/>
      <c r="T57413" s="2"/>
    </row>
    <row r="57414" spans="1:20" x14ac:dyDescent="0.55000000000000004">
      <c r="A57414" s="2" t="s">
        <v>1</v>
      </c>
      <c r="B57414" s="2"/>
      <c r="C57414" s="2"/>
      <c r="D57414" s="2"/>
      <c r="E57414" s="2"/>
      <c r="F57414" s="2"/>
      <c r="G57414" s="2"/>
      <c r="H57414" s="2"/>
      <c r="I57414" s="2"/>
      <c r="J57414" s="2"/>
      <c r="K57414" s="2"/>
      <c r="L57414" s="2"/>
      <c r="M57414" s="2"/>
      <c r="N57414" s="2"/>
      <c r="O57414" s="2"/>
      <c r="P57414" s="2"/>
      <c r="Q57414" s="2"/>
      <c r="R57414" s="2"/>
      <c r="S57414" s="2"/>
      <c r="T57414" s="2"/>
    </row>
    <row r="57415" spans="1:20" x14ac:dyDescent="0.55000000000000004">
      <c r="A57415" s="2" t="s">
        <v>4</v>
      </c>
      <c r="B57415" s="2"/>
      <c r="C57415" s="2"/>
      <c r="D57415" s="2"/>
      <c r="E57415" s="2"/>
      <c r="F57415" s="2"/>
      <c r="G57415" s="2"/>
      <c r="H57415" s="2"/>
      <c r="I57415" s="2"/>
      <c r="J57415" s="2"/>
      <c r="K57415" s="2"/>
      <c r="L57415" s="2"/>
      <c r="M57415" s="2"/>
      <c r="N57415" s="2"/>
      <c r="O57415" s="2"/>
      <c r="P57415" s="2"/>
      <c r="Q57415" s="2"/>
      <c r="R57415" s="2"/>
      <c r="S57415" s="2"/>
      <c r="T57415" s="2"/>
    </row>
    <row r="57416" spans="1:20" x14ac:dyDescent="0.55000000000000004">
      <c r="A57416" s="2" t="s">
        <v>4</v>
      </c>
      <c r="B57416" s="2"/>
      <c r="C57416" s="2"/>
      <c r="D57416" s="2"/>
      <c r="E57416" s="2"/>
      <c r="F57416" s="2"/>
      <c r="G57416" s="2"/>
      <c r="H57416" s="2"/>
      <c r="I57416" s="2"/>
      <c r="J57416" s="2"/>
      <c r="K57416" s="2"/>
      <c r="L57416" s="2"/>
      <c r="M57416" s="2"/>
      <c r="N57416" s="2"/>
      <c r="O57416" s="2"/>
      <c r="P57416" s="2"/>
      <c r="Q57416" s="2"/>
      <c r="R57416" s="2"/>
      <c r="S57416" s="2"/>
      <c r="T57416" s="2"/>
    </row>
    <row r="57417" spans="1:20" x14ac:dyDescent="0.55000000000000004">
      <c r="A57417" s="2" t="s">
        <v>16</v>
      </c>
    </row>
    <row r="57418" spans="1:20" x14ac:dyDescent="0.55000000000000004">
      <c r="A57418" s="2" t="s">
        <v>4</v>
      </c>
      <c r="B57418" s="2"/>
      <c r="C57418" s="2"/>
      <c r="D57418" s="2"/>
      <c r="E57418" s="2"/>
      <c r="F57418" s="2"/>
      <c r="G57418" s="2"/>
      <c r="H57418" s="2"/>
      <c r="I57418" s="2"/>
      <c r="J57418" s="2"/>
      <c r="K57418" s="2"/>
      <c r="L57418" s="2"/>
      <c r="M57418" s="2"/>
      <c r="N57418" s="2"/>
      <c r="O57418" s="2"/>
      <c r="P57418" s="2"/>
      <c r="Q57418" s="2"/>
      <c r="R57418" s="2"/>
      <c r="S57418" s="2"/>
      <c r="T57418" s="2"/>
    </row>
    <row r="57419" spans="1:20" x14ac:dyDescent="0.55000000000000004">
      <c r="A57419" s="2" t="s">
        <v>16</v>
      </c>
    </row>
    <row r="57420" spans="1:20" x14ac:dyDescent="0.55000000000000004">
      <c r="A57420" s="2" t="s">
        <v>4</v>
      </c>
      <c r="B57420" s="2"/>
      <c r="C57420" s="2"/>
      <c r="D57420" s="2"/>
      <c r="E57420" s="2"/>
      <c r="F57420" s="2"/>
      <c r="G57420" s="2"/>
      <c r="H57420" s="2"/>
      <c r="I57420" s="2"/>
      <c r="J57420" s="2"/>
      <c r="K57420" s="2"/>
      <c r="L57420" s="2"/>
      <c r="M57420" s="2"/>
      <c r="N57420" s="2"/>
      <c r="O57420" s="2"/>
      <c r="P57420" s="2"/>
      <c r="Q57420" s="2"/>
      <c r="R57420" s="2"/>
      <c r="S57420" s="2"/>
      <c r="T57420" s="2"/>
    </row>
    <row r="57421" spans="1:20" x14ac:dyDescent="0.55000000000000004">
      <c r="A57421" s="2" t="s">
        <v>3</v>
      </c>
      <c r="B57421" s="2"/>
      <c r="C57421" s="2"/>
      <c r="D57421" s="2"/>
      <c r="E57421" s="2"/>
      <c r="F57421" s="2"/>
      <c r="G57421" s="2"/>
      <c r="H57421" s="2"/>
      <c r="I57421" s="2"/>
      <c r="J57421" s="2"/>
      <c r="K57421" s="2"/>
      <c r="L57421" s="2"/>
      <c r="M57421" s="2"/>
      <c r="N57421" s="2"/>
      <c r="O57421" s="2"/>
      <c r="P57421" s="2"/>
      <c r="Q57421" s="2"/>
      <c r="R57421" s="2"/>
      <c r="S57421" s="2"/>
      <c r="T57421" s="2"/>
    </row>
    <row r="57422" spans="1:20" x14ac:dyDescent="0.55000000000000004">
      <c r="A57422" s="2" t="s">
        <v>16</v>
      </c>
    </row>
    <row r="57423" spans="1:20" x14ac:dyDescent="0.55000000000000004">
      <c r="A57423" s="2" t="s">
        <v>16</v>
      </c>
    </row>
    <row r="57424" spans="1:20" x14ac:dyDescent="0.55000000000000004">
      <c r="A57424" s="2" t="s">
        <v>3</v>
      </c>
      <c r="B57424" s="2"/>
      <c r="C57424" s="2"/>
      <c r="D57424" s="2"/>
      <c r="E57424" s="2"/>
      <c r="F57424" s="2"/>
      <c r="G57424" s="2"/>
      <c r="H57424" s="2"/>
      <c r="I57424" s="2"/>
      <c r="J57424" s="2"/>
      <c r="K57424" s="2"/>
      <c r="L57424" s="2"/>
      <c r="M57424" s="2"/>
      <c r="N57424" s="2"/>
      <c r="O57424" s="2"/>
      <c r="P57424" s="2"/>
      <c r="Q57424" s="2"/>
      <c r="R57424" s="2"/>
      <c r="S57424" s="2"/>
      <c r="T57424" s="2"/>
    </row>
    <row r="57425" spans="1:20" x14ac:dyDescent="0.55000000000000004">
      <c r="A57425" s="2" t="s">
        <v>16</v>
      </c>
    </row>
    <row r="57426" spans="1:20" x14ac:dyDescent="0.55000000000000004">
      <c r="A57426" s="2" t="s">
        <v>4</v>
      </c>
    </row>
    <row r="57427" spans="1:20" x14ac:dyDescent="0.55000000000000004">
      <c r="A57427" s="2" t="s">
        <v>6</v>
      </c>
    </row>
    <row r="57428" spans="1:20" x14ac:dyDescent="0.55000000000000004">
      <c r="A57428" s="2" t="s">
        <v>4</v>
      </c>
      <c r="B57428" s="2"/>
      <c r="C57428" s="2"/>
      <c r="D57428" s="2"/>
      <c r="E57428" s="2"/>
      <c r="F57428" s="2"/>
      <c r="G57428" s="2"/>
      <c r="H57428" s="2"/>
      <c r="I57428" s="2"/>
      <c r="J57428" s="2"/>
      <c r="K57428" s="2"/>
      <c r="L57428" s="2"/>
      <c r="M57428" s="2"/>
      <c r="N57428" s="2"/>
      <c r="O57428" s="2"/>
      <c r="P57428" s="2"/>
      <c r="Q57428" s="2"/>
      <c r="R57428" s="2"/>
      <c r="S57428" s="2"/>
      <c r="T57428" s="2"/>
    </row>
    <row r="57429" spans="1:20" x14ac:dyDescent="0.55000000000000004">
      <c r="A57429" s="2" t="s">
        <v>4</v>
      </c>
      <c r="B57429" s="2"/>
      <c r="C57429" s="2"/>
      <c r="D57429" s="2"/>
      <c r="E57429" s="2"/>
      <c r="F57429" s="2"/>
      <c r="G57429" s="2"/>
      <c r="H57429" s="2"/>
      <c r="I57429" s="2"/>
      <c r="J57429" s="2"/>
      <c r="K57429" s="2"/>
      <c r="L57429" s="2"/>
      <c r="M57429" s="2"/>
      <c r="N57429" s="2"/>
      <c r="O57429" s="2"/>
      <c r="P57429" s="2"/>
      <c r="Q57429" s="2"/>
      <c r="R57429" s="2"/>
      <c r="S57429" s="2"/>
      <c r="T57429" s="2"/>
    </row>
    <row r="57430" spans="1:20" x14ac:dyDescent="0.55000000000000004">
      <c r="A57430" s="2" t="s">
        <v>16</v>
      </c>
    </row>
    <row r="57431" spans="1:20" x14ac:dyDescent="0.55000000000000004">
      <c r="A57431" s="2" t="s">
        <v>4</v>
      </c>
      <c r="B57431" s="2"/>
      <c r="C57431" s="2"/>
      <c r="D57431" s="2"/>
      <c r="E57431" s="2"/>
      <c r="F57431" s="2"/>
      <c r="G57431" s="2"/>
      <c r="H57431" s="2"/>
      <c r="I57431" s="2"/>
      <c r="J57431" s="2"/>
      <c r="K57431" s="2"/>
      <c r="L57431" s="2"/>
      <c r="M57431" s="2"/>
      <c r="N57431" s="2"/>
      <c r="O57431" s="2"/>
      <c r="P57431" s="2"/>
      <c r="Q57431" s="2"/>
      <c r="R57431" s="2"/>
      <c r="S57431" s="2"/>
      <c r="T57431" s="2"/>
    </row>
    <row r="57432" spans="1:20" x14ac:dyDescent="0.55000000000000004">
      <c r="A57432" s="2" t="s">
        <v>4</v>
      </c>
    </row>
    <row r="57433" spans="1:20" x14ac:dyDescent="0.55000000000000004">
      <c r="A57433" s="2" t="s">
        <v>3</v>
      </c>
      <c r="B57433" s="2"/>
      <c r="C57433" s="2"/>
      <c r="D57433" s="2"/>
      <c r="E57433" s="2"/>
      <c r="F57433" s="2"/>
      <c r="G57433" s="2"/>
      <c r="H57433" s="2"/>
      <c r="I57433" s="2"/>
      <c r="J57433" s="2"/>
      <c r="K57433" s="2"/>
      <c r="L57433" s="2"/>
      <c r="M57433" s="2"/>
      <c r="N57433" s="2"/>
      <c r="O57433" s="2"/>
      <c r="P57433" s="2"/>
      <c r="Q57433" s="2"/>
      <c r="R57433" s="2"/>
      <c r="S57433" s="2"/>
      <c r="T57433" s="2"/>
    </row>
    <row r="57434" spans="1:20" x14ac:dyDescent="0.55000000000000004">
      <c r="A57434" s="2" t="s">
        <v>4</v>
      </c>
      <c r="B57434" s="2"/>
      <c r="C57434" s="2"/>
      <c r="D57434" s="2"/>
      <c r="E57434" s="2"/>
      <c r="F57434" s="2"/>
      <c r="G57434" s="2"/>
      <c r="H57434" s="2"/>
      <c r="I57434" s="2"/>
      <c r="J57434" s="2"/>
      <c r="K57434" s="2"/>
      <c r="L57434" s="2"/>
      <c r="M57434" s="2"/>
      <c r="N57434" s="2"/>
      <c r="O57434" s="2"/>
      <c r="P57434" s="2"/>
      <c r="Q57434" s="2"/>
      <c r="R57434" s="2"/>
      <c r="S57434" s="2"/>
      <c r="T57434" s="2"/>
    </row>
    <row r="57435" spans="1:20" x14ac:dyDescent="0.55000000000000004">
      <c r="A57435" s="2" t="s">
        <v>6</v>
      </c>
      <c r="B57435" s="2"/>
      <c r="C57435" s="2"/>
      <c r="D57435" s="2"/>
      <c r="E57435" s="2"/>
      <c r="F57435" s="2"/>
      <c r="G57435" s="2"/>
      <c r="H57435" s="2"/>
      <c r="I57435" s="2"/>
      <c r="J57435" s="2"/>
      <c r="K57435" s="2"/>
      <c r="L57435" s="2"/>
      <c r="M57435" s="2"/>
      <c r="N57435" s="2"/>
      <c r="O57435" s="2"/>
      <c r="P57435" s="2"/>
      <c r="Q57435" s="2"/>
      <c r="R57435" s="2"/>
      <c r="S57435" s="2"/>
      <c r="T57435" s="2"/>
    </row>
    <row r="57436" spans="1:20" x14ac:dyDescent="0.55000000000000004">
      <c r="A57436" s="2" t="s">
        <v>3</v>
      </c>
      <c r="B57436" s="2"/>
      <c r="C57436" s="2"/>
      <c r="D57436" s="2"/>
      <c r="E57436" s="2"/>
      <c r="F57436" s="2"/>
      <c r="G57436" s="2"/>
      <c r="H57436" s="2"/>
      <c r="I57436" s="2"/>
      <c r="J57436" s="2"/>
      <c r="K57436" s="2"/>
      <c r="L57436" s="2"/>
      <c r="M57436" s="2"/>
      <c r="N57436" s="2"/>
      <c r="O57436" s="2"/>
      <c r="P57436" s="2"/>
      <c r="Q57436" s="2"/>
      <c r="R57436" s="2"/>
      <c r="S57436" s="2"/>
      <c r="T57436" s="2"/>
    </row>
    <row r="57437" spans="1:20" x14ac:dyDescent="0.55000000000000004">
      <c r="A57437" s="2" t="s">
        <v>4</v>
      </c>
      <c r="B57437" s="2"/>
      <c r="C57437" s="2"/>
      <c r="D57437" s="2"/>
      <c r="E57437" s="2"/>
      <c r="F57437" s="2"/>
      <c r="G57437" s="2"/>
      <c r="H57437" s="2"/>
      <c r="I57437" s="2"/>
      <c r="J57437" s="2"/>
      <c r="K57437" s="2"/>
      <c r="L57437" s="2"/>
      <c r="M57437" s="2"/>
      <c r="N57437" s="2"/>
      <c r="O57437" s="2"/>
      <c r="P57437" s="2"/>
      <c r="Q57437" s="2"/>
      <c r="R57437" s="2"/>
      <c r="S57437" s="2"/>
      <c r="T57437" s="2"/>
    </row>
    <row r="57438" spans="1:20" x14ac:dyDescent="0.55000000000000004">
      <c r="A57438" s="2" t="s">
        <v>3</v>
      </c>
      <c r="B57438" s="2"/>
      <c r="C57438" s="2"/>
      <c r="D57438" s="2"/>
      <c r="E57438" s="2"/>
      <c r="F57438" s="2"/>
      <c r="G57438" s="2"/>
      <c r="H57438" s="2"/>
      <c r="I57438" s="2"/>
      <c r="J57438" s="2"/>
      <c r="K57438" s="2"/>
      <c r="L57438" s="2"/>
      <c r="M57438" s="2"/>
      <c r="N57438" s="2"/>
      <c r="O57438" s="2"/>
      <c r="P57438" s="2"/>
      <c r="Q57438" s="2"/>
      <c r="R57438" s="2"/>
      <c r="S57438" s="2"/>
      <c r="T57438" s="2"/>
    </row>
    <row r="57439" spans="1:20" x14ac:dyDescent="0.55000000000000004">
      <c r="A57439" s="2" t="s">
        <v>3</v>
      </c>
      <c r="B57439" s="2"/>
      <c r="C57439" s="2"/>
      <c r="D57439" s="2"/>
      <c r="E57439" s="2"/>
      <c r="F57439" s="2"/>
      <c r="G57439" s="2"/>
      <c r="H57439" s="2"/>
      <c r="I57439" s="2"/>
      <c r="J57439" s="2"/>
      <c r="K57439" s="2"/>
      <c r="L57439" s="2"/>
      <c r="M57439" s="2"/>
      <c r="N57439" s="2"/>
      <c r="O57439" s="2"/>
      <c r="P57439" s="2"/>
      <c r="Q57439" s="2"/>
      <c r="R57439" s="2"/>
      <c r="S57439" s="2"/>
      <c r="T57439" s="2"/>
    </row>
    <row r="57440" spans="1:20" x14ac:dyDescent="0.55000000000000004">
      <c r="A57440" s="2" t="s">
        <v>3</v>
      </c>
      <c r="B57440" s="2"/>
      <c r="C57440" s="2"/>
      <c r="D57440" s="2"/>
      <c r="E57440" s="2"/>
      <c r="F57440" s="2"/>
      <c r="G57440" s="2"/>
      <c r="H57440" s="2"/>
      <c r="I57440" s="2"/>
      <c r="J57440" s="2"/>
      <c r="K57440" s="2"/>
      <c r="L57440" s="2"/>
      <c r="M57440" s="2"/>
      <c r="N57440" s="2"/>
      <c r="O57440" s="2"/>
      <c r="P57440" s="2"/>
      <c r="Q57440" s="2"/>
      <c r="R57440" s="2"/>
      <c r="S57440" s="2"/>
      <c r="T57440" s="2"/>
    </row>
    <row r="57441" spans="1:20" x14ac:dyDescent="0.55000000000000004">
      <c r="A57441" s="2" t="s">
        <v>7</v>
      </c>
    </row>
    <row r="57442" spans="1:20" x14ac:dyDescent="0.55000000000000004">
      <c r="A57442" s="2" t="s">
        <v>4</v>
      </c>
      <c r="B57442" s="2"/>
      <c r="C57442" s="2"/>
      <c r="D57442" s="2"/>
      <c r="E57442" s="2"/>
      <c r="F57442" s="2"/>
      <c r="G57442" s="2"/>
      <c r="H57442" s="2"/>
      <c r="I57442" s="2"/>
      <c r="J57442" s="2"/>
      <c r="K57442" s="2"/>
      <c r="L57442" s="2"/>
      <c r="M57442" s="2"/>
      <c r="N57442" s="2"/>
      <c r="O57442" s="2"/>
      <c r="P57442" s="2"/>
      <c r="Q57442" s="2"/>
      <c r="R57442" s="2"/>
      <c r="S57442" s="2"/>
      <c r="T57442" s="2"/>
    </row>
    <row r="57443" spans="1:20" x14ac:dyDescent="0.55000000000000004">
      <c r="A57443" s="2" t="s">
        <v>1</v>
      </c>
      <c r="B57443" s="2"/>
      <c r="C57443" s="2"/>
      <c r="D57443" s="2"/>
      <c r="E57443" s="2"/>
      <c r="F57443" s="2"/>
      <c r="G57443" s="2"/>
      <c r="H57443" s="2"/>
      <c r="I57443" s="2"/>
      <c r="J57443" s="2"/>
      <c r="K57443" s="2"/>
      <c r="L57443" s="2"/>
      <c r="M57443" s="2"/>
      <c r="N57443" s="2"/>
      <c r="O57443" s="2"/>
      <c r="P57443" s="2"/>
      <c r="Q57443" s="2"/>
      <c r="R57443" s="2"/>
      <c r="S57443" s="2"/>
      <c r="T57443" s="2"/>
    </row>
    <row r="57444" spans="1:20" x14ac:dyDescent="0.55000000000000004">
      <c r="A57444" s="2" t="s">
        <v>4</v>
      </c>
      <c r="B57444" s="2"/>
      <c r="C57444" s="2"/>
      <c r="D57444" s="2"/>
      <c r="E57444" s="2"/>
      <c r="F57444" s="2"/>
      <c r="G57444" s="2"/>
      <c r="H57444" s="2"/>
      <c r="I57444" s="2"/>
      <c r="J57444" s="2"/>
      <c r="K57444" s="2"/>
      <c r="L57444" s="2"/>
      <c r="M57444" s="2"/>
      <c r="N57444" s="2"/>
      <c r="O57444" s="2"/>
      <c r="P57444" s="2"/>
      <c r="Q57444" s="2"/>
      <c r="R57444" s="2"/>
      <c r="S57444" s="2"/>
      <c r="T57444" s="2"/>
    </row>
    <row r="57445" spans="1:20" x14ac:dyDescent="0.55000000000000004">
      <c r="A57445" s="2" t="s">
        <v>3</v>
      </c>
      <c r="B57445" s="2"/>
      <c r="C57445" s="2"/>
      <c r="D57445" s="2"/>
      <c r="E57445" s="2"/>
      <c r="F57445" s="2"/>
      <c r="G57445" s="2"/>
      <c r="H57445" s="2"/>
      <c r="I57445" s="2"/>
      <c r="J57445" s="2"/>
      <c r="K57445" s="2"/>
      <c r="L57445" s="2"/>
      <c r="M57445" s="2"/>
      <c r="N57445" s="2"/>
      <c r="O57445" s="2"/>
      <c r="P57445" s="2"/>
      <c r="Q57445" s="2"/>
      <c r="R57445" s="2"/>
      <c r="S57445" s="2"/>
      <c r="T57445" s="2"/>
    </row>
    <row r="57446" spans="1:20" x14ac:dyDescent="0.55000000000000004">
      <c r="A57446" s="2" t="s">
        <v>4</v>
      </c>
      <c r="B57446" s="2"/>
      <c r="C57446" s="2"/>
      <c r="D57446" s="2"/>
      <c r="E57446" s="2"/>
      <c r="F57446" s="2"/>
      <c r="G57446" s="2"/>
      <c r="H57446" s="2"/>
      <c r="I57446" s="2"/>
      <c r="J57446" s="2"/>
      <c r="K57446" s="2"/>
      <c r="L57446" s="2"/>
      <c r="M57446" s="2"/>
      <c r="N57446" s="2"/>
      <c r="O57446" s="2"/>
      <c r="P57446" s="2"/>
      <c r="Q57446" s="2"/>
      <c r="R57446" s="2"/>
      <c r="S57446" s="2"/>
      <c r="T57446" s="2"/>
    </row>
    <row r="57447" spans="1:20" x14ac:dyDescent="0.55000000000000004">
      <c r="A57447" s="2" t="s">
        <v>4</v>
      </c>
      <c r="B57447" s="2"/>
      <c r="C57447" s="2"/>
      <c r="D57447" s="2"/>
      <c r="E57447" s="2"/>
      <c r="F57447" s="2"/>
      <c r="G57447" s="2"/>
      <c r="H57447" s="2"/>
      <c r="I57447" s="2"/>
      <c r="J57447" s="2"/>
      <c r="K57447" s="2"/>
      <c r="L57447" s="2"/>
      <c r="M57447" s="2"/>
      <c r="N57447" s="2"/>
      <c r="O57447" s="2"/>
      <c r="P57447" s="2"/>
      <c r="Q57447" s="2"/>
      <c r="R57447" s="2"/>
      <c r="S57447" s="2"/>
      <c r="T57447" s="2"/>
    </row>
    <row r="57448" spans="1:20" x14ac:dyDescent="0.55000000000000004">
      <c r="A57448" s="2" t="s">
        <v>7</v>
      </c>
    </row>
    <row r="57449" spans="1:20" x14ac:dyDescent="0.55000000000000004">
      <c r="A57449" s="2" t="s">
        <v>7</v>
      </c>
      <c r="B57449" s="2"/>
      <c r="C57449" s="2"/>
      <c r="D57449" s="2"/>
      <c r="E57449" s="2"/>
      <c r="F57449" s="2"/>
      <c r="G57449" s="2"/>
      <c r="H57449" s="2"/>
      <c r="I57449" s="2"/>
      <c r="J57449" s="2"/>
      <c r="K57449" s="2"/>
      <c r="L57449" s="2"/>
      <c r="M57449" s="2"/>
      <c r="N57449" s="2"/>
      <c r="O57449" s="2"/>
      <c r="P57449" s="2"/>
      <c r="Q57449" s="2"/>
      <c r="R57449" s="2"/>
      <c r="S57449" s="2"/>
      <c r="T57449" s="2"/>
    </row>
    <row r="57450" spans="1:20" x14ac:dyDescent="0.55000000000000004">
      <c r="A57450" s="2" t="s">
        <v>4</v>
      </c>
      <c r="B57450" s="2"/>
      <c r="C57450" s="2"/>
      <c r="D57450" s="2"/>
      <c r="E57450" s="2"/>
      <c r="F57450" s="2"/>
      <c r="G57450" s="2"/>
      <c r="H57450" s="2"/>
      <c r="I57450" s="2"/>
      <c r="J57450" s="2"/>
      <c r="K57450" s="2"/>
      <c r="L57450" s="2"/>
      <c r="M57450" s="2"/>
      <c r="N57450" s="2"/>
      <c r="O57450" s="2"/>
      <c r="P57450" s="2"/>
      <c r="Q57450" s="2"/>
      <c r="R57450" s="2"/>
      <c r="S57450" s="2"/>
      <c r="T57450" s="2"/>
    </row>
    <row r="57451" spans="1:20" x14ac:dyDescent="0.55000000000000004">
      <c r="A57451" s="2" t="s">
        <v>7</v>
      </c>
    </row>
    <row r="57452" spans="1:20" x14ac:dyDescent="0.55000000000000004">
      <c r="A57452" s="2" t="s">
        <v>4</v>
      </c>
      <c r="B57452" s="2"/>
      <c r="C57452" s="2"/>
      <c r="D57452" s="2"/>
      <c r="E57452" s="2"/>
      <c r="F57452" s="2"/>
      <c r="G57452" s="2"/>
      <c r="H57452" s="2"/>
      <c r="I57452" s="2"/>
      <c r="J57452" s="2"/>
      <c r="K57452" s="2"/>
      <c r="L57452" s="2"/>
      <c r="M57452" s="2"/>
      <c r="N57452" s="2"/>
      <c r="O57452" s="2"/>
      <c r="P57452" s="2"/>
      <c r="Q57452" s="2"/>
      <c r="R57452" s="2"/>
      <c r="S57452" s="2"/>
      <c r="T57452" s="2"/>
    </row>
    <row r="57453" spans="1:20" x14ac:dyDescent="0.55000000000000004">
      <c r="A57453" s="2" t="s">
        <v>7</v>
      </c>
    </row>
    <row r="57454" spans="1:20" x14ac:dyDescent="0.55000000000000004">
      <c r="A57454" s="2" t="s">
        <v>7</v>
      </c>
    </row>
    <row r="57455" spans="1:20" x14ac:dyDescent="0.55000000000000004">
      <c r="A57455" s="2" t="s">
        <v>7</v>
      </c>
      <c r="B57455" s="2"/>
      <c r="C57455" s="2"/>
      <c r="D57455" s="2"/>
      <c r="E57455" s="2"/>
      <c r="F57455" s="2"/>
      <c r="G57455" s="2"/>
      <c r="H57455" s="2"/>
      <c r="I57455" s="2"/>
      <c r="J57455" s="2"/>
      <c r="K57455" s="2"/>
      <c r="L57455" s="2"/>
      <c r="M57455" s="2"/>
      <c r="N57455" s="2"/>
      <c r="O57455" s="2"/>
      <c r="P57455" s="2"/>
      <c r="Q57455" s="2"/>
      <c r="R57455" s="2"/>
      <c r="S57455" s="2"/>
      <c r="T57455" s="2"/>
    </row>
    <row r="57456" spans="1:20" x14ac:dyDescent="0.55000000000000004">
      <c r="A57456" s="2" t="s">
        <v>7</v>
      </c>
      <c r="B57456" s="2"/>
      <c r="C57456" s="2"/>
      <c r="D57456" s="2"/>
      <c r="E57456" s="2"/>
      <c r="F57456" s="2"/>
      <c r="G57456" s="2"/>
      <c r="H57456" s="2"/>
      <c r="I57456" s="2"/>
      <c r="J57456" s="2"/>
      <c r="K57456" s="2"/>
      <c r="L57456" s="2"/>
      <c r="M57456" s="2"/>
      <c r="N57456" s="2"/>
      <c r="O57456" s="2"/>
      <c r="P57456" s="2"/>
      <c r="Q57456" s="2"/>
      <c r="R57456" s="2"/>
      <c r="S57456" s="2"/>
      <c r="T57456" s="2"/>
    </row>
    <row r="57457" spans="1:20" x14ac:dyDescent="0.55000000000000004">
      <c r="A57457" s="2" t="s">
        <v>7</v>
      </c>
      <c r="B57457" s="2"/>
      <c r="C57457" s="2"/>
      <c r="D57457" s="2"/>
      <c r="E57457" s="2"/>
      <c r="F57457" s="2"/>
      <c r="G57457" s="2"/>
      <c r="H57457" s="2"/>
      <c r="I57457" s="2"/>
      <c r="J57457" s="2"/>
      <c r="K57457" s="2"/>
      <c r="L57457" s="2"/>
      <c r="M57457" s="2"/>
      <c r="N57457" s="2"/>
      <c r="O57457" s="2"/>
      <c r="P57457" s="2"/>
      <c r="Q57457" s="2"/>
      <c r="R57457" s="2"/>
      <c r="S57457" s="2"/>
      <c r="T57457" s="2"/>
    </row>
    <row r="57458" spans="1:20" x14ac:dyDescent="0.55000000000000004">
      <c r="A57458" s="2" t="s">
        <v>7</v>
      </c>
      <c r="B57458" s="2"/>
      <c r="C57458" s="2"/>
      <c r="D57458" s="2"/>
      <c r="E57458" s="2"/>
      <c r="F57458" s="2"/>
      <c r="G57458" s="2"/>
      <c r="H57458" s="2"/>
      <c r="I57458" s="2"/>
      <c r="J57458" s="2"/>
      <c r="K57458" s="2"/>
      <c r="L57458" s="2"/>
      <c r="M57458" s="2"/>
      <c r="N57458" s="2"/>
      <c r="O57458" s="2"/>
      <c r="P57458" s="2"/>
      <c r="Q57458" s="2"/>
      <c r="R57458" s="2"/>
      <c r="S57458" s="2"/>
      <c r="T57458" s="2"/>
    </row>
    <row r="57459" spans="1:20" x14ac:dyDescent="0.55000000000000004">
      <c r="A57459" s="2" t="s">
        <v>7</v>
      </c>
    </row>
    <row r="57460" spans="1:20" x14ac:dyDescent="0.55000000000000004">
      <c r="A57460" s="2" t="s">
        <v>7</v>
      </c>
      <c r="B57460" s="2"/>
      <c r="C57460" s="2"/>
      <c r="D57460" s="2"/>
      <c r="E57460" s="2"/>
      <c r="F57460" s="2"/>
      <c r="G57460" s="2"/>
      <c r="H57460" s="2"/>
      <c r="I57460" s="2"/>
      <c r="J57460" s="2"/>
      <c r="K57460" s="2"/>
      <c r="L57460" s="2"/>
      <c r="M57460" s="2"/>
      <c r="N57460" s="2"/>
      <c r="O57460" s="2"/>
      <c r="P57460" s="2"/>
      <c r="Q57460" s="2"/>
      <c r="R57460" s="2"/>
      <c r="S57460" s="2"/>
      <c r="T57460" s="2"/>
    </row>
    <row r="57461" spans="1:20" x14ac:dyDescent="0.55000000000000004">
      <c r="A57461" s="2" t="s">
        <v>7</v>
      </c>
      <c r="B57461" s="2"/>
      <c r="C57461" s="2"/>
      <c r="D57461" s="2"/>
      <c r="E57461" s="2"/>
      <c r="F57461" s="2"/>
      <c r="G57461" s="2"/>
      <c r="H57461" s="2"/>
      <c r="I57461" s="2"/>
      <c r="J57461" s="2"/>
      <c r="K57461" s="2"/>
      <c r="L57461" s="2"/>
      <c r="M57461" s="2"/>
      <c r="N57461" s="2"/>
      <c r="O57461" s="2"/>
      <c r="P57461" s="2"/>
      <c r="Q57461" s="2"/>
      <c r="R57461" s="2"/>
      <c r="S57461" s="2"/>
      <c r="T57461" s="2"/>
    </row>
    <row r="57462" spans="1:20" x14ac:dyDescent="0.55000000000000004">
      <c r="A57462" s="2" t="s">
        <v>7</v>
      </c>
      <c r="B57462" s="2"/>
      <c r="C57462" s="2"/>
      <c r="D57462" s="2"/>
      <c r="E57462" s="2"/>
      <c r="F57462" s="2"/>
      <c r="G57462" s="2"/>
      <c r="H57462" s="2"/>
      <c r="I57462" s="2"/>
      <c r="J57462" s="2"/>
      <c r="K57462" s="2"/>
      <c r="L57462" s="2"/>
      <c r="M57462" s="2"/>
      <c r="N57462" s="2"/>
      <c r="O57462" s="2"/>
      <c r="P57462" s="2"/>
      <c r="Q57462" s="2"/>
      <c r="R57462" s="2"/>
      <c r="S57462" s="2"/>
      <c r="T57462" s="2"/>
    </row>
    <row r="57463" spans="1:20" x14ac:dyDescent="0.55000000000000004">
      <c r="A57463" s="2" t="s">
        <v>7</v>
      </c>
      <c r="B57463" s="2"/>
      <c r="C57463" s="2"/>
      <c r="D57463" s="2"/>
      <c r="E57463" s="2"/>
      <c r="F57463" s="2"/>
      <c r="G57463" s="2"/>
      <c r="H57463" s="2"/>
      <c r="I57463" s="2"/>
      <c r="J57463" s="2"/>
      <c r="K57463" s="2"/>
      <c r="L57463" s="2"/>
      <c r="M57463" s="2"/>
      <c r="N57463" s="2"/>
      <c r="O57463" s="2"/>
      <c r="P57463" s="2"/>
      <c r="Q57463" s="2"/>
      <c r="R57463" s="2"/>
      <c r="S57463" s="2"/>
      <c r="T57463" s="2"/>
    </row>
    <row r="57464" spans="1:20" x14ac:dyDescent="0.55000000000000004">
      <c r="A57464" s="2" t="s">
        <v>7</v>
      </c>
      <c r="B57464" s="2"/>
      <c r="C57464" s="2"/>
      <c r="D57464" s="2"/>
      <c r="E57464" s="2"/>
      <c r="F57464" s="2"/>
      <c r="G57464" s="2"/>
      <c r="H57464" s="2"/>
      <c r="I57464" s="2"/>
      <c r="J57464" s="2"/>
      <c r="K57464" s="2"/>
      <c r="L57464" s="2"/>
      <c r="M57464" s="2"/>
      <c r="N57464" s="2"/>
      <c r="O57464" s="2"/>
      <c r="P57464" s="2"/>
      <c r="Q57464" s="2"/>
      <c r="R57464" s="2"/>
      <c r="S57464" s="2"/>
      <c r="T57464" s="2"/>
    </row>
    <row r="57465" spans="1:20" x14ac:dyDescent="0.55000000000000004">
      <c r="A57465" s="2" t="s">
        <v>7</v>
      </c>
      <c r="B57465" s="2"/>
      <c r="C57465" s="2"/>
      <c r="D57465" s="2"/>
      <c r="E57465" s="2"/>
      <c r="F57465" s="2"/>
      <c r="G57465" s="2"/>
      <c r="H57465" s="2"/>
      <c r="I57465" s="2"/>
      <c r="J57465" s="2"/>
      <c r="K57465" s="2"/>
      <c r="L57465" s="2"/>
      <c r="M57465" s="2"/>
      <c r="N57465" s="2"/>
      <c r="O57465" s="2"/>
      <c r="P57465" s="2"/>
      <c r="Q57465" s="2"/>
      <c r="R57465" s="2"/>
      <c r="S57465" s="2"/>
      <c r="T57465" s="2"/>
    </row>
    <row r="57466" spans="1:20" x14ac:dyDescent="0.55000000000000004">
      <c r="A57466" s="2" t="s">
        <v>7</v>
      </c>
      <c r="B57466" s="2"/>
      <c r="C57466" s="2"/>
      <c r="D57466" s="2"/>
      <c r="E57466" s="2"/>
      <c r="F57466" s="2"/>
      <c r="G57466" s="2"/>
      <c r="H57466" s="2"/>
      <c r="I57466" s="2"/>
      <c r="J57466" s="2"/>
      <c r="K57466" s="2"/>
      <c r="L57466" s="2"/>
      <c r="M57466" s="2"/>
      <c r="N57466" s="2"/>
      <c r="O57466" s="2"/>
      <c r="P57466" s="2"/>
      <c r="Q57466" s="2"/>
      <c r="R57466" s="2"/>
      <c r="S57466" s="2"/>
      <c r="T57466" s="2"/>
    </row>
    <row r="57467" spans="1:20" x14ac:dyDescent="0.55000000000000004">
      <c r="A57467" s="2" t="s">
        <v>7</v>
      </c>
      <c r="B57467" s="2"/>
      <c r="C57467" s="2"/>
      <c r="D57467" s="2"/>
      <c r="E57467" s="2"/>
      <c r="F57467" s="2"/>
      <c r="G57467" s="2"/>
      <c r="H57467" s="2"/>
      <c r="I57467" s="2"/>
      <c r="J57467" s="2"/>
      <c r="K57467" s="2"/>
      <c r="L57467" s="2"/>
      <c r="M57467" s="2"/>
      <c r="N57467" s="2"/>
      <c r="O57467" s="2"/>
      <c r="P57467" s="2"/>
      <c r="Q57467" s="2"/>
      <c r="R57467" s="2"/>
      <c r="S57467" s="2"/>
      <c r="T57467" s="2"/>
    </row>
    <row r="57468" spans="1:20" x14ac:dyDescent="0.55000000000000004">
      <c r="A57468" s="2" t="s">
        <v>7</v>
      </c>
      <c r="B57468" s="2"/>
      <c r="C57468" s="2"/>
      <c r="D57468" s="2"/>
      <c r="E57468" s="2"/>
      <c r="F57468" s="2"/>
      <c r="G57468" s="2"/>
      <c r="H57468" s="2"/>
      <c r="I57468" s="2"/>
      <c r="J57468" s="2"/>
      <c r="K57468" s="2"/>
      <c r="L57468" s="2"/>
      <c r="M57468" s="2"/>
      <c r="N57468" s="2"/>
      <c r="O57468" s="2"/>
      <c r="P57468" s="2"/>
      <c r="Q57468" s="2"/>
      <c r="R57468" s="2"/>
      <c r="S57468" s="2"/>
      <c r="T57468" s="2"/>
    </row>
    <row r="57469" spans="1:20" x14ac:dyDescent="0.55000000000000004">
      <c r="A57469" s="2" t="s">
        <v>4</v>
      </c>
      <c r="B57469" s="2"/>
      <c r="C57469" s="2"/>
      <c r="D57469" s="2"/>
      <c r="E57469" s="2"/>
      <c r="F57469" s="2"/>
      <c r="G57469" s="2"/>
      <c r="H57469" s="2"/>
      <c r="I57469" s="2"/>
      <c r="J57469" s="2"/>
      <c r="K57469" s="2"/>
      <c r="L57469" s="2"/>
      <c r="M57469" s="2"/>
      <c r="N57469" s="2"/>
      <c r="O57469" s="2"/>
      <c r="P57469" s="2"/>
      <c r="Q57469" s="2"/>
      <c r="R57469" s="2"/>
      <c r="S57469" s="2"/>
      <c r="T57469" s="2"/>
    </row>
    <row r="57470" spans="1:20" x14ac:dyDescent="0.55000000000000004">
      <c r="A57470" s="2" t="s">
        <v>3</v>
      </c>
      <c r="B57470" s="2"/>
      <c r="C57470" s="2"/>
      <c r="D57470" s="2"/>
      <c r="E57470" s="2"/>
      <c r="F57470" s="2"/>
      <c r="G57470" s="2"/>
      <c r="H57470" s="2"/>
      <c r="I57470" s="2"/>
      <c r="J57470" s="2"/>
      <c r="K57470" s="2"/>
      <c r="L57470" s="2"/>
      <c r="M57470" s="2"/>
      <c r="N57470" s="2"/>
      <c r="O57470" s="2"/>
      <c r="P57470" s="2"/>
      <c r="Q57470" s="2"/>
      <c r="R57470" s="2"/>
      <c r="S57470" s="2"/>
      <c r="T57470" s="2"/>
    </row>
    <row r="57471" spans="1:20" x14ac:dyDescent="0.55000000000000004">
      <c r="A57471" s="2" t="s">
        <v>7</v>
      </c>
      <c r="B57471" s="2"/>
      <c r="C57471" s="2"/>
      <c r="D57471" s="2"/>
      <c r="E57471" s="2"/>
      <c r="F57471" s="2"/>
      <c r="G57471" s="2"/>
      <c r="H57471" s="2"/>
      <c r="I57471" s="2"/>
      <c r="J57471" s="2"/>
      <c r="K57471" s="2"/>
      <c r="L57471" s="2"/>
      <c r="M57471" s="2"/>
      <c r="N57471" s="2"/>
      <c r="O57471" s="2"/>
      <c r="P57471" s="2"/>
      <c r="Q57471" s="2"/>
      <c r="R57471" s="2"/>
      <c r="S57471" s="2"/>
      <c r="T57471" s="2"/>
    </row>
    <row r="57472" spans="1:20" x14ac:dyDescent="0.55000000000000004">
      <c r="A57472" s="2" t="s">
        <v>7</v>
      </c>
      <c r="B57472" s="2"/>
      <c r="C57472" s="2"/>
      <c r="D57472" s="2"/>
      <c r="E57472" s="2"/>
      <c r="F57472" s="2"/>
      <c r="G57472" s="2"/>
      <c r="H57472" s="2"/>
      <c r="I57472" s="2"/>
      <c r="J57472" s="2"/>
      <c r="K57472" s="2"/>
      <c r="L57472" s="2"/>
      <c r="M57472" s="2"/>
      <c r="N57472" s="2"/>
      <c r="O57472" s="2"/>
      <c r="P57472" s="2"/>
      <c r="Q57472" s="2"/>
      <c r="R57472" s="2"/>
      <c r="S57472" s="2"/>
      <c r="T57472" s="2"/>
    </row>
    <row r="57473" spans="1:20" x14ac:dyDescent="0.55000000000000004">
      <c r="A57473" s="2" t="s">
        <v>4</v>
      </c>
      <c r="B57473" s="2"/>
      <c r="C57473" s="2"/>
      <c r="D57473" s="2"/>
      <c r="E57473" s="2"/>
      <c r="F57473" s="2"/>
      <c r="G57473" s="2"/>
      <c r="H57473" s="2"/>
      <c r="I57473" s="2"/>
      <c r="J57473" s="2"/>
      <c r="K57473" s="2"/>
      <c r="L57473" s="2"/>
      <c r="M57473" s="2"/>
      <c r="N57473" s="2"/>
      <c r="O57473" s="2"/>
      <c r="P57473" s="2"/>
      <c r="Q57473" s="2"/>
      <c r="R57473" s="2"/>
      <c r="S57473" s="2"/>
      <c r="T57473" s="2"/>
    </row>
    <row r="57474" spans="1:20" x14ac:dyDescent="0.55000000000000004">
      <c r="A57474" s="2" t="s">
        <v>10</v>
      </c>
      <c r="B57474" s="2"/>
      <c r="C57474" s="2"/>
      <c r="D57474" s="2"/>
      <c r="E57474" s="2"/>
      <c r="F57474" s="2"/>
      <c r="G57474" s="2"/>
      <c r="H57474" s="2"/>
      <c r="I57474" s="2"/>
      <c r="J57474" s="2"/>
      <c r="K57474" s="2"/>
      <c r="L57474" s="2"/>
      <c r="M57474" s="2"/>
      <c r="N57474" s="2"/>
      <c r="O57474" s="2"/>
      <c r="P57474" s="2"/>
      <c r="Q57474" s="2"/>
      <c r="R57474" s="2"/>
      <c r="S57474" s="2"/>
      <c r="T57474" s="2"/>
    </row>
    <row r="57475" spans="1:20" x14ac:dyDescent="0.55000000000000004">
      <c r="A57475" s="2" t="s">
        <v>7</v>
      </c>
      <c r="B57475" s="2"/>
      <c r="C57475" s="2"/>
      <c r="D57475" s="2"/>
      <c r="E57475" s="2"/>
      <c r="F57475" s="2"/>
      <c r="G57475" s="2"/>
      <c r="H57475" s="2"/>
      <c r="I57475" s="2"/>
      <c r="J57475" s="2"/>
      <c r="K57475" s="2"/>
      <c r="L57475" s="2"/>
      <c r="M57475" s="2"/>
      <c r="N57475" s="2"/>
      <c r="O57475" s="2"/>
      <c r="P57475" s="2"/>
      <c r="Q57475" s="2"/>
      <c r="R57475" s="2"/>
      <c r="S57475" s="2"/>
      <c r="T57475" s="2"/>
    </row>
    <row r="57476" spans="1:20" x14ac:dyDescent="0.55000000000000004">
      <c r="A57476" s="2" t="s">
        <v>10</v>
      </c>
      <c r="B57476" s="2"/>
      <c r="C57476" s="2"/>
      <c r="D57476" s="2"/>
      <c r="E57476" s="2"/>
      <c r="F57476" s="2"/>
      <c r="G57476" s="2"/>
      <c r="H57476" s="2"/>
      <c r="I57476" s="2"/>
      <c r="J57476" s="2"/>
      <c r="K57476" s="2"/>
      <c r="L57476" s="2"/>
      <c r="M57476" s="2"/>
      <c r="N57476" s="2"/>
      <c r="O57476" s="2"/>
      <c r="P57476" s="2"/>
      <c r="Q57476" s="2"/>
      <c r="R57476" s="2"/>
      <c r="S57476" s="2"/>
      <c r="T57476" s="2"/>
    </row>
    <row r="57477" spans="1:20" x14ac:dyDescent="0.55000000000000004">
      <c r="A57477" s="2" t="s">
        <v>10</v>
      </c>
      <c r="B57477" s="2"/>
      <c r="C57477" s="2"/>
      <c r="D57477" s="2"/>
      <c r="E57477" s="2"/>
      <c r="F57477" s="2"/>
      <c r="G57477" s="2"/>
      <c r="H57477" s="2"/>
      <c r="I57477" s="2"/>
      <c r="J57477" s="2"/>
      <c r="K57477" s="2"/>
      <c r="L57477" s="2"/>
      <c r="M57477" s="2"/>
      <c r="N57477" s="2"/>
      <c r="O57477" s="2"/>
      <c r="P57477" s="2"/>
      <c r="Q57477" s="2"/>
      <c r="R57477" s="2"/>
      <c r="S57477" s="2"/>
      <c r="T57477" s="2"/>
    </row>
    <row r="57478" spans="1:20" x14ac:dyDescent="0.55000000000000004">
      <c r="A57478" s="2" t="s">
        <v>10</v>
      </c>
      <c r="B57478" s="2"/>
      <c r="C57478" s="2"/>
      <c r="D57478" s="2"/>
      <c r="E57478" s="2"/>
      <c r="F57478" s="2"/>
      <c r="G57478" s="2"/>
      <c r="H57478" s="2"/>
      <c r="I57478" s="2"/>
      <c r="J57478" s="2"/>
      <c r="K57478" s="2"/>
      <c r="L57478" s="2"/>
      <c r="M57478" s="2"/>
      <c r="N57478" s="2"/>
      <c r="O57478" s="2"/>
      <c r="P57478" s="2"/>
      <c r="Q57478" s="2"/>
      <c r="R57478" s="2"/>
      <c r="S57478" s="2"/>
      <c r="T57478" s="2"/>
    </row>
    <row r="57479" spans="1:20" x14ac:dyDescent="0.55000000000000004">
      <c r="A57479" s="2" t="s">
        <v>7</v>
      </c>
      <c r="B57479" s="2"/>
      <c r="C57479" s="2"/>
      <c r="D57479" s="2"/>
      <c r="E57479" s="2"/>
      <c r="F57479" s="2"/>
      <c r="G57479" s="2"/>
      <c r="H57479" s="2"/>
      <c r="I57479" s="2"/>
      <c r="J57479" s="2"/>
      <c r="K57479" s="2"/>
      <c r="L57479" s="2"/>
      <c r="M57479" s="2"/>
      <c r="N57479" s="2"/>
      <c r="O57479" s="2"/>
      <c r="P57479" s="2"/>
      <c r="Q57479" s="2"/>
      <c r="R57479" s="2"/>
      <c r="S57479" s="2"/>
      <c r="T57479" s="2"/>
    </row>
    <row r="57480" spans="1:20" x14ac:dyDescent="0.55000000000000004">
      <c r="A57480" s="2" t="s">
        <v>4</v>
      </c>
      <c r="B57480" s="2"/>
      <c r="C57480" s="2"/>
      <c r="D57480" s="2"/>
      <c r="E57480" s="2"/>
      <c r="F57480" s="2"/>
      <c r="G57480" s="2"/>
      <c r="H57480" s="2"/>
      <c r="I57480" s="2"/>
      <c r="J57480" s="2"/>
      <c r="K57480" s="2"/>
      <c r="L57480" s="2"/>
      <c r="M57480" s="2"/>
      <c r="N57480" s="2"/>
      <c r="O57480" s="2"/>
      <c r="P57480" s="2"/>
      <c r="Q57480" s="2"/>
      <c r="R57480" s="2"/>
      <c r="S57480" s="2"/>
      <c r="T57480" s="2"/>
    </row>
    <row r="57481" spans="1:20" x14ac:dyDescent="0.55000000000000004">
      <c r="A57481" s="2" t="s">
        <v>7</v>
      </c>
      <c r="B57481" s="2"/>
      <c r="C57481" s="2"/>
      <c r="D57481" s="2"/>
      <c r="E57481" s="2"/>
      <c r="F57481" s="2"/>
      <c r="G57481" s="2"/>
      <c r="H57481" s="2"/>
      <c r="I57481" s="2"/>
      <c r="J57481" s="2"/>
      <c r="K57481" s="2"/>
      <c r="L57481" s="2"/>
      <c r="M57481" s="2"/>
      <c r="N57481" s="2"/>
      <c r="O57481" s="2"/>
      <c r="P57481" s="2"/>
      <c r="Q57481" s="2"/>
      <c r="R57481" s="2"/>
      <c r="S57481" s="2"/>
      <c r="T57481" s="2"/>
    </row>
    <row r="57482" spans="1:20" x14ac:dyDescent="0.55000000000000004">
      <c r="A57482" s="2" t="s">
        <v>10</v>
      </c>
      <c r="B57482" s="2"/>
      <c r="C57482" s="2"/>
      <c r="D57482" s="2"/>
      <c r="E57482" s="2"/>
      <c r="F57482" s="2"/>
      <c r="G57482" s="2"/>
      <c r="H57482" s="2"/>
      <c r="I57482" s="2"/>
      <c r="J57482" s="2"/>
      <c r="K57482" s="2"/>
      <c r="L57482" s="2"/>
      <c r="M57482" s="2"/>
      <c r="N57482" s="2"/>
      <c r="O57482" s="2"/>
      <c r="P57482" s="2"/>
      <c r="Q57482" s="2"/>
      <c r="R57482" s="2"/>
      <c r="S57482" s="2"/>
      <c r="T57482" s="2"/>
    </row>
    <row r="57483" spans="1:20" x14ac:dyDescent="0.55000000000000004">
      <c r="A57483" s="2" t="s">
        <v>7</v>
      </c>
    </row>
    <row r="57484" spans="1:20" x14ac:dyDescent="0.55000000000000004">
      <c r="A57484" s="2" t="s">
        <v>4</v>
      </c>
      <c r="B57484" s="2"/>
      <c r="C57484" s="2"/>
      <c r="D57484" s="2"/>
      <c r="E57484" s="2"/>
      <c r="F57484" s="2"/>
      <c r="G57484" s="2"/>
      <c r="H57484" s="2"/>
      <c r="I57484" s="2"/>
      <c r="J57484" s="2"/>
      <c r="K57484" s="2"/>
      <c r="L57484" s="2"/>
      <c r="M57484" s="2"/>
      <c r="N57484" s="2"/>
      <c r="O57484" s="2"/>
      <c r="P57484" s="2"/>
      <c r="Q57484" s="2"/>
      <c r="R57484" s="2"/>
      <c r="S57484" s="2"/>
      <c r="T57484" s="2"/>
    </row>
    <row r="57485" spans="1:20" x14ac:dyDescent="0.55000000000000004">
      <c r="A57485" s="2" t="s">
        <v>7</v>
      </c>
      <c r="B57485" s="2"/>
      <c r="C57485" s="2"/>
      <c r="D57485" s="2"/>
      <c r="E57485" s="2"/>
      <c r="F57485" s="2"/>
      <c r="G57485" s="2"/>
      <c r="H57485" s="2"/>
      <c r="I57485" s="2"/>
      <c r="J57485" s="2"/>
      <c r="K57485" s="2"/>
      <c r="L57485" s="2"/>
      <c r="M57485" s="2"/>
      <c r="N57485" s="2"/>
      <c r="O57485" s="2"/>
      <c r="P57485" s="2"/>
      <c r="Q57485" s="2"/>
      <c r="R57485" s="2"/>
      <c r="S57485" s="2"/>
      <c r="T57485" s="2"/>
    </row>
    <row r="57486" spans="1:20" x14ac:dyDescent="0.55000000000000004">
      <c r="A57486" s="2" t="s">
        <v>4</v>
      </c>
      <c r="B57486" s="2"/>
      <c r="C57486" s="2"/>
      <c r="D57486" s="2"/>
      <c r="E57486" s="2"/>
      <c r="F57486" s="2"/>
      <c r="G57486" s="2"/>
      <c r="H57486" s="2"/>
    </row>
    <row r="57487" spans="1:20" x14ac:dyDescent="0.55000000000000004">
      <c r="A57487" s="2" t="s">
        <v>4</v>
      </c>
      <c r="B57487" s="2"/>
      <c r="C57487" s="2"/>
      <c r="D57487" s="2"/>
      <c r="E57487" s="2"/>
      <c r="F57487" s="2"/>
      <c r="G57487" s="2"/>
      <c r="H57487" s="2"/>
      <c r="I57487" s="2"/>
      <c r="J57487" s="2"/>
      <c r="K57487" s="2"/>
      <c r="L57487" s="2"/>
      <c r="M57487" s="2"/>
      <c r="N57487" s="2"/>
      <c r="O57487" s="2"/>
      <c r="P57487" s="2"/>
      <c r="Q57487" s="2"/>
      <c r="R57487" s="2"/>
      <c r="S57487" s="2"/>
      <c r="T57487" s="2"/>
    </row>
    <row r="57488" spans="1:20" x14ac:dyDescent="0.55000000000000004">
      <c r="A57488" s="2" t="s">
        <v>7</v>
      </c>
      <c r="B57488" s="2"/>
      <c r="C57488" s="2"/>
      <c r="D57488" s="2"/>
      <c r="E57488" s="2"/>
      <c r="F57488" s="2"/>
      <c r="G57488" s="2"/>
      <c r="H57488" s="2"/>
      <c r="I57488" s="2"/>
      <c r="J57488" s="2"/>
      <c r="K57488" s="2"/>
      <c r="L57488" s="2"/>
      <c r="M57488" s="2"/>
      <c r="N57488" s="2"/>
      <c r="O57488" s="2"/>
      <c r="P57488" s="2"/>
      <c r="Q57488" s="2"/>
      <c r="R57488" s="2"/>
      <c r="S57488" s="2"/>
      <c r="T57488" s="2"/>
    </row>
    <row r="57489" spans="1:20" x14ac:dyDescent="0.55000000000000004">
      <c r="A57489" s="2" t="s">
        <v>7</v>
      </c>
      <c r="B57489" s="2"/>
      <c r="C57489" s="2"/>
      <c r="D57489" s="2"/>
      <c r="E57489" s="2"/>
      <c r="F57489" s="2"/>
      <c r="G57489" s="2"/>
      <c r="H57489" s="2"/>
      <c r="I57489" s="2"/>
      <c r="J57489" s="2"/>
      <c r="K57489" s="2"/>
      <c r="L57489" s="2"/>
      <c r="M57489" s="2"/>
      <c r="N57489" s="2"/>
      <c r="O57489" s="2"/>
      <c r="P57489" s="2"/>
      <c r="Q57489" s="2"/>
      <c r="R57489" s="2"/>
      <c r="S57489" s="2"/>
      <c r="T57489" s="2"/>
    </row>
    <row r="57490" spans="1:20" x14ac:dyDescent="0.55000000000000004">
      <c r="A57490" s="2" t="s">
        <v>7</v>
      </c>
      <c r="B57490" s="2"/>
      <c r="C57490" s="2"/>
      <c r="D57490" s="2"/>
      <c r="E57490" s="2"/>
      <c r="F57490" s="2"/>
      <c r="G57490" s="2"/>
      <c r="H57490" s="2"/>
      <c r="I57490" s="2"/>
      <c r="J57490" s="2"/>
      <c r="K57490" s="2"/>
      <c r="L57490" s="2"/>
      <c r="M57490" s="2"/>
      <c r="N57490" s="2"/>
      <c r="O57490" s="2"/>
      <c r="P57490" s="2"/>
      <c r="Q57490" s="2"/>
      <c r="R57490" s="2"/>
      <c r="S57490" s="2"/>
      <c r="T57490" s="2"/>
    </row>
    <row r="57491" spans="1:20" x14ac:dyDescent="0.55000000000000004">
      <c r="A57491" s="2" t="s">
        <v>13</v>
      </c>
      <c r="B57491" s="2"/>
      <c r="C57491" s="2"/>
      <c r="D57491" s="2"/>
      <c r="E57491" s="2"/>
      <c r="F57491" s="2"/>
      <c r="G57491" s="2"/>
      <c r="H57491" s="2"/>
      <c r="I57491" s="2"/>
      <c r="J57491" s="2"/>
      <c r="K57491" s="2"/>
      <c r="L57491" s="2"/>
      <c r="M57491" s="2"/>
      <c r="N57491" s="2"/>
      <c r="O57491" s="2"/>
      <c r="P57491" s="2"/>
      <c r="Q57491" s="2"/>
      <c r="R57491" s="2"/>
      <c r="S57491" s="2"/>
      <c r="T57491" s="2"/>
    </row>
    <row r="57492" spans="1:20" x14ac:dyDescent="0.55000000000000004">
      <c r="A57492" s="2" t="s">
        <v>3</v>
      </c>
    </row>
    <row r="57493" spans="1:20" x14ac:dyDescent="0.55000000000000004">
      <c r="A57493" s="2" t="s">
        <v>4</v>
      </c>
    </row>
    <row r="57494" spans="1:20" x14ac:dyDescent="0.55000000000000004">
      <c r="A57494" s="2" t="s">
        <v>1</v>
      </c>
    </row>
    <row r="57495" spans="1:20" x14ac:dyDescent="0.55000000000000004">
      <c r="A57495" s="2" t="s">
        <v>7</v>
      </c>
    </row>
    <row r="57496" spans="1:20" x14ac:dyDescent="0.55000000000000004">
      <c r="A57496" s="2" t="s">
        <v>4</v>
      </c>
      <c r="B57496" s="2"/>
      <c r="C57496" s="2"/>
      <c r="D57496" s="2"/>
      <c r="E57496" s="2"/>
      <c r="F57496" s="2"/>
      <c r="G57496" s="2"/>
      <c r="H57496" s="2"/>
      <c r="I57496" s="2"/>
      <c r="J57496" s="2"/>
      <c r="K57496" s="2"/>
      <c r="L57496" s="2"/>
      <c r="M57496" s="2"/>
      <c r="N57496" s="2"/>
      <c r="O57496" s="2"/>
      <c r="P57496" s="2"/>
      <c r="Q57496" s="2"/>
      <c r="R57496" s="2"/>
      <c r="S57496" s="2"/>
      <c r="T57496" s="2"/>
    </row>
    <row r="57497" spans="1:20" x14ac:dyDescent="0.55000000000000004">
      <c r="A57497" s="2" t="s">
        <v>16</v>
      </c>
    </row>
    <row r="57498" spans="1:20" x14ac:dyDescent="0.55000000000000004">
      <c r="A57498" s="2" t="s">
        <v>7</v>
      </c>
      <c r="B57498" s="2"/>
      <c r="C57498" s="2"/>
      <c r="D57498" s="2"/>
      <c r="E57498" s="2"/>
      <c r="F57498" s="2"/>
      <c r="G57498" s="2"/>
      <c r="H57498" s="2"/>
      <c r="I57498" s="2"/>
      <c r="J57498" s="2"/>
      <c r="K57498" s="2"/>
      <c r="L57498" s="2"/>
      <c r="M57498" s="2"/>
      <c r="N57498" s="2"/>
      <c r="O57498" s="2"/>
      <c r="P57498" s="2"/>
      <c r="Q57498" s="2"/>
      <c r="R57498" s="2"/>
      <c r="S57498" s="2"/>
      <c r="T57498" s="2"/>
    </row>
    <row r="57499" spans="1:20" x14ac:dyDescent="0.55000000000000004">
      <c r="A57499" s="2" t="s">
        <v>7</v>
      </c>
    </row>
    <row r="57500" spans="1:20" x14ac:dyDescent="0.55000000000000004">
      <c r="A57500" s="2" t="s">
        <v>4</v>
      </c>
    </row>
    <row r="57501" spans="1:20" x14ac:dyDescent="0.55000000000000004">
      <c r="A57501" s="2" t="s">
        <v>7</v>
      </c>
    </row>
    <row r="57502" spans="1:20" x14ac:dyDescent="0.55000000000000004">
      <c r="A57502" s="2" t="s">
        <v>7</v>
      </c>
    </row>
    <row r="57503" spans="1:20" x14ac:dyDescent="0.55000000000000004">
      <c r="A57503" s="2" t="s">
        <v>7</v>
      </c>
      <c r="B57503" s="2"/>
      <c r="C57503" s="2"/>
      <c r="D57503" s="2"/>
      <c r="E57503" s="2"/>
      <c r="F57503" s="2"/>
      <c r="G57503" s="2"/>
      <c r="H57503" s="2"/>
      <c r="I57503" s="2"/>
      <c r="J57503" s="2"/>
      <c r="K57503" s="2"/>
      <c r="L57503" s="2"/>
      <c r="M57503" s="2"/>
      <c r="N57503" s="2"/>
      <c r="O57503" s="2"/>
      <c r="P57503" s="2"/>
      <c r="Q57503" s="2"/>
      <c r="R57503" s="2"/>
      <c r="S57503" s="2"/>
      <c r="T57503" s="2"/>
    </row>
    <row r="57504" spans="1:20" x14ac:dyDescent="0.55000000000000004">
      <c r="A57504" s="2" t="s">
        <v>7</v>
      </c>
    </row>
    <row r="57505" spans="1:20" x14ac:dyDescent="0.55000000000000004">
      <c r="A57505" s="2" t="s">
        <v>7</v>
      </c>
      <c r="B57505" s="2"/>
      <c r="C57505" s="2"/>
      <c r="D57505" s="2"/>
      <c r="E57505" s="2"/>
      <c r="F57505" s="2"/>
      <c r="G57505" s="2"/>
      <c r="H57505" s="2"/>
      <c r="I57505" s="2"/>
      <c r="J57505" s="2"/>
      <c r="K57505" s="2"/>
      <c r="L57505" s="2"/>
      <c r="M57505" s="2"/>
      <c r="N57505" s="2"/>
      <c r="O57505" s="2"/>
      <c r="P57505" s="2"/>
      <c r="Q57505" s="2"/>
      <c r="R57505" s="2"/>
      <c r="S57505" s="2"/>
      <c r="T57505" s="2"/>
    </row>
    <row r="57506" spans="1:20" x14ac:dyDescent="0.55000000000000004">
      <c r="A57506" s="2" t="s">
        <v>4</v>
      </c>
    </row>
    <row r="57507" spans="1:20" x14ac:dyDescent="0.55000000000000004">
      <c r="A57507" s="2" t="s">
        <v>7</v>
      </c>
    </row>
    <row r="57508" spans="1:20" x14ac:dyDescent="0.55000000000000004">
      <c r="A57508" s="2" t="s">
        <v>7</v>
      </c>
      <c r="B57508" s="2"/>
      <c r="C57508" s="2"/>
      <c r="D57508" s="2"/>
      <c r="E57508" s="2"/>
      <c r="F57508" s="2"/>
      <c r="G57508" s="2"/>
      <c r="H57508" s="2"/>
      <c r="I57508" s="2"/>
      <c r="J57508" s="2"/>
      <c r="K57508" s="2"/>
      <c r="L57508" s="2"/>
      <c r="M57508" s="2"/>
      <c r="N57508" s="2"/>
      <c r="O57508" s="2"/>
      <c r="P57508" s="2"/>
      <c r="Q57508" s="2"/>
      <c r="R57508" s="2"/>
      <c r="S57508" s="2"/>
      <c r="T57508" s="2"/>
    </row>
    <row r="57509" spans="1:20" x14ac:dyDescent="0.55000000000000004">
      <c r="A57509" s="2" t="s">
        <v>7</v>
      </c>
    </row>
    <row r="57510" spans="1:20" x14ac:dyDescent="0.55000000000000004">
      <c r="A57510" s="2" t="s">
        <v>7</v>
      </c>
      <c r="B57510" s="2"/>
      <c r="C57510" s="2"/>
      <c r="D57510" s="2"/>
      <c r="E57510" s="2"/>
      <c r="F57510" s="2"/>
      <c r="G57510" s="2"/>
      <c r="H57510" s="2"/>
      <c r="I57510" s="2"/>
      <c r="J57510" s="2"/>
      <c r="K57510" s="2"/>
      <c r="L57510" s="2"/>
      <c r="M57510" s="2"/>
      <c r="N57510" s="2"/>
      <c r="O57510" s="2"/>
      <c r="P57510" s="2"/>
      <c r="Q57510" s="2"/>
      <c r="R57510" s="2"/>
      <c r="S57510" s="2"/>
      <c r="T57510" s="2"/>
    </row>
    <row r="57511" spans="1:20" x14ac:dyDescent="0.55000000000000004">
      <c r="A57511" s="2" t="s">
        <v>7</v>
      </c>
    </row>
    <row r="57512" spans="1:20" x14ac:dyDescent="0.55000000000000004">
      <c r="A57512" s="2" t="s">
        <v>7</v>
      </c>
      <c r="B57512" s="2"/>
      <c r="C57512" s="2"/>
      <c r="D57512" s="2"/>
      <c r="E57512" s="2"/>
      <c r="F57512" s="2"/>
      <c r="G57512" s="2"/>
      <c r="H57512" s="2"/>
      <c r="I57512" s="2"/>
      <c r="J57512" s="2"/>
      <c r="K57512" s="2"/>
      <c r="L57512" s="2"/>
      <c r="M57512" s="2"/>
      <c r="N57512" s="2"/>
      <c r="O57512" s="2"/>
      <c r="P57512" s="2"/>
      <c r="Q57512" s="2"/>
      <c r="R57512" s="2"/>
      <c r="S57512" s="2"/>
      <c r="T57512" s="2"/>
    </row>
    <row r="57513" spans="1:20" x14ac:dyDescent="0.55000000000000004">
      <c r="A57513" s="2" t="s">
        <v>7</v>
      </c>
    </row>
    <row r="57514" spans="1:20" x14ac:dyDescent="0.55000000000000004">
      <c r="A57514" s="2" t="s">
        <v>7</v>
      </c>
      <c r="B57514" s="2"/>
      <c r="C57514" s="2"/>
      <c r="D57514" s="2"/>
      <c r="E57514" s="2"/>
      <c r="F57514" s="2"/>
      <c r="G57514" s="2"/>
      <c r="H57514" s="2"/>
      <c r="I57514" s="2"/>
      <c r="J57514" s="2"/>
      <c r="K57514" s="2"/>
      <c r="L57514" s="2"/>
      <c r="M57514" s="2"/>
      <c r="N57514" s="2"/>
      <c r="O57514" s="2"/>
      <c r="P57514" s="2"/>
      <c r="Q57514" s="2"/>
      <c r="R57514" s="2"/>
      <c r="S57514" s="2"/>
      <c r="T57514" s="2"/>
    </row>
    <row r="57515" spans="1:20" x14ac:dyDescent="0.55000000000000004">
      <c r="A57515" s="2" t="s">
        <v>7</v>
      </c>
    </row>
    <row r="57516" spans="1:20" x14ac:dyDescent="0.55000000000000004">
      <c r="A57516" s="2" t="s">
        <v>3</v>
      </c>
      <c r="B57516" s="2"/>
      <c r="C57516" s="2"/>
      <c r="D57516" s="2"/>
      <c r="E57516" s="2"/>
      <c r="F57516" s="2"/>
      <c r="G57516" s="2"/>
      <c r="H57516" s="2"/>
      <c r="I57516" s="2"/>
      <c r="J57516" s="2"/>
      <c r="K57516" s="2"/>
      <c r="L57516" s="2"/>
      <c r="M57516" s="2"/>
      <c r="N57516" s="2"/>
      <c r="O57516" s="2"/>
      <c r="P57516" s="2"/>
      <c r="Q57516" s="2"/>
      <c r="R57516" s="2"/>
      <c r="S57516" s="2"/>
      <c r="T57516" s="2"/>
    </row>
    <row r="57517" spans="1:20" x14ac:dyDescent="0.55000000000000004">
      <c r="A57517" s="2" t="s">
        <v>7</v>
      </c>
      <c r="B57517" s="2"/>
      <c r="C57517" s="2"/>
      <c r="D57517" s="2"/>
      <c r="E57517" s="2"/>
      <c r="F57517" s="2"/>
      <c r="G57517" s="2"/>
      <c r="H57517" s="2"/>
      <c r="I57517" s="2"/>
      <c r="J57517" s="2"/>
      <c r="K57517" s="2"/>
      <c r="L57517" s="2"/>
      <c r="M57517" s="2"/>
      <c r="N57517" s="2"/>
      <c r="O57517" s="2"/>
      <c r="P57517" s="2"/>
      <c r="Q57517" s="2"/>
      <c r="R57517" s="2"/>
      <c r="S57517" s="2"/>
      <c r="T57517" s="2"/>
    </row>
    <row r="57518" spans="1:20" x14ac:dyDescent="0.55000000000000004">
      <c r="A57518" s="2" t="s">
        <v>7</v>
      </c>
      <c r="B57518" s="2"/>
      <c r="C57518" s="2"/>
      <c r="D57518" s="2"/>
      <c r="E57518" s="2"/>
      <c r="F57518" s="2"/>
      <c r="G57518" s="2"/>
      <c r="H57518" s="2"/>
      <c r="I57518" s="2"/>
      <c r="J57518" s="2"/>
      <c r="K57518" s="2"/>
      <c r="L57518" s="2"/>
      <c r="M57518" s="2"/>
      <c r="N57518" s="2"/>
      <c r="O57518" s="2"/>
      <c r="P57518" s="2"/>
      <c r="Q57518" s="2"/>
      <c r="R57518" s="2"/>
      <c r="S57518" s="2"/>
      <c r="T57518" s="2"/>
    </row>
    <row r="57519" spans="1:20" x14ac:dyDescent="0.55000000000000004">
      <c r="A57519" s="2" t="s">
        <v>7</v>
      </c>
      <c r="B57519" s="2"/>
      <c r="C57519" s="2"/>
      <c r="D57519" s="2"/>
      <c r="E57519" s="2"/>
      <c r="F57519" s="2"/>
      <c r="G57519" s="2"/>
      <c r="H57519" s="2"/>
      <c r="I57519" s="2"/>
      <c r="J57519" s="2"/>
      <c r="K57519" s="2"/>
      <c r="L57519" s="2"/>
      <c r="M57519" s="2"/>
      <c r="N57519" s="2"/>
      <c r="O57519" s="2"/>
      <c r="P57519" s="2"/>
      <c r="Q57519" s="2"/>
      <c r="R57519" s="2"/>
      <c r="S57519" s="2"/>
      <c r="T57519" s="2"/>
    </row>
    <row r="57520" spans="1:20" x14ac:dyDescent="0.55000000000000004">
      <c r="A57520" s="2" t="s">
        <v>7</v>
      </c>
      <c r="B57520" s="2"/>
      <c r="C57520" s="2"/>
      <c r="D57520" s="2"/>
      <c r="E57520" s="2"/>
      <c r="F57520" s="2"/>
      <c r="G57520" s="2"/>
      <c r="H57520" s="2"/>
      <c r="I57520" s="2"/>
      <c r="J57520" s="2"/>
      <c r="K57520" s="2"/>
      <c r="L57520" s="2"/>
      <c r="M57520" s="2"/>
      <c r="N57520" s="2"/>
      <c r="O57520" s="2"/>
      <c r="P57520" s="2"/>
      <c r="Q57520" s="2"/>
      <c r="R57520" s="2"/>
      <c r="S57520" s="2"/>
      <c r="T57520" s="2"/>
    </row>
    <row r="57521" spans="1:20" x14ac:dyDescent="0.55000000000000004">
      <c r="A57521" s="2" t="s">
        <v>7</v>
      </c>
      <c r="B57521" s="2"/>
      <c r="C57521" s="2"/>
      <c r="D57521" s="2"/>
      <c r="E57521" s="2"/>
      <c r="F57521" s="2"/>
      <c r="G57521" s="2"/>
      <c r="H57521" s="2"/>
      <c r="I57521" s="2"/>
      <c r="J57521" s="2"/>
      <c r="K57521" s="2"/>
      <c r="L57521" s="2"/>
      <c r="M57521" s="2"/>
      <c r="N57521" s="2"/>
      <c r="O57521" s="2"/>
      <c r="P57521" s="2"/>
      <c r="Q57521" s="2"/>
      <c r="R57521" s="2"/>
      <c r="S57521" s="2"/>
      <c r="T57521" s="2"/>
    </row>
    <row r="57522" spans="1:20" x14ac:dyDescent="0.55000000000000004">
      <c r="A57522" s="2" t="s">
        <v>7</v>
      </c>
      <c r="B57522" s="2"/>
      <c r="C57522" s="2"/>
      <c r="D57522" s="2"/>
      <c r="E57522" s="2"/>
      <c r="F57522" s="2"/>
      <c r="G57522" s="2"/>
      <c r="H57522" s="2"/>
      <c r="I57522" s="2"/>
      <c r="J57522" s="2"/>
      <c r="K57522" s="2"/>
      <c r="L57522" s="2"/>
      <c r="M57522" s="2"/>
      <c r="N57522" s="2"/>
      <c r="O57522" s="2"/>
      <c r="P57522" s="2"/>
      <c r="Q57522" s="2"/>
      <c r="R57522" s="2"/>
      <c r="S57522" s="2"/>
      <c r="T57522" s="2"/>
    </row>
    <row r="57523" spans="1:20" x14ac:dyDescent="0.55000000000000004">
      <c r="A57523" s="2" t="s">
        <v>7</v>
      </c>
      <c r="B57523" s="2"/>
      <c r="C57523" s="2"/>
      <c r="D57523" s="2"/>
      <c r="E57523" s="2"/>
      <c r="F57523" s="2"/>
      <c r="G57523" s="2"/>
      <c r="H57523" s="2"/>
      <c r="I57523" s="2"/>
      <c r="J57523" s="2"/>
      <c r="K57523" s="2"/>
      <c r="L57523" s="2"/>
      <c r="M57523" s="2"/>
      <c r="N57523" s="2"/>
      <c r="O57523" s="2"/>
      <c r="P57523" s="2"/>
      <c r="Q57523" s="2"/>
      <c r="R57523" s="2"/>
      <c r="S57523" s="2"/>
      <c r="T57523" s="2"/>
    </row>
    <row r="57524" spans="1:20" x14ac:dyDescent="0.55000000000000004">
      <c r="A57524" s="2" t="s">
        <v>4</v>
      </c>
      <c r="B57524" s="2"/>
      <c r="C57524" s="2"/>
      <c r="D57524" s="2"/>
      <c r="E57524" s="2"/>
      <c r="F57524" s="2"/>
      <c r="G57524" s="2"/>
      <c r="H57524" s="2"/>
      <c r="I57524" s="2"/>
      <c r="J57524" s="2"/>
      <c r="K57524" s="2"/>
      <c r="L57524" s="2"/>
      <c r="M57524" s="2"/>
      <c r="N57524" s="2"/>
      <c r="O57524" s="2"/>
      <c r="P57524" s="2"/>
      <c r="Q57524" s="2"/>
      <c r="R57524" s="2"/>
      <c r="S57524" s="2"/>
      <c r="T57524" s="2"/>
    </row>
    <row r="57525" spans="1:20" x14ac:dyDescent="0.55000000000000004">
      <c r="A57525" s="2" t="s">
        <v>7</v>
      </c>
      <c r="B57525" s="2"/>
      <c r="C57525" s="2"/>
      <c r="D57525" s="2"/>
      <c r="E57525" s="2"/>
      <c r="F57525" s="2"/>
      <c r="G57525" s="2"/>
      <c r="H57525" s="2"/>
      <c r="I57525" s="2"/>
      <c r="J57525" s="2"/>
      <c r="K57525" s="2"/>
      <c r="L57525" s="2"/>
      <c r="M57525" s="2"/>
      <c r="N57525" s="2"/>
      <c r="O57525" s="2"/>
      <c r="P57525" s="2"/>
      <c r="Q57525" s="2"/>
      <c r="R57525" s="2"/>
      <c r="S57525" s="2"/>
      <c r="T57525" s="2"/>
    </row>
    <row r="57526" spans="1:20" x14ac:dyDescent="0.55000000000000004">
      <c r="A57526" s="2" t="s">
        <v>1</v>
      </c>
      <c r="B57526" s="2"/>
      <c r="C57526" s="2"/>
      <c r="D57526" s="2"/>
      <c r="E57526" s="2"/>
      <c r="F57526" s="2"/>
      <c r="G57526" s="2"/>
      <c r="H57526" s="2"/>
      <c r="I57526" s="2"/>
      <c r="J57526" s="2"/>
      <c r="K57526" s="2"/>
      <c r="L57526" s="2"/>
      <c r="M57526" s="2"/>
      <c r="N57526" s="2"/>
      <c r="O57526" s="2"/>
      <c r="P57526" s="2"/>
      <c r="Q57526" s="2"/>
      <c r="R57526" s="2"/>
      <c r="S57526" s="2"/>
      <c r="T57526" s="2"/>
    </row>
    <row r="57527" spans="1:20" x14ac:dyDescent="0.55000000000000004">
      <c r="A57527" s="2" t="s">
        <v>4</v>
      </c>
      <c r="B57527" s="2"/>
      <c r="C57527" s="2"/>
      <c r="D57527" s="2"/>
      <c r="E57527" s="2"/>
      <c r="F57527" s="2"/>
      <c r="G57527" s="2"/>
      <c r="H57527" s="2"/>
      <c r="I57527" s="2"/>
      <c r="J57527" s="2"/>
      <c r="K57527" s="2"/>
      <c r="L57527" s="2"/>
      <c r="M57527" s="2"/>
      <c r="N57527" s="2"/>
      <c r="O57527" s="2"/>
      <c r="P57527" s="2"/>
      <c r="Q57527" s="2"/>
      <c r="R57527" s="2"/>
      <c r="S57527" s="2"/>
      <c r="T57527" s="2"/>
    </row>
    <row r="57528" spans="1:20" x14ac:dyDescent="0.55000000000000004">
      <c r="A57528" s="2" t="s">
        <v>7</v>
      </c>
      <c r="B57528" s="2"/>
      <c r="C57528" s="2"/>
      <c r="D57528" s="2"/>
      <c r="E57528" s="2"/>
      <c r="F57528" s="2"/>
      <c r="G57528" s="2"/>
      <c r="H57528" s="2"/>
      <c r="I57528" s="2"/>
      <c r="J57528" s="2"/>
      <c r="K57528" s="2"/>
      <c r="L57528" s="2"/>
      <c r="M57528" s="2"/>
      <c r="N57528" s="2"/>
      <c r="O57528" s="2"/>
      <c r="P57528" s="2"/>
      <c r="Q57528" s="2"/>
      <c r="R57528" s="2"/>
      <c r="S57528" s="2"/>
      <c r="T57528" s="2"/>
    </row>
    <row r="57529" spans="1:20" x14ac:dyDescent="0.55000000000000004">
      <c r="A57529" s="2" t="s">
        <v>7</v>
      </c>
      <c r="B57529" s="2"/>
      <c r="C57529" s="2"/>
      <c r="D57529" s="2"/>
      <c r="E57529" s="2"/>
      <c r="F57529" s="2"/>
      <c r="G57529" s="2"/>
      <c r="H57529" s="2"/>
      <c r="I57529" s="2"/>
      <c r="J57529" s="2"/>
      <c r="K57529" s="2"/>
      <c r="L57529" s="2"/>
      <c r="M57529" s="2"/>
      <c r="N57529" s="2"/>
      <c r="O57529" s="2"/>
      <c r="P57529" s="2"/>
      <c r="Q57529" s="2"/>
      <c r="R57529" s="2"/>
      <c r="S57529" s="2"/>
      <c r="T57529" s="2"/>
    </row>
    <row r="57530" spans="1:20" x14ac:dyDescent="0.55000000000000004">
      <c r="A57530" s="2" t="s">
        <v>7</v>
      </c>
    </row>
    <row r="57531" spans="1:20" x14ac:dyDescent="0.55000000000000004">
      <c r="A57531" s="2" t="s">
        <v>4</v>
      </c>
      <c r="B57531" s="2"/>
      <c r="C57531" s="2"/>
      <c r="D57531" s="2"/>
      <c r="E57531" s="2"/>
      <c r="F57531" s="2"/>
      <c r="G57531" s="2"/>
      <c r="H57531" s="2"/>
      <c r="I57531" s="2"/>
      <c r="J57531" s="2"/>
      <c r="K57531" s="2"/>
      <c r="L57531" s="2"/>
      <c r="M57531" s="2"/>
      <c r="N57531" s="2"/>
      <c r="O57531" s="2"/>
      <c r="P57531" s="2"/>
      <c r="Q57531" s="2"/>
      <c r="R57531" s="2"/>
      <c r="S57531" s="2"/>
      <c r="T57531" s="2"/>
    </row>
    <row r="57532" spans="1:20" x14ac:dyDescent="0.55000000000000004">
      <c r="A57532" s="2" t="s">
        <v>4</v>
      </c>
      <c r="B57532" s="2"/>
      <c r="C57532" s="2"/>
      <c r="D57532" s="2"/>
      <c r="E57532" s="2"/>
      <c r="F57532" s="2"/>
      <c r="G57532" s="2"/>
      <c r="H57532" s="2"/>
      <c r="I57532" s="2"/>
      <c r="J57532" s="2"/>
      <c r="K57532" s="2"/>
      <c r="L57532" s="2"/>
      <c r="M57532" s="2"/>
      <c r="N57532" s="2"/>
      <c r="O57532" s="2"/>
      <c r="P57532" s="2"/>
      <c r="Q57532" s="2"/>
      <c r="R57532" s="2"/>
      <c r="S57532" s="2"/>
      <c r="T57532" s="2"/>
    </row>
    <row r="57533" spans="1:20" x14ac:dyDescent="0.55000000000000004">
      <c r="A57533" s="2" t="s">
        <v>4</v>
      </c>
      <c r="B57533" s="2"/>
      <c r="C57533" s="2"/>
      <c r="D57533" s="2"/>
      <c r="E57533" s="2"/>
      <c r="F57533" s="2"/>
      <c r="G57533" s="2"/>
      <c r="H57533" s="2"/>
      <c r="I57533" s="2"/>
      <c r="J57533" s="2"/>
      <c r="K57533" s="2"/>
      <c r="L57533" s="2"/>
      <c r="M57533" s="2"/>
      <c r="N57533" s="2"/>
      <c r="O57533" s="2"/>
      <c r="P57533" s="2"/>
      <c r="Q57533" s="2"/>
      <c r="R57533" s="2"/>
      <c r="S57533" s="2"/>
      <c r="T57533" s="2"/>
    </row>
    <row r="57534" spans="1:20" x14ac:dyDescent="0.55000000000000004">
      <c r="A57534" s="2" t="s">
        <v>7</v>
      </c>
    </row>
    <row r="57535" spans="1:20" x14ac:dyDescent="0.55000000000000004">
      <c r="A57535" s="2" t="s">
        <v>4</v>
      </c>
      <c r="B57535" s="2"/>
      <c r="C57535" s="2"/>
      <c r="D57535" s="2"/>
      <c r="E57535" s="2"/>
      <c r="F57535" s="2"/>
      <c r="G57535" s="2"/>
      <c r="H57535" s="2"/>
      <c r="I57535" s="2"/>
      <c r="J57535" s="2"/>
      <c r="K57535" s="2"/>
      <c r="L57535" s="2"/>
      <c r="M57535" s="2"/>
      <c r="N57535" s="2"/>
      <c r="O57535" s="2"/>
      <c r="P57535" s="2"/>
      <c r="Q57535" s="2"/>
      <c r="R57535" s="2"/>
      <c r="S57535" s="2"/>
      <c r="T57535" s="2"/>
    </row>
    <row r="57536" spans="1:20" x14ac:dyDescent="0.55000000000000004">
      <c r="A57536" s="2" t="s">
        <v>7</v>
      </c>
      <c r="B57536" s="2"/>
      <c r="C57536" s="2"/>
      <c r="D57536" s="2"/>
      <c r="E57536" s="2"/>
      <c r="F57536" s="2"/>
      <c r="G57536" s="2"/>
      <c r="H57536" s="2"/>
      <c r="I57536" s="2"/>
      <c r="J57536" s="2"/>
      <c r="K57536" s="2"/>
      <c r="L57536" s="2"/>
      <c r="M57536" s="2"/>
      <c r="N57536" s="2"/>
      <c r="O57536" s="2"/>
      <c r="P57536" s="2"/>
      <c r="Q57536" s="2"/>
      <c r="R57536" s="2"/>
      <c r="S57536" s="2"/>
      <c r="T57536" s="2"/>
    </row>
    <row r="57537" spans="1:20" x14ac:dyDescent="0.55000000000000004">
      <c r="A57537" s="2" t="s">
        <v>7</v>
      </c>
      <c r="B57537" s="2"/>
      <c r="C57537" s="2"/>
      <c r="D57537" s="2"/>
      <c r="E57537" s="2"/>
      <c r="F57537" s="2"/>
      <c r="G57537" s="2"/>
      <c r="H57537" s="2"/>
      <c r="I57537" s="2"/>
      <c r="J57537" s="2"/>
      <c r="K57537" s="2"/>
      <c r="L57537" s="2"/>
      <c r="M57537" s="2"/>
      <c r="N57537" s="2"/>
      <c r="O57537" s="2"/>
      <c r="P57537" s="2"/>
      <c r="Q57537" s="2"/>
      <c r="R57537" s="2"/>
      <c r="S57537" s="2"/>
      <c r="T57537" s="2"/>
    </row>
    <row r="57538" spans="1:20" x14ac:dyDescent="0.55000000000000004">
      <c r="A57538" s="2" t="s">
        <v>4</v>
      </c>
    </row>
    <row r="57539" spans="1:20" x14ac:dyDescent="0.55000000000000004">
      <c r="A57539" s="2" t="s">
        <v>7</v>
      </c>
      <c r="B57539" s="2"/>
      <c r="C57539" s="2"/>
      <c r="D57539" s="2"/>
      <c r="E57539" s="2"/>
      <c r="F57539" s="2"/>
      <c r="G57539" s="2"/>
      <c r="H57539" s="2"/>
      <c r="I57539" s="2"/>
      <c r="J57539" s="2"/>
      <c r="K57539" s="2"/>
      <c r="L57539" s="2"/>
      <c r="M57539" s="2"/>
      <c r="N57539" s="2"/>
      <c r="O57539" s="2"/>
      <c r="P57539" s="2"/>
      <c r="Q57539" s="2"/>
      <c r="R57539" s="2"/>
      <c r="S57539" s="2"/>
      <c r="T57539" s="2"/>
    </row>
    <row r="57540" spans="1:20" x14ac:dyDescent="0.55000000000000004">
      <c r="A57540" s="2" t="s">
        <v>10</v>
      </c>
      <c r="B57540" s="2"/>
      <c r="C57540" s="2"/>
      <c r="D57540" s="2"/>
      <c r="E57540" s="2"/>
      <c r="F57540" s="2"/>
      <c r="G57540" s="2"/>
      <c r="H57540" s="2"/>
      <c r="I57540" s="2"/>
      <c r="J57540" s="2"/>
      <c r="K57540" s="2"/>
      <c r="L57540" s="2"/>
      <c r="M57540" s="2"/>
      <c r="N57540" s="2"/>
      <c r="O57540" s="2"/>
      <c r="P57540" s="2"/>
      <c r="Q57540" s="2"/>
      <c r="R57540" s="2"/>
      <c r="S57540" s="2"/>
      <c r="T57540" s="2"/>
    </row>
    <row r="57541" spans="1:20" x14ac:dyDescent="0.55000000000000004">
      <c r="A57541" s="2" t="s">
        <v>7</v>
      </c>
    </row>
    <row r="57542" spans="1:20" x14ac:dyDescent="0.55000000000000004">
      <c r="A57542" s="2" t="s">
        <v>7</v>
      </c>
      <c r="B57542" s="2"/>
      <c r="C57542" s="2"/>
      <c r="D57542" s="2"/>
      <c r="E57542" s="2"/>
      <c r="F57542" s="2"/>
      <c r="G57542" s="2"/>
      <c r="H57542" s="2"/>
      <c r="I57542" s="2"/>
      <c r="J57542" s="2"/>
      <c r="K57542" s="2"/>
      <c r="L57542" s="2"/>
      <c r="M57542" s="2"/>
      <c r="N57542" s="2"/>
      <c r="O57542" s="2"/>
      <c r="P57542" s="2"/>
      <c r="Q57542" s="2"/>
      <c r="R57542" s="2"/>
      <c r="S57542" s="2"/>
      <c r="T57542" s="2"/>
    </row>
    <row r="57543" spans="1:20" x14ac:dyDescent="0.55000000000000004">
      <c r="A57543" s="2" t="s">
        <v>7</v>
      </c>
      <c r="B57543" s="2"/>
      <c r="C57543" s="2"/>
      <c r="D57543" s="2"/>
      <c r="E57543" s="2"/>
      <c r="F57543" s="2"/>
      <c r="G57543" s="2"/>
      <c r="H57543" s="2"/>
      <c r="I57543" s="2"/>
      <c r="J57543" s="2"/>
      <c r="K57543" s="2"/>
      <c r="L57543" s="2"/>
      <c r="M57543" s="2"/>
      <c r="N57543" s="2"/>
      <c r="O57543" s="2"/>
      <c r="P57543" s="2"/>
      <c r="Q57543" s="2"/>
      <c r="R57543" s="2"/>
      <c r="S57543" s="2"/>
      <c r="T57543" s="2"/>
    </row>
    <row r="57544" spans="1:20" x14ac:dyDescent="0.55000000000000004">
      <c r="A57544" s="2" t="s">
        <v>7</v>
      </c>
      <c r="B57544" s="2"/>
      <c r="C57544" s="2"/>
      <c r="D57544" s="2"/>
      <c r="E57544" s="2"/>
      <c r="F57544" s="2"/>
      <c r="G57544" s="2"/>
      <c r="H57544" s="2"/>
      <c r="I57544" s="2"/>
      <c r="J57544" s="2"/>
      <c r="K57544" s="2"/>
      <c r="L57544" s="2"/>
      <c r="M57544" s="2"/>
      <c r="N57544" s="2"/>
      <c r="O57544" s="2"/>
      <c r="P57544" s="2"/>
      <c r="Q57544" s="2"/>
      <c r="R57544" s="2"/>
      <c r="S57544" s="2"/>
      <c r="T57544" s="2"/>
    </row>
    <row r="57545" spans="1:20" x14ac:dyDescent="0.55000000000000004">
      <c r="A57545" s="2" t="s">
        <v>7</v>
      </c>
      <c r="B57545" s="2"/>
      <c r="C57545" s="2"/>
      <c r="D57545" s="2"/>
      <c r="E57545" s="2"/>
      <c r="F57545" s="2"/>
      <c r="G57545" s="2"/>
      <c r="H57545" s="2"/>
      <c r="I57545" s="2"/>
      <c r="J57545" s="2"/>
      <c r="K57545" s="2"/>
      <c r="L57545" s="2"/>
      <c r="M57545" s="2"/>
      <c r="N57545" s="2"/>
      <c r="O57545" s="2"/>
      <c r="P57545" s="2"/>
      <c r="Q57545" s="2"/>
      <c r="R57545" s="2"/>
      <c r="S57545" s="2"/>
      <c r="T57545" s="2"/>
    </row>
    <row r="57546" spans="1:20" x14ac:dyDescent="0.55000000000000004">
      <c r="A57546" s="2" t="s">
        <v>7</v>
      </c>
      <c r="B57546" s="2"/>
      <c r="C57546" s="2"/>
      <c r="D57546" s="2"/>
      <c r="E57546" s="2"/>
      <c r="F57546" s="2"/>
      <c r="G57546" s="2"/>
      <c r="H57546" s="2"/>
      <c r="I57546" s="2"/>
      <c r="J57546" s="2"/>
      <c r="K57546" s="2"/>
      <c r="L57546" s="2"/>
      <c r="M57546" s="2"/>
      <c r="N57546" s="2"/>
      <c r="O57546" s="2"/>
      <c r="P57546" s="2"/>
      <c r="Q57546" s="2"/>
      <c r="R57546" s="2"/>
      <c r="S57546" s="2"/>
      <c r="T57546" s="2"/>
    </row>
    <row r="57547" spans="1:20" x14ac:dyDescent="0.55000000000000004">
      <c r="A57547" s="2" t="s">
        <v>14</v>
      </c>
    </row>
    <row r="57548" spans="1:20" x14ac:dyDescent="0.55000000000000004">
      <c r="A57548" s="2" t="s">
        <v>8</v>
      </c>
      <c r="B57548" s="2"/>
      <c r="C57548" s="2"/>
      <c r="D57548" s="2"/>
      <c r="E57548" s="2"/>
      <c r="F57548" s="2"/>
      <c r="G57548" s="2"/>
      <c r="H57548" s="2"/>
      <c r="I57548" s="2"/>
      <c r="J57548" s="2"/>
      <c r="K57548" s="2"/>
      <c r="L57548" s="2"/>
      <c r="M57548" s="2"/>
      <c r="N57548" s="2"/>
      <c r="O57548" s="2"/>
      <c r="P57548" s="2"/>
      <c r="Q57548" s="2"/>
      <c r="R57548" s="2"/>
      <c r="S57548" s="2"/>
      <c r="T57548" s="2"/>
    </row>
    <row r="57549" spans="1:20" x14ac:dyDescent="0.55000000000000004">
      <c r="A57549" s="2" t="s">
        <v>8</v>
      </c>
      <c r="B57549" s="2"/>
      <c r="C57549" s="2"/>
      <c r="D57549" s="2"/>
      <c r="E57549" s="2"/>
      <c r="F57549" s="2"/>
      <c r="G57549" s="2"/>
      <c r="H57549" s="2"/>
      <c r="I57549" s="2"/>
      <c r="J57549" s="2"/>
      <c r="K57549" s="2"/>
      <c r="L57549" s="2"/>
      <c r="M57549" s="2"/>
      <c r="N57549" s="2"/>
      <c r="O57549" s="2"/>
      <c r="P57549" s="2"/>
      <c r="Q57549" s="2"/>
      <c r="R57549" s="2"/>
      <c r="S57549" s="2"/>
      <c r="T57549" s="2"/>
    </row>
    <row r="57550" spans="1:20" x14ac:dyDescent="0.55000000000000004">
      <c r="A57550" s="2" t="s">
        <v>8</v>
      </c>
      <c r="B57550" s="2"/>
      <c r="C57550" s="2"/>
      <c r="D57550" s="2"/>
      <c r="E57550" s="2"/>
      <c r="F57550" s="2"/>
      <c r="G57550" s="2"/>
      <c r="H57550" s="2"/>
      <c r="I57550" s="2"/>
      <c r="J57550" s="2"/>
      <c r="K57550" s="2"/>
      <c r="L57550" s="2"/>
      <c r="M57550" s="2"/>
      <c r="N57550" s="2"/>
      <c r="O57550" s="2"/>
      <c r="P57550" s="2"/>
      <c r="Q57550" s="2"/>
      <c r="R57550" s="2"/>
      <c r="S57550" s="2"/>
      <c r="T57550" s="2"/>
    </row>
    <row r="57551" spans="1:20" x14ac:dyDescent="0.55000000000000004">
      <c r="A57551" s="2" t="s">
        <v>11</v>
      </c>
    </row>
    <row r="57552" spans="1:20" x14ac:dyDescent="0.55000000000000004">
      <c r="A57552" s="2" t="s">
        <v>14</v>
      </c>
      <c r="B57552" s="2"/>
      <c r="C57552" s="2"/>
      <c r="D57552" s="2"/>
      <c r="E57552" s="2"/>
      <c r="F57552" s="2"/>
      <c r="G57552" s="2"/>
      <c r="H57552" s="2"/>
      <c r="I57552" s="2"/>
      <c r="J57552" s="2"/>
      <c r="K57552" s="2"/>
      <c r="L57552" s="2"/>
      <c r="M57552" s="2"/>
      <c r="N57552" s="2"/>
      <c r="O57552" s="2"/>
      <c r="P57552" s="2"/>
      <c r="Q57552" s="2"/>
      <c r="R57552" s="2"/>
      <c r="S57552" s="2"/>
      <c r="T57552" s="2"/>
    </row>
    <row r="57553" spans="1:20" x14ac:dyDescent="0.55000000000000004">
      <c r="A57553" s="2" t="s">
        <v>8</v>
      </c>
    </row>
    <row r="57554" spans="1:20" x14ac:dyDescent="0.55000000000000004">
      <c r="A57554" s="2" t="s">
        <v>2</v>
      </c>
      <c r="B57554" s="2"/>
      <c r="C57554" s="2"/>
      <c r="D57554" s="2"/>
      <c r="E57554" s="2"/>
      <c r="F57554" s="2"/>
      <c r="G57554" s="2"/>
      <c r="H57554" s="2"/>
      <c r="I57554" s="2"/>
      <c r="J57554" s="2"/>
      <c r="K57554" s="2"/>
      <c r="L57554" s="2"/>
      <c r="M57554" s="2"/>
      <c r="N57554" s="2"/>
      <c r="O57554" s="2"/>
      <c r="P57554" s="2"/>
      <c r="Q57554" s="2"/>
      <c r="R57554" s="2"/>
      <c r="S57554" s="2"/>
      <c r="T57554" s="2"/>
    </row>
    <row r="57555" spans="1:20" x14ac:dyDescent="0.55000000000000004">
      <c r="A57555" s="2" t="s">
        <v>4</v>
      </c>
      <c r="B57555" s="2"/>
      <c r="C57555" s="2"/>
      <c r="D57555" s="2"/>
      <c r="E57555" s="2"/>
      <c r="F57555" s="2"/>
      <c r="G57555" s="2"/>
      <c r="H57555" s="2"/>
      <c r="I57555" s="2"/>
      <c r="J57555" s="2"/>
      <c r="K57555" s="2"/>
      <c r="L57555" s="2"/>
      <c r="M57555" s="2"/>
      <c r="N57555" s="2"/>
      <c r="O57555" s="2"/>
      <c r="P57555" s="2"/>
      <c r="Q57555" s="2"/>
      <c r="R57555" s="2"/>
      <c r="S57555" s="2"/>
      <c r="T57555" s="2"/>
    </row>
    <row r="57556" spans="1:20" x14ac:dyDescent="0.55000000000000004">
      <c r="A57556" s="2" t="s">
        <v>8</v>
      </c>
      <c r="B57556" s="2"/>
      <c r="C57556" s="2"/>
      <c r="D57556" s="2"/>
      <c r="E57556" s="2"/>
      <c r="F57556" s="2"/>
      <c r="G57556" s="2"/>
      <c r="H57556" s="2"/>
      <c r="I57556" s="2"/>
      <c r="J57556" s="2"/>
      <c r="K57556" s="2"/>
      <c r="L57556" s="2"/>
      <c r="M57556" s="2"/>
      <c r="N57556" s="2"/>
      <c r="O57556" s="2"/>
      <c r="P57556" s="2"/>
      <c r="Q57556" s="2"/>
      <c r="R57556" s="2"/>
      <c r="S57556" s="2"/>
      <c r="T57556" s="2"/>
    </row>
    <row r="57557" spans="1:20" x14ac:dyDescent="0.55000000000000004">
      <c r="A57557" s="2" t="s">
        <v>8</v>
      </c>
      <c r="B57557" s="2"/>
      <c r="C57557" s="2"/>
      <c r="D57557" s="2"/>
      <c r="E57557" s="2"/>
      <c r="F57557" s="2"/>
      <c r="G57557" s="2"/>
      <c r="H57557" s="2"/>
      <c r="I57557" s="2"/>
      <c r="J57557" s="2"/>
      <c r="K57557" s="2"/>
      <c r="L57557" s="2"/>
      <c r="M57557" s="2"/>
      <c r="N57557" s="2"/>
      <c r="O57557" s="2"/>
      <c r="P57557" s="2"/>
      <c r="Q57557" s="2"/>
      <c r="R57557" s="2"/>
      <c r="S57557" s="2"/>
      <c r="T57557" s="2"/>
    </row>
    <row r="57558" spans="1:20" x14ac:dyDescent="0.55000000000000004">
      <c r="A57558" s="2" t="s">
        <v>8</v>
      </c>
      <c r="B57558" s="2"/>
      <c r="C57558" s="2"/>
      <c r="D57558" s="2"/>
      <c r="E57558" s="2"/>
      <c r="F57558" s="2"/>
      <c r="G57558" s="2"/>
      <c r="H57558" s="2"/>
      <c r="I57558" s="2"/>
      <c r="J57558" s="2"/>
      <c r="K57558" s="2"/>
      <c r="L57558" s="2"/>
      <c r="M57558" s="2"/>
      <c r="N57558" s="2"/>
      <c r="O57558" s="2"/>
      <c r="P57558" s="2"/>
      <c r="Q57558" s="2"/>
      <c r="R57558" s="2"/>
      <c r="S57558" s="2"/>
      <c r="T57558" s="2"/>
    </row>
    <row r="57559" spans="1:20" x14ac:dyDescent="0.55000000000000004">
      <c r="A57559" s="2" t="s">
        <v>4</v>
      </c>
    </row>
    <row r="57560" spans="1:20" x14ac:dyDescent="0.55000000000000004">
      <c r="A57560" s="2" t="s">
        <v>8</v>
      </c>
      <c r="B57560" s="2"/>
      <c r="C57560" s="2"/>
      <c r="D57560" s="2"/>
      <c r="E57560" s="2"/>
      <c r="F57560" s="2"/>
      <c r="G57560" s="2"/>
      <c r="H57560" s="2"/>
      <c r="I57560" s="2"/>
      <c r="J57560" s="2"/>
      <c r="K57560" s="2"/>
      <c r="L57560" s="2"/>
      <c r="M57560" s="2"/>
      <c r="N57560" s="2"/>
      <c r="O57560" s="2"/>
      <c r="P57560" s="2"/>
      <c r="Q57560" s="2"/>
      <c r="R57560" s="2"/>
      <c r="S57560" s="2"/>
      <c r="T57560" s="2"/>
    </row>
    <row r="57561" spans="1:20" x14ac:dyDescent="0.55000000000000004">
      <c r="A57561" s="2" t="s">
        <v>8</v>
      </c>
      <c r="B57561" s="2"/>
      <c r="C57561" s="2"/>
      <c r="D57561" s="2"/>
      <c r="E57561" s="2"/>
      <c r="F57561" s="2"/>
      <c r="G57561" s="2"/>
      <c r="H57561" s="2"/>
      <c r="I57561" s="2"/>
      <c r="J57561" s="2"/>
      <c r="K57561" s="2"/>
      <c r="L57561" s="2"/>
      <c r="M57561" s="2"/>
      <c r="N57561" s="2"/>
      <c r="O57561" s="2"/>
      <c r="P57561" s="2"/>
      <c r="Q57561" s="2"/>
      <c r="R57561" s="2"/>
      <c r="S57561" s="2"/>
      <c r="T57561" s="2"/>
    </row>
    <row r="57562" spans="1:20" x14ac:dyDescent="0.55000000000000004">
      <c r="A57562" s="2" t="s">
        <v>8</v>
      </c>
      <c r="B57562" s="2"/>
      <c r="C57562" s="2"/>
      <c r="D57562" s="2"/>
      <c r="E57562" s="2"/>
      <c r="F57562" s="2"/>
      <c r="G57562" s="2"/>
      <c r="H57562" s="2"/>
      <c r="I57562" s="2"/>
      <c r="J57562" s="2"/>
      <c r="K57562" s="2"/>
      <c r="L57562" s="2"/>
      <c r="M57562" s="2"/>
      <c r="N57562" s="2"/>
      <c r="O57562" s="2"/>
      <c r="P57562" s="2"/>
      <c r="Q57562" s="2"/>
      <c r="R57562" s="2"/>
      <c r="S57562" s="2"/>
      <c r="T57562" s="2"/>
    </row>
    <row r="57563" spans="1:20" x14ac:dyDescent="0.55000000000000004">
      <c r="A57563" s="2" t="s">
        <v>8</v>
      </c>
    </row>
    <row r="57564" spans="1:20" x14ac:dyDescent="0.55000000000000004">
      <c r="A57564" s="2" t="s">
        <v>8</v>
      </c>
    </row>
    <row r="57565" spans="1:20" x14ac:dyDescent="0.55000000000000004">
      <c r="A57565" s="2" t="s">
        <v>8</v>
      </c>
      <c r="B57565" s="2"/>
      <c r="C57565" s="2"/>
      <c r="D57565" s="2"/>
      <c r="E57565" s="2"/>
      <c r="F57565" s="2"/>
      <c r="G57565" s="2"/>
      <c r="H57565" s="2"/>
      <c r="I57565" s="2"/>
      <c r="J57565" s="2"/>
      <c r="K57565" s="2"/>
      <c r="L57565" s="2"/>
      <c r="M57565" s="2"/>
      <c r="N57565" s="2"/>
      <c r="O57565" s="2"/>
      <c r="P57565" s="2"/>
      <c r="Q57565" s="2"/>
      <c r="R57565" s="2"/>
      <c r="S57565" s="2"/>
      <c r="T57565" s="2"/>
    </row>
    <row r="57566" spans="1:20" x14ac:dyDescent="0.55000000000000004">
      <c r="A57566" s="2" t="s">
        <v>8</v>
      </c>
      <c r="B57566" s="2"/>
      <c r="C57566" s="2"/>
      <c r="D57566" s="2"/>
      <c r="E57566" s="2"/>
      <c r="F57566" s="2"/>
      <c r="G57566" s="2"/>
      <c r="H57566" s="2"/>
      <c r="I57566" s="2"/>
      <c r="J57566" s="2"/>
      <c r="K57566" s="2"/>
      <c r="L57566" s="2"/>
      <c r="M57566" s="2"/>
      <c r="N57566" s="2"/>
      <c r="O57566" s="2"/>
      <c r="P57566" s="2"/>
      <c r="Q57566" s="2"/>
      <c r="R57566" s="2"/>
      <c r="S57566" s="2"/>
      <c r="T57566" s="2"/>
    </row>
    <row r="57567" spans="1:20" x14ac:dyDescent="0.55000000000000004">
      <c r="A57567" s="2" t="s">
        <v>5</v>
      </c>
      <c r="B57567" s="2"/>
      <c r="C57567" s="2"/>
      <c r="D57567" s="2"/>
      <c r="E57567" s="2"/>
      <c r="F57567" s="2"/>
      <c r="G57567" s="2"/>
      <c r="H57567" s="2"/>
      <c r="I57567" s="2"/>
      <c r="J57567" s="2"/>
      <c r="K57567" s="2"/>
      <c r="L57567" s="2"/>
      <c r="M57567" s="2"/>
      <c r="N57567" s="2"/>
      <c r="O57567" s="2"/>
      <c r="P57567" s="2"/>
      <c r="Q57567" s="2"/>
      <c r="R57567" s="2"/>
      <c r="S57567" s="2"/>
      <c r="T57567" s="2"/>
    </row>
    <row r="57568" spans="1:20" x14ac:dyDescent="0.55000000000000004">
      <c r="A57568" s="2" t="s">
        <v>8</v>
      </c>
      <c r="B57568" s="2"/>
      <c r="C57568" s="2"/>
      <c r="D57568" s="2"/>
      <c r="E57568" s="2"/>
      <c r="F57568" s="2"/>
      <c r="G57568" s="2"/>
      <c r="H57568" s="2"/>
      <c r="I57568" s="2"/>
      <c r="J57568" s="2"/>
      <c r="K57568" s="2"/>
      <c r="L57568" s="2"/>
      <c r="M57568" s="2"/>
      <c r="N57568" s="2"/>
      <c r="O57568" s="2"/>
      <c r="P57568" s="2"/>
      <c r="Q57568" s="2"/>
      <c r="R57568" s="2"/>
      <c r="S57568" s="2"/>
      <c r="T57568" s="2"/>
    </row>
    <row r="57569" spans="1:20" x14ac:dyDescent="0.55000000000000004">
      <c r="A57569" s="2" t="s">
        <v>8</v>
      </c>
      <c r="B57569" s="2"/>
      <c r="C57569" s="2"/>
      <c r="D57569" s="2"/>
      <c r="E57569" s="2"/>
      <c r="F57569" s="2"/>
      <c r="G57569" s="2"/>
      <c r="H57569" s="2"/>
      <c r="I57569" s="2"/>
      <c r="J57569" s="2"/>
      <c r="K57569" s="2"/>
      <c r="L57569" s="2"/>
      <c r="M57569" s="2"/>
      <c r="N57569" s="2"/>
      <c r="O57569" s="2"/>
      <c r="P57569" s="2"/>
      <c r="Q57569" s="2"/>
      <c r="R57569" s="2"/>
      <c r="S57569" s="2"/>
      <c r="T57569" s="2"/>
    </row>
    <row r="57570" spans="1:20" x14ac:dyDescent="0.55000000000000004">
      <c r="A57570" s="2" t="s">
        <v>4</v>
      </c>
      <c r="B57570" s="2"/>
      <c r="C57570" s="2"/>
      <c r="D57570" s="2"/>
      <c r="E57570" s="2"/>
      <c r="F57570" s="2"/>
      <c r="G57570" s="2"/>
      <c r="H57570" s="2"/>
      <c r="I57570" s="2"/>
      <c r="J57570" s="2"/>
      <c r="K57570" s="2"/>
      <c r="L57570" s="2"/>
      <c r="M57570" s="2"/>
      <c r="N57570" s="2"/>
      <c r="O57570" s="2"/>
      <c r="P57570" s="2"/>
      <c r="Q57570" s="2"/>
      <c r="R57570" s="2"/>
      <c r="S57570" s="2"/>
      <c r="T57570" s="2"/>
    </row>
    <row r="57571" spans="1:20" x14ac:dyDescent="0.55000000000000004">
      <c r="A57571" s="2" t="s">
        <v>8</v>
      </c>
    </row>
    <row r="57572" spans="1:20" x14ac:dyDescent="0.55000000000000004">
      <c r="A57572" s="2" t="s">
        <v>8</v>
      </c>
    </row>
    <row r="57573" spans="1:20" x14ac:dyDescent="0.55000000000000004">
      <c r="A57573" s="2" t="s">
        <v>2</v>
      </c>
      <c r="B57573" s="2"/>
      <c r="C57573" s="2"/>
      <c r="D57573" s="2"/>
      <c r="E57573" s="2"/>
      <c r="F57573" s="2"/>
      <c r="G57573" s="2"/>
      <c r="H57573" s="2"/>
      <c r="I57573" s="2"/>
      <c r="J57573" s="2"/>
      <c r="K57573" s="2"/>
      <c r="L57573" s="2"/>
      <c r="M57573" s="2"/>
      <c r="N57573" s="2"/>
      <c r="O57573" s="2"/>
      <c r="P57573" s="2"/>
      <c r="Q57573" s="2"/>
      <c r="R57573" s="2"/>
      <c r="S57573" s="2"/>
      <c r="T57573" s="2"/>
    </row>
    <row r="57574" spans="1:20" x14ac:dyDescent="0.55000000000000004">
      <c r="A57574" s="2" t="s">
        <v>8</v>
      </c>
      <c r="B57574" s="2"/>
      <c r="C57574" s="2"/>
      <c r="D57574" s="2"/>
      <c r="E57574" s="2"/>
      <c r="F57574" s="2"/>
      <c r="G57574" s="2"/>
      <c r="H57574" s="2"/>
      <c r="I57574" s="2"/>
      <c r="J57574" s="2"/>
      <c r="K57574" s="2"/>
      <c r="L57574" s="2"/>
      <c r="M57574" s="2"/>
      <c r="N57574" s="2"/>
      <c r="O57574" s="2"/>
      <c r="P57574" s="2"/>
      <c r="Q57574" s="2"/>
      <c r="R57574" s="2"/>
      <c r="S57574" s="2"/>
      <c r="T57574" s="2"/>
    </row>
    <row r="57575" spans="1:20" x14ac:dyDescent="0.55000000000000004">
      <c r="A57575" s="2" t="s">
        <v>4</v>
      </c>
      <c r="B57575" s="2"/>
      <c r="C57575" s="2"/>
      <c r="D57575" s="2"/>
      <c r="E57575" s="2"/>
      <c r="F57575" s="2"/>
      <c r="G57575" s="2"/>
      <c r="H57575" s="2"/>
      <c r="I57575" s="2"/>
      <c r="J57575" s="2"/>
      <c r="K57575" s="2"/>
      <c r="L57575" s="2"/>
      <c r="M57575" s="2"/>
      <c r="N57575" s="2"/>
      <c r="O57575" s="2"/>
      <c r="P57575" s="2"/>
      <c r="Q57575" s="2"/>
      <c r="R57575" s="2"/>
      <c r="S57575" s="2"/>
      <c r="T57575" s="2"/>
    </row>
    <row r="57576" spans="1:20" x14ac:dyDescent="0.55000000000000004">
      <c r="A57576" s="2" t="s">
        <v>3</v>
      </c>
      <c r="B57576" s="2"/>
      <c r="C57576" s="2"/>
      <c r="D57576" s="2"/>
      <c r="E57576" s="2"/>
      <c r="F57576" s="2"/>
      <c r="G57576" s="2"/>
      <c r="H57576" s="2"/>
      <c r="I57576" s="2"/>
      <c r="J57576" s="2"/>
      <c r="K57576" s="2"/>
      <c r="L57576" s="2"/>
      <c r="M57576" s="2"/>
      <c r="N57576" s="2"/>
      <c r="O57576" s="2"/>
      <c r="P57576" s="2"/>
      <c r="Q57576" s="2"/>
      <c r="R57576" s="2"/>
      <c r="S57576" s="2"/>
      <c r="T57576" s="2"/>
    </row>
    <row r="57577" spans="1:20" x14ac:dyDescent="0.55000000000000004">
      <c r="A57577" s="2" t="s">
        <v>4</v>
      </c>
      <c r="B57577" s="2"/>
      <c r="C57577" s="2"/>
      <c r="D57577" s="2"/>
      <c r="E57577" s="2"/>
      <c r="F57577" s="2"/>
      <c r="G57577" s="2"/>
      <c r="H57577" s="2"/>
      <c r="I57577" s="2"/>
      <c r="J57577" s="2"/>
      <c r="K57577" s="2"/>
      <c r="L57577" s="2"/>
      <c r="M57577" s="2"/>
      <c r="N57577" s="2"/>
      <c r="O57577" s="2"/>
      <c r="P57577" s="2"/>
      <c r="Q57577" s="2"/>
      <c r="R57577" s="2"/>
      <c r="S57577" s="2"/>
      <c r="T57577" s="2"/>
    </row>
    <row r="57578" spans="1:20" x14ac:dyDescent="0.55000000000000004">
      <c r="A57578" s="2" t="s">
        <v>3</v>
      </c>
      <c r="B57578" s="2"/>
      <c r="C57578" s="2"/>
      <c r="D57578" s="2"/>
      <c r="E57578" s="2"/>
      <c r="F57578" s="2"/>
      <c r="G57578" s="2"/>
      <c r="H57578" s="2"/>
      <c r="I57578" s="2"/>
      <c r="J57578" s="2"/>
      <c r="K57578" s="2"/>
      <c r="L57578" s="2"/>
      <c r="M57578" s="2"/>
      <c r="N57578" s="2"/>
      <c r="O57578" s="2"/>
      <c r="P57578" s="2"/>
      <c r="Q57578" s="2"/>
      <c r="R57578" s="2"/>
      <c r="S57578" s="2"/>
      <c r="T57578" s="2"/>
    </row>
    <row r="57579" spans="1:20" x14ac:dyDescent="0.55000000000000004">
      <c r="A57579" s="2" t="s">
        <v>8</v>
      </c>
      <c r="B57579" s="2"/>
      <c r="C57579" s="2"/>
      <c r="D57579" s="2"/>
      <c r="E57579" s="2"/>
      <c r="F57579" s="2"/>
      <c r="G57579" s="2"/>
      <c r="H57579" s="2"/>
      <c r="I57579" s="2"/>
      <c r="J57579" s="2"/>
      <c r="K57579" s="2"/>
      <c r="L57579" s="2"/>
      <c r="M57579" s="2"/>
      <c r="N57579" s="2"/>
      <c r="O57579" s="2"/>
      <c r="P57579" s="2"/>
      <c r="Q57579" s="2"/>
      <c r="R57579" s="2"/>
      <c r="S57579" s="2"/>
      <c r="T57579" s="2"/>
    </row>
    <row r="57580" spans="1:20" x14ac:dyDescent="0.55000000000000004">
      <c r="A57580" s="2" t="s">
        <v>8</v>
      </c>
      <c r="B57580" s="2"/>
      <c r="C57580" s="2"/>
      <c r="D57580" s="2"/>
      <c r="E57580" s="2"/>
      <c r="F57580" s="2"/>
      <c r="G57580" s="2"/>
      <c r="H57580" s="2"/>
      <c r="I57580" s="2"/>
      <c r="J57580" s="2"/>
      <c r="K57580" s="2"/>
      <c r="L57580" s="2"/>
      <c r="M57580" s="2"/>
      <c r="N57580" s="2"/>
      <c r="O57580" s="2"/>
      <c r="P57580" s="2"/>
      <c r="Q57580" s="2"/>
      <c r="R57580" s="2"/>
      <c r="S57580" s="2"/>
      <c r="T57580" s="2"/>
    </row>
    <row r="57581" spans="1:20" x14ac:dyDescent="0.55000000000000004">
      <c r="A57581" s="2" t="s">
        <v>8</v>
      </c>
    </row>
    <row r="57582" spans="1:20" x14ac:dyDescent="0.55000000000000004">
      <c r="A57582" s="2" t="s">
        <v>7</v>
      </c>
      <c r="B57582" s="2"/>
      <c r="C57582" s="2"/>
      <c r="D57582" s="2"/>
      <c r="E57582" s="2"/>
      <c r="F57582" s="2"/>
      <c r="G57582" s="2"/>
      <c r="H57582" s="2"/>
      <c r="I57582" s="2"/>
      <c r="J57582" s="2"/>
      <c r="K57582" s="2"/>
      <c r="L57582" s="2"/>
      <c r="M57582" s="2"/>
      <c r="N57582" s="2"/>
      <c r="O57582" s="2"/>
      <c r="P57582" s="2"/>
      <c r="Q57582" s="2"/>
      <c r="R57582" s="2"/>
      <c r="S57582" s="2"/>
      <c r="T57582" s="2"/>
    </row>
    <row r="57583" spans="1:20" x14ac:dyDescent="0.55000000000000004">
      <c r="A57583" s="2" t="s">
        <v>14</v>
      </c>
      <c r="B57583" s="2"/>
      <c r="C57583" s="2"/>
      <c r="D57583" s="2"/>
      <c r="E57583" s="2"/>
      <c r="F57583" s="2"/>
      <c r="G57583" s="2"/>
      <c r="H57583" s="2"/>
      <c r="I57583" s="2"/>
      <c r="J57583" s="2"/>
      <c r="K57583" s="2"/>
      <c r="L57583" s="2"/>
      <c r="M57583" s="2"/>
      <c r="N57583" s="2"/>
      <c r="O57583" s="2"/>
      <c r="P57583" s="2"/>
      <c r="Q57583" s="2"/>
      <c r="R57583" s="2"/>
      <c r="S57583" s="2"/>
      <c r="T57583" s="2"/>
    </row>
    <row r="57584" spans="1:20" x14ac:dyDescent="0.55000000000000004">
      <c r="A57584" s="2" t="s">
        <v>8</v>
      </c>
      <c r="B57584" s="2"/>
      <c r="C57584" s="2"/>
      <c r="D57584" s="2"/>
      <c r="E57584" s="2"/>
      <c r="F57584" s="2"/>
      <c r="G57584" s="2"/>
      <c r="H57584" s="2"/>
      <c r="I57584" s="2"/>
      <c r="J57584" s="2"/>
      <c r="K57584" s="2"/>
      <c r="L57584" s="2"/>
      <c r="M57584" s="2"/>
      <c r="N57584" s="2"/>
      <c r="O57584" s="2"/>
      <c r="P57584" s="2"/>
      <c r="Q57584" s="2"/>
      <c r="R57584" s="2"/>
      <c r="S57584" s="2"/>
      <c r="T57584" s="2"/>
    </row>
    <row r="57585" spans="1:20" x14ac:dyDescent="0.55000000000000004">
      <c r="A57585" s="2" t="s">
        <v>8</v>
      </c>
      <c r="B57585" s="2"/>
      <c r="C57585" s="2"/>
      <c r="D57585" s="2"/>
      <c r="E57585" s="2"/>
      <c r="F57585" s="2"/>
      <c r="G57585" s="2"/>
      <c r="H57585" s="2"/>
      <c r="I57585" s="2"/>
      <c r="J57585" s="2"/>
      <c r="K57585" s="2"/>
      <c r="L57585" s="2"/>
      <c r="M57585" s="2"/>
      <c r="N57585" s="2"/>
      <c r="O57585" s="2"/>
      <c r="P57585" s="2"/>
      <c r="Q57585" s="2"/>
      <c r="R57585" s="2"/>
      <c r="S57585" s="2"/>
      <c r="T57585" s="2"/>
    </row>
    <row r="57586" spans="1:20" x14ac:dyDescent="0.55000000000000004">
      <c r="A57586" s="2" t="s">
        <v>8</v>
      </c>
    </row>
    <row r="57587" spans="1:20" x14ac:dyDescent="0.55000000000000004">
      <c r="A57587" s="2" t="s">
        <v>4</v>
      </c>
      <c r="B57587" s="2"/>
      <c r="C57587" s="2"/>
      <c r="D57587" s="2"/>
      <c r="E57587" s="2"/>
      <c r="F57587" s="2"/>
      <c r="G57587" s="2"/>
      <c r="H57587" s="2"/>
      <c r="I57587" s="2"/>
      <c r="J57587" s="2"/>
      <c r="K57587" s="2"/>
      <c r="L57587" s="2"/>
      <c r="M57587" s="2"/>
      <c r="N57587" s="2"/>
      <c r="O57587" s="2"/>
      <c r="P57587" s="2"/>
      <c r="Q57587" s="2"/>
      <c r="R57587" s="2"/>
      <c r="S57587" s="2"/>
      <c r="T57587" s="2"/>
    </row>
    <row r="57588" spans="1:20" x14ac:dyDescent="0.55000000000000004">
      <c r="A57588" s="2" t="s">
        <v>4</v>
      </c>
      <c r="B57588" s="2"/>
      <c r="C57588" s="2"/>
      <c r="D57588" s="2"/>
      <c r="E57588" s="2"/>
      <c r="F57588" s="2"/>
      <c r="G57588" s="2"/>
      <c r="H57588" s="2"/>
      <c r="I57588" s="2"/>
      <c r="J57588" s="2"/>
      <c r="K57588" s="2"/>
      <c r="L57588" s="2"/>
      <c r="M57588" s="2"/>
      <c r="N57588" s="2"/>
      <c r="O57588" s="2"/>
      <c r="P57588" s="2"/>
      <c r="Q57588" s="2"/>
      <c r="R57588" s="2"/>
      <c r="S57588" s="2"/>
      <c r="T57588" s="2"/>
    </row>
    <row r="57589" spans="1:20" x14ac:dyDescent="0.55000000000000004">
      <c r="A57589" s="2" t="s">
        <v>8</v>
      </c>
      <c r="B57589" s="2"/>
      <c r="C57589" s="2"/>
      <c r="D57589" s="2"/>
      <c r="E57589" s="2"/>
      <c r="F57589" s="2"/>
      <c r="G57589" s="2"/>
      <c r="H57589" s="2"/>
      <c r="I57589" s="2"/>
      <c r="J57589" s="2"/>
      <c r="K57589" s="2"/>
      <c r="L57589" s="2"/>
      <c r="M57589" s="2"/>
      <c r="N57589" s="2"/>
      <c r="O57589" s="2"/>
      <c r="P57589" s="2"/>
      <c r="Q57589" s="2"/>
      <c r="R57589" s="2"/>
      <c r="S57589" s="2"/>
      <c r="T57589" s="2"/>
    </row>
    <row r="57590" spans="1:20" x14ac:dyDescent="0.55000000000000004">
      <c r="A57590" s="2" t="s">
        <v>8</v>
      </c>
    </row>
    <row r="57591" spans="1:20" x14ac:dyDescent="0.55000000000000004">
      <c r="A57591" s="2" t="s">
        <v>4</v>
      </c>
    </row>
    <row r="57592" spans="1:20" x14ac:dyDescent="0.55000000000000004">
      <c r="A57592" s="2" t="s">
        <v>8</v>
      </c>
      <c r="B57592" s="2"/>
      <c r="C57592" s="2"/>
      <c r="D57592" s="2"/>
      <c r="E57592" s="2"/>
      <c r="F57592" s="2"/>
      <c r="G57592" s="2"/>
      <c r="H57592" s="2"/>
      <c r="I57592" s="2"/>
      <c r="J57592" s="2"/>
      <c r="K57592" s="2"/>
      <c r="L57592" s="2"/>
      <c r="M57592" s="2"/>
      <c r="N57592" s="2"/>
      <c r="O57592" s="2"/>
      <c r="P57592" s="2"/>
      <c r="Q57592" s="2"/>
      <c r="R57592" s="2"/>
      <c r="S57592" s="2"/>
      <c r="T57592" s="2"/>
    </row>
    <row r="57593" spans="1:20" x14ac:dyDescent="0.55000000000000004">
      <c r="A57593" s="2" t="s">
        <v>4</v>
      </c>
      <c r="B57593" s="2"/>
      <c r="C57593" s="2"/>
      <c r="D57593" s="2"/>
      <c r="E57593" s="2"/>
      <c r="F57593" s="2"/>
      <c r="G57593" s="2"/>
      <c r="H57593" s="2"/>
      <c r="I57593" s="2"/>
      <c r="J57593" s="2"/>
      <c r="K57593" s="2"/>
      <c r="L57593" s="2"/>
      <c r="M57593" s="2"/>
      <c r="N57593" s="2"/>
      <c r="O57593" s="2"/>
      <c r="P57593" s="2"/>
      <c r="Q57593" s="2"/>
      <c r="R57593" s="2"/>
      <c r="S57593" s="2"/>
      <c r="T57593" s="2"/>
    </row>
    <row r="57594" spans="1:20" x14ac:dyDescent="0.55000000000000004">
      <c r="A57594" s="2" t="s">
        <v>4</v>
      </c>
      <c r="B57594" s="2"/>
      <c r="C57594" s="2"/>
      <c r="D57594" s="2"/>
      <c r="E57594" s="2"/>
      <c r="F57594" s="2"/>
      <c r="G57594" s="2"/>
      <c r="H57594" s="2"/>
      <c r="I57594" s="2"/>
      <c r="J57594" s="2"/>
      <c r="K57594" s="2"/>
      <c r="L57594" s="2"/>
      <c r="M57594" s="2"/>
      <c r="N57594" s="2"/>
      <c r="O57594" s="2"/>
      <c r="P57594" s="2"/>
      <c r="Q57594" s="2"/>
      <c r="R57594" s="2"/>
      <c r="S57594" s="2"/>
      <c r="T57594" s="2"/>
    </row>
    <row r="57595" spans="1:20" x14ac:dyDescent="0.55000000000000004">
      <c r="A57595" s="2" t="s">
        <v>8</v>
      </c>
      <c r="B57595" s="2"/>
      <c r="C57595" s="2"/>
      <c r="D57595" s="2"/>
      <c r="E57595" s="2"/>
      <c r="F57595" s="2"/>
      <c r="G57595" s="2"/>
      <c r="H57595" s="2"/>
      <c r="I57595" s="2"/>
      <c r="J57595" s="2"/>
      <c r="K57595" s="2"/>
      <c r="L57595" s="2"/>
      <c r="M57595" s="2"/>
      <c r="N57595" s="2"/>
      <c r="O57595" s="2"/>
      <c r="P57595" s="2"/>
      <c r="Q57595" s="2"/>
      <c r="R57595" s="2"/>
      <c r="S57595" s="2"/>
      <c r="T57595" s="2"/>
    </row>
    <row r="57596" spans="1:20" x14ac:dyDescent="0.55000000000000004">
      <c r="A57596" s="2" t="s">
        <v>8</v>
      </c>
      <c r="B57596" s="2"/>
      <c r="C57596" s="2"/>
      <c r="D57596" s="2"/>
      <c r="E57596" s="2"/>
      <c r="F57596" s="2"/>
      <c r="G57596" s="2"/>
      <c r="H57596" s="2"/>
      <c r="I57596" s="2"/>
      <c r="J57596" s="2"/>
      <c r="K57596" s="2"/>
      <c r="L57596" s="2"/>
      <c r="M57596" s="2"/>
      <c r="N57596" s="2"/>
      <c r="O57596" s="2"/>
      <c r="P57596" s="2"/>
      <c r="Q57596" s="2"/>
      <c r="R57596" s="2"/>
      <c r="S57596" s="2"/>
      <c r="T57596" s="2"/>
    </row>
    <row r="57597" spans="1:20" x14ac:dyDescent="0.55000000000000004">
      <c r="A57597" s="2" t="s">
        <v>8</v>
      </c>
      <c r="B57597" s="2"/>
      <c r="C57597" s="2"/>
      <c r="D57597" s="2"/>
      <c r="E57597" s="2"/>
      <c r="F57597" s="2"/>
      <c r="G57597" s="2"/>
      <c r="H57597" s="2"/>
      <c r="I57597" s="2"/>
      <c r="J57597" s="2"/>
      <c r="K57597" s="2"/>
      <c r="L57597" s="2"/>
      <c r="M57597" s="2"/>
      <c r="N57597" s="2"/>
      <c r="O57597" s="2"/>
      <c r="P57597" s="2"/>
      <c r="Q57597" s="2"/>
      <c r="R57597" s="2"/>
      <c r="S57597" s="2"/>
      <c r="T57597" s="2"/>
    </row>
    <row r="57598" spans="1:20" x14ac:dyDescent="0.55000000000000004">
      <c r="A57598" s="2" t="s">
        <v>4</v>
      </c>
    </row>
    <row r="57599" spans="1:20" x14ac:dyDescent="0.55000000000000004">
      <c r="A57599" s="2" t="s">
        <v>4</v>
      </c>
      <c r="B57599" s="2"/>
      <c r="C57599" s="2"/>
      <c r="D57599" s="2"/>
      <c r="E57599" s="2"/>
      <c r="F57599" s="2"/>
      <c r="G57599" s="2"/>
      <c r="H57599" s="2"/>
      <c r="I57599" s="2"/>
      <c r="J57599" s="2"/>
      <c r="K57599" s="2"/>
      <c r="L57599" s="2"/>
      <c r="M57599" s="2"/>
      <c r="N57599" s="2"/>
      <c r="O57599" s="2"/>
      <c r="P57599" s="2"/>
      <c r="Q57599" s="2"/>
      <c r="R57599" s="2"/>
      <c r="S57599" s="2"/>
      <c r="T57599" s="2"/>
    </row>
    <row r="57600" spans="1:20" x14ac:dyDescent="0.55000000000000004">
      <c r="A57600" s="2" t="s">
        <v>8</v>
      </c>
      <c r="B57600" s="2"/>
      <c r="C57600" s="2"/>
      <c r="D57600" s="2"/>
      <c r="E57600" s="2"/>
      <c r="F57600" s="2"/>
      <c r="G57600" s="2"/>
      <c r="H57600" s="2"/>
      <c r="I57600" s="2"/>
      <c r="J57600" s="2"/>
      <c r="K57600" s="2"/>
      <c r="L57600" s="2"/>
      <c r="M57600" s="2"/>
      <c r="N57600" s="2"/>
      <c r="O57600" s="2"/>
      <c r="P57600" s="2"/>
      <c r="Q57600" s="2"/>
      <c r="R57600" s="2"/>
      <c r="S57600" s="2"/>
      <c r="T57600" s="2"/>
    </row>
    <row r="57601" spans="1:20" x14ac:dyDescent="0.55000000000000004">
      <c r="A57601" s="2" t="s">
        <v>8</v>
      </c>
      <c r="B57601" s="2"/>
      <c r="C57601" s="2"/>
      <c r="D57601" s="2"/>
      <c r="E57601" s="2"/>
      <c r="F57601" s="2"/>
      <c r="G57601" s="2"/>
      <c r="H57601" s="2"/>
      <c r="I57601" s="2"/>
      <c r="J57601" s="2"/>
      <c r="K57601" s="2"/>
      <c r="L57601" s="2"/>
      <c r="M57601" s="2"/>
      <c r="N57601" s="2"/>
      <c r="O57601" s="2"/>
      <c r="P57601" s="2"/>
      <c r="Q57601" s="2"/>
      <c r="R57601" s="2"/>
      <c r="S57601" s="2"/>
      <c r="T57601" s="2"/>
    </row>
    <row r="57602" spans="1:20" x14ac:dyDescent="0.55000000000000004">
      <c r="A57602" s="2" t="s">
        <v>11</v>
      </c>
      <c r="B57602" s="2"/>
      <c r="C57602" s="2"/>
      <c r="D57602" s="2"/>
      <c r="E57602" s="2"/>
      <c r="F57602" s="2"/>
      <c r="G57602" s="2"/>
      <c r="H57602" s="2"/>
      <c r="I57602" s="2"/>
      <c r="J57602" s="2"/>
      <c r="K57602" s="2"/>
      <c r="L57602" s="2"/>
      <c r="M57602" s="2"/>
      <c r="N57602" s="2"/>
      <c r="O57602" s="2"/>
      <c r="P57602" s="2"/>
      <c r="Q57602" s="2"/>
      <c r="R57602" s="2"/>
      <c r="S57602" s="2"/>
      <c r="T57602" s="2"/>
    </row>
    <row r="57603" spans="1:20" x14ac:dyDescent="0.55000000000000004">
      <c r="A57603" s="2" t="s">
        <v>1</v>
      </c>
      <c r="B57603" s="2"/>
      <c r="C57603" s="2"/>
      <c r="D57603" s="2"/>
      <c r="E57603" s="2"/>
      <c r="F57603" s="2"/>
      <c r="G57603" s="2"/>
      <c r="H57603" s="2"/>
      <c r="I57603" s="2"/>
      <c r="J57603" s="2"/>
      <c r="K57603" s="2"/>
      <c r="L57603" s="2"/>
      <c r="M57603" s="2"/>
      <c r="N57603" s="2"/>
      <c r="O57603" s="2"/>
      <c r="P57603" s="2"/>
      <c r="Q57603" s="2"/>
      <c r="R57603" s="2"/>
      <c r="S57603" s="2"/>
      <c r="T57603" s="2"/>
    </row>
    <row r="57604" spans="1:20" x14ac:dyDescent="0.55000000000000004">
      <c r="A57604" s="2" t="s">
        <v>3</v>
      </c>
      <c r="B57604" s="2"/>
      <c r="C57604" s="2"/>
      <c r="D57604" s="2"/>
      <c r="E57604" s="2"/>
      <c r="F57604" s="2"/>
      <c r="G57604" s="2"/>
      <c r="H57604" s="2"/>
      <c r="I57604" s="2"/>
      <c r="J57604" s="2"/>
      <c r="K57604" s="2"/>
      <c r="L57604" s="2"/>
      <c r="M57604" s="2"/>
      <c r="N57604" s="2"/>
      <c r="O57604" s="2"/>
      <c r="P57604" s="2"/>
      <c r="Q57604" s="2"/>
      <c r="R57604" s="2"/>
      <c r="S57604" s="2"/>
      <c r="T57604" s="2"/>
    </row>
    <row r="57605" spans="1:20" x14ac:dyDescent="0.55000000000000004">
      <c r="A57605" s="2" t="s">
        <v>8</v>
      </c>
      <c r="B57605" s="2"/>
      <c r="C57605" s="2"/>
      <c r="D57605" s="2"/>
      <c r="E57605" s="2"/>
      <c r="F57605" s="2"/>
      <c r="G57605" s="2"/>
      <c r="H57605" s="2"/>
      <c r="I57605" s="2"/>
      <c r="J57605" s="2"/>
      <c r="K57605" s="2"/>
      <c r="L57605" s="2"/>
      <c r="M57605" s="2"/>
      <c r="N57605" s="2"/>
      <c r="O57605" s="2"/>
      <c r="P57605" s="2"/>
      <c r="Q57605" s="2"/>
      <c r="R57605" s="2"/>
      <c r="S57605" s="2"/>
      <c r="T57605" s="2"/>
    </row>
    <row r="57606" spans="1:20" x14ac:dyDescent="0.55000000000000004">
      <c r="A57606" s="2" t="s">
        <v>2</v>
      </c>
    </row>
    <row r="57607" spans="1:20" x14ac:dyDescent="0.55000000000000004">
      <c r="A57607" s="2" t="s">
        <v>4</v>
      </c>
      <c r="B57607" s="2"/>
      <c r="C57607" s="2"/>
      <c r="D57607" s="2"/>
      <c r="E57607" s="2"/>
      <c r="F57607" s="2"/>
      <c r="G57607" s="2"/>
      <c r="H57607" s="2"/>
      <c r="I57607" s="2"/>
      <c r="J57607" s="2"/>
      <c r="K57607" s="2"/>
      <c r="L57607" s="2"/>
      <c r="M57607" s="2"/>
      <c r="N57607" s="2"/>
      <c r="O57607" s="2"/>
      <c r="P57607" s="2"/>
      <c r="Q57607" s="2"/>
      <c r="R57607" s="2"/>
      <c r="S57607" s="2"/>
      <c r="T57607" s="2"/>
    </row>
    <row r="57608" spans="1:20" x14ac:dyDescent="0.55000000000000004">
      <c r="A57608" s="2" t="s">
        <v>3</v>
      </c>
      <c r="B57608" s="2"/>
      <c r="C57608" s="2"/>
      <c r="D57608" s="2"/>
      <c r="E57608" s="2"/>
      <c r="F57608" s="2"/>
      <c r="G57608" s="2"/>
      <c r="H57608" s="2"/>
      <c r="I57608" s="2"/>
      <c r="J57608" s="2"/>
      <c r="K57608" s="2"/>
      <c r="L57608" s="2"/>
      <c r="M57608" s="2"/>
      <c r="N57608" s="2"/>
      <c r="O57608" s="2"/>
      <c r="P57608" s="2"/>
      <c r="Q57608" s="2"/>
      <c r="R57608" s="2"/>
      <c r="S57608" s="2"/>
      <c r="T57608" s="2"/>
    </row>
    <row r="57609" spans="1:20" x14ac:dyDescent="0.55000000000000004">
      <c r="A57609" s="2" t="s">
        <v>4</v>
      </c>
    </row>
    <row r="57610" spans="1:20" x14ac:dyDescent="0.55000000000000004">
      <c r="A57610" s="2" t="s">
        <v>8</v>
      </c>
      <c r="B57610" s="2"/>
      <c r="C57610" s="2"/>
      <c r="D57610" s="2"/>
      <c r="E57610" s="2"/>
      <c r="F57610" s="2"/>
      <c r="G57610" s="2"/>
      <c r="H57610" s="2"/>
      <c r="I57610" s="2"/>
      <c r="J57610" s="2"/>
      <c r="K57610" s="2"/>
      <c r="L57610" s="2"/>
      <c r="M57610" s="2"/>
      <c r="N57610" s="2"/>
      <c r="O57610" s="2"/>
      <c r="P57610" s="2"/>
      <c r="Q57610" s="2"/>
      <c r="R57610" s="2"/>
      <c r="S57610" s="2"/>
      <c r="T57610" s="2"/>
    </row>
    <row r="57611" spans="1:20" x14ac:dyDescent="0.55000000000000004">
      <c r="A57611" s="2" t="s">
        <v>4</v>
      </c>
    </row>
    <row r="57612" spans="1:20" x14ac:dyDescent="0.55000000000000004">
      <c r="A57612" s="2" t="s">
        <v>8</v>
      </c>
      <c r="B57612" s="2"/>
      <c r="C57612" s="2"/>
      <c r="D57612" s="2"/>
      <c r="E57612" s="2"/>
      <c r="F57612" s="2"/>
      <c r="G57612" s="2"/>
      <c r="H57612" s="2"/>
      <c r="I57612" s="2"/>
      <c r="J57612" s="2"/>
      <c r="K57612" s="2"/>
      <c r="L57612" s="2"/>
      <c r="M57612" s="2"/>
      <c r="N57612" s="2"/>
      <c r="O57612" s="2"/>
      <c r="P57612" s="2"/>
      <c r="Q57612" s="2"/>
      <c r="R57612" s="2"/>
      <c r="S57612" s="2"/>
      <c r="T57612" s="2"/>
    </row>
    <row r="57613" spans="1:20" x14ac:dyDescent="0.55000000000000004">
      <c r="A57613" s="2" t="s">
        <v>4</v>
      </c>
      <c r="B57613" s="2"/>
      <c r="C57613" s="2"/>
      <c r="D57613" s="2"/>
      <c r="E57613" s="2"/>
      <c r="F57613" s="2"/>
      <c r="G57613" s="2"/>
      <c r="H57613" s="2"/>
      <c r="I57613" s="2"/>
      <c r="J57613" s="2"/>
      <c r="K57613" s="2"/>
      <c r="L57613" s="2"/>
      <c r="M57613" s="2"/>
      <c r="N57613" s="2"/>
      <c r="O57613" s="2"/>
      <c r="P57613" s="2"/>
      <c r="Q57613" s="2"/>
      <c r="R57613" s="2"/>
      <c r="S57613" s="2"/>
      <c r="T57613" s="2"/>
    </row>
    <row r="57614" spans="1:20" x14ac:dyDescent="0.55000000000000004">
      <c r="A57614" s="2" t="s">
        <v>8</v>
      </c>
      <c r="B57614" s="2"/>
      <c r="C57614" s="2"/>
      <c r="D57614" s="2"/>
      <c r="E57614" s="2"/>
      <c r="F57614" s="2"/>
      <c r="G57614" s="2"/>
      <c r="H57614" s="2"/>
      <c r="I57614" s="2"/>
      <c r="J57614" s="2"/>
      <c r="K57614" s="2"/>
      <c r="L57614" s="2"/>
      <c r="M57614" s="2"/>
      <c r="N57614" s="2"/>
      <c r="O57614" s="2"/>
      <c r="P57614" s="2"/>
      <c r="Q57614" s="2"/>
      <c r="R57614" s="2"/>
      <c r="S57614" s="2"/>
      <c r="T57614" s="2"/>
    </row>
    <row r="57615" spans="1:20" x14ac:dyDescent="0.55000000000000004">
      <c r="A57615" s="2" t="s">
        <v>14</v>
      </c>
      <c r="B57615" s="2"/>
      <c r="C57615" s="2"/>
      <c r="D57615" s="2"/>
      <c r="E57615" s="2"/>
      <c r="F57615" s="2"/>
      <c r="G57615" s="2"/>
      <c r="H57615" s="2"/>
      <c r="I57615" s="2"/>
      <c r="J57615" s="2"/>
      <c r="K57615" s="2"/>
      <c r="L57615" s="2"/>
      <c r="M57615" s="2"/>
      <c r="N57615" s="2"/>
      <c r="O57615" s="2"/>
      <c r="P57615" s="2"/>
      <c r="Q57615" s="2"/>
      <c r="R57615" s="2"/>
      <c r="S57615" s="2"/>
      <c r="T57615" s="2"/>
    </row>
    <row r="57616" spans="1:20" x14ac:dyDescent="0.55000000000000004">
      <c r="A57616" s="2" t="s">
        <v>8</v>
      </c>
    </row>
    <row r="57617" spans="1:20" x14ac:dyDescent="0.55000000000000004">
      <c r="A57617" s="2" t="s">
        <v>8</v>
      </c>
      <c r="B57617" s="2"/>
      <c r="C57617" s="2"/>
      <c r="D57617" s="2"/>
      <c r="E57617" s="2"/>
      <c r="F57617" s="2"/>
      <c r="G57617" s="2"/>
      <c r="H57617" s="2"/>
      <c r="I57617" s="2"/>
      <c r="J57617" s="2"/>
      <c r="K57617" s="2"/>
      <c r="L57617" s="2"/>
      <c r="M57617" s="2"/>
      <c r="N57617" s="2"/>
      <c r="O57617" s="2"/>
      <c r="P57617" s="2"/>
      <c r="Q57617" s="2"/>
      <c r="R57617" s="2"/>
      <c r="S57617" s="2"/>
      <c r="T57617" s="2"/>
    </row>
    <row r="57618" spans="1:20" x14ac:dyDescent="0.55000000000000004">
      <c r="A57618" s="2" t="s">
        <v>8</v>
      </c>
      <c r="B57618" s="2"/>
      <c r="C57618" s="2"/>
      <c r="D57618" s="2"/>
      <c r="E57618" s="2"/>
      <c r="F57618" s="2"/>
      <c r="G57618" s="2"/>
      <c r="H57618" s="2"/>
      <c r="I57618" s="2"/>
      <c r="J57618" s="2"/>
      <c r="K57618" s="2"/>
      <c r="L57618" s="2"/>
      <c r="M57618" s="2"/>
      <c r="N57618" s="2"/>
      <c r="O57618" s="2"/>
      <c r="P57618" s="2"/>
      <c r="Q57618" s="2"/>
      <c r="R57618" s="2"/>
      <c r="S57618" s="2"/>
      <c r="T57618" s="2"/>
    </row>
    <row r="57619" spans="1:20" x14ac:dyDescent="0.55000000000000004">
      <c r="A57619" s="2" t="s">
        <v>8</v>
      </c>
      <c r="B57619" s="2"/>
      <c r="C57619" s="2"/>
      <c r="D57619" s="2"/>
      <c r="E57619" s="2"/>
      <c r="F57619" s="2"/>
      <c r="G57619" s="2"/>
      <c r="H57619" s="2"/>
      <c r="I57619" s="2"/>
      <c r="J57619" s="2"/>
      <c r="K57619" s="2"/>
      <c r="L57619" s="2"/>
      <c r="M57619" s="2"/>
      <c r="N57619" s="2"/>
      <c r="O57619" s="2"/>
      <c r="P57619" s="2"/>
      <c r="Q57619" s="2"/>
      <c r="R57619" s="2"/>
      <c r="S57619" s="2"/>
      <c r="T57619" s="2"/>
    </row>
    <row r="57620" spans="1:20" x14ac:dyDescent="0.55000000000000004">
      <c r="A57620" s="2" t="s">
        <v>8</v>
      </c>
      <c r="B57620" s="2"/>
      <c r="C57620" s="2"/>
      <c r="D57620" s="2"/>
      <c r="E57620" s="2"/>
      <c r="F57620" s="2"/>
      <c r="G57620" s="2"/>
      <c r="H57620" s="2"/>
      <c r="I57620" s="2"/>
      <c r="J57620" s="2"/>
      <c r="K57620" s="2"/>
      <c r="L57620" s="2"/>
      <c r="M57620" s="2"/>
      <c r="N57620" s="2"/>
      <c r="O57620" s="2"/>
      <c r="P57620" s="2"/>
      <c r="Q57620" s="2"/>
      <c r="R57620" s="2"/>
      <c r="S57620" s="2"/>
      <c r="T57620" s="2"/>
    </row>
    <row r="57621" spans="1:20" x14ac:dyDescent="0.55000000000000004">
      <c r="A57621" s="2" t="s">
        <v>8</v>
      </c>
    </row>
    <row r="57622" spans="1:20" x14ac:dyDescent="0.55000000000000004">
      <c r="A57622" s="2" t="s">
        <v>4</v>
      </c>
      <c r="B57622" s="2"/>
      <c r="C57622" s="2"/>
      <c r="D57622" s="2"/>
      <c r="E57622" s="2"/>
      <c r="F57622" s="2"/>
      <c r="G57622" s="2"/>
      <c r="H57622" s="2"/>
      <c r="I57622" s="2"/>
      <c r="J57622" s="2"/>
      <c r="K57622" s="2"/>
      <c r="L57622" s="2"/>
      <c r="M57622" s="2"/>
      <c r="N57622" s="2"/>
      <c r="O57622" s="2"/>
      <c r="P57622" s="2"/>
      <c r="Q57622" s="2"/>
      <c r="R57622" s="2"/>
      <c r="S57622" s="2"/>
      <c r="T57622" s="2"/>
    </row>
    <row r="57623" spans="1:20" x14ac:dyDescent="0.55000000000000004">
      <c r="A57623" s="2" t="s">
        <v>8</v>
      </c>
      <c r="B57623" s="2"/>
      <c r="C57623" s="2"/>
      <c r="D57623" s="2"/>
      <c r="E57623" s="2"/>
      <c r="F57623" s="2"/>
      <c r="G57623" s="2"/>
      <c r="H57623" s="2"/>
      <c r="I57623" s="2"/>
      <c r="J57623" s="2"/>
      <c r="K57623" s="2"/>
      <c r="L57623" s="2"/>
      <c r="M57623" s="2"/>
      <c r="N57623" s="2"/>
      <c r="O57623" s="2"/>
      <c r="P57623" s="2"/>
      <c r="Q57623" s="2"/>
      <c r="R57623" s="2"/>
      <c r="S57623" s="2"/>
      <c r="T57623" s="2"/>
    </row>
    <row r="57624" spans="1:20" x14ac:dyDescent="0.55000000000000004">
      <c r="A57624" s="2" t="s">
        <v>14</v>
      </c>
    </row>
    <row r="57625" spans="1:20" x14ac:dyDescent="0.55000000000000004">
      <c r="A57625" s="2" t="s">
        <v>1</v>
      </c>
    </row>
    <row r="57626" spans="1:20" x14ac:dyDescent="0.55000000000000004">
      <c r="A57626" s="2" t="s">
        <v>8</v>
      </c>
    </row>
    <row r="57627" spans="1:20" x14ac:dyDescent="0.55000000000000004">
      <c r="A57627" s="2" t="s">
        <v>2</v>
      </c>
      <c r="B57627" s="2"/>
      <c r="C57627" s="2"/>
      <c r="D57627" s="2"/>
      <c r="E57627" s="2"/>
      <c r="F57627" s="2"/>
      <c r="G57627" s="2"/>
      <c r="H57627" s="2"/>
      <c r="I57627" s="2"/>
      <c r="J57627" s="2"/>
      <c r="K57627" s="2"/>
      <c r="L57627" s="2"/>
      <c r="M57627" s="2"/>
      <c r="N57627" s="2"/>
      <c r="O57627" s="2"/>
      <c r="P57627" s="2"/>
      <c r="Q57627" s="2"/>
      <c r="R57627" s="2"/>
      <c r="S57627" s="2"/>
      <c r="T57627" s="2"/>
    </row>
    <row r="57628" spans="1:20" x14ac:dyDescent="0.55000000000000004">
      <c r="A57628" s="2" t="s">
        <v>2</v>
      </c>
    </row>
    <row r="57629" spans="1:20" x14ac:dyDescent="0.55000000000000004">
      <c r="A57629" s="2" t="s">
        <v>8</v>
      </c>
    </row>
    <row r="57630" spans="1:20" x14ac:dyDescent="0.55000000000000004">
      <c r="A57630" s="2" t="s">
        <v>8</v>
      </c>
      <c r="B57630" s="2"/>
      <c r="C57630" s="2"/>
      <c r="D57630" s="2"/>
      <c r="E57630" s="2"/>
      <c r="F57630" s="2"/>
      <c r="G57630" s="2"/>
      <c r="H57630" s="2"/>
      <c r="I57630" s="2"/>
      <c r="J57630" s="2"/>
      <c r="K57630" s="2"/>
      <c r="L57630" s="2"/>
      <c r="M57630" s="2"/>
      <c r="N57630" s="2"/>
      <c r="O57630" s="2"/>
      <c r="P57630" s="2"/>
      <c r="Q57630" s="2"/>
      <c r="R57630" s="2"/>
      <c r="S57630" s="2"/>
      <c r="T57630" s="2"/>
    </row>
    <row r="57631" spans="1:20" x14ac:dyDescent="0.55000000000000004">
      <c r="A57631" s="2" t="s">
        <v>8</v>
      </c>
    </row>
    <row r="57632" spans="1:20" x14ac:dyDescent="0.55000000000000004">
      <c r="A57632" s="2" t="s">
        <v>8</v>
      </c>
    </row>
    <row r="57633" spans="1:20" x14ac:dyDescent="0.55000000000000004">
      <c r="A57633" s="2" t="s">
        <v>4</v>
      </c>
      <c r="B57633" s="2"/>
      <c r="C57633" s="2"/>
      <c r="D57633" s="2"/>
      <c r="E57633" s="2"/>
      <c r="F57633" s="2"/>
      <c r="G57633" s="2"/>
      <c r="H57633" s="2"/>
      <c r="I57633" s="2"/>
      <c r="J57633" s="2"/>
      <c r="K57633" s="2"/>
      <c r="L57633" s="2"/>
      <c r="M57633" s="2"/>
      <c r="N57633" s="2"/>
      <c r="O57633" s="2"/>
      <c r="P57633" s="2"/>
      <c r="Q57633" s="2"/>
      <c r="R57633" s="2"/>
      <c r="S57633" s="2"/>
      <c r="T57633" s="2"/>
    </row>
    <row r="57634" spans="1:20" x14ac:dyDescent="0.55000000000000004">
      <c r="A57634" s="2" t="s">
        <v>4</v>
      </c>
      <c r="B57634" s="2"/>
      <c r="C57634" s="2"/>
      <c r="D57634" s="2"/>
      <c r="E57634" s="2"/>
      <c r="F57634" s="2"/>
      <c r="G57634" s="2"/>
      <c r="H57634" s="2"/>
      <c r="I57634" s="2"/>
      <c r="J57634" s="2"/>
      <c r="K57634" s="2"/>
      <c r="L57634" s="2"/>
      <c r="M57634" s="2"/>
      <c r="N57634" s="2"/>
      <c r="O57634" s="2"/>
      <c r="P57634" s="2"/>
      <c r="Q57634" s="2"/>
      <c r="R57634" s="2"/>
      <c r="S57634" s="2"/>
      <c r="T57634" s="2"/>
    </row>
    <row r="57635" spans="1:20" x14ac:dyDescent="0.55000000000000004">
      <c r="A57635" s="2" t="s">
        <v>4</v>
      </c>
      <c r="B57635" s="2"/>
      <c r="C57635" s="2"/>
      <c r="D57635" s="2"/>
      <c r="E57635" s="2"/>
      <c r="F57635" s="2"/>
      <c r="G57635" s="2"/>
      <c r="H57635" s="2"/>
      <c r="I57635" s="2"/>
      <c r="J57635" s="2"/>
      <c r="K57635" s="2"/>
      <c r="L57635" s="2"/>
      <c r="M57635" s="2"/>
      <c r="N57635" s="2"/>
      <c r="O57635" s="2"/>
      <c r="P57635" s="2"/>
      <c r="Q57635" s="2"/>
      <c r="R57635" s="2"/>
      <c r="S57635" s="2"/>
      <c r="T57635" s="2"/>
    </row>
    <row r="57636" spans="1:20" x14ac:dyDescent="0.55000000000000004">
      <c r="A57636" s="2" t="s">
        <v>4</v>
      </c>
    </row>
    <row r="57637" spans="1:20" x14ac:dyDescent="0.55000000000000004">
      <c r="A57637" s="2" t="s">
        <v>4</v>
      </c>
    </row>
    <row r="57638" spans="1:20" x14ac:dyDescent="0.55000000000000004">
      <c r="A57638" s="2" t="s">
        <v>4</v>
      </c>
      <c r="B57638" s="2"/>
      <c r="C57638" s="2"/>
      <c r="D57638" s="2"/>
      <c r="E57638" s="2"/>
      <c r="F57638" s="2"/>
      <c r="G57638" s="2"/>
      <c r="H57638" s="2"/>
      <c r="I57638" s="2"/>
      <c r="J57638" s="2"/>
      <c r="K57638" s="2"/>
      <c r="L57638" s="2"/>
      <c r="M57638" s="2"/>
      <c r="N57638" s="2"/>
      <c r="O57638" s="2"/>
      <c r="P57638" s="2"/>
      <c r="Q57638" s="2"/>
      <c r="R57638" s="2"/>
      <c r="S57638" s="2"/>
      <c r="T57638" s="2"/>
    </row>
    <row r="57639" spans="1:20" x14ac:dyDescent="0.55000000000000004">
      <c r="A57639" s="2" t="s">
        <v>4</v>
      </c>
    </row>
    <row r="57640" spans="1:20" x14ac:dyDescent="0.55000000000000004">
      <c r="A57640" s="2" t="s">
        <v>4</v>
      </c>
      <c r="B57640" s="2"/>
      <c r="C57640" s="2"/>
      <c r="D57640" s="2"/>
      <c r="E57640" s="2"/>
      <c r="F57640" s="2"/>
      <c r="G57640" s="2"/>
      <c r="H57640" s="2"/>
      <c r="I57640" s="2"/>
      <c r="J57640" s="2"/>
      <c r="K57640" s="2"/>
      <c r="L57640" s="2"/>
      <c r="M57640" s="2"/>
      <c r="N57640" s="2"/>
      <c r="O57640" s="2"/>
      <c r="P57640" s="2"/>
      <c r="Q57640" s="2"/>
      <c r="R57640" s="2"/>
      <c r="S57640" s="2"/>
      <c r="T57640" s="2"/>
    </row>
    <row r="57641" spans="1:20" x14ac:dyDescent="0.55000000000000004">
      <c r="A57641" s="2" t="s">
        <v>4</v>
      </c>
    </row>
    <row r="57642" spans="1:20" x14ac:dyDescent="0.55000000000000004">
      <c r="A57642" s="2" t="s">
        <v>4</v>
      </c>
    </row>
    <row r="57643" spans="1:20" x14ac:dyDescent="0.55000000000000004">
      <c r="A57643" s="2" t="s">
        <v>4</v>
      </c>
    </row>
    <row r="57644" spans="1:20" x14ac:dyDescent="0.55000000000000004">
      <c r="A57644" s="2" t="s">
        <v>4</v>
      </c>
    </row>
    <row r="57645" spans="1:20" x14ac:dyDescent="0.55000000000000004">
      <c r="A57645" s="2" t="s">
        <v>4</v>
      </c>
    </row>
    <row r="57646" spans="1:20" x14ac:dyDescent="0.55000000000000004">
      <c r="A57646" s="2" t="s">
        <v>4</v>
      </c>
    </row>
    <row r="57647" spans="1:20" x14ac:dyDescent="0.55000000000000004">
      <c r="A57647" s="2" t="s">
        <v>4</v>
      </c>
      <c r="B57647" s="2"/>
      <c r="C57647" s="2"/>
      <c r="D57647" s="2"/>
      <c r="E57647" s="2"/>
      <c r="F57647" s="2"/>
      <c r="G57647" s="2"/>
      <c r="H57647" s="2"/>
      <c r="I57647" s="2"/>
      <c r="J57647" s="2"/>
      <c r="K57647" s="2"/>
      <c r="L57647" s="2"/>
      <c r="M57647" s="2"/>
      <c r="N57647" s="2"/>
      <c r="O57647" s="2"/>
      <c r="P57647" s="2"/>
      <c r="Q57647" s="2"/>
      <c r="R57647" s="2"/>
      <c r="S57647" s="2"/>
      <c r="T57647" s="2"/>
    </row>
    <row r="57648" spans="1:20" x14ac:dyDescent="0.55000000000000004">
      <c r="A57648" s="2" t="s">
        <v>4</v>
      </c>
      <c r="B57648" s="2"/>
      <c r="C57648" s="2"/>
      <c r="D57648" s="2"/>
      <c r="E57648" s="2"/>
      <c r="F57648" s="2"/>
      <c r="G57648" s="2"/>
      <c r="H57648" s="2"/>
      <c r="I57648" s="2"/>
      <c r="J57648" s="2"/>
      <c r="K57648" s="2"/>
      <c r="L57648" s="2"/>
      <c r="M57648" s="2"/>
      <c r="N57648" s="2"/>
      <c r="O57648" s="2"/>
      <c r="P57648" s="2"/>
      <c r="Q57648" s="2"/>
      <c r="R57648" s="2"/>
      <c r="S57648" s="2"/>
      <c r="T57648" s="2"/>
    </row>
    <row r="57649" spans="1:20" x14ac:dyDescent="0.55000000000000004">
      <c r="A57649" s="2" t="s">
        <v>4</v>
      </c>
      <c r="B57649" s="2"/>
      <c r="C57649" s="2"/>
      <c r="D57649" s="2"/>
      <c r="E57649" s="2"/>
      <c r="F57649" s="2"/>
      <c r="G57649" s="2"/>
      <c r="H57649" s="2"/>
      <c r="I57649" s="2"/>
      <c r="J57649" s="2"/>
      <c r="K57649" s="2"/>
      <c r="L57649" s="2"/>
      <c r="M57649" s="2"/>
      <c r="N57649" s="2"/>
      <c r="O57649" s="2"/>
      <c r="P57649" s="2"/>
      <c r="Q57649" s="2"/>
      <c r="R57649" s="2"/>
      <c r="S57649" s="2"/>
      <c r="T57649" s="2"/>
    </row>
    <row r="57650" spans="1:20" x14ac:dyDescent="0.55000000000000004">
      <c r="A57650" s="2" t="s">
        <v>3</v>
      </c>
      <c r="B57650" s="2"/>
      <c r="C57650" s="2"/>
      <c r="D57650" s="2"/>
      <c r="E57650" s="2"/>
      <c r="F57650" s="2"/>
      <c r="G57650" s="2"/>
      <c r="H57650" s="2"/>
      <c r="I57650" s="2"/>
      <c r="J57650" s="2"/>
      <c r="K57650" s="2"/>
      <c r="L57650" s="2"/>
      <c r="M57650" s="2"/>
      <c r="N57650" s="2"/>
      <c r="O57650" s="2"/>
      <c r="P57650" s="2"/>
      <c r="Q57650" s="2"/>
      <c r="R57650" s="2"/>
      <c r="S57650" s="2"/>
      <c r="T57650" s="2"/>
    </row>
    <row r="57651" spans="1:20" x14ac:dyDescent="0.55000000000000004">
      <c r="A57651" s="2" t="s">
        <v>4</v>
      </c>
      <c r="B57651" s="2"/>
      <c r="C57651" s="2"/>
      <c r="D57651" s="2"/>
      <c r="E57651" s="2"/>
      <c r="F57651" s="2"/>
      <c r="G57651" s="2"/>
      <c r="H57651" s="2"/>
      <c r="I57651" s="2"/>
      <c r="J57651" s="2"/>
      <c r="K57651" s="2"/>
      <c r="L57651" s="2"/>
      <c r="M57651" s="2"/>
      <c r="N57651" s="2"/>
      <c r="O57651" s="2"/>
      <c r="P57651" s="2"/>
      <c r="Q57651" s="2"/>
      <c r="R57651" s="2"/>
      <c r="S57651" s="2"/>
      <c r="T57651" s="2"/>
    </row>
    <row r="57652" spans="1:20" x14ac:dyDescent="0.55000000000000004">
      <c r="A57652" s="2" t="s">
        <v>4</v>
      </c>
      <c r="B57652" s="2"/>
      <c r="C57652" s="2"/>
      <c r="D57652" s="2"/>
      <c r="E57652" s="2"/>
      <c r="F57652" s="2"/>
      <c r="G57652" s="2"/>
      <c r="H57652" s="2"/>
      <c r="I57652" s="2"/>
      <c r="J57652" s="2"/>
      <c r="K57652" s="2"/>
      <c r="L57652" s="2"/>
      <c r="M57652" s="2"/>
      <c r="N57652" s="2"/>
      <c r="O57652" s="2"/>
      <c r="P57652" s="2"/>
      <c r="Q57652" s="2"/>
      <c r="R57652" s="2"/>
      <c r="S57652" s="2"/>
      <c r="T57652" s="2"/>
    </row>
    <row r="57653" spans="1:20" x14ac:dyDescent="0.55000000000000004">
      <c r="A57653" s="2" t="s">
        <v>1</v>
      </c>
      <c r="B57653" s="2"/>
      <c r="C57653" s="2"/>
      <c r="D57653" s="2"/>
      <c r="E57653" s="2"/>
      <c r="F57653" s="2"/>
      <c r="G57653" s="2"/>
      <c r="H57653" s="2"/>
      <c r="I57653" s="2"/>
      <c r="J57653" s="2"/>
      <c r="K57653" s="2"/>
      <c r="L57653" s="2"/>
      <c r="M57653" s="2"/>
      <c r="N57653" s="2"/>
      <c r="O57653" s="2"/>
      <c r="P57653" s="2"/>
      <c r="Q57653" s="2"/>
      <c r="R57653" s="2"/>
      <c r="S57653" s="2"/>
      <c r="T57653" s="2"/>
    </row>
    <row r="57654" spans="1:20" x14ac:dyDescent="0.55000000000000004">
      <c r="A57654" s="2" t="s">
        <v>4</v>
      </c>
      <c r="B57654" s="2"/>
      <c r="C57654" s="2"/>
      <c r="D57654" s="2"/>
      <c r="E57654" s="2"/>
      <c r="F57654" s="2"/>
      <c r="G57654" s="2"/>
      <c r="H57654" s="2"/>
      <c r="I57654" s="2"/>
      <c r="J57654" s="2"/>
      <c r="K57654" s="2"/>
      <c r="L57654" s="2"/>
      <c r="M57654" s="2"/>
      <c r="N57654" s="2"/>
      <c r="O57654" s="2"/>
      <c r="P57654" s="2"/>
      <c r="Q57654" s="2"/>
      <c r="R57654" s="2"/>
      <c r="S57654" s="2"/>
      <c r="T57654" s="2"/>
    </row>
    <row r="57655" spans="1:20" x14ac:dyDescent="0.55000000000000004">
      <c r="A57655" s="2" t="s">
        <v>4</v>
      </c>
      <c r="B57655" s="2"/>
      <c r="C57655" s="2"/>
      <c r="D57655" s="2"/>
      <c r="E57655" s="2"/>
      <c r="F57655" s="2"/>
      <c r="G57655" s="2"/>
      <c r="H57655" s="2"/>
      <c r="I57655" s="2"/>
      <c r="J57655" s="2"/>
      <c r="K57655" s="2"/>
      <c r="L57655" s="2"/>
      <c r="M57655" s="2"/>
      <c r="N57655" s="2"/>
      <c r="O57655" s="2"/>
      <c r="P57655" s="2"/>
      <c r="Q57655" s="2"/>
      <c r="R57655" s="2"/>
      <c r="S57655" s="2"/>
      <c r="T57655" s="2"/>
    </row>
    <row r="57656" spans="1:20" x14ac:dyDescent="0.55000000000000004">
      <c r="A57656" s="2" t="s">
        <v>4</v>
      </c>
      <c r="B57656" s="2"/>
      <c r="C57656" s="2"/>
      <c r="D57656" s="2"/>
      <c r="E57656" s="2"/>
      <c r="F57656" s="2"/>
      <c r="G57656" s="2"/>
      <c r="H57656" s="2"/>
      <c r="I57656" s="2"/>
      <c r="J57656" s="2"/>
      <c r="K57656" s="2"/>
      <c r="L57656" s="2"/>
      <c r="M57656" s="2"/>
      <c r="N57656" s="2"/>
      <c r="O57656" s="2"/>
      <c r="P57656" s="2"/>
      <c r="Q57656" s="2"/>
      <c r="R57656" s="2"/>
      <c r="S57656" s="2"/>
      <c r="T57656" s="2"/>
    </row>
    <row r="57657" spans="1:20" x14ac:dyDescent="0.55000000000000004">
      <c r="A57657" s="2" t="s">
        <v>4</v>
      </c>
      <c r="B57657" s="2"/>
      <c r="C57657" s="2"/>
      <c r="D57657" s="2"/>
      <c r="E57657" s="2"/>
      <c r="F57657" s="2"/>
      <c r="G57657" s="2"/>
      <c r="H57657" s="2"/>
      <c r="I57657" s="2"/>
      <c r="J57657" s="2"/>
      <c r="K57657" s="2"/>
      <c r="L57657" s="2"/>
      <c r="M57657" s="2"/>
      <c r="N57657" s="2"/>
      <c r="O57657" s="2"/>
      <c r="P57657" s="2"/>
      <c r="Q57657" s="2"/>
      <c r="R57657" s="2"/>
      <c r="S57657" s="2"/>
      <c r="T57657" s="2"/>
    </row>
    <row r="57658" spans="1:20" x14ac:dyDescent="0.55000000000000004">
      <c r="A57658" s="2" t="s">
        <v>4</v>
      </c>
      <c r="B57658" s="2"/>
      <c r="C57658" s="2"/>
      <c r="D57658" s="2"/>
      <c r="E57658" s="2"/>
      <c r="F57658" s="2"/>
      <c r="G57658" s="2"/>
      <c r="H57658" s="2"/>
      <c r="I57658" s="2"/>
      <c r="J57658" s="2"/>
      <c r="K57658" s="2"/>
      <c r="L57658" s="2"/>
      <c r="M57658" s="2"/>
      <c r="N57658" s="2"/>
      <c r="O57658" s="2"/>
      <c r="P57658" s="2"/>
      <c r="Q57658" s="2"/>
      <c r="R57658" s="2"/>
      <c r="S57658" s="2"/>
      <c r="T57658" s="2"/>
    </row>
    <row r="57659" spans="1:20" x14ac:dyDescent="0.55000000000000004">
      <c r="A57659" s="2" t="s">
        <v>12</v>
      </c>
      <c r="B57659" s="2"/>
      <c r="C57659" s="2"/>
      <c r="D57659" s="2"/>
      <c r="E57659" s="2"/>
      <c r="F57659" s="2"/>
      <c r="G57659" s="2"/>
      <c r="H57659" s="2"/>
      <c r="I57659" s="2"/>
      <c r="J57659" s="2"/>
      <c r="K57659" s="2"/>
      <c r="L57659" s="2"/>
      <c r="M57659" s="2"/>
      <c r="N57659" s="2"/>
      <c r="O57659" s="2"/>
      <c r="P57659" s="2"/>
      <c r="Q57659" s="2"/>
      <c r="R57659" s="2"/>
      <c r="S57659" s="2"/>
      <c r="T57659" s="2"/>
    </row>
    <row r="57660" spans="1:20" x14ac:dyDescent="0.55000000000000004">
      <c r="A57660" s="2" t="s">
        <v>4</v>
      </c>
      <c r="B57660" s="2"/>
      <c r="C57660" s="2"/>
      <c r="D57660" s="2"/>
      <c r="E57660" s="2"/>
      <c r="F57660" s="2"/>
      <c r="G57660" s="2"/>
      <c r="H57660" s="2"/>
      <c r="I57660" s="2"/>
      <c r="J57660" s="2"/>
      <c r="K57660" s="2"/>
      <c r="L57660" s="2"/>
      <c r="M57660" s="2"/>
      <c r="N57660" s="2"/>
      <c r="O57660" s="2"/>
      <c r="P57660" s="2"/>
      <c r="Q57660" s="2"/>
      <c r="R57660" s="2"/>
      <c r="S57660" s="2"/>
      <c r="T57660" s="2"/>
    </row>
    <row r="57661" spans="1:20" x14ac:dyDescent="0.55000000000000004">
      <c r="A57661" s="2" t="s">
        <v>4</v>
      </c>
      <c r="B57661" s="2"/>
      <c r="C57661" s="2"/>
      <c r="D57661" s="2"/>
      <c r="E57661" s="2"/>
      <c r="F57661" s="2"/>
      <c r="G57661" s="2"/>
      <c r="H57661" s="2"/>
      <c r="I57661" s="2"/>
      <c r="J57661" s="2"/>
      <c r="K57661" s="2"/>
      <c r="L57661" s="2"/>
      <c r="M57661" s="2"/>
      <c r="N57661" s="2"/>
      <c r="O57661" s="2"/>
      <c r="P57661" s="2"/>
      <c r="Q57661" s="2"/>
      <c r="R57661" s="2"/>
      <c r="S57661" s="2"/>
      <c r="T57661" s="2"/>
    </row>
    <row r="57662" spans="1:20" x14ac:dyDescent="0.55000000000000004">
      <c r="A57662" s="2" t="s">
        <v>4</v>
      </c>
      <c r="B57662" s="2"/>
      <c r="C57662" s="2"/>
      <c r="D57662" s="2"/>
      <c r="E57662" s="2"/>
      <c r="F57662" s="2"/>
      <c r="G57662" s="2"/>
      <c r="H57662" s="2"/>
      <c r="I57662" s="2"/>
      <c r="J57662" s="2"/>
      <c r="K57662" s="2"/>
      <c r="L57662" s="2"/>
      <c r="M57662" s="2"/>
      <c r="N57662" s="2"/>
      <c r="O57662" s="2"/>
      <c r="P57662" s="2"/>
      <c r="Q57662" s="2"/>
      <c r="R57662" s="2"/>
      <c r="S57662" s="2"/>
      <c r="T57662" s="2"/>
    </row>
    <row r="57663" spans="1:20" x14ac:dyDescent="0.55000000000000004">
      <c r="A57663" s="2" t="s">
        <v>4</v>
      </c>
    </row>
    <row r="57664" spans="1:20" x14ac:dyDescent="0.55000000000000004">
      <c r="A57664" s="2" t="s">
        <v>4</v>
      </c>
    </row>
    <row r="57665" spans="1:20" x14ac:dyDescent="0.55000000000000004">
      <c r="A57665" s="2" t="s">
        <v>4</v>
      </c>
      <c r="B57665" s="2"/>
      <c r="C57665" s="2"/>
      <c r="D57665" s="2"/>
      <c r="E57665" s="2"/>
      <c r="F57665" s="2"/>
      <c r="G57665" s="2"/>
      <c r="H57665" s="2"/>
      <c r="I57665" s="2"/>
      <c r="J57665" s="2"/>
      <c r="K57665" s="2"/>
      <c r="L57665" s="2"/>
      <c r="M57665" s="2"/>
      <c r="N57665" s="2"/>
      <c r="O57665" s="2"/>
      <c r="P57665" s="2"/>
      <c r="Q57665" s="2"/>
      <c r="R57665" s="2"/>
      <c r="S57665" s="2"/>
      <c r="T57665" s="2"/>
    </row>
    <row r="57666" spans="1:20" x14ac:dyDescent="0.55000000000000004">
      <c r="A57666" s="2" t="s">
        <v>4</v>
      </c>
    </row>
    <row r="57667" spans="1:20" x14ac:dyDescent="0.55000000000000004">
      <c r="A57667" s="2" t="s">
        <v>7</v>
      </c>
      <c r="B57667" s="2"/>
      <c r="C57667" s="2"/>
      <c r="D57667" s="2"/>
      <c r="E57667" s="2"/>
      <c r="F57667" s="2"/>
      <c r="G57667" s="2"/>
      <c r="H57667" s="2"/>
      <c r="I57667" s="2"/>
      <c r="J57667" s="2"/>
      <c r="K57667" s="2"/>
      <c r="L57667" s="2"/>
      <c r="M57667" s="2"/>
      <c r="N57667" s="2"/>
      <c r="O57667" s="2"/>
      <c r="P57667" s="2"/>
      <c r="Q57667" s="2"/>
      <c r="R57667" s="2"/>
      <c r="S57667" s="2"/>
      <c r="T57667" s="2"/>
    </row>
    <row r="57668" spans="1:20" x14ac:dyDescent="0.55000000000000004">
      <c r="A57668" s="2" t="s">
        <v>4</v>
      </c>
    </row>
    <row r="57669" spans="1:20" x14ac:dyDescent="0.55000000000000004">
      <c r="A57669" s="2" t="s">
        <v>4</v>
      </c>
    </row>
    <row r="57670" spans="1:20" x14ac:dyDescent="0.55000000000000004">
      <c r="A57670" s="2" t="s">
        <v>4</v>
      </c>
      <c r="B57670" s="2"/>
      <c r="C57670" s="2"/>
      <c r="D57670" s="2"/>
      <c r="E57670" s="2"/>
      <c r="F57670" s="2"/>
      <c r="G57670" s="2"/>
      <c r="H57670" s="2"/>
      <c r="I57670" s="2"/>
      <c r="J57670" s="2"/>
      <c r="K57670" s="2"/>
      <c r="L57670" s="2"/>
      <c r="M57670" s="2"/>
      <c r="N57670" s="2"/>
      <c r="O57670" s="2"/>
      <c r="P57670" s="2"/>
      <c r="Q57670" s="2"/>
      <c r="R57670" s="2"/>
      <c r="S57670" s="2"/>
      <c r="T57670" s="2"/>
    </row>
    <row r="57671" spans="1:20" x14ac:dyDescent="0.55000000000000004">
      <c r="A57671" s="2" t="s">
        <v>4</v>
      </c>
      <c r="B57671" s="2"/>
      <c r="C57671" s="2"/>
      <c r="D57671" s="2"/>
      <c r="E57671" s="2"/>
      <c r="F57671" s="2"/>
      <c r="G57671" s="2"/>
      <c r="H57671" s="2"/>
      <c r="I57671" s="2"/>
      <c r="J57671" s="2"/>
      <c r="K57671" s="2"/>
      <c r="L57671" s="2"/>
      <c r="M57671" s="2"/>
      <c r="N57671" s="2"/>
      <c r="O57671" s="2"/>
      <c r="P57671" s="2"/>
      <c r="Q57671" s="2"/>
      <c r="R57671" s="2"/>
      <c r="S57671" s="2"/>
      <c r="T57671" s="2"/>
    </row>
    <row r="57672" spans="1:20" x14ac:dyDescent="0.55000000000000004">
      <c r="A57672" s="2" t="s">
        <v>4</v>
      </c>
      <c r="B57672" s="2"/>
      <c r="C57672" s="2"/>
      <c r="D57672" s="2"/>
      <c r="E57672" s="2"/>
      <c r="F57672" s="2"/>
      <c r="G57672" s="2"/>
      <c r="H57672" s="2"/>
      <c r="I57672" s="2"/>
      <c r="J57672" s="2"/>
      <c r="K57672" s="2"/>
      <c r="L57672" s="2"/>
      <c r="M57672" s="2"/>
      <c r="N57672" s="2"/>
      <c r="O57672" s="2"/>
      <c r="P57672" s="2"/>
      <c r="Q57672" s="2"/>
      <c r="R57672" s="2"/>
      <c r="S57672" s="2"/>
      <c r="T57672" s="2"/>
    </row>
    <row r="57673" spans="1:20" x14ac:dyDescent="0.55000000000000004">
      <c r="A57673" s="2" t="s">
        <v>10</v>
      </c>
      <c r="B57673" s="2"/>
      <c r="C57673" s="2"/>
      <c r="D57673" s="2"/>
      <c r="E57673" s="2"/>
      <c r="F57673" s="2"/>
      <c r="G57673" s="2"/>
      <c r="H57673" s="2"/>
      <c r="I57673" s="2"/>
      <c r="J57673" s="2"/>
      <c r="K57673" s="2"/>
      <c r="L57673" s="2"/>
      <c r="M57673" s="2"/>
      <c r="N57673" s="2"/>
      <c r="O57673" s="2"/>
      <c r="P57673" s="2"/>
      <c r="Q57673" s="2"/>
      <c r="R57673" s="2"/>
      <c r="S57673" s="2"/>
      <c r="T57673" s="2"/>
    </row>
    <row r="57674" spans="1:20" x14ac:dyDescent="0.55000000000000004">
      <c r="A57674" s="2" t="s">
        <v>4</v>
      </c>
      <c r="B57674" s="2"/>
      <c r="C57674" s="2"/>
      <c r="D57674" s="2"/>
      <c r="E57674" s="2"/>
      <c r="F57674" s="2"/>
      <c r="G57674" s="2"/>
      <c r="H57674" s="2"/>
      <c r="I57674" s="2"/>
      <c r="J57674" s="2"/>
      <c r="K57674" s="2"/>
      <c r="L57674" s="2"/>
      <c r="M57674" s="2"/>
      <c r="N57674" s="2"/>
      <c r="O57674" s="2"/>
      <c r="P57674" s="2"/>
      <c r="Q57674" s="2"/>
      <c r="R57674" s="2"/>
      <c r="S57674" s="2"/>
      <c r="T57674" s="2"/>
    </row>
    <row r="57675" spans="1:20" x14ac:dyDescent="0.55000000000000004">
      <c r="A57675" s="2" t="s">
        <v>7</v>
      </c>
    </row>
    <row r="57676" spans="1:20" x14ac:dyDescent="0.55000000000000004">
      <c r="A57676" s="2" t="s">
        <v>10</v>
      </c>
    </row>
    <row r="57677" spans="1:20" x14ac:dyDescent="0.55000000000000004">
      <c r="A57677" s="2" t="s">
        <v>4</v>
      </c>
      <c r="B57677" s="2"/>
      <c r="C57677" s="2"/>
      <c r="D57677" s="2"/>
      <c r="E57677" s="2"/>
      <c r="F57677" s="2"/>
      <c r="G57677" s="2"/>
      <c r="H57677" s="2"/>
      <c r="I57677" s="2"/>
      <c r="J57677" s="2"/>
      <c r="K57677" s="2"/>
      <c r="L57677" s="2"/>
      <c r="M57677" s="2"/>
      <c r="N57677" s="2"/>
      <c r="O57677" s="2"/>
      <c r="P57677" s="2"/>
      <c r="Q57677" s="2"/>
      <c r="R57677" s="2"/>
      <c r="S57677" s="2"/>
      <c r="T57677" s="2"/>
    </row>
    <row r="57678" spans="1:20" x14ac:dyDescent="0.55000000000000004">
      <c r="A57678" s="2" t="s">
        <v>10</v>
      </c>
      <c r="B57678" s="2"/>
      <c r="C57678" s="2"/>
      <c r="D57678" s="2"/>
      <c r="E57678" s="2"/>
      <c r="F57678" s="2"/>
      <c r="G57678" s="2"/>
      <c r="H57678" s="2"/>
      <c r="I57678" s="2"/>
      <c r="J57678" s="2"/>
      <c r="K57678" s="2"/>
      <c r="L57678" s="2"/>
      <c r="M57678" s="2"/>
      <c r="N57678" s="2"/>
      <c r="O57678" s="2"/>
      <c r="P57678" s="2"/>
      <c r="Q57678" s="2"/>
      <c r="R57678" s="2"/>
      <c r="S57678" s="2"/>
      <c r="T57678" s="2"/>
    </row>
    <row r="57679" spans="1:20" x14ac:dyDescent="0.55000000000000004">
      <c r="A57679" s="2" t="s">
        <v>4</v>
      </c>
    </row>
    <row r="57680" spans="1:20" x14ac:dyDescent="0.55000000000000004">
      <c r="A57680" s="2" t="s">
        <v>4</v>
      </c>
    </row>
    <row r="57681" spans="1:20" x14ac:dyDescent="0.55000000000000004">
      <c r="A57681" s="2" t="s">
        <v>10</v>
      </c>
    </row>
    <row r="57682" spans="1:20" x14ac:dyDescent="0.55000000000000004">
      <c r="A57682" s="2" t="s">
        <v>7</v>
      </c>
      <c r="B57682" s="2"/>
      <c r="C57682" s="2"/>
      <c r="D57682" s="2"/>
      <c r="E57682" s="2"/>
      <c r="F57682" s="2"/>
      <c r="G57682" s="2"/>
      <c r="H57682" s="2"/>
      <c r="I57682" s="2"/>
      <c r="J57682" s="2"/>
      <c r="K57682" s="2"/>
      <c r="L57682" s="2"/>
      <c r="M57682" s="2"/>
      <c r="N57682" s="2"/>
      <c r="O57682" s="2"/>
      <c r="P57682" s="2"/>
      <c r="Q57682" s="2"/>
      <c r="R57682" s="2"/>
      <c r="S57682" s="2"/>
      <c r="T57682" s="2"/>
    </row>
    <row r="57683" spans="1:20" x14ac:dyDescent="0.55000000000000004">
      <c r="A57683" s="2" t="s">
        <v>7</v>
      </c>
      <c r="B57683" s="2"/>
      <c r="C57683" s="2"/>
      <c r="D57683" s="2"/>
      <c r="E57683" s="2"/>
      <c r="F57683" s="2"/>
      <c r="G57683" s="2"/>
      <c r="H57683" s="2"/>
      <c r="I57683" s="2"/>
      <c r="J57683" s="2"/>
      <c r="K57683" s="2"/>
      <c r="L57683" s="2"/>
      <c r="M57683" s="2"/>
      <c r="N57683" s="2"/>
      <c r="O57683" s="2"/>
      <c r="P57683" s="2"/>
      <c r="Q57683" s="2"/>
      <c r="R57683" s="2"/>
      <c r="S57683" s="2"/>
      <c r="T57683" s="2"/>
    </row>
    <row r="57684" spans="1:20" x14ac:dyDescent="0.55000000000000004">
      <c r="A57684" s="2" t="s">
        <v>1</v>
      </c>
    </row>
    <row r="57685" spans="1:20" x14ac:dyDescent="0.55000000000000004">
      <c r="A57685" s="2" t="s">
        <v>7</v>
      </c>
      <c r="B57685" s="2"/>
      <c r="C57685" s="2"/>
      <c r="D57685" s="2"/>
      <c r="E57685" s="2"/>
      <c r="F57685" s="2"/>
      <c r="G57685" s="2"/>
      <c r="H57685" s="2"/>
      <c r="I57685" s="2"/>
      <c r="J57685" s="2"/>
      <c r="K57685" s="2"/>
      <c r="L57685" s="2"/>
      <c r="M57685" s="2"/>
      <c r="N57685" s="2"/>
      <c r="O57685" s="2"/>
      <c r="P57685" s="2"/>
      <c r="Q57685" s="2"/>
      <c r="R57685" s="2"/>
      <c r="S57685" s="2"/>
      <c r="T57685" s="2"/>
    </row>
    <row r="57686" spans="1:20" x14ac:dyDescent="0.55000000000000004">
      <c r="A57686" s="2" t="s">
        <v>1</v>
      </c>
    </row>
    <row r="57687" spans="1:20" x14ac:dyDescent="0.55000000000000004">
      <c r="A57687" s="2" t="s">
        <v>7</v>
      </c>
      <c r="B57687" s="2"/>
      <c r="C57687" s="2"/>
      <c r="D57687" s="2"/>
      <c r="E57687" s="2"/>
      <c r="F57687" s="2"/>
      <c r="G57687" s="2"/>
      <c r="H57687" s="2"/>
      <c r="I57687" s="2"/>
      <c r="J57687" s="2"/>
      <c r="K57687" s="2"/>
      <c r="L57687" s="2"/>
      <c r="M57687" s="2"/>
      <c r="N57687" s="2"/>
      <c r="O57687" s="2"/>
      <c r="P57687" s="2"/>
      <c r="Q57687" s="2"/>
      <c r="R57687" s="2"/>
      <c r="S57687" s="2"/>
      <c r="T57687" s="2"/>
    </row>
    <row r="57688" spans="1:20" x14ac:dyDescent="0.55000000000000004">
      <c r="A57688" s="2" t="s">
        <v>7</v>
      </c>
      <c r="B57688" s="2"/>
      <c r="C57688" s="2"/>
      <c r="D57688" s="2"/>
      <c r="E57688" s="2"/>
      <c r="F57688" s="2"/>
      <c r="G57688" s="2"/>
      <c r="H57688" s="2"/>
      <c r="I57688" s="2"/>
      <c r="J57688" s="2"/>
      <c r="K57688" s="2"/>
      <c r="L57688" s="2"/>
      <c r="M57688" s="2"/>
      <c r="N57688" s="2"/>
      <c r="O57688" s="2"/>
      <c r="P57688" s="2"/>
      <c r="Q57688" s="2"/>
      <c r="R57688" s="2"/>
      <c r="S57688" s="2"/>
      <c r="T57688" s="2"/>
    </row>
    <row r="57689" spans="1:20" x14ac:dyDescent="0.55000000000000004">
      <c r="A57689" s="2" t="s">
        <v>4</v>
      </c>
    </row>
    <row r="57690" spans="1:20" x14ac:dyDescent="0.55000000000000004">
      <c r="A57690" s="2" t="s">
        <v>3</v>
      </c>
      <c r="B57690" s="2"/>
      <c r="C57690" s="2"/>
      <c r="D57690" s="2"/>
      <c r="E57690" s="2"/>
      <c r="F57690" s="2"/>
      <c r="G57690" s="2"/>
      <c r="H57690" s="2"/>
      <c r="I57690" s="2"/>
      <c r="J57690" s="2"/>
      <c r="K57690" s="2"/>
      <c r="L57690" s="2"/>
      <c r="M57690" s="2"/>
      <c r="N57690" s="2"/>
      <c r="O57690" s="2"/>
      <c r="P57690" s="2"/>
      <c r="Q57690" s="2"/>
      <c r="R57690" s="2"/>
      <c r="S57690" s="2"/>
      <c r="T57690" s="2"/>
    </row>
    <row r="57691" spans="1:20" x14ac:dyDescent="0.55000000000000004">
      <c r="A57691" s="2" t="s">
        <v>7</v>
      </c>
      <c r="B57691" s="2"/>
      <c r="C57691" s="2"/>
      <c r="D57691" s="2"/>
      <c r="E57691" s="2"/>
      <c r="F57691" s="2"/>
      <c r="G57691" s="2"/>
      <c r="H57691" s="2"/>
      <c r="I57691" s="2"/>
      <c r="J57691" s="2"/>
      <c r="K57691" s="2"/>
      <c r="L57691" s="2"/>
      <c r="M57691" s="2"/>
      <c r="N57691" s="2"/>
      <c r="O57691" s="2"/>
      <c r="P57691" s="2"/>
      <c r="Q57691" s="2"/>
      <c r="R57691" s="2"/>
      <c r="S57691" s="2"/>
      <c r="T57691" s="2"/>
    </row>
    <row r="57692" spans="1:20" x14ac:dyDescent="0.55000000000000004">
      <c r="A57692" s="2" t="s">
        <v>7</v>
      </c>
      <c r="B57692" s="2"/>
      <c r="C57692" s="2"/>
      <c r="D57692" s="2"/>
      <c r="E57692" s="2"/>
      <c r="F57692" s="2"/>
      <c r="G57692" s="2"/>
      <c r="H57692" s="2"/>
      <c r="I57692" s="2"/>
      <c r="J57692" s="2"/>
      <c r="K57692" s="2"/>
      <c r="L57692" s="2"/>
      <c r="M57692" s="2"/>
      <c r="N57692" s="2"/>
      <c r="O57692" s="2"/>
      <c r="P57692" s="2"/>
      <c r="Q57692" s="2"/>
      <c r="R57692" s="2"/>
      <c r="S57692" s="2"/>
      <c r="T57692" s="2"/>
    </row>
    <row r="57693" spans="1:20" x14ac:dyDescent="0.55000000000000004">
      <c r="A57693" s="2" t="s">
        <v>4</v>
      </c>
      <c r="B57693" s="2"/>
      <c r="C57693" s="2"/>
      <c r="D57693" s="2"/>
      <c r="E57693" s="2"/>
      <c r="F57693" s="2"/>
      <c r="G57693" s="2"/>
      <c r="H57693" s="2"/>
      <c r="I57693" s="2"/>
      <c r="J57693" s="2"/>
      <c r="K57693" s="2"/>
      <c r="L57693" s="2"/>
      <c r="M57693" s="2"/>
      <c r="N57693" s="2"/>
      <c r="O57693" s="2"/>
      <c r="P57693" s="2"/>
      <c r="Q57693" s="2"/>
      <c r="R57693" s="2"/>
      <c r="S57693" s="2"/>
      <c r="T57693" s="2"/>
    </row>
    <row r="57694" spans="1:20" x14ac:dyDescent="0.55000000000000004">
      <c r="A57694" s="2" t="s">
        <v>4</v>
      </c>
      <c r="B57694" s="2"/>
      <c r="C57694" s="2"/>
      <c r="D57694" s="2"/>
      <c r="E57694" s="2"/>
      <c r="F57694" s="2"/>
      <c r="G57694" s="2"/>
      <c r="H57694" s="2"/>
      <c r="I57694" s="2"/>
      <c r="J57694" s="2"/>
      <c r="K57694" s="2"/>
      <c r="L57694" s="2"/>
      <c r="M57694" s="2"/>
      <c r="N57694" s="2"/>
      <c r="O57694" s="2"/>
      <c r="P57694" s="2"/>
      <c r="Q57694" s="2"/>
      <c r="R57694" s="2"/>
      <c r="S57694" s="2"/>
      <c r="T57694" s="2"/>
    </row>
    <row r="57695" spans="1:20" x14ac:dyDescent="0.55000000000000004">
      <c r="A57695" s="2" t="s">
        <v>4</v>
      </c>
      <c r="B57695" s="2"/>
      <c r="C57695" s="2"/>
      <c r="D57695" s="2"/>
      <c r="E57695" s="2"/>
      <c r="F57695" s="2"/>
      <c r="G57695" s="2"/>
      <c r="H57695" s="2"/>
      <c r="I57695" s="2"/>
      <c r="J57695" s="2"/>
      <c r="K57695" s="2"/>
      <c r="L57695" s="2"/>
      <c r="M57695" s="2"/>
      <c r="N57695" s="2"/>
      <c r="O57695" s="2"/>
      <c r="P57695" s="2"/>
      <c r="Q57695" s="2"/>
      <c r="R57695" s="2"/>
      <c r="S57695" s="2"/>
      <c r="T57695" s="2"/>
    </row>
    <row r="57696" spans="1:20" x14ac:dyDescent="0.55000000000000004">
      <c r="A57696" s="2" t="s">
        <v>4</v>
      </c>
      <c r="B57696" s="2"/>
      <c r="C57696" s="2"/>
      <c r="D57696" s="2"/>
      <c r="E57696" s="2"/>
      <c r="F57696" s="2"/>
      <c r="G57696" s="2"/>
      <c r="H57696" s="2"/>
      <c r="I57696" s="2"/>
      <c r="J57696" s="2"/>
      <c r="K57696" s="2"/>
      <c r="L57696" s="2"/>
      <c r="M57696" s="2"/>
      <c r="N57696" s="2"/>
      <c r="O57696" s="2"/>
      <c r="P57696" s="2"/>
      <c r="Q57696" s="2"/>
      <c r="R57696" s="2"/>
      <c r="S57696" s="2"/>
      <c r="T57696" s="2"/>
    </row>
    <row r="57697" spans="1:20" x14ac:dyDescent="0.55000000000000004">
      <c r="A57697" s="2" t="s">
        <v>4</v>
      </c>
    </row>
    <row r="57698" spans="1:20" x14ac:dyDescent="0.55000000000000004">
      <c r="A57698" s="2" t="s">
        <v>4</v>
      </c>
      <c r="B57698" s="2"/>
      <c r="C57698" s="2"/>
      <c r="D57698" s="2"/>
      <c r="E57698" s="2"/>
      <c r="F57698" s="2"/>
      <c r="G57698" s="2"/>
      <c r="H57698" s="2"/>
      <c r="I57698" s="2"/>
      <c r="J57698" s="2"/>
      <c r="K57698" s="2"/>
      <c r="L57698" s="2"/>
      <c r="M57698" s="2"/>
      <c r="N57698" s="2"/>
      <c r="O57698" s="2"/>
      <c r="P57698" s="2"/>
      <c r="Q57698" s="2"/>
      <c r="R57698" s="2"/>
      <c r="S57698" s="2"/>
      <c r="T57698" s="2"/>
    </row>
    <row r="57699" spans="1:20" x14ac:dyDescent="0.55000000000000004">
      <c r="A57699" s="2" t="s">
        <v>10</v>
      </c>
    </row>
    <row r="57700" spans="1:20" x14ac:dyDescent="0.55000000000000004">
      <c r="A57700" s="2" t="s">
        <v>10</v>
      </c>
      <c r="B57700" s="2"/>
      <c r="C57700" s="2"/>
      <c r="D57700" s="2"/>
      <c r="E57700" s="2"/>
      <c r="F57700" s="2"/>
      <c r="G57700" s="2"/>
      <c r="H57700" s="2"/>
      <c r="I57700" s="2"/>
      <c r="J57700" s="2"/>
      <c r="K57700" s="2"/>
      <c r="L57700" s="2"/>
      <c r="M57700" s="2"/>
      <c r="N57700" s="2"/>
      <c r="O57700" s="2"/>
      <c r="P57700" s="2"/>
      <c r="Q57700" s="2"/>
      <c r="R57700" s="2"/>
      <c r="S57700" s="2"/>
      <c r="T57700" s="2"/>
    </row>
    <row r="57701" spans="1:20" x14ac:dyDescent="0.55000000000000004">
      <c r="A57701" s="2" t="s">
        <v>4</v>
      </c>
    </row>
    <row r="57702" spans="1:20" x14ac:dyDescent="0.55000000000000004">
      <c r="A57702" s="2" t="s">
        <v>4</v>
      </c>
      <c r="B57702" s="2"/>
      <c r="C57702" s="2"/>
      <c r="D57702" s="2"/>
      <c r="E57702" s="2"/>
      <c r="F57702" s="2"/>
      <c r="G57702" s="2"/>
      <c r="H57702" s="2"/>
      <c r="I57702" s="2"/>
      <c r="J57702" s="2"/>
      <c r="K57702" s="2"/>
      <c r="L57702" s="2"/>
      <c r="M57702" s="2"/>
      <c r="N57702" s="2"/>
      <c r="O57702" s="2"/>
      <c r="P57702" s="2"/>
      <c r="Q57702" s="2"/>
      <c r="R57702" s="2"/>
      <c r="S57702" s="2"/>
      <c r="T57702" s="2"/>
    </row>
    <row r="57703" spans="1:20" x14ac:dyDescent="0.55000000000000004">
      <c r="A57703" s="2" t="s">
        <v>4</v>
      </c>
      <c r="B57703" s="2"/>
      <c r="C57703" s="2"/>
      <c r="D57703" s="2"/>
      <c r="E57703" s="2"/>
      <c r="F57703" s="2"/>
      <c r="G57703" s="2"/>
      <c r="H57703" s="2"/>
      <c r="I57703" s="2"/>
      <c r="J57703" s="2"/>
      <c r="K57703" s="2"/>
      <c r="L57703" s="2"/>
      <c r="M57703" s="2"/>
      <c r="N57703" s="2"/>
      <c r="O57703" s="2"/>
      <c r="P57703" s="2"/>
      <c r="Q57703" s="2"/>
      <c r="R57703" s="2"/>
      <c r="S57703" s="2"/>
      <c r="T57703" s="2"/>
    </row>
    <row r="57704" spans="1:20" x14ac:dyDescent="0.55000000000000004">
      <c r="A57704" s="2" t="s">
        <v>4</v>
      </c>
      <c r="B57704" s="2"/>
      <c r="C57704" s="2"/>
      <c r="D57704" s="2"/>
      <c r="E57704" s="2"/>
      <c r="F57704" s="2"/>
      <c r="G57704" s="2"/>
      <c r="H57704" s="2"/>
      <c r="I57704" s="2"/>
      <c r="J57704" s="2"/>
      <c r="K57704" s="2"/>
      <c r="L57704" s="2"/>
      <c r="M57704" s="2"/>
      <c r="N57704" s="2"/>
      <c r="O57704" s="2"/>
      <c r="P57704" s="2"/>
      <c r="Q57704" s="2"/>
      <c r="R57704" s="2"/>
      <c r="S57704" s="2"/>
      <c r="T57704" s="2"/>
    </row>
    <row r="57705" spans="1:20" x14ac:dyDescent="0.55000000000000004">
      <c r="A57705" s="2" t="s">
        <v>4</v>
      </c>
    </row>
    <row r="57706" spans="1:20" x14ac:dyDescent="0.55000000000000004">
      <c r="A57706" s="2" t="s">
        <v>4</v>
      </c>
    </row>
    <row r="57707" spans="1:20" x14ac:dyDescent="0.55000000000000004">
      <c r="A57707" s="2" t="s">
        <v>4</v>
      </c>
    </row>
    <row r="57708" spans="1:20" x14ac:dyDescent="0.55000000000000004">
      <c r="A57708" s="2" t="s">
        <v>4</v>
      </c>
    </row>
    <row r="57709" spans="1:20" x14ac:dyDescent="0.55000000000000004">
      <c r="A57709" s="2" t="s">
        <v>4</v>
      </c>
      <c r="B57709" s="2"/>
      <c r="C57709" s="2"/>
      <c r="D57709" s="2"/>
      <c r="E57709" s="2"/>
      <c r="F57709" s="2"/>
      <c r="G57709" s="2"/>
      <c r="H57709" s="2"/>
      <c r="I57709" s="2"/>
      <c r="J57709" s="2"/>
      <c r="K57709" s="2"/>
      <c r="L57709" s="2"/>
      <c r="M57709" s="2"/>
      <c r="N57709" s="2"/>
      <c r="O57709" s="2"/>
      <c r="P57709" s="2"/>
      <c r="Q57709" s="2"/>
      <c r="R57709" s="2"/>
      <c r="S57709" s="2"/>
      <c r="T57709" s="2"/>
    </row>
    <row r="57710" spans="1:20" x14ac:dyDescent="0.55000000000000004">
      <c r="A57710" s="2" t="s">
        <v>10</v>
      </c>
      <c r="B57710" s="2"/>
      <c r="C57710" s="2"/>
      <c r="D57710" s="2"/>
      <c r="E57710" s="2"/>
      <c r="F57710" s="2"/>
      <c r="G57710" s="2"/>
      <c r="H57710" s="2"/>
      <c r="I57710" s="2"/>
      <c r="J57710" s="2"/>
      <c r="K57710" s="2"/>
      <c r="L57710" s="2"/>
      <c r="M57710" s="2"/>
      <c r="N57710" s="2"/>
      <c r="O57710" s="2"/>
      <c r="P57710" s="2"/>
      <c r="Q57710" s="2"/>
      <c r="R57710" s="2"/>
      <c r="S57710" s="2"/>
      <c r="T57710" s="2"/>
    </row>
    <row r="57711" spans="1:20" x14ac:dyDescent="0.55000000000000004">
      <c r="A57711" s="2" t="s">
        <v>4</v>
      </c>
      <c r="B57711" s="2"/>
      <c r="C57711" s="2"/>
      <c r="D57711" s="2"/>
      <c r="E57711" s="2"/>
      <c r="F57711" s="2"/>
      <c r="G57711" s="2"/>
      <c r="H57711" s="2"/>
      <c r="I57711" s="2"/>
      <c r="J57711" s="2"/>
      <c r="K57711" s="2"/>
      <c r="L57711" s="2"/>
      <c r="M57711" s="2"/>
      <c r="N57711" s="2"/>
      <c r="O57711" s="2"/>
      <c r="P57711" s="2"/>
      <c r="Q57711" s="2"/>
      <c r="R57711" s="2"/>
      <c r="S57711" s="2"/>
      <c r="T57711" s="2"/>
    </row>
    <row r="57712" spans="1:20" x14ac:dyDescent="0.55000000000000004">
      <c r="A57712" s="2" t="s">
        <v>4</v>
      </c>
    </row>
    <row r="57713" spans="1:20" x14ac:dyDescent="0.55000000000000004">
      <c r="A57713" s="2" t="s">
        <v>5</v>
      </c>
      <c r="B57713" s="2"/>
      <c r="C57713" s="2"/>
      <c r="D57713" s="2"/>
      <c r="E57713" s="2"/>
      <c r="F57713" s="2"/>
      <c r="G57713" s="2"/>
      <c r="H57713" s="2"/>
      <c r="I57713" s="2"/>
      <c r="J57713" s="2"/>
      <c r="K57713" s="2"/>
      <c r="L57713" s="2"/>
      <c r="M57713" s="2"/>
      <c r="N57713" s="2"/>
      <c r="O57713" s="2"/>
      <c r="P57713" s="2"/>
      <c r="Q57713" s="2"/>
      <c r="R57713" s="2"/>
      <c r="S57713" s="2"/>
      <c r="T57713" s="2"/>
    </row>
    <row r="57714" spans="1:20" x14ac:dyDescent="0.55000000000000004">
      <c r="A57714" s="2" t="s">
        <v>5</v>
      </c>
      <c r="B57714" s="2"/>
      <c r="C57714" s="2"/>
      <c r="D57714" s="2"/>
      <c r="E57714" s="2"/>
      <c r="F57714" s="2"/>
      <c r="G57714" s="2"/>
      <c r="H57714" s="2"/>
      <c r="I57714" s="2"/>
      <c r="J57714" s="2"/>
      <c r="K57714" s="2"/>
      <c r="L57714" s="2"/>
      <c r="M57714" s="2"/>
      <c r="N57714" s="2"/>
      <c r="O57714" s="2"/>
      <c r="P57714" s="2"/>
      <c r="Q57714" s="2"/>
      <c r="R57714" s="2"/>
      <c r="S57714" s="2"/>
      <c r="T57714" s="2"/>
    </row>
    <row r="57715" spans="1:20" x14ac:dyDescent="0.55000000000000004">
      <c r="A57715" s="2" t="s">
        <v>5</v>
      </c>
      <c r="B57715" s="2"/>
      <c r="C57715" s="2"/>
      <c r="D57715" s="2"/>
      <c r="E57715" s="2"/>
      <c r="F57715" s="2"/>
      <c r="G57715" s="2"/>
      <c r="H57715" s="2"/>
      <c r="I57715" s="2"/>
      <c r="J57715" s="2"/>
      <c r="K57715" s="2"/>
      <c r="L57715" s="2"/>
      <c r="M57715" s="2"/>
      <c r="N57715" s="2"/>
      <c r="O57715" s="2"/>
      <c r="P57715" s="2"/>
      <c r="Q57715" s="2"/>
      <c r="R57715" s="2"/>
      <c r="S57715" s="2"/>
      <c r="T57715" s="2"/>
    </row>
    <row r="57716" spans="1:20" x14ac:dyDescent="0.55000000000000004">
      <c r="A57716" s="2" t="s">
        <v>5</v>
      </c>
      <c r="B57716" s="2"/>
      <c r="C57716" s="2"/>
      <c r="D57716" s="2"/>
      <c r="E57716" s="2"/>
      <c r="F57716" s="2"/>
      <c r="G57716" s="2"/>
      <c r="H57716" s="2"/>
      <c r="I57716" s="2"/>
      <c r="J57716" s="2"/>
      <c r="K57716" s="2"/>
      <c r="L57716" s="2"/>
      <c r="M57716" s="2"/>
      <c r="N57716" s="2"/>
      <c r="O57716" s="2"/>
      <c r="P57716" s="2"/>
      <c r="Q57716" s="2"/>
      <c r="R57716" s="2"/>
      <c r="S57716" s="2"/>
      <c r="T57716" s="2"/>
    </row>
    <row r="57717" spans="1:20" x14ac:dyDescent="0.55000000000000004">
      <c r="A57717" s="2" t="s">
        <v>13</v>
      </c>
    </row>
    <row r="57718" spans="1:20" x14ac:dyDescent="0.55000000000000004">
      <c r="A57718" s="2" t="s">
        <v>3</v>
      </c>
      <c r="B57718" s="2"/>
      <c r="C57718" s="2"/>
      <c r="D57718" s="2"/>
      <c r="E57718" s="2"/>
      <c r="F57718" s="2"/>
      <c r="G57718" s="2"/>
      <c r="H57718" s="2"/>
      <c r="I57718" s="2"/>
      <c r="J57718" s="2"/>
      <c r="K57718" s="2"/>
      <c r="L57718" s="2"/>
      <c r="M57718" s="2"/>
      <c r="N57718" s="2"/>
      <c r="O57718" s="2"/>
      <c r="P57718" s="2"/>
      <c r="Q57718" s="2"/>
      <c r="R57718" s="2"/>
      <c r="S57718" s="2"/>
      <c r="T57718" s="2"/>
    </row>
    <row r="57719" spans="1:20" x14ac:dyDescent="0.55000000000000004">
      <c r="A57719" s="2" t="s">
        <v>5</v>
      </c>
    </row>
    <row r="57720" spans="1:20" x14ac:dyDescent="0.55000000000000004">
      <c r="A57720" s="2" t="s">
        <v>4</v>
      </c>
      <c r="B57720" s="2"/>
      <c r="C57720" s="2"/>
      <c r="D57720" s="2"/>
      <c r="E57720" s="2"/>
      <c r="F57720" s="2"/>
      <c r="G57720" s="2"/>
      <c r="H57720" s="2"/>
      <c r="I57720" s="2"/>
      <c r="J57720" s="2"/>
      <c r="K57720" s="2"/>
      <c r="L57720" s="2"/>
      <c r="M57720" s="2"/>
      <c r="N57720" s="2"/>
      <c r="O57720" s="2"/>
      <c r="P57720" s="2"/>
      <c r="Q57720" s="2"/>
      <c r="R57720" s="2"/>
      <c r="S57720" s="2"/>
      <c r="T57720" s="2"/>
    </row>
    <row r="57721" spans="1:20" x14ac:dyDescent="0.55000000000000004">
      <c r="A57721" s="2" t="s">
        <v>4</v>
      </c>
      <c r="B57721" s="2"/>
      <c r="C57721" s="2"/>
      <c r="D57721" s="2"/>
      <c r="E57721" s="2"/>
      <c r="F57721" s="2"/>
      <c r="G57721" s="2"/>
      <c r="H57721" s="2"/>
      <c r="I57721" s="2"/>
      <c r="J57721" s="2"/>
      <c r="K57721" s="2"/>
      <c r="L57721" s="2"/>
      <c r="M57721" s="2"/>
      <c r="N57721" s="2"/>
      <c r="O57721" s="2"/>
      <c r="P57721" s="2"/>
      <c r="Q57721" s="2"/>
      <c r="R57721" s="2"/>
      <c r="S57721" s="2"/>
      <c r="T57721" s="2"/>
    </row>
    <row r="57722" spans="1:20" x14ac:dyDescent="0.55000000000000004">
      <c r="A57722" s="2" t="s">
        <v>5</v>
      </c>
      <c r="B57722" s="2"/>
      <c r="C57722" s="2"/>
      <c r="D57722" s="2"/>
      <c r="E57722" s="2"/>
      <c r="F57722" s="2"/>
      <c r="G57722" s="2"/>
      <c r="H57722" s="2"/>
      <c r="I57722" s="2"/>
      <c r="J57722" s="2"/>
      <c r="K57722" s="2"/>
      <c r="L57722" s="2"/>
      <c r="M57722" s="2"/>
      <c r="N57722" s="2"/>
      <c r="O57722" s="2"/>
      <c r="P57722" s="2"/>
      <c r="Q57722" s="2"/>
      <c r="R57722" s="2"/>
      <c r="S57722" s="2"/>
      <c r="T57722" s="2"/>
    </row>
    <row r="57723" spans="1:20" x14ac:dyDescent="0.55000000000000004">
      <c r="A57723" s="2" t="s">
        <v>3</v>
      </c>
      <c r="B57723" s="2"/>
      <c r="C57723" s="2"/>
      <c r="D57723" s="2"/>
      <c r="E57723" s="2"/>
      <c r="F57723" s="2"/>
      <c r="G57723" s="2"/>
      <c r="H57723" s="2"/>
      <c r="I57723" s="2"/>
      <c r="J57723" s="2"/>
      <c r="K57723" s="2"/>
      <c r="L57723" s="2"/>
      <c r="M57723" s="2"/>
      <c r="N57723" s="2"/>
      <c r="O57723" s="2"/>
      <c r="P57723" s="2"/>
      <c r="Q57723" s="2"/>
      <c r="R57723" s="2"/>
      <c r="S57723" s="2"/>
      <c r="T57723" s="2"/>
    </row>
    <row r="57724" spans="1:20" x14ac:dyDescent="0.55000000000000004">
      <c r="A57724" s="2" t="s">
        <v>4</v>
      </c>
      <c r="B57724" s="2"/>
      <c r="C57724" s="2"/>
      <c r="D57724" s="2"/>
      <c r="E57724" s="2"/>
      <c r="F57724" s="2"/>
      <c r="G57724" s="2"/>
      <c r="H57724" s="2"/>
      <c r="I57724" s="2"/>
      <c r="J57724" s="2"/>
      <c r="K57724" s="2"/>
      <c r="L57724" s="2"/>
      <c r="M57724" s="2"/>
      <c r="N57724" s="2"/>
      <c r="O57724" s="2"/>
      <c r="P57724" s="2"/>
      <c r="Q57724" s="2"/>
      <c r="R57724" s="2"/>
      <c r="S57724" s="2"/>
      <c r="T57724" s="2"/>
    </row>
    <row r="57725" spans="1:20" x14ac:dyDescent="0.55000000000000004">
      <c r="A57725" s="2" t="s">
        <v>5</v>
      </c>
      <c r="B57725" s="2"/>
      <c r="C57725" s="2"/>
      <c r="D57725" s="2"/>
      <c r="E57725" s="2"/>
      <c r="F57725" s="2"/>
      <c r="G57725" s="2"/>
      <c r="H57725" s="2"/>
      <c r="I57725" s="2"/>
      <c r="J57725" s="2"/>
      <c r="K57725" s="2"/>
      <c r="L57725" s="2"/>
      <c r="M57725" s="2"/>
      <c r="N57725" s="2"/>
      <c r="O57725" s="2"/>
      <c r="P57725" s="2"/>
      <c r="Q57725" s="2"/>
      <c r="R57725" s="2"/>
      <c r="S57725" s="2"/>
      <c r="T57725" s="2"/>
    </row>
    <row r="57726" spans="1:20" x14ac:dyDescent="0.55000000000000004">
      <c r="A57726" s="2" t="s">
        <v>11</v>
      </c>
      <c r="B57726" s="2"/>
      <c r="C57726" s="2"/>
      <c r="D57726" s="2"/>
      <c r="E57726" s="2"/>
      <c r="F57726" s="2"/>
      <c r="G57726" s="2"/>
      <c r="H57726" s="2"/>
      <c r="I57726" s="2"/>
      <c r="J57726" s="2"/>
      <c r="K57726" s="2"/>
      <c r="L57726" s="2"/>
      <c r="M57726" s="2"/>
      <c r="N57726" s="2"/>
      <c r="O57726" s="2"/>
      <c r="P57726" s="2"/>
      <c r="Q57726" s="2"/>
      <c r="R57726" s="2"/>
      <c r="S57726" s="2"/>
      <c r="T57726" s="2"/>
    </row>
    <row r="57727" spans="1:20" x14ac:dyDescent="0.55000000000000004">
      <c r="A57727" s="2" t="s">
        <v>5</v>
      </c>
    </row>
    <row r="57728" spans="1:20" x14ac:dyDescent="0.55000000000000004">
      <c r="A57728" s="2" t="s">
        <v>3</v>
      </c>
      <c r="B57728" s="2"/>
      <c r="C57728" s="2"/>
      <c r="D57728" s="2"/>
      <c r="E57728" s="2"/>
      <c r="F57728" s="2"/>
      <c r="G57728" s="2"/>
      <c r="H57728" s="2"/>
      <c r="I57728" s="2"/>
      <c r="J57728" s="2"/>
      <c r="K57728" s="2"/>
      <c r="L57728" s="2"/>
      <c r="M57728" s="2"/>
      <c r="N57728" s="2"/>
      <c r="O57728" s="2"/>
      <c r="P57728" s="2"/>
      <c r="Q57728" s="2"/>
      <c r="R57728" s="2"/>
      <c r="S57728" s="2"/>
      <c r="T57728" s="2"/>
    </row>
    <row r="57729" spans="1:20" x14ac:dyDescent="0.55000000000000004">
      <c r="A57729" s="2" t="s">
        <v>11</v>
      </c>
      <c r="B57729" s="2"/>
      <c r="C57729" s="2"/>
      <c r="D57729" s="2"/>
      <c r="E57729" s="2"/>
      <c r="F57729" s="2"/>
      <c r="G57729" s="2"/>
      <c r="H57729" s="2"/>
      <c r="I57729" s="2"/>
      <c r="J57729" s="2"/>
      <c r="K57729" s="2"/>
      <c r="L57729" s="2"/>
      <c r="M57729" s="2"/>
      <c r="N57729" s="2"/>
      <c r="O57729" s="2"/>
      <c r="P57729" s="2"/>
      <c r="Q57729" s="2"/>
      <c r="R57729" s="2"/>
      <c r="S57729" s="2"/>
      <c r="T57729" s="2"/>
    </row>
    <row r="57730" spans="1:20" x14ac:dyDescent="0.55000000000000004">
      <c r="A57730" s="2" t="s">
        <v>4</v>
      </c>
      <c r="B57730" s="2"/>
      <c r="C57730" s="2"/>
      <c r="D57730" s="2"/>
      <c r="E57730" s="2"/>
      <c r="F57730" s="2"/>
      <c r="G57730" s="2"/>
      <c r="H57730" s="2"/>
      <c r="I57730" s="2"/>
      <c r="J57730" s="2"/>
      <c r="K57730" s="2"/>
      <c r="L57730" s="2"/>
      <c r="M57730" s="2"/>
      <c r="N57730" s="2"/>
      <c r="O57730" s="2"/>
      <c r="P57730" s="2"/>
      <c r="Q57730" s="2"/>
      <c r="R57730" s="2"/>
      <c r="S57730" s="2"/>
      <c r="T57730" s="2"/>
    </row>
    <row r="57731" spans="1:20" x14ac:dyDescent="0.55000000000000004">
      <c r="A57731" s="2" t="s">
        <v>4</v>
      </c>
    </row>
    <row r="57732" spans="1:20" x14ac:dyDescent="0.55000000000000004">
      <c r="A57732" s="2" t="s">
        <v>4</v>
      </c>
      <c r="B57732" s="2"/>
      <c r="C57732" s="2"/>
      <c r="D57732" s="2"/>
      <c r="E57732" s="2"/>
      <c r="F57732" s="2"/>
      <c r="G57732" s="2"/>
      <c r="H57732" s="2"/>
      <c r="I57732" s="2"/>
      <c r="J57732" s="2"/>
      <c r="K57732" s="2"/>
      <c r="L57732" s="2"/>
      <c r="M57732" s="2"/>
      <c r="N57732" s="2"/>
      <c r="O57732" s="2"/>
      <c r="P57732" s="2"/>
      <c r="Q57732" s="2"/>
      <c r="R57732" s="2"/>
      <c r="S57732" s="2"/>
      <c r="T57732" s="2"/>
    </row>
    <row r="57733" spans="1:20" x14ac:dyDescent="0.55000000000000004">
      <c r="A57733" s="2" t="s">
        <v>5</v>
      </c>
    </row>
    <row r="57734" spans="1:20" x14ac:dyDescent="0.55000000000000004">
      <c r="A57734" s="2" t="s">
        <v>13</v>
      </c>
      <c r="B57734" s="2"/>
      <c r="C57734" s="2"/>
      <c r="D57734" s="2"/>
      <c r="E57734" s="2"/>
      <c r="F57734" s="2"/>
      <c r="G57734" s="2"/>
      <c r="H57734" s="2"/>
      <c r="I57734" s="2"/>
      <c r="J57734" s="2"/>
      <c r="K57734" s="2"/>
      <c r="L57734" s="2"/>
      <c r="M57734" s="2"/>
      <c r="N57734" s="2"/>
      <c r="O57734" s="2"/>
      <c r="P57734" s="2"/>
      <c r="Q57734" s="2"/>
      <c r="R57734" s="2"/>
      <c r="S57734" s="2"/>
      <c r="T57734" s="2"/>
    </row>
    <row r="57735" spans="1:20" x14ac:dyDescent="0.55000000000000004">
      <c r="A57735" s="2" t="s">
        <v>11</v>
      </c>
      <c r="B57735" s="2"/>
      <c r="C57735" s="2"/>
      <c r="D57735" s="2"/>
      <c r="E57735" s="2"/>
      <c r="F57735" s="2"/>
      <c r="G57735" s="2"/>
      <c r="H57735" s="2"/>
      <c r="I57735" s="2"/>
      <c r="J57735" s="2"/>
      <c r="K57735" s="2"/>
      <c r="L57735" s="2"/>
      <c r="M57735" s="2"/>
      <c r="N57735" s="2"/>
      <c r="O57735" s="2"/>
      <c r="P57735" s="2"/>
      <c r="Q57735" s="2"/>
      <c r="R57735" s="2"/>
      <c r="S57735" s="2"/>
      <c r="T57735" s="2"/>
    </row>
    <row r="57736" spans="1:20" x14ac:dyDescent="0.55000000000000004">
      <c r="A57736" s="2" t="s">
        <v>1</v>
      </c>
      <c r="B57736" s="2"/>
      <c r="C57736" s="2"/>
      <c r="D57736" s="2"/>
      <c r="E57736" s="2"/>
      <c r="F57736" s="2"/>
      <c r="G57736" s="2"/>
      <c r="H57736" s="2"/>
      <c r="I57736" s="2"/>
      <c r="J57736" s="2"/>
      <c r="K57736" s="2"/>
      <c r="L57736" s="2"/>
      <c r="M57736" s="2"/>
      <c r="N57736" s="2"/>
      <c r="O57736" s="2"/>
      <c r="P57736" s="2"/>
      <c r="Q57736" s="2"/>
      <c r="R57736" s="2"/>
      <c r="S57736" s="2"/>
      <c r="T57736" s="2"/>
    </row>
    <row r="57737" spans="1:20" x14ac:dyDescent="0.55000000000000004">
      <c r="A57737" s="2" t="s">
        <v>5</v>
      </c>
      <c r="B57737" s="2"/>
      <c r="C57737" s="2"/>
      <c r="D57737" s="2"/>
      <c r="E57737" s="2"/>
      <c r="F57737" s="2"/>
      <c r="G57737" s="2"/>
      <c r="H57737" s="2"/>
      <c r="I57737" s="2"/>
      <c r="J57737" s="2"/>
      <c r="K57737" s="2"/>
      <c r="L57737" s="2"/>
      <c r="M57737" s="2"/>
      <c r="N57737" s="2"/>
      <c r="O57737" s="2"/>
      <c r="P57737" s="2"/>
      <c r="Q57737" s="2"/>
      <c r="R57737" s="2"/>
      <c r="S57737" s="2"/>
      <c r="T57737" s="2"/>
    </row>
    <row r="57738" spans="1:20" x14ac:dyDescent="0.55000000000000004">
      <c r="A57738" s="2" t="s">
        <v>4</v>
      </c>
    </row>
    <row r="57739" spans="1:20" x14ac:dyDescent="0.55000000000000004">
      <c r="A57739" s="2" t="s">
        <v>3</v>
      </c>
      <c r="B57739" s="2"/>
      <c r="C57739" s="2"/>
      <c r="D57739" s="2"/>
      <c r="E57739" s="2"/>
      <c r="F57739" s="2"/>
      <c r="G57739" s="2"/>
      <c r="H57739" s="2"/>
      <c r="I57739" s="2"/>
      <c r="J57739" s="2"/>
      <c r="K57739" s="2"/>
      <c r="L57739" s="2"/>
      <c r="M57739" s="2"/>
      <c r="N57739" s="2"/>
      <c r="O57739" s="2"/>
      <c r="P57739" s="2"/>
      <c r="Q57739" s="2"/>
      <c r="R57739" s="2"/>
      <c r="S57739" s="2"/>
      <c r="T57739" s="2"/>
    </row>
    <row r="57740" spans="1:20" x14ac:dyDescent="0.55000000000000004">
      <c r="A57740" s="2" t="s">
        <v>13</v>
      </c>
      <c r="B57740" s="2"/>
      <c r="C57740" s="2"/>
      <c r="D57740" s="2"/>
      <c r="E57740" s="2"/>
      <c r="F57740" s="2"/>
      <c r="G57740" s="2"/>
      <c r="H57740" s="2"/>
      <c r="I57740" s="2"/>
      <c r="J57740" s="2"/>
      <c r="K57740" s="2"/>
      <c r="L57740" s="2"/>
      <c r="M57740" s="2"/>
      <c r="N57740" s="2"/>
      <c r="O57740" s="2"/>
      <c r="P57740" s="2"/>
      <c r="Q57740" s="2"/>
      <c r="R57740" s="2"/>
      <c r="S57740" s="2"/>
      <c r="T57740" s="2"/>
    </row>
    <row r="57741" spans="1:20" x14ac:dyDescent="0.55000000000000004">
      <c r="A57741" s="2" t="s">
        <v>4</v>
      </c>
      <c r="B57741" s="2"/>
      <c r="C57741" s="2"/>
      <c r="D57741" s="2"/>
      <c r="E57741" s="2"/>
      <c r="F57741" s="2"/>
      <c r="G57741" s="2"/>
      <c r="H57741" s="2"/>
      <c r="I57741" s="2"/>
      <c r="J57741" s="2"/>
      <c r="K57741" s="2"/>
      <c r="L57741" s="2"/>
      <c r="M57741" s="2"/>
      <c r="N57741" s="2"/>
      <c r="O57741" s="2"/>
      <c r="P57741" s="2"/>
      <c r="Q57741" s="2"/>
      <c r="R57741" s="2"/>
      <c r="S57741" s="2"/>
      <c r="T57741" s="2"/>
    </row>
    <row r="57742" spans="1:20" x14ac:dyDescent="0.55000000000000004">
      <c r="A57742" s="2" t="s">
        <v>13</v>
      </c>
    </row>
    <row r="57743" spans="1:20" x14ac:dyDescent="0.55000000000000004">
      <c r="A57743" s="2" t="s">
        <v>4</v>
      </c>
    </row>
    <row r="57744" spans="1:20" x14ac:dyDescent="0.55000000000000004">
      <c r="A57744" s="2" t="s">
        <v>3</v>
      </c>
      <c r="B57744" s="2"/>
      <c r="C57744" s="2"/>
      <c r="D57744" s="2"/>
      <c r="E57744" s="2"/>
      <c r="F57744" s="2"/>
      <c r="G57744" s="2"/>
      <c r="H57744" s="2"/>
      <c r="I57744" s="2"/>
      <c r="J57744" s="2"/>
      <c r="K57744" s="2"/>
      <c r="L57744" s="2"/>
      <c r="M57744" s="2"/>
      <c r="N57744" s="2"/>
      <c r="O57744" s="2"/>
      <c r="P57744" s="2"/>
      <c r="Q57744" s="2"/>
      <c r="R57744" s="2"/>
      <c r="S57744" s="2"/>
      <c r="T57744" s="2"/>
    </row>
    <row r="57745" spans="1:20" x14ac:dyDescent="0.55000000000000004">
      <c r="A57745" s="2" t="s">
        <v>3</v>
      </c>
      <c r="B57745" s="2"/>
      <c r="C57745" s="2"/>
      <c r="D57745" s="2"/>
      <c r="E57745" s="2"/>
      <c r="F57745" s="2"/>
      <c r="G57745" s="2"/>
      <c r="H57745" s="2"/>
      <c r="I57745" s="2"/>
      <c r="J57745" s="2"/>
      <c r="K57745" s="2"/>
      <c r="L57745" s="2"/>
      <c r="M57745" s="2"/>
      <c r="N57745" s="2"/>
      <c r="O57745" s="2"/>
      <c r="P57745" s="2"/>
      <c r="Q57745" s="2"/>
      <c r="R57745" s="2"/>
      <c r="S57745" s="2"/>
      <c r="T57745" s="2"/>
    </row>
    <row r="57746" spans="1:20" x14ac:dyDescent="0.55000000000000004">
      <c r="A57746" s="2" t="s">
        <v>3</v>
      </c>
    </row>
    <row r="57747" spans="1:20" x14ac:dyDescent="0.55000000000000004">
      <c r="A57747" s="2" t="s">
        <v>13</v>
      </c>
      <c r="B57747" s="2"/>
      <c r="C57747" s="2"/>
      <c r="D57747" s="2"/>
      <c r="E57747" s="2"/>
      <c r="F57747" s="2"/>
      <c r="G57747" s="2"/>
      <c r="H57747" s="2"/>
      <c r="I57747" s="2"/>
      <c r="J57747" s="2"/>
      <c r="K57747" s="2"/>
      <c r="L57747" s="2"/>
      <c r="M57747" s="2"/>
      <c r="N57747" s="2"/>
      <c r="O57747" s="2"/>
      <c r="P57747" s="2"/>
      <c r="Q57747" s="2"/>
      <c r="R57747" s="2"/>
      <c r="S57747" s="2"/>
      <c r="T57747" s="2"/>
    </row>
    <row r="57748" spans="1:20" x14ac:dyDescent="0.55000000000000004">
      <c r="A57748" s="2" t="s">
        <v>1</v>
      </c>
    </row>
    <row r="57749" spans="1:20" x14ac:dyDescent="0.55000000000000004">
      <c r="A57749" s="2" t="s">
        <v>3</v>
      </c>
    </row>
    <row r="57750" spans="1:20" x14ac:dyDescent="0.55000000000000004">
      <c r="A57750" s="2" t="s">
        <v>1</v>
      </c>
    </row>
    <row r="57751" spans="1:20" x14ac:dyDescent="0.55000000000000004">
      <c r="A57751" s="2" t="s">
        <v>1</v>
      </c>
    </row>
    <row r="57752" spans="1:20" x14ac:dyDescent="0.55000000000000004">
      <c r="A57752" s="2" t="s">
        <v>1</v>
      </c>
    </row>
    <row r="57753" spans="1:20" x14ac:dyDescent="0.55000000000000004">
      <c r="A57753" s="2" t="s">
        <v>13</v>
      </c>
      <c r="B57753" s="2"/>
      <c r="C57753" s="2"/>
      <c r="D57753" s="2"/>
      <c r="E57753" s="2"/>
      <c r="F57753" s="2"/>
      <c r="G57753" s="2"/>
      <c r="H57753" s="2"/>
      <c r="I57753" s="2"/>
      <c r="J57753" s="2"/>
      <c r="K57753" s="2"/>
      <c r="L57753" s="2"/>
      <c r="M57753" s="2"/>
      <c r="N57753" s="2"/>
      <c r="O57753" s="2"/>
      <c r="P57753" s="2"/>
      <c r="Q57753" s="2"/>
      <c r="R57753" s="2"/>
      <c r="S57753" s="2"/>
      <c r="T57753" s="2"/>
    </row>
    <row r="57754" spans="1:20" x14ac:dyDescent="0.55000000000000004">
      <c r="A57754" s="2" t="s">
        <v>4</v>
      </c>
      <c r="B57754" s="2"/>
      <c r="C57754" s="2"/>
      <c r="D57754" s="2"/>
      <c r="E57754" s="2"/>
      <c r="F57754" s="2"/>
      <c r="G57754" s="2"/>
      <c r="H57754" s="2"/>
      <c r="I57754" s="2"/>
      <c r="J57754" s="2"/>
      <c r="K57754" s="2"/>
      <c r="L57754" s="2"/>
      <c r="M57754" s="2"/>
      <c r="N57754" s="2"/>
      <c r="O57754" s="2"/>
      <c r="P57754" s="2"/>
      <c r="Q57754" s="2"/>
      <c r="R57754" s="2"/>
      <c r="S57754" s="2"/>
      <c r="T57754" s="2"/>
    </row>
    <row r="57755" spans="1:20" x14ac:dyDescent="0.55000000000000004">
      <c r="A57755" s="2" t="s">
        <v>4</v>
      </c>
      <c r="B57755" s="2"/>
      <c r="C57755" s="2"/>
      <c r="D57755" s="2"/>
      <c r="E57755" s="2"/>
      <c r="F57755" s="2"/>
      <c r="G57755" s="2"/>
      <c r="H57755" s="2"/>
      <c r="I57755" s="2"/>
      <c r="J57755" s="2"/>
      <c r="K57755" s="2"/>
      <c r="L57755" s="2"/>
      <c r="M57755" s="2"/>
      <c r="N57755" s="2"/>
      <c r="O57755" s="2"/>
      <c r="P57755" s="2"/>
      <c r="Q57755" s="2"/>
      <c r="R57755" s="2"/>
      <c r="S57755" s="2"/>
      <c r="T57755" s="2"/>
    </row>
    <row r="57756" spans="1:20" x14ac:dyDescent="0.55000000000000004">
      <c r="A57756" s="2" t="s">
        <v>13</v>
      </c>
    </row>
    <row r="57757" spans="1:20" x14ac:dyDescent="0.55000000000000004">
      <c r="A57757" s="2" t="s">
        <v>1</v>
      </c>
    </row>
    <row r="57758" spans="1:20" x14ac:dyDescent="0.55000000000000004">
      <c r="A57758" s="2" t="s">
        <v>10</v>
      </c>
      <c r="B57758" s="2"/>
      <c r="C57758" s="2"/>
      <c r="D57758" s="2"/>
      <c r="E57758" s="2"/>
      <c r="F57758" s="2"/>
      <c r="G57758" s="2"/>
      <c r="H57758" s="2"/>
      <c r="I57758" s="2"/>
      <c r="J57758" s="2"/>
      <c r="K57758" s="2"/>
      <c r="L57758" s="2"/>
      <c r="M57758" s="2"/>
      <c r="N57758" s="2"/>
      <c r="O57758" s="2"/>
      <c r="P57758" s="2"/>
      <c r="Q57758" s="2"/>
      <c r="R57758" s="2"/>
      <c r="S57758" s="2"/>
      <c r="T57758" s="2"/>
    </row>
    <row r="57759" spans="1:20" x14ac:dyDescent="0.55000000000000004">
      <c r="A57759" s="2" t="s">
        <v>10</v>
      </c>
    </row>
    <row r="57760" spans="1:20" x14ac:dyDescent="0.55000000000000004">
      <c r="A57760" s="2" t="s">
        <v>1</v>
      </c>
      <c r="B57760" s="2"/>
      <c r="C57760" s="2"/>
      <c r="D57760" s="2"/>
      <c r="E57760" s="2"/>
      <c r="F57760" s="2"/>
      <c r="G57760" s="2"/>
      <c r="H57760" s="2"/>
      <c r="I57760" s="2"/>
      <c r="J57760" s="2"/>
      <c r="K57760" s="2"/>
      <c r="L57760" s="2"/>
      <c r="M57760" s="2"/>
      <c r="N57760" s="2"/>
      <c r="O57760" s="2"/>
      <c r="P57760" s="2"/>
      <c r="Q57760" s="2"/>
      <c r="R57760" s="2"/>
      <c r="S57760" s="2"/>
      <c r="T57760" s="2"/>
    </row>
    <row r="57761" spans="1:20" x14ac:dyDescent="0.55000000000000004">
      <c r="A57761" s="2" t="s">
        <v>4</v>
      </c>
    </row>
    <row r="57762" spans="1:20" x14ac:dyDescent="0.55000000000000004">
      <c r="A57762" s="2" t="s">
        <v>2</v>
      </c>
      <c r="B57762" s="2"/>
      <c r="C57762" s="2"/>
      <c r="D57762" s="2"/>
      <c r="E57762" s="2"/>
      <c r="F57762" s="2"/>
      <c r="G57762" s="2"/>
      <c r="H57762" s="2"/>
      <c r="I57762" s="2"/>
      <c r="J57762" s="2"/>
      <c r="K57762" s="2"/>
      <c r="L57762" s="2"/>
      <c r="M57762" s="2"/>
      <c r="N57762" s="2"/>
      <c r="O57762" s="2"/>
      <c r="P57762" s="2"/>
      <c r="Q57762" s="2"/>
      <c r="R57762" s="2"/>
      <c r="S57762" s="2"/>
      <c r="T57762" s="2"/>
    </row>
    <row r="57763" spans="1:20" x14ac:dyDescent="0.55000000000000004">
      <c r="A57763" s="2" t="s">
        <v>4</v>
      </c>
      <c r="B57763" s="2"/>
      <c r="C57763" s="2"/>
      <c r="D57763" s="2"/>
      <c r="E57763" s="2"/>
      <c r="F57763" s="2"/>
      <c r="G57763" s="2"/>
      <c r="H57763" s="2"/>
      <c r="I57763" s="2"/>
      <c r="J57763" s="2"/>
      <c r="K57763" s="2"/>
      <c r="L57763" s="2"/>
      <c r="M57763" s="2"/>
      <c r="N57763" s="2"/>
      <c r="O57763" s="2"/>
      <c r="P57763" s="2"/>
      <c r="Q57763" s="2"/>
      <c r="R57763" s="2"/>
      <c r="S57763" s="2"/>
      <c r="T57763" s="2"/>
    </row>
    <row r="57764" spans="1:20" x14ac:dyDescent="0.55000000000000004">
      <c r="A57764" s="2" t="s">
        <v>10</v>
      </c>
      <c r="B57764" s="2"/>
      <c r="C57764" s="2"/>
      <c r="D57764" s="2"/>
      <c r="E57764" s="2"/>
      <c r="F57764" s="2"/>
      <c r="G57764" s="2"/>
      <c r="H57764" s="2"/>
      <c r="I57764" s="2"/>
      <c r="J57764" s="2"/>
      <c r="K57764" s="2"/>
      <c r="L57764" s="2"/>
      <c r="M57764" s="2"/>
      <c r="N57764" s="2"/>
      <c r="O57764" s="2"/>
      <c r="P57764" s="2"/>
      <c r="Q57764" s="2"/>
      <c r="R57764" s="2"/>
      <c r="S57764" s="2"/>
      <c r="T57764" s="2"/>
    </row>
    <row r="57765" spans="1:20" x14ac:dyDescent="0.55000000000000004">
      <c r="A57765" s="2" t="s">
        <v>1</v>
      </c>
    </row>
    <row r="57766" spans="1:20" x14ac:dyDescent="0.55000000000000004">
      <c r="A57766" s="2" t="s">
        <v>4</v>
      </c>
      <c r="B57766" s="2"/>
      <c r="C57766" s="2"/>
      <c r="D57766" s="2"/>
      <c r="E57766" s="2"/>
      <c r="F57766" s="2"/>
      <c r="G57766" s="2"/>
      <c r="H57766" s="2"/>
      <c r="I57766" s="2"/>
      <c r="J57766" s="2"/>
      <c r="K57766" s="2"/>
      <c r="L57766" s="2"/>
      <c r="M57766" s="2"/>
      <c r="N57766" s="2"/>
      <c r="O57766" s="2"/>
      <c r="P57766" s="2"/>
      <c r="Q57766" s="2"/>
      <c r="R57766" s="2"/>
      <c r="S57766" s="2"/>
      <c r="T57766" s="2"/>
    </row>
    <row r="57767" spans="1:20" x14ac:dyDescent="0.55000000000000004">
      <c r="A57767" s="2" t="s">
        <v>4</v>
      </c>
      <c r="B57767" s="2"/>
      <c r="C57767" s="2"/>
      <c r="D57767" s="2"/>
      <c r="E57767" s="2"/>
      <c r="F57767" s="2"/>
      <c r="G57767" s="2"/>
      <c r="H57767" s="2"/>
      <c r="I57767" s="2"/>
      <c r="J57767" s="2"/>
      <c r="K57767" s="2"/>
      <c r="L57767" s="2"/>
      <c r="M57767" s="2"/>
      <c r="N57767" s="2"/>
      <c r="O57767" s="2"/>
      <c r="P57767" s="2"/>
      <c r="Q57767" s="2"/>
      <c r="R57767" s="2"/>
      <c r="S57767" s="2"/>
      <c r="T57767" s="2"/>
    </row>
    <row r="57768" spans="1:20" x14ac:dyDescent="0.55000000000000004">
      <c r="A57768" s="2" t="s">
        <v>3</v>
      </c>
      <c r="B57768" s="2"/>
      <c r="C57768" s="2"/>
      <c r="D57768" s="2"/>
      <c r="E57768" s="2"/>
      <c r="F57768" s="2"/>
      <c r="G57768" s="2"/>
      <c r="H57768" s="2"/>
      <c r="I57768" s="2"/>
      <c r="J57768" s="2"/>
      <c r="K57768" s="2"/>
      <c r="L57768" s="2"/>
      <c r="M57768" s="2"/>
      <c r="N57768" s="2"/>
      <c r="O57768" s="2"/>
      <c r="P57768" s="2"/>
      <c r="Q57768" s="2"/>
      <c r="R57768" s="2"/>
      <c r="S57768" s="2"/>
      <c r="T57768" s="2"/>
    </row>
    <row r="57769" spans="1:20" x14ac:dyDescent="0.55000000000000004">
      <c r="A57769" s="2" t="s">
        <v>1</v>
      </c>
      <c r="B57769" s="2"/>
      <c r="C57769" s="2"/>
      <c r="D57769" s="2"/>
      <c r="E57769" s="2"/>
      <c r="F57769" s="2"/>
      <c r="G57769" s="2"/>
      <c r="H57769" s="2"/>
      <c r="I57769" s="2"/>
      <c r="J57769" s="2"/>
      <c r="K57769" s="2"/>
      <c r="L57769" s="2"/>
      <c r="M57769" s="2"/>
      <c r="N57769" s="2"/>
      <c r="O57769" s="2"/>
      <c r="P57769" s="2"/>
      <c r="Q57769" s="2"/>
      <c r="R57769" s="2"/>
      <c r="S57769" s="2"/>
      <c r="T57769" s="2"/>
    </row>
    <row r="57770" spans="1:20" x14ac:dyDescent="0.55000000000000004">
      <c r="A57770" s="2" t="s">
        <v>4</v>
      </c>
      <c r="B57770" s="2"/>
      <c r="C57770" s="2"/>
      <c r="D57770" s="2"/>
      <c r="E57770" s="2"/>
      <c r="F57770" s="2"/>
      <c r="G57770" s="2"/>
      <c r="H57770" s="2"/>
      <c r="I57770" s="2"/>
      <c r="J57770" s="2"/>
      <c r="K57770" s="2"/>
      <c r="L57770" s="2"/>
      <c r="M57770" s="2"/>
      <c r="N57770" s="2"/>
      <c r="O57770" s="2"/>
      <c r="P57770" s="2"/>
      <c r="Q57770" s="2"/>
      <c r="R57770" s="2"/>
      <c r="S57770" s="2"/>
      <c r="T57770" s="2"/>
    </row>
    <row r="57771" spans="1:20" x14ac:dyDescent="0.55000000000000004">
      <c r="A57771" s="2" t="s">
        <v>4</v>
      </c>
      <c r="B57771" s="2"/>
      <c r="C57771" s="2"/>
      <c r="D57771" s="2"/>
      <c r="E57771" s="2"/>
      <c r="F57771" s="2"/>
      <c r="G57771" s="2"/>
      <c r="H57771" s="2"/>
      <c r="I57771" s="2"/>
      <c r="J57771" s="2"/>
      <c r="K57771" s="2"/>
      <c r="L57771" s="2"/>
      <c r="M57771" s="2"/>
      <c r="N57771" s="2"/>
      <c r="O57771" s="2"/>
      <c r="P57771" s="2"/>
      <c r="Q57771" s="2"/>
      <c r="R57771" s="2"/>
      <c r="S57771" s="2"/>
      <c r="T57771" s="2"/>
    </row>
    <row r="57772" spans="1:20" x14ac:dyDescent="0.55000000000000004">
      <c r="A57772" s="2" t="s">
        <v>3</v>
      </c>
      <c r="B57772" s="2"/>
      <c r="C57772" s="2"/>
      <c r="D57772" s="2"/>
      <c r="E57772" s="2"/>
      <c r="F57772" s="2"/>
      <c r="G57772" s="2"/>
      <c r="H57772" s="2"/>
      <c r="I57772" s="2"/>
      <c r="J57772" s="2"/>
      <c r="K57772" s="2"/>
      <c r="L57772" s="2"/>
      <c r="M57772" s="2"/>
      <c r="N57772" s="2"/>
      <c r="O57772" s="2"/>
      <c r="P57772" s="2"/>
      <c r="Q57772" s="2"/>
      <c r="R57772" s="2"/>
      <c r="S57772" s="2"/>
      <c r="T57772" s="2"/>
    </row>
    <row r="57773" spans="1:20" x14ac:dyDescent="0.55000000000000004">
      <c r="A57773" s="2" t="s">
        <v>15</v>
      </c>
      <c r="B57773" s="2"/>
      <c r="C57773" s="2"/>
      <c r="D57773" s="2"/>
      <c r="E57773" s="2"/>
      <c r="F57773" s="2"/>
      <c r="G57773" s="2"/>
      <c r="H57773" s="2"/>
      <c r="I57773" s="2"/>
      <c r="J57773" s="2"/>
      <c r="K57773" s="2"/>
      <c r="L57773" s="2"/>
      <c r="M57773" s="2"/>
      <c r="N57773" s="2"/>
      <c r="O57773" s="2"/>
      <c r="P57773" s="2"/>
      <c r="Q57773" s="2"/>
      <c r="R57773" s="2"/>
      <c r="S57773" s="2"/>
      <c r="T57773" s="2"/>
    </row>
    <row r="57774" spans="1:20" x14ac:dyDescent="0.55000000000000004">
      <c r="A57774" s="2" t="s">
        <v>11</v>
      </c>
      <c r="B57774" s="2"/>
      <c r="C57774" s="2"/>
      <c r="D57774" s="2"/>
      <c r="E57774" s="2"/>
      <c r="F57774" s="2"/>
      <c r="G57774" s="2"/>
      <c r="H57774" s="2"/>
      <c r="I57774" s="2"/>
      <c r="J57774" s="2"/>
      <c r="K57774" s="2"/>
      <c r="L57774" s="2"/>
      <c r="M57774" s="2"/>
      <c r="N57774" s="2"/>
      <c r="O57774" s="2"/>
      <c r="P57774" s="2"/>
      <c r="Q57774" s="2"/>
      <c r="R57774" s="2"/>
      <c r="S57774" s="2"/>
      <c r="T57774" s="2"/>
    </row>
    <row r="57775" spans="1:20" x14ac:dyDescent="0.55000000000000004">
      <c r="A57775" s="2" t="s">
        <v>1</v>
      </c>
    </row>
    <row r="57776" spans="1:20" x14ac:dyDescent="0.55000000000000004">
      <c r="A57776" s="2" t="s">
        <v>5</v>
      </c>
      <c r="B57776" s="2"/>
      <c r="C57776" s="2"/>
      <c r="D57776" s="2"/>
      <c r="E57776" s="2"/>
      <c r="F57776" s="2"/>
      <c r="G57776" s="2"/>
      <c r="H57776" s="2"/>
      <c r="I57776" s="2"/>
      <c r="J57776" s="2"/>
      <c r="K57776" s="2"/>
      <c r="L57776" s="2"/>
      <c r="M57776" s="2"/>
      <c r="N57776" s="2"/>
      <c r="O57776" s="2"/>
      <c r="P57776" s="2"/>
      <c r="Q57776" s="2"/>
      <c r="R57776" s="2"/>
      <c r="S57776" s="2"/>
      <c r="T57776" s="2"/>
    </row>
    <row r="57777" spans="1:20" x14ac:dyDescent="0.55000000000000004">
      <c r="A57777" s="2" t="s">
        <v>1</v>
      </c>
    </row>
    <row r="57778" spans="1:20" x14ac:dyDescent="0.55000000000000004">
      <c r="A57778" s="2" t="s">
        <v>3</v>
      </c>
    </row>
    <row r="57779" spans="1:20" x14ac:dyDescent="0.55000000000000004">
      <c r="A57779" s="2" t="s">
        <v>1</v>
      </c>
      <c r="B57779" s="2"/>
      <c r="C57779" s="2"/>
      <c r="D57779" s="2"/>
      <c r="E57779" s="2"/>
      <c r="F57779" s="2"/>
      <c r="G57779" s="2"/>
      <c r="H57779" s="2"/>
      <c r="I57779" s="2"/>
      <c r="J57779" s="2"/>
      <c r="K57779" s="2"/>
      <c r="L57779" s="2"/>
      <c r="M57779" s="2"/>
      <c r="N57779" s="2"/>
      <c r="O57779" s="2"/>
      <c r="P57779" s="2"/>
      <c r="Q57779" s="2"/>
      <c r="R57779" s="2"/>
      <c r="S57779" s="2"/>
      <c r="T57779" s="2"/>
    </row>
    <row r="57780" spans="1:20" x14ac:dyDescent="0.55000000000000004">
      <c r="A57780" s="2" t="s">
        <v>4</v>
      </c>
    </row>
    <row r="57781" spans="1:20" x14ac:dyDescent="0.55000000000000004">
      <c r="A57781" s="2" t="s">
        <v>4</v>
      </c>
    </row>
    <row r="57782" spans="1:20" x14ac:dyDescent="0.55000000000000004">
      <c r="A57782" s="2" t="s">
        <v>5</v>
      </c>
      <c r="B57782" s="2"/>
      <c r="C57782" s="2"/>
      <c r="D57782" s="2"/>
      <c r="E57782" s="2"/>
      <c r="F57782" s="2"/>
      <c r="G57782" s="2"/>
      <c r="H57782" s="2"/>
      <c r="I57782" s="2"/>
      <c r="J57782" s="2"/>
      <c r="K57782" s="2"/>
      <c r="L57782" s="2"/>
      <c r="M57782" s="2"/>
      <c r="N57782" s="2"/>
      <c r="O57782" s="2"/>
      <c r="P57782" s="2"/>
      <c r="Q57782" s="2"/>
      <c r="R57782" s="2"/>
      <c r="S57782" s="2"/>
      <c r="T57782" s="2"/>
    </row>
    <row r="57783" spans="1:20" x14ac:dyDescent="0.55000000000000004">
      <c r="A57783" s="2" t="s">
        <v>3</v>
      </c>
    </row>
    <row r="57784" spans="1:20" x14ac:dyDescent="0.55000000000000004">
      <c r="A57784" s="2" t="s">
        <v>3</v>
      </c>
      <c r="B57784" s="2"/>
      <c r="C57784" s="2"/>
      <c r="D57784" s="2"/>
      <c r="E57784" s="2"/>
      <c r="F57784" s="2"/>
      <c r="G57784" s="2"/>
      <c r="H57784" s="2"/>
      <c r="I57784" s="2"/>
      <c r="J57784" s="2"/>
      <c r="K57784" s="2"/>
      <c r="L57784" s="2"/>
      <c r="M57784" s="2"/>
      <c r="N57784" s="2"/>
      <c r="O57784" s="2"/>
      <c r="P57784" s="2"/>
      <c r="Q57784" s="2"/>
      <c r="R57784" s="2"/>
      <c r="S57784" s="2"/>
      <c r="T57784" s="2"/>
    </row>
    <row r="57785" spans="1:20" x14ac:dyDescent="0.55000000000000004">
      <c r="A57785" s="2" t="s">
        <v>3</v>
      </c>
      <c r="B57785" s="2"/>
      <c r="C57785" s="2"/>
      <c r="D57785" s="2"/>
      <c r="E57785" s="2"/>
      <c r="F57785" s="2"/>
      <c r="G57785" s="2"/>
      <c r="H57785" s="2"/>
      <c r="I57785" s="2"/>
      <c r="J57785" s="2"/>
      <c r="K57785" s="2"/>
      <c r="L57785" s="2"/>
      <c r="M57785" s="2"/>
      <c r="N57785" s="2"/>
      <c r="O57785" s="2"/>
      <c r="P57785" s="2"/>
      <c r="Q57785" s="2"/>
      <c r="R57785" s="2"/>
      <c r="S57785" s="2"/>
      <c r="T57785" s="2"/>
    </row>
    <row r="57786" spans="1:20" x14ac:dyDescent="0.55000000000000004">
      <c r="A57786" s="2" t="s">
        <v>4</v>
      </c>
      <c r="B57786" s="2"/>
      <c r="C57786" s="2"/>
      <c r="D57786" s="2"/>
      <c r="E57786" s="2"/>
      <c r="F57786" s="2"/>
      <c r="G57786" s="2"/>
      <c r="H57786" s="2"/>
      <c r="I57786" s="2"/>
      <c r="J57786" s="2"/>
      <c r="K57786" s="2"/>
      <c r="L57786" s="2"/>
      <c r="M57786" s="2"/>
      <c r="N57786" s="2"/>
      <c r="O57786" s="2"/>
      <c r="P57786" s="2"/>
      <c r="Q57786" s="2"/>
      <c r="R57786" s="2"/>
      <c r="S57786" s="2"/>
      <c r="T57786" s="2"/>
    </row>
    <row r="57787" spans="1:20" x14ac:dyDescent="0.55000000000000004">
      <c r="A57787" s="2" t="s">
        <v>4</v>
      </c>
      <c r="B57787" s="2"/>
      <c r="C57787" s="2"/>
      <c r="D57787" s="2"/>
      <c r="E57787" s="2"/>
      <c r="F57787" s="2"/>
      <c r="G57787" s="2"/>
      <c r="H57787" s="2"/>
      <c r="I57787" s="2"/>
      <c r="J57787" s="2"/>
      <c r="K57787" s="2"/>
      <c r="L57787" s="2"/>
      <c r="M57787" s="2"/>
      <c r="N57787" s="2"/>
      <c r="O57787" s="2"/>
      <c r="P57787" s="2"/>
      <c r="Q57787" s="2"/>
      <c r="R57787" s="2"/>
      <c r="S57787" s="2"/>
      <c r="T57787" s="2"/>
    </row>
    <row r="57788" spans="1:20" x14ac:dyDescent="0.55000000000000004">
      <c r="A57788" s="2" t="s">
        <v>4</v>
      </c>
      <c r="B57788" s="2"/>
      <c r="C57788" s="2"/>
      <c r="D57788" s="2"/>
      <c r="E57788" s="2"/>
      <c r="F57788" s="2"/>
      <c r="G57788" s="2"/>
      <c r="H57788" s="2"/>
      <c r="I57788" s="2"/>
      <c r="J57788" s="2"/>
      <c r="K57788" s="2"/>
      <c r="L57788" s="2"/>
      <c r="M57788" s="2"/>
      <c r="N57788" s="2"/>
      <c r="O57788" s="2"/>
      <c r="P57788" s="2"/>
      <c r="Q57788" s="2"/>
      <c r="R57788" s="2"/>
      <c r="S57788" s="2"/>
      <c r="T57788" s="2"/>
    </row>
    <row r="57789" spans="1:20" x14ac:dyDescent="0.55000000000000004">
      <c r="A57789" s="2" t="s">
        <v>1</v>
      </c>
      <c r="B57789" s="2"/>
      <c r="C57789" s="2"/>
      <c r="D57789" s="2"/>
      <c r="E57789" s="2"/>
      <c r="F57789" s="2"/>
      <c r="G57789" s="2"/>
      <c r="H57789" s="2"/>
      <c r="I57789" s="2"/>
      <c r="J57789" s="2"/>
      <c r="K57789" s="2"/>
      <c r="L57789" s="2"/>
      <c r="M57789" s="2"/>
      <c r="N57789" s="2"/>
      <c r="O57789" s="2"/>
      <c r="P57789" s="2"/>
      <c r="Q57789" s="2"/>
      <c r="R57789" s="2"/>
      <c r="S57789" s="2"/>
      <c r="T57789" s="2"/>
    </row>
    <row r="57790" spans="1:20" x14ac:dyDescent="0.55000000000000004">
      <c r="A57790" s="2" t="s">
        <v>4</v>
      </c>
      <c r="B57790" s="2"/>
      <c r="C57790" s="2"/>
      <c r="D57790" s="2"/>
      <c r="E57790" s="2"/>
      <c r="F57790" s="2"/>
      <c r="G57790" s="2"/>
      <c r="H57790" s="2"/>
      <c r="I57790" s="2"/>
      <c r="J57790" s="2"/>
      <c r="K57790" s="2"/>
      <c r="L57790" s="2"/>
      <c r="M57790" s="2"/>
      <c r="N57790" s="2"/>
      <c r="O57790" s="2"/>
      <c r="P57790" s="2"/>
      <c r="Q57790" s="2"/>
      <c r="R57790" s="2"/>
      <c r="S57790" s="2"/>
      <c r="T57790" s="2"/>
    </row>
    <row r="57791" spans="1:20" x14ac:dyDescent="0.55000000000000004">
      <c r="A57791" s="2" t="s">
        <v>11</v>
      </c>
      <c r="B57791" s="2"/>
      <c r="C57791" s="2"/>
      <c r="D57791" s="2"/>
      <c r="E57791" s="2"/>
      <c r="F57791" s="2"/>
      <c r="G57791" s="2"/>
      <c r="H57791" s="2"/>
      <c r="I57791" s="2"/>
      <c r="J57791" s="2"/>
      <c r="K57791" s="2"/>
      <c r="L57791" s="2"/>
      <c r="M57791" s="2"/>
      <c r="N57791" s="2"/>
      <c r="O57791" s="2"/>
      <c r="P57791" s="2"/>
      <c r="Q57791" s="2"/>
      <c r="R57791" s="2"/>
      <c r="S57791" s="2"/>
      <c r="T57791" s="2"/>
    </row>
    <row r="57792" spans="1:20" x14ac:dyDescent="0.55000000000000004">
      <c r="A57792" s="2" t="s">
        <v>5</v>
      </c>
      <c r="B57792" s="2"/>
      <c r="C57792" s="2"/>
      <c r="D57792" s="2"/>
      <c r="E57792" s="2"/>
      <c r="F57792" s="2"/>
      <c r="G57792" s="2"/>
      <c r="H57792" s="2"/>
      <c r="I57792" s="2"/>
      <c r="J57792" s="2"/>
      <c r="K57792" s="2"/>
      <c r="L57792" s="2"/>
      <c r="M57792" s="2"/>
      <c r="N57792" s="2"/>
      <c r="O57792" s="2"/>
      <c r="P57792" s="2"/>
      <c r="Q57792" s="2"/>
      <c r="R57792" s="2"/>
      <c r="S57792" s="2"/>
      <c r="T57792" s="2"/>
    </row>
    <row r="57793" spans="1:20" x14ac:dyDescent="0.55000000000000004">
      <c r="A57793" s="2" t="s">
        <v>4</v>
      </c>
      <c r="B57793" s="2"/>
      <c r="C57793" s="2"/>
      <c r="D57793" s="2"/>
      <c r="E57793" s="2"/>
      <c r="F57793" s="2"/>
      <c r="G57793" s="2"/>
      <c r="H57793" s="2"/>
      <c r="I57793" s="2"/>
      <c r="J57793" s="2"/>
      <c r="K57793" s="2"/>
      <c r="L57793" s="2"/>
      <c r="M57793" s="2"/>
      <c r="N57793" s="2"/>
      <c r="O57793" s="2"/>
      <c r="P57793" s="2"/>
      <c r="Q57793" s="2"/>
      <c r="R57793" s="2"/>
      <c r="S57793" s="2"/>
      <c r="T57793" s="2"/>
    </row>
    <row r="57794" spans="1:20" x14ac:dyDescent="0.55000000000000004">
      <c r="A57794" s="2" t="s">
        <v>16</v>
      </c>
    </row>
    <row r="57795" spans="1:20" x14ac:dyDescent="0.55000000000000004">
      <c r="A57795" s="2" t="s">
        <v>3</v>
      </c>
      <c r="B57795" s="2"/>
      <c r="C57795" s="2"/>
      <c r="D57795" s="2"/>
      <c r="E57795" s="2"/>
      <c r="F57795" s="2"/>
      <c r="G57795" s="2"/>
      <c r="H57795" s="2"/>
      <c r="I57795" s="2"/>
      <c r="J57795" s="2"/>
      <c r="K57795" s="2"/>
      <c r="L57795" s="2"/>
      <c r="M57795" s="2"/>
      <c r="N57795" s="2"/>
      <c r="O57795" s="2"/>
      <c r="P57795" s="2"/>
      <c r="Q57795" s="2"/>
      <c r="R57795" s="2"/>
      <c r="S57795" s="2"/>
      <c r="T57795" s="2"/>
    </row>
    <row r="57796" spans="1:20" x14ac:dyDescent="0.55000000000000004">
      <c r="A57796" s="2" t="s">
        <v>5</v>
      </c>
      <c r="B57796" s="2"/>
      <c r="C57796" s="2"/>
      <c r="D57796" s="2"/>
      <c r="E57796" s="2"/>
      <c r="F57796" s="2"/>
      <c r="G57796" s="2"/>
      <c r="H57796" s="2"/>
      <c r="I57796" s="2"/>
      <c r="J57796" s="2"/>
      <c r="K57796" s="2"/>
      <c r="L57796" s="2"/>
      <c r="M57796" s="2"/>
      <c r="N57796" s="2"/>
      <c r="O57796" s="2"/>
      <c r="P57796" s="2"/>
      <c r="Q57796" s="2"/>
      <c r="R57796" s="2"/>
      <c r="S57796" s="2"/>
      <c r="T57796" s="2"/>
    </row>
    <row r="57797" spans="1:20" x14ac:dyDescent="0.55000000000000004">
      <c r="A57797" s="2" t="s">
        <v>1</v>
      </c>
      <c r="B57797" s="2"/>
      <c r="C57797" s="2"/>
      <c r="D57797" s="2"/>
      <c r="E57797" s="2"/>
      <c r="F57797" s="2"/>
      <c r="G57797" s="2"/>
      <c r="H57797" s="2"/>
      <c r="I57797" s="2"/>
      <c r="J57797" s="2"/>
      <c r="K57797" s="2"/>
      <c r="L57797" s="2"/>
      <c r="M57797" s="2"/>
      <c r="N57797" s="2"/>
      <c r="O57797" s="2"/>
      <c r="P57797" s="2"/>
      <c r="Q57797" s="2"/>
      <c r="R57797" s="2"/>
      <c r="S57797" s="2"/>
      <c r="T57797" s="2"/>
    </row>
    <row r="57798" spans="1:20" x14ac:dyDescent="0.55000000000000004">
      <c r="A57798" s="2" t="s">
        <v>2</v>
      </c>
    </row>
    <row r="57799" spans="1:20" x14ac:dyDescent="0.55000000000000004">
      <c r="A57799" s="2" t="s">
        <v>5</v>
      </c>
      <c r="B57799" s="2"/>
      <c r="C57799" s="2"/>
      <c r="D57799" s="2"/>
      <c r="E57799" s="2"/>
      <c r="F57799" s="2"/>
      <c r="G57799" s="2"/>
      <c r="H57799" s="2"/>
      <c r="I57799" s="2"/>
      <c r="J57799" s="2"/>
      <c r="K57799" s="2"/>
      <c r="L57799" s="2"/>
      <c r="M57799" s="2"/>
      <c r="N57799" s="2"/>
      <c r="O57799" s="2"/>
      <c r="P57799" s="2"/>
      <c r="Q57799" s="2"/>
      <c r="R57799" s="2"/>
      <c r="S57799" s="2"/>
      <c r="T57799" s="2"/>
    </row>
    <row r="57800" spans="1:20" x14ac:dyDescent="0.55000000000000004">
      <c r="A57800" s="2" t="s">
        <v>9</v>
      </c>
    </row>
    <row r="57801" spans="1:20" x14ac:dyDescent="0.55000000000000004">
      <c r="A57801" s="2" t="s">
        <v>1</v>
      </c>
      <c r="B57801" s="2"/>
      <c r="C57801" s="2"/>
      <c r="D57801" s="2"/>
      <c r="E57801" s="2"/>
      <c r="F57801" s="2"/>
      <c r="G57801" s="2"/>
      <c r="H57801" s="2"/>
      <c r="I57801" s="2"/>
      <c r="J57801" s="2"/>
      <c r="K57801" s="2"/>
      <c r="L57801" s="2"/>
      <c r="M57801" s="2"/>
      <c r="N57801" s="2"/>
      <c r="O57801" s="2"/>
      <c r="P57801" s="2"/>
      <c r="Q57801" s="2"/>
      <c r="R57801" s="2"/>
      <c r="S57801" s="2"/>
      <c r="T57801" s="2"/>
    </row>
    <row r="57802" spans="1:20" x14ac:dyDescent="0.55000000000000004">
      <c r="A57802" s="2" t="s">
        <v>1</v>
      </c>
    </row>
    <row r="57803" spans="1:20" x14ac:dyDescent="0.55000000000000004">
      <c r="A57803" s="2" t="s">
        <v>4</v>
      </c>
      <c r="B57803" s="2"/>
      <c r="C57803" s="2"/>
      <c r="D57803" s="2"/>
      <c r="E57803" s="2"/>
      <c r="F57803" s="2"/>
      <c r="G57803" s="2"/>
      <c r="H57803" s="2"/>
      <c r="I57803" s="2"/>
      <c r="J57803" s="2"/>
      <c r="K57803" s="2"/>
      <c r="L57803" s="2"/>
      <c r="M57803" s="2"/>
      <c r="N57803" s="2"/>
      <c r="O57803" s="2"/>
      <c r="P57803" s="2"/>
      <c r="Q57803" s="2"/>
      <c r="R57803" s="2"/>
      <c r="S57803" s="2"/>
      <c r="T57803" s="2"/>
    </row>
    <row r="57804" spans="1:20" x14ac:dyDescent="0.55000000000000004">
      <c r="A57804" s="2" t="s">
        <v>3</v>
      </c>
    </row>
    <row r="57805" spans="1:20" x14ac:dyDescent="0.55000000000000004">
      <c r="A57805" s="2" t="s">
        <v>4</v>
      </c>
    </row>
    <row r="57806" spans="1:20" x14ac:dyDescent="0.55000000000000004">
      <c r="A57806" s="2" t="s">
        <v>5</v>
      </c>
    </row>
    <row r="57807" spans="1:20" x14ac:dyDescent="0.55000000000000004">
      <c r="A57807" s="2" t="s">
        <v>9</v>
      </c>
    </row>
    <row r="57808" spans="1:20" x14ac:dyDescent="0.55000000000000004">
      <c r="A57808" s="2" t="s">
        <v>3</v>
      </c>
    </row>
    <row r="57809" spans="1:20" x14ac:dyDescent="0.55000000000000004">
      <c r="A57809" s="2" t="s">
        <v>10</v>
      </c>
      <c r="B57809" s="2"/>
      <c r="C57809" s="2"/>
      <c r="D57809" s="2"/>
      <c r="E57809" s="2"/>
      <c r="F57809" s="2"/>
      <c r="G57809" s="2"/>
      <c r="H57809" s="2"/>
      <c r="I57809" s="2"/>
      <c r="J57809" s="2"/>
      <c r="K57809" s="2"/>
      <c r="L57809" s="2"/>
      <c r="M57809" s="2"/>
      <c r="N57809" s="2"/>
      <c r="O57809" s="2"/>
      <c r="P57809" s="2"/>
      <c r="Q57809" s="2"/>
      <c r="R57809" s="2"/>
      <c r="S57809" s="2"/>
      <c r="T57809" s="2"/>
    </row>
    <row r="57810" spans="1:20" x14ac:dyDescent="0.55000000000000004">
      <c r="A57810" s="2" t="s">
        <v>1</v>
      </c>
    </row>
    <row r="57811" spans="1:20" x14ac:dyDescent="0.55000000000000004">
      <c r="A57811" s="2" t="s">
        <v>7</v>
      </c>
    </row>
    <row r="57812" spans="1:20" x14ac:dyDescent="0.55000000000000004">
      <c r="A57812" s="2" t="s">
        <v>7</v>
      </c>
    </row>
    <row r="57813" spans="1:20" x14ac:dyDescent="0.55000000000000004">
      <c r="A57813" s="2" t="s">
        <v>1</v>
      </c>
    </row>
    <row r="57814" spans="1:20" x14ac:dyDescent="0.55000000000000004">
      <c r="A57814" s="2" t="s">
        <v>7</v>
      </c>
    </row>
    <row r="57815" spans="1:20" x14ac:dyDescent="0.55000000000000004">
      <c r="A57815" s="2" t="s">
        <v>1</v>
      </c>
    </row>
    <row r="57816" spans="1:20" x14ac:dyDescent="0.55000000000000004">
      <c r="A57816" s="2" t="s">
        <v>3</v>
      </c>
    </row>
    <row r="57817" spans="1:20" x14ac:dyDescent="0.55000000000000004">
      <c r="A57817" s="2" t="s">
        <v>1</v>
      </c>
    </row>
    <row r="57818" spans="1:20" x14ac:dyDescent="0.55000000000000004">
      <c r="A57818" s="2" t="s">
        <v>1</v>
      </c>
    </row>
    <row r="57819" spans="1:20" x14ac:dyDescent="0.55000000000000004">
      <c r="A57819" s="2" t="s">
        <v>3</v>
      </c>
    </row>
    <row r="57820" spans="1:20" x14ac:dyDescent="0.55000000000000004">
      <c r="A57820" s="2" t="s">
        <v>3</v>
      </c>
    </row>
    <row r="57821" spans="1:20" x14ac:dyDescent="0.55000000000000004">
      <c r="A57821" s="2" t="s">
        <v>3</v>
      </c>
    </row>
    <row r="57822" spans="1:20" x14ac:dyDescent="0.55000000000000004">
      <c r="A57822" s="2" t="s">
        <v>3</v>
      </c>
      <c r="B57822" s="2"/>
      <c r="C57822" s="2"/>
      <c r="D57822" s="2"/>
      <c r="E57822" s="2"/>
      <c r="F57822" s="2"/>
      <c r="G57822" s="2"/>
      <c r="H57822" s="2"/>
      <c r="I57822" s="2"/>
      <c r="J57822" s="2"/>
      <c r="K57822" s="2"/>
      <c r="L57822" s="2"/>
      <c r="M57822" s="2"/>
      <c r="N57822" s="2"/>
      <c r="O57822" s="2"/>
      <c r="P57822" s="2"/>
      <c r="Q57822" s="2"/>
      <c r="R57822" s="2"/>
      <c r="S57822" s="2"/>
      <c r="T57822" s="2"/>
    </row>
    <row r="57823" spans="1:20" x14ac:dyDescent="0.55000000000000004">
      <c r="A57823" s="2" t="s">
        <v>4</v>
      </c>
    </row>
    <row r="57824" spans="1:20" x14ac:dyDescent="0.55000000000000004">
      <c r="A57824" s="2" t="s">
        <v>7</v>
      </c>
      <c r="B57824" s="2"/>
      <c r="C57824" s="2"/>
      <c r="D57824" s="2"/>
      <c r="E57824" s="2"/>
      <c r="F57824" s="2"/>
      <c r="G57824" s="2"/>
      <c r="H57824" s="2"/>
      <c r="I57824" s="2"/>
      <c r="J57824" s="2"/>
      <c r="K57824" s="2"/>
      <c r="L57824" s="2"/>
      <c r="M57824" s="2"/>
      <c r="N57824" s="2"/>
      <c r="O57824" s="2"/>
      <c r="P57824" s="2"/>
      <c r="Q57824" s="2"/>
      <c r="R57824" s="2"/>
      <c r="S57824" s="2"/>
      <c r="T57824" s="2"/>
    </row>
    <row r="57825" spans="1:20" x14ac:dyDescent="0.55000000000000004">
      <c r="A57825" s="2" t="s">
        <v>3</v>
      </c>
    </row>
    <row r="57826" spans="1:20" x14ac:dyDescent="0.55000000000000004">
      <c r="A57826" s="2" t="s">
        <v>3</v>
      </c>
    </row>
    <row r="57827" spans="1:20" x14ac:dyDescent="0.55000000000000004">
      <c r="A57827" s="2" t="s">
        <v>3</v>
      </c>
      <c r="B57827" s="2"/>
      <c r="C57827" s="2"/>
      <c r="D57827" s="2"/>
      <c r="E57827" s="2"/>
      <c r="F57827" s="2"/>
      <c r="G57827" s="2"/>
      <c r="H57827" s="2"/>
      <c r="I57827" s="2"/>
      <c r="J57827" s="2"/>
      <c r="K57827" s="2"/>
      <c r="L57827" s="2"/>
      <c r="M57827" s="2"/>
      <c r="N57827" s="2"/>
      <c r="O57827" s="2"/>
      <c r="P57827" s="2"/>
      <c r="Q57827" s="2"/>
      <c r="R57827" s="2"/>
      <c r="S57827" s="2"/>
      <c r="T57827" s="2"/>
    </row>
    <row r="57828" spans="1:20" x14ac:dyDescent="0.55000000000000004">
      <c r="A57828" s="2" t="s">
        <v>3</v>
      </c>
      <c r="B57828" s="2"/>
      <c r="C57828" s="2"/>
      <c r="D57828" s="2"/>
      <c r="E57828" s="2"/>
      <c r="F57828" s="2"/>
      <c r="G57828" s="2"/>
      <c r="H57828" s="2"/>
      <c r="I57828" s="2"/>
      <c r="J57828" s="2"/>
      <c r="K57828" s="2"/>
      <c r="L57828" s="2"/>
      <c r="M57828" s="2"/>
      <c r="N57828" s="2"/>
      <c r="O57828" s="2"/>
      <c r="P57828" s="2"/>
      <c r="Q57828" s="2"/>
      <c r="R57828" s="2"/>
      <c r="S57828" s="2"/>
      <c r="T57828" s="2"/>
    </row>
    <row r="57829" spans="1:20" x14ac:dyDescent="0.55000000000000004">
      <c r="A57829" s="2" t="s">
        <v>4</v>
      </c>
      <c r="B57829" s="2"/>
      <c r="C57829" s="2"/>
      <c r="D57829" s="2"/>
      <c r="E57829" s="2"/>
      <c r="F57829" s="2"/>
      <c r="G57829" s="2"/>
      <c r="H57829" s="2"/>
      <c r="I57829" s="2"/>
      <c r="J57829" s="2"/>
      <c r="K57829" s="2"/>
      <c r="L57829" s="2"/>
      <c r="M57829" s="2"/>
      <c r="N57829" s="2"/>
      <c r="O57829" s="2"/>
      <c r="P57829" s="2"/>
      <c r="Q57829" s="2"/>
      <c r="R57829" s="2"/>
      <c r="S57829" s="2"/>
      <c r="T57829" s="2"/>
    </row>
    <row r="57830" spans="1:20" x14ac:dyDescent="0.55000000000000004">
      <c r="A57830" s="2" t="s">
        <v>4</v>
      </c>
      <c r="B57830" s="2"/>
      <c r="C57830" s="2"/>
      <c r="D57830" s="2"/>
      <c r="E57830" s="2"/>
      <c r="F57830" s="2"/>
      <c r="G57830" s="2"/>
      <c r="H57830" s="2"/>
      <c r="I57830" s="2"/>
      <c r="J57830" s="2"/>
      <c r="K57830" s="2"/>
      <c r="L57830" s="2"/>
      <c r="M57830" s="2"/>
      <c r="N57830" s="2"/>
      <c r="O57830" s="2"/>
      <c r="P57830" s="2"/>
      <c r="Q57830" s="2"/>
      <c r="R57830" s="2"/>
      <c r="S57830" s="2"/>
      <c r="T57830" s="2"/>
    </row>
    <row r="57831" spans="1:20" x14ac:dyDescent="0.55000000000000004">
      <c r="A57831" s="2" t="s">
        <v>11</v>
      </c>
      <c r="B57831" s="2"/>
      <c r="C57831" s="2"/>
      <c r="D57831" s="2"/>
      <c r="E57831" s="2"/>
      <c r="F57831" s="2"/>
      <c r="G57831" s="2"/>
      <c r="H57831" s="2"/>
      <c r="I57831" s="2"/>
      <c r="J57831" s="2"/>
      <c r="K57831" s="2"/>
      <c r="L57831" s="2"/>
      <c r="M57831" s="2"/>
      <c r="N57831" s="2"/>
      <c r="O57831" s="2"/>
      <c r="P57831" s="2"/>
      <c r="Q57831" s="2"/>
      <c r="R57831" s="2"/>
      <c r="S57831" s="2"/>
      <c r="T57831" s="2"/>
    </row>
    <row r="57832" spans="1:20" x14ac:dyDescent="0.55000000000000004">
      <c r="A57832" s="2" t="s">
        <v>16</v>
      </c>
    </row>
    <row r="57833" spans="1:20" x14ac:dyDescent="0.55000000000000004">
      <c r="A57833" s="2" t="s">
        <v>11</v>
      </c>
      <c r="B57833" s="2"/>
      <c r="C57833" s="2"/>
      <c r="D57833" s="2"/>
      <c r="E57833" s="2"/>
      <c r="F57833" s="2"/>
      <c r="G57833" s="2"/>
      <c r="H57833" s="2"/>
      <c r="I57833" s="2"/>
      <c r="J57833" s="2"/>
      <c r="K57833" s="2"/>
      <c r="L57833" s="2"/>
      <c r="M57833" s="2"/>
      <c r="N57833" s="2"/>
      <c r="O57833" s="2"/>
      <c r="P57833" s="2"/>
      <c r="Q57833" s="2"/>
      <c r="R57833" s="2"/>
      <c r="S57833" s="2"/>
      <c r="T57833" s="2"/>
    </row>
    <row r="57834" spans="1:20" x14ac:dyDescent="0.55000000000000004">
      <c r="A57834" s="2" t="s">
        <v>3</v>
      </c>
      <c r="B57834" s="2"/>
      <c r="C57834" s="2"/>
      <c r="D57834" s="2"/>
      <c r="E57834" s="2"/>
      <c r="F57834" s="2"/>
      <c r="G57834" s="2"/>
      <c r="H57834" s="2"/>
      <c r="I57834" s="2"/>
      <c r="J57834" s="2"/>
      <c r="K57834" s="2"/>
      <c r="L57834" s="2"/>
      <c r="M57834" s="2"/>
      <c r="N57834" s="2"/>
      <c r="O57834" s="2"/>
      <c r="P57834" s="2"/>
      <c r="Q57834" s="2"/>
      <c r="R57834" s="2"/>
      <c r="S57834" s="2"/>
      <c r="T57834" s="2"/>
    </row>
    <row r="57835" spans="1:20" x14ac:dyDescent="0.55000000000000004">
      <c r="A57835" s="2" t="s">
        <v>3</v>
      </c>
      <c r="B57835" s="2"/>
      <c r="C57835" s="2"/>
      <c r="D57835" s="2"/>
      <c r="E57835" s="2"/>
      <c r="F57835" s="2"/>
      <c r="G57835" s="2"/>
      <c r="H57835" s="2"/>
      <c r="I57835" s="2"/>
      <c r="J57835" s="2"/>
      <c r="K57835" s="2"/>
      <c r="L57835" s="2"/>
      <c r="M57835" s="2"/>
      <c r="N57835" s="2"/>
      <c r="O57835" s="2"/>
      <c r="P57835" s="2"/>
      <c r="Q57835" s="2"/>
      <c r="R57835" s="2"/>
      <c r="S57835" s="2"/>
      <c r="T57835" s="2"/>
    </row>
    <row r="57836" spans="1:20" x14ac:dyDescent="0.55000000000000004">
      <c r="A57836" s="2" t="s">
        <v>3</v>
      </c>
      <c r="B57836" s="2"/>
      <c r="C57836" s="2"/>
      <c r="D57836" s="2"/>
      <c r="E57836" s="2"/>
      <c r="F57836" s="2"/>
      <c r="G57836" s="2"/>
      <c r="H57836" s="2"/>
      <c r="I57836" s="2"/>
      <c r="J57836" s="2"/>
      <c r="K57836" s="2"/>
      <c r="L57836" s="2"/>
      <c r="M57836" s="2"/>
      <c r="N57836" s="2"/>
      <c r="O57836" s="2"/>
      <c r="P57836" s="2"/>
      <c r="Q57836" s="2"/>
      <c r="R57836" s="2"/>
      <c r="S57836" s="2"/>
      <c r="T57836" s="2"/>
    </row>
    <row r="57837" spans="1:20" x14ac:dyDescent="0.55000000000000004">
      <c r="A57837" s="2" t="s">
        <v>3</v>
      </c>
    </row>
    <row r="57838" spans="1:20" x14ac:dyDescent="0.55000000000000004">
      <c r="A57838" s="2" t="s">
        <v>3</v>
      </c>
      <c r="B57838" s="2"/>
      <c r="C57838" s="2"/>
      <c r="D57838" s="2"/>
      <c r="E57838" s="2"/>
      <c r="F57838" s="2"/>
      <c r="G57838" s="2"/>
      <c r="H57838" s="2"/>
      <c r="I57838" s="2"/>
      <c r="J57838" s="2"/>
      <c r="K57838" s="2"/>
      <c r="L57838" s="2"/>
      <c r="M57838" s="2"/>
      <c r="N57838" s="2"/>
      <c r="O57838" s="2"/>
      <c r="P57838" s="2"/>
      <c r="Q57838" s="2"/>
      <c r="R57838" s="2"/>
      <c r="S57838" s="2"/>
      <c r="T57838" s="2"/>
    </row>
    <row r="57839" spans="1:20" x14ac:dyDescent="0.55000000000000004">
      <c r="A57839" s="2" t="s">
        <v>3</v>
      </c>
      <c r="B57839" s="2"/>
      <c r="C57839" s="2"/>
      <c r="D57839" s="2"/>
      <c r="E57839" s="2"/>
      <c r="F57839" s="2"/>
      <c r="G57839" s="2"/>
      <c r="H57839" s="2"/>
      <c r="I57839" s="2"/>
      <c r="J57839" s="2"/>
      <c r="K57839" s="2"/>
      <c r="L57839" s="2"/>
      <c r="M57839" s="2"/>
      <c r="N57839" s="2"/>
      <c r="O57839" s="2"/>
      <c r="P57839" s="2"/>
      <c r="Q57839" s="2"/>
      <c r="R57839" s="2"/>
      <c r="S57839" s="2"/>
      <c r="T57839" s="2"/>
    </row>
    <row r="57840" spans="1:20" x14ac:dyDescent="0.55000000000000004">
      <c r="A57840" s="2" t="s">
        <v>4</v>
      </c>
      <c r="B57840" s="2"/>
      <c r="C57840" s="2"/>
      <c r="D57840" s="2"/>
      <c r="E57840" s="2"/>
      <c r="F57840" s="2"/>
      <c r="G57840" s="2"/>
      <c r="H57840" s="2"/>
      <c r="I57840" s="2"/>
      <c r="J57840" s="2"/>
      <c r="K57840" s="2"/>
      <c r="L57840" s="2"/>
      <c r="M57840" s="2"/>
      <c r="N57840" s="2"/>
      <c r="O57840" s="2"/>
      <c r="P57840" s="2"/>
      <c r="Q57840" s="2"/>
      <c r="R57840" s="2"/>
      <c r="S57840" s="2"/>
      <c r="T57840" s="2"/>
    </row>
    <row r="57841" spans="1:20" x14ac:dyDescent="0.55000000000000004">
      <c r="A57841" s="2" t="s">
        <v>3</v>
      </c>
    </row>
    <row r="57842" spans="1:20" x14ac:dyDescent="0.55000000000000004">
      <c r="A57842" s="2" t="s">
        <v>3</v>
      </c>
    </row>
    <row r="57843" spans="1:20" x14ac:dyDescent="0.55000000000000004">
      <c r="A57843" s="2" t="s">
        <v>3</v>
      </c>
      <c r="B57843" s="2"/>
      <c r="C57843" s="2"/>
      <c r="D57843" s="2"/>
      <c r="E57843" s="2"/>
      <c r="F57843" s="2"/>
      <c r="G57843" s="2"/>
      <c r="H57843" s="2"/>
      <c r="I57843" s="2"/>
      <c r="J57843" s="2"/>
      <c r="K57843" s="2"/>
      <c r="L57843" s="2"/>
      <c r="M57843" s="2"/>
      <c r="N57843" s="2"/>
      <c r="O57843" s="2"/>
      <c r="P57843" s="2"/>
      <c r="Q57843" s="2"/>
      <c r="R57843" s="2"/>
      <c r="S57843" s="2"/>
      <c r="T57843" s="2"/>
    </row>
    <row r="57844" spans="1:20" x14ac:dyDescent="0.55000000000000004">
      <c r="A57844" s="2" t="s">
        <v>3</v>
      </c>
    </row>
    <row r="57845" spans="1:20" x14ac:dyDescent="0.55000000000000004">
      <c r="A57845" s="2" t="s">
        <v>1</v>
      </c>
    </row>
    <row r="57846" spans="1:20" x14ac:dyDescent="0.55000000000000004">
      <c r="A57846" s="2" t="s">
        <v>4</v>
      </c>
      <c r="B57846" s="2"/>
      <c r="C57846" s="2"/>
      <c r="D57846" s="2"/>
      <c r="E57846" s="2"/>
      <c r="F57846" s="2"/>
      <c r="G57846" s="2"/>
      <c r="H57846" s="2"/>
      <c r="I57846" s="2"/>
      <c r="J57846" s="2"/>
      <c r="K57846" s="2"/>
      <c r="L57846" s="2"/>
      <c r="M57846" s="2"/>
      <c r="N57846" s="2"/>
      <c r="O57846" s="2"/>
      <c r="P57846" s="2"/>
      <c r="Q57846" s="2"/>
      <c r="R57846" s="2"/>
      <c r="S57846" s="2"/>
      <c r="T57846" s="2"/>
    </row>
    <row r="57847" spans="1:20" x14ac:dyDescent="0.55000000000000004">
      <c r="A57847" s="2" t="s">
        <v>1</v>
      </c>
      <c r="B57847" s="2"/>
      <c r="C57847" s="2"/>
      <c r="D57847" s="2"/>
      <c r="E57847" s="2"/>
      <c r="F57847" s="2"/>
      <c r="G57847" s="2"/>
      <c r="H57847" s="2"/>
      <c r="I57847" s="2"/>
      <c r="J57847" s="2"/>
      <c r="K57847" s="2"/>
      <c r="L57847" s="2"/>
      <c r="M57847" s="2"/>
      <c r="N57847" s="2"/>
      <c r="O57847" s="2"/>
      <c r="P57847" s="2"/>
      <c r="Q57847" s="2"/>
      <c r="R57847" s="2"/>
      <c r="S57847" s="2"/>
      <c r="T57847" s="2"/>
    </row>
    <row r="57848" spans="1:20" x14ac:dyDescent="0.55000000000000004">
      <c r="A57848" s="2" t="s">
        <v>7</v>
      </c>
      <c r="B57848" s="2"/>
      <c r="C57848" s="2"/>
      <c r="D57848" s="2"/>
      <c r="E57848" s="2"/>
      <c r="F57848" s="2"/>
      <c r="G57848" s="2"/>
      <c r="H57848" s="2"/>
      <c r="I57848" s="2"/>
      <c r="J57848" s="2"/>
      <c r="K57848" s="2"/>
      <c r="L57848" s="2"/>
      <c r="M57848" s="2"/>
      <c r="N57848" s="2"/>
      <c r="O57848" s="2"/>
      <c r="P57848" s="2"/>
      <c r="Q57848" s="2"/>
      <c r="R57848" s="2"/>
      <c r="S57848" s="2"/>
      <c r="T57848" s="2"/>
    </row>
    <row r="57849" spans="1:20" x14ac:dyDescent="0.55000000000000004">
      <c r="A57849" s="2" t="s">
        <v>7</v>
      </c>
      <c r="B57849" s="2"/>
      <c r="C57849" s="2"/>
      <c r="D57849" s="2"/>
      <c r="E57849" s="2"/>
      <c r="F57849" s="2"/>
      <c r="G57849" s="2"/>
      <c r="H57849" s="2"/>
      <c r="I57849" s="2"/>
      <c r="J57849" s="2"/>
      <c r="K57849" s="2"/>
      <c r="L57849" s="2"/>
      <c r="M57849" s="2"/>
      <c r="N57849" s="2"/>
      <c r="O57849" s="2"/>
      <c r="P57849" s="2"/>
      <c r="Q57849" s="2"/>
      <c r="R57849" s="2"/>
      <c r="S57849" s="2"/>
      <c r="T57849" s="2"/>
    </row>
    <row r="57850" spans="1:20" x14ac:dyDescent="0.55000000000000004">
      <c r="A57850" s="2" t="s">
        <v>3</v>
      </c>
      <c r="B57850" s="2"/>
      <c r="C57850" s="2"/>
      <c r="D57850" s="2"/>
      <c r="E57850" s="2"/>
      <c r="F57850" s="2"/>
      <c r="G57850" s="2"/>
      <c r="H57850" s="2"/>
      <c r="I57850" s="2"/>
      <c r="J57850" s="2"/>
      <c r="K57850" s="2"/>
      <c r="L57850" s="2"/>
      <c r="M57850" s="2"/>
      <c r="N57850" s="2"/>
      <c r="O57850" s="2"/>
      <c r="P57850" s="2"/>
      <c r="Q57850" s="2"/>
      <c r="R57850" s="2"/>
      <c r="S57850" s="2"/>
      <c r="T57850" s="2"/>
    </row>
    <row r="57851" spans="1:20" x14ac:dyDescent="0.55000000000000004">
      <c r="A57851" s="2" t="s">
        <v>7</v>
      </c>
    </row>
    <row r="57852" spans="1:20" x14ac:dyDescent="0.55000000000000004">
      <c r="A57852" s="2" t="s">
        <v>3</v>
      </c>
    </row>
    <row r="57853" spans="1:20" x14ac:dyDescent="0.55000000000000004">
      <c r="A57853" s="2" t="s">
        <v>7</v>
      </c>
    </row>
    <row r="57854" spans="1:20" x14ac:dyDescent="0.55000000000000004">
      <c r="A57854" s="2" t="s">
        <v>7</v>
      </c>
      <c r="B57854" s="2"/>
      <c r="C57854" s="2"/>
      <c r="D57854" s="2"/>
      <c r="E57854" s="2"/>
      <c r="F57854" s="2"/>
      <c r="G57854" s="2"/>
      <c r="H57854" s="2"/>
      <c r="I57854" s="2"/>
      <c r="J57854" s="2"/>
      <c r="K57854" s="2"/>
      <c r="L57854" s="2"/>
      <c r="M57854" s="2"/>
      <c r="N57854" s="2"/>
      <c r="O57854" s="2"/>
      <c r="P57854" s="2"/>
      <c r="Q57854" s="2"/>
      <c r="R57854" s="2"/>
      <c r="S57854" s="2"/>
      <c r="T57854" s="2"/>
    </row>
    <row r="57855" spans="1:20" x14ac:dyDescent="0.55000000000000004">
      <c r="A57855" s="2" t="s">
        <v>7</v>
      </c>
    </row>
    <row r="57856" spans="1:20" x14ac:dyDescent="0.55000000000000004">
      <c r="A57856" s="2" t="s">
        <v>7</v>
      </c>
      <c r="B57856" s="2"/>
      <c r="C57856" s="2"/>
      <c r="D57856" s="2"/>
      <c r="E57856" s="2"/>
      <c r="F57856" s="2"/>
      <c r="G57856" s="2"/>
      <c r="H57856" s="2"/>
      <c r="I57856" s="2"/>
      <c r="J57856" s="2"/>
      <c r="K57856" s="2"/>
      <c r="L57856" s="2"/>
      <c r="M57856" s="2"/>
      <c r="N57856" s="2"/>
      <c r="O57856" s="2"/>
      <c r="P57856" s="2"/>
      <c r="Q57856" s="2"/>
      <c r="R57856" s="2"/>
      <c r="S57856" s="2"/>
      <c r="T57856" s="2"/>
    </row>
    <row r="57857" spans="1:20" x14ac:dyDescent="0.55000000000000004">
      <c r="A57857" s="2" t="s">
        <v>7</v>
      </c>
      <c r="B57857" s="2"/>
      <c r="C57857" s="2"/>
      <c r="D57857" s="2"/>
      <c r="E57857" s="2"/>
      <c r="F57857" s="2"/>
      <c r="G57857" s="2"/>
      <c r="H57857" s="2"/>
      <c r="I57857" s="2"/>
      <c r="J57857" s="2"/>
      <c r="K57857" s="2"/>
      <c r="L57857" s="2"/>
      <c r="M57857" s="2"/>
      <c r="N57857" s="2"/>
      <c r="O57857" s="2"/>
      <c r="P57857" s="2"/>
      <c r="Q57857" s="2"/>
      <c r="R57857" s="2"/>
      <c r="S57857" s="2"/>
      <c r="T57857" s="2"/>
    </row>
    <row r="57858" spans="1:20" x14ac:dyDescent="0.55000000000000004">
      <c r="A57858" s="2" t="s">
        <v>7</v>
      </c>
      <c r="B57858" s="2"/>
      <c r="C57858" s="2"/>
      <c r="D57858" s="2"/>
      <c r="E57858" s="2"/>
      <c r="F57858" s="2"/>
      <c r="G57858" s="2"/>
      <c r="H57858" s="2"/>
      <c r="I57858" s="2"/>
      <c r="J57858" s="2"/>
      <c r="K57858" s="2"/>
      <c r="L57858" s="2"/>
      <c r="M57858" s="2"/>
      <c r="N57858" s="2"/>
      <c r="O57858" s="2"/>
      <c r="P57858" s="2"/>
      <c r="Q57858" s="2"/>
      <c r="R57858" s="2"/>
      <c r="S57858" s="2"/>
      <c r="T57858" s="2"/>
    </row>
    <row r="57859" spans="1:20" x14ac:dyDescent="0.55000000000000004">
      <c r="A57859" s="2" t="s">
        <v>7</v>
      </c>
      <c r="B57859" s="2"/>
      <c r="C57859" s="2"/>
      <c r="D57859" s="2"/>
      <c r="E57859" s="2"/>
      <c r="F57859" s="2"/>
      <c r="G57859" s="2"/>
      <c r="H57859" s="2"/>
      <c r="I57859" s="2"/>
      <c r="J57859" s="2"/>
      <c r="K57859" s="2"/>
      <c r="L57859" s="2"/>
      <c r="M57859" s="2"/>
      <c r="N57859" s="2"/>
      <c r="O57859" s="2"/>
      <c r="P57859" s="2"/>
      <c r="Q57859" s="2"/>
      <c r="R57859" s="2"/>
      <c r="S57859" s="2"/>
      <c r="T57859" s="2"/>
    </row>
    <row r="57860" spans="1:20" x14ac:dyDescent="0.55000000000000004">
      <c r="A57860" s="2" t="s">
        <v>7</v>
      </c>
      <c r="B57860" s="2"/>
      <c r="C57860" s="2"/>
      <c r="D57860" s="2"/>
      <c r="E57860" s="2"/>
      <c r="F57860" s="2"/>
      <c r="G57860" s="2"/>
      <c r="H57860" s="2"/>
      <c r="I57860" s="2"/>
      <c r="J57860" s="2"/>
      <c r="K57860" s="2"/>
      <c r="L57860" s="2"/>
      <c r="M57860" s="2"/>
      <c r="N57860" s="2"/>
      <c r="O57860" s="2"/>
      <c r="P57860" s="2"/>
      <c r="Q57860" s="2"/>
      <c r="R57860" s="2"/>
      <c r="S57860" s="2"/>
      <c r="T57860" s="2"/>
    </row>
    <row r="57861" spans="1:20" x14ac:dyDescent="0.55000000000000004">
      <c r="A57861" s="2" t="s">
        <v>7</v>
      </c>
      <c r="B57861" s="2"/>
      <c r="C57861" s="2"/>
      <c r="D57861" s="2"/>
      <c r="E57861" s="2"/>
      <c r="F57861" s="2"/>
      <c r="G57861" s="2"/>
      <c r="H57861" s="2"/>
      <c r="I57861" s="2"/>
      <c r="J57861" s="2"/>
      <c r="K57861" s="2"/>
      <c r="L57861" s="2"/>
      <c r="M57861" s="2"/>
      <c r="N57861" s="2"/>
      <c r="O57861" s="2"/>
      <c r="P57861" s="2"/>
      <c r="Q57861" s="2"/>
      <c r="R57861" s="2"/>
      <c r="S57861" s="2"/>
      <c r="T57861" s="2"/>
    </row>
    <row r="57862" spans="1:20" x14ac:dyDescent="0.55000000000000004">
      <c r="A57862" s="2" t="s">
        <v>7</v>
      </c>
    </row>
    <row r="57863" spans="1:20" x14ac:dyDescent="0.55000000000000004">
      <c r="A57863" s="2" t="s">
        <v>7</v>
      </c>
      <c r="B57863" s="2"/>
      <c r="C57863" s="2"/>
      <c r="D57863" s="2"/>
      <c r="E57863" s="2"/>
      <c r="F57863" s="2"/>
      <c r="G57863" s="2"/>
      <c r="H57863" s="2"/>
      <c r="I57863" s="2"/>
      <c r="J57863" s="2"/>
      <c r="K57863" s="2"/>
      <c r="L57863" s="2"/>
      <c r="M57863" s="2"/>
      <c r="N57863" s="2"/>
      <c r="O57863" s="2"/>
      <c r="P57863" s="2"/>
      <c r="Q57863" s="2"/>
      <c r="R57863" s="2"/>
      <c r="S57863" s="2"/>
      <c r="T57863" s="2"/>
    </row>
    <row r="57864" spans="1:20" x14ac:dyDescent="0.55000000000000004">
      <c r="A57864" s="2" t="s">
        <v>7</v>
      </c>
      <c r="B57864" s="2"/>
      <c r="C57864" s="2"/>
      <c r="D57864" s="2"/>
      <c r="E57864" s="2"/>
      <c r="F57864" s="2"/>
      <c r="G57864" s="2"/>
      <c r="H57864" s="2"/>
      <c r="I57864" s="2"/>
      <c r="J57864" s="2"/>
      <c r="K57864" s="2"/>
      <c r="L57864" s="2"/>
      <c r="M57864" s="2"/>
      <c r="N57864" s="2"/>
      <c r="O57864" s="2"/>
      <c r="P57864" s="2"/>
      <c r="Q57864" s="2"/>
      <c r="R57864" s="2"/>
      <c r="S57864" s="2"/>
      <c r="T57864" s="2"/>
    </row>
    <row r="57865" spans="1:20" x14ac:dyDescent="0.55000000000000004">
      <c r="A57865" s="2" t="s">
        <v>3</v>
      </c>
    </row>
    <row r="57866" spans="1:20" x14ac:dyDescent="0.55000000000000004">
      <c r="A57866" s="2" t="s">
        <v>3</v>
      </c>
      <c r="B57866" s="2"/>
      <c r="C57866" s="2"/>
      <c r="D57866" s="2"/>
      <c r="E57866" s="2"/>
      <c r="F57866" s="2"/>
      <c r="G57866" s="2"/>
      <c r="H57866" s="2"/>
      <c r="I57866" s="2"/>
      <c r="J57866" s="2"/>
      <c r="K57866" s="2"/>
      <c r="L57866" s="2"/>
      <c r="M57866" s="2"/>
      <c r="N57866" s="2"/>
      <c r="O57866" s="2"/>
      <c r="P57866" s="2"/>
      <c r="Q57866" s="2"/>
      <c r="R57866" s="2"/>
      <c r="S57866" s="2"/>
      <c r="T57866" s="2"/>
    </row>
    <row r="57867" spans="1:20" x14ac:dyDescent="0.55000000000000004">
      <c r="A57867" s="2" t="s">
        <v>7</v>
      </c>
      <c r="B57867" s="2"/>
      <c r="C57867" s="2"/>
      <c r="D57867" s="2"/>
      <c r="E57867" s="2"/>
      <c r="F57867" s="2"/>
      <c r="G57867" s="2"/>
      <c r="H57867" s="2"/>
      <c r="I57867" s="2"/>
      <c r="J57867" s="2"/>
      <c r="K57867" s="2"/>
      <c r="L57867" s="2"/>
      <c r="M57867" s="2"/>
      <c r="N57867" s="2"/>
      <c r="O57867" s="2"/>
      <c r="P57867" s="2"/>
      <c r="Q57867" s="2"/>
      <c r="R57867" s="2"/>
      <c r="S57867" s="2"/>
      <c r="T57867" s="2"/>
    </row>
    <row r="57868" spans="1:20" x14ac:dyDescent="0.55000000000000004">
      <c r="A57868" s="2" t="s">
        <v>7</v>
      </c>
      <c r="B57868" s="2"/>
      <c r="C57868" s="2"/>
      <c r="D57868" s="2"/>
      <c r="E57868" s="2"/>
      <c r="F57868" s="2"/>
      <c r="G57868" s="2"/>
      <c r="H57868" s="2"/>
      <c r="I57868" s="2"/>
      <c r="J57868" s="2"/>
      <c r="K57868" s="2"/>
      <c r="L57868" s="2"/>
      <c r="M57868" s="2"/>
      <c r="N57868" s="2"/>
      <c r="O57868" s="2"/>
      <c r="P57868" s="2"/>
      <c r="Q57868" s="2"/>
      <c r="R57868" s="2"/>
      <c r="S57868" s="2"/>
      <c r="T57868" s="2"/>
    </row>
    <row r="57869" spans="1:20" x14ac:dyDescent="0.55000000000000004">
      <c r="A57869" s="2" t="s">
        <v>7</v>
      </c>
    </row>
    <row r="57870" spans="1:20" x14ac:dyDescent="0.55000000000000004">
      <c r="A57870" s="2" t="s">
        <v>7</v>
      </c>
    </row>
    <row r="57871" spans="1:20" x14ac:dyDescent="0.55000000000000004">
      <c r="A57871" s="2" t="s">
        <v>3</v>
      </c>
    </row>
    <row r="57872" spans="1:20" x14ac:dyDescent="0.55000000000000004">
      <c r="A57872" s="2" t="s">
        <v>7</v>
      </c>
    </row>
    <row r="57873" spans="1:20" x14ac:dyDescent="0.55000000000000004">
      <c r="A57873" s="2" t="s">
        <v>7</v>
      </c>
    </row>
    <row r="57874" spans="1:20" x14ac:dyDescent="0.55000000000000004">
      <c r="A57874" s="2" t="s">
        <v>7</v>
      </c>
    </row>
    <row r="57875" spans="1:20" x14ac:dyDescent="0.55000000000000004">
      <c r="A57875" s="2" t="s">
        <v>7</v>
      </c>
      <c r="B57875" s="2"/>
      <c r="C57875" s="2"/>
      <c r="D57875" s="2"/>
      <c r="E57875" s="2"/>
      <c r="F57875" s="2"/>
      <c r="G57875" s="2"/>
      <c r="H57875" s="2"/>
      <c r="I57875" s="2"/>
      <c r="J57875" s="2"/>
      <c r="K57875" s="2"/>
      <c r="L57875" s="2"/>
      <c r="M57875" s="2"/>
      <c r="N57875" s="2"/>
      <c r="O57875" s="2"/>
      <c r="P57875" s="2"/>
      <c r="Q57875" s="2"/>
      <c r="R57875" s="2"/>
      <c r="S57875" s="2"/>
      <c r="T57875" s="2"/>
    </row>
    <row r="57876" spans="1:20" x14ac:dyDescent="0.55000000000000004">
      <c r="A57876" s="2" t="s">
        <v>7</v>
      </c>
      <c r="B57876" s="2"/>
      <c r="C57876" s="2"/>
      <c r="D57876" s="2"/>
      <c r="E57876" s="2"/>
      <c r="F57876" s="2"/>
      <c r="G57876" s="2"/>
      <c r="H57876" s="2"/>
      <c r="I57876" s="2"/>
      <c r="J57876" s="2"/>
      <c r="K57876" s="2"/>
      <c r="L57876" s="2"/>
      <c r="M57876" s="2"/>
      <c r="N57876" s="2"/>
      <c r="O57876" s="2"/>
      <c r="P57876" s="2"/>
      <c r="Q57876" s="2"/>
      <c r="R57876" s="2"/>
      <c r="S57876" s="2"/>
      <c r="T57876" s="2"/>
    </row>
    <row r="57877" spans="1:20" x14ac:dyDescent="0.55000000000000004">
      <c r="A57877" s="2" t="s">
        <v>3</v>
      </c>
      <c r="B57877" s="2"/>
      <c r="C57877" s="2"/>
      <c r="D57877" s="2"/>
      <c r="E57877" s="2"/>
      <c r="F57877" s="2"/>
      <c r="G57877" s="2"/>
      <c r="H57877" s="2"/>
      <c r="I57877" s="2"/>
      <c r="J57877" s="2"/>
      <c r="K57877" s="2"/>
      <c r="L57877" s="2"/>
      <c r="M57877" s="2"/>
      <c r="N57877" s="2"/>
      <c r="O57877" s="2"/>
      <c r="P57877" s="2"/>
      <c r="Q57877" s="2"/>
      <c r="R57877" s="2"/>
      <c r="S57877" s="2"/>
      <c r="T57877" s="2"/>
    </row>
    <row r="57878" spans="1:20" x14ac:dyDescent="0.55000000000000004">
      <c r="A57878" s="2" t="s">
        <v>7</v>
      </c>
    </row>
    <row r="57879" spans="1:20" x14ac:dyDescent="0.55000000000000004">
      <c r="A57879" s="2" t="s">
        <v>7</v>
      </c>
      <c r="B57879" s="2"/>
      <c r="C57879" s="2"/>
      <c r="D57879" s="2"/>
      <c r="E57879" s="2"/>
      <c r="F57879" s="2"/>
      <c r="G57879" s="2"/>
      <c r="H57879" s="2"/>
      <c r="I57879" s="2"/>
      <c r="J57879" s="2"/>
      <c r="K57879" s="2"/>
      <c r="L57879" s="2"/>
      <c r="M57879" s="2"/>
      <c r="N57879" s="2"/>
      <c r="O57879" s="2"/>
      <c r="P57879" s="2"/>
      <c r="Q57879" s="2"/>
      <c r="R57879" s="2"/>
      <c r="S57879" s="2"/>
      <c r="T57879" s="2"/>
    </row>
    <row r="57880" spans="1:20" x14ac:dyDescent="0.55000000000000004">
      <c r="A57880" s="2" t="s">
        <v>7</v>
      </c>
      <c r="B57880" s="2"/>
      <c r="C57880" s="2"/>
      <c r="D57880" s="2"/>
      <c r="E57880" s="2"/>
      <c r="F57880" s="2"/>
      <c r="G57880" s="2"/>
      <c r="H57880" s="2"/>
      <c r="I57880" s="2"/>
      <c r="J57880" s="2"/>
      <c r="K57880" s="2"/>
      <c r="L57880" s="2"/>
      <c r="M57880" s="2"/>
      <c r="N57880" s="2"/>
      <c r="O57880" s="2"/>
      <c r="P57880" s="2"/>
      <c r="Q57880" s="2"/>
      <c r="R57880" s="2"/>
      <c r="S57880" s="2"/>
      <c r="T57880" s="2"/>
    </row>
    <row r="57881" spans="1:20" x14ac:dyDescent="0.55000000000000004">
      <c r="A57881" s="2" t="s">
        <v>7</v>
      </c>
      <c r="B57881" s="2"/>
      <c r="C57881" s="2"/>
      <c r="D57881" s="2"/>
      <c r="E57881" s="2"/>
      <c r="F57881" s="2"/>
      <c r="G57881" s="2"/>
      <c r="H57881" s="2"/>
      <c r="I57881" s="2"/>
      <c r="J57881" s="2"/>
      <c r="K57881" s="2"/>
      <c r="L57881" s="2"/>
      <c r="M57881" s="2"/>
      <c r="N57881" s="2"/>
      <c r="O57881" s="2"/>
      <c r="P57881" s="2"/>
      <c r="Q57881" s="2"/>
      <c r="R57881" s="2"/>
      <c r="S57881" s="2"/>
      <c r="T57881" s="2"/>
    </row>
    <row r="57882" spans="1:20" x14ac:dyDescent="0.55000000000000004">
      <c r="A57882" s="2" t="s">
        <v>7</v>
      </c>
    </row>
    <row r="57883" spans="1:20" x14ac:dyDescent="0.55000000000000004">
      <c r="A57883" s="2" t="s">
        <v>7</v>
      </c>
    </row>
    <row r="57884" spans="1:20" x14ac:dyDescent="0.55000000000000004">
      <c r="A57884" s="2" t="s">
        <v>4</v>
      </c>
      <c r="B57884" s="2"/>
      <c r="C57884" s="2"/>
      <c r="D57884" s="2"/>
      <c r="E57884" s="2"/>
      <c r="F57884" s="2"/>
      <c r="G57884" s="2"/>
      <c r="H57884" s="2"/>
      <c r="I57884" s="2"/>
      <c r="J57884" s="2"/>
      <c r="K57884" s="2"/>
      <c r="L57884" s="2"/>
      <c r="M57884" s="2"/>
      <c r="N57884" s="2"/>
      <c r="O57884" s="2"/>
      <c r="P57884" s="2"/>
      <c r="Q57884" s="2"/>
      <c r="R57884" s="2"/>
      <c r="S57884" s="2"/>
      <c r="T57884" s="2"/>
    </row>
    <row r="57885" spans="1:20" x14ac:dyDescent="0.55000000000000004">
      <c r="A57885" s="2" t="s">
        <v>7</v>
      </c>
      <c r="B57885" s="2"/>
      <c r="C57885" s="2"/>
      <c r="D57885" s="2"/>
      <c r="E57885" s="2"/>
      <c r="F57885" s="2"/>
      <c r="G57885" s="2"/>
      <c r="H57885" s="2"/>
      <c r="I57885" s="2"/>
      <c r="J57885" s="2"/>
      <c r="K57885" s="2"/>
      <c r="L57885" s="2"/>
      <c r="M57885" s="2"/>
      <c r="N57885" s="2"/>
      <c r="O57885" s="2"/>
      <c r="P57885" s="2"/>
      <c r="Q57885" s="2"/>
      <c r="R57885" s="2"/>
      <c r="S57885" s="2"/>
      <c r="T57885" s="2"/>
    </row>
    <row r="57886" spans="1:20" x14ac:dyDescent="0.55000000000000004">
      <c r="A57886" s="2" t="s">
        <v>1</v>
      </c>
      <c r="B57886" s="2"/>
      <c r="C57886" s="2"/>
      <c r="D57886" s="2"/>
      <c r="E57886" s="2"/>
      <c r="F57886" s="2"/>
      <c r="G57886" s="2"/>
      <c r="H57886" s="2"/>
      <c r="I57886" s="2"/>
      <c r="J57886" s="2"/>
      <c r="K57886" s="2"/>
      <c r="L57886" s="2"/>
      <c r="M57886" s="2"/>
      <c r="N57886" s="2"/>
      <c r="O57886" s="2"/>
      <c r="P57886" s="2"/>
      <c r="Q57886" s="2"/>
      <c r="R57886" s="2"/>
      <c r="S57886" s="2"/>
      <c r="T57886" s="2"/>
    </row>
    <row r="57887" spans="1:20" x14ac:dyDescent="0.55000000000000004">
      <c r="A57887" s="2" t="s">
        <v>7</v>
      </c>
      <c r="B57887" s="2"/>
      <c r="C57887" s="2"/>
      <c r="D57887" s="2"/>
      <c r="E57887" s="2"/>
      <c r="F57887" s="2"/>
      <c r="G57887" s="2"/>
      <c r="H57887" s="2"/>
      <c r="I57887" s="2"/>
      <c r="J57887" s="2"/>
      <c r="K57887" s="2"/>
      <c r="L57887" s="2"/>
      <c r="M57887" s="2"/>
      <c r="N57887" s="2"/>
      <c r="O57887" s="2"/>
      <c r="P57887" s="2"/>
      <c r="Q57887" s="2"/>
      <c r="R57887" s="2"/>
      <c r="S57887" s="2"/>
      <c r="T57887" s="2"/>
    </row>
    <row r="57888" spans="1:20" x14ac:dyDescent="0.55000000000000004">
      <c r="A57888" s="2" t="s">
        <v>7</v>
      </c>
      <c r="B57888" s="2"/>
      <c r="C57888" s="2"/>
      <c r="D57888" s="2"/>
      <c r="E57888" s="2"/>
      <c r="F57888" s="2"/>
      <c r="G57888" s="2"/>
      <c r="H57888" s="2"/>
      <c r="I57888" s="2"/>
      <c r="J57888" s="2"/>
      <c r="K57888" s="2"/>
      <c r="L57888" s="2"/>
      <c r="M57888" s="2"/>
      <c r="N57888" s="2"/>
      <c r="O57888" s="2"/>
      <c r="P57888" s="2"/>
      <c r="Q57888" s="2"/>
      <c r="R57888" s="2"/>
      <c r="S57888" s="2"/>
      <c r="T57888" s="2"/>
    </row>
    <row r="57889" spans="1:20" x14ac:dyDescent="0.55000000000000004">
      <c r="A57889" s="2" t="s">
        <v>7</v>
      </c>
    </row>
    <row r="57890" spans="1:20" x14ac:dyDescent="0.55000000000000004">
      <c r="A57890" s="2" t="s">
        <v>1</v>
      </c>
      <c r="B57890" s="2"/>
      <c r="C57890" s="2"/>
      <c r="D57890" s="2"/>
      <c r="E57890" s="2"/>
      <c r="F57890" s="2"/>
      <c r="G57890" s="2"/>
      <c r="H57890" s="2"/>
      <c r="I57890" s="2"/>
      <c r="J57890" s="2"/>
      <c r="K57890" s="2"/>
      <c r="L57890" s="2"/>
      <c r="M57890" s="2"/>
      <c r="N57890" s="2"/>
      <c r="O57890" s="2"/>
      <c r="P57890" s="2"/>
      <c r="Q57890" s="2"/>
      <c r="R57890" s="2"/>
      <c r="S57890" s="2"/>
      <c r="T57890" s="2"/>
    </row>
    <row r="57891" spans="1:20" x14ac:dyDescent="0.55000000000000004">
      <c r="A57891" s="2" t="s">
        <v>7</v>
      </c>
    </row>
    <row r="57892" spans="1:20" x14ac:dyDescent="0.55000000000000004">
      <c r="A57892" s="2" t="s">
        <v>7</v>
      </c>
      <c r="B57892" s="2"/>
      <c r="C57892" s="2"/>
      <c r="D57892" s="2"/>
      <c r="E57892" s="2"/>
      <c r="F57892" s="2"/>
      <c r="G57892" s="2"/>
      <c r="H57892" s="2"/>
      <c r="I57892" s="2"/>
      <c r="J57892" s="2"/>
      <c r="K57892" s="2"/>
      <c r="L57892" s="2"/>
      <c r="M57892" s="2"/>
      <c r="N57892" s="2"/>
      <c r="O57892" s="2"/>
      <c r="P57892" s="2"/>
      <c r="Q57892" s="2"/>
      <c r="R57892" s="2"/>
      <c r="S57892" s="2"/>
    </row>
    <row r="57893" spans="1:20" x14ac:dyDescent="0.55000000000000004">
      <c r="A57893" s="2" t="s">
        <v>7</v>
      </c>
    </row>
    <row r="57894" spans="1:20" x14ac:dyDescent="0.55000000000000004">
      <c r="A57894" s="2" t="s">
        <v>7</v>
      </c>
      <c r="B57894" s="2"/>
      <c r="C57894" s="2"/>
      <c r="D57894" s="2"/>
      <c r="E57894" s="2"/>
      <c r="F57894" s="2"/>
      <c r="G57894" s="2"/>
      <c r="H57894" s="2"/>
      <c r="I57894" s="2"/>
      <c r="J57894" s="2"/>
      <c r="K57894" s="2"/>
      <c r="L57894" s="2"/>
      <c r="M57894" s="2"/>
      <c r="N57894" s="2"/>
      <c r="O57894" s="2"/>
      <c r="P57894" s="2"/>
      <c r="Q57894" s="2"/>
      <c r="R57894" s="2"/>
      <c r="S57894" s="2"/>
      <c r="T57894" s="2"/>
    </row>
    <row r="57895" spans="1:20" x14ac:dyDescent="0.55000000000000004">
      <c r="A57895" s="2" t="s">
        <v>1</v>
      </c>
      <c r="B57895" s="2"/>
      <c r="C57895" s="2"/>
      <c r="D57895" s="2"/>
      <c r="E57895" s="2"/>
      <c r="F57895" s="2"/>
      <c r="G57895" s="2"/>
      <c r="H57895" s="2"/>
      <c r="I57895" s="2"/>
      <c r="J57895" s="2"/>
      <c r="K57895" s="2"/>
      <c r="L57895" s="2"/>
      <c r="M57895" s="2"/>
      <c r="N57895" s="2"/>
      <c r="O57895" s="2"/>
      <c r="P57895" s="2"/>
      <c r="Q57895" s="2"/>
      <c r="R57895" s="2"/>
      <c r="S57895" s="2"/>
      <c r="T57895" s="2"/>
    </row>
    <row r="57896" spans="1:20" x14ac:dyDescent="0.55000000000000004">
      <c r="A57896" s="2" t="s">
        <v>7</v>
      </c>
      <c r="B57896" s="2"/>
      <c r="C57896" s="2"/>
      <c r="D57896" s="2"/>
      <c r="E57896" s="2"/>
      <c r="F57896" s="2"/>
      <c r="G57896" s="2"/>
      <c r="H57896" s="2"/>
      <c r="I57896" s="2"/>
      <c r="J57896" s="2"/>
      <c r="K57896" s="2"/>
      <c r="L57896" s="2"/>
      <c r="M57896" s="2"/>
      <c r="N57896" s="2"/>
      <c r="O57896" s="2"/>
      <c r="P57896" s="2"/>
      <c r="Q57896" s="2"/>
      <c r="R57896" s="2"/>
      <c r="S57896" s="2"/>
      <c r="T57896" s="2"/>
    </row>
    <row r="57897" spans="1:20" x14ac:dyDescent="0.55000000000000004">
      <c r="A57897" s="2" t="s">
        <v>4</v>
      </c>
      <c r="B57897" s="2"/>
      <c r="C57897" s="2"/>
      <c r="D57897" s="2"/>
      <c r="E57897" s="2"/>
      <c r="F57897" s="2"/>
      <c r="G57897" s="2"/>
      <c r="H57897" s="2"/>
      <c r="I57897" s="2"/>
      <c r="J57897" s="2"/>
      <c r="K57897" s="2"/>
      <c r="L57897" s="2"/>
      <c r="M57897" s="2"/>
      <c r="N57897" s="2"/>
      <c r="O57897" s="2"/>
      <c r="P57897" s="2"/>
      <c r="Q57897" s="2"/>
      <c r="R57897" s="2"/>
      <c r="S57897" s="2"/>
      <c r="T57897" s="2"/>
    </row>
    <row r="57898" spans="1:20" x14ac:dyDescent="0.55000000000000004">
      <c r="A57898" s="2" t="s">
        <v>7</v>
      </c>
    </row>
    <row r="57899" spans="1:20" x14ac:dyDescent="0.55000000000000004">
      <c r="A57899" s="2" t="s">
        <v>7</v>
      </c>
      <c r="B57899" s="2"/>
      <c r="C57899" s="2"/>
      <c r="D57899" s="2"/>
      <c r="E57899" s="2"/>
      <c r="F57899" s="2"/>
      <c r="G57899" s="2"/>
      <c r="H57899" s="2"/>
      <c r="I57899" s="2"/>
      <c r="J57899" s="2"/>
      <c r="K57899" s="2"/>
      <c r="L57899" s="2"/>
      <c r="M57899" s="2"/>
      <c r="N57899" s="2"/>
      <c r="O57899" s="2"/>
      <c r="P57899" s="2"/>
      <c r="Q57899" s="2"/>
      <c r="R57899" s="2"/>
      <c r="S57899" s="2"/>
      <c r="T57899" s="2"/>
    </row>
    <row r="57900" spans="1:20" x14ac:dyDescent="0.55000000000000004">
      <c r="A57900" s="2" t="s">
        <v>7</v>
      </c>
      <c r="B57900" s="2"/>
      <c r="C57900" s="2"/>
      <c r="D57900" s="2"/>
      <c r="E57900" s="2"/>
      <c r="F57900" s="2"/>
      <c r="G57900" s="2"/>
      <c r="H57900" s="2"/>
      <c r="I57900" s="2"/>
      <c r="J57900" s="2"/>
      <c r="K57900" s="2"/>
      <c r="L57900" s="2"/>
      <c r="M57900" s="2"/>
      <c r="N57900" s="2"/>
      <c r="O57900" s="2"/>
      <c r="P57900" s="2"/>
      <c r="Q57900" s="2"/>
      <c r="R57900" s="2"/>
      <c r="S57900" s="2"/>
      <c r="T57900" s="2"/>
    </row>
    <row r="57901" spans="1:20" x14ac:dyDescent="0.55000000000000004">
      <c r="A57901" s="2" t="s">
        <v>7</v>
      </c>
      <c r="B57901" s="2"/>
      <c r="C57901" s="2"/>
      <c r="D57901" s="2"/>
      <c r="E57901" s="2"/>
      <c r="F57901" s="2"/>
      <c r="G57901" s="2"/>
      <c r="H57901" s="2"/>
      <c r="I57901" s="2"/>
      <c r="J57901" s="2"/>
      <c r="K57901" s="2"/>
      <c r="L57901" s="2"/>
      <c r="M57901" s="2"/>
      <c r="N57901" s="2"/>
      <c r="O57901" s="2"/>
      <c r="P57901" s="2"/>
      <c r="Q57901" s="2"/>
      <c r="R57901" s="2"/>
      <c r="S57901" s="2"/>
    </row>
    <row r="57902" spans="1:20" x14ac:dyDescent="0.55000000000000004">
      <c r="A57902" s="2" t="s">
        <v>7</v>
      </c>
    </row>
    <row r="57903" spans="1:20" x14ac:dyDescent="0.55000000000000004">
      <c r="A57903" s="2" t="s">
        <v>7</v>
      </c>
      <c r="B57903" s="2"/>
      <c r="C57903" s="2"/>
      <c r="D57903" s="2"/>
      <c r="E57903" s="2"/>
      <c r="F57903" s="2"/>
      <c r="G57903" s="2"/>
      <c r="H57903" s="2"/>
      <c r="I57903" s="2"/>
      <c r="J57903" s="2"/>
      <c r="K57903" s="2"/>
      <c r="L57903" s="2"/>
      <c r="M57903" s="2"/>
      <c r="N57903" s="2"/>
      <c r="O57903" s="2"/>
      <c r="P57903" s="2"/>
      <c r="Q57903" s="2"/>
      <c r="R57903" s="2"/>
      <c r="S57903" s="2"/>
      <c r="T57903" s="2"/>
    </row>
    <row r="57904" spans="1:20" x14ac:dyDescent="0.55000000000000004">
      <c r="A57904" s="2" t="s">
        <v>7</v>
      </c>
      <c r="B57904" s="2"/>
      <c r="C57904" s="2"/>
      <c r="D57904" s="2"/>
      <c r="E57904" s="2"/>
      <c r="F57904" s="2"/>
      <c r="G57904" s="2"/>
      <c r="H57904" s="2"/>
      <c r="I57904" s="2"/>
      <c r="J57904" s="2"/>
      <c r="K57904" s="2"/>
      <c r="L57904" s="2"/>
      <c r="M57904" s="2"/>
      <c r="N57904" s="2"/>
      <c r="O57904" s="2"/>
      <c r="P57904" s="2"/>
      <c r="Q57904" s="2"/>
      <c r="R57904" s="2"/>
      <c r="S57904" s="2"/>
      <c r="T57904" s="2"/>
    </row>
    <row r="57905" spans="1:20" x14ac:dyDescent="0.55000000000000004">
      <c r="A57905" s="2" t="s">
        <v>7</v>
      </c>
      <c r="B57905" s="2"/>
      <c r="C57905" s="2"/>
      <c r="D57905" s="2"/>
      <c r="E57905" s="2"/>
      <c r="F57905" s="2"/>
      <c r="G57905" s="2"/>
      <c r="H57905" s="2"/>
      <c r="I57905" s="2"/>
      <c r="J57905" s="2"/>
      <c r="K57905" s="2"/>
      <c r="L57905" s="2"/>
      <c r="M57905" s="2"/>
      <c r="N57905" s="2"/>
      <c r="O57905" s="2"/>
      <c r="P57905" s="2"/>
      <c r="Q57905" s="2"/>
      <c r="R57905" s="2"/>
      <c r="S57905" s="2"/>
      <c r="T57905" s="2"/>
    </row>
    <row r="57906" spans="1:20" x14ac:dyDescent="0.55000000000000004">
      <c r="A57906" s="2" t="s">
        <v>7</v>
      </c>
      <c r="B57906" s="2"/>
      <c r="C57906" s="2"/>
      <c r="D57906" s="2"/>
      <c r="E57906" s="2"/>
      <c r="F57906" s="2"/>
      <c r="G57906" s="2"/>
      <c r="H57906" s="2"/>
      <c r="I57906" s="2"/>
      <c r="J57906" s="2"/>
      <c r="K57906" s="2"/>
      <c r="L57906" s="2"/>
      <c r="M57906" s="2"/>
      <c r="N57906" s="2"/>
      <c r="O57906" s="2"/>
      <c r="P57906" s="2"/>
      <c r="Q57906" s="2"/>
      <c r="R57906" s="2"/>
      <c r="S57906" s="2"/>
      <c r="T57906" s="2"/>
    </row>
    <row r="57907" spans="1:20" x14ac:dyDescent="0.55000000000000004">
      <c r="A57907" s="2" t="s">
        <v>1</v>
      </c>
    </row>
    <row r="57908" spans="1:20" x14ac:dyDescent="0.55000000000000004">
      <c r="A57908" s="2" t="s">
        <v>4</v>
      </c>
      <c r="B57908" s="2"/>
      <c r="C57908" s="2"/>
      <c r="D57908" s="2"/>
      <c r="E57908" s="2"/>
      <c r="F57908" s="2"/>
      <c r="G57908" s="2"/>
      <c r="H57908" s="2"/>
      <c r="I57908" s="2"/>
      <c r="J57908" s="2"/>
      <c r="K57908" s="2"/>
      <c r="L57908" s="2"/>
      <c r="M57908" s="2"/>
      <c r="N57908" s="2"/>
      <c r="O57908" s="2"/>
      <c r="P57908" s="2"/>
      <c r="Q57908" s="2"/>
      <c r="R57908" s="2"/>
      <c r="S57908" s="2"/>
      <c r="T57908" s="2"/>
    </row>
    <row r="57909" spans="1:20" x14ac:dyDescent="0.55000000000000004">
      <c r="A57909" s="2" t="s">
        <v>4</v>
      </c>
      <c r="B57909" s="2"/>
      <c r="C57909" s="2"/>
      <c r="D57909" s="2"/>
      <c r="E57909" s="2"/>
      <c r="F57909" s="2"/>
      <c r="G57909" s="2"/>
      <c r="H57909" s="2"/>
      <c r="I57909" s="2"/>
      <c r="J57909" s="2"/>
      <c r="K57909" s="2"/>
      <c r="L57909" s="2"/>
      <c r="M57909" s="2"/>
      <c r="N57909" s="2"/>
      <c r="O57909" s="2"/>
      <c r="P57909" s="2"/>
      <c r="Q57909" s="2"/>
      <c r="R57909" s="2"/>
      <c r="S57909" s="2"/>
      <c r="T57909" s="2"/>
    </row>
    <row r="57910" spans="1:20" x14ac:dyDescent="0.55000000000000004">
      <c r="A57910" s="2" t="s">
        <v>4</v>
      </c>
      <c r="B57910" s="2"/>
      <c r="C57910" s="2"/>
      <c r="D57910" s="2"/>
      <c r="E57910" s="2"/>
      <c r="F57910" s="2"/>
      <c r="G57910" s="2"/>
      <c r="H57910" s="2"/>
      <c r="I57910" s="2"/>
      <c r="J57910" s="2"/>
      <c r="K57910" s="2"/>
      <c r="L57910" s="2"/>
      <c r="M57910" s="2"/>
      <c r="N57910" s="2"/>
      <c r="O57910" s="2"/>
      <c r="P57910" s="2"/>
      <c r="Q57910" s="2"/>
      <c r="R57910" s="2"/>
      <c r="S57910" s="2"/>
      <c r="T57910" s="2"/>
    </row>
    <row r="57911" spans="1:20" x14ac:dyDescent="0.55000000000000004">
      <c r="A57911" s="2" t="s">
        <v>4</v>
      </c>
    </row>
    <row r="57912" spans="1:20" x14ac:dyDescent="0.55000000000000004">
      <c r="A57912" s="2" t="s">
        <v>4</v>
      </c>
      <c r="B57912" s="2"/>
      <c r="C57912" s="2"/>
      <c r="D57912" s="2"/>
      <c r="E57912" s="2"/>
      <c r="F57912" s="2"/>
      <c r="G57912" s="2"/>
      <c r="H57912" s="2"/>
      <c r="I57912" s="2"/>
      <c r="J57912" s="2"/>
      <c r="K57912" s="2"/>
      <c r="L57912" s="2"/>
      <c r="M57912" s="2"/>
      <c r="N57912" s="2"/>
      <c r="O57912" s="2"/>
      <c r="P57912" s="2"/>
      <c r="Q57912" s="2"/>
      <c r="R57912" s="2"/>
      <c r="S57912" s="2"/>
      <c r="T57912" s="2"/>
    </row>
    <row r="57913" spans="1:20" x14ac:dyDescent="0.55000000000000004">
      <c r="A57913" s="2" t="s">
        <v>4</v>
      </c>
      <c r="B57913" s="2"/>
      <c r="C57913" s="2"/>
      <c r="D57913" s="2"/>
      <c r="E57913" s="2"/>
      <c r="F57913" s="2"/>
      <c r="G57913" s="2"/>
      <c r="H57913" s="2"/>
      <c r="I57913" s="2"/>
      <c r="J57913" s="2"/>
      <c r="K57913" s="2"/>
      <c r="L57913" s="2"/>
      <c r="M57913" s="2"/>
      <c r="N57913" s="2"/>
      <c r="O57913" s="2"/>
      <c r="P57913" s="2"/>
      <c r="Q57913" s="2"/>
      <c r="R57913" s="2"/>
      <c r="S57913" s="2"/>
      <c r="T57913" s="2"/>
    </row>
    <row r="57914" spans="1:20" x14ac:dyDescent="0.55000000000000004">
      <c r="A57914" s="2" t="s">
        <v>4</v>
      </c>
    </row>
    <row r="57915" spans="1:20" x14ac:dyDescent="0.55000000000000004">
      <c r="A57915" s="2" t="s">
        <v>4</v>
      </c>
      <c r="B57915" s="2"/>
      <c r="C57915" s="2"/>
      <c r="D57915" s="2"/>
      <c r="E57915" s="2"/>
      <c r="F57915" s="2"/>
      <c r="G57915" s="2"/>
      <c r="H57915" s="2"/>
      <c r="I57915" s="2"/>
      <c r="J57915" s="2"/>
      <c r="K57915" s="2"/>
      <c r="L57915" s="2"/>
      <c r="M57915" s="2"/>
      <c r="N57915" s="2"/>
      <c r="O57915" s="2"/>
      <c r="P57915" s="2"/>
      <c r="Q57915" s="2"/>
      <c r="R57915" s="2"/>
      <c r="S57915" s="2"/>
      <c r="T57915" s="2"/>
    </row>
    <row r="57916" spans="1:20" x14ac:dyDescent="0.55000000000000004">
      <c r="A57916" s="2" t="s">
        <v>4</v>
      </c>
      <c r="B57916" s="2"/>
      <c r="C57916" s="2"/>
      <c r="D57916" s="2"/>
      <c r="E57916" s="2"/>
      <c r="F57916" s="2"/>
      <c r="G57916" s="2"/>
      <c r="H57916" s="2"/>
      <c r="I57916" s="2"/>
      <c r="J57916" s="2"/>
      <c r="K57916" s="2"/>
      <c r="L57916" s="2"/>
      <c r="M57916" s="2"/>
      <c r="N57916" s="2"/>
      <c r="O57916" s="2"/>
      <c r="P57916" s="2"/>
      <c r="Q57916" s="2"/>
      <c r="R57916" s="2"/>
      <c r="S57916" s="2"/>
      <c r="T57916" s="2"/>
    </row>
    <row r="57917" spans="1:20" x14ac:dyDescent="0.55000000000000004">
      <c r="A57917" s="2" t="s">
        <v>7</v>
      </c>
      <c r="B57917" s="2"/>
      <c r="C57917" s="2"/>
      <c r="D57917" s="2"/>
      <c r="E57917" s="2"/>
      <c r="F57917" s="2"/>
      <c r="G57917" s="2"/>
      <c r="H57917" s="2"/>
      <c r="I57917" s="2"/>
      <c r="J57917" s="2"/>
      <c r="K57917" s="2"/>
      <c r="L57917" s="2"/>
      <c r="M57917" s="2"/>
      <c r="N57917" s="2"/>
      <c r="O57917" s="2"/>
      <c r="P57917" s="2"/>
      <c r="Q57917" s="2"/>
      <c r="R57917" s="2"/>
      <c r="S57917" s="2"/>
      <c r="T57917" s="2"/>
    </row>
    <row r="57918" spans="1:20" x14ac:dyDescent="0.55000000000000004">
      <c r="A57918" s="2" t="s">
        <v>7</v>
      </c>
      <c r="B57918" s="2"/>
      <c r="C57918" s="2"/>
      <c r="D57918" s="2"/>
      <c r="E57918" s="2"/>
      <c r="F57918" s="2"/>
      <c r="G57918" s="2"/>
      <c r="H57918" s="2"/>
      <c r="I57918" s="2"/>
      <c r="J57918" s="2"/>
      <c r="K57918" s="2"/>
      <c r="L57918" s="2"/>
      <c r="M57918" s="2"/>
      <c r="N57918" s="2"/>
      <c r="O57918" s="2"/>
      <c r="P57918" s="2"/>
      <c r="Q57918" s="2"/>
      <c r="R57918" s="2"/>
      <c r="S57918" s="2"/>
      <c r="T57918" s="2"/>
    </row>
    <row r="57919" spans="1:20" x14ac:dyDescent="0.55000000000000004">
      <c r="A57919" s="2" t="s">
        <v>4</v>
      </c>
      <c r="B57919" s="2"/>
      <c r="C57919" s="2"/>
      <c r="D57919" s="2"/>
      <c r="E57919" s="2"/>
      <c r="F57919" s="2"/>
      <c r="G57919" s="2"/>
      <c r="H57919" s="2"/>
      <c r="I57919" s="2"/>
      <c r="J57919" s="2"/>
      <c r="K57919" s="2"/>
      <c r="L57919" s="2"/>
      <c r="M57919" s="2"/>
      <c r="N57919" s="2"/>
      <c r="O57919" s="2"/>
      <c r="P57919" s="2"/>
      <c r="Q57919" s="2"/>
      <c r="R57919" s="2"/>
      <c r="S57919" s="2"/>
      <c r="T57919" s="2"/>
    </row>
    <row r="57920" spans="1:20" x14ac:dyDescent="0.55000000000000004">
      <c r="A57920" s="2" t="s">
        <v>4</v>
      </c>
      <c r="B57920" s="2"/>
      <c r="C57920" s="2"/>
      <c r="D57920" s="2"/>
      <c r="E57920" s="2"/>
      <c r="F57920" s="2"/>
      <c r="G57920" s="2"/>
      <c r="H57920" s="2"/>
      <c r="I57920" s="2"/>
      <c r="J57920" s="2"/>
      <c r="K57920" s="2"/>
      <c r="L57920" s="2"/>
      <c r="M57920" s="2"/>
      <c r="N57920" s="2"/>
      <c r="O57920" s="2"/>
      <c r="P57920" s="2"/>
      <c r="Q57920" s="2"/>
      <c r="R57920" s="2"/>
      <c r="S57920" s="2"/>
      <c r="T57920" s="2"/>
    </row>
    <row r="57921" spans="1:20" x14ac:dyDescent="0.55000000000000004">
      <c r="A57921" s="2" t="s">
        <v>4</v>
      </c>
      <c r="B57921" s="2"/>
      <c r="C57921" s="2"/>
      <c r="D57921" s="2"/>
      <c r="E57921" s="2"/>
      <c r="F57921" s="2"/>
      <c r="G57921" s="2"/>
      <c r="H57921" s="2"/>
      <c r="I57921" s="2"/>
      <c r="J57921" s="2"/>
      <c r="K57921" s="2"/>
      <c r="L57921" s="2"/>
      <c r="M57921" s="2"/>
      <c r="N57921" s="2"/>
      <c r="O57921" s="2"/>
      <c r="P57921" s="2"/>
      <c r="Q57921" s="2"/>
      <c r="R57921" s="2"/>
      <c r="S57921" s="2"/>
      <c r="T57921" s="2"/>
    </row>
    <row r="57922" spans="1:20" x14ac:dyDescent="0.55000000000000004">
      <c r="A57922" s="2" t="s">
        <v>4</v>
      </c>
      <c r="B57922" s="2"/>
      <c r="C57922" s="2"/>
      <c r="D57922" s="2"/>
      <c r="E57922" s="2"/>
      <c r="F57922" s="2"/>
      <c r="G57922" s="2"/>
      <c r="H57922" s="2"/>
      <c r="I57922" s="2"/>
      <c r="J57922" s="2"/>
      <c r="K57922" s="2"/>
      <c r="L57922" s="2"/>
      <c r="M57922" s="2"/>
      <c r="N57922" s="2"/>
      <c r="O57922" s="2"/>
      <c r="P57922" s="2"/>
      <c r="Q57922" s="2"/>
      <c r="R57922" s="2"/>
      <c r="S57922" s="2"/>
      <c r="T57922" s="2"/>
    </row>
    <row r="57923" spans="1:20" x14ac:dyDescent="0.55000000000000004">
      <c r="A57923" s="2" t="s">
        <v>7</v>
      </c>
      <c r="B57923" s="2"/>
      <c r="C57923" s="2"/>
      <c r="D57923" s="2"/>
      <c r="E57923" s="2"/>
      <c r="F57923" s="2"/>
      <c r="G57923" s="2"/>
      <c r="H57923" s="2"/>
      <c r="I57923" s="2"/>
      <c r="J57923" s="2"/>
      <c r="K57923" s="2"/>
      <c r="L57923" s="2"/>
      <c r="M57923" s="2"/>
      <c r="N57923" s="2"/>
      <c r="O57923" s="2"/>
      <c r="P57923" s="2"/>
      <c r="Q57923" s="2"/>
      <c r="R57923" s="2"/>
      <c r="S57923" s="2"/>
      <c r="T57923" s="2"/>
    </row>
    <row r="57924" spans="1:20" x14ac:dyDescent="0.55000000000000004">
      <c r="A57924" s="2" t="s">
        <v>4</v>
      </c>
    </row>
    <row r="57925" spans="1:20" x14ac:dyDescent="0.55000000000000004">
      <c r="A57925" s="2" t="s">
        <v>7</v>
      </c>
      <c r="B57925" s="2"/>
      <c r="C57925" s="2"/>
      <c r="D57925" s="2"/>
      <c r="E57925" s="2"/>
      <c r="F57925" s="2"/>
      <c r="G57925" s="2"/>
      <c r="H57925" s="2"/>
      <c r="I57925" s="2"/>
      <c r="J57925" s="2"/>
      <c r="K57925" s="2"/>
      <c r="L57925" s="2"/>
      <c r="M57925" s="2"/>
      <c r="N57925" s="2"/>
      <c r="O57925" s="2"/>
      <c r="P57925" s="2"/>
      <c r="Q57925" s="2"/>
      <c r="R57925" s="2"/>
      <c r="S57925" s="2"/>
      <c r="T57925" s="2"/>
    </row>
    <row r="57926" spans="1:20" x14ac:dyDescent="0.55000000000000004">
      <c r="A57926" s="2" t="s">
        <v>7</v>
      </c>
    </row>
    <row r="57927" spans="1:20" x14ac:dyDescent="0.55000000000000004">
      <c r="A57927" s="2" t="s">
        <v>7</v>
      </c>
    </row>
    <row r="57928" spans="1:20" x14ac:dyDescent="0.55000000000000004">
      <c r="A57928" s="2" t="s">
        <v>7</v>
      </c>
    </row>
    <row r="57929" spans="1:20" x14ac:dyDescent="0.55000000000000004">
      <c r="A57929" s="2" t="s">
        <v>7</v>
      </c>
    </row>
    <row r="57930" spans="1:20" x14ac:dyDescent="0.55000000000000004">
      <c r="A57930" s="2" t="s">
        <v>7</v>
      </c>
      <c r="B57930" s="2"/>
      <c r="C57930" s="2"/>
      <c r="D57930" s="2"/>
      <c r="E57930" s="2"/>
      <c r="F57930" s="2"/>
      <c r="G57930" s="2"/>
      <c r="H57930" s="2"/>
      <c r="I57930" s="2"/>
      <c r="J57930" s="2"/>
      <c r="K57930" s="2"/>
      <c r="L57930" s="2"/>
      <c r="M57930" s="2"/>
      <c r="N57930" s="2"/>
      <c r="O57930" s="2"/>
      <c r="P57930" s="2"/>
      <c r="Q57930" s="2"/>
      <c r="R57930" s="2"/>
      <c r="S57930" s="2"/>
      <c r="T57930" s="2"/>
    </row>
    <row r="57931" spans="1:20" x14ac:dyDescent="0.55000000000000004">
      <c r="A57931" s="2" t="s">
        <v>7</v>
      </c>
      <c r="B57931" s="2"/>
      <c r="C57931" s="2"/>
      <c r="D57931" s="2"/>
      <c r="E57931" s="2"/>
      <c r="F57931" s="2"/>
      <c r="G57931" s="2"/>
      <c r="H57931" s="2"/>
      <c r="I57931" s="2"/>
      <c r="J57931" s="2"/>
      <c r="K57931" s="2"/>
      <c r="L57931" s="2"/>
      <c r="M57931" s="2"/>
      <c r="N57931" s="2"/>
      <c r="O57931" s="2"/>
      <c r="P57931" s="2"/>
      <c r="Q57931" s="2"/>
      <c r="R57931" s="2"/>
      <c r="S57931" s="2"/>
      <c r="T57931" s="2"/>
    </row>
    <row r="57932" spans="1:20" x14ac:dyDescent="0.55000000000000004">
      <c r="A57932" s="2" t="s">
        <v>7</v>
      </c>
      <c r="B57932" s="2"/>
      <c r="C57932" s="2"/>
      <c r="D57932" s="2"/>
      <c r="E57932" s="2"/>
      <c r="F57932" s="2"/>
      <c r="G57932" s="2"/>
      <c r="H57932" s="2"/>
      <c r="I57932" s="2"/>
      <c r="J57932" s="2"/>
      <c r="K57932" s="2"/>
      <c r="L57932" s="2"/>
      <c r="M57932" s="2"/>
      <c r="N57932" s="2"/>
      <c r="O57932" s="2"/>
      <c r="P57932" s="2"/>
      <c r="Q57932" s="2"/>
      <c r="R57932" s="2"/>
      <c r="S57932" s="2"/>
      <c r="T57932" s="2"/>
    </row>
    <row r="57933" spans="1:20" x14ac:dyDescent="0.55000000000000004">
      <c r="A57933" s="2" t="s">
        <v>7</v>
      </c>
      <c r="B57933" s="2"/>
      <c r="C57933" s="2"/>
      <c r="D57933" s="2"/>
      <c r="E57933" s="2"/>
      <c r="F57933" s="2"/>
      <c r="G57933" s="2"/>
      <c r="H57933" s="2"/>
      <c r="I57933" s="2"/>
      <c r="J57933" s="2"/>
      <c r="K57933" s="2"/>
      <c r="L57933" s="2"/>
      <c r="M57933" s="2"/>
      <c r="N57933" s="2"/>
      <c r="O57933" s="2"/>
      <c r="P57933" s="2"/>
      <c r="Q57933" s="2"/>
      <c r="R57933" s="2"/>
      <c r="S57933" s="2"/>
      <c r="T57933" s="2"/>
    </row>
    <row r="57934" spans="1:20" x14ac:dyDescent="0.55000000000000004">
      <c r="A57934" s="2" t="s">
        <v>7</v>
      </c>
    </row>
    <row r="57935" spans="1:20" x14ac:dyDescent="0.55000000000000004">
      <c r="A57935" s="2" t="s">
        <v>7</v>
      </c>
      <c r="B57935" s="2"/>
      <c r="C57935" s="2"/>
      <c r="D57935" s="2"/>
      <c r="E57935" s="2"/>
      <c r="F57935" s="2"/>
      <c r="G57935" s="2"/>
      <c r="H57935" s="2"/>
      <c r="I57935" s="2"/>
      <c r="J57935" s="2"/>
      <c r="K57935" s="2"/>
      <c r="L57935" s="2"/>
      <c r="M57935" s="2"/>
      <c r="N57935" s="2"/>
      <c r="O57935" s="2"/>
      <c r="P57935" s="2"/>
      <c r="Q57935" s="2"/>
      <c r="R57935" s="2"/>
      <c r="S57935" s="2"/>
      <c r="T57935" s="2"/>
    </row>
    <row r="57936" spans="1:20" x14ac:dyDescent="0.55000000000000004">
      <c r="A57936" s="2" t="s">
        <v>7</v>
      </c>
      <c r="B57936" s="2"/>
      <c r="C57936" s="2"/>
      <c r="D57936" s="2"/>
      <c r="E57936" s="2"/>
      <c r="F57936" s="2"/>
      <c r="G57936" s="2"/>
      <c r="H57936" s="2"/>
      <c r="I57936" s="2"/>
      <c r="J57936" s="2"/>
      <c r="K57936" s="2"/>
      <c r="L57936" s="2"/>
      <c r="M57936" s="2"/>
      <c r="N57936" s="2"/>
      <c r="O57936" s="2"/>
      <c r="P57936" s="2"/>
      <c r="Q57936" s="2"/>
      <c r="R57936" s="2"/>
      <c r="S57936" s="2"/>
      <c r="T57936" s="2"/>
    </row>
    <row r="57937" spans="1:20" x14ac:dyDescent="0.55000000000000004">
      <c r="A57937" s="2" t="s">
        <v>4</v>
      </c>
    </row>
    <row r="57938" spans="1:20" x14ac:dyDescent="0.55000000000000004">
      <c r="A57938" s="2" t="s">
        <v>7</v>
      </c>
      <c r="B57938" s="2"/>
      <c r="C57938" s="2"/>
      <c r="D57938" s="2"/>
      <c r="E57938" s="2"/>
      <c r="F57938" s="2"/>
      <c r="G57938" s="2"/>
      <c r="H57938" s="2"/>
      <c r="I57938" s="2"/>
      <c r="J57938" s="2"/>
      <c r="K57938" s="2"/>
      <c r="L57938" s="2"/>
      <c r="M57938" s="2"/>
      <c r="N57938" s="2"/>
      <c r="O57938" s="2"/>
      <c r="P57938" s="2"/>
      <c r="Q57938" s="2"/>
      <c r="R57938" s="2"/>
      <c r="S57938" s="2"/>
      <c r="T57938" s="2"/>
    </row>
    <row r="57939" spans="1:20" x14ac:dyDescent="0.55000000000000004">
      <c r="A57939" s="2" t="s">
        <v>4</v>
      </c>
      <c r="B57939" s="2"/>
      <c r="C57939" s="2"/>
      <c r="D57939" s="2"/>
      <c r="E57939" s="2"/>
      <c r="F57939" s="2"/>
      <c r="G57939" s="2"/>
      <c r="H57939" s="2"/>
      <c r="I57939" s="2"/>
      <c r="J57939" s="2"/>
      <c r="K57939" s="2"/>
      <c r="L57939" s="2"/>
      <c r="M57939" s="2"/>
      <c r="N57939" s="2"/>
      <c r="O57939" s="2"/>
      <c r="P57939" s="2"/>
      <c r="Q57939" s="2"/>
      <c r="R57939" s="2"/>
      <c r="S57939" s="2"/>
      <c r="T57939" s="2"/>
    </row>
    <row r="57940" spans="1:20" x14ac:dyDescent="0.55000000000000004">
      <c r="A57940" s="2" t="s">
        <v>14</v>
      </c>
      <c r="B57940" s="2"/>
      <c r="C57940" s="2"/>
      <c r="D57940" s="2"/>
      <c r="E57940" s="2"/>
      <c r="F57940" s="2"/>
      <c r="G57940" s="2"/>
      <c r="H57940" s="2"/>
      <c r="I57940" s="2"/>
      <c r="J57940" s="2"/>
      <c r="K57940" s="2"/>
      <c r="L57940" s="2"/>
      <c r="M57940" s="2"/>
      <c r="N57940" s="2"/>
      <c r="O57940" s="2"/>
      <c r="P57940" s="2"/>
      <c r="Q57940" s="2"/>
      <c r="R57940" s="2"/>
      <c r="S57940" s="2"/>
      <c r="T57940" s="2"/>
    </row>
    <row r="57941" spans="1:20" x14ac:dyDescent="0.55000000000000004">
      <c r="A57941" s="2" t="s">
        <v>14</v>
      </c>
      <c r="B57941" s="2"/>
      <c r="C57941" s="2"/>
      <c r="D57941" s="2"/>
      <c r="E57941" s="2"/>
      <c r="F57941" s="2"/>
      <c r="G57941" s="2"/>
      <c r="H57941" s="2"/>
      <c r="I57941" s="2"/>
      <c r="J57941" s="2"/>
      <c r="K57941" s="2"/>
      <c r="L57941" s="2"/>
      <c r="M57941" s="2"/>
      <c r="N57941" s="2"/>
      <c r="O57941" s="2"/>
      <c r="P57941" s="2"/>
      <c r="Q57941" s="2"/>
      <c r="R57941" s="2"/>
      <c r="S57941" s="2"/>
      <c r="T57941" s="2"/>
    </row>
    <row r="57942" spans="1:20" x14ac:dyDescent="0.55000000000000004">
      <c r="A57942" s="2" t="s">
        <v>14</v>
      </c>
      <c r="B57942" s="2"/>
      <c r="C57942" s="2"/>
      <c r="D57942" s="2"/>
      <c r="E57942" s="2"/>
      <c r="F57942" s="2"/>
      <c r="G57942" s="2"/>
      <c r="H57942" s="2"/>
      <c r="I57942" s="2"/>
      <c r="J57942" s="2"/>
      <c r="K57942" s="2"/>
      <c r="L57942" s="2"/>
      <c r="M57942" s="2"/>
      <c r="N57942" s="2"/>
      <c r="O57942" s="2"/>
      <c r="P57942" s="2"/>
      <c r="Q57942" s="2"/>
      <c r="R57942" s="2"/>
      <c r="S57942" s="2"/>
      <c r="T57942" s="2"/>
    </row>
    <row r="57943" spans="1:20" x14ac:dyDescent="0.55000000000000004">
      <c r="A57943" s="2" t="s">
        <v>9</v>
      </c>
      <c r="B57943" s="2"/>
      <c r="C57943" s="2"/>
      <c r="D57943" s="2"/>
      <c r="E57943" s="2"/>
      <c r="F57943" s="2"/>
      <c r="G57943" s="2"/>
      <c r="H57943" s="2"/>
      <c r="I57943" s="2"/>
      <c r="J57943" s="2"/>
      <c r="K57943" s="2"/>
      <c r="L57943" s="2"/>
      <c r="M57943" s="2"/>
      <c r="N57943" s="2"/>
      <c r="O57943" s="2"/>
      <c r="P57943" s="2"/>
      <c r="Q57943" s="2"/>
      <c r="R57943" s="2"/>
      <c r="S57943" s="2"/>
      <c r="T57943" s="2"/>
    </row>
    <row r="57944" spans="1:20" x14ac:dyDescent="0.55000000000000004">
      <c r="A57944" s="2" t="s">
        <v>3</v>
      </c>
      <c r="B57944" s="2"/>
      <c r="C57944" s="2"/>
      <c r="D57944" s="2"/>
      <c r="E57944" s="2"/>
      <c r="F57944" s="2"/>
      <c r="G57944" s="2"/>
      <c r="H57944" s="2"/>
      <c r="I57944" s="2"/>
      <c r="J57944" s="2"/>
      <c r="K57944" s="2"/>
      <c r="L57944" s="2"/>
      <c r="M57944" s="2"/>
      <c r="N57944" s="2"/>
      <c r="O57944" s="2"/>
      <c r="P57944" s="2"/>
      <c r="Q57944" s="2"/>
      <c r="R57944" s="2"/>
      <c r="S57944" s="2"/>
      <c r="T57944" s="2"/>
    </row>
    <row r="57945" spans="1:20" x14ac:dyDescent="0.55000000000000004">
      <c r="A57945" s="2" t="s">
        <v>14</v>
      </c>
    </row>
    <row r="57946" spans="1:20" x14ac:dyDescent="0.55000000000000004">
      <c r="A57946" s="2" t="s">
        <v>4</v>
      </c>
    </row>
    <row r="57947" spans="1:20" x14ac:dyDescent="0.55000000000000004">
      <c r="A57947" s="2" t="s">
        <v>3</v>
      </c>
      <c r="B57947" s="2"/>
      <c r="C57947" s="2"/>
      <c r="D57947" s="2"/>
      <c r="E57947" s="2"/>
      <c r="F57947" s="2"/>
      <c r="G57947" s="2"/>
      <c r="H57947" s="2"/>
      <c r="I57947" s="2"/>
      <c r="J57947" s="2"/>
      <c r="K57947" s="2"/>
      <c r="L57947" s="2"/>
      <c r="M57947" s="2"/>
      <c r="N57947" s="2"/>
      <c r="O57947" s="2"/>
      <c r="P57947" s="2"/>
      <c r="Q57947" s="2"/>
      <c r="R57947" s="2"/>
      <c r="S57947" s="2"/>
      <c r="T57947" s="2"/>
    </row>
    <row r="57948" spans="1:20" x14ac:dyDescent="0.55000000000000004">
      <c r="A57948" s="2" t="s">
        <v>1</v>
      </c>
      <c r="B57948" s="2"/>
      <c r="C57948" s="2"/>
      <c r="D57948" s="2"/>
      <c r="E57948" s="2"/>
      <c r="F57948" s="2"/>
      <c r="G57948" s="2"/>
      <c r="H57948" s="2"/>
      <c r="I57948" s="2"/>
      <c r="J57948" s="2"/>
      <c r="K57948" s="2"/>
      <c r="L57948" s="2"/>
      <c r="M57948" s="2"/>
      <c r="N57948" s="2"/>
      <c r="O57948" s="2"/>
      <c r="P57948" s="2"/>
      <c r="Q57948" s="2"/>
      <c r="R57948" s="2"/>
      <c r="S57948" s="2"/>
      <c r="T57948" s="2"/>
    </row>
    <row r="57949" spans="1:20" x14ac:dyDescent="0.55000000000000004">
      <c r="A57949" s="2" t="s">
        <v>5</v>
      </c>
      <c r="B57949" s="2"/>
      <c r="C57949" s="2"/>
      <c r="D57949" s="2"/>
      <c r="E57949" s="2"/>
      <c r="F57949" s="2"/>
      <c r="G57949" s="2"/>
      <c r="H57949" s="2"/>
      <c r="I57949" s="2"/>
      <c r="J57949" s="2"/>
      <c r="K57949" s="2"/>
      <c r="L57949" s="2"/>
      <c r="M57949" s="2"/>
      <c r="N57949" s="2"/>
      <c r="O57949" s="2"/>
      <c r="P57949" s="2"/>
      <c r="Q57949" s="2"/>
      <c r="R57949" s="2"/>
      <c r="S57949" s="2"/>
      <c r="T57949" s="2"/>
    </row>
    <row r="57950" spans="1:20" x14ac:dyDescent="0.55000000000000004">
      <c r="A57950" s="2" t="s">
        <v>5</v>
      </c>
    </row>
    <row r="57951" spans="1:20" x14ac:dyDescent="0.55000000000000004">
      <c r="A57951" s="2" t="s">
        <v>4</v>
      </c>
      <c r="B57951" s="2"/>
      <c r="C57951" s="2"/>
      <c r="D57951" s="2"/>
      <c r="E57951" s="2"/>
      <c r="F57951" s="2"/>
      <c r="G57951" s="2"/>
      <c r="H57951" s="2"/>
      <c r="I57951" s="2"/>
      <c r="J57951" s="2"/>
      <c r="K57951" s="2"/>
      <c r="L57951" s="2"/>
      <c r="M57951" s="2"/>
      <c r="N57951" s="2"/>
      <c r="O57951" s="2"/>
      <c r="P57951" s="2"/>
      <c r="Q57951" s="2"/>
      <c r="R57951" s="2"/>
      <c r="S57951" s="2"/>
      <c r="T57951" s="2"/>
    </row>
    <row r="57952" spans="1:20" x14ac:dyDescent="0.55000000000000004">
      <c r="A57952" s="2" t="s">
        <v>1</v>
      </c>
    </row>
    <row r="57953" spans="1:20" x14ac:dyDescent="0.55000000000000004">
      <c r="A57953" s="2" t="s">
        <v>7</v>
      </c>
      <c r="B57953" s="2"/>
      <c r="C57953" s="2"/>
      <c r="D57953" s="2"/>
      <c r="E57953" s="2"/>
      <c r="F57953" s="2"/>
      <c r="G57953" s="2"/>
      <c r="H57953" s="2"/>
      <c r="I57953" s="2"/>
      <c r="J57953" s="2"/>
      <c r="K57953" s="2"/>
      <c r="L57953" s="2"/>
      <c r="M57953" s="2"/>
      <c r="N57953" s="2"/>
      <c r="O57953" s="2"/>
      <c r="P57953" s="2"/>
      <c r="Q57953" s="2"/>
      <c r="R57953" s="2"/>
      <c r="S57953" s="2"/>
      <c r="T57953" s="2"/>
    </row>
    <row r="57954" spans="1:20" x14ac:dyDescent="0.55000000000000004">
      <c r="A57954" s="2" t="s">
        <v>7</v>
      </c>
      <c r="B57954" s="2"/>
      <c r="C57954" s="2"/>
      <c r="D57954" s="2"/>
      <c r="E57954" s="2"/>
      <c r="F57954" s="2"/>
      <c r="G57954" s="2"/>
      <c r="H57954" s="2"/>
      <c r="I57954" s="2"/>
      <c r="J57954" s="2"/>
      <c r="K57954" s="2"/>
      <c r="L57954" s="2"/>
      <c r="M57954" s="2"/>
      <c r="N57954" s="2"/>
      <c r="O57954" s="2"/>
      <c r="P57954" s="2"/>
      <c r="Q57954" s="2"/>
      <c r="R57954" s="2"/>
      <c r="S57954" s="2"/>
      <c r="T57954" s="2"/>
    </row>
    <row r="57955" spans="1:20" x14ac:dyDescent="0.55000000000000004">
      <c r="A57955" s="2" t="s">
        <v>7</v>
      </c>
      <c r="B57955" s="2"/>
      <c r="C57955" s="2"/>
      <c r="D57955" s="2"/>
      <c r="E57955" s="2"/>
      <c r="F57955" s="2"/>
      <c r="G57955" s="2"/>
      <c r="H57955" s="2"/>
      <c r="I57955" s="2"/>
      <c r="J57955" s="2"/>
      <c r="K57955" s="2"/>
      <c r="L57955" s="2"/>
      <c r="M57955" s="2"/>
      <c r="N57955" s="2"/>
      <c r="O57955" s="2"/>
      <c r="P57955" s="2"/>
      <c r="Q57955" s="2"/>
      <c r="R57955" s="2"/>
      <c r="S57955" s="2"/>
      <c r="T57955" s="2"/>
    </row>
    <row r="57956" spans="1:20" x14ac:dyDescent="0.55000000000000004">
      <c r="A57956" s="2" t="s">
        <v>4</v>
      </c>
      <c r="B57956" s="2"/>
      <c r="C57956" s="2"/>
      <c r="D57956" s="2"/>
      <c r="E57956" s="2"/>
      <c r="F57956" s="2"/>
      <c r="G57956" s="2"/>
      <c r="H57956" s="2"/>
      <c r="I57956" s="2"/>
      <c r="J57956" s="2"/>
      <c r="K57956" s="2"/>
      <c r="L57956" s="2"/>
      <c r="M57956" s="2"/>
      <c r="N57956" s="2"/>
      <c r="O57956" s="2"/>
      <c r="P57956" s="2"/>
      <c r="Q57956" s="2"/>
      <c r="R57956" s="2"/>
      <c r="S57956" s="2"/>
      <c r="T57956" s="2"/>
    </row>
    <row r="57957" spans="1:20" x14ac:dyDescent="0.55000000000000004">
      <c r="A57957" s="2" t="s">
        <v>6</v>
      </c>
      <c r="B57957" s="2"/>
      <c r="C57957" s="2"/>
      <c r="D57957" s="2"/>
      <c r="E57957" s="2"/>
      <c r="F57957" s="2"/>
      <c r="G57957" s="2"/>
      <c r="H57957" s="2"/>
      <c r="I57957" s="2"/>
      <c r="J57957" s="2"/>
      <c r="K57957" s="2"/>
      <c r="L57957" s="2"/>
      <c r="M57957" s="2"/>
      <c r="N57957" s="2"/>
      <c r="O57957" s="2"/>
      <c r="P57957" s="2"/>
      <c r="Q57957" s="2"/>
      <c r="R57957" s="2"/>
      <c r="S57957" s="2"/>
      <c r="T57957" s="2"/>
    </row>
    <row r="57958" spans="1:20" x14ac:dyDescent="0.55000000000000004">
      <c r="A57958" s="2" t="s">
        <v>7</v>
      </c>
    </row>
    <row r="57959" spans="1:20" x14ac:dyDescent="0.55000000000000004">
      <c r="A57959" s="2" t="s">
        <v>3</v>
      </c>
    </row>
    <row r="57960" spans="1:20" x14ac:dyDescent="0.55000000000000004">
      <c r="A57960" s="2" t="s">
        <v>9</v>
      </c>
    </row>
    <row r="57961" spans="1:20" x14ac:dyDescent="0.55000000000000004">
      <c r="A57961" s="2" t="s">
        <v>1</v>
      </c>
      <c r="B57961" s="2"/>
      <c r="C57961" s="2"/>
      <c r="D57961" s="2"/>
      <c r="E57961" s="2"/>
      <c r="F57961" s="2"/>
      <c r="G57961" s="2"/>
      <c r="H57961" s="2"/>
      <c r="I57961" s="2"/>
      <c r="J57961" s="2"/>
      <c r="K57961" s="2"/>
      <c r="L57961" s="2"/>
      <c r="M57961" s="2"/>
      <c r="N57961" s="2"/>
      <c r="O57961" s="2"/>
      <c r="P57961" s="2"/>
      <c r="Q57961" s="2"/>
      <c r="R57961" s="2"/>
      <c r="S57961" s="2"/>
      <c r="T57961" s="2"/>
    </row>
    <row r="57962" spans="1:20" x14ac:dyDescent="0.55000000000000004">
      <c r="A57962" s="2" t="s">
        <v>4</v>
      </c>
      <c r="B57962" s="2"/>
      <c r="C57962" s="2"/>
      <c r="D57962" s="2"/>
      <c r="E57962" s="2"/>
      <c r="F57962" s="2"/>
      <c r="G57962" s="2"/>
      <c r="H57962" s="2"/>
      <c r="I57962" s="2"/>
      <c r="J57962" s="2"/>
      <c r="K57962" s="2"/>
      <c r="L57962" s="2"/>
      <c r="M57962" s="2"/>
      <c r="N57962" s="2"/>
      <c r="O57962" s="2"/>
      <c r="P57962" s="2"/>
      <c r="Q57962" s="2"/>
      <c r="R57962" s="2"/>
      <c r="S57962" s="2"/>
      <c r="T57962" s="2"/>
    </row>
    <row r="57963" spans="1:20" x14ac:dyDescent="0.55000000000000004">
      <c r="A57963" s="2" t="s">
        <v>11</v>
      </c>
    </row>
    <row r="57964" spans="1:20" x14ac:dyDescent="0.55000000000000004">
      <c r="A57964" s="2" t="s">
        <v>4</v>
      </c>
      <c r="B57964" s="2"/>
      <c r="C57964" s="2"/>
      <c r="D57964" s="2"/>
      <c r="E57964" s="2"/>
      <c r="F57964" s="2"/>
      <c r="G57964" s="2"/>
      <c r="H57964" s="2"/>
      <c r="I57964" s="2"/>
      <c r="J57964" s="2"/>
      <c r="K57964" s="2"/>
      <c r="L57964" s="2"/>
      <c r="M57964" s="2"/>
      <c r="N57964" s="2"/>
      <c r="O57964" s="2"/>
      <c r="P57964" s="2"/>
      <c r="Q57964" s="2"/>
      <c r="R57964" s="2"/>
      <c r="S57964" s="2"/>
      <c r="T57964" s="2"/>
    </row>
    <row r="57965" spans="1:20" x14ac:dyDescent="0.55000000000000004">
      <c r="A57965" s="2" t="s">
        <v>1</v>
      </c>
      <c r="B57965" s="2"/>
      <c r="C57965" s="2"/>
      <c r="D57965" s="2"/>
      <c r="E57965" s="2"/>
      <c r="F57965" s="2"/>
      <c r="G57965" s="2"/>
      <c r="H57965" s="2"/>
      <c r="I57965" s="2"/>
      <c r="J57965" s="2"/>
      <c r="K57965" s="2"/>
      <c r="L57965" s="2"/>
      <c r="M57965" s="2"/>
      <c r="N57965" s="2"/>
      <c r="O57965" s="2"/>
      <c r="P57965" s="2"/>
      <c r="Q57965" s="2"/>
      <c r="R57965" s="2"/>
      <c r="S57965" s="2"/>
      <c r="T57965" s="2"/>
    </row>
    <row r="57966" spans="1:20" x14ac:dyDescent="0.55000000000000004">
      <c r="A57966" s="2" t="s">
        <v>1</v>
      </c>
      <c r="B57966" s="2"/>
      <c r="C57966" s="2"/>
      <c r="D57966" s="2"/>
      <c r="E57966" s="2"/>
      <c r="F57966" s="2"/>
      <c r="G57966" s="2"/>
      <c r="H57966" s="2"/>
      <c r="I57966" s="2"/>
      <c r="J57966" s="2"/>
      <c r="K57966" s="2"/>
      <c r="L57966" s="2"/>
      <c r="M57966" s="2"/>
      <c r="N57966" s="2"/>
      <c r="O57966" s="2"/>
      <c r="P57966" s="2"/>
      <c r="Q57966" s="2"/>
      <c r="R57966" s="2"/>
      <c r="S57966" s="2"/>
      <c r="T57966" s="2"/>
    </row>
    <row r="57967" spans="1:20" x14ac:dyDescent="0.55000000000000004">
      <c r="A57967" s="2" t="s">
        <v>1</v>
      </c>
      <c r="B57967" s="2"/>
      <c r="C57967" s="2"/>
      <c r="D57967" s="2"/>
      <c r="E57967" s="2"/>
      <c r="F57967" s="2"/>
      <c r="G57967" s="2"/>
      <c r="H57967" s="2"/>
      <c r="I57967" s="2"/>
      <c r="J57967" s="2"/>
      <c r="K57967" s="2"/>
      <c r="L57967" s="2"/>
      <c r="M57967" s="2"/>
      <c r="N57967" s="2"/>
      <c r="O57967" s="2"/>
      <c r="P57967" s="2"/>
      <c r="Q57967" s="2"/>
      <c r="R57967" s="2"/>
      <c r="S57967" s="2"/>
      <c r="T57967" s="2"/>
    </row>
    <row r="57968" spans="1:20" x14ac:dyDescent="0.55000000000000004">
      <c r="A57968" s="2" t="s">
        <v>3</v>
      </c>
    </row>
    <row r="57969" spans="1:20" x14ac:dyDescent="0.55000000000000004">
      <c r="A57969" s="2" t="s">
        <v>1</v>
      </c>
      <c r="B57969" s="2"/>
      <c r="C57969" s="2"/>
      <c r="D57969" s="2"/>
      <c r="E57969" s="2"/>
      <c r="F57969" s="2"/>
      <c r="G57969" s="2"/>
      <c r="H57969" s="2"/>
      <c r="I57969" s="2"/>
      <c r="J57969" s="2"/>
      <c r="K57969" s="2"/>
      <c r="L57969" s="2"/>
      <c r="M57969" s="2"/>
      <c r="N57969" s="2"/>
      <c r="O57969" s="2"/>
      <c r="P57969" s="2"/>
      <c r="Q57969" s="2"/>
      <c r="R57969" s="2"/>
      <c r="S57969" s="2"/>
      <c r="T57969" s="2"/>
    </row>
    <row r="57970" spans="1:20" x14ac:dyDescent="0.55000000000000004">
      <c r="A57970" s="2" t="s">
        <v>4</v>
      </c>
      <c r="B57970" s="2"/>
      <c r="C57970" s="2"/>
      <c r="D57970" s="2"/>
      <c r="E57970" s="2"/>
      <c r="F57970" s="2"/>
      <c r="G57970" s="2"/>
      <c r="H57970" s="2"/>
      <c r="I57970" s="2"/>
      <c r="J57970" s="2"/>
      <c r="K57970" s="2"/>
      <c r="L57970" s="2"/>
      <c r="M57970" s="2"/>
      <c r="N57970" s="2"/>
      <c r="O57970" s="2"/>
      <c r="P57970" s="2"/>
      <c r="Q57970" s="2"/>
      <c r="R57970" s="2"/>
      <c r="S57970" s="2"/>
      <c r="T57970" s="2"/>
    </row>
    <row r="57971" spans="1:20" x14ac:dyDescent="0.55000000000000004">
      <c r="A57971" s="2" t="s">
        <v>1</v>
      </c>
      <c r="B57971" s="2"/>
      <c r="C57971" s="2"/>
      <c r="D57971" s="2"/>
      <c r="E57971" s="2"/>
      <c r="F57971" s="2"/>
      <c r="G57971" s="2"/>
      <c r="H57971" s="2"/>
      <c r="I57971" s="2"/>
      <c r="J57971" s="2"/>
      <c r="K57971" s="2"/>
      <c r="L57971" s="2"/>
      <c r="M57971" s="2"/>
      <c r="N57971" s="2"/>
      <c r="O57971" s="2"/>
      <c r="P57971" s="2"/>
      <c r="Q57971" s="2"/>
      <c r="R57971" s="2"/>
      <c r="S57971" s="2"/>
      <c r="T57971" s="2"/>
    </row>
    <row r="57972" spans="1:20" x14ac:dyDescent="0.55000000000000004">
      <c r="A57972" s="2" t="s">
        <v>10</v>
      </c>
      <c r="B57972" s="2"/>
      <c r="C57972" s="2"/>
      <c r="D57972" s="2"/>
      <c r="E57972" s="2"/>
      <c r="F57972" s="2"/>
      <c r="G57972" s="2"/>
      <c r="H57972" s="2"/>
      <c r="I57972" s="2"/>
      <c r="J57972" s="2"/>
      <c r="K57972" s="2"/>
      <c r="L57972" s="2"/>
      <c r="M57972" s="2"/>
      <c r="N57972" s="2"/>
      <c r="O57972" s="2"/>
      <c r="P57972" s="2"/>
      <c r="Q57972" s="2"/>
      <c r="R57972" s="2"/>
      <c r="S57972" s="2"/>
      <c r="T57972" s="2"/>
    </row>
    <row r="57973" spans="1:20" x14ac:dyDescent="0.55000000000000004">
      <c r="A57973" s="2" t="s">
        <v>1</v>
      </c>
      <c r="B57973" s="2"/>
      <c r="C57973" s="2"/>
      <c r="D57973" s="2"/>
      <c r="E57973" s="2"/>
      <c r="F57973" s="2"/>
      <c r="G57973" s="2"/>
      <c r="H57973" s="2"/>
      <c r="I57973" s="2"/>
      <c r="J57973" s="2"/>
      <c r="K57973" s="2"/>
      <c r="L57973" s="2"/>
      <c r="M57973" s="2"/>
      <c r="N57973" s="2"/>
      <c r="O57973" s="2"/>
      <c r="P57973" s="2"/>
      <c r="Q57973" s="2"/>
      <c r="R57973" s="2"/>
      <c r="S57973" s="2"/>
      <c r="T57973" s="2"/>
    </row>
    <row r="57974" spans="1:20" x14ac:dyDescent="0.55000000000000004">
      <c r="A57974" s="2" t="s">
        <v>12</v>
      </c>
      <c r="B57974" s="2"/>
      <c r="C57974" s="2"/>
      <c r="D57974" s="2"/>
      <c r="E57974" s="2"/>
      <c r="F57974" s="2"/>
      <c r="G57974" s="2"/>
      <c r="H57974" s="2"/>
      <c r="I57974" s="2"/>
      <c r="J57974" s="2"/>
      <c r="K57974" s="2"/>
      <c r="L57974" s="2"/>
      <c r="M57974" s="2"/>
      <c r="N57974" s="2"/>
      <c r="O57974" s="2"/>
      <c r="P57974" s="2"/>
      <c r="Q57974" s="2"/>
      <c r="R57974" s="2"/>
      <c r="S57974" s="2"/>
      <c r="T57974" s="2"/>
    </row>
    <row r="57975" spans="1:20" x14ac:dyDescent="0.55000000000000004">
      <c r="A57975" s="2" t="s">
        <v>4</v>
      </c>
    </row>
    <row r="57976" spans="1:20" x14ac:dyDescent="0.55000000000000004">
      <c r="A57976" s="2" t="s">
        <v>4</v>
      </c>
    </row>
    <row r="57977" spans="1:20" x14ac:dyDescent="0.55000000000000004">
      <c r="A57977" s="2" t="s">
        <v>4</v>
      </c>
      <c r="B57977" s="2"/>
      <c r="C57977" s="2"/>
      <c r="D57977" s="2"/>
      <c r="E57977" s="2"/>
      <c r="F57977" s="2"/>
      <c r="G57977" s="2"/>
      <c r="H57977" s="2"/>
      <c r="I57977" s="2"/>
      <c r="J57977" s="2"/>
      <c r="K57977" s="2"/>
      <c r="L57977" s="2"/>
      <c r="M57977" s="2"/>
      <c r="N57977" s="2"/>
      <c r="O57977" s="2"/>
      <c r="P57977" s="2"/>
      <c r="Q57977" s="2"/>
      <c r="R57977" s="2"/>
      <c r="S57977" s="2"/>
      <c r="T57977" s="2"/>
    </row>
    <row r="57978" spans="1:20" x14ac:dyDescent="0.55000000000000004">
      <c r="A57978" s="2" t="s">
        <v>4</v>
      </c>
    </row>
    <row r="57979" spans="1:20" x14ac:dyDescent="0.55000000000000004">
      <c r="A57979" s="2" t="s">
        <v>7</v>
      </c>
      <c r="B57979" s="2"/>
      <c r="C57979" s="2"/>
      <c r="D57979" s="2"/>
      <c r="E57979" s="2"/>
      <c r="F57979" s="2"/>
      <c r="G57979" s="2"/>
      <c r="H57979" s="2"/>
      <c r="I57979" s="2"/>
      <c r="J57979" s="2"/>
      <c r="K57979" s="2"/>
      <c r="L57979" s="2"/>
      <c r="M57979" s="2"/>
      <c r="N57979" s="2"/>
      <c r="O57979" s="2"/>
      <c r="P57979" s="2"/>
      <c r="Q57979" s="2"/>
      <c r="R57979" s="2"/>
      <c r="S57979" s="2"/>
      <c r="T57979" s="2"/>
    </row>
    <row r="57980" spans="1:20" x14ac:dyDescent="0.55000000000000004">
      <c r="A57980" s="2" t="s">
        <v>4</v>
      </c>
    </row>
    <row r="57981" spans="1:20" x14ac:dyDescent="0.55000000000000004">
      <c r="A57981" s="2" t="s">
        <v>1</v>
      </c>
    </row>
    <row r="57982" spans="1:20" x14ac:dyDescent="0.55000000000000004">
      <c r="A57982" s="2" t="s">
        <v>4</v>
      </c>
    </row>
    <row r="57983" spans="1:20" x14ac:dyDescent="0.55000000000000004">
      <c r="A57983" s="2" t="s">
        <v>7</v>
      </c>
      <c r="B57983" s="2"/>
      <c r="C57983" s="2"/>
      <c r="D57983" s="2"/>
      <c r="E57983" s="2"/>
      <c r="F57983" s="2"/>
      <c r="G57983" s="2"/>
      <c r="H57983" s="2"/>
      <c r="I57983" s="2"/>
      <c r="J57983" s="2"/>
      <c r="K57983" s="2"/>
      <c r="L57983" s="2"/>
      <c r="M57983" s="2"/>
      <c r="N57983" s="2"/>
      <c r="O57983" s="2"/>
      <c r="P57983" s="2"/>
      <c r="Q57983" s="2"/>
      <c r="R57983" s="2"/>
      <c r="S57983" s="2"/>
      <c r="T57983" s="2"/>
    </row>
    <row r="57984" spans="1:20" x14ac:dyDescent="0.55000000000000004">
      <c r="A57984" s="2" t="s">
        <v>3</v>
      </c>
      <c r="B57984" s="2"/>
      <c r="C57984" s="2"/>
      <c r="D57984" s="2"/>
      <c r="E57984" s="2"/>
      <c r="F57984" s="2"/>
      <c r="G57984" s="2"/>
      <c r="H57984" s="2"/>
      <c r="I57984" s="2"/>
      <c r="J57984" s="2"/>
      <c r="K57984" s="2"/>
      <c r="L57984" s="2"/>
      <c r="M57984" s="2"/>
      <c r="N57984" s="2"/>
      <c r="O57984" s="2"/>
      <c r="P57984" s="2"/>
      <c r="Q57984" s="2"/>
      <c r="R57984" s="2"/>
      <c r="S57984" s="2"/>
      <c r="T57984" s="2"/>
    </row>
    <row r="57985" spans="1:20" x14ac:dyDescent="0.55000000000000004">
      <c r="A57985" s="2" t="s">
        <v>7</v>
      </c>
    </row>
    <row r="57986" spans="1:20" x14ac:dyDescent="0.55000000000000004">
      <c r="A57986" s="2" t="s">
        <v>4</v>
      </c>
    </row>
    <row r="57987" spans="1:20" x14ac:dyDescent="0.55000000000000004">
      <c r="A57987" s="2" t="s">
        <v>7</v>
      </c>
    </row>
    <row r="57988" spans="1:20" x14ac:dyDescent="0.55000000000000004">
      <c r="A57988" s="2" t="s">
        <v>7</v>
      </c>
      <c r="B57988" s="2"/>
      <c r="C57988" s="2"/>
      <c r="D57988" s="2"/>
      <c r="E57988" s="2"/>
      <c r="F57988" s="2"/>
      <c r="G57988" s="2"/>
      <c r="H57988" s="2"/>
      <c r="I57988" s="2"/>
      <c r="J57988" s="2"/>
      <c r="K57988" s="2"/>
      <c r="L57988" s="2"/>
      <c r="M57988" s="2"/>
      <c r="N57988" s="2"/>
      <c r="O57988" s="2"/>
      <c r="P57988" s="2"/>
      <c r="Q57988" s="2"/>
      <c r="R57988" s="2"/>
      <c r="S57988" s="2"/>
      <c r="T57988" s="2"/>
    </row>
    <row r="57989" spans="1:20" x14ac:dyDescent="0.55000000000000004">
      <c r="A57989" s="2" t="s">
        <v>4</v>
      </c>
    </row>
    <row r="57990" spans="1:20" x14ac:dyDescent="0.55000000000000004">
      <c r="A57990" s="2" t="s">
        <v>7</v>
      </c>
    </row>
    <row r="57991" spans="1:20" x14ac:dyDescent="0.55000000000000004">
      <c r="A57991" s="2" t="s">
        <v>11</v>
      </c>
      <c r="B57991" s="2"/>
      <c r="C57991" s="2"/>
      <c r="D57991" s="2"/>
      <c r="E57991" s="2"/>
      <c r="F57991" s="2"/>
      <c r="G57991" s="2"/>
      <c r="H57991" s="2"/>
      <c r="I57991" s="2"/>
      <c r="J57991" s="2"/>
      <c r="K57991" s="2"/>
      <c r="L57991" s="2"/>
      <c r="M57991" s="2"/>
      <c r="N57991" s="2"/>
      <c r="O57991" s="2"/>
      <c r="P57991" s="2"/>
      <c r="Q57991" s="2"/>
      <c r="R57991" s="2"/>
      <c r="S57991" s="2"/>
      <c r="T57991" s="2"/>
    </row>
    <row r="57992" spans="1:20" x14ac:dyDescent="0.55000000000000004">
      <c r="A57992" s="2" t="s">
        <v>4</v>
      </c>
    </row>
    <row r="57993" spans="1:20" x14ac:dyDescent="0.55000000000000004">
      <c r="A57993" s="2" t="s">
        <v>3</v>
      </c>
    </row>
    <row r="57994" spans="1:20" x14ac:dyDescent="0.55000000000000004">
      <c r="A57994" s="2" t="s">
        <v>1</v>
      </c>
    </row>
    <row r="57995" spans="1:20" x14ac:dyDescent="0.55000000000000004">
      <c r="A57995" s="2" t="s">
        <v>2</v>
      </c>
    </row>
    <row r="57996" spans="1:20" x14ac:dyDescent="0.55000000000000004">
      <c r="A57996" s="2" t="s">
        <v>2</v>
      </c>
    </row>
    <row r="57997" spans="1:20" x14ac:dyDescent="0.55000000000000004">
      <c r="A57997" s="2" t="s">
        <v>2</v>
      </c>
    </row>
    <row r="57998" spans="1:20" x14ac:dyDescent="0.55000000000000004">
      <c r="A57998" s="2" t="s">
        <v>2</v>
      </c>
    </row>
    <row r="57999" spans="1:20" x14ac:dyDescent="0.55000000000000004">
      <c r="A57999" s="2" t="s">
        <v>4</v>
      </c>
    </row>
    <row r="58000" spans="1:20" x14ac:dyDescent="0.55000000000000004">
      <c r="A58000" s="2" t="s">
        <v>4</v>
      </c>
    </row>
    <row r="58001" spans="1:20" x14ac:dyDescent="0.55000000000000004">
      <c r="A58001" s="2" t="s">
        <v>4</v>
      </c>
      <c r="B58001" s="2"/>
      <c r="C58001" s="2"/>
      <c r="D58001" s="2"/>
      <c r="E58001" s="2"/>
      <c r="F58001" s="2"/>
      <c r="G58001" s="2"/>
      <c r="H58001" s="2"/>
      <c r="I58001" s="2"/>
      <c r="J58001" s="2"/>
      <c r="K58001" s="2"/>
      <c r="L58001" s="2"/>
      <c r="M58001" s="2"/>
      <c r="N58001" s="2"/>
      <c r="O58001" s="2"/>
      <c r="P58001" s="2"/>
      <c r="Q58001" s="2"/>
      <c r="R58001" s="2"/>
      <c r="S58001" s="2"/>
      <c r="T58001" s="2"/>
    </row>
    <row r="58002" spans="1:20" x14ac:dyDescent="0.55000000000000004">
      <c r="A58002" s="2" t="s">
        <v>11</v>
      </c>
    </row>
    <row r="58003" spans="1:20" x14ac:dyDescent="0.55000000000000004">
      <c r="A58003" s="2" t="s">
        <v>3</v>
      </c>
    </row>
    <row r="58004" spans="1:20" x14ac:dyDescent="0.55000000000000004">
      <c r="A58004" s="2" t="s">
        <v>3</v>
      </c>
    </row>
    <row r="58005" spans="1:20" x14ac:dyDescent="0.55000000000000004">
      <c r="A58005" s="2" t="s">
        <v>10</v>
      </c>
      <c r="B58005" s="2"/>
      <c r="C58005" s="2"/>
      <c r="D58005" s="2"/>
      <c r="E58005" s="2"/>
      <c r="F58005" s="2"/>
      <c r="G58005" s="2"/>
      <c r="H58005" s="2"/>
      <c r="I58005" s="2"/>
      <c r="J58005" s="2"/>
      <c r="K58005" s="2"/>
      <c r="L58005" s="2"/>
      <c r="M58005" s="2"/>
      <c r="N58005" s="2"/>
      <c r="O58005" s="2"/>
      <c r="P58005" s="2"/>
      <c r="Q58005" s="2"/>
      <c r="R58005" s="2"/>
      <c r="S58005" s="2"/>
      <c r="T58005" s="2"/>
    </row>
    <row r="58006" spans="1:20" x14ac:dyDescent="0.55000000000000004">
      <c r="A58006" s="2" t="s">
        <v>3</v>
      </c>
    </row>
    <row r="58007" spans="1:20" x14ac:dyDescent="0.55000000000000004">
      <c r="A58007" s="2" t="s">
        <v>4</v>
      </c>
      <c r="B58007" s="2"/>
      <c r="C58007" s="2"/>
      <c r="D58007" s="2"/>
      <c r="E58007" s="2"/>
      <c r="F58007" s="2"/>
      <c r="G58007" s="2"/>
      <c r="H58007" s="2"/>
      <c r="I58007" s="2"/>
      <c r="J58007" s="2"/>
      <c r="K58007" s="2"/>
      <c r="L58007" s="2"/>
      <c r="M58007" s="2"/>
      <c r="N58007" s="2"/>
      <c r="O58007" s="2"/>
      <c r="P58007" s="2"/>
      <c r="Q58007" s="2"/>
      <c r="R58007" s="2"/>
      <c r="S58007" s="2"/>
      <c r="T58007" s="2"/>
    </row>
    <row r="58008" spans="1:20" x14ac:dyDescent="0.55000000000000004">
      <c r="A58008" s="2" t="s">
        <v>10</v>
      </c>
    </row>
    <row r="58009" spans="1:20" x14ac:dyDescent="0.55000000000000004">
      <c r="A58009" s="2" t="s">
        <v>1</v>
      </c>
    </row>
    <row r="58010" spans="1:20" x14ac:dyDescent="0.55000000000000004">
      <c r="A58010" s="2" t="s">
        <v>3</v>
      </c>
    </row>
    <row r="58011" spans="1:20" x14ac:dyDescent="0.55000000000000004">
      <c r="A58011" s="2" t="s">
        <v>6</v>
      </c>
    </row>
    <row r="58012" spans="1:20" x14ac:dyDescent="0.55000000000000004">
      <c r="A58012" s="2" t="s">
        <v>6</v>
      </c>
      <c r="B58012" s="2"/>
      <c r="C58012" s="2"/>
      <c r="D58012" s="2"/>
      <c r="E58012" s="2"/>
      <c r="F58012" s="2"/>
      <c r="G58012" s="2"/>
      <c r="H58012" s="2"/>
      <c r="I58012" s="2"/>
      <c r="J58012" s="2"/>
      <c r="K58012" s="2"/>
      <c r="L58012" s="2"/>
      <c r="M58012" s="2"/>
      <c r="N58012" s="2"/>
      <c r="O58012" s="2"/>
      <c r="P58012" s="2"/>
      <c r="Q58012" s="2"/>
      <c r="R58012" s="2"/>
      <c r="S58012" s="2"/>
      <c r="T58012" s="2"/>
    </row>
    <row r="58013" spans="1:20" x14ac:dyDescent="0.55000000000000004">
      <c r="A58013" s="2" t="s">
        <v>6</v>
      </c>
      <c r="B58013" s="2"/>
      <c r="C58013" s="2"/>
      <c r="D58013" s="2"/>
      <c r="E58013" s="2"/>
      <c r="F58013" s="2"/>
      <c r="G58013" s="2"/>
      <c r="H58013" s="2"/>
      <c r="I58013" s="2"/>
      <c r="J58013" s="2"/>
      <c r="K58013" s="2"/>
      <c r="L58013" s="2"/>
      <c r="M58013" s="2"/>
      <c r="N58013" s="2"/>
      <c r="O58013" s="2"/>
      <c r="P58013" s="2"/>
      <c r="Q58013" s="2"/>
      <c r="R58013" s="2"/>
      <c r="S58013" s="2"/>
      <c r="T58013" s="2"/>
    </row>
    <row r="58014" spans="1:20" x14ac:dyDescent="0.55000000000000004">
      <c r="A58014" s="2" t="s">
        <v>6</v>
      </c>
      <c r="B58014" s="2"/>
      <c r="C58014" s="2"/>
      <c r="D58014" s="2"/>
      <c r="E58014" s="2"/>
      <c r="F58014" s="2"/>
      <c r="G58014" s="2"/>
      <c r="H58014" s="2"/>
      <c r="I58014" s="2"/>
      <c r="J58014" s="2"/>
      <c r="K58014" s="2"/>
      <c r="L58014" s="2"/>
      <c r="M58014" s="2"/>
      <c r="N58014" s="2"/>
      <c r="O58014" s="2"/>
      <c r="P58014" s="2"/>
      <c r="Q58014" s="2"/>
      <c r="R58014" s="2"/>
      <c r="S58014" s="2"/>
      <c r="T58014" s="2"/>
    </row>
    <row r="58015" spans="1:20" x14ac:dyDescent="0.55000000000000004">
      <c r="A58015" s="2" t="s">
        <v>7</v>
      </c>
      <c r="B58015" s="2"/>
      <c r="C58015" s="2"/>
      <c r="D58015" s="2"/>
      <c r="E58015" s="2"/>
      <c r="F58015" s="2"/>
      <c r="G58015" s="2"/>
      <c r="H58015" s="2"/>
      <c r="I58015" s="2"/>
      <c r="J58015" s="2"/>
      <c r="K58015" s="2"/>
      <c r="L58015" s="2"/>
      <c r="M58015" s="2"/>
      <c r="N58015" s="2"/>
      <c r="O58015" s="2"/>
      <c r="P58015" s="2"/>
      <c r="Q58015" s="2"/>
      <c r="R58015" s="2"/>
      <c r="S58015" s="2"/>
      <c r="T58015" s="2"/>
    </row>
    <row r="58016" spans="1:20" x14ac:dyDescent="0.55000000000000004">
      <c r="A58016" s="2" t="s">
        <v>6</v>
      </c>
      <c r="B58016" s="2"/>
      <c r="C58016" s="2"/>
      <c r="D58016" s="2"/>
      <c r="E58016" s="2"/>
      <c r="F58016" s="2"/>
      <c r="G58016" s="2"/>
      <c r="H58016" s="2"/>
      <c r="I58016" s="2"/>
      <c r="J58016" s="2"/>
      <c r="K58016" s="2"/>
      <c r="L58016" s="2"/>
      <c r="M58016" s="2"/>
      <c r="N58016" s="2"/>
      <c r="O58016" s="2"/>
      <c r="P58016" s="2"/>
      <c r="Q58016" s="2"/>
      <c r="R58016" s="2"/>
      <c r="S58016" s="2"/>
      <c r="T58016" s="2"/>
    </row>
    <row r="58017" spans="1:20" x14ac:dyDescent="0.55000000000000004">
      <c r="A58017" s="2" t="s">
        <v>6</v>
      </c>
      <c r="B58017" s="2"/>
      <c r="C58017" s="2"/>
      <c r="D58017" s="2"/>
      <c r="E58017" s="2"/>
      <c r="F58017" s="2"/>
      <c r="G58017" s="2"/>
      <c r="H58017" s="2"/>
      <c r="I58017" s="2"/>
      <c r="J58017" s="2"/>
      <c r="K58017" s="2"/>
      <c r="L58017" s="2"/>
      <c r="M58017" s="2"/>
      <c r="N58017" s="2"/>
      <c r="O58017" s="2"/>
      <c r="P58017" s="2"/>
      <c r="Q58017" s="2"/>
      <c r="R58017" s="2"/>
      <c r="S58017" s="2"/>
      <c r="T58017" s="2"/>
    </row>
    <row r="58018" spans="1:20" x14ac:dyDescent="0.55000000000000004">
      <c r="A58018" s="2" t="s">
        <v>6</v>
      </c>
    </row>
    <row r="58019" spans="1:20" x14ac:dyDescent="0.55000000000000004">
      <c r="A58019" s="2" t="s">
        <v>6</v>
      </c>
    </row>
    <row r="58020" spans="1:20" x14ac:dyDescent="0.55000000000000004">
      <c r="A58020" s="2" t="s">
        <v>6</v>
      </c>
    </row>
    <row r="58021" spans="1:20" x14ac:dyDescent="0.55000000000000004">
      <c r="A58021" s="2" t="s">
        <v>6</v>
      </c>
    </row>
    <row r="58022" spans="1:20" x14ac:dyDescent="0.55000000000000004">
      <c r="A58022" s="2" t="s">
        <v>6</v>
      </c>
    </row>
    <row r="58023" spans="1:20" x14ac:dyDescent="0.55000000000000004">
      <c r="A58023" s="2" t="s">
        <v>6</v>
      </c>
    </row>
    <row r="58024" spans="1:20" x14ac:dyDescent="0.55000000000000004">
      <c r="A58024" s="2" t="s">
        <v>4</v>
      </c>
      <c r="B58024" s="2"/>
      <c r="C58024" s="2"/>
      <c r="D58024" s="2"/>
      <c r="E58024" s="2"/>
      <c r="F58024" s="2"/>
      <c r="G58024" s="2"/>
      <c r="H58024" s="2"/>
      <c r="I58024" s="2"/>
      <c r="J58024" s="2"/>
      <c r="K58024" s="2"/>
      <c r="L58024" s="2"/>
      <c r="M58024" s="2"/>
      <c r="N58024" s="2"/>
      <c r="O58024" s="2"/>
      <c r="P58024" s="2"/>
      <c r="Q58024" s="2"/>
      <c r="R58024" s="2"/>
      <c r="S58024" s="2"/>
      <c r="T58024" s="2"/>
    </row>
    <row r="58025" spans="1:20" x14ac:dyDescent="0.55000000000000004">
      <c r="A58025" s="2" t="s">
        <v>6</v>
      </c>
    </row>
    <row r="58026" spans="1:20" x14ac:dyDescent="0.55000000000000004">
      <c r="A58026" s="2" t="s">
        <v>6</v>
      </c>
    </row>
    <row r="58027" spans="1:20" x14ac:dyDescent="0.55000000000000004">
      <c r="A58027" s="2" t="s">
        <v>3</v>
      </c>
    </row>
    <row r="58028" spans="1:20" x14ac:dyDescent="0.55000000000000004">
      <c r="A58028" s="2" t="s">
        <v>6</v>
      </c>
      <c r="B58028" s="2"/>
      <c r="C58028" s="2"/>
      <c r="D58028" s="2"/>
      <c r="E58028" s="2"/>
      <c r="F58028" s="2"/>
      <c r="G58028" s="2"/>
      <c r="H58028" s="2"/>
      <c r="I58028" s="2"/>
      <c r="J58028" s="2"/>
      <c r="K58028" s="2"/>
      <c r="L58028" s="2"/>
      <c r="M58028" s="2"/>
      <c r="N58028" s="2"/>
      <c r="O58028" s="2"/>
      <c r="P58028" s="2"/>
      <c r="Q58028" s="2"/>
      <c r="R58028" s="2"/>
      <c r="S58028" s="2"/>
      <c r="T58028" s="2"/>
    </row>
    <row r="58029" spans="1:20" x14ac:dyDescent="0.55000000000000004">
      <c r="A58029" s="2" t="s">
        <v>6</v>
      </c>
    </row>
    <row r="58030" spans="1:20" x14ac:dyDescent="0.55000000000000004">
      <c r="A58030" s="2" t="s">
        <v>4</v>
      </c>
    </row>
    <row r="58031" spans="1:20" x14ac:dyDescent="0.55000000000000004">
      <c r="A58031" s="2" t="s">
        <v>4</v>
      </c>
    </row>
    <row r="58032" spans="1:20" x14ac:dyDescent="0.55000000000000004">
      <c r="A58032" s="2" t="s">
        <v>4</v>
      </c>
      <c r="B58032" s="2"/>
      <c r="C58032" s="2"/>
      <c r="D58032" s="2"/>
      <c r="E58032" s="2"/>
      <c r="F58032" s="2"/>
      <c r="G58032" s="2"/>
      <c r="H58032" s="2"/>
      <c r="I58032" s="2"/>
      <c r="J58032" s="2"/>
      <c r="K58032" s="2"/>
      <c r="L58032" s="2"/>
      <c r="M58032" s="2"/>
      <c r="N58032" s="2"/>
      <c r="O58032" s="2"/>
      <c r="P58032" s="2"/>
      <c r="Q58032" s="2"/>
      <c r="R58032" s="2"/>
      <c r="S58032" s="2"/>
      <c r="T58032" s="2"/>
    </row>
    <row r="58033" spans="1:20" x14ac:dyDescent="0.55000000000000004">
      <c r="A58033" s="2" t="s">
        <v>4</v>
      </c>
      <c r="B58033" s="2"/>
      <c r="C58033" s="2"/>
      <c r="D58033" s="2"/>
      <c r="E58033" s="2"/>
      <c r="F58033" s="2"/>
      <c r="G58033" s="2"/>
      <c r="H58033" s="2"/>
      <c r="I58033" s="2"/>
      <c r="J58033" s="2"/>
      <c r="K58033" s="2"/>
      <c r="L58033" s="2"/>
      <c r="M58033" s="2"/>
      <c r="N58033" s="2"/>
      <c r="O58033" s="2"/>
      <c r="P58033" s="2"/>
      <c r="Q58033" s="2"/>
      <c r="R58033" s="2"/>
      <c r="S58033" s="2"/>
      <c r="T58033" s="2"/>
    </row>
    <row r="58034" spans="1:20" x14ac:dyDescent="0.55000000000000004">
      <c r="A58034" s="2" t="s">
        <v>4</v>
      </c>
    </row>
    <row r="58035" spans="1:20" x14ac:dyDescent="0.55000000000000004">
      <c r="A58035" s="2" t="s">
        <v>4</v>
      </c>
      <c r="B58035" s="2"/>
      <c r="C58035" s="2"/>
      <c r="D58035" s="2"/>
      <c r="E58035" s="2"/>
      <c r="F58035" s="2"/>
      <c r="G58035" s="2"/>
      <c r="H58035" s="2"/>
      <c r="I58035" s="2"/>
      <c r="J58035" s="2"/>
      <c r="K58035" s="2"/>
      <c r="L58035" s="2"/>
      <c r="M58035" s="2"/>
      <c r="N58035" s="2"/>
      <c r="O58035" s="2"/>
      <c r="P58035" s="2"/>
      <c r="Q58035" s="2"/>
      <c r="R58035" s="2"/>
      <c r="S58035" s="2"/>
      <c r="T58035" s="2"/>
    </row>
    <row r="58036" spans="1:20" x14ac:dyDescent="0.55000000000000004">
      <c r="A58036" s="2" t="s">
        <v>4</v>
      </c>
      <c r="B58036" s="2"/>
      <c r="C58036" s="2"/>
      <c r="D58036" s="2"/>
      <c r="E58036" s="2"/>
      <c r="F58036" s="2"/>
      <c r="G58036" s="2"/>
      <c r="H58036" s="2"/>
      <c r="I58036" s="2"/>
      <c r="J58036" s="2"/>
      <c r="K58036" s="2"/>
      <c r="L58036" s="2"/>
      <c r="M58036" s="2"/>
      <c r="N58036" s="2"/>
      <c r="O58036" s="2"/>
      <c r="P58036" s="2"/>
      <c r="Q58036" s="2"/>
      <c r="R58036" s="2"/>
      <c r="S58036" s="2"/>
      <c r="T58036" s="2"/>
    </row>
    <row r="58037" spans="1:20" x14ac:dyDescent="0.55000000000000004">
      <c r="A58037" s="2" t="s">
        <v>4</v>
      </c>
      <c r="B58037" s="2"/>
      <c r="C58037" s="2"/>
      <c r="D58037" s="2"/>
      <c r="E58037" s="2"/>
      <c r="F58037" s="2"/>
      <c r="G58037" s="2"/>
      <c r="H58037" s="2"/>
      <c r="I58037" s="2"/>
      <c r="J58037" s="2"/>
      <c r="K58037" s="2"/>
      <c r="L58037" s="2"/>
      <c r="M58037" s="2"/>
      <c r="N58037" s="2"/>
      <c r="O58037" s="2"/>
      <c r="P58037" s="2"/>
      <c r="Q58037" s="2"/>
      <c r="R58037" s="2"/>
      <c r="S58037" s="2"/>
      <c r="T58037" s="2"/>
    </row>
    <row r="58038" spans="1:20" x14ac:dyDescent="0.55000000000000004">
      <c r="A58038" s="2" t="s">
        <v>10</v>
      </c>
      <c r="B58038" s="2"/>
      <c r="C58038" s="2"/>
      <c r="D58038" s="2"/>
      <c r="E58038" s="2"/>
      <c r="F58038" s="2"/>
      <c r="G58038" s="2"/>
      <c r="H58038" s="2"/>
      <c r="I58038" s="2"/>
      <c r="J58038" s="2"/>
      <c r="K58038" s="2"/>
      <c r="L58038" s="2"/>
      <c r="M58038" s="2"/>
      <c r="N58038" s="2"/>
      <c r="O58038" s="2"/>
      <c r="P58038" s="2"/>
      <c r="Q58038" s="2"/>
      <c r="R58038" s="2"/>
      <c r="S58038" s="2"/>
      <c r="T58038" s="2"/>
    </row>
    <row r="58039" spans="1:20" x14ac:dyDescent="0.55000000000000004">
      <c r="A58039" s="2" t="s">
        <v>10</v>
      </c>
      <c r="B58039" s="2"/>
      <c r="C58039" s="2"/>
      <c r="D58039" s="2"/>
      <c r="E58039" s="2"/>
      <c r="F58039" s="2"/>
      <c r="G58039" s="2"/>
      <c r="H58039" s="2"/>
      <c r="I58039" s="2"/>
      <c r="J58039" s="2"/>
      <c r="K58039" s="2"/>
      <c r="L58039" s="2"/>
      <c r="M58039" s="2"/>
      <c r="N58039" s="2"/>
      <c r="O58039" s="2"/>
      <c r="P58039" s="2"/>
      <c r="Q58039" s="2"/>
      <c r="R58039" s="2"/>
      <c r="S58039" s="2"/>
      <c r="T58039" s="2"/>
    </row>
    <row r="58040" spans="1:20" x14ac:dyDescent="0.55000000000000004">
      <c r="A58040" s="2" t="s">
        <v>4</v>
      </c>
      <c r="B58040" s="2"/>
      <c r="C58040" s="2"/>
      <c r="D58040" s="2"/>
      <c r="E58040" s="2"/>
      <c r="F58040" s="2"/>
      <c r="G58040" s="2"/>
      <c r="H58040" s="2"/>
      <c r="I58040" s="2"/>
      <c r="J58040" s="2"/>
      <c r="K58040" s="2"/>
      <c r="L58040" s="2"/>
      <c r="M58040" s="2"/>
      <c r="N58040" s="2"/>
      <c r="O58040" s="2"/>
      <c r="P58040" s="2"/>
      <c r="Q58040" s="2"/>
      <c r="R58040" s="2"/>
      <c r="S58040" s="2"/>
      <c r="T58040" s="2"/>
    </row>
    <row r="58041" spans="1:20" x14ac:dyDescent="0.55000000000000004">
      <c r="A58041" s="2" t="s">
        <v>4</v>
      </c>
    </row>
    <row r="58042" spans="1:20" x14ac:dyDescent="0.55000000000000004">
      <c r="A58042" s="2" t="s">
        <v>4</v>
      </c>
    </row>
    <row r="58043" spans="1:20" x14ac:dyDescent="0.55000000000000004">
      <c r="A58043" s="2" t="s">
        <v>4</v>
      </c>
      <c r="B58043" s="2"/>
      <c r="C58043" s="2"/>
      <c r="D58043" s="2"/>
      <c r="E58043" s="2"/>
      <c r="F58043" s="2"/>
      <c r="G58043" s="2"/>
      <c r="H58043" s="2"/>
      <c r="I58043" s="2"/>
      <c r="J58043" s="2"/>
      <c r="K58043" s="2"/>
      <c r="L58043" s="2"/>
      <c r="M58043" s="2"/>
      <c r="N58043" s="2"/>
      <c r="O58043" s="2"/>
      <c r="P58043" s="2"/>
      <c r="Q58043" s="2"/>
      <c r="R58043" s="2"/>
      <c r="S58043" s="2"/>
      <c r="T58043" s="2"/>
    </row>
    <row r="58044" spans="1:20" x14ac:dyDescent="0.55000000000000004">
      <c r="A58044" s="2" t="s">
        <v>4</v>
      </c>
      <c r="B58044" s="2"/>
      <c r="C58044" s="2"/>
      <c r="D58044" s="2"/>
      <c r="E58044" s="2"/>
      <c r="F58044" s="2"/>
      <c r="G58044" s="2"/>
      <c r="H58044" s="2"/>
      <c r="I58044" s="2"/>
      <c r="J58044" s="2"/>
      <c r="K58044" s="2"/>
      <c r="L58044" s="2"/>
      <c r="M58044" s="2"/>
      <c r="N58044" s="2"/>
      <c r="O58044" s="2"/>
      <c r="P58044" s="2"/>
      <c r="Q58044" s="2"/>
      <c r="R58044" s="2"/>
      <c r="S58044" s="2"/>
      <c r="T58044" s="2"/>
    </row>
    <row r="58045" spans="1:20" x14ac:dyDescent="0.55000000000000004">
      <c r="A58045" s="2" t="s">
        <v>10</v>
      </c>
      <c r="B58045" s="2"/>
      <c r="C58045" s="2"/>
      <c r="D58045" s="2"/>
      <c r="E58045" s="2"/>
      <c r="F58045" s="2"/>
      <c r="G58045" s="2"/>
      <c r="H58045" s="2"/>
      <c r="I58045" s="2"/>
      <c r="J58045" s="2"/>
      <c r="K58045" s="2"/>
      <c r="L58045" s="2"/>
      <c r="M58045" s="2"/>
      <c r="N58045" s="2"/>
      <c r="O58045" s="2"/>
      <c r="P58045" s="2"/>
      <c r="Q58045" s="2"/>
      <c r="R58045" s="2"/>
      <c r="S58045" s="2"/>
      <c r="T58045" s="2"/>
    </row>
    <row r="58046" spans="1:20" x14ac:dyDescent="0.55000000000000004">
      <c r="A58046" s="2" t="s">
        <v>10</v>
      </c>
    </row>
    <row r="58047" spans="1:20" x14ac:dyDescent="0.55000000000000004">
      <c r="A58047" s="2" t="s">
        <v>4</v>
      </c>
      <c r="B58047" s="2"/>
      <c r="C58047" s="2"/>
      <c r="D58047" s="2"/>
      <c r="E58047" s="2"/>
      <c r="F58047" s="2"/>
      <c r="G58047" s="2"/>
      <c r="H58047" s="2"/>
      <c r="I58047" s="2"/>
      <c r="J58047" s="2"/>
      <c r="K58047" s="2"/>
      <c r="L58047" s="2"/>
      <c r="M58047" s="2"/>
      <c r="N58047" s="2"/>
      <c r="O58047" s="2"/>
      <c r="P58047" s="2"/>
      <c r="Q58047" s="2"/>
      <c r="R58047" s="2"/>
      <c r="S58047" s="2"/>
      <c r="T58047" s="2"/>
    </row>
    <row r="58048" spans="1:20" x14ac:dyDescent="0.55000000000000004">
      <c r="A58048" s="2" t="s">
        <v>4</v>
      </c>
      <c r="B58048" s="2"/>
      <c r="C58048" s="2"/>
      <c r="D58048" s="2"/>
      <c r="E58048" s="2"/>
      <c r="F58048" s="2"/>
      <c r="G58048" s="2"/>
      <c r="H58048" s="2"/>
      <c r="I58048" s="2"/>
      <c r="J58048" s="2"/>
      <c r="K58048" s="2"/>
      <c r="L58048" s="2"/>
      <c r="M58048" s="2"/>
      <c r="N58048" s="2"/>
      <c r="O58048" s="2"/>
      <c r="P58048" s="2"/>
      <c r="Q58048" s="2"/>
      <c r="R58048" s="2"/>
      <c r="S58048" s="2"/>
      <c r="T58048" s="2"/>
    </row>
    <row r="58049" spans="1:20" x14ac:dyDescent="0.55000000000000004">
      <c r="A58049" s="2" t="s">
        <v>3</v>
      </c>
      <c r="B58049" s="2"/>
      <c r="C58049" s="2"/>
      <c r="D58049" s="2"/>
      <c r="E58049" s="2"/>
      <c r="F58049" s="2"/>
      <c r="G58049" s="2"/>
      <c r="H58049" s="2"/>
      <c r="I58049" s="2"/>
      <c r="J58049" s="2"/>
      <c r="K58049" s="2"/>
      <c r="L58049" s="2"/>
      <c r="M58049" s="2"/>
      <c r="N58049" s="2"/>
      <c r="O58049" s="2"/>
      <c r="P58049" s="2"/>
      <c r="Q58049" s="2"/>
      <c r="R58049" s="2"/>
      <c r="S58049" s="2"/>
      <c r="T58049" s="2"/>
    </row>
    <row r="58050" spans="1:20" x14ac:dyDescent="0.55000000000000004">
      <c r="A58050" s="2" t="s">
        <v>4</v>
      </c>
      <c r="B58050" s="2"/>
      <c r="C58050" s="2"/>
      <c r="D58050" s="2"/>
      <c r="E58050" s="2"/>
      <c r="F58050" s="2"/>
      <c r="G58050" s="2"/>
      <c r="H58050" s="2"/>
      <c r="I58050" s="2"/>
      <c r="J58050" s="2"/>
      <c r="K58050" s="2"/>
      <c r="L58050" s="2"/>
      <c r="M58050" s="2"/>
      <c r="N58050" s="2"/>
      <c r="O58050" s="2"/>
      <c r="P58050" s="2"/>
      <c r="Q58050" s="2"/>
      <c r="R58050" s="2"/>
      <c r="S58050" s="2"/>
      <c r="T58050" s="2"/>
    </row>
    <row r="58051" spans="1:20" x14ac:dyDescent="0.55000000000000004">
      <c r="A58051" s="2" t="s">
        <v>4</v>
      </c>
      <c r="B58051" s="2"/>
      <c r="C58051" s="2"/>
      <c r="D58051" s="2"/>
      <c r="E58051" s="2"/>
      <c r="F58051" s="2"/>
      <c r="G58051" s="2"/>
      <c r="H58051" s="2"/>
      <c r="I58051" s="2"/>
      <c r="J58051" s="2"/>
      <c r="K58051" s="2"/>
      <c r="L58051" s="2"/>
      <c r="M58051" s="2"/>
      <c r="N58051" s="2"/>
      <c r="O58051" s="2"/>
      <c r="P58051" s="2"/>
      <c r="Q58051" s="2"/>
      <c r="R58051" s="2"/>
      <c r="S58051" s="2"/>
      <c r="T58051" s="2"/>
    </row>
    <row r="58052" spans="1:20" x14ac:dyDescent="0.55000000000000004">
      <c r="A58052" s="2" t="s">
        <v>4</v>
      </c>
    </row>
    <row r="58053" spans="1:20" x14ac:dyDescent="0.55000000000000004">
      <c r="A58053" s="2" t="s">
        <v>4</v>
      </c>
      <c r="B58053" s="2"/>
      <c r="C58053" s="2"/>
      <c r="D58053" s="2"/>
      <c r="E58053" s="2"/>
      <c r="F58053" s="2"/>
      <c r="G58053" s="2"/>
      <c r="H58053" s="2"/>
      <c r="I58053" s="2"/>
      <c r="J58053" s="2"/>
      <c r="K58053" s="2"/>
      <c r="L58053" s="2"/>
      <c r="M58053" s="2"/>
      <c r="N58053" s="2"/>
      <c r="O58053" s="2"/>
      <c r="P58053" s="2"/>
      <c r="Q58053" s="2"/>
      <c r="R58053" s="2"/>
      <c r="S58053" s="2"/>
      <c r="T58053" s="2"/>
    </row>
    <row r="58054" spans="1:20" x14ac:dyDescent="0.55000000000000004">
      <c r="A58054" s="2" t="s">
        <v>4</v>
      </c>
    </row>
    <row r="58055" spans="1:20" x14ac:dyDescent="0.55000000000000004">
      <c r="A58055" s="2" t="s">
        <v>4</v>
      </c>
      <c r="B58055" s="2"/>
      <c r="C58055" s="2"/>
      <c r="D58055" s="2"/>
      <c r="E58055" s="2"/>
      <c r="F58055" s="2"/>
      <c r="G58055" s="2"/>
      <c r="H58055" s="2"/>
      <c r="I58055" s="2"/>
      <c r="J58055" s="2"/>
      <c r="K58055" s="2"/>
      <c r="L58055" s="2"/>
      <c r="M58055" s="2"/>
      <c r="N58055" s="2"/>
      <c r="O58055" s="2"/>
      <c r="P58055" s="2"/>
      <c r="Q58055" s="2"/>
      <c r="R58055" s="2"/>
      <c r="S58055" s="2"/>
      <c r="T58055" s="2"/>
    </row>
    <row r="58056" spans="1:20" x14ac:dyDescent="0.55000000000000004">
      <c r="A58056" s="2" t="s">
        <v>4</v>
      </c>
      <c r="B58056" s="2"/>
      <c r="C58056" s="2"/>
      <c r="D58056" s="2"/>
      <c r="E58056" s="2"/>
      <c r="F58056" s="2"/>
      <c r="G58056" s="2"/>
      <c r="H58056" s="2"/>
      <c r="I58056" s="2"/>
      <c r="J58056" s="2"/>
      <c r="K58056" s="2"/>
      <c r="L58056" s="2"/>
      <c r="M58056" s="2"/>
      <c r="N58056" s="2"/>
      <c r="O58056" s="2"/>
      <c r="P58056" s="2"/>
      <c r="Q58056" s="2"/>
      <c r="R58056" s="2"/>
      <c r="S58056" s="2"/>
      <c r="T58056" s="2"/>
    </row>
    <row r="58057" spans="1:20" x14ac:dyDescent="0.55000000000000004">
      <c r="A58057" s="2" t="s">
        <v>4</v>
      </c>
      <c r="B58057" s="2"/>
      <c r="C58057" s="2"/>
      <c r="D58057" s="2"/>
      <c r="E58057" s="2"/>
      <c r="F58057" s="2"/>
      <c r="G58057" s="2"/>
      <c r="H58057" s="2"/>
      <c r="I58057" s="2"/>
      <c r="J58057" s="2"/>
      <c r="K58057" s="2"/>
      <c r="L58057" s="2"/>
      <c r="M58057" s="2"/>
      <c r="N58057" s="2"/>
      <c r="O58057" s="2"/>
      <c r="P58057" s="2"/>
      <c r="Q58057" s="2"/>
      <c r="R58057" s="2"/>
      <c r="S58057" s="2"/>
      <c r="T58057" s="2"/>
    </row>
    <row r="58058" spans="1:20" x14ac:dyDescent="0.55000000000000004">
      <c r="A58058" s="2" t="s">
        <v>4</v>
      </c>
      <c r="B58058" s="2"/>
      <c r="C58058" s="2"/>
      <c r="D58058" s="2"/>
      <c r="E58058" s="2"/>
      <c r="F58058" s="2"/>
      <c r="G58058" s="2"/>
      <c r="H58058" s="2"/>
      <c r="I58058" s="2"/>
      <c r="J58058" s="2"/>
      <c r="K58058" s="2"/>
      <c r="L58058" s="2"/>
      <c r="M58058" s="2"/>
      <c r="N58058" s="2"/>
      <c r="O58058" s="2"/>
      <c r="P58058" s="2"/>
      <c r="Q58058" s="2"/>
      <c r="R58058" s="2"/>
      <c r="S58058" s="2"/>
      <c r="T58058" s="2"/>
    </row>
    <row r="58059" spans="1:20" x14ac:dyDescent="0.55000000000000004">
      <c r="A58059" s="2" t="s">
        <v>4</v>
      </c>
    </row>
    <row r="58060" spans="1:20" x14ac:dyDescent="0.55000000000000004">
      <c r="A58060" s="2" t="s">
        <v>4</v>
      </c>
      <c r="B58060" s="2"/>
      <c r="C58060" s="2"/>
      <c r="D58060" s="2"/>
      <c r="E58060" s="2"/>
      <c r="F58060" s="2"/>
      <c r="G58060" s="2"/>
      <c r="H58060" s="2"/>
      <c r="I58060" s="2"/>
      <c r="J58060" s="2"/>
      <c r="K58060" s="2"/>
      <c r="L58060" s="2"/>
      <c r="M58060" s="2"/>
      <c r="N58060" s="2"/>
      <c r="O58060" s="2"/>
      <c r="P58060" s="2"/>
      <c r="Q58060" s="2"/>
      <c r="R58060" s="2"/>
      <c r="S58060" s="2"/>
      <c r="T58060" s="2"/>
    </row>
    <row r="58061" spans="1:20" x14ac:dyDescent="0.55000000000000004">
      <c r="A58061" s="2" t="s">
        <v>4</v>
      </c>
    </row>
    <row r="58062" spans="1:20" x14ac:dyDescent="0.55000000000000004">
      <c r="A58062" s="2" t="s">
        <v>4</v>
      </c>
      <c r="B58062" s="2"/>
      <c r="C58062" s="2"/>
      <c r="D58062" s="2"/>
      <c r="E58062" s="2"/>
      <c r="F58062" s="2"/>
      <c r="G58062" s="2"/>
      <c r="H58062" s="2"/>
      <c r="I58062" s="2"/>
      <c r="J58062" s="2"/>
      <c r="K58062" s="2"/>
      <c r="L58062" s="2"/>
      <c r="M58062" s="2"/>
      <c r="N58062" s="2"/>
      <c r="O58062" s="2"/>
      <c r="P58062" s="2"/>
      <c r="Q58062" s="2"/>
      <c r="R58062" s="2"/>
      <c r="S58062" s="2"/>
      <c r="T58062" s="2"/>
    </row>
    <row r="58063" spans="1:20" x14ac:dyDescent="0.55000000000000004">
      <c r="A58063" s="2" t="s">
        <v>4</v>
      </c>
    </row>
    <row r="58064" spans="1:20" x14ac:dyDescent="0.55000000000000004">
      <c r="A58064" s="2" t="s">
        <v>4</v>
      </c>
      <c r="B58064" s="2"/>
      <c r="C58064" s="2"/>
      <c r="D58064" s="2"/>
      <c r="E58064" s="2"/>
      <c r="F58064" s="2"/>
      <c r="G58064" s="2"/>
      <c r="H58064" s="2"/>
      <c r="I58064" s="2"/>
      <c r="J58064" s="2"/>
      <c r="K58064" s="2"/>
      <c r="L58064" s="2"/>
      <c r="M58064" s="2"/>
      <c r="N58064" s="2"/>
      <c r="O58064" s="2"/>
      <c r="P58064" s="2"/>
      <c r="Q58064" s="2"/>
      <c r="R58064" s="2"/>
      <c r="S58064" s="2"/>
      <c r="T58064" s="2"/>
    </row>
    <row r="58065" spans="1:20" x14ac:dyDescent="0.55000000000000004">
      <c r="A58065" s="2" t="s">
        <v>3</v>
      </c>
    </row>
    <row r="58066" spans="1:20" x14ac:dyDescent="0.55000000000000004">
      <c r="A58066" s="2" t="s">
        <v>4</v>
      </c>
    </row>
    <row r="58067" spans="1:20" x14ac:dyDescent="0.55000000000000004">
      <c r="A58067" s="2" t="s">
        <v>4</v>
      </c>
      <c r="B58067" s="2"/>
      <c r="C58067" s="2"/>
      <c r="D58067" s="2"/>
      <c r="E58067" s="2"/>
      <c r="F58067" s="2"/>
      <c r="G58067" s="2"/>
      <c r="H58067" s="2"/>
      <c r="I58067" s="2"/>
      <c r="J58067" s="2"/>
      <c r="K58067" s="2"/>
      <c r="L58067" s="2"/>
      <c r="M58067" s="2"/>
      <c r="N58067" s="2"/>
      <c r="O58067" s="2"/>
      <c r="P58067" s="2"/>
      <c r="Q58067" s="2"/>
      <c r="R58067" s="2"/>
      <c r="S58067" s="2"/>
      <c r="T58067" s="2"/>
    </row>
    <row r="58068" spans="1:20" x14ac:dyDescent="0.55000000000000004">
      <c r="A58068" s="2" t="s">
        <v>4</v>
      </c>
    </row>
    <row r="58069" spans="1:20" x14ac:dyDescent="0.55000000000000004">
      <c r="A58069" s="2" t="s">
        <v>4</v>
      </c>
    </row>
    <row r="58070" spans="1:20" x14ac:dyDescent="0.55000000000000004">
      <c r="A58070" s="2" t="s">
        <v>5</v>
      </c>
    </row>
    <row r="58071" spans="1:20" x14ac:dyDescent="0.55000000000000004">
      <c r="A58071" s="2" t="s">
        <v>1</v>
      </c>
      <c r="B58071" s="2"/>
      <c r="C58071" s="2"/>
      <c r="D58071" s="2"/>
      <c r="E58071" s="2"/>
      <c r="F58071" s="2"/>
      <c r="G58071" s="2"/>
      <c r="H58071" s="2"/>
      <c r="I58071" s="2"/>
      <c r="J58071" s="2"/>
      <c r="K58071" s="2"/>
      <c r="L58071" s="2"/>
      <c r="M58071" s="2"/>
      <c r="N58071" s="2"/>
      <c r="O58071" s="2"/>
      <c r="P58071" s="2"/>
      <c r="Q58071" s="2"/>
      <c r="R58071" s="2"/>
      <c r="S58071" s="2"/>
      <c r="T58071" s="2"/>
    </row>
    <row r="58072" spans="1:20" x14ac:dyDescent="0.55000000000000004">
      <c r="A58072" s="2" t="s">
        <v>4</v>
      </c>
    </row>
    <row r="58073" spans="1:20" x14ac:dyDescent="0.55000000000000004">
      <c r="A58073" s="2" t="s">
        <v>4</v>
      </c>
    </row>
    <row r="58074" spans="1:20" x14ac:dyDescent="0.55000000000000004">
      <c r="A58074" s="2" t="s">
        <v>4</v>
      </c>
      <c r="B58074" s="2"/>
      <c r="C58074" s="2"/>
      <c r="D58074" s="2"/>
      <c r="E58074" s="2"/>
      <c r="F58074" s="2"/>
      <c r="G58074" s="2"/>
      <c r="H58074" s="2"/>
      <c r="I58074" s="2"/>
      <c r="J58074" s="2"/>
      <c r="K58074" s="2"/>
      <c r="L58074" s="2"/>
      <c r="M58074" s="2"/>
      <c r="N58074" s="2"/>
      <c r="O58074" s="2"/>
      <c r="P58074" s="2"/>
      <c r="Q58074" s="2"/>
      <c r="R58074" s="2"/>
      <c r="S58074" s="2"/>
      <c r="T58074" s="2"/>
    </row>
    <row r="58075" spans="1:20" x14ac:dyDescent="0.55000000000000004">
      <c r="A58075" s="2" t="s">
        <v>9</v>
      </c>
      <c r="B58075" s="2"/>
      <c r="C58075" s="2"/>
      <c r="D58075" s="2"/>
      <c r="E58075" s="2"/>
      <c r="F58075" s="2"/>
      <c r="G58075" s="2"/>
      <c r="H58075" s="2"/>
      <c r="I58075" s="2"/>
      <c r="J58075" s="2"/>
      <c r="K58075" s="2"/>
      <c r="L58075" s="2"/>
      <c r="M58075" s="2"/>
      <c r="N58075" s="2"/>
      <c r="O58075" s="2"/>
      <c r="P58075" s="2"/>
      <c r="Q58075" s="2"/>
      <c r="R58075" s="2"/>
      <c r="S58075" s="2"/>
      <c r="T58075" s="2"/>
    </row>
    <row r="58076" spans="1:20" x14ac:dyDescent="0.55000000000000004">
      <c r="A58076" s="2" t="s">
        <v>9</v>
      </c>
      <c r="B58076" s="2"/>
      <c r="C58076" s="2"/>
      <c r="D58076" s="2"/>
      <c r="E58076" s="2"/>
      <c r="F58076" s="2"/>
      <c r="G58076" s="2"/>
      <c r="H58076" s="2"/>
      <c r="I58076" s="2"/>
      <c r="J58076" s="2"/>
      <c r="K58076" s="2"/>
      <c r="L58076" s="2"/>
      <c r="M58076" s="2"/>
      <c r="N58076" s="2"/>
      <c r="O58076" s="2"/>
      <c r="P58076" s="2"/>
      <c r="Q58076" s="2"/>
      <c r="R58076" s="2"/>
      <c r="S58076" s="2"/>
      <c r="T58076" s="2"/>
    </row>
    <row r="58077" spans="1:20" x14ac:dyDescent="0.55000000000000004">
      <c r="A58077" s="2" t="s">
        <v>9</v>
      </c>
    </row>
    <row r="58078" spans="1:20" x14ac:dyDescent="0.55000000000000004">
      <c r="A58078" s="2" t="s">
        <v>9</v>
      </c>
    </row>
    <row r="58079" spans="1:20" x14ac:dyDescent="0.55000000000000004">
      <c r="A58079" s="2" t="s">
        <v>11</v>
      </c>
      <c r="B58079" s="2"/>
      <c r="C58079" s="2"/>
      <c r="D58079" s="2"/>
      <c r="E58079" s="2"/>
      <c r="F58079" s="2"/>
      <c r="G58079" s="2"/>
      <c r="H58079" s="2"/>
      <c r="I58079" s="2"/>
      <c r="J58079" s="2"/>
      <c r="K58079" s="2"/>
      <c r="L58079" s="2"/>
      <c r="M58079" s="2"/>
      <c r="N58079" s="2"/>
      <c r="O58079" s="2"/>
      <c r="P58079" s="2"/>
      <c r="Q58079" s="2"/>
      <c r="R58079" s="2"/>
      <c r="S58079" s="2"/>
      <c r="T58079" s="2"/>
    </row>
    <row r="58080" spans="1:20" x14ac:dyDescent="0.55000000000000004">
      <c r="A58080" s="2" t="s">
        <v>9</v>
      </c>
    </row>
    <row r="58081" spans="1:20" x14ac:dyDescent="0.55000000000000004">
      <c r="A58081" s="2" t="s">
        <v>9</v>
      </c>
      <c r="B58081" s="2"/>
      <c r="C58081" s="2"/>
      <c r="D58081" s="2"/>
      <c r="E58081" s="2"/>
      <c r="F58081" s="2"/>
      <c r="G58081" s="2"/>
      <c r="H58081" s="2"/>
      <c r="I58081" s="2"/>
      <c r="J58081" s="2"/>
      <c r="K58081" s="2"/>
      <c r="L58081" s="2"/>
      <c r="M58081" s="2"/>
      <c r="N58081" s="2"/>
      <c r="O58081" s="2"/>
      <c r="P58081" s="2"/>
      <c r="Q58081" s="2"/>
      <c r="R58081" s="2"/>
      <c r="S58081" s="2"/>
      <c r="T58081" s="2"/>
    </row>
    <row r="58082" spans="1:20" x14ac:dyDescent="0.55000000000000004">
      <c r="A58082" s="2" t="s">
        <v>9</v>
      </c>
    </row>
    <row r="58083" spans="1:20" x14ac:dyDescent="0.55000000000000004">
      <c r="A58083" s="2" t="s">
        <v>9</v>
      </c>
      <c r="B58083" s="2"/>
      <c r="C58083" s="2"/>
      <c r="D58083" s="2"/>
      <c r="E58083" s="2"/>
      <c r="F58083" s="2"/>
      <c r="G58083" s="2"/>
      <c r="H58083" s="2"/>
      <c r="I58083" s="2"/>
      <c r="J58083" s="2"/>
      <c r="K58083" s="2"/>
      <c r="L58083" s="2"/>
      <c r="M58083" s="2"/>
      <c r="N58083" s="2"/>
      <c r="O58083" s="2"/>
      <c r="P58083" s="2"/>
      <c r="Q58083" s="2"/>
      <c r="R58083" s="2"/>
      <c r="S58083" s="2"/>
      <c r="T58083" s="2"/>
    </row>
    <row r="58084" spans="1:20" x14ac:dyDescent="0.55000000000000004">
      <c r="A58084" s="2" t="s">
        <v>9</v>
      </c>
      <c r="B58084" s="2"/>
      <c r="C58084" s="2"/>
      <c r="D58084" s="2"/>
      <c r="E58084" s="2"/>
      <c r="F58084" s="2"/>
      <c r="G58084" s="2"/>
      <c r="H58084" s="2"/>
      <c r="I58084" s="2"/>
      <c r="J58084" s="2"/>
      <c r="K58084" s="2"/>
      <c r="L58084" s="2"/>
      <c r="M58084" s="2"/>
      <c r="N58084" s="2"/>
      <c r="O58084" s="2"/>
      <c r="P58084" s="2"/>
      <c r="Q58084" s="2"/>
      <c r="R58084" s="2"/>
      <c r="S58084" s="2"/>
      <c r="T58084" s="2"/>
    </row>
    <row r="58085" spans="1:20" x14ac:dyDescent="0.55000000000000004">
      <c r="A58085" s="2" t="s">
        <v>9</v>
      </c>
      <c r="B58085" s="2"/>
      <c r="C58085" s="2"/>
      <c r="D58085" s="2"/>
      <c r="E58085" s="2"/>
      <c r="F58085" s="2"/>
      <c r="G58085" s="2"/>
      <c r="H58085" s="2"/>
      <c r="I58085" s="2"/>
      <c r="J58085" s="2"/>
      <c r="K58085" s="2"/>
      <c r="L58085" s="2"/>
      <c r="M58085" s="2"/>
      <c r="N58085" s="2"/>
      <c r="O58085" s="2"/>
      <c r="P58085" s="2"/>
      <c r="Q58085" s="2"/>
      <c r="R58085" s="2"/>
      <c r="S58085" s="2"/>
      <c r="T58085" s="2"/>
    </row>
    <row r="58086" spans="1:20" x14ac:dyDescent="0.55000000000000004">
      <c r="A58086" s="2" t="s">
        <v>7</v>
      </c>
    </row>
    <row r="58087" spans="1:20" x14ac:dyDescent="0.55000000000000004">
      <c r="A58087" s="2" t="s">
        <v>9</v>
      </c>
      <c r="B58087" s="2"/>
      <c r="C58087" s="2"/>
      <c r="D58087" s="2"/>
      <c r="E58087" s="2"/>
      <c r="F58087" s="2"/>
      <c r="G58087" s="2"/>
      <c r="H58087" s="2"/>
      <c r="I58087" s="2"/>
      <c r="J58087" s="2"/>
      <c r="K58087" s="2"/>
      <c r="L58087" s="2"/>
      <c r="M58087" s="2"/>
      <c r="N58087" s="2"/>
      <c r="O58087" s="2"/>
      <c r="P58087" s="2"/>
      <c r="Q58087" s="2"/>
      <c r="R58087" s="2"/>
      <c r="S58087" s="2"/>
      <c r="T58087" s="2"/>
    </row>
    <row r="58088" spans="1:20" x14ac:dyDescent="0.55000000000000004">
      <c r="A58088" s="2" t="s">
        <v>3</v>
      </c>
    </row>
    <row r="58089" spans="1:20" x14ac:dyDescent="0.55000000000000004">
      <c r="A58089" s="2" t="s">
        <v>9</v>
      </c>
      <c r="B58089" s="2"/>
      <c r="C58089" s="2"/>
      <c r="D58089" s="2"/>
      <c r="E58089" s="2"/>
      <c r="F58089" s="2"/>
      <c r="G58089" s="2"/>
      <c r="H58089" s="2"/>
      <c r="I58089" s="2"/>
      <c r="J58089" s="2"/>
      <c r="K58089" s="2"/>
      <c r="L58089" s="2"/>
      <c r="M58089" s="2"/>
      <c r="N58089" s="2"/>
      <c r="O58089" s="2"/>
      <c r="P58089" s="2"/>
      <c r="Q58089" s="2"/>
      <c r="R58089" s="2"/>
      <c r="S58089" s="2"/>
      <c r="T58089" s="2"/>
    </row>
    <row r="58090" spans="1:20" x14ac:dyDescent="0.55000000000000004">
      <c r="A58090" s="2" t="s">
        <v>3</v>
      </c>
    </row>
    <row r="58091" spans="1:20" x14ac:dyDescent="0.55000000000000004">
      <c r="A58091" s="2" t="s">
        <v>4</v>
      </c>
      <c r="B58091" s="2"/>
      <c r="C58091" s="2"/>
      <c r="D58091" s="2"/>
      <c r="E58091" s="2"/>
      <c r="F58091" s="2"/>
      <c r="G58091" s="2"/>
      <c r="H58091" s="2"/>
      <c r="I58091" s="2"/>
      <c r="J58091" s="2"/>
      <c r="K58091" s="2"/>
      <c r="L58091" s="2"/>
      <c r="M58091" s="2"/>
      <c r="N58091" s="2"/>
      <c r="O58091" s="2"/>
      <c r="P58091" s="2"/>
      <c r="Q58091" s="2"/>
      <c r="R58091" s="2"/>
      <c r="S58091" s="2"/>
      <c r="T58091" s="2"/>
    </row>
    <row r="58092" spans="1:20" x14ac:dyDescent="0.55000000000000004">
      <c r="A58092" s="2" t="s">
        <v>4</v>
      </c>
    </row>
    <row r="58093" spans="1:20" x14ac:dyDescent="0.55000000000000004">
      <c r="A58093" s="2" t="s">
        <v>4</v>
      </c>
      <c r="B58093" s="2"/>
      <c r="C58093" s="2"/>
      <c r="D58093" s="2"/>
      <c r="E58093" s="2"/>
      <c r="F58093" s="2"/>
      <c r="G58093" s="2"/>
      <c r="H58093" s="2"/>
      <c r="I58093" s="2"/>
      <c r="J58093" s="2"/>
      <c r="K58093" s="2"/>
      <c r="L58093" s="2"/>
      <c r="M58093" s="2"/>
      <c r="N58093" s="2"/>
      <c r="O58093" s="2"/>
      <c r="P58093" s="2"/>
      <c r="Q58093" s="2"/>
      <c r="R58093" s="2"/>
      <c r="S58093" s="2"/>
      <c r="T58093" s="2"/>
    </row>
    <row r="58094" spans="1:20" x14ac:dyDescent="0.55000000000000004">
      <c r="A58094" s="2" t="s">
        <v>4</v>
      </c>
      <c r="B58094" s="2"/>
      <c r="C58094" s="2"/>
      <c r="D58094" s="2"/>
      <c r="E58094" s="2"/>
      <c r="F58094" s="2"/>
      <c r="G58094" s="2"/>
      <c r="H58094" s="2"/>
      <c r="I58094" s="2"/>
      <c r="J58094" s="2"/>
      <c r="K58094" s="2"/>
      <c r="L58094" s="2"/>
      <c r="M58094" s="2"/>
      <c r="N58094" s="2"/>
      <c r="O58094" s="2"/>
      <c r="P58094" s="2"/>
      <c r="Q58094" s="2"/>
      <c r="R58094" s="2"/>
      <c r="S58094" s="2"/>
      <c r="T58094" s="2"/>
    </row>
    <row r="58095" spans="1:20" x14ac:dyDescent="0.55000000000000004">
      <c r="A58095" s="2" t="s">
        <v>4</v>
      </c>
      <c r="B58095" s="2"/>
      <c r="C58095" s="2"/>
      <c r="D58095" s="2"/>
      <c r="E58095" s="2"/>
      <c r="F58095" s="2"/>
      <c r="G58095" s="2"/>
      <c r="H58095" s="2"/>
      <c r="I58095" s="2"/>
      <c r="J58095" s="2"/>
      <c r="K58095" s="2"/>
      <c r="L58095" s="2"/>
      <c r="M58095" s="2"/>
      <c r="N58095" s="2"/>
      <c r="O58095" s="2"/>
      <c r="P58095" s="2"/>
      <c r="Q58095" s="2"/>
      <c r="R58095" s="2"/>
      <c r="S58095" s="2"/>
      <c r="T58095" s="2"/>
    </row>
    <row r="58096" spans="1:20" x14ac:dyDescent="0.55000000000000004">
      <c r="A58096" s="2" t="s">
        <v>4</v>
      </c>
    </row>
    <row r="58097" spans="1:20" x14ac:dyDescent="0.55000000000000004">
      <c r="A58097" s="2" t="s">
        <v>4</v>
      </c>
    </row>
    <row r="58098" spans="1:20" x14ac:dyDescent="0.55000000000000004">
      <c r="A58098" s="2" t="s">
        <v>4</v>
      </c>
    </row>
    <row r="58099" spans="1:20" x14ac:dyDescent="0.55000000000000004">
      <c r="A58099" s="2" t="s">
        <v>4</v>
      </c>
      <c r="B58099" s="2"/>
      <c r="C58099" s="2"/>
      <c r="D58099" s="2"/>
      <c r="E58099" s="2"/>
      <c r="F58099" s="2"/>
      <c r="G58099" s="2"/>
      <c r="H58099" s="2"/>
      <c r="I58099" s="2"/>
      <c r="J58099" s="2"/>
      <c r="K58099" s="2"/>
      <c r="L58099" s="2"/>
      <c r="M58099" s="2"/>
      <c r="N58099" s="2"/>
      <c r="O58099" s="2"/>
      <c r="P58099" s="2"/>
      <c r="Q58099" s="2"/>
      <c r="R58099" s="2"/>
      <c r="S58099" s="2"/>
      <c r="T58099" s="2"/>
    </row>
    <row r="58100" spans="1:20" x14ac:dyDescent="0.55000000000000004">
      <c r="A58100" s="2" t="s">
        <v>4</v>
      </c>
    </row>
    <row r="58101" spans="1:20" x14ac:dyDescent="0.55000000000000004">
      <c r="A58101" s="2" t="s">
        <v>5</v>
      </c>
    </row>
    <row r="58102" spans="1:20" x14ac:dyDescent="0.55000000000000004">
      <c r="A58102" s="2" t="s">
        <v>4</v>
      </c>
    </row>
    <row r="58103" spans="1:20" x14ac:dyDescent="0.55000000000000004">
      <c r="A58103" s="2" t="s">
        <v>4</v>
      </c>
    </row>
    <row r="58104" spans="1:20" x14ac:dyDescent="0.55000000000000004">
      <c r="A58104" s="2" t="s">
        <v>4</v>
      </c>
    </row>
    <row r="58105" spans="1:20" x14ac:dyDescent="0.55000000000000004">
      <c r="A58105" s="2" t="s">
        <v>4</v>
      </c>
    </row>
    <row r="58106" spans="1:20" x14ac:dyDescent="0.55000000000000004">
      <c r="A58106" s="2" t="s">
        <v>4</v>
      </c>
      <c r="B58106" s="2"/>
      <c r="C58106" s="2"/>
      <c r="D58106" s="2"/>
      <c r="E58106" s="2"/>
      <c r="F58106" s="2"/>
      <c r="G58106" s="2"/>
      <c r="H58106" s="2"/>
      <c r="I58106" s="2"/>
      <c r="J58106" s="2"/>
      <c r="K58106" s="2"/>
      <c r="L58106" s="2"/>
      <c r="M58106" s="2"/>
      <c r="N58106" s="2"/>
      <c r="O58106" s="2"/>
      <c r="P58106" s="2"/>
      <c r="Q58106" s="2"/>
      <c r="R58106" s="2"/>
      <c r="S58106" s="2"/>
      <c r="T58106" s="2"/>
    </row>
    <row r="58107" spans="1:20" x14ac:dyDescent="0.55000000000000004">
      <c r="A58107" s="2" t="s">
        <v>4</v>
      </c>
    </row>
    <row r="58108" spans="1:20" x14ac:dyDescent="0.55000000000000004">
      <c r="A58108" s="2" t="s">
        <v>4</v>
      </c>
    </row>
    <row r="58109" spans="1:20" x14ac:dyDescent="0.55000000000000004">
      <c r="A58109" s="2" t="s">
        <v>1</v>
      </c>
    </row>
    <row r="58110" spans="1:20" x14ac:dyDescent="0.55000000000000004">
      <c r="A58110" s="2" t="s">
        <v>4</v>
      </c>
    </row>
    <row r="58111" spans="1:20" x14ac:dyDescent="0.55000000000000004">
      <c r="A58111" s="2" t="s">
        <v>4</v>
      </c>
    </row>
    <row r="58112" spans="1:20" x14ac:dyDescent="0.55000000000000004">
      <c r="A58112" s="2" t="s">
        <v>4</v>
      </c>
    </row>
    <row r="58113" spans="1:20" x14ac:dyDescent="0.55000000000000004">
      <c r="A58113" s="2" t="s">
        <v>4</v>
      </c>
      <c r="B58113" s="2"/>
      <c r="C58113" s="2"/>
      <c r="D58113" s="2"/>
      <c r="E58113" s="2"/>
      <c r="F58113" s="2"/>
      <c r="G58113" s="2"/>
      <c r="H58113" s="2"/>
      <c r="I58113" s="2"/>
      <c r="J58113" s="2"/>
      <c r="K58113" s="2"/>
      <c r="L58113" s="2"/>
      <c r="M58113" s="2"/>
      <c r="N58113" s="2"/>
      <c r="O58113" s="2"/>
      <c r="P58113" s="2"/>
      <c r="Q58113" s="2"/>
      <c r="R58113" s="2"/>
      <c r="S58113" s="2"/>
      <c r="T58113" s="2"/>
    </row>
    <row r="58114" spans="1:20" x14ac:dyDescent="0.55000000000000004">
      <c r="A58114" s="2" t="s">
        <v>4</v>
      </c>
    </row>
    <row r="58115" spans="1:20" x14ac:dyDescent="0.55000000000000004">
      <c r="A58115" s="2" t="s">
        <v>5</v>
      </c>
    </row>
    <row r="58116" spans="1:20" x14ac:dyDescent="0.55000000000000004">
      <c r="A58116" s="2" t="s">
        <v>4</v>
      </c>
    </row>
    <row r="58117" spans="1:20" x14ac:dyDescent="0.55000000000000004">
      <c r="A58117" s="2" t="s">
        <v>4</v>
      </c>
    </row>
    <row r="58118" spans="1:20" x14ac:dyDescent="0.55000000000000004">
      <c r="A58118" s="2" t="s">
        <v>4</v>
      </c>
    </row>
    <row r="58119" spans="1:20" x14ac:dyDescent="0.55000000000000004">
      <c r="A58119" s="2" t="s">
        <v>4</v>
      </c>
    </row>
    <row r="58120" spans="1:20" x14ac:dyDescent="0.55000000000000004">
      <c r="A58120" s="2" t="s">
        <v>10</v>
      </c>
    </row>
    <row r="58121" spans="1:20" x14ac:dyDescent="0.55000000000000004">
      <c r="A58121" s="2" t="s">
        <v>4</v>
      </c>
      <c r="B58121" s="2"/>
      <c r="C58121" s="2"/>
      <c r="D58121" s="2"/>
      <c r="E58121" s="2"/>
      <c r="F58121" s="2"/>
      <c r="G58121" s="2"/>
      <c r="H58121" s="2"/>
      <c r="I58121" s="2"/>
      <c r="J58121" s="2"/>
      <c r="K58121" s="2"/>
      <c r="L58121" s="2"/>
      <c r="M58121" s="2"/>
      <c r="N58121" s="2"/>
      <c r="O58121" s="2"/>
      <c r="P58121" s="2"/>
      <c r="Q58121" s="2"/>
      <c r="R58121" s="2"/>
      <c r="S58121" s="2"/>
      <c r="T58121" s="2"/>
    </row>
    <row r="58122" spans="1:20" x14ac:dyDescent="0.55000000000000004">
      <c r="A58122" s="2" t="s">
        <v>5</v>
      </c>
      <c r="B58122" s="2"/>
      <c r="C58122" s="2"/>
      <c r="D58122" s="2"/>
      <c r="E58122" s="2"/>
      <c r="F58122" s="2"/>
      <c r="G58122" s="2"/>
      <c r="H58122" s="2"/>
      <c r="I58122" s="2"/>
      <c r="J58122" s="2"/>
      <c r="K58122" s="2"/>
      <c r="L58122" s="2"/>
      <c r="M58122" s="2"/>
      <c r="N58122" s="2"/>
      <c r="O58122" s="2"/>
      <c r="P58122" s="2"/>
      <c r="Q58122" s="2"/>
      <c r="R58122" s="2"/>
      <c r="S58122" s="2"/>
      <c r="T58122" s="2"/>
    </row>
    <row r="58123" spans="1:20" x14ac:dyDescent="0.55000000000000004">
      <c r="A58123" s="2" t="s">
        <v>4</v>
      </c>
      <c r="B58123" s="2"/>
      <c r="C58123" s="2"/>
      <c r="D58123" s="2"/>
      <c r="E58123" s="2"/>
      <c r="F58123" s="2"/>
      <c r="G58123" s="2"/>
      <c r="H58123" s="2"/>
      <c r="I58123" s="2"/>
      <c r="J58123" s="2"/>
      <c r="K58123" s="2"/>
      <c r="L58123" s="2"/>
      <c r="M58123" s="2"/>
      <c r="N58123" s="2"/>
      <c r="O58123" s="2"/>
      <c r="P58123" s="2"/>
      <c r="Q58123" s="2"/>
      <c r="R58123" s="2"/>
      <c r="S58123" s="2"/>
      <c r="T58123" s="2"/>
    </row>
    <row r="58124" spans="1:20" x14ac:dyDescent="0.55000000000000004">
      <c r="A58124" s="2" t="s">
        <v>4</v>
      </c>
    </row>
    <row r="58125" spans="1:20" x14ac:dyDescent="0.55000000000000004">
      <c r="A58125" s="2" t="s">
        <v>5</v>
      </c>
      <c r="B58125" s="2"/>
      <c r="C58125" s="2"/>
      <c r="D58125" s="2"/>
      <c r="E58125" s="2"/>
      <c r="F58125" s="2"/>
      <c r="G58125" s="2"/>
      <c r="H58125" s="2"/>
      <c r="I58125" s="2"/>
      <c r="J58125" s="2"/>
      <c r="K58125" s="2"/>
      <c r="L58125" s="2"/>
      <c r="M58125" s="2"/>
      <c r="N58125" s="2"/>
      <c r="O58125" s="2"/>
      <c r="P58125" s="2"/>
      <c r="Q58125" s="2"/>
      <c r="R58125" s="2"/>
      <c r="S58125" s="2"/>
      <c r="T58125" s="2"/>
    </row>
    <row r="58126" spans="1:20" x14ac:dyDescent="0.55000000000000004">
      <c r="A58126" s="2" t="s">
        <v>4</v>
      </c>
      <c r="B58126" s="2"/>
      <c r="C58126" s="2"/>
      <c r="D58126" s="2"/>
      <c r="E58126" s="2"/>
      <c r="F58126" s="2"/>
      <c r="G58126" s="2"/>
      <c r="H58126" s="2"/>
      <c r="I58126" s="2"/>
      <c r="J58126" s="2"/>
      <c r="K58126" s="2"/>
      <c r="L58126" s="2"/>
      <c r="M58126" s="2"/>
      <c r="N58126" s="2"/>
      <c r="O58126" s="2"/>
      <c r="P58126" s="2"/>
      <c r="Q58126" s="2"/>
      <c r="R58126" s="2"/>
      <c r="S58126" s="2"/>
      <c r="T58126" s="2"/>
    </row>
    <row r="58127" spans="1:20" x14ac:dyDescent="0.55000000000000004">
      <c r="A58127" s="2" t="s">
        <v>4</v>
      </c>
    </row>
    <row r="58128" spans="1:20" x14ac:dyDescent="0.55000000000000004">
      <c r="A58128" s="2" t="s">
        <v>11</v>
      </c>
      <c r="B58128" s="2"/>
      <c r="C58128" s="2"/>
      <c r="D58128" s="2"/>
      <c r="E58128" s="2"/>
      <c r="F58128" s="2"/>
      <c r="G58128" s="2"/>
      <c r="H58128" s="2"/>
      <c r="I58128" s="2"/>
      <c r="J58128" s="2"/>
      <c r="K58128" s="2"/>
      <c r="L58128" s="2"/>
      <c r="M58128" s="2"/>
      <c r="N58128" s="2"/>
      <c r="O58128" s="2"/>
      <c r="P58128" s="2"/>
      <c r="Q58128" s="2"/>
      <c r="R58128" s="2"/>
      <c r="S58128" s="2"/>
      <c r="T58128" s="2"/>
    </row>
    <row r="58129" spans="1:20" x14ac:dyDescent="0.55000000000000004">
      <c r="A58129" s="2" t="s">
        <v>4</v>
      </c>
      <c r="B58129" s="2"/>
      <c r="C58129" s="2"/>
      <c r="D58129" s="2"/>
      <c r="E58129" s="2"/>
      <c r="F58129" s="2"/>
      <c r="G58129" s="2"/>
      <c r="H58129" s="2"/>
      <c r="I58129" s="2"/>
      <c r="J58129" s="2"/>
      <c r="K58129" s="2"/>
      <c r="L58129" s="2"/>
      <c r="M58129" s="2"/>
      <c r="N58129" s="2"/>
      <c r="O58129" s="2"/>
      <c r="P58129" s="2"/>
      <c r="Q58129" s="2"/>
      <c r="R58129" s="2"/>
      <c r="S58129" s="2"/>
      <c r="T58129" s="2"/>
    </row>
    <row r="58130" spans="1:20" x14ac:dyDescent="0.55000000000000004">
      <c r="A58130" s="2" t="s">
        <v>5</v>
      </c>
      <c r="B58130" s="2"/>
      <c r="C58130" s="2"/>
      <c r="D58130" s="2"/>
      <c r="E58130" s="2"/>
      <c r="F58130" s="2"/>
      <c r="G58130" s="2"/>
      <c r="H58130" s="2"/>
      <c r="I58130" s="2"/>
      <c r="J58130" s="2"/>
      <c r="K58130" s="2"/>
      <c r="L58130" s="2"/>
      <c r="M58130" s="2"/>
      <c r="N58130" s="2"/>
      <c r="O58130" s="2"/>
      <c r="P58130" s="2"/>
      <c r="Q58130" s="2"/>
      <c r="R58130" s="2"/>
      <c r="S58130" s="2"/>
      <c r="T58130" s="2"/>
    </row>
    <row r="58131" spans="1:20" x14ac:dyDescent="0.55000000000000004">
      <c r="A58131" s="2" t="s">
        <v>5</v>
      </c>
      <c r="B58131" s="2"/>
      <c r="C58131" s="2"/>
      <c r="D58131" s="2"/>
      <c r="E58131" s="2"/>
      <c r="F58131" s="2"/>
      <c r="G58131" s="2"/>
      <c r="H58131" s="2"/>
      <c r="I58131" s="2"/>
      <c r="J58131" s="2"/>
      <c r="K58131" s="2"/>
      <c r="L58131" s="2"/>
      <c r="M58131" s="2"/>
      <c r="N58131" s="2"/>
      <c r="O58131" s="2"/>
      <c r="P58131" s="2"/>
      <c r="Q58131" s="2"/>
      <c r="R58131" s="2"/>
      <c r="S58131" s="2"/>
      <c r="T58131" s="2"/>
    </row>
    <row r="58132" spans="1:20" x14ac:dyDescent="0.55000000000000004">
      <c r="A58132" s="2" t="s">
        <v>11</v>
      </c>
    </row>
    <row r="58133" spans="1:20" x14ac:dyDescent="0.55000000000000004">
      <c r="A58133" s="2" t="s">
        <v>5</v>
      </c>
      <c r="B58133" s="2"/>
      <c r="C58133" s="2"/>
      <c r="D58133" s="2"/>
      <c r="E58133" s="2"/>
      <c r="F58133" s="2"/>
      <c r="G58133" s="2"/>
      <c r="H58133" s="2"/>
      <c r="I58133" s="2"/>
      <c r="J58133" s="2"/>
      <c r="K58133" s="2"/>
      <c r="L58133" s="2"/>
      <c r="M58133" s="2"/>
      <c r="N58133" s="2"/>
      <c r="O58133" s="2"/>
      <c r="P58133" s="2"/>
      <c r="Q58133" s="2"/>
      <c r="R58133" s="2"/>
      <c r="S58133" s="2"/>
      <c r="T58133" s="2"/>
    </row>
    <row r="58134" spans="1:20" x14ac:dyDescent="0.55000000000000004">
      <c r="A58134" s="2" t="s">
        <v>4</v>
      </c>
      <c r="B58134" s="2"/>
      <c r="C58134" s="2"/>
      <c r="D58134" s="2"/>
      <c r="E58134" s="2"/>
      <c r="F58134" s="2"/>
      <c r="G58134" s="2"/>
      <c r="H58134" s="2"/>
      <c r="I58134" s="2"/>
      <c r="J58134" s="2"/>
      <c r="K58134" s="2"/>
      <c r="L58134" s="2"/>
      <c r="M58134" s="2"/>
      <c r="N58134" s="2"/>
      <c r="O58134" s="2"/>
      <c r="P58134" s="2"/>
      <c r="Q58134" s="2"/>
      <c r="R58134" s="2"/>
      <c r="S58134" s="2"/>
      <c r="T58134" s="2"/>
    </row>
    <row r="58135" spans="1:20" x14ac:dyDescent="0.55000000000000004">
      <c r="A58135" s="2" t="s">
        <v>4</v>
      </c>
      <c r="B58135" s="2"/>
      <c r="C58135" s="2"/>
      <c r="D58135" s="2"/>
      <c r="E58135" s="2"/>
      <c r="F58135" s="2"/>
      <c r="G58135" s="2"/>
      <c r="H58135" s="2"/>
      <c r="I58135" s="2"/>
      <c r="J58135" s="2"/>
      <c r="K58135" s="2"/>
      <c r="L58135" s="2"/>
      <c r="M58135" s="2"/>
      <c r="N58135" s="2"/>
      <c r="O58135" s="2"/>
      <c r="P58135" s="2"/>
      <c r="Q58135" s="2"/>
      <c r="R58135" s="2"/>
      <c r="S58135" s="2"/>
      <c r="T58135" s="2"/>
    </row>
    <row r="58136" spans="1:20" x14ac:dyDescent="0.55000000000000004">
      <c r="A58136" s="2" t="s">
        <v>4</v>
      </c>
    </row>
    <row r="58137" spans="1:20" x14ac:dyDescent="0.55000000000000004">
      <c r="A58137" s="2" t="s">
        <v>5</v>
      </c>
      <c r="B58137" s="2"/>
      <c r="C58137" s="2"/>
      <c r="D58137" s="2"/>
      <c r="E58137" s="2"/>
      <c r="F58137" s="2"/>
      <c r="G58137" s="2"/>
      <c r="H58137" s="2"/>
      <c r="I58137" s="2"/>
      <c r="J58137" s="2"/>
      <c r="K58137" s="2"/>
      <c r="L58137" s="2"/>
      <c r="M58137" s="2"/>
      <c r="N58137" s="2"/>
      <c r="O58137" s="2"/>
      <c r="P58137" s="2"/>
      <c r="Q58137" s="2"/>
      <c r="R58137" s="2"/>
      <c r="S58137" s="2"/>
      <c r="T58137" s="2"/>
    </row>
    <row r="58138" spans="1:20" x14ac:dyDescent="0.55000000000000004">
      <c r="A58138" s="2" t="s">
        <v>4</v>
      </c>
      <c r="B58138" s="2"/>
      <c r="C58138" s="2"/>
      <c r="D58138" s="2"/>
      <c r="E58138" s="2"/>
      <c r="F58138" s="2"/>
      <c r="G58138" s="2"/>
      <c r="H58138" s="2"/>
      <c r="I58138" s="2"/>
      <c r="J58138" s="2"/>
      <c r="K58138" s="2"/>
      <c r="L58138" s="2"/>
      <c r="M58138" s="2"/>
      <c r="N58138" s="2"/>
      <c r="O58138" s="2"/>
      <c r="P58138" s="2"/>
      <c r="Q58138" s="2"/>
      <c r="R58138" s="2"/>
      <c r="S58138" s="2"/>
      <c r="T58138" s="2"/>
    </row>
    <row r="58139" spans="1:20" x14ac:dyDescent="0.55000000000000004">
      <c r="A58139" s="2" t="s">
        <v>5</v>
      </c>
    </row>
    <row r="58140" spans="1:20" x14ac:dyDescent="0.55000000000000004">
      <c r="A58140" s="2" t="s">
        <v>5</v>
      </c>
      <c r="B58140" s="2"/>
      <c r="C58140" s="2"/>
      <c r="D58140" s="2"/>
      <c r="E58140" s="2"/>
      <c r="F58140" s="2"/>
      <c r="G58140" s="2"/>
      <c r="H58140" s="2"/>
      <c r="I58140" s="2"/>
      <c r="J58140" s="2"/>
      <c r="K58140" s="2"/>
      <c r="L58140" s="2"/>
      <c r="M58140" s="2"/>
      <c r="N58140" s="2"/>
      <c r="O58140" s="2"/>
      <c r="P58140" s="2"/>
      <c r="Q58140" s="2"/>
      <c r="R58140" s="2"/>
      <c r="S58140" s="2"/>
      <c r="T58140" s="2"/>
    </row>
    <row r="58141" spans="1:20" x14ac:dyDescent="0.55000000000000004">
      <c r="A58141" s="2" t="s">
        <v>5</v>
      </c>
    </row>
    <row r="58142" spans="1:20" x14ac:dyDescent="0.55000000000000004">
      <c r="A58142" s="2" t="s">
        <v>4</v>
      </c>
      <c r="B58142" s="2"/>
      <c r="C58142" s="2"/>
      <c r="D58142" s="2"/>
      <c r="E58142" s="2"/>
      <c r="F58142" s="2"/>
      <c r="G58142" s="2"/>
      <c r="H58142" s="2"/>
      <c r="I58142" s="2"/>
      <c r="J58142" s="2"/>
      <c r="K58142" s="2"/>
      <c r="L58142" s="2"/>
      <c r="M58142" s="2"/>
      <c r="N58142" s="2"/>
      <c r="O58142" s="2"/>
      <c r="P58142" s="2"/>
      <c r="Q58142" s="2"/>
      <c r="R58142" s="2"/>
      <c r="S58142" s="2"/>
      <c r="T58142" s="2"/>
    </row>
    <row r="58143" spans="1:20" x14ac:dyDescent="0.55000000000000004">
      <c r="A58143" s="2" t="s">
        <v>4</v>
      </c>
    </row>
    <row r="58144" spans="1:20" x14ac:dyDescent="0.55000000000000004">
      <c r="A58144" s="2" t="s">
        <v>5</v>
      </c>
      <c r="B58144" s="2"/>
      <c r="C58144" s="2"/>
      <c r="D58144" s="2"/>
      <c r="E58144" s="2"/>
      <c r="F58144" s="2"/>
      <c r="G58144" s="2"/>
      <c r="H58144" s="2"/>
      <c r="I58144" s="2"/>
      <c r="J58144" s="2"/>
      <c r="K58144" s="2"/>
      <c r="L58144" s="2"/>
      <c r="M58144" s="2"/>
      <c r="N58144" s="2"/>
      <c r="O58144" s="2"/>
      <c r="P58144" s="2"/>
      <c r="Q58144" s="2"/>
      <c r="R58144" s="2"/>
      <c r="S58144" s="2"/>
      <c r="T58144" s="2"/>
    </row>
    <row r="58145" spans="1:20" x14ac:dyDescent="0.55000000000000004">
      <c r="A58145" s="2" t="s">
        <v>5</v>
      </c>
    </row>
    <row r="58146" spans="1:20" x14ac:dyDescent="0.55000000000000004">
      <c r="A58146" s="2" t="s">
        <v>4</v>
      </c>
      <c r="B58146" s="2"/>
      <c r="C58146" s="2"/>
      <c r="D58146" s="2"/>
      <c r="E58146" s="2"/>
      <c r="F58146" s="2"/>
      <c r="G58146" s="2"/>
      <c r="H58146" s="2"/>
      <c r="I58146" s="2"/>
      <c r="J58146" s="2"/>
      <c r="K58146" s="2"/>
      <c r="L58146" s="2"/>
      <c r="M58146" s="2"/>
      <c r="N58146" s="2"/>
      <c r="O58146" s="2"/>
      <c r="P58146" s="2"/>
      <c r="Q58146" s="2"/>
      <c r="R58146" s="2"/>
      <c r="S58146" s="2"/>
      <c r="T58146" s="2"/>
    </row>
    <row r="58147" spans="1:20" x14ac:dyDescent="0.55000000000000004">
      <c r="A58147" s="2" t="s">
        <v>4</v>
      </c>
    </row>
    <row r="58148" spans="1:20" x14ac:dyDescent="0.55000000000000004">
      <c r="A58148" s="2" t="s">
        <v>11</v>
      </c>
      <c r="B58148" s="2"/>
      <c r="C58148" s="2"/>
      <c r="D58148" s="2"/>
      <c r="E58148" s="2"/>
      <c r="F58148" s="2"/>
      <c r="G58148" s="2"/>
      <c r="H58148" s="2"/>
      <c r="I58148" s="2"/>
      <c r="J58148" s="2"/>
      <c r="K58148" s="2"/>
      <c r="L58148" s="2"/>
      <c r="M58148" s="2"/>
      <c r="N58148" s="2"/>
      <c r="O58148" s="2"/>
      <c r="P58148" s="2"/>
      <c r="Q58148" s="2"/>
      <c r="R58148" s="2"/>
      <c r="S58148" s="2"/>
      <c r="T58148" s="2"/>
    </row>
    <row r="58149" spans="1:20" x14ac:dyDescent="0.55000000000000004">
      <c r="A58149" s="2" t="s">
        <v>4</v>
      </c>
    </row>
    <row r="58150" spans="1:20" x14ac:dyDescent="0.55000000000000004">
      <c r="A58150" s="2" t="s">
        <v>4</v>
      </c>
    </row>
    <row r="58151" spans="1:20" x14ac:dyDescent="0.55000000000000004">
      <c r="A58151" s="2" t="s">
        <v>4</v>
      </c>
    </row>
    <row r="58152" spans="1:20" x14ac:dyDescent="0.55000000000000004">
      <c r="A58152" s="2" t="s">
        <v>4</v>
      </c>
    </row>
    <row r="58153" spans="1:20" x14ac:dyDescent="0.55000000000000004">
      <c r="A58153" s="2" t="s">
        <v>5</v>
      </c>
      <c r="B58153" s="2"/>
      <c r="C58153" s="2"/>
      <c r="D58153" s="2"/>
      <c r="E58153" s="2"/>
      <c r="F58153" s="2"/>
      <c r="G58153" s="2"/>
      <c r="H58153" s="2"/>
      <c r="I58153" s="2"/>
      <c r="J58153" s="2"/>
      <c r="K58153" s="2"/>
      <c r="L58153" s="2"/>
      <c r="M58153" s="2"/>
      <c r="N58153" s="2"/>
      <c r="O58153" s="2"/>
      <c r="P58153" s="2"/>
      <c r="Q58153" s="2"/>
      <c r="R58153" s="2"/>
      <c r="S58153" s="2"/>
      <c r="T58153" s="2"/>
    </row>
    <row r="58154" spans="1:20" x14ac:dyDescent="0.55000000000000004">
      <c r="A58154" s="2" t="s">
        <v>5</v>
      </c>
    </row>
    <row r="58155" spans="1:20" x14ac:dyDescent="0.55000000000000004">
      <c r="A58155" s="2" t="s">
        <v>4</v>
      </c>
    </row>
    <row r="58156" spans="1:20" x14ac:dyDescent="0.55000000000000004">
      <c r="A58156" s="2" t="s">
        <v>5</v>
      </c>
    </row>
    <row r="58157" spans="1:20" x14ac:dyDescent="0.55000000000000004">
      <c r="A58157" s="2" t="s">
        <v>4</v>
      </c>
    </row>
    <row r="58158" spans="1:20" x14ac:dyDescent="0.55000000000000004">
      <c r="A58158" s="2" t="s">
        <v>5</v>
      </c>
      <c r="B58158" s="2"/>
      <c r="C58158" s="2"/>
      <c r="D58158" s="2"/>
      <c r="E58158" s="2"/>
      <c r="F58158" s="2"/>
      <c r="G58158" s="2"/>
      <c r="H58158" s="2"/>
      <c r="I58158" s="2"/>
      <c r="J58158" s="2"/>
      <c r="K58158" s="2"/>
      <c r="L58158" s="2"/>
      <c r="M58158" s="2"/>
      <c r="N58158" s="2"/>
      <c r="O58158" s="2"/>
      <c r="P58158" s="2"/>
      <c r="Q58158" s="2"/>
      <c r="R58158" s="2"/>
      <c r="S58158" s="2"/>
      <c r="T58158" s="2"/>
    </row>
    <row r="58159" spans="1:20" x14ac:dyDescent="0.55000000000000004">
      <c r="A58159" s="2" t="s">
        <v>4</v>
      </c>
    </row>
    <row r="58160" spans="1:20" x14ac:dyDescent="0.55000000000000004">
      <c r="A58160" s="2" t="s">
        <v>3</v>
      </c>
    </row>
    <row r="58161" spans="1:20" x14ac:dyDescent="0.55000000000000004">
      <c r="A58161" s="2" t="s">
        <v>4</v>
      </c>
    </row>
    <row r="58162" spans="1:20" x14ac:dyDescent="0.55000000000000004">
      <c r="A58162" s="2" t="s">
        <v>5</v>
      </c>
    </row>
    <row r="58163" spans="1:20" x14ac:dyDescent="0.55000000000000004">
      <c r="A58163" s="2" t="s">
        <v>5</v>
      </c>
      <c r="B58163" s="2"/>
      <c r="C58163" s="2"/>
      <c r="D58163" s="2"/>
      <c r="E58163" s="2"/>
      <c r="F58163" s="2"/>
      <c r="G58163" s="2"/>
      <c r="H58163" s="2"/>
      <c r="I58163" s="2"/>
      <c r="J58163" s="2"/>
      <c r="K58163" s="2"/>
      <c r="L58163" s="2"/>
      <c r="M58163" s="2"/>
      <c r="N58163" s="2"/>
      <c r="O58163" s="2"/>
      <c r="P58163" s="2"/>
      <c r="Q58163" s="2"/>
      <c r="R58163" s="2"/>
      <c r="S58163" s="2"/>
      <c r="T58163" s="2"/>
    </row>
    <row r="58164" spans="1:20" x14ac:dyDescent="0.55000000000000004">
      <c r="A58164" s="2" t="s">
        <v>4</v>
      </c>
      <c r="B58164" s="2"/>
      <c r="C58164" s="2"/>
      <c r="D58164" s="2"/>
      <c r="E58164" s="2"/>
      <c r="F58164" s="2"/>
      <c r="G58164" s="2"/>
      <c r="H58164" s="2"/>
      <c r="I58164" s="2"/>
      <c r="J58164" s="2"/>
      <c r="K58164" s="2"/>
      <c r="L58164" s="2"/>
      <c r="M58164" s="2"/>
      <c r="N58164" s="2"/>
      <c r="O58164" s="2"/>
      <c r="P58164" s="2"/>
      <c r="Q58164" s="2"/>
      <c r="R58164" s="2"/>
      <c r="S58164" s="2"/>
      <c r="T58164" s="2"/>
    </row>
    <row r="58165" spans="1:20" x14ac:dyDescent="0.55000000000000004">
      <c r="A58165" s="2" t="s">
        <v>4</v>
      </c>
    </row>
    <row r="58166" spans="1:20" x14ac:dyDescent="0.55000000000000004">
      <c r="A58166" s="2" t="s">
        <v>4</v>
      </c>
    </row>
    <row r="58167" spans="1:20" x14ac:dyDescent="0.55000000000000004">
      <c r="A58167" s="2" t="s">
        <v>4</v>
      </c>
    </row>
    <row r="58168" spans="1:20" x14ac:dyDescent="0.55000000000000004">
      <c r="A58168" s="2" t="s">
        <v>5</v>
      </c>
      <c r="B58168" s="2"/>
      <c r="C58168" s="2"/>
      <c r="D58168" s="2"/>
      <c r="E58168" s="2"/>
      <c r="F58168" s="2"/>
      <c r="G58168" s="2"/>
      <c r="H58168" s="2"/>
      <c r="I58168" s="2"/>
      <c r="J58168" s="2"/>
      <c r="K58168" s="2"/>
      <c r="L58168" s="2"/>
      <c r="M58168" s="2"/>
      <c r="N58168" s="2"/>
      <c r="O58168" s="2"/>
      <c r="P58168" s="2"/>
      <c r="Q58168" s="2"/>
      <c r="R58168" s="2"/>
      <c r="S58168" s="2"/>
      <c r="T58168" s="2"/>
    </row>
    <row r="58169" spans="1:20" x14ac:dyDescent="0.55000000000000004">
      <c r="A58169" s="2" t="s">
        <v>4</v>
      </c>
      <c r="B58169" s="2"/>
      <c r="C58169" s="2"/>
      <c r="D58169" s="2"/>
      <c r="E58169" s="2"/>
      <c r="F58169" s="2"/>
      <c r="G58169" s="2"/>
      <c r="H58169" s="2"/>
      <c r="I58169" s="2"/>
      <c r="J58169" s="2"/>
      <c r="K58169" s="2"/>
      <c r="L58169" s="2"/>
      <c r="M58169" s="2"/>
      <c r="N58169" s="2"/>
      <c r="O58169" s="2"/>
      <c r="P58169" s="2"/>
      <c r="Q58169" s="2"/>
      <c r="R58169" s="2"/>
      <c r="S58169" s="2"/>
      <c r="T58169" s="2"/>
    </row>
    <row r="58170" spans="1:20" x14ac:dyDescent="0.55000000000000004">
      <c r="A58170" s="2" t="s">
        <v>4</v>
      </c>
    </row>
    <row r="58171" spans="1:20" x14ac:dyDescent="0.55000000000000004">
      <c r="A58171" s="2" t="s">
        <v>4</v>
      </c>
    </row>
    <row r="58172" spans="1:20" x14ac:dyDescent="0.55000000000000004">
      <c r="A58172" s="2" t="s">
        <v>4</v>
      </c>
      <c r="B58172" s="2"/>
      <c r="C58172" s="2"/>
      <c r="D58172" s="2"/>
      <c r="E58172" s="2"/>
      <c r="F58172" s="2"/>
      <c r="G58172" s="2"/>
      <c r="H58172" s="2"/>
      <c r="I58172" s="2"/>
      <c r="J58172" s="2"/>
      <c r="K58172" s="2"/>
      <c r="L58172" s="2"/>
      <c r="M58172" s="2"/>
      <c r="N58172" s="2"/>
      <c r="O58172" s="2"/>
      <c r="P58172" s="2"/>
      <c r="Q58172" s="2"/>
      <c r="R58172" s="2"/>
      <c r="S58172" s="2"/>
      <c r="T58172" s="2"/>
    </row>
    <row r="58173" spans="1:20" x14ac:dyDescent="0.55000000000000004">
      <c r="A58173" s="2" t="s">
        <v>4</v>
      </c>
    </row>
    <row r="58174" spans="1:20" x14ac:dyDescent="0.55000000000000004">
      <c r="A58174" s="2" t="s">
        <v>4</v>
      </c>
    </row>
    <row r="58175" spans="1:20" x14ac:dyDescent="0.55000000000000004">
      <c r="A58175" s="2" t="s">
        <v>4</v>
      </c>
    </row>
    <row r="58176" spans="1:20" x14ac:dyDescent="0.55000000000000004">
      <c r="A58176" s="2" t="s">
        <v>4</v>
      </c>
      <c r="B58176" s="2"/>
      <c r="C58176" s="2"/>
      <c r="D58176" s="2"/>
      <c r="E58176" s="2"/>
      <c r="F58176" s="2"/>
      <c r="G58176" s="2"/>
      <c r="H58176" s="2"/>
      <c r="I58176" s="2"/>
      <c r="J58176" s="2"/>
      <c r="K58176" s="2"/>
      <c r="L58176" s="2"/>
      <c r="M58176" s="2"/>
      <c r="N58176" s="2"/>
      <c r="O58176" s="2"/>
      <c r="P58176" s="2"/>
      <c r="Q58176" s="2"/>
      <c r="R58176" s="2"/>
      <c r="S58176" s="2"/>
      <c r="T58176" s="2"/>
    </row>
    <row r="58177" spans="1:20" x14ac:dyDescent="0.55000000000000004">
      <c r="A58177" s="2" t="s">
        <v>4</v>
      </c>
    </row>
    <row r="58178" spans="1:20" x14ac:dyDescent="0.55000000000000004">
      <c r="A58178" s="2" t="s">
        <v>11</v>
      </c>
      <c r="B58178" s="2"/>
      <c r="C58178" s="2"/>
      <c r="D58178" s="2"/>
      <c r="E58178" s="2"/>
      <c r="F58178" s="2"/>
      <c r="G58178" s="2"/>
      <c r="H58178" s="2"/>
      <c r="I58178" s="2"/>
      <c r="J58178" s="2"/>
      <c r="K58178" s="2"/>
      <c r="L58178" s="2"/>
      <c r="M58178" s="2"/>
      <c r="N58178" s="2"/>
      <c r="O58178" s="2"/>
      <c r="P58178" s="2"/>
      <c r="Q58178" s="2"/>
      <c r="R58178" s="2"/>
      <c r="S58178" s="2"/>
      <c r="T58178" s="2"/>
    </row>
    <row r="58179" spans="1:20" x14ac:dyDescent="0.55000000000000004">
      <c r="A58179" s="2" t="s">
        <v>4</v>
      </c>
    </row>
    <row r="58180" spans="1:20" x14ac:dyDescent="0.55000000000000004">
      <c r="A58180" s="2" t="s">
        <v>4</v>
      </c>
      <c r="B58180" s="2"/>
      <c r="C58180" s="2"/>
      <c r="D58180" s="2"/>
      <c r="E58180" s="2"/>
      <c r="F58180" s="2"/>
      <c r="G58180" s="2"/>
      <c r="H58180" s="2"/>
      <c r="I58180" s="2"/>
      <c r="J58180" s="2"/>
      <c r="K58180" s="2"/>
      <c r="L58180" s="2"/>
      <c r="M58180" s="2"/>
      <c r="N58180" s="2"/>
      <c r="O58180" s="2"/>
      <c r="P58180" s="2"/>
      <c r="Q58180" s="2"/>
      <c r="R58180" s="2"/>
      <c r="S58180" s="2"/>
      <c r="T58180" s="2"/>
    </row>
    <row r="58181" spans="1:20" x14ac:dyDescent="0.55000000000000004">
      <c r="A58181" s="2" t="s">
        <v>4</v>
      </c>
      <c r="B58181" s="2"/>
      <c r="C58181" s="2"/>
      <c r="D58181" s="2"/>
      <c r="E58181" s="2"/>
      <c r="F58181" s="2"/>
      <c r="G58181" s="2"/>
      <c r="H58181" s="2"/>
      <c r="I58181" s="2"/>
      <c r="J58181" s="2"/>
      <c r="K58181" s="2"/>
      <c r="L58181" s="2"/>
      <c r="M58181" s="2"/>
      <c r="N58181" s="2"/>
      <c r="O58181" s="2"/>
      <c r="P58181" s="2"/>
      <c r="Q58181" s="2"/>
      <c r="R58181" s="2"/>
      <c r="S58181" s="2"/>
      <c r="T58181" s="2"/>
    </row>
    <row r="58182" spans="1:20" x14ac:dyDescent="0.55000000000000004">
      <c r="A58182" s="2" t="s">
        <v>4</v>
      </c>
    </row>
    <row r="58183" spans="1:20" x14ac:dyDescent="0.55000000000000004">
      <c r="A58183" s="2" t="s">
        <v>5</v>
      </c>
      <c r="B58183" s="2"/>
      <c r="C58183" s="2"/>
      <c r="D58183" s="2"/>
      <c r="E58183" s="2"/>
      <c r="F58183" s="2"/>
      <c r="G58183" s="2"/>
      <c r="H58183" s="2"/>
      <c r="I58183" s="2"/>
      <c r="J58183" s="2"/>
      <c r="K58183" s="2"/>
      <c r="L58183" s="2"/>
      <c r="M58183" s="2"/>
      <c r="N58183" s="2"/>
      <c r="O58183" s="2"/>
      <c r="P58183" s="2"/>
      <c r="Q58183" s="2"/>
      <c r="R58183" s="2"/>
      <c r="S58183" s="2"/>
      <c r="T58183" s="2"/>
    </row>
    <row r="58184" spans="1:20" x14ac:dyDescent="0.55000000000000004">
      <c r="A58184" s="2" t="s">
        <v>4</v>
      </c>
      <c r="B58184" s="2"/>
      <c r="C58184" s="2"/>
      <c r="D58184" s="2"/>
      <c r="E58184" s="2"/>
      <c r="F58184" s="2"/>
      <c r="G58184" s="2"/>
      <c r="H58184" s="2"/>
      <c r="I58184" s="2"/>
      <c r="J58184" s="2"/>
      <c r="K58184" s="2"/>
      <c r="L58184" s="2"/>
      <c r="M58184" s="2"/>
      <c r="N58184" s="2"/>
      <c r="O58184" s="2"/>
      <c r="P58184" s="2"/>
      <c r="Q58184" s="2"/>
      <c r="R58184" s="2"/>
      <c r="S58184" s="2"/>
      <c r="T58184" s="2"/>
    </row>
    <row r="58185" spans="1:20" x14ac:dyDescent="0.55000000000000004">
      <c r="A58185" s="2" t="s">
        <v>4</v>
      </c>
    </row>
    <row r="58186" spans="1:20" x14ac:dyDescent="0.55000000000000004">
      <c r="A58186" s="2" t="s">
        <v>4</v>
      </c>
    </row>
    <row r="58187" spans="1:20" x14ac:dyDescent="0.55000000000000004">
      <c r="A58187" s="2" t="s">
        <v>4</v>
      </c>
      <c r="B58187" s="2"/>
      <c r="C58187" s="2"/>
      <c r="D58187" s="2"/>
      <c r="E58187" s="2"/>
      <c r="F58187" s="2"/>
      <c r="G58187" s="2"/>
      <c r="H58187" s="2"/>
      <c r="I58187" s="2"/>
      <c r="J58187" s="2"/>
      <c r="K58187" s="2"/>
      <c r="L58187" s="2"/>
      <c r="M58187" s="2"/>
      <c r="N58187" s="2"/>
      <c r="O58187" s="2"/>
      <c r="P58187" s="2"/>
      <c r="Q58187" s="2"/>
      <c r="R58187" s="2"/>
      <c r="S58187" s="2"/>
      <c r="T58187" s="2"/>
    </row>
    <row r="58188" spans="1:20" x14ac:dyDescent="0.55000000000000004">
      <c r="A58188" s="2" t="s">
        <v>4</v>
      </c>
    </row>
    <row r="58189" spans="1:20" x14ac:dyDescent="0.55000000000000004">
      <c r="A58189" s="2" t="s">
        <v>4</v>
      </c>
    </row>
    <row r="58190" spans="1:20" x14ac:dyDescent="0.55000000000000004">
      <c r="A58190" s="2" t="s">
        <v>4</v>
      </c>
      <c r="B58190" s="2"/>
      <c r="C58190" s="2"/>
      <c r="D58190" s="2"/>
      <c r="E58190" s="2"/>
      <c r="F58190" s="2"/>
      <c r="G58190" s="2"/>
      <c r="H58190" s="2"/>
      <c r="I58190" s="2"/>
      <c r="J58190" s="2"/>
      <c r="K58190" s="2"/>
      <c r="L58190" s="2"/>
      <c r="M58190" s="2"/>
      <c r="N58190" s="2"/>
      <c r="O58190" s="2"/>
      <c r="P58190" s="2"/>
      <c r="Q58190" s="2"/>
      <c r="R58190" s="2"/>
      <c r="S58190" s="2"/>
      <c r="T58190" s="2"/>
    </row>
    <row r="58191" spans="1:20" x14ac:dyDescent="0.55000000000000004">
      <c r="A58191" s="2" t="s">
        <v>5</v>
      </c>
      <c r="B58191" s="2"/>
      <c r="C58191" s="2"/>
      <c r="D58191" s="2"/>
      <c r="E58191" s="2"/>
      <c r="F58191" s="2"/>
      <c r="G58191" s="2"/>
      <c r="H58191" s="2"/>
      <c r="I58191" s="2"/>
      <c r="J58191" s="2"/>
      <c r="K58191" s="2"/>
      <c r="L58191" s="2"/>
      <c r="M58191" s="2"/>
      <c r="N58191" s="2"/>
      <c r="O58191" s="2"/>
      <c r="P58191" s="2"/>
      <c r="Q58191" s="2"/>
      <c r="R58191" s="2"/>
      <c r="S58191" s="2"/>
      <c r="T58191" s="2"/>
    </row>
    <row r="58192" spans="1:20" x14ac:dyDescent="0.55000000000000004">
      <c r="A58192" s="2" t="s">
        <v>5</v>
      </c>
    </row>
    <row r="58193" spans="1:20" x14ac:dyDescent="0.55000000000000004">
      <c r="A58193" s="2" t="s">
        <v>4</v>
      </c>
      <c r="B58193" s="2"/>
      <c r="C58193" s="2"/>
      <c r="D58193" s="2"/>
      <c r="E58193" s="2"/>
      <c r="F58193" s="2"/>
      <c r="G58193" s="2"/>
      <c r="H58193" s="2"/>
      <c r="I58193" s="2"/>
      <c r="J58193" s="2"/>
      <c r="K58193" s="2"/>
      <c r="L58193" s="2"/>
      <c r="M58193" s="2"/>
      <c r="N58193" s="2"/>
      <c r="O58193" s="2"/>
      <c r="P58193" s="2"/>
      <c r="Q58193" s="2"/>
      <c r="R58193" s="2"/>
      <c r="S58193" s="2"/>
      <c r="T58193" s="2"/>
    </row>
    <row r="58194" spans="1:20" x14ac:dyDescent="0.55000000000000004">
      <c r="A58194" s="2" t="s">
        <v>4</v>
      </c>
    </row>
    <row r="58195" spans="1:20" x14ac:dyDescent="0.55000000000000004">
      <c r="A58195" s="2" t="s">
        <v>4</v>
      </c>
      <c r="B58195" s="2"/>
      <c r="C58195" s="2"/>
      <c r="D58195" s="2"/>
      <c r="E58195" s="2"/>
      <c r="F58195" s="2"/>
      <c r="G58195" s="2"/>
      <c r="H58195" s="2"/>
      <c r="I58195" s="2"/>
      <c r="J58195" s="2"/>
      <c r="K58195" s="2"/>
      <c r="L58195" s="2"/>
      <c r="M58195" s="2"/>
      <c r="N58195" s="2"/>
      <c r="O58195" s="2"/>
      <c r="P58195" s="2"/>
      <c r="Q58195" s="2"/>
      <c r="R58195" s="2"/>
      <c r="S58195" s="2"/>
      <c r="T58195" s="2"/>
    </row>
    <row r="58196" spans="1:20" x14ac:dyDescent="0.55000000000000004">
      <c r="A58196" s="2" t="s">
        <v>4</v>
      </c>
    </row>
    <row r="58197" spans="1:20" x14ac:dyDescent="0.55000000000000004">
      <c r="A58197" s="2" t="s">
        <v>4</v>
      </c>
      <c r="B58197" s="2"/>
      <c r="C58197" s="2"/>
      <c r="D58197" s="2"/>
      <c r="E58197" s="2"/>
      <c r="F58197" s="2"/>
      <c r="G58197" s="2"/>
      <c r="H58197" s="2"/>
      <c r="I58197" s="2"/>
      <c r="J58197" s="2"/>
      <c r="K58197" s="2"/>
      <c r="L58197" s="2"/>
      <c r="M58197" s="2"/>
      <c r="N58197" s="2"/>
      <c r="O58197" s="2"/>
      <c r="P58197" s="2"/>
      <c r="Q58197" s="2"/>
      <c r="R58197" s="2"/>
      <c r="S58197" s="2"/>
      <c r="T58197" s="2"/>
    </row>
    <row r="58198" spans="1:20" x14ac:dyDescent="0.55000000000000004">
      <c r="A58198" s="2" t="s">
        <v>5</v>
      </c>
      <c r="B58198" s="2"/>
      <c r="C58198" s="2"/>
      <c r="D58198" s="2"/>
      <c r="E58198" s="2"/>
      <c r="F58198" s="2"/>
      <c r="G58198" s="2"/>
      <c r="H58198" s="2"/>
      <c r="I58198" s="2"/>
      <c r="J58198" s="2"/>
      <c r="K58198" s="2"/>
      <c r="L58198" s="2"/>
      <c r="M58198" s="2"/>
      <c r="N58198" s="2"/>
      <c r="O58198" s="2"/>
      <c r="P58198" s="2"/>
      <c r="Q58198" s="2"/>
      <c r="R58198" s="2"/>
      <c r="S58198" s="2"/>
      <c r="T58198" s="2"/>
    </row>
    <row r="58199" spans="1:20" x14ac:dyDescent="0.55000000000000004">
      <c r="A58199" s="2" t="s">
        <v>5</v>
      </c>
      <c r="B58199" s="2"/>
      <c r="C58199" s="2"/>
      <c r="D58199" s="2"/>
      <c r="E58199" s="2"/>
      <c r="F58199" s="2"/>
      <c r="G58199" s="2"/>
      <c r="H58199" s="2"/>
      <c r="I58199" s="2"/>
      <c r="J58199" s="2"/>
      <c r="K58199" s="2"/>
      <c r="L58199" s="2"/>
      <c r="M58199" s="2"/>
      <c r="N58199" s="2"/>
      <c r="O58199" s="2"/>
      <c r="P58199" s="2"/>
      <c r="Q58199" s="2"/>
      <c r="R58199" s="2"/>
      <c r="S58199" s="2"/>
      <c r="T58199" s="2"/>
    </row>
    <row r="58200" spans="1:20" x14ac:dyDescent="0.55000000000000004">
      <c r="A58200" s="2" t="s">
        <v>4</v>
      </c>
      <c r="B58200" s="2"/>
      <c r="C58200" s="2"/>
      <c r="D58200" s="2"/>
      <c r="E58200" s="2"/>
      <c r="F58200" s="2"/>
      <c r="G58200" s="2"/>
      <c r="H58200" s="2"/>
      <c r="I58200" s="2"/>
      <c r="J58200" s="2"/>
      <c r="K58200" s="2"/>
      <c r="L58200" s="2"/>
      <c r="M58200" s="2"/>
      <c r="N58200" s="2"/>
      <c r="O58200" s="2"/>
      <c r="P58200" s="2"/>
      <c r="Q58200" s="2"/>
      <c r="R58200" s="2"/>
      <c r="S58200" s="2"/>
      <c r="T58200" s="2"/>
    </row>
    <row r="58201" spans="1:20" x14ac:dyDescent="0.55000000000000004">
      <c r="A58201" s="2" t="s">
        <v>4</v>
      </c>
      <c r="B58201" s="2"/>
      <c r="C58201" s="2"/>
      <c r="D58201" s="2"/>
      <c r="E58201" s="2"/>
      <c r="F58201" s="2"/>
      <c r="G58201" s="2"/>
      <c r="H58201" s="2"/>
      <c r="I58201" s="2"/>
      <c r="J58201" s="2"/>
      <c r="K58201" s="2"/>
      <c r="L58201" s="2"/>
      <c r="M58201" s="2"/>
      <c r="N58201" s="2"/>
      <c r="O58201" s="2"/>
      <c r="P58201" s="2"/>
      <c r="Q58201" s="2"/>
      <c r="R58201" s="2"/>
      <c r="S58201" s="2"/>
      <c r="T58201" s="2"/>
    </row>
    <row r="58202" spans="1:20" x14ac:dyDescent="0.55000000000000004">
      <c r="A58202" s="2" t="s">
        <v>4</v>
      </c>
      <c r="B58202" s="2"/>
      <c r="C58202" s="2"/>
      <c r="D58202" s="2"/>
      <c r="E58202" s="2"/>
      <c r="F58202" s="2"/>
      <c r="G58202" s="2"/>
      <c r="H58202" s="2"/>
      <c r="I58202" s="2"/>
      <c r="J58202" s="2"/>
      <c r="K58202" s="2"/>
      <c r="L58202" s="2"/>
      <c r="M58202" s="2"/>
      <c r="N58202" s="2"/>
      <c r="O58202" s="2"/>
      <c r="P58202" s="2"/>
      <c r="Q58202" s="2"/>
      <c r="R58202" s="2"/>
      <c r="S58202" s="2"/>
      <c r="T58202" s="2"/>
    </row>
    <row r="58203" spans="1:20" x14ac:dyDescent="0.55000000000000004">
      <c r="A58203" s="2" t="s">
        <v>5</v>
      </c>
      <c r="B58203" s="2"/>
      <c r="C58203" s="2"/>
      <c r="D58203" s="2"/>
      <c r="E58203" s="2"/>
      <c r="F58203" s="2"/>
      <c r="G58203" s="2"/>
      <c r="H58203" s="2"/>
      <c r="I58203" s="2"/>
      <c r="J58203" s="2"/>
      <c r="K58203" s="2"/>
      <c r="L58203" s="2"/>
      <c r="M58203" s="2"/>
      <c r="N58203" s="2"/>
      <c r="O58203" s="2"/>
      <c r="P58203" s="2"/>
      <c r="Q58203" s="2"/>
      <c r="R58203" s="2"/>
      <c r="S58203" s="2"/>
      <c r="T58203" s="2"/>
    </row>
    <row r="58204" spans="1:20" x14ac:dyDescent="0.55000000000000004">
      <c r="A58204" s="2" t="s">
        <v>4</v>
      </c>
    </row>
    <row r="58205" spans="1:20" x14ac:dyDescent="0.55000000000000004">
      <c r="A58205" s="2" t="s">
        <v>5</v>
      </c>
    </row>
    <row r="58206" spans="1:20" x14ac:dyDescent="0.55000000000000004">
      <c r="A58206" s="2" t="s">
        <v>5</v>
      </c>
    </row>
    <row r="58207" spans="1:20" x14ac:dyDescent="0.55000000000000004">
      <c r="A58207" s="2" t="s">
        <v>4</v>
      </c>
    </row>
    <row r="58208" spans="1:20" x14ac:dyDescent="0.55000000000000004">
      <c r="A58208" s="2" t="s">
        <v>4</v>
      </c>
    </row>
    <row r="58209" spans="1:20" x14ac:dyDescent="0.55000000000000004">
      <c r="A58209" s="2" t="s">
        <v>4</v>
      </c>
      <c r="B58209" s="2"/>
      <c r="C58209" s="2"/>
      <c r="D58209" s="2"/>
      <c r="E58209" s="2"/>
      <c r="F58209" s="2"/>
      <c r="G58209" s="2"/>
      <c r="H58209" s="2"/>
      <c r="I58209" s="2"/>
      <c r="J58209" s="2"/>
      <c r="K58209" s="2"/>
      <c r="L58209" s="2"/>
      <c r="M58209" s="2"/>
      <c r="N58209" s="2"/>
      <c r="O58209" s="2"/>
      <c r="P58209" s="2"/>
      <c r="Q58209" s="2"/>
      <c r="R58209" s="2"/>
      <c r="S58209" s="2"/>
      <c r="T58209" s="2"/>
    </row>
    <row r="58210" spans="1:20" x14ac:dyDescent="0.55000000000000004">
      <c r="A58210" s="2" t="s">
        <v>5</v>
      </c>
      <c r="B58210" s="2"/>
      <c r="C58210" s="2"/>
      <c r="D58210" s="2"/>
      <c r="E58210" s="2"/>
      <c r="F58210" s="2"/>
      <c r="G58210" s="2"/>
      <c r="H58210" s="2"/>
      <c r="I58210" s="2"/>
      <c r="J58210" s="2"/>
      <c r="K58210" s="2"/>
      <c r="L58210" s="2"/>
      <c r="M58210" s="2"/>
      <c r="N58210" s="2"/>
      <c r="O58210" s="2"/>
      <c r="P58210" s="2"/>
      <c r="Q58210" s="2"/>
      <c r="R58210" s="2"/>
      <c r="S58210" s="2"/>
      <c r="T58210" s="2"/>
    </row>
    <row r="58211" spans="1:20" x14ac:dyDescent="0.55000000000000004">
      <c r="A58211" s="2" t="s">
        <v>3</v>
      </c>
    </row>
    <row r="58212" spans="1:20" x14ac:dyDescent="0.55000000000000004">
      <c r="A58212" s="2" t="s">
        <v>4</v>
      </c>
      <c r="B58212" s="2"/>
      <c r="C58212" s="2"/>
      <c r="D58212" s="2"/>
      <c r="E58212" s="2"/>
      <c r="F58212" s="2"/>
      <c r="G58212" s="2"/>
      <c r="H58212" s="2"/>
      <c r="I58212" s="2"/>
      <c r="J58212" s="2"/>
      <c r="K58212" s="2"/>
      <c r="L58212" s="2"/>
      <c r="M58212" s="2"/>
      <c r="N58212" s="2"/>
      <c r="O58212" s="2"/>
      <c r="P58212" s="2"/>
      <c r="Q58212" s="2"/>
      <c r="R58212" s="2"/>
      <c r="S58212" s="2"/>
      <c r="T58212" s="2"/>
    </row>
    <row r="58213" spans="1:20" x14ac:dyDescent="0.55000000000000004">
      <c r="A58213" s="2" t="s">
        <v>5</v>
      </c>
      <c r="B58213" s="2"/>
      <c r="C58213" s="2"/>
      <c r="D58213" s="2"/>
      <c r="E58213" s="2"/>
      <c r="F58213" s="2"/>
      <c r="G58213" s="2"/>
      <c r="H58213" s="2"/>
      <c r="I58213" s="2"/>
      <c r="J58213" s="2"/>
      <c r="K58213" s="2"/>
      <c r="L58213" s="2"/>
      <c r="M58213" s="2"/>
      <c r="N58213" s="2"/>
      <c r="O58213" s="2"/>
      <c r="P58213" s="2"/>
      <c r="Q58213" s="2"/>
      <c r="R58213" s="2"/>
      <c r="S58213" s="2"/>
      <c r="T58213" s="2"/>
    </row>
    <row r="58214" spans="1:20" x14ac:dyDescent="0.55000000000000004">
      <c r="A58214" s="2" t="s">
        <v>4</v>
      </c>
      <c r="B58214" s="2"/>
      <c r="C58214" s="2"/>
      <c r="D58214" s="2"/>
      <c r="E58214" s="2"/>
      <c r="F58214" s="2"/>
      <c r="G58214" s="2"/>
      <c r="H58214" s="2"/>
      <c r="I58214" s="2"/>
      <c r="J58214" s="2"/>
      <c r="K58214" s="2"/>
      <c r="L58214" s="2"/>
      <c r="M58214" s="2"/>
      <c r="N58214" s="2"/>
      <c r="O58214" s="2"/>
      <c r="P58214" s="2"/>
      <c r="Q58214" s="2"/>
      <c r="R58214" s="2"/>
      <c r="S58214" s="2"/>
      <c r="T58214" s="2"/>
    </row>
    <row r="58215" spans="1:20" x14ac:dyDescent="0.55000000000000004">
      <c r="A58215" s="2" t="s">
        <v>4</v>
      </c>
      <c r="B58215" s="2"/>
      <c r="C58215" s="2"/>
      <c r="D58215" s="2"/>
      <c r="E58215" s="2"/>
      <c r="F58215" s="2"/>
      <c r="G58215" s="2"/>
      <c r="H58215" s="2"/>
      <c r="I58215" s="2"/>
      <c r="J58215" s="2"/>
      <c r="K58215" s="2"/>
      <c r="L58215" s="2"/>
      <c r="M58215" s="2"/>
      <c r="N58215" s="2"/>
      <c r="O58215" s="2"/>
      <c r="P58215" s="2"/>
      <c r="Q58215" s="2"/>
      <c r="R58215" s="2"/>
      <c r="S58215" s="2"/>
      <c r="T58215" s="2"/>
    </row>
    <row r="58216" spans="1:20" x14ac:dyDescent="0.55000000000000004">
      <c r="A58216" s="2" t="s">
        <v>4</v>
      </c>
    </row>
    <row r="58217" spans="1:20" x14ac:dyDescent="0.55000000000000004">
      <c r="A58217" s="2" t="s">
        <v>4</v>
      </c>
    </row>
    <row r="58218" spans="1:20" x14ac:dyDescent="0.55000000000000004">
      <c r="A58218" s="2" t="s">
        <v>4</v>
      </c>
    </row>
    <row r="58219" spans="1:20" x14ac:dyDescent="0.55000000000000004">
      <c r="A58219" s="2" t="s">
        <v>4</v>
      </c>
    </row>
    <row r="58220" spans="1:20" x14ac:dyDescent="0.55000000000000004">
      <c r="A58220" s="2" t="s">
        <v>4</v>
      </c>
    </row>
    <row r="58221" spans="1:20" x14ac:dyDescent="0.55000000000000004">
      <c r="A58221" s="2" t="s">
        <v>4</v>
      </c>
    </row>
    <row r="58222" spans="1:20" x14ac:dyDescent="0.55000000000000004">
      <c r="A58222" s="2" t="s">
        <v>4</v>
      </c>
    </row>
    <row r="58223" spans="1:20" x14ac:dyDescent="0.55000000000000004">
      <c r="A58223" s="2" t="s">
        <v>4</v>
      </c>
      <c r="B58223" s="2"/>
      <c r="C58223" s="2"/>
      <c r="D58223" s="2"/>
      <c r="E58223" s="2"/>
      <c r="F58223" s="2"/>
      <c r="G58223" s="2"/>
      <c r="H58223" s="2"/>
      <c r="I58223" s="2"/>
      <c r="J58223" s="2"/>
      <c r="K58223" s="2"/>
      <c r="L58223" s="2"/>
      <c r="M58223" s="2"/>
      <c r="N58223" s="2"/>
      <c r="O58223" s="2"/>
      <c r="P58223" s="2"/>
      <c r="Q58223" s="2"/>
      <c r="R58223" s="2"/>
      <c r="S58223" s="2"/>
      <c r="T58223" s="2"/>
    </row>
    <row r="58224" spans="1:20" x14ac:dyDescent="0.55000000000000004">
      <c r="A58224" s="2" t="s">
        <v>4</v>
      </c>
      <c r="B58224" s="2"/>
      <c r="C58224" s="2"/>
      <c r="D58224" s="2"/>
      <c r="E58224" s="2"/>
      <c r="F58224" s="2"/>
      <c r="G58224" s="2"/>
      <c r="H58224" s="2"/>
      <c r="I58224" s="2"/>
      <c r="J58224" s="2"/>
      <c r="K58224" s="2"/>
      <c r="L58224" s="2"/>
      <c r="M58224" s="2"/>
      <c r="N58224" s="2"/>
      <c r="O58224" s="2"/>
      <c r="P58224" s="2"/>
      <c r="Q58224" s="2"/>
      <c r="R58224" s="2"/>
      <c r="S58224" s="2"/>
      <c r="T58224" s="2"/>
    </row>
    <row r="58225" spans="1:20" x14ac:dyDescent="0.55000000000000004">
      <c r="A58225" s="2" t="s">
        <v>4</v>
      </c>
      <c r="B58225" s="2"/>
      <c r="C58225" s="2"/>
      <c r="D58225" s="2"/>
      <c r="E58225" s="2"/>
      <c r="F58225" s="2"/>
      <c r="G58225" s="2"/>
      <c r="H58225" s="2"/>
      <c r="I58225" s="2"/>
      <c r="J58225" s="2"/>
      <c r="K58225" s="2"/>
      <c r="L58225" s="2"/>
      <c r="M58225" s="2"/>
      <c r="N58225" s="2"/>
      <c r="O58225" s="2"/>
      <c r="P58225" s="2"/>
      <c r="Q58225" s="2"/>
      <c r="R58225" s="2"/>
      <c r="S58225" s="2"/>
      <c r="T58225" s="2"/>
    </row>
    <row r="58226" spans="1:20" x14ac:dyDescent="0.55000000000000004">
      <c r="A58226" s="2" t="s">
        <v>1</v>
      </c>
      <c r="B58226" s="2"/>
      <c r="C58226" s="2"/>
      <c r="D58226" s="2"/>
      <c r="E58226" s="2"/>
      <c r="F58226" s="2"/>
      <c r="G58226" s="2"/>
      <c r="H58226" s="2"/>
      <c r="I58226" s="2"/>
      <c r="J58226" s="2"/>
      <c r="K58226" s="2"/>
      <c r="L58226" s="2"/>
      <c r="M58226" s="2"/>
      <c r="N58226" s="2"/>
      <c r="O58226" s="2"/>
      <c r="P58226" s="2"/>
      <c r="Q58226" s="2"/>
      <c r="R58226" s="2"/>
      <c r="S58226" s="2"/>
      <c r="T58226" s="2"/>
    </row>
    <row r="58227" spans="1:20" x14ac:dyDescent="0.55000000000000004">
      <c r="A58227" s="2" t="s">
        <v>4</v>
      </c>
    </row>
    <row r="58228" spans="1:20" x14ac:dyDescent="0.55000000000000004">
      <c r="A58228" s="2" t="s">
        <v>4</v>
      </c>
    </row>
    <row r="58229" spans="1:20" x14ac:dyDescent="0.55000000000000004">
      <c r="A58229" s="2" t="s">
        <v>4</v>
      </c>
    </row>
    <row r="58230" spans="1:20" x14ac:dyDescent="0.55000000000000004">
      <c r="A58230" s="2" t="s">
        <v>1</v>
      </c>
    </row>
    <row r="58231" spans="1:20" x14ac:dyDescent="0.55000000000000004">
      <c r="A58231" s="2" t="s">
        <v>4</v>
      </c>
    </row>
    <row r="58232" spans="1:20" x14ac:dyDescent="0.55000000000000004">
      <c r="A58232" s="2" t="s">
        <v>4</v>
      </c>
    </row>
    <row r="58233" spans="1:20" x14ac:dyDescent="0.55000000000000004">
      <c r="A58233" s="2" t="s">
        <v>4</v>
      </c>
    </row>
    <row r="58234" spans="1:20" x14ac:dyDescent="0.55000000000000004">
      <c r="A58234" s="2" t="s">
        <v>5</v>
      </c>
    </row>
    <row r="58235" spans="1:20" x14ac:dyDescent="0.55000000000000004">
      <c r="A58235" s="2" t="s">
        <v>4</v>
      </c>
    </row>
    <row r="58236" spans="1:20" x14ac:dyDescent="0.55000000000000004">
      <c r="A58236" s="2" t="s">
        <v>4</v>
      </c>
    </row>
    <row r="58237" spans="1:20" x14ac:dyDescent="0.55000000000000004">
      <c r="A58237" s="2" t="s">
        <v>4</v>
      </c>
    </row>
    <row r="58238" spans="1:20" x14ac:dyDescent="0.55000000000000004">
      <c r="A58238" s="2" t="s">
        <v>4</v>
      </c>
    </row>
    <row r="58239" spans="1:20" x14ac:dyDescent="0.55000000000000004">
      <c r="A58239" s="2" t="s">
        <v>4</v>
      </c>
      <c r="B58239" s="2"/>
      <c r="C58239" s="2"/>
      <c r="D58239" s="2"/>
      <c r="E58239" s="2"/>
      <c r="F58239" s="2"/>
      <c r="G58239" s="2"/>
      <c r="H58239" s="2"/>
      <c r="I58239" s="2"/>
      <c r="J58239" s="2"/>
      <c r="K58239" s="2"/>
      <c r="L58239" s="2"/>
      <c r="M58239" s="2"/>
      <c r="N58239" s="2"/>
      <c r="O58239" s="2"/>
      <c r="P58239" s="2"/>
      <c r="Q58239" s="2"/>
      <c r="R58239" s="2"/>
      <c r="S58239" s="2"/>
      <c r="T58239" s="2"/>
    </row>
    <row r="58240" spans="1:20" x14ac:dyDescent="0.55000000000000004">
      <c r="A58240" s="2" t="s">
        <v>4</v>
      </c>
      <c r="B58240" s="2"/>
      <c r="C58240" s="2"/>
      <c r="D58240" s="2"/>
      <c r="E58240" s="2"/>
      <c r="F58240" s="2"/>
      <c r="G58240" s="2"/>
      <c r="H58240" s="2"/>
      <c r="I58240" s="2"/>
      <c r="J58240" s="2"/>
      <c r="K58240" s="2"/>
      <c r="L58240" s="2"/>
      <c r="M58240" s="2"/>
      <c r="N58240" s="2"/>
      <c r="O58240" s="2"/>
      <c r="P58240" s="2"/>
      <c r="Q58240" s="2"/>
      <c r="R58240" s="2"/>
      <c r="S58240" s="2"/>
      <c r="T58240" s="2"/>
    </row>
    <row r="58241" spans="1:20" x14ac:dyDescent="0.55000000000000004">
      <c r="A58241" s="2" t="s">
        <v>4</v>
      </c>
      <c r="B58241" s="2"/>
      <c r="C58241" s="2"/>
      <c r="D58241" s="2"/>
      <c r="E58241" s="2"/>
      <c r="F58241" s="2"/>
      <c r="G58241" s="2"/>
      <c r="H58241" s="2"/>
      <c r="I58241" s="2"/>
      <c r="J58241" s="2"/>
      <c r="K58241" s="2"/>
      <c r="L58241" s="2"/>
      <c r="M58241" s="2"/>
      <c r="N58241" s="2"/>
      <c r="O58241" s="2"/>
      <c r="P58241" s="2"/>
      <c r="Q58241" s="2"/>
      <c r="R58241" s="2"/>
      <c r="S58241" s="2"/>
      <c r="T58241" s="2"/>
    </row>
    <row r="58242" spans="1:20" x14ac:dyDescent="0.55000000000000004">
      <c r="A58242" s="2" t="s">
        <v>4</v>
      </c>
      <c r="B58242" s="2"/>
      <c r="C58242" s="2"/>
      <c r="D58242" s="2"/>
      <c r="E58242" s="2"/>
      <c r="F58242" s="2"/>
      <c r="G58242" s="2"/>
      <c r="H58242" s="2"/>
      <c r="I58242" s="2"/>
      <c r="J58242" s="2"/>
      <c r="K58242" s="2"/>
      <c r="L58242" s="2"/>
      <c r="M58242" s="2"/>
      <c r="N58242" s="2"/>
      <c r="O58242" s="2"/>
      <c r="P58242" s="2"/>
      <c r="Q58242" s="2"/>
      <c r="R58242" s="2"/>
      <c r="S58242" s="2"/>
      <c r="T58242" s="2"/>
    </row>
    <row r="58243" spans="1:20" x14ac:dyDescent="0.55000000000000004">
      <c r="A58243" s="2" t="s">
        <v>4</v>
      </c>
    </row>
    <row r="58244" spans="1:20" x14ac:dyDescent="0.55000000000000004">
      <c r="A58244" s="2" t="s">
        <v>4</v>
      </c>
      <c r="B58244" s="2"/>
      <c r="C58244" s="2"/>
      <c r="D58244" s="2"/>
      <c r="E58244" s="2"/>
      <c r="F58244" s="2"/>
      <c r="G58244" s="2"/>
      <c r="H58244" s="2"/>
      <c r="I58244" s="2"/>
      <c r="J58244" s="2"/>
      <c r="K58244" s="2"/>
      <c r="L58244" s="2"/>
      <c r="M58244" s="2"/>
      <c r="N58244" s="2"/>
      <c r="O58244" s="2"/>
      <c r="P58244" s="2"/>
      <c r="Q58244" s="2"/>
      <c r="R58244" s="2"/>
      <c r="S58244" s="2"/>
      <c r="T58244" s="2"/>
    </row>
    <row r="58245" spans="1:20" x14ac:dyDescent="0.55000000000000004">
      <c r="A58245" s="2" t="s">
        <v>4</v>
      </c>
    </row>
    <row r="58246" spans="1:20" x14ac:dyDescent="0.55000000000000004">
      <c r="A58246" s="2" t="s">
        <v>4</v>
      </c>
    </row>
    <row r="58247" spans="1:20" x14ac:dyDescent="0.55000000000000004">
      <c r="A58247" s="2" t="s">
        <v>4</v>
      </c>
      <c r="B58247" s="2"/>
      <c r="C58247" s="2"/>
      <c r="D58247" s="2"/>
      <c r="E58247" s="2"/>
      <c r="F58247" s="2"/>
      <c r="G58247" s="2"/>
      <c r="H58247" s="2"/>
      <c r="I58247" s="2"/>
      <c r="J58247" s="2"/>
      <c r="K58247" s="2"/>
      <c r="L58247" s="2"/>
      <c r="M58247" s="2"/>
      <c r="N58247" s="2"/>
      <c r="O58247" s="2"/>
      <c r="P58247" s="2"/>
      <c r="Q58247" s="2"/>
      <c r="R58247" s="2"/>
      <c r="S58247" s="2"/>
      <c r="T58247" s="2"/>
    </row>
    <row r="58248" spans="1:20" x14ac:dyDescent="0.55000000000000004">
      <c r="A58248" s="2" t="s">
        <v>4</v>
      </c>
      <c r="B58248" s="2"/>
      <c r="C58248" s="2"/>
      <c r="D58248" s="2"/>
      <c r="E58248" s="2"/>
      <c r="F58248" s="2"/>
      <c r="G58248" s="2"/>
      <c r="H58248" s="2"/>
      <c r="I58248" s="2"/>
      <c r="J58248" s="2"/>
      <c r="K58248" s="2"/>
      <c r="L58248" s="2"/>
      <c r="M58248" s="2"/>
      <c r="N58248" s="2"/>
      <c r="O58248" s="2"/>
      <c r="P58248" s="2"/>
      <c r="Q58248" s="2"/>
      <c r="R58248" s="2"/>
      <c r="S58248" s="2"/>
      <c r="T58248" s="2"/>
    </row>
    <row r="58249" spans="1:20" x14ac:dyDescent="0.55000000000000004">
      <c r="A58249" s="2" t="s">
        <v>4</v>
      </c>
      <c r="B58249" s="2"/>
      <c r="C58249" s="2"/>
      <c r="D58249" s="2"/>
      <c r="E58249" s="2"/>
      <c r="F58249" s="2"/>
      <c r="G58249" s="2"/>
      <c r="H58249" s="2"/>
      <c r="I58249" s="2"/>
      <c r="J58249" s="2"/>
      <c r="K58249" s="2"/>
      <c r="L58249" s="2"/>
      <c r="M58249" s="2"/>
      <c r="N58249" s="2"/>
      <c r="O58249" s="2"/>
      <c r="P58249" s="2"/>
      <c r="Q58249" s="2"/>
      <c r="R58249" s="2"/>
      <c r="S58249" s="2"/>
      <c r="T58249" s="2"/>
    </row>
    <row r="58250" spans="1:20" x14ac:dyDescent="0.55000000000000004">
      <c r="A58250" s="2" t="s">
        <v>4</v>
      </c>
      <c r="B58250" s="2"/>
      <c r="C58250" s="2"/>
      <c r="D58250" s="2"/>
      <c r="E58250" s="2"/>
      <c r="F58250" s="2"/>
      <c r="G58250" s="2"/>
      <c r="H58250" s="2"/>
      <c r="I58250" s="2"/>
      <c r="J58250" s="2"/>
      <c r="K58250" s="2"/>
      <c r="L58250" s="2"/>
      <c r="M58250" s="2"/>
      <c r="N58250" s="2"/>
      <c r="O58250" s="2"/>
      <c r="P58250" s="2"/>
      <c r="Q58250" s="2"/>
      <c r="R58250" s="2"/>
      <c r="S58250" s="2"/>
      <c r="T58250" s="2"/>
    </row>
    <row r="58251" spans="1:20" x14ac:dyDescent="0.55000000000000004">
      <c r="A58251" s="2" t="s">
        <v>4</v>
      </c>
    </row>
    <row r="58252" spans="1:20" x14ac:dyDescent="0.55000000000000004">
      <c r="A58252" s="2" t="s">
        <v>4</v>
      </c>
      <c r="B58252" s="2"/>
      <c r="C58252" s="2"/>
      <c r="D58252" s="2"/>
      <c r="E58252" s="2"/>
      <c r="F58252" s="2"/>
      <c r="G58252" s="2"/>
      <c r="H58252" s="2"/>
      <c r="I58252" s="2"/>
      <c r="J58252" s="2"/>
      <c r="K58252" s="2"/>
      <c r="L58252" s="2"/>
      <c r="M58252" s="2"/>
      <c r="N58252" s="2"/>
      <c r="O58252" s="2"/>
      <c r="P58252" s="2"/>
      <c r="Q58252" s="2"/>
      <c r="R58252" s="2"/>
      <c r="S58252" s="2"/>
      <c r="T58252" s="2"/>
    </row>
    <row r="58253" spans="1:20" x14ac:dyDescent="0.55000000000000004">
      <c r="A58253" s="2" t="s">
        <v>4</v>
      </c>
      <c r="B58253" s="2"/>
      <c r="C58253" s="2"/>
      <c r="D58253" s="2"/>
      <c r="E58253" s="2"/>
      <c r="F58253" s="2"/>
      <c r="G58253" s="2"/>
      <c r="H58253" s="2"/>
      <c r="I58253" s="2"/>
      <c r="J58253" s="2"/>
      <c r="K58253" s="2"/>
      <c r="L58253" s="2"/>
      <c r="M58253" s="2"/>
      <c r="N58253" s="2"/>
      <c r="O58253" s="2"/>
      <c r="P58253" s="2"/>
      <c r="Q58253" s="2"/>
      <c r="R58253" s="2"/>
      <c r="S58253" s="2"/>
      <c r="T58253" s="2"/>
    </row>
    <row r="58254" spans="1:20" x14ac:dyDescent="0.55000000000000004">
      <c r="A58254" s="2" t="s">
        <v>4</v>
      </c>
      <c r="B58254" s="2"/>
      <c r="C58254" s="2"/>
      <c r="D58254" s="2"/>
      <c r="E58254" s="2"/>
      <c r="F58254" s="2"/>
      <c r="G58254" s="2"/>
      <c r="H58254" s="2"/>
      <c r="I58254" s="2"/>
      <c r="J58254" s="2"/>
      <c r="K58254" s="2"/>
      <c r="L58254" s="2"/>
      <c r="M58254" s="2"/>
      <c r="N58254" s="2"/>
      <c r="O58254" s="2"/>
      <c r="P58254" s="2"/>
      <c r="Q58254" s="2"/>
      <c r="R58254" s="2"/>
      <c r="S58254" s="2"/>
      <c r="T58254" s="2"/>
    </row>
    <row r="58255" spans="1:20" x14ac:dyDescent="0.55000000000000004">
      <c r="A58255" s="2" t="s">
        <v>4</v>
      </c>
    </row>
    <row r="58256" spans="1:20" x14ac:dyDescent="0.55000000000000004">
      <c r="A58256" s="2" t="s">
        <v>4</v>
      </c>
      <c r="B58256" s="2"/>
      <c r="C58256" s="2"/>
      <c r="D58256" s="2"/>
      <c r="E58256" s="2"/>
      <c r="F58256" s="2"/>
      <c r="G58256" s="2"/>
      <c r="H58256" s="2"/>
      <c r="I58256" s="2"/>
      <c r="J58256" s="2"/>
      <c r="K58256" s="2"/>
      <c r="L58256" s="2"/>
      <c r="M58256" s="2"/>
      <c r="N58256" s="2"/>
      <c r="O58256" s="2"/>
      <c r="P58256" s="2"/>
      <c r="Q58256" s="2"/>
      <c r="R58256" s="2"/>
      <c r="S58256" s="2"/>
      <c r="T58256" s="2"/>
    </row>
    <row r="58257" spans="1:20" x14ac:dyDescent="0.55000000000000004">
      <c r="A58257" s="2" t="s">
        <v>3</v>
      </c>
    </row>
    <row r="58258" spans="1:20" x14ac:dyDescent="0.55000000000000004">
      <c r="A58258" s="2" t="s">
        <v>4</v>
      </c>
    </row>
    <row r="58259" spans="1:20" x14ac:dyDescent="0.55000000000000004">
      <c r="A58259" s="2" t="s">
        <v>4</v>
      </c>
      <c r="B58259" s="2"/>
      <c r="C58259" s="2"/>
      <c r="D58259" s="2"/>
      <c r="E58259" s="2"/>
      <c r="F58259" s="2"/>
      <c r="G58259" s="2"/>
      <c r="H58259" s="2"/>
      <c r="I58259" s="2"/>
      <c r="J58259" s="2"/>
      <c r="K58259" s="2"/>
      <c r="L58259" s="2"/>
      <c r="M58259" s="2"/>
      <c r="N58259" s="2"/>
      <c r="O58259" s="2"/>
      <c r="P58259" s="2"/>
      <c r="Q58259" s="2"/>
      <c r="R58259" s="2"/>
      <c r="S58259" s="2"/>
      <c r="T58259" s="2"/>
    </row>
    <row r="58260" spans="1:20" x14ac:dyDescent="0.55000000000000004">
      <c r="A58260" s="2" t="s">
        <v>4</v>
      </c>
    </row>
    <row r="58261" spans="1:20" x14ac:dyDescent="0.55000000000000004">
      <c r="A58261" s="2" t="s">
        <v>16</v>
      </c>
    </row>
    <row r="58262" spans="1:20" x14ac:dyDescent="0.55000000000000004">
      <c r="A58262" s="2" t="s">
        <v>4</v>
      </c>
      <c r="B58262" s="2"/>
      <c r="C58262" s="2"/>
      <c r="D58262" s="2"/>
      <c r="E58262" s="2"/>
      <c r="F58262" s="2"/>
      <c r="G58262" s="2"/>
      <c r="H58262" s="2"/>
      <c r="I58262" s="2"/>
      <c r="J58262" s="2"/>
      <c r="K58262" s="2"/>
      <c r="L58262" s="2"/>
      <c r="M58262" s="2"/>
      <c r="N58262" s="2"/>
      <c r="O58262" s="2"/>
      <c r="P58262" s="2"/>
      <c r="Q58262" s="2"/>
      <c r="R58262" s="2"/>
      <c r="S58262" s="2"/>
      <c r="T58262" s="2"/>
    </row>
    <row r="58263" spans="1:20" x14ac:dyDescent="0.55000000000000004">
      <c r="A58263" s="2" t="s">
        <v>10</v>
      </c>
      <c r="B58263" s="2"/>
      <c r="C58263" s="2"/>
      <c r="D58263" s="2"/>
      <c r="E58263" s="2"/>
      <c r="F58263" s="2"/>
      <c r="G58263" s="2"/>
      <c r="H58263" s="2"/>
      <c r="I58263" s="2"/>
      <c r="J58263" s="2"/>
      <c r="K58263" s="2"/>
      <c r="L58263" s="2"/>
      <c r="M58263" s="2"/>
      <c r="N58263" s="2"/>
      <c r="O58263" s="2"/>
      <c r="P58263" s="2"/>
      <c r="Q58263" s="2"/>
      <c r="R58263" s="2"/>
      <c r="S58263" s="2"/>
      <c r="T58263" s="2"/>
    </row>
    <row r="58264" spans="1:20" x14ac:dyDescent="0.55000000000000004">
      <c r="A58264" s="2" t="s">
        <v>4</v>
      </c>
      <c r="B58264" s="2"/>
      <c r="C58264" s="2"/>
      <c r="D58264" s="2"/>
      <c r="E58264" s="2"/>
      <c r="F58264" s="2"/>
      <c r="G58264" s="2"/>
      <c r="H58264" s="2"/>
      <c r="I58264" s="2"/>
      <c r="J58264" s="2"/>
      <c r="K58264" s="2"/>
      <c r="L58264" s="2"/>
      <c r="M58264" s="2"/>
      <c r="N58264" s="2"/>
      <c r="O58264" s="2"/>
      <c r="P58264" s="2"/>
      <c r="Q58264" s="2"/>
      <c r="R58264" s="2"/>
      <c r="S58264" s="2"/>
      <c r="T58264" s="2"/>
    </row>
    <row r="58265" spans="1:20" x14ac:dyDescent="0.55000000000000004">
      <c r="A58265" s="2" t="s">
        <v>1</v>
      </c>
      <c r="B58265" s="2"/>
      <c r="C58265" s="2"/>
      <c r="D58265" s="2"/>
      <c r="E58265" s="2"/>
      <c r="F58265" s="2"/>
      <c r="G58265" s="2"/>
      <c r="H58265" s="2"/>
      <c r="I58265" s="2"/>
      <c r="J58265" s="2"/>
      <c r="K58265" s="2"/>
      <c r="L58265" s="2"/>
      <c r="M58265" s="2"/>
      <c r="N58265" s="2"/>
      <c r="O58265" s="2"/>
      <c r="P58265" s="2"/>
      <c r="Q58265" s="2"/>
      <c r="R58265" s="2"/>
      <c r="S58265" s="2"/>
      <c r="T58265" s="2"/>
    </row>
    <row r="58266" spans="1:20" x14ac:dyDescent="0.55000000000000004">
      <c r="A58266" s="2" t="s">
        <v>4</v>
      </c>
      <c r="B58266" s="2"/>
      <c r="C58266" s="2"/>
      <c r="D58266" s="2"/>
      <c r="E58266" s="2"/>
      <c r="F58266" s="2"/>
      <c r="G58266" s="2"/>
      <c r="H58266" s="2"/>
      <c r="I58266" s="2"/>
      <c r="J58266" s="2"/>
      <c r="K58266" s="2"/>
      <c r="L58266" s="2"/>
      <c r="M58266" s="2"/>
      <c r="N58266" s="2"/>
      <c r="O58266" s="2"/>
      <c r="P58266" s="2"/>
      <c r="Q58266" s="2"/>
      <c r="R58266" s="2"/>
      <c r="S58266" s="2"/>
      <c r="T58266" s="2"/>
    </row>
    <row r="58267" spans="1:20" x14ac:dyDescent="0.55000000000000004">
      <c r="A58267" s="2" t="s">
        <v>16</v>
      </c>
    </row>
    <row r="58268" spans="1:20" x14ac:dyDescent="0.55000000000000004">
      <c r="A58268" s="2" t="s">
        <v>1</v>
      </c>
      <c r="B58268" s="2"/>
      <c r="C58268" s="2"/>
      <c r="D58268" s="2"/>
      <c r="E58268" s="2"/>
      <c r="F58268" s="2"/>
      <c r="G58268" s="2"/>
      <c r="H58268" s="2"/>
      <c r="I58268" s="2"/>
      <c r="J58268" s="2"/>
      <c r="K58268" s="2"/>
      <c r="L58268" s="2"/>
      <c r="M58268" s="2"/>
      <c r="N58268" s="2"/>
      <c r="O58268" s="2"/>
      <c r="P58268" s="2"/>
      <c r="Q58268" s="2"/>
      <c r="R58268" s="2"/>
      <c r="S58268" s="2"/>
      <c r="T58268" s="2"/>
    </row>
    <row r="58269" spans="1:20" x14ac:dyDescent="0.55000000000000004">
      <c r="A58269" s="2" t="s">
        <v>1</v>
      </c>
      <c r="B58269" s="2"/>
      <c r="C58269" s="2"/>
      <c r="D58269" s="2"/>
      <c r="E58269" s="2"/>
      <c r="F58269" s="2"/>
      <c r="G58269" s="2"/>
      <c r="H58269" s="2"/>
      <c r="I58269" s="2"/>
      <c r="J58269" s="2"/>
      <c r="K58269" s="2"/>
      <c r="L58269" s="2"/>
      <c r="M58269" s="2"/>
      <c r="N58269" s="2"/>
      <c r="O58269" s="2"/>
      <c r="P58269" s="2"/>
      <c r="Q58269" s="2"/>
      <c r="R58269" s="2"/>
      <c r="S58269" s="2"/>
      <c r="T58269" s="2"/>
    </row>
    <row r="58270" spans="1:20" x14ac:dyDescent="0.55000000000000004">
      <c r="A58270" s="2" t="s">
        <v>5</v>
      </c>
    </row>
    <row r="58271" spans="1:20" x14ac:dyDescent="0.55000000000000004">
      <c r="A58271" s="2" t="s">
        <v>1</v>
      </c>
    </row>
    <row r="58272" spans="1:20" x14ac:dyDescent="0.55000000000000004">
      <c r="A58272" s="2" t="s">
        <v>1</v>
      </c>
      <c r="B58272" s="2"/>
      <c r="C58272" s="2"/>
      <c r="D58272" s="2"/>
      <c r="E58272" s="2"/>
      <c r="F58272" s="2"/>
      <c r="G58272" s="2"/>
      <c r="H58272" s="2"/>
      <c r="I58272" s="2"/>
      <c r="J58272" s="2"/>
      <c r="K58272" s="2"/>
      <c r="L58272" s="2"/>
      <c r="M58272" s="2"/>
      <c r="N58272" s="2"/>
      <c r="O58272" s="2"/>
      <c r="P58272" s="2"/>
      <c r="Q58272" s="2"/>
      <c r="R58272" s="2"/>
      <c r="S58272" s="2"/>
      <c r="T58272" s="2"/>
    </row>
    <row r="58273" spans="1:20" x14ac:dyDescent="0.55000000000000004">
      <c r="A58273" s="2" t="s">
        <v>1</v>
      </c>
    </row>
    <row r="58274" spans="1:20" x14ac:dyDescent="0.55000000000000004">
      <c r="A58274" s="2" t="s">
        <v>1</v>
      </c>
    </row>
    <row r="58275" spans="1:20" x14ac:dyDescent="0.55000000000000004">
      <c r="A58275" s="2" t="s">
        <v>4</v>
      </c>
      <c r="B58275" s="2"/>
      <c r="C58275" s="2"/>
      <c r="D58275" s="2"/>
      <c r="E58275" s="2"/>
      <c r="F58275" s="2"/>
      <c r="G58275" s="2"/>
      <c r="H58275" s="2"/>
      <c r="I58275" s="2"/>
      <c r="J58275" s="2"/>
      <c r="K58275" s="2"/>
      <c r="L58275" s="2"/>
      <c r="M58275" s="2"/>
      <c r="N58275" s="2"/>
      <c r="O58275" s="2"/>
      <c r="P58275" s="2"/>
      <c r="Q58275" s="2"/>
      <c r="R58275" s="2"/>
      <c r="S58275" s="2"/>
      <c r="T58275" s="2"/>
    </row>
    <row r="58276" spans="1:20" x14ac:dyDescent="0.55000000000000004">
      <c r="A58276" s="2" t="s">
        <v>3</v>
      </c>
    </row>
    <row r="58277" spans="1:20" x14ac:dyDescent="0.55000000000000004">
      <c r="A58277" s="2" t="s">
        <v>1</v>
      </c>
      <c r="B58277" s="2"/>
      <c r="C58277" s="2"/>
      <c r="D58277" s="2"/>
      <c r="E58277" s="2"/>
      <c r="F58277" s="2"/>
      <c r="G58277" s="2"/>
      <c r="H58277" s="2"/>
      <c r="I58277" s="2"/>
      <c r="J58277" s="2"/>
      <c r="K58277" s="2"/>
      <c r="L58277" s="2"/>
      <c r="M58277" s="2"/>
      <c r="N58277" s="2"/>
      <c r="O58277" s="2"/>
      <c r="P58277" s="2"/>
      <c r="Q58277" s="2"/>
      <c r="R58277" s="2"/>
      <c r="S58277" s="2"/>
      <c r="T58277" s="2"/>
    </row>
    <row r="58278" spans="1:20" x14ac:dyDescent="0.55000000000000004">
      <c r="A58278" s="2" t="s">
        <v>1</v>
      </c>
      <c r="B58278" s="2"/>
      <c r="C58278" s="2"/>
      <c r="D58278" s="2"/>
      <c r="E58278" s="2"/>
      <c r="F58278" s="2"/>
      <c r="G58278" s="2"/>
      <c r="H58278" s="2"/>
      <c r="I58278" s="2"/>
      <c r="J58278" s="2"/>
      <c r="K58278" s="2"/>
      <c r="L58278" s="2"/>
      <c r="M58278" s="2"/>
      <c r="N58278" s="2"/>
      <c r="O58278" s="2"/>
      <c r="P58278" s="2"/>
      <c r="Q58278" s="2"/>
      <c r="R58278" s="2"/>
      <c r="S58278" s="2"/>
      <c r="T58278" s="2"/>
    </row>
    <row r="58279" spans="1:20" x14ac:dyDescent="0.55000000000000004">
      <c r="A58279" s="2" t="s">
        <v>4</v>
      </c>
      <c r="B58279" s="2"/>
      <c r="C58279" s="2"/>
      <c r="D58279" s="2"/>
      <c r="E58279" s="2"/>
      <c r="F58279" s="2"/>
      <c r="G58279" s="2"/>
      <c r="H58279" s="2"/>
      <c r="I58279" s="2"/>
      <c r="J58279" s="2"/>
      <c r="K58279" s="2"/>
      <c r="L58279" s="2"/>
      <c r="M58279" s="2"/>
      <c r="N58279" s="2"/>
      <c r="O58279" s="2"/>
      <c r="P58279" s="2"/>
      <c r="Q58279" s="2"/>
      <c r="R58279" s="2"/>
      <c r="S58279" s="2"/>
      <c r="T58279" s="2"/>
    </row>
    <row r="58280" spans="1:20" x14ac:dyDescent="0.55000000000000004">
      <c r="A58280" s="2" t="s">
        <v>7</v>
      </c>
      <c r="B58280" s="2"/>
      <c r="C58280" s="2"/>
      <c r="D58280" s="2"/>
      <c r="E58280" s="2"/>
      <c r="F58280" s="2"/>
      <c r="G58280" s="2"/>
      <c r="H58280" s="2"/>
      <c r="I58280" s="2"/>
      <c r="J58280" s="2"/>
      <c r="K58280" s="2"/>
      <c r="L58280" s="2"/>
      <c r="M58280" s="2"/>
      <c r="N58280" s="2"/>
      <c r="O58280" s="2"/>
      <c r="P58280" s="2"/>
      <c r="Q58280" s="2"/>
      <c r="R58280" s="2"/>
      <c r="S58280" s="2"/>
      <c r="T58280" s="2"/>
    </row>
    <row r="58281" spans="1:20" x14ac:dyDescent="0.55000000000000004">
      <c r="A58281" s="2" t="s">
        <v>4</v>
      </c>
    </row>
    <row r="58282" spans="1:20" x14ac:dyDescent="0.55000000000000004">
      <c r="A58282" s="2" t="s">
        <v>1</v>
      </c>
    </row>
    <row r="58283" spans="1:20" x14ac:dyDescent="0.55000000000000004">
      <c r="A58283" s="2" t="s">
        <v>3</v>
      </c>
    </row>
    <row r="58284" spans="1:20" x14ac:dyDescent="0.55000000000000004">
      <c r="A58284" s="2" t="s">
        <v>1</v>
      </c>
    </row>
    <row r="58285" spans="1:20" x14ac:dyDescent="0.55000000000000004">
      <c r="A58285" s="2" t="s">
        <v>5</v>
      </c>
      <c r="B58285" s="2"/>
      <c r="C58285" s="2"/>
      <c r="D58285" s="2"/>
      <c r="E58285" s="2"/>
      <c r="F58285" s="2"/>
      <c r="G58285" s="2"/>
      <c r="H58285" s="2"/>
      <c r="I58285" s="2"/>
      <c r="J58285" s="2"/>
      <c r="K58285" s="2"/>
      <c r="L58285" s="2"/>
      <c r="M58285" s="2"/>
      <c r="N58285" s="2"/>
      <c r="O58285" s="2"/>
      <c r="P58285" s="2"/>
      <c r="Q58285" s="2"/>
      <c r="R58285" s="2"/>
      <c r="S58285" s="2"/>
      <c r="T58285" s="2"/>
    </row>
    <row r="58286" spans="1:20" x14ac:dyDescent="0.55000000000000004">
      <c r="A58286" s="2" t="s">
        <v>1</v>
      </c>
    </row>
    <row r="58287" spans="1:20" x14ac:dyDescent="0.55000000000000004">
      <c r="A58287" s="2" t="s">
        <v>1</v>
      </c>
    </row>
    <row r="58288" spans="1:20" x14ac:dyDescent="0.55000000000000004">
      <c r="A58288" s="2" t="s">
        <v>3</v>
      </c>
    </row>
    <row r="58289" spans="1:20" x14ac:dyDescent="0.55000000000000004">
      <c r="A58289" s="2" t="s">
        <v>4</v>
      </c>
    </row>
    <row r="58290" spans="1:20" x14ac:dyDescent="0.55000000000000004">
      <c r="A58290" s="2" t="s">
        <v>3</v>
      </c>
      <c r="B58290" s="2"/>
      <c r="C58290" s="2"/>
      <c r="D58290" s="2"/>
      <c r="E58290" s="2"/>
      <c r="F58290" s="2"/>
      <c r="G58290" s="2"/>
      <c r="H58290" s="2"/>
      <c r="I58290" s="2"/>
      <c r="J58290" s="2"/>
      <c r="K58290" s="2"/>
      <c r="L58290" s="2"/>
      <c r="M58290" s="2"/>
      <c r="N58290" s="2"/>
      <c r="O58290" s="2"/>
      <c r="P58290" s="2"/>
      <c r="Q58290" s="2"/>
      <c r="R58290" s="2"/>
      <c r="S58290" s="2"/>
      <c r="T58290" s="2"/>
    </row>
    <row r="58291" spans="1:20" x14ac:dyDescent="0.55000000000000004">
      <c r="A58291" s="2" t="s">
        <v>7</v>
      </c>
      <c r="B58291" s="2"/>
      <c r="C58291" s="2"/>
      <c r="D58291" s="2"/>
      <c r="E58291" s="2"/>
      <c r="F58291" s="2"/>
      <c r="G58291" s="2"/>
      <c r="H58291" s="2"/>
      <c r="I58291" s="2"/>
      <c r="J58291" s="2"/>
      <c r="K58291" s="2"/>
      <c r="L58291" s="2"/>
      <c r="M58291" s="2"/>
      <c r="N58291" s="2"/>
      <c r="O58291" s="2"/>
      <c r="P58291" s="2"/>
      <c r="Q58291" s="2"/>
      <c r="R58291" s="2"/>
      <c r="S58291" s="2"/>
      <c r="T58291" s="2"/>
    </row>
    <row r="58292" spans="1:20" x14ac:dyDescent="0.55000000000000004">
      <c r="A58292" s="2" t="s">
        <v>16</v>
      </c>
    </row>
    <row r="58293" spans="1:20" x14ac:dyDescent="0.55000000000000004">
      <c r="A58293" s="2" t="s">
        <v>1</v>
      </c>
    </row>
    <row r="58294" spans="1:20" x14ac:dyDescent="0.55000000000000004">
      <c r="A58294" s="2" t="s">
        <v>4</v>
      </c>
    </row>
    <row r="58295" spans="1:20" x14ac:dyDescent="0.55000000000000004">
      <c r="A58295" s="2" t="s">
        <v>1</v>
      </c>
    </row>
    <row r="58296" spans="1:20" x14ac:dyDescent="0.55000000000000004">
      <c r="A58296" s="2" t="s">
        <v>4</v>
      </c>
    </row>
    <row r="58297" spans="1:20" x14ac:dyDescent="0.55000000000000004">
      <c r="A58297" s="2" t="s">
        <v>5</v>
      </c>
    </row>
    <row r="58298" spans="1:20" x14ac:dyDescent="0.55000000000000004">
      <c r="A58298" s="2" t="s">
        <v>4</v>
      </c>
    </row>
    <row r="58299" spans="1:20" x14ac:dyDescent="0.55000000000000004">
      <c r="A58299" s="2" t="s">
        <v>1</v>
      </c>
    </row>
    <row r="58300" spans="1:20" x14ac:dyDescent="0.55000000000000004">
      <c r="A58300" s="2" t="s">
        <v>1</v>
      </c>
      <c r="B58300" s="2"/>
      <c r="C58300" s="2"/>
      <c r="D58300" s="2"/>
      <c r="E58300" s="2"/>
      <c r="F58300" s="2"/>
      <c r="G58300" s="2"/>
      <c r="H58300" s="2"/>
      <c r="I58300" s="2"/>
      <c r="J58300" s="2"/>
      <c r="K58300" s="2"/>
      <c r="L58300" s="2"/>
      <c r="M58300" s="2"/>
      <c r="N58300" s="2"/>
      <c r="O58300" s="2"/>
      <c r="P58300" s="2"/>
      <c r="Q58300" s="2"/>
      <c r="R58300" s="2"/>
      <c r="S58300" s="2"/>
      <c r="T58300" s="2"/>
    </row>
    <row r="58301" spans="1:20" x14ac:dyDescent="0.55000000000000004">
      <c r="A58301" s="2" t="s">
        <v>1</v>
      </c>
    </row>
    <row r="58302" spans="1:20" x14ac:dyDescent="0.55000000000000004">
      <c r="A58302" s="2" t="s">
        <v>3</v>
      </c>
    </row>
    <row r="58303" spans="1:20" x14ac:dyDescent="0.55000000000000004">
      <c r="A58303" s="2" t="s">
        <v>1</v>
      </c>
    </row>
    <row r="58304" spans="1:20" x14ac:dyDescent="0.55000000000000004">
      <c r="A58304" s="2" t="s">
        <v>4</v>
      </c>
    </row>
    <row r="58305" spans="1:20" x14ac:dyDescent="0.55000000000000004">
      <c r="A58305" s="2" t="s">
        <v>3</v>
      </c>
    </row>
    <row r="58306" spans="1:20" x14ac:dyDescent="0.55000000000000004">
      <c r="A58306" s="2" t="s">
        <v>3</v>
      </c>
    </row>
    <row r="58307" spans="1:20" x14ac:dyDescent="0.55000000000000004">
      <c r="A58307" s="2" t="s">
        <v>1</v>
      </c>
    </row>
    <row r="58308" spans="1:20" x14ac:dyDescent="0.55000000000000004">
      <c r="A58308" s="2" t="s">
        <v>1</v>
      </c>
    </row>
    <row r="58309" spans="1:20" x14ac:dyDescent="0.55000000000000004">
      <c r="A58309" s="2" t="s">
        <v>4</v>
      </c>
      <c r="B58309" s="2"/>
      <c r="C58309" s="2"/>
      <c r="D58309" s="2"/>
      <c r="E58309" s="2"/>
      <c r="F58309" s="2"/>
      <c r="G58309" s="2"/>
      <c r="H58309" s="2"/>
      <c r="I58309" s="2"/>
      <c r="J58309" s="2"/>
      <c r="K58309" s="2"/>
      <c r="L58309" s="2"/>
      <c r="M58309" s="2"/>
      <c r="N58309" s="2"/>
      <c r="O58309" s="2"/>
      <c r="P58309" s="2"/>
      <c r="Q58309" s="2"/>
      <c r="R58309" s="2"/>
      <c r="S58309" s="2"/>
      <c r="T58309" s="2"/>
    </row>
    <row r="58310" spans="1:20" x14ac:dyDescent="0.55000000000000004">
      <c r="A58310" s="2" t="s">
        <v>3</v>
      </c>
      <c r="B58310" s="2"/>
      <c r="C58310" s="2"/>
      <c r="D58310" s="2"/>
      <c r="E58310" s="2"/>
      <c r="F58310" s="2"/>
      <c r="G58310" s="2"/>
      <c r="H58310" s="2"/>
      <c r="I58310" s="2"/>
      <c r="J58310" s="2"/>
      <c r="K58310" s="2"/>
      <c r="L58310" s="2"/>
      <c r="M58310" s="2"/>
      <c r="N58310" s="2"/>
      <c r="O58310" s="2"/>
      <c r="P58310" s="2"/>
      <c r="Q58310" s="2"/>
      <c r="R58310" s="2"/>
      <c r="S58310" s="2"/>
      <c r="T58310" s="2"/>
    </row>
    <row r="58311" spans="1:20" x14ac:dyDescent="0.55000000000000004">
      <c r="A58311" s="2" t="s">
        <v>6</v>
      </c>
    </row>
    <row r="58312" spans="1:20" x14ac:dyDescent="0.55000000000000004">
      <c r="A58312" s="2" t="s">
        <v>4</v>
      </c>
      <c r="B58312" s="2"/>
      <c r="C58312" s="2"/>
      <c r="D58312" s="2"/>
      <c r="E58312" s="2"/>
      <c r="F58312" s="2"/>
      <c r="G58312" s="2"/>
      <c r="H58312" s="2"/>
      <c r="I58312" s="2"/>
      <c r="J58312" s="2"/>
      <c r="K58312" s="2"/>
      <c r="L58312" s="2"/>
      <c r="M58312" s="2"/>
      <c r="N58312" s="2"/>
      <c r="O58312" s="2"/>
      <c r="P58312" s="2"/>
      <c r="Q58312" s="2"/>
      <c r="R58312" s="2"/>
      <c r="S58312" s="2"/>
      <c r="T58312" s="2"/>
    </row>
    <row r="58313" spans="1:20" x14ac:dyDescent="0.55000000000000004">
      <c r="A58313" s="2" t="s">
        <v>5</v>
      </c>
      <c r="B58313" s="2"/>
      <c r="C58313" s="2"/>
      <c r="D58313" s="2"/>
      <c r="E58313" s="2"/>
      <c r="F58313" s="2"/>
      <c r="G58313" s="2"/>
      <c r="H58313" s="2"/>
      <c r="I58313" s="2"/>
      <c r="J58313" s="2"/>
      <c r="K58313" s="2"/>
      <c r="L58313" s="2"/>
      <c r="M58313" s="2"/>
      <c r="N58313" s="2"/>
      <c r="O58313" s="2"/>
      <c r="P58313" s="2"/>
      <c r="Q58313" s="2"/>
      <c r="R58313" s="2"/>
      <c r="S58313" s="2"/>
      <c r="T58313" s="2"/>
    </row>
    <row r="58314" spans="1:20" x14ac:dyDescent="0.55000000000000004">
      <c r="A58314" s="2" t="s">
        <v>4</v>
      </c>
      <c r="B58314" s="2"/>
      <c r="C58314" s="2"/>
      <c r="D58314" s="2"/>
      <c r="E58314" s="2"/>
      <c r="F58314" s="2"/>
      <c r="G58314" s="2"/>
      <c r="H58314" s="2"/>
      <c r="I58314" s="2"/>
      <c r="J58314" s="2"/>
      <c r="K58314" s="2"/>
      <c r="L58314" s="2"/>
      <c r="M58314" s="2"/>
      <c r="N58314" s="2"/>
      <c r="O58314" s="2"/>
      <c r="P58314" s="2"/>
      <c r="Q58314" s="2"/>
      <c r="R58314" s="2"/>
      <c r="S58314" s="2"/>
      <c r="T58314" s="2"/>
    </row>
    <row r="58315" spans="1:20" x14ac:dyDescent="0.55000000000000004">
      <c r="A58315" s="2" t="s">
        <v>10</v>
      </c>
      <c r="B58315" s="2"/>
      <c r="C58315" s="2"/>
      <c r="D58315" s="2"/>
      <c r="E58315" s="2"/>
      <c r="F58315" s="2"/>
      <c r="G58315" s="2"/>
      <c r="H58315" s="2"/>
      <c r="I58315" s="2"/>
      <c r="J58315" s="2"/>
      <c r="K58315" s="2"/>
      <c r="L58315" s="2"/>
      <c r="M58315" s="2"/>
      <c r="N58315" s="2"/>
      <c r="O58315" s="2"/>
      <c r="P58315" s="2"/>
      <c r="Q58315" s="2"/>
      <c r="R58315" s="2"/>
      <c r="S58315" s="2"/>
      <c r="T58315" s="2"/>
    </row>
    <row r="58316" spans="1:20" x14ac:dyDescent="0.55000000000000004">
      <c r="A58316" s="2" t="s">
        <v>1</v>
      </c>
    </row>
    <row r="58317" spans="1:20" x14ac:dyDescent="0.55000000000000004">
      <c r="A58317" s="2" t="s">
        <v>1</v>
      </c>
    </row>
    <row r="58318" spans="1:20" x14ac:dyDescent="0.55000000000000004">
      <c r="A58318" s="2" t="s">
        <v>1</v>
      </c>
    </row>
    <row r="58319" spans="1:20" x14ac:dyDescent="0.55000000000000004">
      <c r="A58319" s="2" t="s">
        <v>7</v>
      </c>
      <c r="B58319" s="2"/>
      <c r="C58319" s="2"/>
      <c r="D58319" s="2"/>
      <c r="E58319" s="2"/>
      <c r="F58319" s="2"/>
      <c r="G58319" s="2"/>
      <c r="H58319" s="2"/>
      <c r="I58319" s="2"/>
      <c r="J58319" s="2"/>
      <c r="K58319" s="2"/>
      <c r="L58319" s="2"/>
      <c r="M58319" s="2"/>
      <c r="N58319" s="2"/>
      <c r="O58319" s="2"/>
      <c r="P58319" s="2"/>
      <c r="Q58319" s="2"/>
      <c r="R58319" s="2"/>
      <c r="S58319" s="2"/>
      <c r="T58319" s="2"/>
    </row>
    <row r="58320" spans="1:20" x14ac:dyDescent="0.55000000000000004">
      <c r="A58320" s="2" t="s">
        <v>5</v>
      </c>
    </row>
    <row r="58321" spans="1:20" x14ac:dyDescent="0.55000000000000004">
      <c r="A58321" s="2" t="s">
        <v>1</v>
      </c>
    </row>
    <row r="58322" spans="1:20" x14ac:dyDescent="0.55000000000000004">
      <c r="A58322" s="2" t="s">
        <v>3</v>
      </c>
      <c r="B58322" s="2"/>
      <c r="C58322" s="2"/>
      <c r="D58322" s="2"/>
      <c r="E58322" s="2"/>
      <c r="F58322" s="2"/>
      <c r="G58322" s="2"/>
      <c r="H58322" s="2"/>
      <c r="I58322" s="2"/>
      <c r="J58322" s="2"/>
      <c r="K58322" s="2"/>
      <c r="L58322" s="2"/>
      <c r="M58322" s="2"/>
      <c r="N58322" s="2"/>
      <c r="O58322" s="2"/>
      <c r="P58322" s="2"/>
      <c r="Q58322" s="2"/>
      <c r="R58322" s="2"/>
      <c r="S58322" s="2"/>
      <c r="T58322" s="2"/>
    </row>
    <row r="58323" spans="1:20" x14ac:dyDescent="0.55000000000000004">
      <c r="A58323" s="2" t="s">
        <v>1</v>
      </c>
    </row>
    <row r="58324" spans="1:20" x14ac:dyDescent="0.55000000000000004">
      <c r="A58324" s="2" t="s">
        <v>1</v>
      </c>
      <c r="B58324" s="2"/>
      <c r="C58324" s="2"/>
      <c r="D58324" s="2"/>
      <c r="E58324" s="2"/>
      <c r="F58324" s="2"/>
      <c r="G58324" s="2"/>
      <c r="H58324" s="2"/>
      <c r="I58324" s="2"/>
      <c r="J58324" s="2"/>
      <c r="K58324" s="2"/>
      <c r="L58324" s="2"/>
      <c r="M58324" s="2"/>
      <c r="N58324" s="2"/>
      <c r="O58324" s="2"/>
      <c r="P58324" s="2"/>
      <c r="Q58324" s="2"/>
      <c r="R58324" s="2"/>
      <c r="S58324" s="2"/>
      <c r="T58324" s="2"/>
    </row>
    <row r="58325" spans="1:20" x14ac:dyDescent="0.55000000000000004">
      <c r="A58325" s="2" t="s">
        <v>4</v>
      </c>
      <c r="B58325" s="2"/>
      <c r="C58325" s="2"/>
      <c r="D58325" s="2"/>
      <c r="E58325" s="2"/>
      <c r="F58325" s="2"/>
      <c r="G58325" s="2"/>
      <c r="H58325" s="2"/>
      <c r="I58325" s="2"/>
      <c r="J58325" s="2"/>
      <c r="K58325" s="2"/>
      <c r="L58325" s="2"/>
      <c r="M58325" s="2"/>
      <c r="N58325" s="2"/>
      <c r="O58325" s="2"/>
      <c r="P58325" s="2"/>
      <c r="Q58325" s="2"/>
      <c r="R58325" s="2"/>
      <c r="S58325" s="2"/>
      <c r="T58325" s="2"/>
    </row>
    <row r="58326" spans="1:20" x14ac:dyDescent="0.55000000000000004">
      <c r="A58326" s="2" t="s">
        <v>3</v>
      </c>
    </row>
    <row r="58327" spans="1:20" x14ac:dyDescent="0.55000000000000004">
      <c r="A58327" s="2" t="s">
        <v>1</v>
      </c>
    </row>
    <row r="58328" spans="1:20" x14ac:dyDescent="0.55000000000000004">
      <c r="A58328" s="2" t="s">
        <v>1</v>
      </c>
    </row>
    <row r="58329" spans="1:20" x14ac:dyDescent="0.55000000000000004">
      <c r="A58329" s="2" t="s">
        <v>4</v>
      </c>
    </row>
    <row r="58330" spans="1:20" x14ac:dyDescent="0.55000000000000004">
      <c r="A58330" s="2" t="s">
        <v>13</v>
      </c>
      <c r="B58330" s="2"/>
      <c r="C58330" s="2"/>
      <c r="D58330" s="2"/>
      <c r="E58330" s="2"/>
      <c r="F58330" s="2"/>
      <c r="G58330" s="2"/>
      <c r="H58330" s="2"/>
      <c r="I58330" s="2"/>
      <c r="J58330" s="2"/>
      <c r="K58330" s="2"/>
      <c r="L58330" s="2"/>
      <c r="M58330" s="2"/>
      <c r="N58330" s="2"/>
      <c r="O58330" s="2"/>
      <c r="P58330" s="2"/>
      <c r="Q58330" s="2"/>
      <c r="R58330" s="2"/>
      <c r="S58330" s="2"/>
      <c r="T58330" s="2"/>
    </row>
    <row r="58331" spans="1:20" x14ac:dyDescent="0.55000000000000004">
      <c r="A58331" s="2" t="s">
        <v>3</v>
      </c>
    </row>
    <row r="58332" spans="1:20" x14ac:dyDescent="0.55000000000000004">
      <c r="A58332" s="2" t="s">
        <v>1</v>
      </c>
      <c r="B58332" s="2"/>
      <c r="C58332" s="2"/>
      <c r="D58332" s="2"/>
      <c r="E58332" s="2"/>
      <c r="F58332" s="2"/>
      <c r="G58332" s="2"/>
      <c r="H58332" s="2"/>
      <c r="I58332" s="2"/>
      <c r="J58332" s="2"/>
      <c r="K58332" s="2"/>
      <c r="L58332" s="2"/>
      <c r="M58332" s="2"/>
      <c r="N58332" s="2"/>
      <c r="O58332" s="2"/>
      <c r="P58332" s="2"/>
      <c r="Q58332" s="2"/>
      <c r="R58332" s="2"/>
      <c r="S58332" s="2"/>
      <c r="T58332" s="2"/>
    </row>
    <row r="58333" spans="1:20" x14ac:dyDescent="0.55000000000000004">
      <c r="A58333" s="2" t="s">
        <v>6</v>
      </c>
    </row>
    <row r="58334" spans="1:20" x14ac:dyDescent="0.55000000000000004">
      <c r="A58334" s="2" t="s">
        <v>1</v>
      </c>
    </row>
    <row r="58335" spans="1:20" x14ac:dyDescent="0.55000000000000004">
      <c r="A58335" s="2" t="s">
        <v>3</v>
      </c>
    </row>
    <row r="58336" spans="1:20" x14ac:dyDescent="0.55000000000000004">
      <c r="A58336" s="2" t="s">
        <v>1</v>
      </c>
    </row>
    <row r="58337" spans="1:20" x14ac:dyDescent="0.55000000000000004">
      <c r="A58337" s="2" t="s">
        <v>1</v>
      </c>
      <c r="B58337" s="2"/>
      <c r="C58337" s="2"/>
      <c r="D58337" s="2"/>
      <c r="E58337" s="2"/>
      <c r="F58337" s="2"/>
      <c r="G58337" s="2"/>
      <c r="H58337" s="2"/>
      <c r="I58337" s="2"/>
      <c r="J58337" s="2"/>
      <c r="K58337" s="2"/>
      <c r="L58337" s="2"/>
      <c r="M58337" s="2"/>
      <c r="N58337" s="2"/>
      <c r="O58337" s="2"/>
      <c r="P58337" s="2"/>
      <c r="Q58337" s="2"/>
      <c r="R58337" s="2"/>
      <c r="S58337" s="2"/>
      <c r="T58337" s="2"/>
    </row>
    <row r="58338" spans="1:20" x14ac:dyDescent="0.55000000000000004">
      <c r="A58338" s="2" t="s">
        <v>3</v>
      </c>
    </row>
    <row r="58339" spans="1:20" x14ac:dyDescent="0.55000000000000004">
      <c r="A58339" s="2" t="s">
        <v>6</v>
      </c>
    </row>
    <row r="58340" spans="1:20" x14ac:dyDescent="0.55000000000000004">
      <c r="A58340" s="2" t="s">
        <v>1</v>
      </c>
    </row>
    <row r="58341" spans="1:20" x14ac:dyDescent="0.55000000000000004">
      <c r="A58341" s="2" t="s">
        <v>4</v>
      </c>
      <c r="B58341" s="2"/>
      <c r="C58341" s="2"/>
      <c r="D58341" s="2"/>
      <c r="E58341" s="2"/>
      <c r="F58341" s="2"/>
      <c r="G58341" s="2"/>
      <c r="H58341" s="2"/>
      <c r="I58341" s="2"/>
      <c r="J58341" s="2"/>
      <c r="K58341" s="2"/>
      <c r="L58341" s="2"/>
      <c r="M58341" s="2"/>
      <c r="N58341" s="2"/>
      <c r="O58341" s="2"/>
      <c r="P58341" s="2"/>
      <c r="Q58341" s="2"/>
      <c r="R58341" s="2"/>
      <c r="S58341" s="2"/>
      <c r="T58341" s="2"/>
    </row>
    <row r="58342" spans="1:20" x14ac:dyDescent="0.55000000000000004">
      <c r="A58342" s="2" t="s">
        <v>1</v>
      </c>
    </row>
    <row r="58343" spans="1:20" x14ac:dyDescent="0.55000000000000004">
      <c r="A58343" s="2" t="s">
        <v>3</v>
      </c>
    </row>
    <row r="58344" spans="1:20" x14ac:dyDescent="0.55000000000000004">
      <c r="A58344" s="2" t="s">
        <v>1</v>
      </c>
    </row>
    <row r="58345" spans="1:20" x14ac:dyDescent="0.55000000000000004">
      <c r="A58345" s="2" t="s">
        <v>6</v>
      </c>
    </row>
    <row r="58346" spans="1:20" x14ac:dyDescent="0.55000000000000004">
      <c r="A58346" s="2" t="s">
        <v>6</v>
      </c>
    </row>
    <row r="58347" spans="1:20" x14ac:dyDescent="0.55000000000000004">
      <c r="A58347" s="2" t="s">
        <v>1</v>
      </c>
    </row>
    <row r="58348" spans="1:20" x14ac:dyDescent="0.55000000000000004">
      <c r="A58348" s="2" t="s">
        <v>7</v>
      </c>
    </row>
    <row r="58349" spans="1:20" x14ac:dyDescent="0.55000000000000004">
      <c r="A58349" s="2" t="s">
        <v>1</v>
      </c>
    </row>
    <row r="58350" spans="1:20" x14ac:dyDescent="0.55000000000000004">
      <c r="A58350" s="2" t="s">
        <v>1</v>
      </c>
    </row>
    <row r="58351" spans="1:20" x14ac:dyDescent="0.55000000000000004">
      <c r="A58351" s="2" t="s">
        <v>1</v>
      </c>
    </row>
    <row r="58352" spans="1:20" x14ac:dyDescent="0.55000000000000004">
      <c r="A58352" s="2" t="s">
        <v>1</v>
      </c>
    </row>
    <row r="58353" spans="1:20" x14ac:dyDescent="0.55000000000000004">
      <c r="A58353" s="2" t="s">
        <v>5</v>
      </c>
      <c r="B58353" s="2"/>
      <c r="C58353" s="2"/>
      <c r="D58353" s="2"/>
      <c r="E58353" s="2"/>
      <c r="F58353" s="2"/>
      <c r="G58353" s="2"/>
      <c r="H58353" s="2"/>
      <c r="I58353" s="2"/>
      <c r="J58353" s="2"/>
      <c r="K58353" s="2"/>
      <c r="L58353" s="2"/>
      <c r="M58353" s="2"/>
      <c r="N58353" s="2"/>
      <c r="O58353" s="2"/>
      <c r="P58353" s="2"/>
      <c r="Q58353" s="2"/>
      <c r="R58353" s="2"/>
      <c r="S58353" s="2"/>
      <c r="T58353" s="2"/>
    </row>
    <row r="58354" spans="1:20" x14ac:dyDescent="0.55000000000000004">
      <c r="A58354" s="2" t="s">
        <v>1</v>
      </c>
    </row>
    <row r="58355" spans="1:20" x14ac:dyDescent="0.55000000000000004">
      <c r="A58355" s="2" t="s">
        <v>1</v>
      </c>
      <c r="B58355" s="2"/>
      <c r="C58355" s="2"/>
      <c r="D58355" s="2"/>
      <c r="E58355" s="2"/>
      <c r="F58355" s="2"/>
      <c r="G58355" s="2"/>
      <c r="H58355" s="2"/>
      <c r="I58355" s="2"/>
      <c r="J58355" s="2"/>
      <c r="K58355" s="2"/>
      <c r="L58355" s="2"/>
      <c r="M58355" s="2"/>
      <c r="N58355" s="2"/>
      <c r="O58355" s="2"/>
      <c r="P58355" s="2"/>
      <c r="Q58355" s="2"/>
      <c r="R58355" s="2"/>
      <c r="S58355" s="2"/>
      <c r="T58355" s="2"/>
    </row>
    <row r="58356" spans="1:20" x14ac:dyDescent="0.55000000000000004">
      <c r="A58356" s="2" t="s">
        <v>3</v>
      </c>
    </row>
    <row r="58357" spans="1:20" x14ac:dyDescent="0.55000000000000004">
      <c r="A58357" s="2" t="s">
        <v>1</v>
      </c>
      <c r="B58357" s="2"/>
      <c r="C58357" s="2"/>
      <c r="D58357" s="2"/>
      <c r="E58357" s="2"/>
      <c r="F58357" s="2"/>
      <c r="G58357" s="2"/>
      <c r="H58357" s="2"/>
      <c r="I58357" s="2"/>
      <c r="J58357" s="2"/>
      <c r="K58357" s="2"/>
      <c r="L58357" s="2"/>
      <c r="M58357" s="2"/>
      <c r="N58357" s="2"/>
      <c r="O58357" s="2"/>
      <c r="P58357" s="2"/>
      <c r="Q58357" s="2"/>
      <c r="R58357" s="2"/>
      <c r="S58357" s="2"/>
      <c r="T58357" s="2"/>
    </row>
    <row r="58358" spans="1:20" x14ac:dyDescent="0.55000000000000004">
      <c r="A58358" s="2" t="s">
        <v>3</v>
      </c>
    </row>
    <row r="58359" spans="1:20" x14ac:dyDescent="0.55000000000000004">
      <c r="A58359" s="2" t="s">
        <v>4</v>
      </c>
    </row>
    <row r="58360" spans="1:20" x14ac:dyDescent="0.55000000000000004">
      <c r="A58360" s="2" t="s">
        <v>4</v>
      </c>
      <c r="B58360" s="2"/>
      <c r="C58360" s="2"/>
      <c r="D58360" s="2"/>
      <c r="E58360" s="2"/>
      <c r="F58360" s="2"/>
      <c r="G58360" s="2"/>
      <c r="H58360" s="2"/>
      <c r="I58360" s="2"/>
      <c r="J58360" s="2"/>
      <c r="K58360" s="2"/>
      <c r="L58360" s="2"/>
      <c r="M58360" s="2"/>
      <c r="N58360" s="2"/>
      <c r="O58360" s="2"/>
      <c r="P58360" s="2"/>
      <c r="Q58360" s="2"/>
      <c r="R58360" s="2"/>
      <c r="S58360" s="2"/>
      <c r="T58360" s="2"/>
    </row>
    <row r="58361" spans="1:20" x14ac:dyDescent="0.55000000000000004">
      <c r="A58361" s="2" t="s">
        <v>1</v>
      </c>
      <c r="B58361" s="2"/>
      <c r="C58361" s="2"/>
      <c r="D58361" s="2"/>
      <c r="E58361" s="2"/>
      <c r="F58361" s="2"/>
      <c r="G58361" s="2"/>
      <c r="H58361" s="2"/>
      <c r="I58361" s="2"/>
      <c r="J58361" s="2"/>
      <c r="K58361" s="2"/>
      <c r="L58361" s="2"/>
      <c r="M58361" s="2"/>
      <c r="N58361" s="2"/>
      <c r="O58361" s="2"/>
      <c r="P58361" s="2"/>
      <c r="Q58361" s="2"/>
      <c r="R58361" s="2"/>
      <c r="S58361" s="2"/>
      <c r="T58361" s="2"/>
    </row>
    <row r="58362" spans="1:20" x14ac:dyDescent="0.55000000000000004">
      <c r="A58362" s="2" t="s">
        <v>3</v>
      </c>
      <c r="B58362" s="2"/>
      <c r="C58362" s="2"/>
      <c r="D58362" s="2"/>
      <c r="E58362" s="2"/>
      <c r="F58362" s="2"/>
      <c r="G58362" s="2"/>
      <c r="H58362" s="2"/>
      <c r="I58362" s="2"/>
      <c r="J58362" s="2"/>
      <c r="K58362" s="2"/>
      <c r="L58362" s="2"/>
      <c r="M58362" s="2"/>
      <c r="N58362" s="2"/>
      <c r="O58362" s="2"/>
      <c r="P58362" s="2"/>
      <c r="Q58362" s="2"/>
      <c r="R58362" s="2"/>
      <c r="S58362" s="2"/>
      <c r="T58362" s="2"/>
    </row>
    <row r="58363" spans="1:20" x14ac:dyDescent="0.55000000000000004">
      <c r="A58363" s="2" t="s">
        <v>10</v>
      </c>
      <c r="B58363" s="2"/>
      <c r="C58363" s="2"/>
      <c r="D58363" s="2"/>
      <c r="E58363" s="2"/>
      <c r="F58363" s="2"/>
      <c r="G58363" s="2"/>
      <c r="H58363" s="2"/>
      <c r="I58363" s="2"/>
      <c r="J58363" s="2"/>
      <c r="K58363" s="2"/>
      <c r="L58363" s="2"/>
      <c r="M58363" s="2"/>
      <c r="N58363" s="2"/>
      <c r="O58363" s="2"/>
      <c r="P58363" s="2"/>
      <c r="Q58363" s="2"/>
      <c r="R58363" s="2"/>
      <c r="S58363" s="2"/>
      <c r="T58363" s="2"/>
    </row>
    <row r="58364" spans="1:20" x14ac:dyDescent="0.55000000000000004">
      <c r="A58364" s="2" t="s">
        <v>4</v>
      </c>
      <c r="B58364" s="2"/>
      <c r="C58364" s="2"/>
      <c r="D58364" s="2"/>
      <c r="E58364" s="2"/>
      <c r="F58364" s="2"/>
      <c r="G58364" s="2"/>
      <c r="H58364" s="2"/>
      <c r="I58364" s="2"/>
      <c r="J58364" s="2"/>
      <c r="K58364" s="2"/>
      <c r="L58364" s="2"/>
      <c r="M58364" s="2"/>
      <c r="N58364" s="2"/>
      <c r="O58364" s="2"/>
      <c r="P58364" s="2"/>
      <c r="Q58364" s="2"/>
      <c r="R58364" s="2"/>
      <c r="S58364" s="2"/>
      <c r="T58364" s="2"/>
    </row>
    <row r="58365" spans="1:20" x14ac:dyDescent="0.55000000000000004">
      <c r="A58365" s="2" t="s">
        <v>4</v>
      </c>
      <c r="B58365" s="2"/>
      <c r="C58365" s="2"/>
      <c r="D58365" s="2"/>
      <c r="E58365" s="2"/>
      <c r="F58365" s="2"/>
      <c r="G58365" s="2"/>
      <c r="H58365" s="2"/>
      <c r="I58365" s="2"/>
      <c r="J58365" s="2"/>
      <c r="K58365" s="2"/>
      <c r="L58365" s="2"/>
      <c r="M58365" s="2"/>
      <c r="N58365" s="2"/>
      <c r="O58365" s="2"/>
      <c r="P58365" s="2"/>
      <c r="Q58365" s="2"/>
      <c r="R58365" s="2"/>
      <c r="S58365" s="2"/>
      <c r="T58365" s="2"/>
    </row>
    <row r="58366" spans="1:20" x14ac:dyDescent="0.55000000000000004">
      <c r="A58366" s="2" t="s">
        <v>3</v>
      </c>
      <c r="B58366" s="2"/>
      <c r="C58366" s="2"/>
      <c r="D58366" s="2"/>
      <c r="E58366" s="2"/>
      <c r="F58366" s="2"/>
      <c r="G58366" s="2"/>
      <c r="H58366" s="2"/>
      <c r="I58366" s="2"/>
      <c r="J58366" s="2"/>
      <c r="K58366" s="2"/>
      <c r="L58366" s="2"/>
      <c r="M58366" s="2"/>
      <c r="N58366" s="2"/>
      <c r="O58366" s="2"/>
      <c r="P58366" s="2"/>
      <c r="Q58366" s="2"/>
      <c r="R58366" s="2"/>
      <c r="S58366" s="2"/>
      <c r="T58366" s="2"/>
    </row>
    <row r="58367" spans="1:20" x14ac:dyDescent="0.55000000000000004">
      <c r="A58367" s="2" t="s">
        <v>4</v>
      </c>
      <c r="B58367" s="2"/>
      <c r="C58367" s="2"/>
      <c r="D58367" s="2"/>
      <c r="E58367" s="2"/>
      <c r="F58367" s="2"/>
      <c r="G58367" s="2"/>
      <c r="H58367" s="2"/>
      <c r="I58367" s="2"/>
      <c r="J58367" s="2"/>
      <c r="K58367" s="2"/>
      <c r="L58367" s="2"/>
      <c r="M58367" s="2"/>
      <c r="N58367" s="2"/>
      <c r="O58367" s="2"/>
      <c r="P58367" s="2"/>
      <c r="Q58367" s="2"/>
      <c r="R58367" s="2"/>
      <c r="S58367" s="2"/>
      <c r="T58367" s="2"/>
    </row>
    <row r="58368" spans="1:20" x14ac:dyDescent="0.55000000000000004">
      <c r="A58368" s="2" t="s">
        <v>1</v>
      </c>
      <c r="B58368" s="2"/>
      <c r="C58368" s="2"/>
      <c r="D58368" s="2"/>
      <c r="E58368" s="2"/>
      <c r="F58368" s="2"/>
      <c r="G58368" s="2"/>
      <c r="H58368" s="2"/>
      <c r="I58368" s="2"/>
      <c r="J58368" s="2"/>
      <c r="K58368" s="2"/>
      <c r="L58368" s="2"/>
      <c r="M58368" s="2"/>
      <c r="N58368" s="2"/>
      <c r="O58368" s="2"/>
      <c r="P58368" s="2"/>
      <c r="Q58368" s="2"/>
      <c r="R58368" s="2"/>
      <c r="S58368" s="2"/>
      <c r="T58368" s="2"/>
    </row>
    <row r="58369" spans="1:20" x14ac:dyDescent="0.55000000000000004">
      <c r="A58369" s="2" t="s">
        <v>4</v>
      </c>
      <c r="B58369" s="2"/>
      <c r="C58369" s="2"/>
      <c r="D58369" s="2"/>
      <c r="E58369" s="2"/>
      <c r="F58369" s="2"/>
      <c r="G58369" s="2"/>
      <c r="H58369" s="2"/>
      <c r="I58369" s="2"/>
      <c r="J58369" s="2"/>
      <c r="K58369" s="2"/>
      <c r="L58369" s="2"/>
      <c r="M58369" s="2"/>
      <c r="N58369" s="2"/>
      <c r="O58369" s="2"/>
      <c r="P58369" s="2"/>
      <c r="Q58369" s="2"/>
      <c r="R58369" s="2"/>
      <c r="S58369" s="2"/>
      <c r="T58369" s="2"/>
    </row>
    <row r="58370" spans="1:20" x14ac:dyDescent="0.55000000000000004">
      <c r="A58370" s="2" t="s">
        <v>11</v>
      </c>
      <c r="B58370" s="2"/>
      <c r="C58370" s="2"/>
      <c r="D58370" s="2"/>
      <c r="E58370" s="2"/>
      <c r="F58370" s="2"/>
      <c r="G58370" s="2"/>
      <c r="H58370" s="2"/>
      <c r="I58370" s="2"/>
      <c r="J58370" s="2"/>
      <c r="K58370" s="2"/>
      <c r="L58370" s="2"/>
      <c r="M58370" s="2"/>
      <c r="N58370" s="2"/>
      <c r="O58370" s="2"/>
      <c r="P58370" s="2"/>
      <c r="Q58370" s="2"/>
      <c r="R58370" s="2"/>
      <c r="S58370" s="2"/>
      <c r="T58370" s="2"/>
    </row>
    <row r="58371" spans="1:20" x14ac:dyDescent="0.55000000000000004">
      <c r="A58371" s="2" t="s">
        <v>3</v>
      </c>
      <c r="B58371" s="2"/>
      <c r="C58371" s="2"/>
      <c r="D58371" s="2"/>
      <c r="E58371" s="2"/>
      <c r="F58371" s="2"/>
      <c r="G58371" s="2"/>
      <c r="H58371" s="2"/>
      <c r="I58371" s="2"/>
      <c r="J58371" s="2"/>
      <c r="K58371" s="2"/>
      <c r="L58371" s="2"/>
      <c r="M58371" s="2"/>
      <c r="N58371" s="2"/>
      <c r="O58371" s="2"/>
      <c r="P58371" s="2"/>
      <c r="Q58371" s="2"/>
      <c r="R58371" s="2"/>
      <c r="S58371" s="2"/>
      <c r="T58371" s="2"/>
    </row>
    <row r="58372" spans="1:20" x14ac:dyDescent="0.55000000000000004">
      <c r="A58372" s="2" t="s">
        <v>16</v>
      </c>
    </row>
    <row r="58373" spans="1:20" x14ac:dyDescent="0.55000000000000004">
      <c r="A58373" s="2" t="s">
        <v>7</v>
      </c>
    </row>
    <row r="58374" spans="1:20" x14ac:dyDescent="0.55000000000000004">
      <c r="A58374" s="2" t="s">
        <v>3</v>
      </c>
    </row>
    <row r="58375" spans="1:20" x14ac:dyDescent="0.55000000000000004">
      <c r="A58375" s="2" t="s">
        <v>4</v>
      </c>
    </row>
    <row r="58376" spans="1:20" x14ac:dyDescent="0.55000000000000004">
      <c r="A58376" s="2" t="s">
        <v>1</v>
      </c>
      <c r="B58376" s="2"/>
      <c r="C58376" s="2"/>
      <c r="D58376" s="2"/>
      <c r="E58376" s="2"/>
      <c r="F58376" s="2"/>
      <c r="G58376" s="2"/>
      <c r="H58376" s="2"/>
      <c r="I58376" s="2"/>
      <c r="J58376" s="2"/>
      <c r="K58376" s="2"/>
      <c r="L58376" s="2"/>
      <c r="M58376" s="2"/>
      <c r="N58376" s="2"/>
      <c r="O58376" s="2"/>
      <c r="P58376" s="2"/>
      <c r="Q58376" s="2"/>
      <c r="R58376" s="2"/>
      <c r="S58376" s="2"/>
      <c r="T58376" s="2"/>
    </row>
    <row r="58377" spans="1:20" x14ac:dyDescent="0.55000000000000004">
      <c r="A58377" s="2" t="s">
        <v>3</v>
      </c>
      <c r="B58377" s="2"/>
      <c r="C58377" s="2"/>
      <c r="D58377" s="2"/>
      <c r="E58377" s="2"/>
      <c r="F58377" s="2"/>
      <c r="G58377" s="2"/>
      <c r="H58377" s="2"/>
      <c r="I58377" s="2"/>
      <c r="J58377" s="2"/>
      <c r="K58377" s="2"/>
      <c r="L58377" s="2"/>
      <c r="M58377" s="2"/>
      <c r="N58377" s="2"/>
      <c r="O58377" s="2"/>
      <c r="P58377" s="2"/>
      <c r="Q58377" s="2"/>
      <c r="R58377" s="2"/>
      <c r="S58377" s="2"/>
      <c r="T58377" s="2"/>
    </row>
    <row r="58378" spans="1:20" x14ac:dyDescent="0.55000000000000004">
      <c r="A58378" s="2" t="s">
        <v>1</v>
      </c>
    </row>
    <row r="58379" spans="1:20" x14ac:dyDescent="0.55000000000000004">
      <c r="A58379" s="2" t="s">
        <v>1</v>
      </c>
    </row>
    <row r="58380" spans="1:20" x14ac:dyDescent="0.55000000000000004">
      <c r="A58380" s="2" t="s">
        <v>1</v>
      </c>
      <c r="B58380" s="2"/>
      <c r="C58380" s="2"/>
      <c r="D58380" s="2"/>
      <c r="E58380" s="2"/>
      <c r="F58380" s="2"/>
      <c r="G58380" s="2"/>
      <c r="H58380" s="2"/>
      <c r="I58380" s="2"/>
      <c r="J58380" s="2"/>
      <c r="K58380" s="2"/>
      <c r="L58380" s="2"/>
      <c r="M58380" s="2"/>
      <c r="N58380" s="2"/>
      <c r="O58380" s="2"/>
      <c r="P58380" s="2"/>
      <c r="Q58380" s="2"/>
      <c r="R58380" s="2"/>
      <c r="S58380" s="2"/>
      <c r="T58380" s="2"/>
    </row>
    <row r="58381" spans="1:20" x14ac:dyDescent="0.55000000000000004">
      <c r="A58381" s="2" t="s">
        <v>3</v>
      </c>
      <c r="B58381" s="2"/>
      <c r="C58381" s="2"/>
      <c r="D58381" s="2"/>
      <c r="E58381" s="2"/>
      <c r="F58381" s="2"/>
      <c r="G58381" s="2"/>
      <c r="H58381" s="2"/>
      <c r="I58381" s="2"/>
      <c r="J58381" s="2"/>
      <c r="K58381" s="2"/>
      <c r="L58381" s="2"/>
      <c r="M58381" s="2"/>
      <c r="N58381" s="2"/>
      <c r="O58381" s="2"/>
      <c r="P58381" s="2"/>
      <c r="Q58381" s="2"/>
      <c r="R58381" s="2"/>
      <c r="S58381" s="2"/>
      <c r="T58381" s="2"/>
    </row>
    <row r="58382" spans="1:20" x14ac:dyDescent="0.55000000000000004">
      <c r="A58382" s="2" t="s">
        <v>4</v>
      </c>
      <c r="B58382" s="2"/>
      <c r="C58382" s="2"/>
      <c r="D58382" s="2"/>
      <c r="E58382" s="2"/>
      <c r="F58382" s="2"/>
      <c r="G58382" s="2"/>
      <c r="H58382" s="2"/>
      <c r="I58382" s="2"/>
      <c r="J58382" s="2"/>
      <c r="K58382" s="2"/>
      <c r="L58382" s="2"/>
      <c r="M58382" s="2"/>
      <c r="N58382" s="2"/>
      <c r="O58382" s="2"/>
      <c r="P58382" s="2"/>
      <c r="Q58382" s="2"/>
      <c r="R58382" s="2"/>
      <c r="S58382" s="2"/>
      <c r="T58382" s="2"/>
    </row>
    <row r="58383" spans="1:20" x14ac:dyDescent="0.55000000000000004">
      <c r="A58383" s="2" t="s">
        <v>1</v>
      </c>
    </row>
    <row r="58384" spans="1:20" x14ac:dyDescent="0.55000000000000004">
      <c r="A58384" s="2" t="s">
        <v>1</v>
      </c>
      <c r="B58384" s="2"/>
      <c r="C58384" s="2"/>
      <c r="D58384" s="2"/>
      <c r="E58384" s="2"/>
      <c r="F58384" s="2"/>
      <c r="G58384" s="2"/>
      <c r="H58384" s="2"/>
      <c r="I58384" s="2"/>
      <c r="J58384" s="2"/>
      <c r="K58384" s="2"/>
      <c r="L58384" s="2"/>
      <c r="M58384" s="2"/>
      <c r="N58384" s="2"/>
      <c r="O58384" s="2"/>
      <c r="P58384" s="2"/>
      <c r="Q58384" s="2"/>
      <c r="R58384" s="2"/>
      <c r="S58384" s="2"/>
      <c r="T58384" s="2"/>
    </row>
    <row r="58385" spans="1:20" x14ac:dyDescent="0.55000000000000004">
      <c r="A58385" s="2" t="s">
        <v>7</v>
      </c>
    </row>
    <row r="58386" spans="1:20" x14ac:dyDescent="0.55000000000000004">
      <c r="A58386" s="2" t="s">
        <v>4</v>
      </c>
      <c r="B58386" s="2"/>
      <c r="C58386" s="2"/>
      <c r="D58386" s="2"/>
      <c r="E58386" s="2"/>
      <c r="F58386" s="2"/>
      <c r="G58386" s="2"/>
      <c r="H58386" s="2"/>
      <c r="I58386" s="2"/>
      <c r="J58386" s="2"/>
      <c r="K58386" s="2"/>
      <c r="L58386" s="2"/>
      <c r="M58386" s="2"/>
      <c r="N58386" s="2"/>
      <c r="O58386" s="2"/>
      <c r="P58386" s="2"/>
      <c r="Q58386" s="2"/>
      <c r="R58386" s="2"/>
      <c r="S58386" s="2"/>
      <c r="T58386" s="2"/>
    </row>
    <row r="58387" spans="1:20" x14ac:dyDescent="0.55000000000000004">
      <c r="A58387" s="2" t="s">
        <v>11</v>
      </c>
    </row>
    <row r="58388" spans="1:20" x14ac:dyDescent="0.55000000000000004">
      <c r="A58388" s="2" t="s">
        <v>4</v>
      </c>
      <c r="B58388" s="2"/>
      <c r="C58388" s="2"/>
      <c r="D58388" s="2"/>
      <c r="E58388" s="2"/>
      <c r="F58388" s="2"/>
      <c r="G58388" s="2"/>
      <c r="H58388" s="2"/>
      <c r="I58388" s="2"/>
      <c r="J58388" s="2"/>
      <c r="K58388" s="2"/>
      <c r="L58388" s="2"/>
      <c r="M58388" s="2"/>
      <c r="N58388" s="2"/>
      <c r="O58388" s="2"/>
      <c r="P58388" s="2"/>
      <c r="Q58388" s="2"/>
      <c r="R58388" s="2"/>
      <c r="S58388" s="2"/>
      <c r="T58388" s="2"/>
    </row>
    <row r="58389" spans="1:20" x14ac:dyDescent="0.55000000000000004">
      <c r="A58389" s="2" t="s">
        <v>3</v>
      </c>
      <c r="B58389" s="2"/>
      <c r="C58389" s="2"/>
      <c r="D58389" s="2"/>
      <c r="E58389" s="2"/>
      <c r="F58389" s="2"/>
      <c r="G58389" s="2"/>
      <c r="H58389" s="2"/>
      <c r="I58389" s="2"/>
      <c r="J58389" s="2"/>
      <c r="K58389" s="2"/>
      <c r="L58389" s="2"/>
      <c r="M58389" s="2"/>
      <c r="N58389" s="2"/>
      <c r="O58389" s="2"/>
      <c r="P58389" s="2"/>
      <c r="Q58389" s="2"/>
      <c r="R58389" s="2"/>
      <c r="S58389" s="2"/>
      <c r="T58389" s="2"/>
    </row>
    <row r="58390" spans="1:20" x14ac:dyDescent="0.55000000000000004">
      <c r="A58390" s="2" t="s">
        <v>4</v>
      </c>
      <c r="B58390" s="2"/>
      <c r="C58390" s="2"/>
      <c r="D58390" s="2"/>
      <c r="E58390" s="2"/>
      <c r="F58390" s="2"/>
      <c r="G58390" s="2"/>
      <c r="H58390" s="2"/>
      <c r="I58390" s="2"/>
      <c r="J58390" s="2"/>
      <c r="K58390" s="2"/>
      <c r="L58390" s="2"/>
      <c r="M58390" s="2"/>
      <c r="N58390" s="2"/>
      <c r="O58390" s="2"/>
      <c r="P58390" s="2"/>
      <c r="Q58390" s="2"/>
      <c r="R58390" s="2"/>
      <c r="S58390" s="2"/>
      <c r="T58390" s="2"/>
    </row>
    <row r="58391" spans="1:20" x14ac:dyDescent="0.55000000000000004">
      <c r="A58391" s="2" t="s">
        <v>4</v>
      </c>
      <c r="B58391" s="2"/>
      <c r="C58391" s="2"/>
      <c r="D58391" s="2"/>
      <c r="E58391" s="2"/>
      <c r="F58391" s="2"/>
      <c r="G58391" s="2"/>
      <c r="H58391" s="2"/>
      <c r="I58391" s="2"/>
      <c r="J58391" s="2"/>
      <c r="K58391" s="2"/>
      <c r="L58391" s="2"/>
      <c r="M58391" s="2"/>
      <c r="N58391" s="2"/>
      <c r="O58391" s="2"/>
      <c r="P58391" s="2"/>
      <c r="Q58391" s="2"/>
      <c r="R58391" s="2"/>
      <c r="S58391" s="2"/>
      <c r="T58391" s="2"/>
    </row>
    <row r="58392" spans="1:20" x14ac:dyDescent="0.55000000000000004">
      <c r="A58392" s="2" t="s">
        <v>1</v>
      </c>
      <c r="B58392" s="2"/>
      <c r="C58392" s="2"/>
      <c r="D58392" s="2"/>
      <c r="E58392" s="2"/>
      <c r="F58392" s="2"/>
      <c r="G58392" s="2"/>
      <c r="H58392" s="2"/>
      <c r="I58392" s="2"/>
      <c r="J58392" s="2"/>
      <c r="K58392" s="2"/>
      <c r="L58392" s="2"/>
      <c r="M58392" s="2"/>
      <c r="N58392" s="2"/>
      <c r="O58392" s="2"/>
      <c r="P58392" s="2"/>
      <c r="Q58392" s="2"/>
      <c r="R58392" s="2"/>
      <c r="S58392" s="2"/>
      <c r="T58392" s="2"/>
    </row>
    <row r="58393" spans="1:20" x14ac:dyDescent="0.55000000000000004">
      <c r="A58393" s="2" t="s">
        <v>3</v>
      </c>
      <c r="B58393" s="2"/>
      <c r="C58393" s="2"/>
      <c r="D58393" s="2"/>
      <c r="E58393" s="2"/>
      <c r="F58393" s="2"/>
      <c r="G58393" s="2"/>
      <c r="H58393" s="2"/>
      <c r="I58393" s="2"/>
      <c r="J58393" s="2"/>
      <c r="K58393" s="2"/>
      <c r="L58393" s="2"/>
      <c r="M58393" s="2"/>
      <c r="N58393" s="2"/>
      <c r="O58393" s="2"/>
      <c r="P58393" s="2"/>
      <c r="Q58393" s="2"/>
      <c r="R58393" s="2"/>
      <c r="S58393" s="2"/>
      <c r="T58393" s="2"/>
    </row>
    <row r="58394" spans="1:20" x14ac:dyDescent="0.55000000000000004">
      <c r="A58394" s="2" t="s">
        <v>4</v>
      </c>
      <c r="B58394" s="2"/>
      <c r="C58394" s="2"/>
      <c r="D58394" s="2"/>
      <c r="E58394" s="2"/>
      <c r="F58394" s="2"/>
      <c r="G58394" s="2"/>
      <c r="H58394" s="2"/>
      <c r="I58394" s="2"/>
      <c r="J58394" s="2"/>
      <c r="K58394" s="2"/>
      <c r="L58394" s="2"/>
      <c r="M58394" s="2"/>
      <c r="N58394" s="2"/>
      <c r="O58394" s="2"/>
      <c r="P58394" s="2"/>
      <c r="Q58394" s="2"/>
      <c r="R58394" s="2"/>
      <c r="S58394" s="2"/>
      <c r="T58394" s="2"/>
    </row>
    <row r="58395" spans="1:20" x14ac:dyDescent="0.55000000000000004">
      <c r="A58395" s="2" t="s">
        <v>1</v>
      </c>
      <c r="B58395" s="2"/>
      <c r="C58395" s="2"/>
      <c r="D58395" s="2"/>
      <c r="E58395" s="2"/>
      <c r="F58395" s="2"/>
      <c r="G58395" s="2"/>
      <c r="H58395" s="2"/>
      <c r="I58395" s="2"/>
      <c r="J58395" s="2"/>
      <c r="K58395" s="2"/>
      <c r="L58395" s="2"/>
      <c r="M58395" s="2"/>
      <c r="N58395" s="2"/>
      <c r="O58395" s="2"/>
      <c r="P58395" s="2"/>
      <c r="Q58395" s="2"/>
      <c r="R58395" s="2"/>
      <c r="S58395" s="2"/>
      <c r="T58395" s="2"/>
    </row>
    <row r="58396" spans="1:20" x14ac:dyDescent="0.55000000000000004">
      <c r="A58396" s="2" t="s">
        <v>16</v>
      </c>
    </row>
    <row r="58397" spans="1:20" x14ac:dyDescent="0.55000000000000004">
      <c r="A58397" s="2" t="s">
        <v>13</v>
      </c>
      <c r="B58397" s="2"/>
      <c r="C58397" s="2"/>
      <c r="D58397" s="2"/>
      <c r="E58397" s="2"/>
      <c r="F58397" s="2"/>
      <c r="G58397" s="2"/>
      <c r="H58397" s="2"/>
      <c r="I58397" s="2"/>
      <c r="J58397" s="2"/>
      <c r="K58397" s="2"/>
      <c r="L58397" s="2"/>
      <c r="M58397" s="2"/>
      <c r="N58397" s="2"/>
      <c r="O58397" s="2"/>
      <c r="P58397" s="2"/>
      <c r="Q58397" s="2"/>
      <c r="R58397" s="2"/>
      <c r="S58397" s="2"/>
      <c r="T58397" s="2"/>
    </row>
    <row r="58398" spans="1:20" x14ac:dyDescent="0.55000000000000004">
      <c r="A58398" s="2" t="s">
        <v>9</v>
      </c>
      <c r="B58398" s="2"/>
      <c r="C58398" s="2"/>
      <c r="D58398" s="2"/>
      <c r="E58398" s="2"/>
      <c r="F58398" s="2"/>
      <c r="G58398" s="2"/>
      <c r="H58398" s="2"/>
      <c r="I58398" s="2"/>
      <c r="J58398" s="2"/>
      <c r="K58398" s="2"/>
      <c r="L58398" s="2"/>
      <c r="M58398" s="2"/>
      <c r="N58398" s="2"/>
      <c r="O58398" s="2"/>
      <c r="P58398" s="2"/>
      <c r="Q58398" s="2"/>
      <c r="R58398" s="2"/>
      <c r="S58398" s="2"/>
      <c r="T58398" s="2"/>
    </row>
    <row r="58399" spans="1:20" x14ac:dyDescent="0.55000000000000004">
      <c r="A58399" s="2" t="s">
        <v>9</v>
      </c>
    </row>
    <row r="58400" spans="1:20" x14ac:dyDescent="0.55000000000000004">
      <c r="A58400" s="2" t="s">
        <v>4</v>
      </c>
      <c r="B58400" s="2"/>
      <c r="C58400" s="2"/>
      <c r="D58400" s="2"/>
      <c r="E58400" s="2"/>
      <c r="F58400" s="2"/>
      <c r="G58400" s="2"/>
      <c r="H58400" s="2"/>
      <c r="I58400" s="2"/>
      <c r="J58400" s="2"/>
      <c r="K58400" s="2"/>
      <c r="L58400" s="2"/>
      <c r="M58400" s="2"/>
      <c r="N58400" s="2"/>
      <c r="O58400" s="2"/>
      <c r="P58400" s="2"/>
      <c r="Q58400" s="2"/>
      <c r="R58400" s="2"/>
      <c r="S58400" s="2"/>
      <c r="T58400" s="2"/>
    </row>
    <row r="58401" spans="1:20" x14ac:dyDescent="0.55000000000000004">
      <c r="A58401" s="2" t="s">
        <v>1</v>
      </c>
      <c r="B58401" s="2"/>
      <c r="C58401" s="2"/>
      <c r="D58401" s="2"/>
      <c r="E58401" s="2"/>
      <c r="F58401" s="2"/>
      <c r="G58401" s="2"/>
      <c r="H58401" s="2"/>
      <c r="I58401" s="2"/>
      <c r="J58401" s="2"/>
      <c r="K58401" s="2"/>
      <c r="L58401" s="2"/>
      <c r="M58401" s="2"/>
      <c r="N58401" s="2"/>
      <c r="O58401" s="2"/>
      <c r="P58401" s="2"/>
      <c r="Q58401" s="2"/>
      <c r="R58401" s="2"/>
      <c r="S58401" s="2"/>
      <c r="T58401" s="2"/>
    </row>
    <row r="58402" spans="1:20" x14ac:dyDescent="0.55000000000000004">
      <c r="A58402" s="2" t="s">
        <v>3</v>
      </c>
    </row>
    <row r="58403" spans="1:20" x14ac:dyDescent="0.55000000000000004">
      <c r="A58403" s="2" t="s">
        <v>4</v>
      </c>
    </row>
    <row r="58404" spans="1:20" x14ac:dyDescent="0.55000000000000004">
      <c r="A58404" s="2" t="s">
        <v>1</v>
      </c>
    </row>
    <row r="58405" spans="1:20" x14ac:dyDescent="0.55000000000000004">
      <c r="A58405" s="2" t="s">
        <v>1</v>
      </c>
    </row>
    <row r="58406" spans="1:20" x14ac:dyDescent="0.55000000000000004">
      <c r="A58406" s="2" t="s">
        <v>1</v>
      </c>
    </row>
    <row r="58407" spans="1:20" x14ac:dyDescent="0.55000000000000004">
      <c r="A58407" s="2" t="s">
        <v>1</v>
      </c>
      <c r="B58407" s="2"/>
      <c r="C58407" s="2"/>
      <c r="D58407" s="2"/>
      <c r="E58407" s="2"/>
      <c r="F58407" s="2"/>
      <c r="G58407" s="2"/>
      <c r="H58407" s="2"/>
      <c r="I58407" s="2"/>
      <c r="J58407" s="2"/>
      <c r="K58407" s="2"/>
      <c r="L58407" s="2"/>
      <c r="M58407" s="2"/>
      <c r="N58407" s="2"/>
      <c r="O58407" s="2"/>
      <c r="P58407" s="2"/>
      <c r="Q58407" s="2"/>
      <c r="R58407" s="2"/>
      <c r="S58407" s="2"/>
      <c r="T58407" s="2"/>
    </row>
    <row r="58408" spans="1:20" x14ac:dyDescent="0.55000000000000004">
      <c r="A58408" s="2" t="s">
        <v>1</v>
      </c>
      <c r="B58408" s="2"/>
      <c r="C58408" s="2"/>
      <c r="D58408" s="2"/>
      <c r="E58408" s="2"/>
      <c r="F58408" s="2"/>
      <c r="G58408" s="2"/>
      <c r="H58408" s="2"/>
      <c r="I58408" s="2"/>
      <c r="J58408" s="2"/>
      <c r="K58408" s="2"/>
      <c r="L58408" s="2"/>
      <c r="M58408" s="2"/>
      <c r="N58408" s="2"/>
      <c r="O58408" s="2"/>
      <c r="P58408" s="2"/>
      <c r="Q58408" s="2"/>
      <c r="R58408" s="2"/>
      <c r="S58408" s="2"/>
      <c r="T58408" s="2"/>
    </row>
    <row r="58409" spans="1:20" x14ac:dyDescent="0.55000000000000004">
      <c r="A58409" s="2" t="s">
        <v>3</v>
      </c>
      <c r="B58409" s="2"/>
      <c r="C58409" s="2"/>
      <c r="D58409" s="2"/>
      <c r="E58409" s="2"/>
      <c r="F58409" s="2"/>
      <c r="G58409" s="2"/>
      <c r="H58409" s="2"/>
      <c r="I58409" s="2"/>
      <c r="J58409" s="2"/>
      <c r="K58409" s="2"/>
      <c r="L58409" s="2"/>
      <c r="M58409" s="2"/>
      <c r="N58409" s="2"/>
      <c r="O58409" s="2"/>
      <c r="P58409" s="2"/>
      <c r="Q58409" s="2"/>
      <c r="R58409" s="2"/>
      <c r="S58409" s="2"/>
      <c r="T58409" s="2"/>
    </row>
    <row r="58410" spans="1:20" x14ac:dyDescent="0.55000000000000004">
      <c r="A58410" s="2" t="s">
        <v>4</v>
      </c>
      <c r="B58410" s="2"/>
      <c r="C58410" s="2"/>
      <c r="D58410" s="2"/>
      <c r="E58410" s="2"/>
      <c r="F58410" s="2"/>
      <c r="G58410" s="2"/>
      <c r="H58410" s="2"/>
      <c r="I58410" s="2"/>
      <c r="J58410" s="2"/>
      <c r="K58410" s="2"/>
      <c r="L58410" s="2"/>
      <c r="M58410" s="2"/>
      <c r="N58410" s="2"/>
      <c r="O58410" s="2"/>
      <c r="P58410" s="2"/>
      <c r="Q58410" s="2"/>
      <c r="R58410" s="2"/>
      <c r="S58410" s="2"/>
      <c r="T58410" s="2"/>
    </row>
    <row r="58411" spans="1:20" x14ac:dyDescent="0.55000000000000004">
      <c r="A58411" s="2" t="s">
        <v>4</v>
      </c>
    </row>
    <row r="58412" spans="1:20" x14ac:dyDescent="0.55000000000000004">
      <c r="A58412" s="2" t="s">
        <v>3</v>
      </c>
    </row>
    <row r="58413" spans="1:20" x14ac:dyDescent="0.55000000000000004">
      <c r="A58413" s="2" t="s">
        <v>1</v>
      </c>
    </row>
    <row r="58414" spans="1:20" x14ac:dyDescent="0.55000000000000004">
      <c r="A58414" s="2" t="s">
        <v>4</v>
      </c>
    </row>
    <row r="58415" spans="1:20" x14ac:dyDescent="0.55000000000000004">
      <c r="A58415" s="2" t="s">
        <v>1</v>
      </c>
    </row>
    <row r="58416" spans="1:20" x14ac:dyDescent="0.55000000000000004">
      <c r="A58416" s="2" t="s">
        <v>3</v>
      </c>
    </row>
    <row r="58417" spans="1:20" x14ac:dyDescent="0.55000000000000004">
      <c r="A58417" s="2" t="s">
        <v>1</v>
      </c>
    </row>
    <row r="58418" spans="1:20" x14ac:dyDescent="0.55000000000000004">
      <c r="A58418" s="2" t="s">
        <v>3</v>
      </c>
    </row>
    <row r="58419" spans="1:20" x14ac:dyDescent="0.55000000000000004">
      <c r="A58419" s="2" t="s">
        <v>1</v>
      </c>
    </row>
    <row r="58420" spans="1:20" x14ac:dyDescent="0.55000000000000004">
      <c r="A58420" s="2" t="s">
        <v>1</v>
      </c>
    </row>
    <row r="58421" spans="1:20" x14ac:dyDescent="0.55000000000000004">
      <c r="A58421" s="2" t="s">
        <v>3</v>
      </c>
      <c r="B58421" s="2"/>
      <c r="C58421" s="2"/>
      <c r="D58421" s="2"/>
      <c r="E58421" s="2"/>
      <c r="F58421" s="2"/>
      <c r="G58421" s="2"/>
      <c r="H58421" s="2"/>
      <c r="I58421" s="2"/>
      <c r="J58421" s="2"/>
      <c r="K58421" s="2"/>
      <c r="L58421" s="2"/>
      <c r="M58421" s="2"/>
      <c r="N58421" s="2"/>
      <c r="O58421" s="2"/>
      <c r="P58421" s="2"/>
      <c r="Q58421" s="2"/>
      <c r="R58421" s="2"/>
      <c r="S58421" s="2"/>
      <c r="T58421" s="2"/>
    </row>
    <row r="58422" spans="1:20" x14ac:dyDescent="0.55000000000000004">
      <c r="A58422" s="2" t="s">
        <v>1</v>
      </c>
    </row>
    <row r="58423" spans="1:20" x14ac:dyDescent="0.55000000000000004">
      <c r="A58423" s="2" t="s">
        <v>4</v>
      </c>
    </row>
    <row r="58424" spans="1:20" x14ac:dyDescent="0.55000000000000004">
      <c r="A58424" s="2" t="s">
        <v>1</v>
      </c>
      <c r="B58424" s="2"/>
      <c r="C58424" s="2"/>
      <c r="D58424" s="2"/>
      <c r="E58424" s="2"/>
      <c r="F58424" s="2"/>
      <c r="G58424" s="2"/>
      <c r="H58424" s="2"/>
      <c r="I58424" s="2"/>
      <c r="J58424" s="2"/>
      <c r="K58424" s="2"/>
      <c r="L58424" s="2"/>
      <c r="M58424" s="2"/>
      <c r="N58424" s="2"/>
      <c r="O58424" s="2"/>
      <c r="P58424" s="2"/>
      <c r="Q58424" s="2"/>
      <c r="R58424" s="2"/>
      <c r="S58424" s="2"/>
      <c r="T58424" s="2"/>
    </row>
    <row r="58425" spans="1:20" x14ac:dyDescent="0.55000000000000004">
      <c r="A58425" s="2" t="s">
        <v>3</v>
      </c>
    </row>
    <row r="58426" spans="1:20" x14ac:dyDescent="0.55000000000000004">
      <c r="A58426" s="2" t="s">
        <v>4</v>
      </c>
      <c r="B58426" s="2"/>
      <c r="C58426" s="2"/>
      <c r="D58426" s="2"/>
      <c r="E58426" s="2"/>
      <c r="F58426" s="2"/>
      <c r="G58426" s="2"/>
      <c r="H58426" s="2"/>
      <c r="I58426" s="2"/>
      <c r="J58426" s="2"/>
      <c r="K58426" s="2"/>
      <c r="L58426" s="2"/>
      <c r="M58426" s="2"/>
      <c r="N58426" s="2"/>
      <c r="O58426" s="2"/>
      <c r="P58426" s="2"/>
      <c r="Q58426" s="2"/>
      <c r="R58426" s="2"/>
      <c r="S58426" s="2"/>
      <c r="T58426" s="2"/>
    </row>
    <row r="58427" spans="1:20" x14ac:dyDescent="0.55000000000000004">
      <c r="A58427" s="2" t="s">
        <v>3</v>
      </c>
      <c r="B58427" s="2"/>
      <c r="C58427" s="2"/>
      <c r="D58427" s="2"/>
      <c r="E58427" s="2"/>
      <c r="F58427" s="2"/>
      <c r="G58427" s="2"/>
      <c r="H58427" s="2"/>
      <c r="I58427" s="2"/>
      <c r="J58427" s="2"/>
      <c r="K58427" s="2"/>
      <c r="L58427" s="2"/>
      <c r="M58427" s="2"/>
      <c r="N58427" s="2"/>
      <c r="O58427" s="2"/>
      <c r="P58427" s="2"/>
      <c r="Q58427" s="2"/>
      <c r="R58427" s="2"/>
      <c r="S58427" s="2"/>
      <c r="T58427" s="2"/>
    </row>
    <row r="58428" spans="1:20" x14ac:dyDescent="0.55000000000000004">
      <c r="A58428" s="2" t="s">
        <v>3</v>
      </c>
      <c r="B58428" s="2"/>
      <c r="C58428" s="2"/>
      <c r="D58428" s="2"/>
      <c r="E58428" s="2"/>
      <c r="F58428" s="2"/>
      <c r="G58428" s="2"/>
      <c r="H58428" s="2"/>
      <c r="I58428" s="2"/>
      <c r="J58428" s="2"/>
      <c r="K58428" s="2"/>
      <c r="L58428" s="2"/>
      <c r="M58428" s="2"/>
      <c r="N58428" s="2"/>
      <c r="O58428" s="2"/>
      <c r="P58428" s="2"/>
      <c r="Q58428" s="2"/>
      <c r="R58428" s="2"/>
      <c r="S58428" s="2"/>
      <c r="T58428" s="2"/>
    </row>
    <row r="58429" spans="1:20" x14ac:dyDescent="0.55000000000000004">
      <c r="A58429" s="2" t="s">
        <v>1</v>
      </c>
    </row>
    <row r="58430" spans="1:20" x14ac:dyDescent="0.55000000000000004">
      <c r="A58430" s="2" t="s">
        <v>1</v>
      </c>
    </row>
    <row r="58431" spans="1:20" x14ac:dyDescent="0.55000000000000004">
      <c r="A58431" s="2" t="s">
        <v>3</v>
      </c>
      <c r="B58431" s="2"/>
      <c r="C58431" s="2"/>
      <c r="D58431" s="2"/>
      <c r="E58431" s="2"/>
      <c r="F58431" s="2"/>
      <c r="G58431" s="2"/>
      <c r="H58431" s="2"/>
      <c r="I58431" s="2"/>
      <c r="J58431" s="2"/>
      <c r="K58431" s="2"/>
      <c r="L58431" s="2"/>
      <c r="M58431" s="2"/>
      <c r="N58431" s="2"/>
      <c r="O58431" s="2"/>
      <c r="P58431" s="2"/>
      <c r="Q58431" s="2"/>
      <c r="R58431" s="2"/>
      <c r="S58431" s="2"/>
      <c r="T58431" s="2"/>
    </row>
    <row r="58432" spans="1:20" x14ac:dyDescent="0.55000000000000004">
      <c r="A58432" s="2" t="s">
        <v>3</v>
      </c>
    </row>
    <row r="58433" spans="1:20" x14ac:dyDescent="0.55000000000000004">
      <c r="A58433" s="2" t="s">
        <v>1</v>
      </c>
    </row>
    <row r="58434" spans="1:20" x14ac:dyDescent="0.55000000000000004">
      <c r="A58434" s="2" t="s">
        <v>1</v>
      </c>
    </row>
    <row r="58435" spans="1:20" x14ac:dyDescent="0.55000000000000004">
      <c r="A58435" s="2" t="s">
        <v>1</v>
      </c>
    </row>
    <row r="58436" spans="1:20" x14ac:dyDescent="0.55000000000000004">
      <c r="A58436" s="2" t="s">
        <v>4</v>
      </c>
      <c r="B58436" s="2"/>
      <c r="C58436" s="2"/>
      <c r="D58436" s="2"/>
      <c r="E58436" s="2"/>
      <c r="F58436" s="2"/>
      <c r="G58436" s="2"/>
      <c r="H58436" s="2"/>
      <c r="I58436" s="2"/>
      <c r="J58436" s="2"/>
      <c r="K58436" s="2"/>
      <c r="L58436" s="2"/>
      <c r="M58436" s="2"/>
      <c r="N58436" s="2"/>
      <c r="O58436" s="2"/>
      <c r="P58436" s="2"/>
      <c r="Q58436" s="2"/>
      <c r="R58436" s="2"/>
      <c r="S58436" s="2"/>
      <c r="T58436" s="2"/>
    </row>
    <row r="58437" spans="1:20" x14ac:dyDescent="0.55000000000000004">
      <c r="A58437" s="2" t="s">
        <v>4</v>
      </c>
    </row>
    <row r="58438" spans="1:20" x14ac:dyDescent="0.55000000000000004">
      <c r="A58438" s="2" t="s">
        <v>3</v>
      </c>
    </row>
    <row r="58439" spans="1:20" x14ac:dyDescent="0.55000000000000004">
      <c r="A58439" s="2" t="s">
        <v>3</v>
      </c>
      <c r="B58439" s="2"/>
      <c r="C58439" s="2"/>
      <c r="D58439" s="2"/>
      <c r="E58439" s="2"/>
      <c r="F58439" s="2"/>
      <c r="G58439" s="2"/>
      <c r="H58439" s="2"/>
      <c r="I58439" s="2"/>
      <c r="J58439" s="2"/>
      <c r="K58439" s="2"/>
      <c r="L58439" s="2"/>
      <c r="M58439" s="2"/>
      <c r="N58439" s="2"/>
      <c r="O58439" s="2"/>
      <c r="P58439" s="2"/>
      <c r="Q58439" s="2"/>
      <c r="R58439" s="2"/>
      <c r="S58439" s="2"/>
      <c r="T58439" s="2"/>
    </row>
    <row r="58440" spans="1:20" x14ac:dyDescent="0.55000000000000004">
      <c r="A58440" s="2" t="s">
        <v>3</v>
      </c>
      <c r="B58440" s="2"/>
      <c r="C58440" s="2"/>
      <c r="D58440" s="2"/>
      <c r="E58440" s="2"/>
      <c r="F58440" s="2"/>
      <c r="G58440" s="2"/>
      <c r="H58440" s="2"/>
      <c r="I58440" s="2"/>
      <c r="J58440" s="2"/>
      <c r="K58440" s="2"/>
      <c r="L58440" s="2"/>
      <c r="M58440" s="2"/>
      <c r="N58440" s="2"/>
      <c r="O58440" s="2"/>
      <c r="P58440" s="2"/>
      <c r="Q58440" s="2"/>
      <c r="R58440" s="2"/>
      <c r="S58440" s="2"/>
      <c r="T58440" s="2"/>
    </row>
    <row r="58441" spans="1:20" x14ac:dyDescent="0.55000000000000004">
      <c r="A58441" s="2" t="s">
        <v>3</v>
      </c>
      <c r="B58441" s="2"/>
      <c r="C58441" s="2"/>
      <c r="D58441" s="2"/>
      <c r="E58441" s="2"/>
      <c r="F58441" s="2"/>
      <c r="G58441" s="2"/>
      <c r="H58441" s="2"/>
      <c r="I58441" s="2"/>
      <c r="J58441" s="2"/>
      <c r="K58441" s="2"/>
      <c r="L58441" s="2"/>
      <c r="M58441" s="2"/>
      <c r="N58441" s="2"/>
      <c r="O58441" s="2"/>
      <c r="P58441" s="2"/>
      <c r="Q58441" s="2"/>
      <c r="R58441" s="2"/>
      <c r="S58441" s="2"/>
      <c r="T58441" s="2"/>
    </row>
    <row r="58442" spans="1:20" x14ac:dyDescent="0.55000000000000004">
      <c r="A58442" s="2" t="s">
        <v>1</v>
      </c>
    </row>
    <row r="58443" spans="1:20" x14ac:dyDescent="0.55000000000000004">
      <c r="A58443" s="2" t="s">
        <v>4</v>
      </c>
    </row>
    <row r="58444" spans="1:20" x14ac:dyDescent="0.55000000000000004">
      <c r="A58444" s="2" t="s">
        <v>1</v>
      </c>
    </row>
    <row r="58445" spans="1:20" x14ac:dyDescent="0.55000000000000004">
      <c r="A58445" s="2" t="s">
        <v>1</v>
      </c>
      <c r="B58445" s="2"/>
      <c r="C58445" s="2"/>
      <c r="D58445" s="2"/>
      <c r="E58445" s="2"/>
      <c r="F58445" s="2"/>
      <c r="G58445" s="2"/>
      <c r="H58445" s="2"/>
      <c r="I58445" s="2"/>
      <c r="J58445" s="2"/>
      <c r="K58445" s="2"/>
      <c r="L58445" s="2"/>
      <c r="M58445" s="2"/>
      <c r="N58445" s="2"/>
      <c r="O58445" s="2"/>
      <c r="P58445" s="2"/>
      <c r="Q58445" s="2"/>
      <c r="R58445" s="2"/>
      <c r="S58445" s="2"/>
      <c r="T58445" s="2"/>
    </row>
    <row r="58446" spans="1:20" x14ac:dyDescent="0.55000000000000004">
      <c r="A58446" s="2" t="s">
        <v>10</v>
      </c>
      <c r="B58446" s="2"/>
      <c r="C58446" s="2"/>
      <c r="D58446" s="2"/>
      <c r="E58446" s="2"/>
      <c r="F58446" s="2"/>
      <c r="G58446" s="2"/>
      <c r="H58446" s="2"/>
      <c r="I58446" s="2"/>
      <c r="J58446" s="2"/>
      <c r="K58446" s="2"/>
      <c r="L58446" s="2"/>
      <c r="M58446" s="2"/>
      <c r="N58446" s="2"/>
      <c r="O58446" s="2"/>
      <c r="P58446" s="2"/>
      <c r="Q58446" s="2"/>
      <c r="R58446" s="2"/>
      <c r="S58446" s="2"/>
      <c r="T58446" s="2"/>
    </row>
    <row r="58447" spans="1:20" x14ac:dyDescent="0.55000000000000004">
      <c r="A58447" s="2" t="s">
        <v>1</v>
      </c>
      <c r="B58447" s="2"/>
      <c r="C58447" s="2"/>
      <c r="D58447" s="2"/>
      <c r="E58447" s="2"/>
      <c r="F58447" s="2"/>
      <c r="G58447" s="2"/>
      <c r="H58447" s="2"/>
      <c r="I58447" s="2"/>
      <c r="J58447" s="2"/>
      <c r="K58447" s="2"/>
      <c r="L58447" s="2"/>
      <c r="M58447" s="2"/>
      <c r="N58447" s="2"/>
      <c r="O58447" s="2"/>
      <c r="P58447" s="2"/>
      <c r="Q58447" s="2"/>
      <c r="R58447" s="2"/>
      <c r="S58447" s="2"/>
      <c r="T58447" s="2"/>
    </row>
    <row r="58448" spans="1:20" x14ac:dyDescent="0.55000000000000004">
      <c r="A58448" s="2" t="s">
        <v>3</v>
      </c>
      <c r="B58448" s="2"/>
      <c r="C58448" s="2"/>
      <c r="D58448" s="2"/>
      <c r="E58448" s="2"/>
      <c r="F58448" s="2"/>
      <c r="G58448" s="2"/>
      <c r="H58448" s="2"/>
      <c r="I58448" s="2"/>
      <c r="J58448" s="2"/>
      <c r="K58448" s="2"/>
      <c r="L58448" s="2"/>
      <c r="M58448" s="2"/>
      <c r="N58448" s="2"/>
      <c r="O58448" s="2"/>
      <c r="P58448" s="2"/>
      <c r="Q58448" s="2"/>
      <c r="R58448" s="2"/>
      <c r="S58448" s="2"/>
      <c r="T58448" s="2"/>
    </row>
    <row r="58449" spans="1:20" x14ac:dyDescent="0.55000000000000004">
      <c r="A58449" s="2" t="s">
        <v>3</v>
      </c>
    </row>
    <row r="58450" spans="1:20" x14ac:dyDescent="0.55000000000000004">
      <c r="A58450" s="2" t="s">
        <v>4</v>
      </c>
    </row>
    <row r="58451" spans="1:20" x14ac:dyDescent="0.55000000000000004">
      <c r="A58451" s="2" t="s">
        <v>1</v>
      </c>
      <c r="B58451" s="2"/>
      <c r="C58451" s="2"/>
      <c r="D58451" s="2"/>
      <c r="E58451" s="2"/>
      <c r="F58451" s="2"/>
      <c r="G58451" s="2"/>
      <c r="H58451" s="2"/>
      <c r="I58451" s="2"/>
      <c r="J58451" s="2"/>
      <c r="K58451" s="2"/>
      <c r="L58451" s="2"/>
      <c r="M58451" s="2"/>
      <c r="N58451" s="2"/>
      <c r="O58451" s="2"/>
      <c r="P58451" s="2"/>
      <c r="Q58451" s="2"/>
      <c r="R58451" s="2"/>
      <c r="S58451" s="2"/>
      <c r="T58451" s="2"/>
    </row>
    <row r="58452" spans="1:20" x14ac:dyDescent="0.55000000000000004">
      <c r="A58452" s="2" t="s">
        <v>4</v>
      </c>
      <c r="B58452" s="2"/>
      <c r="C58452" s="2"/>
      <c r="D58452" s="2"/>
      <c r="E58452" s="2"/>
      <c r="F58452" s="2"/>
      <c r="G58452" s="2"/>
      <c r="H58452" s="2"/>
      <c r="I58452" s="2"/>
      <c r="J58452" s="2"/>
      <c r="K58452" s="2"/>
      <c r="L58452" s="2"/>
      <c r="M58452" s="2"/>
      <c r="N58452" s="2"/>
      <c r="O58452" s="2"/>
      <c r="P58452" s="2"/>
      <c r="Q58452" s="2"/>
      <c r="R58452" s="2"/>
      <c r="S58452" s="2"/>
      <c r="T58452" s="2"/>
    </row>
    <row r="58453" spans="1:20" x14ac:dyDescent="0.55000000000000004">
      <c r="A58453" s="2" t="s">
        <v>3</v>
      </c>
    </row>
    <row r="58454" spans="1:20" x14ac:dyDescent="0.55000000000000004">
      <c r="A58454" s="2" t="s">
        <v>3</v>
      </c>
      <c r="B58454" s="2"/>
      <c r="C58454" s="2"/>
      <c r="D58454" s="2"/>
      <c r="E58454" s="2"/>
      <c r="F58454" s="2"/>
      <c r="G58454" s="2"/>
      <c r="H58454" s="2"/>
      <c r="I58454" s="2"/>
      <c r="J58454" s="2"/>
      <c r="K58454" s="2"/>
      <c r="L58454" s="2"/>
      <c r="M58454" s="2"/>
      <c r="N58454" s="2"/>
      <c r="O58454" s="2"/>
      <c r="P58454" s="2"/>
      <c r="Q58454" s="2"/>
      <c r="R58454" s="2"/>
      <c r="S58454" s="2"/>
      <c r="T58454" s="2"/>
    </row>
    <row r="58455" spans="1:20" x14ac:dyDescent="0.55000000000000004">
      <c r="A58455" s="2" t="s">
        <v>1</v>
      </c>
    </row>
    <row r="58456" spans="1:20" x14ac:dyDescent="0.55000000000000004">
      <c r="A58456" s="2" t="s">
        <v>3</v>
      </c>
      <c r="B58456" s="2"/>
      <c r="C58456" s="2"/>
      <c r="D58456" s="2"/>
      <c r="E58456" s="2"/>
      <c r="F58456" s="2"/>
      <c r="G58456" s="2"/>
      <c r="H58456" s="2"/>
      <c r="I58456" s="2"/>
      <c r="J58456" s="2"/>
      <c r="K58456" s="2"/>
      <c r="L58456" s="2"/>
      <c r="M58456" s="2"/>
      <c r="N58456" s="2"/>
      <c r="O58456" s="2"/>
      <c r="P58456" s="2"/>
      <c r="Q58456" s="2"/>
      <c r="R58456" s="2"/>
      <c r="S58456" s="2"/>
      <c r="T58456" s="2"/>
    </row>
    <row r="58457" spans="1:20" x14ac:dyDescent="0.55000000000000004">
      <c r="A58457" s="2" t="s">
        <v>1</v>
      </c>
    </row>
    <row r="58458" spans="1:20" x14ac:dyDescent="0.55000000000000004">
      <c r="A58458" s="2" t="s">
        <v>3</v>
      </c>
    </row>
    <row r="58459" spans="1:20" x14ac:dyDescent="0.55000000000000004">
      <c r="A58459" s="2" t="s">
        <v>1</v>
      </c>
      <c r="B58459" s="2"/>
      <c r="C58459" s="2"/>
      <c r="D58459" s="2"/>
      <c r="E58459" s="2"/>
      <c r="F58459" s="2"/>
      <c r="G58459" s="2"/>
      <c r="H58459" s="2"/>
      <c r="I58459" s="2"/>
      <c r="J58459" s="2"/>
      <c r="K58459" s="2"/>
      <c r="L58459" s="2"/>
      <c r="M58459" s="2"/>
      <c r="N58459" s="2"/>
      <c r="O58459" s="2"/>
      <c r="P58459" s="2"/>
      <c r="Q58459" s="2"/>
      <c r="R58459" s="2"/>
      <c r="S58459" s="2"/>
      <c r="T58459" s="2"/>
    </row>
    <row r="58460" spans="1:20" x14ac:dyDescent="0.55000000000000004">
      <c r="A58460" s="2" t="s">
        <v>1</v>
      </c>
    </row>
    <row r="58461" spans="1:20" x14ac:dyDescent="0.55000000000000004">
      <c r="A58461" s="2" t="s">
        <v>4</v>
      </c>
      <c r="B58461" s="2"/>
      <c r="C58461" s="2"/>
      <c r="D58461" s="2"/>
      <c r="E58461" s="2"/>
      <c r="F58461" s="2"/>
      <c r="G58461" s="2"/>
      <c r="H58461" s="2"/>
      <c r="I58461" s="2"/>
      <c r="J58461" s="2"/>
      <c r="K58461" s="2"/>
      <c r="L58461" s="2"/>
      <c r="M58461" s="2"/>
      <c r="N58461" s="2"/>
      <c r="O58461" s="2"/>
      <c r="P58461" s="2"/>
      <c r="Q58461" s="2"/>
      <c r="R58461" s="2"/>
      <c r="S58461" s="2"/>
      <c r="T58461" s="2"/>
    </row>
    <row r="58462" spans="1:20" x14ac:dyDescent="0.55000000000000004">
      <c r="A58462" s="2" t="s">
        <v>1</v>
      </c>
    </row>
    <row r="58463" spans="1:20" x14ac:dyDescent="0.55000000000000004">
      <c r="A58463" s="2" t="s">
        <v>1</v>
      </c>
    </row>
    <row r="58464" spans="1:20" x14ac:dyDescent="0.55000000000000004">
      <c r="A58464" s="2" t="s">
        <v>1</v>
      </c>
    </row>
    <row r="58465" spans="1:20" x14ac:dyDescent="0.55000000000000004">
      <c r="A58465" s="2" t="s">
        <v>1</v>
      </c>
      <c r="B58465" s="2"/>
      <c r="C58465" s="2"/>
      <c r="D58465" s="2"/>
      <c r="E58465" s="2"/>
      <c r="F58465" s="2"/>
      <c r="G58465" s="2"/>
      <c r="H58465" s="2"/>
      <c r="I58465" s="2"/>
      <c r="J58465" s="2"/>
      <c r="K58465" s="2"/>
      <c r="L58465" s="2"/>
      <c r="M58465" s="2"/>
      <c r="N58465" s="2"/>
      <c r="O58465" s="2"/>
      <c r="P58465" s="2"/>
      <c r="Q58465" s="2"/>
      <c r="R58465" s="2"/>
      <c r="S58465" s="2"/>
      <c r="T58465" s="2"/>
    </row>
    <row r="58466" spans="1:20" x14ac:dyDescent="0.55000000000000004">
      <c r="A58466" s="2" t="s">
        <v>1</v>
      </c>
      <c r="B58466" s="2"/>
      <c r="C58466" s="2"/>
      <c r="D58466" s="2"/>
      <c r="E58466" s="2"/>
      <c r="F58466" s="2"/>
      <c r="G58466" s="2"/>
      <c r="H58466" s="2"/>
      <c r="I58466" s="2"/>
      <c r="J58466" s="2"/>
      <c r="K58466" s="2"/>
      <c r="L58466" s="2"/>
      <c r="M58466" s="2"/>
      <c r="N58466" s="2"/>
      <c r="O58466" s="2"/>
      <c r="P58466" s="2"/>
      <c r="Q58466" s="2"/>
      <c r="R58466" s="2"/>
      <c r="S58466" s="2"/>
      <c r="T58466" s="2"/>
    </row>
    <row r="58467" spans="1:20" x14ac:dyDescent="0.55000000000000004">
      <c r="A58467" s="2" t="s">
        <v>3</v>
      </c>
      <c r="B58467" s="2"/>
      <c r="C58467" s="2"/>
      <c r="D58467" s="2"/>
      <c r="E58467" s="2"/>
      <c r="F58467" s="2"/>
      <c r="G58467" s="2"/>
      <c r="H58467" s="2"/>
      <c r="I58467" s="2"/>
      <c r="J58467" s="2"/>
      <c r="K58467" s="2"/>
      <c r="L58467" s="2"/>
      <c r="M58467" s="2"/>
      <c r="N58467" s="2"/>
      <c r="O58467" s="2"/>
      <c r="P58467" s="2"/>
      <c r="Q58467" s="2"/>
      <c r="R58467" s="2"/>
      <c r="S58467" s="2"/>
      <c r="T58467" s="2"/>
    </row>
    <row r="58468" spans="1:20" x14ac:dyDescent="0.55000000000000004">
      <c r="A58468" s="2" t="s">
        <v>4</v>
      </c>
    </row>
    <row r="58469" spans="1:20" x14ac:dyDescent="0.55000000000000004">
      <c r="A58469" s="2" t="s">
        <v>4</v>
      </c>
      <c r="B58469" s="2"/>
      <c r="C58469" s="2"/>
      <c r="D58469" s="2"/>
      <c r="E58469" s="2"/>
      <c r="F58469" s="2"/>
      <c r="G58469" s="2"/>
      <c r="H58469" s="2"/>
      <c r="I58469" s="2"/>
      <c r="J58469" s="2"/>
      <c r="K58469" s="2"/>
      <c r="L58469" s="2"/>
      <c r="M58469" s="2"/>
      <c r="N58469" s="2"/>
      <c r="O58469" s="2"/>
      <c r="P58469" s="2"/>
      <c r="Q58469" s="2"/>
      <c r="R58469" s="2"/>
      <c r="S58469" s="2"/>
      <c r="T58469" s="2"/>
    </row>
    <row r="58470" spans="1:20" x14ac:dyDescent="0.55000000000000004">
      <c r="A58470" s="2" t="s">
        <v>4</v>
      </c>
      <c r="B58470" s="2"/>
      <c r="C58470" s="2"/>
      <c r="D58470" s="2"/>
      <c r="E58470" s="2"/>
      <c r="F58470" s="2"/>
      <c r="G58470" s="2"/>
      <c r="H58470" s="2"/>
      <c r="I58470" s="2"/>
      <c r="J58470" s="2"/>
      <c r="K58470" s="2"/>
      <c r="L58470" s="2"/>
      <c r="M58470" s="2"/>
      <c r="N58470" s="2"/>
      <c r="O58470" s="2"/>
      <c r="P58470" s="2"/>
      <c r="Q58470" s="2"/>
      <c r="R58470" s="2"/>
      <c r="S58470" s="2"/>
      <c r="T58470" s="2"/>
    </row>
    <row r="58471" spans="1:20" x14ac:dyDescent="0.55000000000000004">
      <c r="A58471" s="2" t="s">
        <v>4</v>
      </c>
      <c r="B58471" s="2"/>
      <c r="C58471" s="2"/>
      <c r="D58471" s="2"/>
      <c r="E58471" s="2"/>
      <c r="F58471" s="2"/>
      <c r="G58471" s="2"/>
      <c r="H58471" s="2"/>
      <c r="I58471" s="2"/>
      <c r="J58471" s="2"/>
      <c r="K58471" s="2"/>
      <c r="L58471" s="2"/>
      <c r="M58471" s="2"/>
      <c r="N58471" s="2"/>
      <c r="O58471" s="2"/>
      <c r="P58471" s="2"/>
      <c r="Q58471" s="2"/>
      <c r="R58471" s="2"/>
      <c r="S58471" s="2"/>
      <c r="T58471" s="2"/>
    </row>
    <row r="58472" spans="1:20" x14ac:dyDescent="0.55000000000000004">
      <c r="A58472" s="2" t="s">
        <v>4</v>
      </c>
      <c r="B58472" s="2"/>
      <c r="C58472" s="2"/>
      <c r="D58472" s="2"/>
      <c r="E58472" s="2"/>
      <c r="F58472" s="2"/>
      <c r="G58472" s="2"/>
      <c r="H58472" s="2"/>
      <c r="I58472" s="2"/>
      <c r="J58472" s="2"/>
      <c r="K58472" s="2"/>
      <c r="L58472" s="2"/>
      <c r="M58472" s="2"/>
      <c r="N58472" s="2"/>
      <c r="O58472" s="2"/>
      <c r="P58472" s="2"/>
      <c r="Q58472" s="2"/>
      <c r="R58472" s="2"/>
      <c r="S58472" s="2"/>
      <c r="T58472" s="2"/>
    </row>
    <row r="58473" spans="1:20" x14ac:dyDescent="0.55000000000000004">
      <c r="A58473" s="2" t="s">
        <v>4</v>
      </c>
      <c r="B58473" s="2"/>
      <c r="C58473" s="2"/>
      <c r="D58473" s="2"/>
      <c r="E58473" s="2"/>
      <c r="F58473" s="2"/>
      <c r="G58473" s="2"/>
      <c r="H58473" s="2"/>
      <c r="I58473" s="2"/>
      <c r="J58473" s="2"/>
      <c r="K58473" s="2"/>
      <c r="L58473" s="2"/>
      <c r="M58473" s="2"/>
      <c r="N58473" s="2"/>
      <c r="O58473" s="2"/>
      <c r="P58473" s="2"/>
      <c r="Q58473" s="2"/>
      <c r="R58473" s="2"/>
      <c r="S58473" s="2"/>
      <c r="T58473" s="2"/>
    </row>
    <row r="58474" spans="1:20" x14ac:dyDescent="0.55000000000000004">
      <c r="A58474" s="2" t="s">
        <v>4</v>
      </c>
    </row>
    <row r="58475" spans="1:20" x14ac:dyDescent="0.55000000000000004">
      <c r="A58475" s="2" t="s">
        <v>1</v>
      </c>
      <c r="B58475" s="2"/>
      <c r="C58475" s="2"/>
      <c r="D58475" s="2"/>
      <c r="E58475" s="2"/>
      <c r="F58475" s="2"/>
      <c r="G58475" s="2"/>
      <c r="H58475" s="2"/>
      <c r="I58475" s="2"/>
      <c r="J58475" s="2"/>
      <c r="K58475" s="2"/>
      <c r="L58475" s="2"/>
      <c r="M58475" s="2"/>
      <c r="N58475" s="2"/>
      <c r="O58475" s="2"/>
      <c r="P58475" s="2"/>
      <c r="Q58475" s="2"/>
      <c r="R58475" s="2"/>
      <c r="S58475" s="2"/>
      <c r="T58475" s="2"/>
    </row>
    <row r="58476" spans="1:20" x14ac:dyDescent="0.55000000000000004">
      <c r="A58476" s="2" t="s">
        <v>4</v>
      </c>
    </row>
    <row r="58477" spans="1:20" x14ac:dyDescent="0.55000000000000004">
      <c r="A58477" s="2" t="s">
        <v>4</v>
      </c>
    </row>
    <row r="58478" spans="1:20" x14ac:dyDescent="0.55000000000000004">
      <c r="A58478" s="2" t="s">
        <v>7</v>
      </c>
      <c r="B58478" s="2"/>
      <c r="C58478" s="2"/>
      <c r="D58478" s="2"/>
      <c r="E58478" s="2"/>
      <c r="F58478" s="2"/>
      <c r="G58478" s="2"/>
      <c r="H58478" s="2"/>
      <c r="I58478" s="2"/>
      <c r="J58478" s="2"/>
      <c r="K58478" s="2"/>
      <c r="L58478" s="2"/>
      <c r="M58478" s="2"/>
      <c r="N58478" s="2"/>
      <c r="O58478" s="2"/>
      <c r="P58478" s="2"/>
      <c r="Q58478" s="2"/>
      <c r="R58478" s="2"/>
      <c r="S58478" s="2"/>
      <c r="T58478" s="2"/>
    </row>
    <row r="58479" spans="1:20" x14ac:dyDescent="0.55000000000000004">
      <c r="A58479" s="2" t="s">
        <v>7</v>
      </c>
      <c r="B58479" s="2"/>
      <c r="C58479" s="2"/>
      <c r="D58479" s="2"/>
      <c r="E58479" s="2"/>
      <c r="F58479" s="2"/>
      <c r="G58479" s="2"/>
      <c r="H58479" s="2"/>
      <c r="I58479" s="2"/>
      <c r="J58479" s="2"/>
      <c r="K58479" s="2"/>
      <c r="L58479" s="2"/>
      <c r="M58479" s="2"/>
      <c r="N58479" s="2"/>
      <c r="O58479" s="2"/>
      <c r="P58479" s="2"/>
      <c r="Q58479" s="2"/>
      <c r="R58479" s="2"/>
      <c r="S58479" s="2"/>
      <c r="T58479" s="2"/>
    </row>
    <row r="58480" spans="1:20" x14ac:dyDescent="0.55000000000000004">
      <c r="A58480" s="2" t="s">
        <v>7</v>
      </c>
      <c r="B58480" s="2"/>
      <c r="C58480" s="2"/>
      <c r="D58480" s="2"/>
      <c r="E58480" s="2"/>
      <c r="F58480" s="2"/>
      <c r="G58480" s="2"/>
      <c r="H58480" s="2"/>
      <c r="I58480" s="2"/>
      <c r="J58480" s="2"/>
      <c r="K58480" s="2"/>
      <c r="L58480" s="2"/>
      <c r="M58480" s="2"/>
      <c r="N58480" s="2"/>
      <c r="O58480" s="2"/>
      <c r="P58480" s="2"/>
      <c r="Q58480" s="2"/>
      <c r="R58480" s="2"/>
      <c r="S58480" s="2"/>
      <c r="T58480" s="2"/>
    </row>
    <row r="58481" spans="1:20" x14ac:dyDescent="0.55000000000000004">
      <c r="A58481" s="2" t="s">
        <v>1</v>
      </c>
    </row>
    <row r="58482" spans="1:20" x14ac:dyDescent="0.55000000000000004">
      <c r="A58482" s="2" t="s">
        <v>7</v>
      </c>
    </row>
    <row r="58483" spans="1:20" x14ac:dyDescent="0.55000000000000004">
      <c r="A58483" s="2" t="s">
        <v>7</v>
      </c>
    </row>
    <row r="58484" spans="1:20" x14ac:dyDescent="0.55000000000000004">
      <c r="A58484" s="2" t="s">
        <v>7</v>
      </c>
      <c r="B58484" s="2"/>
      <c r="C58484" s="2"/>
      <c r="D58484" s="2"/>
      <c r="E58484" s="2"/>
      <c r="F58484" s="2"/>
      <c r="G58484" s="2"/>
      <c r="H58484" s="2"/>
      <c r="I58484" s="2"/>
      <c r="J58484" s="2"/>
      <c r="K58484" s="2"/>
      <c r="L58484" s="2"/>
      <c r="M58484" s="2"/>
      <c r="N58484" s="2"/>
      <c r="O58484" s="2"/>
      <c r="P58484" s="2"/>
      <c r="Q58484" s="2"/>
      <c r="R58484" s="2"/>
      <c r="S58484" s="2"/>
      <c r="T58484" s="2"/>
    </row>
    <row r="58485" spans="1:20" x14ac:dyDescent="0.55000000000000004">
      <c r="A58485" s="2" t="s">
        <v>7</v>
      </c>
    </row>
    <row r="58486" spans="1:20" x14ac:dyDescent="0.55000000000000004">
      <c r="A58486" s="2" t="s">
        <v>4</v>
      </c>
      <c r="B58486" s="2"/>
      <c r="C58486" s="2"/>
      <c r="D58486" s="2"/>
      <c r="E58486" s="2"/>
      <c r="F58486" s="2"/>
      <c r="G58486" s="2"/>
      <c r="H58486" s="2"/>
      <c r="I58486" s="2"/>
      <c r="J58486" s="2"/>
      <c r="K58486" s="2"/>
      <c r="L58486" s="2"/>
      <c r="M58486" s="2"/>
      <c r="N58486" s="2"/>
      <c r="O58486" s="2"/>
      <c r="P58486" s="2"/>
      <c r="Q58486" s="2"/>
      <c r="R58486" s="2"/>
      <c r="S58486" s="2"/>
      <c r="T58486" s="2"/>
    </row>
    <row r="58487" spans="1:20" x14ac:dyDescent="0.55000000000000004">
      <c r="A58487" s="2" t="s">
        <v>7</v>
      </c>
      <c r="B58487" s="2"/>
      <c r="C58487" s="2"/>
      <c r="D58487" s="2"/>
      <c r="E58487" s="2"/>
      <c r="F58487" s="2"/>
      <c r="G58487" s="2"/>
      <c r="H58487" s="2"/>
      <c r="I58487" s="2"/>
      <c r="J58487" s="2"/>
      <c r="K58487" s="2"/>
      <c r="L58487" s="2"/>
      <c r="M58487" s="2"/>
      <c r="N58487" s="2"/>
      <c r="O58487" s="2"/>
      <c r="P58487" s="2"/>
      <c r="Q58487" s="2"/>
      <c r="R58487" s="2"/>
      <c r="S58487" s="2"/>
      <c r="T58487" s="2"/>
    </row>
    <row r="58488" spans="1:20" x14ac:dyDescent="0.55000000000000004">
      <c r="A58488" s="2" t="s">
        <v>7</v>
      </c>
      <c r="B58488" s="2"/>
      <c r="C58488" s="2"/>
      <c r="D58488" s="2"/>
      <c r="E58488" s="2"/>
      <c r="F58488" s="2"/>
      <c r="G58488" s="2"/>
      <c r="H58488" s="2"/>
      <c r="I58488" s="2"/>
      <c r="J58488" s="2"/>
      <c r="K58488" s="2"/>
      <c r="L58488" s="2"/>
      <c r="M58488" s="2"/>
      <c r="N58488" s="2"/>
      <c r="O58488" s="2"/>
      <c r="P58488" s="2"/>
      <c r="Q58488" s="2"/>
      <c r="R58488" s="2"/>
      <c r="S58488" s="2"/>
      <c r="T58488" s="2"/>
    </row>
    <row r="58489" spans="1:20" x14ac:dyDescent="0.55000000000000004">
      <c r="A58489" s="2" t="s">
        <v>7</v>
      </c>
      <c r="B58489" s="2"/>
      <c r="C58489" s="2"/>
      <c r="D58489" s="2"/>
      <c r="E58489" s="2"/>
      <c r="F58489" s="2"/>
      <c r="G58489" s="2"/>
      <c r="H58489" s="2"/>
      <c r="I58489" s="2"/>
      <c r="J58489" s="2"/>
      <c r="K58489" s="2"/>
      <c r="L58489" s="2"/>
      <c r="M58489" s="2"/>
      <c r="N58489" s="2"/>
      <c r="O58489" s="2"/>
      <c r="P58489" s="2"/>
      <c r="Q58489" s="2"/>
      <c r="R58489" s="2"/>
      <c r="S58489" s="2"/>
      <c r="T58489" s="2"/>
    </row>
    <row r="58490" spans="1:20" x14ac:dyDescent="0.55000000000000004">
      <c r="A58490" s="2" t="s">
        <v>3</v>
      </c>
    </row>
    <row r="58491" spans="1:20" x14ac:dyDescent="0.55000000000000004">
      <c r="A58491" s="2" t="s">
        <v>1</v>
      </c>
      <c r="B58491" s="2"/>
      <c r="C58491" s="2"/>
      <c r="D58491" s="2"/>
      <c r="E58491" s="2"/>
      <c r="F58491" s="2"/>
      <c r="G58491" s="2"/>
      <c r="H58491" s="2"/>
      <c r="I58491" s="2"/>
      <c r="J58491" s="2"/>
      <c r="K58491" s="2"/>
      <c r="L58491" s="2"/>
      <c r="M58491" s="2"/>
      <c r="N58491" s="2"/>
      <c r="O58491" s="2"/>
      <c r="P58491" s="2"/>
      <c r="Q58491" s="2"/>
      <c r="R58491" s="2"/>
      <c r="S58491" s="2"/>
      <c r="T58491" s="2"/>
    </row>
    <row r="58492" spans="1:20" x14ac:dyDescent="0.55000000000000004">
      <c r="A58492" s="2" t="s">
        <v>7</v>
      </c>
      <c r="B58492" s="2"/>
      <c r="C58492" s="2"/>
      <c r="D58492" s="2"/>
      <c r="E58492" s="2"/>
      <c r="F58492" s="2"/>
      <c r="G58492" s="2"/>
      <c r="H58492" s="2"/>
      <c r="I58492" s="2"/>
      <c r="J58492" s="2"/>
      <c r="K58492" s="2"/>
      <c r="L58492" s="2"/>
      <c r="M58492" s="2"/>
      <c r="N58492" s="2"/>
      <c r="O58492" s="2"/>
      <c r="P58492" s="2"/>
      <c r="Q58492" s="2"/>
      <c r="R58492" s="2"/>
      <c r="S58492" s="2"/>
      <c r="T58492" s="2"/>
    </row>
    <row r="58493" spans="1:20" x14ac:dyDescent="0.55000000000000004">
      <c r="A58493" s="2" t="s">
        <v>4</v>
      </c>
      <c r="B58493" s="2"/>
      <c r="C58493" s="2"/>
      <c r="D58493" s="2"/>
      <c r="E58493" s="2"/>
      <c r="F58493" s="2"/>
      <c r="G58493" s="2"/>
      <c r="H58493" s="2"/>
      <c r="I58493" s="2"/>
      <c r="J58493" s="2"/>
      <c r="K58493" s="2"/>
      <c r="L58493" s="2"/>
      <c r="M58493" s="2"/>
      <c r="N58493" s="2"/>
      <c r="O58493" s="2"/>
      <c r="P58493" s="2"/>
      <c r="Q58493" s="2"/>
      <c r="R58493" s="2"/>
      <c r="S58493" s="2"/>
      <c r="T58493" s="2"/>
    </row>
    <row r="58494" spans="1:20" x14ac:dyDescent="0.55000000000000004">
      <c r="A58494" s="2" t="s">
        <v>7</v>
      </c>
      <c r="B58494" s="2"/>
      <c r="C58494" s="2"/>
      <c r="D58494" s="2"/>
      <c r="E58494" s="2"/>
      <c r="F58494" s="2"/>
      <c r="G58494" s="2"/>
      <c r="H58494" s="2"/>
      <c r="I58494" s="2"/>
      <c r="J58494" s="2"/>
      <c r="K58494" s="2"/>
      <c r="L58494" s="2"/>
      <c r="M58494" s="2"/>
      <c r="N58494" s="2"/>
      <c r="O58494" s="2"/>
      <c r="P58494" s="2"/>
      <c r="Q58494" s="2"/>
      <c r="R58494" s="2"/>
      <c r="S58494" s="2"/>
      <c r="T58494" s="2"/>
    </row>
    <row r="58495" spans="1:20" x14ac:dyDescent="0.55000000000000004">
      <c r="A58495" s="2" t="s">
        <v>7</v>
      </c>
    </row>
    <row r="58496" spans="1:20" x14ac:dyDescent="0.55000000000000004">
      <c r="A58496" s="2" t="s">
        <v>7</v>
      </c>
      <c r="B58496" s="2"/>
      <c r="C58496" s="2"/>
      <c r="D58496" s="2"/>
      <c r="E58496" s="2"/>
      <c r="F58496" s="2"/>
      <c r="G58496" s="2"/>
      <c r="H58496" s="2"/>
      <c r="I58496" s="2"/>
      <c r="J58496" s="2"/>
      <c r="K58496" s="2"/>
      <c r="L58496" s="2"/>
      <c r="M58496" s="2"/>
      <c r="N58496" s="2"/>
      <c r="O58496" s="2"/>
      <c r="P58496" s="2"/>
      <c r="Q58496" s="2"/>
      <c r="R58496" s="2"/>
      <c r="S58496" s="2"/>
      <c r="T58496" s="2"/>
    </row>
    <row r="58497" spans="1:20" x14ac:dyDescent="0.55000000000000004">
      <c r="A58497" s="2" t="s">
        <v>7</v>
      </c>
      <c r="B58497" s="2"/>
      <c r="C58497" s="2"/>
      <c r="D58497" s="2"/>
      <c r="E58497" s="2"/>
      <c r="F58497" s="2"/>
      <c r="G58497" s="2"/>
      <c r="H58497" s="2"/>
      <c r="I58497" s="2"/>
      <c r="J58497" s="2"/>
      <c r="K58497" s="2"/>
      <c r="L58497" s="2"/>
      <c r="M58497" s="2"/>
      <c r="N58497" s="2"/>
      <c r="O58497" s="2"/>
      <c r="P58497" s="2"/>
      <c r="Q58497" s="2"/>
      <c r="R58497" s="2"/>
      <c r="S58497" s="2"/>
      <c r="T58497" s="2"/>
    </row>
    <row r="58498" spans="1:20" x14ac:dyDescent="0.55000000000000004">
      <c r="A58498" s="2" t="s">
        <v>7</v>
      </c>
      <c r="B58498" s="2"/>
      <c r="C58498" s="2"/>
      <c r="D58498" s="2"/>
      <c r="E58498" s="2"/>
      <c r="F58498" s="2"/>
      <c r="G58498" s="2"/>
      <c r="H58498" s="2"/>
      <c r="I58498" s="2"/>
      <c r="J58498" s="2"/>
      <c r="K58498" s="2"/>
      <c r="L58498" s="2"/>
      <c r="M58498" s="2"/>
      <c r="N58498" s="2"/>
      <c r="O58498" s="2"/>
      <c r="P58498" s="2"/>
      <c r="Q58498" s="2"/>
      <c r="R58498" s="2"/>
      <c r="S58498" s="2"/>
      <c r="T58498" s="2"/>
    </row>
    <row r="58499" spans="1:20" x14ac:dyDescent="0.55000000000000004">
      <c r="A58499" s="2" t="s">
        <v>7</v>
      </c>
      <c r="B58499" s="2"/>
      <c r="C58499" s="2"/>
      <c r="D58499" s="2"/>
      <c r="E58499" s="2"/>
      <c r="F58499" s="2"/>
      <c r="G58499" s="2"/>
      <c r="H58499" s="2"/>
      <c r="I58499" s="2"/>
      <c r="J58499" s="2"/>
      <c r="K58499" s="2"/>
      <c r="L58499" s="2"/>
      <c r="M58499" s="2"/>
      <c r="N58499" s="2"/>
      <c r="O58499" s="2"/>
      <c r="P58499" s="2"/>
      <c r="Q58499" s="2"/>
      <c r="R58499" s="2"/>
      <c r="S58499" s="2"/>
      <c r="T58499" s="2"/>
    </row>
    <row r="58500" spans="1:20" x14ac:dyDescent="0.55000000000000004">
      <c r="A58500" s="2" t="s">
        <v>7</v>
      </c>
    </row>
    <row r="58501" spans="1:20" x14ac:dyDescent="0.55000000000000004">
      <c r="A58501" s="2" t="s">
        <v>7</v>
      </c>
    </row>
    <row r="58502" spans="1:20" x14ac:dyDescent="0.55000000000000004">
      <c r="A58502" s="2" t="s">
        <v>7</v>
      </c>
    </row>
    <row r="58503" spans="1:20" x14ac:dyDescent="0.55000000000000004">
      <c r="A58503" s="2" t="s">
        <v>7</v>
      </c>
    </row>
    <row r="58504" spans="1:20" x14ac:dyDescent="0.55000000000000004">
      <c r="A58504" s="2" t="s">
        <v>7</v>
      </c>
      <c r="B58504" s="2"/>
      <c r="C58504" s="2"/>
      <c r="D58504" s="2"/>
      <c r="E58504" s="2"/>
      <c r="F58504" s="2"/>
      <c r="G58504" s="2"/>
      <c r="H58504" s="2"/>
      <c r="I58504" s="2"/>
      <c r="J58504" s="2"/>
      <c r="K58504" s="2"/>
      <c r="L58504" s="2"/>
      <c r="M58504" s="2"/>
      <c r="N58504" s="2"/>
      <c r="O58504" s="2"/>
      <c r="P58504" s="2"/>
      <c r="Q58504" s="2"/>
      <c r="R58504" s="2"/>
      <c r="S58504" s="2"/>
      <c r="T58504" s="2"/>
    </row>
    <row r="58505" spans="1:20" x14ac:dyDescent="0.55000000000000004">
      <c r="A58505" s="2" t="s">
        <v>7</v>
      </c>
    </row>
    <row r="58506" spans="1:20" x14ac:dyDescent="0.55000000000000004">
      <c r="A58506" s="2" t="s">
        <v>7</v>
      </c>
    </row>
    <row r="58507" spans="1:20" x14ac:dyDescent="0.55000000000000004">
      <c r="A58507" s="2" t="s">
        <v>7</v>
      </c>
    </row>
    <row r="58508" spans="1:20" x14ac:dyDescent="0.55000000000000004">
      <c r="A58508" s="2" t="s">
        <v>7</v>
      </c>
    </row>
    <row r="58509" spans="1:20" x14ac:dyDescent="0.55000000000000004">
      <c r="A58509" s="2" t="s">
        <v>7</v>
      </c>
    </row>
    <row r="58510" spans="1:20" x14ac:dyDescent="0.55000000000000004">
      <c r="A58510" s="2" t="s">
        <v>7</v>
      </c>
    </row>
    <row r="58511" spans="1:20" x14ac:dyDescent="0.55000000000000004">
      <c r="A58511" s="2" t="s">
        <v>7</v>
      </c>
    </row>
    <row r="58512" spans="1:20" x14ac:dyDescent="0.55000000000000004">
      <c r="A58512" s="2" t="s">
        <v>7</v>
      </c>
      <c r="B58512" s="2"/>
      <c r="C58512" s="2"/>
      <c r="D58512" s="2"/>
      <c r="E58512" s="2"/>
      <c r="F58512" s="2"/>
      <c r="G58512" s="2"/>
      <c r="H58512" s="2"/>
      <c r="I58512" s="2"/>
      <c r="J58512" s="2"/>
      <c r="K58512" s="2"/>
      <c r="L58512" s="2"/>
      <c r="M58512" s="2"/>
      <c r="N58512" s="2"/>
      <c r="O58512" s="2"/>
      <c r="P58512" s="2"/>
      <c r="Q58512" s="2"/>
      <c r="R58512" s="2"/>
      <c r="S58512" s="2"/>
      <c r="T58512" s="2"/>
    </row>
    <row r="58513" spans="1:20" x14ac:dyDescent="0.55000000000000004">
      <c r="A58513" s="2" t="s">
        <v>7</v>
      </c>
    </row>
    <row r="58514" spans="1:20" x14ac:dyDescent="0.55000000000000004">
      <c r="A58514" s="2" t="s">
        <v>7</v>
      </c>
      <c r="B58514" s="2"/>
      <c r="C58514" s="2"/>
      <c r="D58514" s="2"/>
      <c r="E58514" s="2"/>
      <c r="F58514" s="2"/>
      <c r="G58514" s="2"/>
      <c r="H58514" s="2"/>
      <c r="I58514" s="2"/>
      <c r="J58514" s="2"/>
      <c r="K58514" s="2"/>
      <c r="L58514" s="2"/>
      <c r="M58514" s="2"/>
      <c r="N58514" s="2"/>
      <c r="O58514" s="2"/>
      <c r="P58514" s="2"/>
      <c r="Q58514" s="2"/>
      <c r="R58514" s="2"/>
      <c r="S58514" s="2"/>
      <c r="T58514" s="2"/>
    </row>
    <row r="58515" spans="1:20" x14ac:dyDescent="0.55000000000000004">
      <c r="A58515" s="2" t="s">
        <v>7</v>
      </c>
      <c r="B58515" s="2"/>
      <c r="C58515" s="2"/>
      <c r="D58515" s="2"/>
      <c r="E58515" s="2"/>
      <c r="F58515" s="2"/>
      <c r="G58515" s="2"/>
      <c r="H58515" s="2"/>
      <c r="I58515" s="2"/>
      <c r="J58515" s="2"/>
      <c r="K58515" s="2"/>
      <c r="L58515" s="2"/>
      <c r="M58515" s="2"/>
      <c r="N58515" s="2"/>
      <c r="O58515" s="2"/>
      <c r="P58515" s="2"/>
      <c r="Q58515" s="2"/>
      <c r="R58515" s="2"/>
      <c r="S58515" s="2"/>
      <c r="T58515" s="2"/>
    </row>
    <row r="58516" spans="1:20" x14ac:dyDescent="0.55000000000000004">
      <c r="A58516" s="2" t="s">
        <v>7</v>
      </c>
      <c r="B58516" s="2"/>
      <c r="C58516" s="2"/>
      <c r="D58516" s="2"/>
      <c r="E58516" s="2"/>
      <c r="F58516" s="2"/>
      <c r="G58516" s="2"/>
      <c r="H58516" s="2"/>
      <c r="I58516" s="2"/>
      <c r="J58516" s="2"/>
      <c r="K58516" s="2"/>
      <c r="L58516" s="2"/>
      <c r="M58516" s="2"/>
      <c r="N58516" s="2"/>
      <c r="O58516" s="2"/>
      <c r="P58516" s="2"/>
      <c r="Q58516" s="2"/>
      <c r="R58516" s="2"/>
      <c r="S58516" s="2"/>
      <c r="T58516" s="2"/>
    </row>
    <row r="58517" spans="1:20" x14ac:dyDescent="0.55000000000000004">
      <c r="A58517" s="2" t="s">
        <v>4</v>
      </c>
    </row>
    <row r="58518" spans="1:20" x14ac:dyDescent="0.55000000000000004">
      <c r="A58518" s="2" t="s">
        <v>7</v>
      </c>
      <c r="B58518" s="2"/>
      <c r="C58518" s="2"/>
      <c r="D58518" s="2"/>
      <c r="E58518" s="2"/>
      <c r="F58518" s="2"/>
      <c r="G58518" s="2"/>
      <c r="H58518" s="2"/>
      <c r="I58518" s="2"/>
      <c r="J58518" s="2"/>
      <c r="K58518" s="2"/>
      <c r="L58518" s="2"/>
      <c r="M58518" s="2"/>
      <c r="N58518" s="2"/>
      <c r="O58518" s="2"/>
      <c r="P58518" s="2"/>
      <c r="Q58518" s="2"/>
      <c r="R58518" s="2"/>
      <c r="S58518" s="2"/>
      <c r="T58518" s="2"/>
    </row>
    <row r="58519" spans="1:20" x14ac:dyDescent="0.55000000000000004">
      <c r="A58519" s="2" t="s">
        <v>7</v>
      </c>
    </row>
    <row r="58520" spans="1:20" x14ac:dyDescent="0.55000000000000004">
      <c r="A58520" s="2" t="s">
        <v>7</v>
      </c>
    </row>
    <row r="58521" spans="1:20" x14ac:dyDescent="0.55000000000000004">
      <c r="A58521" s="2" t="s">
        <v>7</v>
      </c>
      <c r="B58521" s="2"/>
      <c r="C58521" s="2"/>
      <c r="D58521" s="2"/>
      <c r="E58521" s="2"/>
      <c r="F58521" s="2"/>
      <c r="G58521" s="2"/>
      <c r="H58521" s="2"/>
      <c r="I58521" s="2"/>
      <c r="J58521" s="2"/>
      <c r="K58521" s="2"/>
      <c r="L58521" s="2"/>
      <c r="M58521" s="2"/>
      <c r="N58521" s="2"/>
      <c r="O58521" s="2"/>
      <c r="P58521" s="2"/>
      <c r="Q58521" s="2"/>
      <c r="R58521" s="2"/>
      <c r="S58521" s="2"/>
      <c r="T58521" s="2"/>
    </row>
    <row r="58522" spans="1:20" x14ac:dyDescent="0.55000000000000004">
      <c r="A58522" s="2" t="s">
        <v>7</v>
      </c>
      <c r="B58522" s="2"/>
      <c r="C58522" s="2"/>
      <c r="D58522" s="2"/>
      <c r="E58522" s="2"/>
      <c r="F58522" s="2"/>
      <c r="G58522" s="2"/>
      <c r="H58522" s="2"/>
      <c r="I58522" s="2"/>
      <c r="J58522" s="2"/>
      <c r="K58522" s="2"/>
      <c r="L58522" s="2"/>
      <c r="M58522" s="2"/>
      <c r="N58522" s="2"/>
      <c r="O58522" s="2"/>
      <c r="P58522" s="2"/>
      <c r="Q58522" s="2"/>
      <c r="R58522" s="2"/>
      <c r="S58522" s="2"/>
      <c r="T58522" s="2"/>
    </row>
    <row r="58523" spans="1:20" x14ac:dyDescent="0.55000000000000004">
      <c r="A58523" s="2" t="s">
        <v>1</v>
      </c>
      <c r="B58523" s="2"/>
      <c r="C58523" s="2"/>
      <c r="D58523" s="2"/>
      <c r="E58523" s="2"/>
      <c r="F58523" s="2"/>
      <c r="G58523" s="2"/>
      <c r="H58523" s="2"/>
      <c r="I58523" s="2"/>
      <c r="J58523" s="2"/>
      <c r="K58523" s="2"/>
      <c r="L58523" s="2"/>
      <c r="M58523" s="2"/>
      <c r="N58523" s="2"/>
      <c r="O58523" s="2"/>
      <c r="P58523" s="2"/>
      <c r="Q58523" s="2"/>
      <c r="R58523" s="2"/>
      <c r="S58523" s="2"/>
      <c r="T58523" s="2"/>
    </row>
    <row r="58524" spans="1:20" x14ac:dyDescent="0.55000000000000004">
      <c r="A58524" s="2" t="s">
        <v>7</v>
      </c>
      <c r="B58524" s="2"/>
      <c r="C58524" s="2"/>
      <c r="D58524" s="2"/>
      <c r="E58524" s="2"/>
      <c r="F58524" s="2"/>
      <c r="G58524" s="2"/>
      <c r="H58524" s="2"/>
      <c r="I58524" s="2"/>
      <c r="J58524" s="2"/>
      <c r="K58524" s="2"/>
      <c r="L58524" s="2"/>
      <c r="M58524" s="2"/>
      <c r="N58524" s="2"/>
      <c r="O58524" s="2"/>
      <c r="P58524" s="2"/>
      <c r="Q58524" s="2"/>
      <c r="R58524" s="2"/>
      <c r="S58524" s="2"/>
      <c r="T58524" s="2"/>
    </row>
    <row r="58525" spans="1:20" x14ac:dyDescent="0.55000000000000004">
      <c r="A58525" s="2" t="s">
        <v>7</v>
      </c>
      <c r="B58525" s="2"/>
      <c r="C58525" s="2"/>
      <c r="D58525" s="2"/>
      <c r="E58525" s="2"/>
      <c r="F58525" s="2"/>
      <c r="G58525" s="2"/>
      <c r="H58525" s="2"/>
      <c r="I58525" s="2"/>
      <c r="J58525" s="2"/>
      <c r="K58525" s="2"/>
      <c r="L58525" s="2"/>
      <c r="M58525" s="2"/>
      <c r="N58525" s="2"/>
      <c r="O58525" s="2"/>
      <c r="P58525" s="2"/>
      <c r="Q58525" s="2"/>
      <c r="R58525" s="2"/>
      <c r="S58525" s="2"/>
      <c r="T58525" s="2"/>
    </row>
    <row r="58526" spans="1:20" x14ac:dyDescent="0.55000000000000004">
      <c r="A58526" s="2" t="s">
        <v>7</v>
      </c>
    </row>
    <row r="58527" spans="1:20" x14ac:dyDescent="0.55000000000000004">
      <c r="A58527" s="2" t="s">
        <v>7</v>
      </c>
      <c r="B58527" s="2"/>
      <c r="C58527" s="2"/>
      <c r="D58527" s="2"/>
      <c r="E58527" s="2"/>
      <c r="F58527" s="2"/>
      <c r="G58527" s="2"/>
      <c r="H58527" s="2"/>
      <c r="I58527" s="2"/>
      <c r="J58527" s="2"/>
      <c r="K58527" s="2"/>
      <c r="L58527" s="2"/>
      <c r="M58527" s="2"/>
      <c r="N58527" s="2"/>
      <c r="O58527" s="2"/>
      <c r="P58527" s="2"/>
      <c r="Q58527" s="2"/>
      <c r="R58527" s="2"/>
      <c r="S58527" s="2"/>
      <c r="T58527" s="2"/>
    </row>
    <row r="58528" spans="1:20" x14ac:dyDescent="0.55000000000000004">
      <c r="A58528" s="2" t="s">
        <v>13</v>
      </c>
    </row>
    <row r="58529" spans="1:20" x14ac:dyDescent="0.55000000000000004">
      <c r="A58529" s="2" t="s">
        <v>7</v>
      </c>
      <c r="B58529" s="2"/>
      <c r="C58529" s="2"/>
      <c r="D58529" s="2"/>
      <c r="E58529" s="2"/>
      <c r="F58529" s="2"/>
      <c r="G58529" s="2"/>
      <c r="H58529" s="2"/>
      <c r="I58529" s="2"/>
      <c r="J58529" s="2"/>
      <c r="K58529" s="2"/>
      <c r="L58529" s="2"/>
      <c r="M58529" s="2"/>
      <c r="N58529" s="2"/>
      <c r="O58529" s="2"/>
      <c r="P58529" s="2"/>
      <c r="Q58529" s="2"/>
      <c r="R58529" s="2"/>
      <c r="S58529" s="2"/>
      <c r="T58529" s="2"/>
    </row>
    <row r="58530" spans="1:20" x14ac:dyDescent="0.55000000000000004">
      <c r="A58530" s="2" t="s">
        <v>7</v>
      </c>
      <c r="B58530" s="2"/>
      <c r="C58530" s="2"/>
      <c r="D58530" s="2"/>
      <c r="E58530" s="2"/>
      <c r="F58530" s="2"/>
      <c r="G58530" s="2"/>
      <c r="H58530" s="2"/>
      <c r="I58530" s="2"/>
      <c r="J58530" s="2"/>
      <c r="K58530" s="2"/>
      <c r="L58530" s="2"/>
      <c r="M58530" s="2"/>
      <c r="N58530" s="2"/>
      <c r="O58530" s="2"/>
      <c r="P58530" s="2"/>
      <c r="Q58530" s="2"/>
      <c r="R58530" s="2"/>
      <c r="S58530" s="2"/>
      <c r="T58530" s="2"/>
    </row>
    <row r="58531" spans="1:20" x14ac:dyDescent="0.55000000000000004">
      <c r="A58531" s="2" t="s">
        <v>7</v>
      </c>
      <c r="B58531" s="2"/>
      <c r="C58531" s="2"/>
      <c r="D58531" s="2"/>
      <c r="E58531" s="2"/>
      <c r="F58531" s="2"/>
      <c r="G58531" s="2"/>
      <c r="H58531" s="2"/>
      <c r="I58531" s="2"/>
      <c r="J58531" s="2"/>
      <c r="K58531" s="2"/>
      <c r="L58531" s="2"/>
      <c r="M58531" s="2"/>
      <c r="N58531" s="2"/>
      <c r="O58531" s="2"/>
      <c r="P58531" s="2"/>
      <c r="Q58531" s="2"/>
      <c r="R58531" s="2"/>
      <c r="S58531" s="2"/>
      <c r="T58531" s="2"/>
    </row>
    <row r="58532" spans="1:20" x14ac:dyDescent="0.55000000000000004">
      <c r="A58532" s="2" t="s">
        <v>1</v>
      </c>
    </row>
    <row r="58533" spans="1:20" x14ac:dyDescent="0.55000000000000004">
      <c r="A58533" s="2" t="s">
        <v>13</v>
      </c>
      <c r="B58533" s="2"/>
      <c r="C58533" s="2"/>
      <c r="D58533" s="2"/>
      <c r="E58533" s="2"/>
      <c r="F58533" s="2"/>
      <c r="G58533" s="2"/>
      <c r="H58533" s="2"/>
      <c r="I58533" s="2"/>
      <c r="J58533" s="2"/>
      <c r="K58533" s="2"/>
      <c r="L58533" s="2"/>
      <c r="M58533" s="2"/>
      <c r="N58533" s="2"/>
      <c r="O58533" s="2"/>
      <c r="P58533" s="2"/>
      <c r="Q58533" s="2"/>
      <c r="R58533" s="2"/>
      <c r="S58533" s="2"/>
      <c r="T58533" s="2"/>
    </row>
    <row r="58534" spans="1:20" x14ac:dyDescent="0.55000000000000004">
      <c r="A58534" s="2" t="s">
        <v>3</v>
      </c>
    </row>
    <row r="58535" spans="1:20" x14ac:dyDescent="0.55000000000000004">
      <c r="A58535" s="2" t="s">
        <v>1</v>
      </c>
    </row>
    <row r="58536" spans="1:20" x14ac:dyDescent="0.55000000000000004">
      <c r="A58536" s="2" t="s">
        <v>7</v>
      </c>
      <c r="B58536" s="2"/>
      <c r="C58536" s="2"/>
      <c r="D58536" s="2"/>
      <c r="E58536" s="2"/>
      <c r="F58536" s="2"/>
      <c r="G58536" s="2"/>
      <c r="H58536" s="2"/>
      <c r="I58536" s="2"/>
      <c r="J58536" s="2"/>
      <c r="K58536" s="2"/>
      <c r="L58536" s="2"/>
      <c r="M58536" s="2"/>
      <c r="N58536" s="2"/>
      <c r="O58536" s="2"/>
      <c r="P58536" s="2"/>
      <c r="Q58536" s="2"/>
      <c r="R58536" s="2"/>
      <c r="S58536" s="2"/>
      <c r="T58536" s="2"/>
    </row>
    <row r="58537" spans="1:20" x14ac:dyDescent="0.55000000000000004">
      <c r="A58537" s="2" t="s">
        <v>7</v>
      </c>
      <c r="B58537" s="2"/>
      <c r="C58537" s="2"/>
      <c r="D58537" s="2"/>
      <c r="E58537" s="2"/>
      <c r="F58537" s="2"/>
      <c r="G58537" s="2"/>
      <c r="H58537" s="2"/>
      <c r="I58537" s="2"/>
      <c r="J58537" s="2"/>
      <c r="K58537" s="2"/>
      <c r="L58537" s="2"/>
      <c r="M58537" s="2"/>
      <c r="N58537" s="2"/>
      <c r="O58537" s="2"/>
      <c r="P58537" s="2"/>
      <c r="Q58537" s="2"/>
      <c r="R58537" s="2"/>
      <c r="S58537" s="2"/>
      <c r="T58537" s="2"/>
    </row>
    <row r="58538" spans="1:20" x14ac:dyDescent="0.55000000000000004">
      <c r="A58538" s="2" t="s">
        <v>13</v>
      </c>
    </row>
    <row r="58539" spans="1:20" x14ac:dyDescent="0.55000000000000004">
      <c r="A58539" s="2" t="s">
        <v>7</v>
      </c>
      <c r="B58539" s="2"/>
      <c r="C58539" s="2"/>
      <c r="D58539" s="2"/>
      <c r="E58539" s="2"/>
      <c r="F58539" s="2"/>
      <c r="G58539" s="2"/>
      <c r="H58539" s="2"/>
      <c r="I58539" s="2"/>
      <c r="J58539" s="2"/>
      <c r="K58539" s="2"/>
      <c r="L58539" s="2"/>
      <c r="M58539" s="2"/>
      <c r="N58539" s="2"/>
      <c r="O58539" s="2"/>
      <c r="P58539" s="2"/>
      <c r="Q58539" s="2"/>
      <c r="R58539" s="2"/>
      <c r="S58539" s="2"/>
      <c r="T58539" s="2"/>
    </row>
    <row r="58540" spans="1:20" x14ac:dyDescent="0.55000000000000004">
      <c r="A58540" s="2" t="s">
        <v>7</v>
      </c>
      <c r="B58540" s="2"/>
      <c r="C58540" s="2"/>
      <c r="D58540" s="2"/>
      <c r="E58540" s="2"/>
      <c r="F58540" s="2"/>
      <c r="G58540" s="2"/>
      <c r="H58540" s="2"/>
      <c r="I58540" s="2"/>
      <c r="J58540" s="2"/>
      <c r="K58540" s="2"/>
      <c r="L58540" s="2"/>
      <c r="M58540" s="2"/>
      <c r="N58540" s="2"/>
      <c r="O58540" s="2"/>
      <c r="P58540" s="2"/>
      <c r="Q58540" s="2"/>
      <c r="R58540" s="2"/>
      <c r="S58540" s="2"/>
      <c r="T58540" s="2"/>
    </row>
    <row r="58541" spans="1:20" x14ac:dyDescent="0.55000000000000004">
      <c r="A58541" s="2" t="s">
        <v>7</v>
      </c>
    </row>
    <row r="58542" spans="1:20" x14ac:dyDescent="0.55000000000000004">
      <c r="A58542" s="2" t="s">
        <v>3</v>
      </c>
      <c r="B58542" s="2"/>
      <c r="C58542" s="2"/>
      <c r="D58542" s="2"/>
      <c r="E58542" s="2"/>
      <c r="F58542" s="2"/>
      <c r="G58542" s="2"/>
      <c r="H58542" s="2"/>
      <c r="I58542" s="2"/>
      <c r="J58542" s="2"/>
      <c r="K58542" s="2"/>
      <c r="L58542" s="2"/>
      <c r="M58542" s="2"/>
      <c r="N58542" s="2"/>
      <c r="O58542" s="2"/>
      <c r="P58542" s="2"/>
      <c r="Q58542" s="2"/>
      <c r="R58542" s="2"/>
      <c r="S58542" s="2"/>
      <c r="T58542" s="2"/>
    </row>
    <row r="58543" spans="1:20" x14ac:dyDescent="0.55000000000000004">
      <c r="A58543" s="2" t="s">
        <v>7</v>
      </c>
      <c r="B58543" s="2"/>
      <c r="C58543" s="2"/>
      <c r="D58543" s="2"/>
      <c r="E58543" s="2"/>
      <c r="F58543" s="2"/>
      <c r="G58543" s="2"/>
      <c r="H58543" s="2"/>
      <c r="I58543" s="2"/>
      <c r="J58543" s="2"/>
      <c r="K58543" s="2"/>
      <c r="L58543" s="2"/>
      <c r="M58543" s="2"/>
      <c r="N58543" s="2"/>
      <c r="O58543" s="2"/>
      <c r="P58543" s="2"/>
      <c r="Q58543" s="2"/>
      <c r="R58543" s="2"/>
      <c r="S58543" s="2"/>
      <c r="T58543" s="2"/>
    </row>
    <row r="58544" spans="1:20" x14ac:dyDescent="0.55000000000000004">
      <c r="A58544" s="2" t="s">
        <v>7</v>
      </c>
    </row>
    <row r="58545" spans="1:20" x14ac:dyDescent="0.55000000000000004">
      <c r="A58545" s="2" t="s">
        <v>7</v>
      </c>
    </row>
    <row r="58546" spans="1:20" x14ac:dyDescent="0.55000000000000004">
      <c r="A58546" s="2" t="s">
        <v>4</v>
      </c>
      <c r="B58546" s="2"/>
      <c r="C58546" s="2"/>
      <c r="D58546" s="2"/>
      <c r="E58546" s="2"/>
      <c r="F58546" s="2"/>
      <c r="G58546" s="2"/>
      <c r="H58546" s="2"/>
      <c r="I58546" s="2"/>
      <c r="J58546" s="2"/>
      <c r="K58546" s="2"/>
      <c r="L58546" s="2"/>
      <c r="M58546" s="2"/>
      <c r="N58546" s="2"/>
      <c r="O58546" s="2"/>
      <c r="P58546" s="2"/>
      <c r="Q58546" s="2"/>
      <c r="R58546" s="2"/>
      <c r="S58546" s="2"/>
      <c r="T58546" s="2"/>
    </row>
    <row r="58547" spans="1:20" x14ac:dyDescent="0.55000000000000004">
      <c r="A58547" s="2" t="s">
        <v>7</v>
      </c>
      <c r="B58547" s="2"/>
      <c r="C58547" s="2"/>
      <c r="D58547" s="2"/>
      <c r="E58547" s="2"/>
      <c r="F58547" s="2"/>
      <c r="G58547" s="2"/>
      <c r="H58547" s="2"/>
      <c r="I58547" s="2"/>
      <c r="J58547" s="2"/>
      <c r="K58547" s="2"/>
      <c r="L58547" s="2"/>
      <c r="M58547" s="2"/>
      <c r="N58547" s="2"/>
      <c r="O58547" s="2"/>
      <c r="P58547" s="2"/>
      <c r="Q58547" s="2"/>
      <c r="R58547" s="2"/>
      <c r="S58547" s="2"/>
      <c r="T58547" s="2"/>
    </row>
    <row r="58548" spans="1:20" x14ac:dyDescent="0.55000000000000004">
      <c r="A58548" s="2" t="s">
        <v>1</v>
      </c>
      <c r="B58548" s="2"/>
      <c r="C58548" s="2"/>
      <c r="D58548" s="2"/>
      <c r="E58548" s="2"/>
      <c r="F58548" s="2"/>
      <c r="G58548" s="2"/>
      <c r="H58548" s="2"/>
      <c r="I58548" s="2"/>
      <c r="J58548" s="2"/>
      <c r="K58548" s="2"/>
      <c r="L58548" s="2"/>
      <c r="M58548" s="2"/>
      <c r="N58548" s="2"/>
      <c r="O58548" s="2"/>
      <c r="P58548" s="2"/>
      <c r="Q58548" s="2"/>
      <c r="R58548" s="2"/>
      <c r="S58548" s="2"/>
      <c r="T58548" s="2"/>
    </row>
    <row r="58549" spans="1:20" x14ac:dyDescent="0.55000000000000004">
      <c r="A58549" s="2" t="s">
        <v>7</v>
      </c>
    </row>
    <row r="58550" spans="1:20" x14ac:dyDescent="0.55000000000000004">
      <c r="A58550" s="2" t="s">
        <v>4</v>
      </c>
      <c r="B58550" s="2"/>
      <c r="C58550" s="2"/>
      <c r="D58550" s="2"/>
      <c r="E58550" s="2"/>
      <c r="F58550" s="2"/>
      <c r="G58550" s="2"/>
      <c r="H58550" s="2"/>
      <c r="I58550" s="2"/>
      <c r="J58550" s="2"/>
      <c r="K58550" s="2"/>
      <c r="L58550" s="2"/>
      <c r="M58550" s="2"/>
      <c r="N58550" s="2"/>
      <c r="O58550" s="2"/>
      <c r="P58550" s="2"/>
      <c r="Q58550" s="2"/>
      <c r="R58550" s="2"/>
      <c r="S58550" s="2"/>
      <c r="T58550" s="2"/>
    </row>
    <row r="58551" spans="1:20" x14ac:dyDescent="0.55000000000000004">
      <c r="A58551" s="2" t="s">
        <v>7</v>
      </c>
    </row>
    <row r="58552" spans="1:20" x14ac:dyDescent="0.55000000000000004">
      <c r="A58552" s="2" t="s">
        <v>3</v>
      </c>
    </row>
    <row r="58553" spans="1:20" x14ac:dyDescent="0.55000000000000004">
      <c r="A58553" s="2" t="s">
        <v>7</v>
      </c>
    </row>
    <row r="58554" spans="1:20" x14ac:dyDescent="0.55000000000000004">
      <c r="A58554" s="2" t="s">
        <v>7</v>
      </c>
      <c r="B58554" s="2"/>
      <c r="C58554" s="2"/>
      <c r="D58554" s="2"/>
      <c r="E58554" s="2"/>
      <c r="F58554" s="2"/>
      <c r="G58554" s="2"/>
      <c r="H58554" s="2"/>
      <c r="I58554" s="2"/>
      <c r="J58554" s="2"/>
      <c r="K58554" s="2"/>
      <c r="L58554" s="2"/>
      <c r="M58554" s="2"/>
      <c r="N58554" s="2"/>
      <c r="O58554" s="2"/>
      <c r="P58554" s="2"/>
      <c r="Q58554" s="2"/>
      <c r="R58554" s="2"/>
      <c r="S58554" s="2"/>
      <c r="T58554" s="2"/>
    </row>
    <row r="58555" spans="1:20" x14ac:dyDescent="0.55000000000000004">
      <c r="A58555" s="2" t="s">
        <v>4</v>
      </c>
      <c r="B58555" s="2"/>
      <c r="C58555" s="2"/>
      <c r="D58555" s="2"/>
      <c r="E58555" s="2"/>
      <c r="F58555" s="2"/>
      <c r="G58555" s="2"/>
      <c r="H58555" s="2"/>
      <c r="I58555" s="2"/>
      <c r="J58555" s="2"/>
      <c r="K58555" s="2"/>
      <c r="L58555" s="2"/>
      <c r="M58555" s="2"/>
      <c r="N58555" s="2"/>
      <c r="O58555" s="2"/>
      <c r="P58555" s="2"/>
      <c r="Q58555" s="2"/>
      <c r="R58555" s="2"/>
      <c r="S58555" s="2"/>
      <c r="T58555" s="2"/>
    </row>
    <row r="58556" spans="1:20" x14ac:dyDescent="0.55000000000000004">
      <c r="A58556" s="2" t="s">
        <v>10</v>
      </c>
      <c r="B58556" s="2"/>
      <c r="C58556" s="2"/>
      <c r="D58556" s="2"/>
      <c r="E58556" s="2"/>
      <c r="F58556" s="2"/>
      <c r="G58556" s="2"/>
      <c r="H58556" s="2"/>
      <c r="I58556" s="2"/>
      <c r="J58556" s="2"/>
      <c r="K58556" s="2"/>
      <c r="L58556" s="2"/>
      <c r="M58556" s="2"/>
      <c r="N58556" s="2"/>
      <c r="O58556" s="2"/>
      <c r="P58556" s="2"/>
      <c r="Q58556" s="2"/>
      <c r="R58556" s="2"/>
      <c r="S58556" s="2"/>
      <c r="T58556" s="2"/>
    </row>
    <row r="58557" spans="1:20" x14ac:dyDescent="0.55000000000000004">
      <c r="A58557" s="2" t="s">
        <v>4</v>
      </c>
    </row>
    <row r="58558" spans="1:20" x14ac:dyDescent="0.55000000000000004">
      <c r="A58558" s="2" t="s">
        <v>7</v>
      </c>
      <c r="B58558" s="2"/>
      <c r="C58558" s="2"/>
      <c r="D58558" s="2"/>
      <c r="E58558" s="2"/>
      <c r="F58558" s="2"/>
      <c r="G58558" s="2"/>
      <c r="H58558" s="2"/>
      <c r="I58558" s="2"/>
      <c r="J58558" s="2"/>
      <c r="K58558" s="2"/>
      <c r="L58558" s="2"/>
      <c r="M58558" s="2"/>
      <c r="N58558" s="2"/>
      <c r="O58558" s="2"/>
      <c r="P58558" s="2"/>
      <c r="Q58558" s="2"/>
      <c r="R58558" s="2"/>
      <c r="S58558" s="2"/>
      <c r="T58558" s="2"/>
    </row>
    <row r="58559" spans="1:20" x14ac:dyDescent="0.55000000000000004">
      <c r="A58559" s="2" t="s">
        <v>1</v>
      </c>
      <c r="B58559" s="2"/>
      <c r="C58559" s="2"/>
      <c r="D58559" s="2"/>
      <c r="E58559" s="2"/>
      <c r="F58559" s="2"/>
      <c r="G58559" s="2"/>
      <c r="H58559" s="2"/>
      <c r="I58559" s="2"/>
      <c r="J58559" s="2"/>
      <c r="K58559" s="2"/>
      <c r="L58559" s="2"/>
      <c r="M58559" s="2"/>
      <c r="N58559" s="2"/>
      <c r="O58559" s="2"/>
      <c r="P58559" s="2"/>
      <c r="Q58559" s="2"/>
      <c r="R58559" s="2"/>
      <c r="S58559" s="2"/>
      <c r="T58559" s="2"/>
    </row>
    <row r="58560" spans="1:20" x14ac:dyDescent="0.55000000000000004">
      <c r="A58560" s="2" t="s">
        <v>10</v>
      </c>
      <c r="B58560" s="2"/>
      <c r="C58560" s="2"/>
      <c r="D58560" s="2"/>
      <c r="E58560" s="2"/>
      <c r="F58560" s="2"/>
      <c r="G58560" s="2"/>
      <c r="H58560" s="2"/>
      <c r="I58560" s="2"/>
      <c r="J58560" s="2"/>
      <c r="K58560" s="2"/>
      <c r="L58560" s="2"/>
      <c r="M58560" s="2"/>
      <c r="N58560" s="2"/>
      <c r="O58560" s="2"/>
      <c r="P58560" s="2"/>
      <c r="Q58560" s="2"/>
      <c r="R58560" s="2"/>
      <c r="S58560" s="2"/>
      <c r="T58560" s="2"/>
    </row>
    <row r="58561" spans="1:20" x14ac:dyDescent="0.55000000000000004">
      <c r="A58561" s="2" t="s">
        <v>3</v>
      </c>
    </row>
    <row r="58562" spans="1:20" x14ac:dyDescent="0.55000000000000004">
      <c r="A58562" s="2" t="s">
        <v>1</v>
      </c>
      <c r="B58562" s="2"/>
      <c r="C58562" s="2"/>
      <c r="D58562" s="2"/>
      <c r="E58562" s="2"/>
      <c r="F58562" s="2"/>
      <c r="G58562" s="2"/>
      <c r="H58562" s="2"/>
      <c r="I58562" s="2"/>
      <c r="J58562" s="2"/>
      <c r="K58562" s="2"/>
      <c r="L58562" s="2"/>
      <c r="M58562" s="2"/>
      <c r="N58562" s="2"/>
      <c r="O58562" s="2"/>
      <c r="P58562" s="2"/>
      <c r="Q58562" s="2"/>
      <c r="R58562" s="2"/>
      <c r="S58562" s="2"/>
      <c r="T58562" s="2"/>
    </row>
    <row r="58563" spans="1:20" x14ac:dyDescent="0.55000000000000004">
      <c r="A58563" s="2" t="s">
        <v>1</v>
      </c>
      <c r="B58563" s="2"/>
      <c r="C58563" s="2"/>
      <c r="D58563" s="2"/>
      <c r="E58563" s="2"/>
      <c r="F58563" s="2"/>
      <c r="G58563" s="2"/>
      <c r="H58563" s="2"/>
      <c r="I58563" s="2"/>
      <c r="J58563" s="2"/>
      <c r="K58563" s="2"/>
      <c r="L58563" s="2"/>
      <c r="M58563" s="2"/>
      <c r="N58563" s="2"/>
      <c r="O58563" s="2"/>
      <c r="P58563" s="2"/>
      <c r="Q58563" s="2"/>
      <c r="R58563" s="2"/>
      <c r="S58563" s="2"/>
      <c r="T58563" s="2"/>
    </row>
    <row r="58564" spans="1:20" x14ac:dyDescent="0.55000000000000004">
      <c r="A58564" s="2" t="s">
        <v>10</v>
      </c>
      <c r="B58564" s="2"/>
      <c r="C58564" s="2"/>
      <c r="D58564" s="2"/>
      <c r="E58564" s="2"/>
      <c r="F58564" s="2"/>
      <c r="G58564" s="2"/>
      <c r="H58564" s="2"/>
      <c r="I58564" s="2"/>
      <c r="J58564" s="2"/>
      <c r="K58564" s="2"/>
      <c r="L58564" s="2"/>
      <c r="M58564" s="2"/>
      <c r="N58564" s="2"/>
      <c r="O58564" s="2"/>
      <c r="P58564" s="2"/>
      <c r="Q58564" s="2"/>
      <c r="R58564" s="2"/>
      <c r="S58564" s="2"/>
      <c r="T58564" s="2"/>
    </row>
    <row r="58565" spans="1:20" x14ac:dyDescent="0.55000000000000004">
      <c r="A58565" s="2" t="s">
        <v>4</v>
      </c>
      <c r="B58565" s="2"/>
      <c r="C58565" s="2"/>
      <c r="D58565" s="2"/>
      <c r="E58565" s="2"/>
      <c r="F58565" s="2"/>
      <c r="G58565" s="2"/>
      <c r="H58565" s="2"/>
      <c r="I58565" s="2"/>
      <c r="J58565" s="2"/>
      <c r="K58565" s="2"/>
      <c r="L58565" s="2"/>
      <c r="M58565" s="2"/>
      <c r="N58565" s="2"/>
      <c r="O58565" s="2"/>
      <c r="P58565" s="2"/>
      <c r="Q58565" s="2"/>
      <c r="R58565" s="2"/>
      <c r="S58565" s="2"/>
      <c r="T58565" s="2"/>
    </row>
    <row r="58566" spans="1:20" x14ac:dyDescent="0.55000000000000004">
      <c r="A58566" s="2" t="s">
        <v>10</v>
      </c>
      <c r="B58566" s="2"/>
      <c r="C58566" s="2"/>
      <c r="D58566" s="2"/>
      <c r="E58566" s="2"/>
      <c r="F58566" s="2"/>
      <c r="G58566" s="2"/>
      <c r="H58566" s="2"/>
      <c r="I58566" s="2"/>
      <c r="J58566" s="2"/>
      <c r="K58566" s="2"/>
      <c r="L58566" s="2"/>
      <c r="M58566" s="2"/>
      <c r="N58566" s="2"/>
      <c r="O58566" s="2"/>
      <c r="P58566" s="2"/>
      <c r="Q58566" s="2"/>
      <c r="R58566" s="2"/>
      <c r="S58566" s="2"/>
      <c r="T58566" s="2"/>
    </row>
    <row r="58567" spans="1:20" x14ac:dyDescent="0.55000000000000004">
      <c r="A58567" s="2" t="s">
        <v>2</v>
      </c>
    </row>
    <row r="58568" spans="1:20" x14ac:dyDescent="0.55000000000000004">
      <c r="A58568" s="2" t="s">
        <v>4</v>
      </c>
      <c r="B58568" s="2"/>
      <c r="C58568" s="2"/>
      <c r="D58568" s="2"/>
      <c r="E58568" s="2"/>
      <c r="F58568" s="2"/>
      <c r="G58568" s="2"/>
      <c r="H58568" s="2"/>
      <c r="I58568" s="2"/>
      <c r="J58568" s="2"/>
      <c r="K58568" s="2"/>
      <c r="L58568" s="2"/>
      <c r="M58568" s="2"/>
      <c r="N58568" s="2"/>
      <c r="O58568" s="2"/>
      <c r="P58568" s="2"/>
      <c r="Q58568" s="2"/>
      <c r="R58568" s="2"/>
      <c r="S58568" s="2"/>
      <c r="T58568" s="2"/>
    </row>
    <row r="58569" spans="1:20" x14ac:dyDescent="0.55000000000000004">
      <c r="A58569" s="2" t="s">
        <v>10</v>
      </c>
      <c r="B58569" s="2"/>
      <c r="C58569" s="2"/>
      <c r="D58569" s="2"/>
      <c r="E58569" s="2"/>
      <c r="F58569" s="2"/>
      <c r="G58569" s="2"/>
      <c r="H58569" s="2"/>
      <c r="I58569" s="2"/>
      <c r="J58569" s="2"/>
      <c r="K58569" s="2"/>
      <c r="L58569" s="2"/>
      <c r="M58569" s="2"/>
      <c r="N58569" s="2"/>
      <c r="O58569" s="2"/>
      <c r="P58569" s="2"/>
      <c r="Q58569" s="2"/>
      <c r="R58569" s="2"/>
      <c r="S58569" s="2"/>
      <c r="T58569" s="2"/>
    </row>
    <row r="58570" spans="1:20" x14ac:dyDescent="0.55000000000000004">
      <c r="A58570" s="2" t="s">
        <v>10</v>
      </c>
      <c r="B58570" s="2"/>
      <c r="C58570" s="2"/>
      <c r="D58570" s="2"/>
      <c r="E58570" s="2"/>
      <c r="F58570" s="2"/>
      <c r="G58570" s="2"/>
      <c r="H58570" s="2"/>
      <c r="I58570" s="2"/>
      <c r="J58570" s="2"/>
      <c r="K58570" s="2"/>
      <c r="L58570" s="2"/>
      <c r="M58570" s="2"/>
      <c r="N58570" s="2"/>
      <c r="O58570" s="2"/>
      <c r="P58570" s="2"/>
      <c r="Q58570" s="2"/>
      <c r="R58570" s="2"/>
      <c r="S58570" s="2"/>
      <c r="T58570" s="2"/>
    </row>
    <row r="58571" spans="1:20" x14ac:dyDescent="0.55000000000000004">
      <c r="A58571" s="2" t="s">
        <v>10</v>
      </c>
      <c r="B58571" s="2"/>
      <c r="C58571" s="2"/>
      <c r="D58571" s="2"/>
      <c r="E58571" s="2"/>
      <c r="F58571" s="2"/>
      <c r="G58571" s="2"/>
      <c r="H58571" s="2"/>
      <c r="I58571" s="2"/>
      <c r="J58571" s="2"/>
      <c r="K58571" s="2"/>
      <c r="L58571" s="2"/>
      <c r="M58571" s="2"/>
      <c r="N58571" s="2"/>
      <c r="O58571" s="2"/>
      <c r="P58571" s="2"/>
      <c r="Q58571" s="2"/>
      <c r="R58571" s="2"/>
      <c r="S58571" s="2"/>
      <c r="T58571" s="2"/>
    </row>
    <row r="58572" spans="1:20" x14ac:dyDescent="0.55000000000000004">
      <c r="A58572" s="2" t="s">
        <v>3</v>
      </c>
      <c r="B58572" s="2"/>
      <c r="C58572" s="2"/>
      <c r="D58572" s="2"/>
      <c r="E58572" s="2"/>
      <c r="F58572" s="2"/>
      <c r="G58572" s="2"/>
      <c r="H58572" s="2"/>
      <c r="I58572" s="2"/>
      <c r="J58572" s="2"/>
      <c r="K58572" s="2"/>
      <c r="L58572" s="2"/>
      <c r="M58572" s="2"/>
      <c r="N58572" s="2"/>
      <c r="O58572" s="2"/>
      <c r="P58572" s="2"/>
      <c r="Q58572" s="2"/>
      <c r="R58572" s="2"/>
      <c r="S58572" s="2"/>
      <c r="T58572" s="2"/>
    </row>
    <row r="58573" spans="1:20" x14ac:dyDescent="0.55000000000000004">
      <c r="A58573" s="2" t="s">
        <v>3</v>
      </c>
    </row>
    <row r="58574" spans="1:20" x14ac:dyDescent="0.55000000000000004">
      <c r="A58574" s="2" t="s">
        <v>10</v>
      </c>
      <c r="B58574" s="2"/>
      <c r="C58574" s="2"/>
      <c r="D58574" s="2"/>
      <c r="E58574" s="2"/>
      <c r="F58574" s="2"/>
      <c r="G58574" s="2"/>
      <c r="H58574" s="2"/>
      <c r="I58574" s="2"/>
      <c r="J58574" s="2"/>
      <c r="K58574" s="2"/>
      <c r="L58574" s="2"/>
      <c r="M58574" s="2"/>
      <c r="N58574" s="2"/>
      <c r="O58574" s="2"/>
      <c r="P58574" s="2"/>
      <c r="Q58574" s="2"/>
      <c r="R58574" s="2"/>
      <c r="S58574" s="2"/>
      <c r="T58574" s="2"/>
    </row>
    <row r="58575" spans="1:20" x14ac:dyDescent="0.55000000000000004">
      <c r="A58575" s="2" t="s">
        <v>4</v>
      </c>
      <c r="B58575" s="2"/>
      <c r="C58575" s="2"/>
      <c r="D58575" s="2"/>
      <c r="E58575" s="2"/>
      <c r="F58575" s="2"/>
      <c r="G58575" s="2"/>
      <c r="H58575" s="2"/>
      <c r="I58575" s="2"/>
      <c r="J58575" s="2"/>
      <c r="K58575" s="2"/>
      <c r="L58575" s="2"/>
      <c r="M58575" s="2"/>
      <c r="N58575" s="2"/>
      <c r="O58575" s="2"/>
      <c r="P58575" s="2"/>
      <c r="Q58575" s="2"/>
      <c r="R58575" s="2"/>
      <c r="S58575" s="2"/>
      <c r="T58575" s="2"/>
    </row>
    <row r="58576" spans="1:20" x14ac:dyDescent="0.55000000000000004">
      <c r="A58576" s="2" t="s">
        <v>8</v>
      </c>
      <c r="B58576" s="2"/>
      <c r="C58576" s="2"/>
      <c r="D58576" s="2"/>
      <c r="E58576" s="2"/>
      <c r="F58576" s="2"/>
      <c r="G58576" s="2"/>
      <c r="H58576" s="2"/>
      <c r="I58576" s="2"/>
      <c r="J58576" s="2"/>
      <c r="K58576" s="2"/>
      <c r="L58576" s="2"/>
      <c r="M58576" s="2"/>
      <c r="N58576" s="2"/>
      <c r="O58576" s="2"/>
      <c r="P58576" s="2"/>
      <c r="Q58576" s="2"/>
      <c r="R58576" s="2"/>
      <c r="S58576" s="2"/>
      <c r="T58576" s="2"/>
    </row>
    <row r="58577" spans="1:20" x14ac:dyDescent="0.55000000000000004">
      <c r="A58577" s="2" t="s">
        <v>4</v>
      </c>
      <c r="B58577" s="2"/>
      <c r="C58577" s="2"/>
      <c r="D58577" s="2"/>
      <c r="E58577" s="2"/>
      <c r="F58577" s="2"/>
      <c r="G58577" s="2"/>
      <c r="H58577" s="2"/>
      <c r="I58577" s="2"/>
      <c r="J58577" s="2"/>
      <c r="K58577" s="2"/>
      <c r="L58577" s="2"/>
      <c r="M58577" s="2"/>
      <c r="N58577" s="2"/>
      <c r="O58577" s="2"/>
      <c r="P58577" s="2"/>
      <c r="Q58577" s="2"/>
      <c r="R58577" s="2"/>
      <c r="S58577" s="2"/>
      <c r="T58577" s="2"/>
    </row>
    <row r="58578" spans="1:20" x14ac:dyDescent="0.55000000000000004">
      <c r="A58578" s="2" t="s">
        <v>10</v>
      </c>
      <c r="B58578" s="2"/>
      <c r="C58578" s="2"/>
      <c r="D58578" s="2"/>
      <c r="E58578" s="2"/>
      <c r="F58578" s="2"/>
      <c r="G58578" s="2"/>
      <c r="H58578" s="2"/>
      <c r="I58578" s="2"/>
      <c r="J58578" s="2"/>
      <c r="K58578" s="2"/>
      <c r="L58578" s="2"/>
      <c r="M58578" s="2"/>
      <c r="N58578" s="2"/>
      <c r="O58578" s="2"/>
      <c r="P58578" s="2"/>
      <c r="Q58578" s="2"/>
      <c r="R58578" s="2"/>
      <c r="S58578" s="2"/>
      <c r="T58578" s="2"/>
    </row>
    <row r="58579" spans="1:20" x14ac:dyDescent="0.55000000000000004">
      <c r="A58579" s="2" t="s">
        <v>10</v>
      </c>
      <c r="B58579" s="2"/>
      <c r="C58579" s="2"/>
      <c r="D58579" s="2"/>
      <c r="E58579" s="2"/>
      <c r="F58579" s="2"/>
      <c r="G58579" s="2"/>
      <c r="H58579" s="2"/>
      <c r="I58579" s="2"/>
      <c r="J58579" s="2"/>
      <c r="K58579" s="2"/>
      <c r="L58579" s="2"/>
      <c r="M58579" s="2"/>
      <c r="N58579" s="2"/>
      <c r="O58579" s="2"/>
      <c r="P58579" s="2"/>
      <c r="Q58579" s="2"/>
      <c r="R58579" s="2"/>
      <c r="S58579" s="2"/>
      <c r="T58579" s="2"/>
    </row>
    <row r="58580" spans="1:20" x14ac:dyDescent="0.55000000000000004">
      <c r="A58580" s="2" t="s">
        <v>10</v>
      </c>
      <c r="B58580" s="2"/>
      <c r="C58580" s="2"/>
      <c r="D58580" s="2"/>
      <c r="E58580" s="2"/>
      <c r="F58580" s="2"/>
      <c r="G58580" s="2"/>
      <c r="H58580" s="2"/>
      <c r="I58580" s="2"/>
      <c r="J58580" s="2"/>
      <c r="K58580" s="2"/>
      <c r="L58580" s="2"/>
      <c r="M58580" s="2"/>
      <c r="N58580" s="2"/>
      <c r="O58580" s="2"/>
      <c r="P58580" s="2"/>
      <c r="Q58580" s="2"/>
      <c r="R58580" s="2"/>
      <c r="S58580" s="2"/>
      <c r="T58580" s="2"/>
    </row>
    <row r="58581" spans="1:20" x14ac:dyDescent="0.55000000000000004">
      <c r="A58581" s="2" t="s">
        <v>4</v>
      </c>
      <c r="B58581" s="2"/>
      <c r="C58581" s="2"/>
      <c r="D58581" s="2"/>
      <c r="E58581" s="2"/>
      <c r="F58581" s="2"/>
      <c r="G58581" s="2"/>
      <c r="H58581" s="2"/>
      <c r="I58581" s="2"/>
      <c r="J58581" s="2"/>
      <c r="K58581" s="2"/>
      <c r="L58581" s="2"/>
      <c r="M58581" s="2"/>
      <c r="N58581" s="2"/>
      <c r="O58581" s="2"/>
      <c r="P58581" s="2"/>
      <c r="Q58581" s="2"/>
      <c r="R58581" s="2"/>
      <c r="S58581" s="2"/>
      <c r="T58581" s="2"/>
    </row>
    <row r="58582" spans="1:20" x14ac:dyDescent="0.55000000000000004">
      <c r="A58582" s="2" t="s">
        <v>4</v>
      </c>
      <c r="B58582" s="2"/>
      <c r="C58582" s="2"/>
      <c r="D58582" s="2"/>
      <c r="E58582" s="2"/>
      <c r="F58582" s="2"/>
      <c r="G58582" s="2"/>
      <c r="H58582" s="2"/>
      <c r="I58582" s="2"/>
      <c r="J58582" s="2"/>
      <c r="K58582" s="2"/>
      <c r="L58582" s="2"/>
      <c r="M58582" s="2"/>
      <c r="N58582" s="2"/>
      <c r="O58582" s="2"/>
      <c r="P58582" s="2"/>
      <c r="Q58582" s="2"/>
      <c r="R58582" s="2"/>
      <c r="S58582" s="2"/>
      <c r="T58582" s="2"/>
    </row>
    <row r="58583" spans="1:20" x14ac:dyDescent="0.55000000000000004">
      <c r="A58583" s="2" t="s">
        <v>2</v>
      </c>
      <c r="B58583" s="2"/>
      <c r="C58583" s="2"/>
      <c r="D58583" s="2"/>
      <c r="E58583" s="2"/>
      <c r="F58583" s="2"/>
      <c r="G58583" s="2"/>
      <c r="H58583" s="2"/>
      <c r="I58583" s="2"/>
      <c r="J58583" s="2"/>
      <c r="K58583" s="2"/>
      <c r="L58583" s="2"/>
      <c r="M58583" s="2"/>
      <c r="N58583" s="2"/>
      <c r="O58583" s="2"/>
      <c r="P58583" s="2"/>
      <c r="Q58583" s="2"/>
      <c r="R58583" s="2"/>
      <c r="S58583" s="2"/>
      <c r="T58583" s="2"/>
    </row>
    <row r="58584" spans="1:20" x14ac:dyDescent="0.55000000000000004">
      <c r="A58584" s="2" t="s">
        <v>1</v>
      </c>
      <c r="B58584" s="2"/>
      <c r="C58584" s="2"/>
      <c r="D58584" s="2"/>
      <c r="E58584" s="2"/>
      <c r="F58584" s="2"/>
      <c r="G58584" s="2"/>
      <c r="H58584" s="2"/>
      <c r="I58584" s="2"/>
      <c r="J58584" s="2"/>
      <c r="K58584" s="2"/>
      <c r="L58584" s="2"/>
      <c r="M58584" s="2"/>
      <c r="N58584" s="2"/>
      <c r="O58584" s="2"/>
      <c r="P58584" s="2"/>
      <c r="Q58584" s="2"/>
      <c r="R58584" s="2"/>
      <c r="S58584" s="2"/>
      <c r="T58584" s="2"/>
    </row>
    <row r="58585" spans="1:20" x14ac:dyDescent="0.55000000000000004">
      <c r="A58585" s="2" t="s">
        <v>7</v>
      </c>
      <c r="B58585" s="2"/>
      <c r="C58585" s="2"/>
      <c r="D58585" s="2"/>
      <c r="E58585" s="2"/>
      <c r="F58585" s="2"/>
      <c r="G58585" s="2"/>
      <c r="H58585" s="2"/>
      <c r="I58585" s="2"/>
      <c r="J58585" s="2"/>
      <c r="K58585" s="2"/>
      <c r="L58585" s="2"/>
      <c r="M58585" s="2"/>
      <c r="N58585" s="2"/>
      <c r="O58585" s="2"/>
      <c r="P58585" s="2"/>
      <c r="Q58585" s="2"/>
      <c r="R58585" s="2"/>
      <c r="S58585" s="2"/>
      <c r="T58585" s="2"/>
    </row>
    <row r="58586" spans="1:20" x14ac:dyDescent="0.55000000000000004">
      <c r="A58586" s="2" t="s">
        <v>10</v>
      </c>
      <c r="B58586" s="2"/>
      <c r="C58586" s="2"/>
      <c r="D58586" s="2"/>
      <c r="E58586" s="2"/>
      <c r="F58586" s="2"/>
      <c r="G58586" s="2"/>
      <c r="H58586" s="2"/>
      <c r="I58586" s="2"/>
      <c r="J58586" s="2"/>
      <c r="K58586" s="2"/>
      <c r="L58586" s="2"/>
      <c r="M58586" s="2"/>
      <c r="N58586" s="2"/>
      <c r="O58586" s="2"/>
      <c r="P58586" s="2"/>
      <c r="Q58586" s="2"/>
      <c r="R58586" s="2"/>
      <c r="S58586" s="2"/>
      <c r="T58586" s="2"/>
    </row>
    <row r="58587" spans="1:20" x14ac:dyDescent="0.55000000000000004">
      <c r="A58587" s="2" t="s">
        <v>3</v>
      </c>
      <c r="B58587" s="2"/>
      <c r="C58587" s="2"/>
      <c r="D58587" s="2"/>
      <c r="E58587" s="2"/>
      <c r="F58587" s="2"/>
      <c r="G58587" s="2"/>
      <c r="H58587" s="2"/>
      <c r="I58587" s="2"/>
      <c r="J58587" s="2"/>
      <c r="K58587" s="2"/>
      <c r="L58587" s="2"/>
      <c r="M58587" s="2"/>
      <c r="N58587" s="2"/>
      <c r="O58587" s="2"/>
      <c r="P58587" s="2"/>
      <c r="Q58587" s="2"/>
      <c r="R58587" s="2"/>
      <c r="S58587" s="2"/>
      <c r="T58587" s="2"/>
    </row>
    <row r="58588" spans="1:20" x14ac:dyDescent="0.55000000000000004">
      <c r="A58588" s="2" t="s">
        <v>4</v>
      </c>
      <c r="B58588" s="2"/>
      <c r="C58588" s="2"/>
      <c r="D58588" s="2"/>
      <c r="E58588" s="2"/>
      <c r="F58588" s="2"/>
      <c r="G58588" s="2"/>
      <c r="H58588" s="2"/>
      <c r="I58588" s="2"/>
      <c r="J58588" s="2"/>
      <c r="K58588" s="2"/>
      <c r="L58588" s="2"/>
      <c r="M58588" s="2"/>
      <c r="N58588" s="2"/>
      <c r="O58588" s="2"/>
      <c r="P58588" s="2"/>
      <c r="Q58588" s="2"/>
      <c r="R58588" s="2"/>
      <c r="S58588" s="2"/>
      <c r="T58588" s="2"/>
    </row>
    <row r="58589" spans="1:20" x14ac:dyDescent="0.55000000000000004">
      <c r="A58589" s="2" t="s">
        <v>10</v>
      </c>
    </row>
    <row r="58590" spans="1:20" x14ac:dyDescent="0.55000000000000004">
      <c r="A58590" s="2" t="s">
        <v>3</v>
      </c>
    </row>
    <row r="58591" spans="1:20" x14ac:dyDescent="0.55000000000000004">
      <c r="A58591" s="2" t="s">
        <v>10</v>
      </c>
    </row>
    <row r="58592" spans="1:20" x14ac:dyDescent="0.55000000000000004">
      <c r="A58592" s="2" t="s">
        <v>10</v>
      </c>
      <c r="B58592" s="2"/>
      <c r="C58592" s="2"/>
      <c r="D58592" s="2"/>
      <c r="E58592" s="2"/>
      <c r="F58592" s="2"/>
      <c r="G58592" s="2"/>
      <c r="H58592" s="2"/>
      <c r="I58592" s="2"/>
      <c r="J58592" s="2"/>
      <c r="K58592" s="2"/>
      <c r="L58592" s="2"/>
      <c r="M58592" s="2"/>
      <c r="N58592" s="2"/>
      <c r="O58592" s="2"/>
      <c r="P58592" s="2"/>
      <c r="Q58592" s="2"/>
      <c r="R58592" s="2"/>
      <c r="S58592" s="2"/>
      <c r="T58592" s="2"/>
    </row>
    <row r="58593" spans="1:20" x14ac:dyDescent="0.55000000000000004">
      <c r="A58593" s="2" t="s">
        <v>3</v>
      </c>
      <c r="B58593" s="2"/>
      <c r="C58593" s="2"/>
      <c r="D58593" s="2"/>
      <c r="E58593" s="2"/>
      <c r="F58593" s="2"/>
      <c r="G58593" s="2"/>
      <c r="H58593" s="2"/>
      <c r="I58593" s="2"/>
      <c r="J58593" s="2"/>
      <c r="K58593" s="2"/>
      <c r="L58593" s="2"/>
      <c r="M58593" s="2"/>
      <c r="N58593" s="2"/>
      <c r="O58593" s="2"/>
      <c r="P58593" s="2"/>
      <c r="Q58593" s="2"/>
      <c r="R58593" s="2"/>
      <c r="S58593" s="2"/>
      <c r="T58593" s="2"/>
    </row>
    <row r="58594" spans="1:20" x14ac:dyDescent="0.55000000000000004">
      <c r="A58594" s="2" t="s">
        <v>10</v>
      </c>
    </row>
    <row r="58595" spans="1:20" x14ac:dyDescent="0.55000000000000004">
      <c r="A58595" s="2" t="s">
        <v>14</v>
      </c>
      <c r="B58595" s="2"/>
      <c r="C58595" s="2"/>
      <c r="D58595" s="2"/>
      <c r="E58595" s="2"/>
      <c r="F58595" s="2"/>
      <c r="G58595" s="2"/>
      <c r="H58595" s="2"/>
      <c r="I58595" s="2"/>
      <c r="J58595" s="2"/>
      <c r="K58595" s="2"/>
      <c r="L58595" s="2"/>
      <c r="M58595" s="2"/>
      <c r="N58595" s="2"/>
      <c r="O58595" s="2"/>
      <c r="P58595" s="2"/>
      <c r="Q58595" s="2"/>
      <c r="R58595" s="2"/>
      <c r="S58595" s="2"/>
      <c r="T58595" s="2"/>
    </row>
    <row r="58596" spans="1:20" x14ac:dyDescent="0.55000000000000004">
      <c r="A58596" s="2" t="s">
        <v>7</v>
      </c>
    </row>
    <row r="58597" spans="1:20" x14ac:dyDescent="0.55000000000000004">
      <c r="A58597" s="2" t="s">
        <v>7</v>
      </c>
      <c r="B58597" s="2"/>
      <c r="C58597" s="2"/>
      <c r="D58597" s="2"/>
      <c r="E58597" s="2"/>
      <c r="F58597" s="2"/>
      <c r="G58597" s="2"/>
      <c r="H58597" s="2"/>
      <c r="I58597" s="2"/>
      <c r="J58597" s="2"/>
      <c r="K58597" s="2"/>
      <c r="L58597" s="2"/>
      <c r="M58597" s="2"/>
      <c r="N58597" s="2"/>
      <c r="O58597" s="2"/>
      <c r="P58597" s="2"/>
      <c r="Q58597" s="2"/>
      <c r="R58597" s="2"/>
      <c r="S58597" s="2"/>
      <c r="T58597" s="2"/>
    </row>
    <row r="58598" spans="1:20" x14ac:dyDescent="0.55000000000000004">
      <c r="A58598" s="2" t="s">
        <v>10</v>
      </c>
    </row>
    <row r="58599" spans="1:20" x14ac:dyDescent="0.55000000000000004">
      <c r="A58599" s="2" t="s">
        <v>7</v>
      </c>
      <c r="B58599" s="2"/>
      <c r="C58599" s="2"/>
      <c r="D58599" s="2"/>
      <c r="E58599" s="2"/>
      <c r="F58599" s="2"/>
      <c r="G58599" s="2"/>
      <c r="H58599" s="2"/>
      <c r="I58599" s="2"/>
      <c r="J58599" s="2"/>
      <c r="K58599" s="2"/>
      <c r="L58599" s="2"/>
      <c r="M58599" s="2"/>
      <c r="N58599" s="2"/>
      <c r="O58599" s="2"/>
      <c r="P58599" s="2"/>
      <c r="Q58599" s="2"/>
      <c r="R58599" s="2"/>
      <c r="S58599" s="2"/>
      <c r="T58599" s="2"/>
    </row>
    <row r="58600" spans="1:20" x14ac:dyDescent="0.55000000000000004">
      <c r="A58600" s="2" t="s">
        <v>7</v>
      </c>
      <c r="B58600" s="2"/>
      <c r="C58600" s="2"/>
      <c r="D58600" s="2"/>
      <c r="E58600" s="2"/>
      <c r="F58600" s="2"/>
      <c r="G58600" s="2"/>
      <c r="H58600" s="2"/>
      <c r="I58600" s="2"/>
      <c r="J58600" s="2"/>
      <c r="K58600" s="2"/>
      <c r="L58600" s="2"/>
      <c r="M58600" s="2"/>
      <c r="N58600" s="2"/>
      <c r="O58600" s="2"/>
      <c r="P58600" s="2"/>
      <c r="Q58600" s="2"/>
      <c r="R58600" s="2"/>
      <c r="S58600" s="2"/>
      <c r="T58600" s="2"/>
    </row>
    <row r="58601" spans="1:20" x14ac:dyDescent="0.55000000000000004">
      <c r="A58601" s="2" t="s">
        <v>7</v>
      </c>
      <c r="B58601" s="2"/>
      <c r="C58601" s="2"/>
      <c r="D58601" s="2"/>
      <c r="E58601" s="2"/>
      <c r="F58601" s="2"/>
      <c r="G58601" s="2"/>
      <c r="H58601" s="2"/>
      <c r="I58601" s="2"/>
      <c r="J58601" s="2"/>
      <c r="K58601" s="2"/>
      <c r="L58601" s="2"/>
      <c r="M58601" s="2"/>
      <c r="N58601" s="2"/>
      <c r="O58601" s="2"/>
      <c r="P58601" s="2"/>
      <c r="Q58601" s="2"/>
      <c r="R58601" s="2"/>
      <c r="S58601" s="2"/>
      <c r="T58601" s="2"/>
    </row>
    <row r="58602" spans="1:20" x14ac:dyDescent="0.55000000000000004">
      <c r="A58602" s="2" t="s">
        <v>4</v>
      </c>
      <c r="B58602" s="2"/>
      <c r="C58602" s="2"/>
      <c r="D58602" s="2"/>
      <c r="E58602" s="2"/>
      <c r="F58602" s="2"/>
      <c r="G58602" s="2"/>
      <c r="H58602" s="2"/>
      <c r="I58602" s="2"/>
      <c r="J58602" s="2"/>
      <c r="K58602" s="2"/>
      <c r="L58602" s="2"/>
      <c r="M58602" s="2"/>
      <c r="N58602" s="2"/>
      <c r="O58602" s="2"/>
      <c r="P58602" s="2"/>
      <c r="Q58602" s="2"/>
      <c r="R58602" s="2"/>
      <c r="S58602" s="2"/>
      <c r="T58602" s="2"/>
    </row>
    <row r="58603" spans="1:20" x14ac:dyDescent="0.55000000000000004">
      <c r="A58603" s="2" t="s">
        <v>4</v>
      </c>
    </row>
    <row r="58604" spans="1:20" x14ac:dyDescent="0.55000000000000004">
      <c r="A58604" s="2" t="s">
        <v>10</v>
      </c>
    </row>
    <row r="58605" spans="1:20" x14ac:dyDescent="0.55000000000000004">
      <c r="A58605" s="2" t="s">
        <v>1</v>
      </c>
      <c r="B58605" s="2"/>
      <c r="C58605" s="2"/>
      <c r="D58605" s="2"/>
      <c r="E58605" s="2"/>
      <c r="F58605" s="2"/>
      <c r="G58605" s="2"/>
      <c r="H58605" s="2"/>
      <c r="I58605" s="2"/>
      <c r="J58605" s="2"/>
      <c r="K58605" s="2"/>
      <c r="L58605" s="2"/>
      <c r="M58605" s="2"/>
      <c r="N58605" s="2"/>
      <c r="O58605" s="2"/>
      <c r="P58605" s="2"/>
      <c r="Q58605" s="2"/>
      <c r="R58605" s="2"/>
      <c r="S58605" s="2"/>
      <c r="T58605" s="2"/>
    </row>
    <row r="58606" spans="1:20" x14ac:dyDescent="0.55000000000000004">
      <c r="A58606" s="2" t="s">
        <v>3</v>
      </c>
    </row>
    <row r="58607" spans="1:20" x14ac:dyDescent="0.55000000000000004">
      <c r="A58607" s="2" t="s">
        <v>3</v>
      </c>
      <c r="B58607" s="2"/>
      <c r="C58607" s="2"/>
      <c r="D58607" s="2"/>
      <c r="E58607" s="2"/>
      <c r="F58607" s="2"/>
      <c r="G58607" s="2"/>
      <c r="H58607" s="2"/>
      <c r="I58607" s="2"/>
      <c r="J58607" s="2"/>
      <c r="K58607" s="2"/>
      <c r="L58607" s="2"/>
      <c r="M58607" s="2"/>
      <c r="N58607" s="2"/>
      <c r="O58607" s="2"/>
      <c r="P58607" s="2"/>
      <c r="Q58607" s="2"/>
      <c r="R58607" s="2"/>
      <c r="S58607" s="2"/>
      <c r="T58607" s="2"/>
    </row>
    <row r="58608" spans="1:20" x14ac:dyDescent="0.55000000000000004">
      <c r="A58608" s="2" t="s">
        <v>3</v>
      </c>
    </row>
    <row r="58609" spans="1:20" x14ac:dyDescent="0.55000000000000004">
      <c r="A58609" s="2" t="s">
        <v>3</v>
      </c>
    </row>
    <row r="58610" spans="1:20" x14ac:dyDescent="0.55000000000000004">
      <c r="A58610" s="2" t="s">
        <v>3</v>
      </c>
    </row>
    <row r="58611" spans="1:20" x14ac:dyDescent="0.55000000000000004">
      <c r="A58611" s="2" t="s">
        <v>13</v>
      </c>
    </row>
    <row r="58612" spans="1:20" x14ac:dyDescent="0.55000000000000004">
      <c r="A58612" s="2" t="s">
        <v>7</v>
      </c>
    </row>
    <row r="58613" spans="1:20" x14ac:dyDescent="0.55000000000000004">
      <c r="A58613" s="2" t="s">
        <v>7</v>
      </c>
    </row>
    <row r="58614" spans="1:20" x14ac:dyDescent="0.55000000000000004">
      <c r="A58614" s="2" t="s">
        <v>3</v>
      </c>
    </row>
    <row r="58615" spans="1:20" x14ac:dyDescent="0.55000000000000004">
      <c r="A58615" s="2" t="s">
        <v>3</v>
      </c>
    </row>
    <row r="58616" spans="1:20" x14ac:dyDescent="0.55000000000000004">
      <c r="A58616" s="2" t="s">
        <v>4</v>
      </c>
    </row>
    <row r="58617" spans="1:20" x14ac:dyDescent="0.55000000000000004">
      <c r="A58617" s="2" t="s">
        <v>13</v>
      </c>
      <c r="B58617" s="2"/>
      <c r="C58617" s="2"/>
      <c r="D58617" s="2"/>
      <c r="E58617" s="2"/>
      <c r="F58617" s="2"/>
      <c r="G58617" s="2"/>
      <c r="H58617" s="2"/>
      <c r="I58617" s="2"/>
      <c r="J58617" s="2"/>
      <c r="K58617" s="2"/>
      <c r="L58617" s="2"/>
      <c r="M58617" s="2"/>
      <c r="N58617" s="2"/>
      <c r="O58617" s="2"/>
      <c r="P58617" s="2"/>
      <c r="Q58617" s="2"/>
      <c r="R58617" s="2"/>
      <c r="S58617" s="2"/>
      <c r="T58617" s="2"/>
    </row>
    <row r="58618" spans="1:20" x14ac:dyDescent="0.55000000000000004">
      <c r="A58618" s="2" t="s">
        <v>1</v>
      </c>
    </row>
    <row r="58619" spans="1:20" x14ac:dyDescent="0.55000000000000004">
      <c r="A58619" s="2" t="s">
        <v>4</v>
      </c>
    </row>
    <row r="58620" spans="1:20" x14ac:dyDescent="0.55000000000000004">
      <c r="A58620" s="2" t="s">
        <v>3</v>
      </c>
    </row>
    <row r="58621" spans="1:20" x14ac:dyDescent="0.55000000000000004">
      <c r="A58621" s="2" t="s">
        <v>3</v>
      </c>
    </row>
    <row r="58622" spans="1:20" x14ac:dyDescent="0.55000000000000004">
      <c r="A58622" s="2" t="s">
        <v>1</v>
      </c>
      <c r="B58622" s="2"/>
      <c r="C58622" s="2"/>
      <c r="D58622" s="2"/>
      <c r="E58622" s="2"/>
      <c r="F58622" s="2"/>
      <c r="G58622" s="2"/>
      <c r="H58622" s="2"/>
      <c r="I58622" s="2"/>
      <c r="J58622" s="2"/>
      <c r="K58622" s="2"/>
      <c r="L58622" s="2"/>
      <c r="M58622" s="2"/>
      <c r="N58622" s="2"/>
      <c r="O58622" s="2"/>
      <c r="P58622" s="2"/>
      <c r="Q58622" s="2"/>
      <c r="R58622" s="2"/>
      <c r="S58622" s="2"/>
      <c r="T58622" s="2"/>
    </row>
    <row r="58623" spans="1:20" x14ac:dyDescent="0.55000000000000004">
      <c r="A58623" s="2" t="s">
        <v>1</v>
      </c>
      <c r="B58623" s="2"/>
      <c r="C58623" s="2"/>
      <c r="D58623" s="2"/>
      <c r="E58623" s="2"/>
      <c r="F58623" s="2"/>
      <c r="G58623" s="2"/>
      <c r="H58623" s="2"/>
      <c r="I58623" s="2"/>
      <c r="J58623" s="2"/>
      <c r="K58623" s="2"/>
      <c r="L58623" s="2"/>
      <c r="M58623" s="2"/>
      <c r="N58623" s="2"/>
      <c r="O58623" s="2"/>
      <c r="P58623" s="2"/>
      <c r="Q58623" s="2"/>
      <c r="R58623" s="2"/>
      <c r="S58623" s="2"/>
      <c r="T58623" s="2"/>
    </row>
    <row r="58624" spans="1:20" x14ac:dyDescent="0.55000000000000004">
      <c r="A58624" s="2" t="s">
        <v>10</v>
      </c>
      <c r="B58624" s="2"/>
      <c r="C58624" s="2"/>
      <c r="D58624" s="2"/>
      <c r="E58624" s="2"/>
      <c r="F58624" s="2"/>
      <c r="G58624" s="2"/>
      <c r="H58624" s="2"/>
      <c r="I58624" s="2"/>
      <c r="J58624" s="2"/>
      <c r="K58624" s="2"/>
      <c r="L58624" s="2"/>
      <c r="M58624" s="2"/>
      <c r="N58624" s="2"/>
      <c r="O58624" s="2"/>
      <c r="P58624" s="2"/>
      <c r="Q58624" s="2"/>
      <c r="R58624" s="2"/>
      <c r="S58624" s="2"/>
      <c r="T58624" s="2"/>
    </row>
    <row r="58625" spans="1:20" x14ac:dyDescent="0.55000000000000004">
      <c r="A58625" s="2" t="s">
        <v>10</v>
      </c>
      <c r="B58625" s="2"/>
      <c r="C58625" s="2"/>
      <c r="D58625" s="2"/>
      <c r="E58625" s="2"/>
      <c r="F58625" s="2"/>
      <c r="G58625" s="2"/>
      <c r="H58625" s="2"/>
      <c r="I58625" s="2"/>
      <c r="J58625" s="2"/>
      <c r="K58625" s="2"/>
      <c r="L58625" s="2"/>
      <c r="M58625" s="2"/>
      <c r="N58625" s="2"/>
      <c r="O58625" s="2"/>
      <c r="P58625" s="2"/>
      <c r="Q58625" s="2"/>
      <c r="R58625" s="2"/>
      <c r="S58625" s="2"/>
      <c r="T58625" s="2"/>
    </row>
    <row r="58626" spans="1:20" x14ac:dyDescent="0.55000000000000004">
      <c r="A58626" s="2" t="s">
        <v>10</v>
      </c>
      <c r="B58626" s="2"/>
      <c r="C58626" s="2"/>
      <c r="D58626" s="2"/>
      <c r="E58626" s="2"/>
      <c r="F58626" s="2"/>
      <c r="G58626" s="2"/>
      <c r="H58626" s="2"/>
      <c r="I58626" s="2"/>
      <c r="J58626" s="2"/>
      <c r="K58626" s="2"/>
      <c r="L58626" s="2"/>
      <c r="M58626" s="2"/>
      <c r="N58626" s="2"/>
      <c r="O58626" s="2"/>
      <c r="P58626" s="2"/>
      <c r="Q58626" s="2"/>
      <c r="R58626" s="2"/>
      <c r="S58626" s="2"/>
      <c r="T58626" s="2"/>
    </row>
    <row r="58627" spans="1:20" x14ac:dyDescent="0.55000000000000004">
      <c r="A58627" s="2" t="s">
        <v>1</v>
      </c>
      <c r="B58627" s="2"/>
      <c r="C58627" s="2"/>
      <c r="D58627" s="2"/>
      <c r="E58627" s="2"/>
      <c r="F58627" s="2"/>
      <c r="G58627" s="2"/>
      <c r="H58627" s="2"/>
      <c r="I58627" s="2"/>
      <c r="J58627" s="2"/>
      <c r="K58627" s="2"/>
      <c r="L58627" s="2"/>
      <c r="M58627" s="2"/>
      <c r="N58627" s="2"/>
      <c r="O58627" s="2"/>
      <c r="P58627" s="2"/>
      <c r="Q58627" s="2"/>
      <c r="R58627" s="2"/>
      <c r="S58627" s="2"/>
      <c r="T58627" s="2"/>
    </row>
    <row r="58628" spans="1:20" x14ac:dyDescent="0.55000000000000004">
      <c r="A58628" s="2" t="s">
        <v>4</v>
      </c>
      <c r="B58628" s="2"/>
      <c r="C58628" s="2"/>
      <c r="D58628" s="2"/>
      <c r="E58628" s="2"/>
      <c r="F58628" s="2"/>
      <c r="G58628" s="2"/>
      <c r="H58628" s="2"/>
      <c r="I58628" s="2"/>
      <c r="J58628" s="2"/>
      <c r="K58628" s="2"/>
      <c r="L58628" s="2"/>
      <c r="M58628" s="2"/>
      <c r="N58628" s="2"/>
      <c r="O58628" s="2"/>
      <c r="P58628" s="2"/>
      <c r="Q58628" s="2"/>
      <c r="R58628" s="2"/>
      <c r="S58628" s="2"/>
      <c r="T58628" s="2"/>
    </row>
    <row r="58629" spans="1:20" x14ac:dyDescent="0.55000000000000004">
      <c r="A58629" s="2" t="s">
        <v>1</v>
      </c>
      <c r="B58629" s="2"/>
      <c r="C58629" s="2"/>
      <c r="D58629" s="2"/>
      <c r="E58629" s="2"/>
      <c r="F58629" s="2"/>
      <c r="G58629" s="2"/>
      <c r="H58629" s="2"/>
      <c r="I58629" s="2"/>
      <c r="J58629" s="2"/>
      <c r="K58629" s="2"/>
      <c r="L58629" s="2"/>
      <c r="M58629" s="2"/>
      <c r="N58629" s="2"/>
      <c r="O58629" s="2"/>
      <c r="P58629" s="2"/>
      <c r="Q58629" s="2"/>
      <c r="R58629" s="2"/>
      <c r="S58629" s="2"/>
      <c r="T58629" s="2"/>
    </row>
    <row r="58630" spans="1:20" x14ac:dyDescent="0.55000000000000004">
      <c r="A58630" s="2" t="s">
        <v>10</v>
      </c>
      <c r="B58630" s="2"/>
      <c r="C58630" s="2"/>
      <c r="D58630" s="2"/>
      <c r="E58630" s="2"/>
      <c r="F58630" s="2"/>
      <c r="G58630" s="2"/>
      <c r="H58630" s="2"/>
      <c r="I58630" s="2"/>
      <c r="J58630" s="2"/>
      <c r="K58630" s="2"/>
      <c r="L58630" s="2"/>
      <c r="M58630" s="2"/>
      <c r="N58630" s="2"/>
      <c r="O58630" s="2"/>
      <c r="P58630" s="2"/>
      <c r="Q58630" s="2"/>
      <c r="R58630" s="2"/>
      <c r="S58630" s="2"/>
      <c r="T58630" s="2"/>
    </row>
    <row r="58631" spans="1:20" x14ac:dyDescent="0.55000000000000004">
      <c r="A58631" s="2" t="s">
        <v>4</v>
      </c>
      <c r="B58631" s="2"/>
      <c r="C58631" s="2"/>
      <c r="D58631" s="2"/>
      <c r="E58631" s="2"/>
      <c r="F58631" s="2"/>
      <c r="G58631" s="2"/>
      <c r="H58631" s="2"/>
      <c r="I58631" s="2"/>
      <c r="J58631" s="2"/>
      <c r="K58631" s="2"/>
      <c r="L58631" s="2"/>
      <c r="M58631" s="2"/>
      <c r="N58631" s="2"/>
      <c r="O58631" s="2"/>
      <c r="P58631" s="2"/>
      <c r="Q58631" s="2"/>
      <c r="R58631" s="2"/>
      <c r="S58631" s="2"/>
      <c r="T58631" s="2"/>
    </row>
    <row r="58632" spans="1:20" x14ac:dyDescent="0.55000000000000004">
      <c r="A58632" s="2" t="s">
        <v>1</v>
      </c>
      <c r="B58632" s="2"/>
      <c r="C58632" s="2"/>
      <c r="D58632" s="2"/>
      <c r="E58632" s="2"/>
      <c r="F58632" s="2"/>
      <c r="G58632" s="2"/>
      <c r="H58632" s="2"/>
      <c r="I58632" s="2"/>
      <c r="J58632" s="2"/>
      <c r="K58632" s="2"/>
      <c r="L58632" s="2"/>
      <c r="M58632" s="2"/>
      <c r="N58632" s="2"/>
      <c r="O58632" s="2"/>
      <c r="P58632" s="2"/>
      <c r="Q58632" s="2"/>
      <c r="R58632" s="2"/>
      <c r="S58632" s="2"/>
      <c r="T58632" s="2"/>
    </row>
    <row r="58633" spans="1:20" x14ac:dyDescent="0.55000000000000004">
      <c r="A58633" s="2" t="s">
        <v>4</v>
      </c>
    </row>
    <row r="58634" spans="1:20" x14ac:dyDescent="0.55000000000000004">
      <c r="A58634" s="2" t="s">
        <v>10</v>
      </c>
    </row>
    <row r="58635" spans="1:20" x14ac:dyDescent="0.55000000000000004">
      <c r="A58635" s="2" t="s">
        <v>3</v>
      </c>
      <c r="B58635" s="2"/>
      <c r="C58635" s="2"/>
      <c r="D58635" s="2"/>
      <c r="E58635" s="2"/>
      <c r="F58635" s="2"/>
      <c r="G58635" s="2"/>
      <c r="H58635" s="2"/>
      <c r="I58635" s="2"/>
      <c r="J58635" s="2"/>
      <c r="K58635" s="2"/>
      <c r="L58635" s="2"/>
      <c r="M58635" s="2"/>
      <c r="N58635" s="2"/>
      <c r="O58635" s="2"/>
      <c r="P58635" s="2"/>
      <c r="Q58635" s="2"/>
      <c r="R58635" s="2"/>
      <c r="S58635" s="2"/>
      <c r="T58635" s="2"/>
    </row>
    <row r="58636" spans="1:20" x14ac:dyDescent="0.55000000000000004">
      <c r="A58636" s="2" t="s">
        <v>11</v>
      </c>
      <c r="B58636" s="2"/>
      <c r="C58636" s="2"/>
      <c r="D58636" s="2"/>
      <c r="E58636" s="2"/>
      <c r="F58636" s="2"/>
      <c r="G58636" s="2"/>
      <c r="H58636" s="2"/>
      <c r="I58636" s="2"/>
      <c r="J58636" s="2"/>
      <c r="K58636" s="2"/>
      <c r="L58636" s="2"/>
      <c r="M58636" s="2"/>
      <c r="N58636" s="2"/>
      <c r="O58636" s="2"/>
      <c r="P58636" s="2"/>
      <c r="Q58636" s="2"/>
      <c r="R58636" s="2"/>
      <c r="S58636" s="2"/>
      <c r="T58636" s="2"/>
    </row>
    <row r="58637" spans="1:20" x14ac:dyDescent="0.55000000000000004">
      <c r="A58637" s="2" t="s">
        <v>3</v>
      </c>
      <c r="B58637" s="2"/>
      <c r="C58637" s="2"/>
      <c r="D58637" s="2"/>
      <c r="E58637" s="2"/>
      <c r="F58637" s="2"/>
      <c r="G58637" s="2"/>
      <c r="H58637" s="2"/>
      <c r="I58637" s="2"/>
      <c r="J58637" s="2"/>
      <c r="K58637" s="2"/>
      <c r="L58637" s="2"/>
      <c r="M58637" s="2"/>
      <c r="N58637" s="2"/>
      <c r="O58637" s="2"/>
      <c r="P58637" s="2"/>
      <c r="Q58637" s="2"/>
      <c r="R58637" s="2"/>
      <c r="S58637" s="2"/>
      <c r="T58637" s="2"/>
    </row>
    <row r="58638" spans="1:20" x14ac:dyDescent="0.55000000000000004">
      <c r="A58638" s="2" t="s">
        <v>4</v>
      </c>
      <c r="B58638" s="2"/>
      <c r="C58638" s="2"/>
      <c r="D58638" s="2"/>
      <c r="E58638" s="2"/>
      <c r="F58638" s="2"/>
      <c r="G58638" s="2"/>
      <c r="H58638" s="2"/>
      <c r="I58638" s="2"/>
      <c r="J58638" s="2"/>
      <c r="K58638" s="2"/>
      <c r="L58638" s="2"/>
      <c r="M58638" s="2"/>
      <c r="N58638" s="2"/>
      <c r="O58638" s="2"/>
      <c r="P58638" s="2"/>
      <c r="Q58638" s="2"/>
      <c r="R58638" s="2"/>
      <c r="S58638" s="2"/>
      <c r="T58638" s="2"/>
    </row>
    <row r="58639" spans="1:20" x14ac:dyDescent="0.55000000000000004">
      <c r="A58639" s="2" t="s">
        <v>7</v>
      </c>
      <c r="B58639" s="2"/>
      <c r="C58639" s="2"/>
      <c r="D58639" s="2"/>
      <c r="E58639" s="2"/>
      <c r="F58639" s="2"/>
      <c r="G58639" s="2"/>
      <c r="H58639" s="2"/>
      <c r="I58639" s="2"/>
      <c r="J58639" s="2"/>
      <c r="K58639" s="2"/>
      <c r="L58639" s="2"/>
      <c r="M58639" s="2"/>
      <c r="N58639" s="2"/>
      <c r="O58639" s="2"/>
      <c r="P58639" s="2"/>
      <c r="Q58639" s="2"/>
      <c r="R58639" s="2"/>
      <c r="S58639" s="2"/>
      <c r="T58639" s="2"/>
    </row>
    <row r="58640" spans="1:20" x14ac:dyDescent="0.55000000000000004">
      <c r="A58640" s="2" t="s">
        <v>10</v>
      </c>
    </row>
    <row r="58641" spans="1:20" x14ac:dyDescent="0.55000000000000004">
      <c r="A58641" s="2" t="s">
        <v>3</v>
      </c>
      <c r="B58641" s="2"/>
      <c r="C58641" s="2"/>
      <c r="D58641" s="2"/>
      <c r="E58641" s="2"/>
      <c r="F58641" s="2"/>
      <c r="G58641" s="2"/>
      <c r="H58641" s="2"/>
      <c r="I58641" s="2"/>
      <c r="J58641" s="2"/>
      <c r="K58641" s="2"/>
      <c r="L58641" s="2"/>
      <c r="M58641" s="2"/>
      <c r="N58641" s="2"/>
      <c r="O58641" s="2"/>
      <c r="P58641" s="2"/>
      <c r="Q58641" s="2"/>
      <c r="R58641" s="2"/>
      <c r="S58641" s="2"/>
      <c r="T58641" s="2"/>
    </row>
    <row r="58642" spans="1:20" x14ac:dyDescent="0.55000000000000004">
      <c r="A58642" s="2" t="s">
        <v>1</v>
      </c>
      <c r="B58642" s="2"/>
      <c r="C58642" s="2"/>
      <c r="D58642" s="2"/>
      <c r="E58642" s="2"/>
      <c r="F58642" s="2"/>
      <c r="G58642" s="2"/>
      <c r="H58642" s="2"/>
      <c r="I58642" s="2"/>
      <c r="J58642" s="2"/>
      <c r="K58642" s="2"/>
      <c r="L58642" s="2"/>
      <c r="M58642" s="2"/>
      <c r="N58642" s="2"/>
      <c r="O58642" s="2"/>
      <c r="P58642" s="2"/>
      <c r="Q58642" s="2"/>
      <c r="R58642" s="2"/>
      <c r="S58642" s="2"/>
      <c r="T58642" s="2"/>
    </row>
    <row r="58643" spans="1:20" x14ac:dyDescent="0.55000000000000004">
      <c r="A58643" s="2" t="s">
        <v>3</v>
      </c>
      <c r="B58643" s="2"/>
      <c r="C58643" s="2"/>
      <c r="D58643" s="2"/>
      <c r="E58643" s="2"/>
      <c r="F58643" s="2"/>
      <c r="G58643" s="2"/>
      <c r="H58643" s="2"/>
      <c r="I58643" s="2"/>
      <c r="J58643" s="2"/>
      <c r="K58643" s="2"/>
      <c r="L58643" s="2"/>
      <c r="M58643" s="2"/>
      <c r="N58643" s="2"/>
      <c r="O58643" s="2"/>
      <c r="P58643" s="2"/>
      <c r="Q58643" s="2"/>
      <c r="R58643" s="2"/>
      <c r="S58643" s="2"/>
      <c r="T58643" s="2"/>
    </row>
    <row r="58644" spans="1:20" x14ac:dyDescent="0.55000000000000004">
      <c r="A58644" s="2" t="s">
        <v>3</v>
      </c>
      <c r="B58644" s="2"/>
      <c r="C58644" s="2"/>
      <c r="D58644" s="2"/>
      <c r="E58644" s="2"/>
      <c r="F58644" s="2"/>
      <c r="G58644" s="2"/>
      <c r="H58644" s="2"/>
      <c r="I58644" s="2"/>
      <c r="J58644" s="2"/>
      <c r="K58644" s="2"/>
      <c r="L58644" s="2"/>
      <c r="M58644" s="2"/>
      <c r="N58644" s="2"/>
      <c r="O58644" s="2"/>
      <c r="P58644" s="2"/>
      <c r="Q58644" s="2"/>
      <c r="R58644" s="2"/>
      <c r="S58644" s="2"/>
      <c r="T58644" s="2"/>
    </row>
    <row r="58645" spans="1:20" x14ac:dyDescent="0.55000000000000004">
      <c r="A58645" s="2" t="s">
        <v>2</v>
      </c>
      <c r="B58645" s="2"/>
      <c r="C58645" s="2"/>
      <c r="D58645" s="2"/>
      <c r="E58645" s="2"/>
      <c r="F58645" s="2"/>
      <c r="G58645" s="2"/>
      <c r="H58645" s="2"/>
      <c r="I58645" s="2"/>
      <c r="J58645" s="2"/>
      <c r="K58645" s="2"/>
      <c r="L58645" s="2"/>
      <c r="M58645" s="2"/>
      <c r="N58645" s="2"/>
      <c r="O58645" s="2"/>
      <c r="P58645" s="2"/>
      <c r="Q58645" s="2"/>
      <c r="R58645" s="2"/>
      <c r="S58645" s="2"/>
      <c r="T58645" s="2"/>
    </row>
    <row r="58646" spans="1:20" x14ac:dyDescent="0.55000000000000004">
      <c r="A58646" s="2" t="s">
        <v>4</v>
      </c>
      <c r="B58646" s="2"/>
      <c r="C58646" s="2"/>
      <c r="D58646" s="2"/>
      <c r="E58646" s="2"/>
      <c r="F58646" s="2"/>
      <c r="G58646" s="2"/>
      <c r="H58646" s="2"/>
      <c r="I58646" s="2"/>
      <c r="J58646" s="2"/>
      <c r="K58646" s="2"/>
      <c r="L58646" s="2"/>
      <c r="M58646" s="2"/>
      <c r="N58646" s="2"/>
      <c r="O58646" s="2"/>
      <c r="P58646" s="2"/>
      <c r="Q58646" s="2"/>
      <c r="R58646" s="2"/>
      <c r="S58646" s="2"/>
      <c r="T58646" s="2"/>
    </row>
    <row r="58647" spans="1:20" x14ac:dyDescent="0.55000000000000004">
      <c r="A58647" s="2" t="s">
        <v>2</v>
      </c>
      <c r="B58647" s="2"/>
      <c r="C58647" s="2"/>
      <c r="D58647" s="2"/>
      <c r="E58647" s="2"/>
      <c r="F58647" s="2"/>
      <c r="G58647" s="2"/>
      <c r="H58647" s="2"/>
      <c r="I58647" s="2"/>
      <c r="J58647" s="2"/>
      <c r="K58647" s="2"/>
      <c r="L58647" s="2"/>
      <c r="M58647" s="2"/>
      <c r="N58647" s="2"/>
      <c r="O58647" s="2"/>
      <c r="P58647" s="2"/>
      <c r="Q58647" s="2"/>
      <c r="R58647" s="2"/>
      <c r="S58647" s="2"/>
      <c r="T58647" s="2"/>
    </row>
    <row r="58648" spans="1:20" x14ac:dyDescent="0.55000000000000004">
      <c r="A58648" s="2" t="s">
        <v>3</v>
      </c>
    </row>
    <row r="58649" spans="1:20" x14ac:dyDescent="0.55000000000000004">
      <c r="A58649" s="2" t="s">
        <v>2</v>
      </c>
      <c r="B58649" s="2"/>
      <c r="C58649" s="2"/>
      <c r="D58649" s="2"/>
      <c r="E58649" s="2"/>
      <c r="F58649" s="2"/>
      <c r="G58649" s="2"/>
      <c r="H58649" s="2"/>
      <c r="I58649" s="2"/>
      <c r="J58649" s="2"/>
      <c r="K58649" s="2"/>
      <c r="L58649" s="2"/>
      <c r="M58649" s="2"/>
      <c r="N58649" s="2"/>
      <c r="O58649" s="2"/>
      <c r="P58649" s="2"/>
      <c r="Q58649" s="2"/>
      <c r="R58649" s="2"/>
      <c r="S58649" s="2"/>
      <c r="T58649" s="2"/>
    </row>
    <row r="58650" spans="1:20" x14ac:dyDescent="0.55000000000000004">
      <c r="A58650" s="2" t="s">
        <v>1</v>
      </c>
      <c r="B58650" s="2"/>
      <c r="C58650" s="2"/>
      <c r="D58650" s="2"/>
      <c r="E58650" s="2"/>
      <c r="F58650" s="2"/>
      <c r="G58650" s="2"/>
      <c r="H58650" s="2"/>
      <c r="I58650" s="2"/>
      <c r="J58650" s="2"/>
      <c r="K58650" s="2"/>
      <c r="L58650" s="2"/>
      <c r="M58650" s="2"/>
      <c r="N58650" s="2"/>
      <c r="O58650" s="2"/>
      <c r="P58650" s="2"/>
      <c r="Q58650" s="2"/>
      <c r="R58650" s="2"/>
      <c r="S58650" s="2"/>
      <c r="T58650" s="2"/>
    </row>
    <row r="58651" spans="1:20" x14ac:dyDescent="0.55000000000000004">
      <c r="A58651" s="2" t="s">
        <v>1</v>
      </c>
      <c r="B58651" s="2"/>
      <c r="C58651" s="2"/>
      <c r="D58651" s="2"/>
      <c r="E58651" s="2"/>
      <c r="F58651" s="2"/>
      <c r="G58651" s="2"/>
      <c r="H58651" s="2"/>
      <c r="I58651" s="2"/>
      <c r="J58651" s="2"/>
      <c r="K58651" s="2"/>
      <c r="L58651" s="2"/>
      <c r="M58651" s="2"/>
      <c r="N58651" s="2"/>
      <c r="O58651" s="2"/>
      <c r="P58651" s="2"/>
      <c r="Q58651" s="2"/>
      <c r="R58651" s="2"/>
      <c r="S58651" s="2"/>
      <c r="T58651" s="2"/>
    </row>
    <row r="58652" spans="1:20" x14ac:dyDescent="0.55000000000000004">
      <c r="A58652" s="2" t="s">
        <v>2</v>
      </c>
      <c r="B58652" s="2"/>
      <c r="C58652" s="2"/>
      <c r="D58652" s="2"/>
      <c r="E58652" s="2"/>
      <c r="F58652" s="2"/>
      <c r="G58652" s="2"/>
      <c r="H58652" s="2"/>
      <c r="I58652" s="2"/>
      <c r="J58652" s="2"/>
      <c r="K58652" s="2"/>
      <c r="L58652" s="2"/>
      <c r="M58652" s="2"/>
      <c r="N58652" s="2"/>
      <c r="O58652" s="2"/>
      <c r="P58652" s="2"/>
      <c r="Q58652" s="2"/>
      <c r="R58652" s="2"/>
      <c r="S58652" s="2"/>
      <c r="T58652" s="2"/>
    </row>
    <row r="58653" spans="1:20" x14ac:dyDescent="0.55000000000000004">
      <c r="A58653" s="2" t="s">
        <v>11</v>
      </c>
    </row>
    <row r="58654" spans="1:20" x14ac:dyDescent="0.55000000000000004">
      <c r="A58654" s="2" t="s">
        <v>11</v>
      </c>
    </row>
    <row r="58655" spans="1:20" x14ac:dyDescent="0.55000000000000004">
      <c r="A58655" s="2" t="s">
        <v>2</v>
      </c>
      <c r="B58655" s="2"/>
      <c r="C58655" s="2"/>
      <c r="D58655" s="2"/>
      <c r="E58655" s="2"/>
      <c r="F58655" s="2"/>
      <c r="G58655" s="2"/>
      <c r="H58655" s="2"/>
      <c r="I58655" s="2"/>
      <c r="J58655" s="2"/>
      <c r="K58655" s="2"/>
      <c r="L58655" s="2"/>
      <c r="M58655" s="2"/>
      <c r="N58655" s="2"/>
      <c r="O58655" s="2"/>
      <c r="P58655" s="2"/>
      <c r="Q58655" s="2"/>
      <c r="R58655" s="2"/>
      <c r="S58655" s="2"/>
      <c r="T58655" s="2"/>
    </row>
    <row r="58656" spans="1:20" x14ac:dyDescent="0.55000000000000004">
      <c r="A58656" s="2" t="s">
        <v>11</v>
      </c>
    </row>
    <row r="58657" spans="1:20" x14ac:dyDescent="0.55000000000000004">
      <c r="A58657" s="2" t="s">
        <v>10</v>
      </c>
    </row>
    <row r="58658" spans="1:20" x14ac:dyDescent="0.55000000000000004">
      <c r="A58658" s="2" t="s">
        <v>11</v>
      </c>
    </row>
    <row r="58659" spans="1:20" x14ac:dyDescent="0.55000000000000004">
      <c r="A58659" s="2" t="s">
        <v>5</v>
      </c>
    </row>
    <row r="58660" spans="1:20" x14ac:dyDescent="0.55000000000000004">
      <c r="A58660" s="2" t="s">
        <v>11</v>
      </c>
    </row>
    <row r="58661" spans="1:20" x14ac:dyDescent="0.55000000000000004">
      <c r="A58661" s="2" t="s">
        <v>3</v>
      </c>
    </row>
    <row r="58662" spans="1:20" x14ac:dyDescent="0.55000000000000004">
      <c r="A58662" s="2" t="s">
        <v>5</v>
      </c>
    </row>
    <row r="58663" spans="1:20" x14ac:dyDescent="0.55000000000000004">
      <c r="A58663" s="2" t="s">
        <v>3</v>
      </c>
      <c r="B58663" s="2"/>
      <c r="C58663" s="2"/>
      <c r="D58663" s="2"/>
      <c r="E58663" s="2"/>
      <c r="F58663" s="2"/>
      <c r="G58663" s="2"/>
      <c r="H58663" s="2"/>
      <c r="I58663" s="2"/>
      <c r="J58663" s="2"/>
      <c r="K58663" s="2"/>
      <c r="L58663" s="2"/>
      <c r="M58663" s="2"/>
      <c r="N58663" s="2"/>
      <c r="O58663" s="2"/>
      <c r="P58663" s="2"/>
      <c r="Q58663" s="2"/>
      <c r="R58663" s="2"/>
      <c r="S58663" s="2"/>
      <c r="T58663" s="2"/>
    </row>
    <row r="58664" spans="1:20" x14ac:dyDescent="0.55000000000000004">
      <c r="A58664" s="2" t="s">
        <v>2</v>
      </c>
      <c r="B58664" s="2"/>
      <c r="C58664" s="2"/>
      <c r="D58664" s="2"/>
      <c r="E58664" s="2"/>
      <c r="F58664" s="2"/>
      <c r="G58664" s="2"/>
      <c r="H58664" s="2"/>
      <c r="I58664" s="2"/>
      <c r="J58664" s="2"/>
      <c r="K58664" s="2"/>
      <c r="L58664" s="2"/>
      <c r="M58664" s="2"/>
      <c r="N58664" s="2"/>
      <c r="O58664" s="2"/>
      <c r="P58664" s="2"/>
      <c r="Q58664" s="2"/>
      <c r="R58664" s="2"/>
      <c r="S58664" s="2"/>
      <c r="T58664" s="2"/>
    </row>
    <row r="58665" spans="1:20" x14ac:dyDescent="0.55000000000000004">
      <c r="A58665" s="2" t="s">
        <v>3</v>
      </c>
    </row>
    <row r="58666" spans="1:20" x14ac:dyDescent="0.55000000000000004">
      <c r="A58666" s="2" t="s">
        <v>3</v>
      </c>
    </row>
    <row r="58667" spans="1:20" x14ac:dyDescent="0.55000000000000004">
      <c r="A58667" s="2" t="s">
        <v>2</v>
      </c>
    </row>
    <row r="58668" spans="1:20" x14ac:dyDescent="0.55000000000000004">
      <c r="A58668" s="2" t="s">
        <v>3</v>
      </c>
      <c r="B58668" s="2"/>
      <c r="C58668" s="2"/>
      <c r="D58668" s="2"/>
      <c r="E58668" s="2"/>
      <c r="F58668" s="2"/>
      <c r="G58668" s="2"/>
      <c r="H58668" s="2"/>
      <c r="I58668" s="2"/>
      <c r="J58668" s="2"/>
      <c r="K58668" s="2"/>
      <c r="L58668" s="2"/>
      <c r="M58668" s="2"/>
      <c r="N58668" s="2"/>
      <c r="O58668" s="2"/>
      <c r="P58668" s="2"/>
      <c r="Q58668" s="2"/>
      <c r="R58668" s="2"/>
      <c r="S58668" s="2"/>
      <c r="T58668" s="2"/>
    </row>
    <row r="58669" spans="1:20" x14ac:dyDescent="0.55000000000000004">
      <c r="A58669" s="2" t="s">
        <v>10</v>
      </c>
    </row>
    <row r="58670" spans="1:20" x14ac:dyDescent="0.55000000000000004">
      <c r="A58670" s="2" t="s">
        <v>10</v>
      </c>
      <c r="B58670" s="2"/>
      <c r="C58670" s="2"/>
      <c r="D58670" s="2"/>
      <c r="E58670" s="2"/>
      <c r="F58670" s="2"/>
      <c r="G58670" s="2"/>
      <c r="H58670" s="2"/>
      <c r="I58670" s="2"/>
      <c r="J58670" s="2"/>
      <c r="K58670" s="2"/>
      <c r="L58670" s="2"/>
      <c r="M58670" s="2"/>
      <c r="N58670" s="2"/>
      <c r="O58670" s="2"/>
      <c r="P58670" s="2"/>
      <c r="Q58670" s="2"/>
      <c r="R58670" s="2"/>
      <c r="S58670" s="2"/>
      <c r="T58670" s="2"/>
    </row>
    <row r="58671" spans="1:20" x14ac:dyDescent="0.55000000000000004">
      <c r="A58671" s="2" t="s">
        <v>3</v>
      </c>
    </row>
    <row r="58672" spans="1:20" x14ac:dyDescent="0.55000000000000004">
      <c r="A58672" s="2" t="s">
        <v>4</v>
      </c>
      <c r="B58672" s="2"/>
      <c r="C58672" s="2"/>
      <c r="D58672" s="2"/>
      <c r="E58672" s="2"/>
      <c r="F58672" s="2"/>
      <c r="G58672" s="2"/>
      <c r="H58672" s="2"/>
      <c r="I58672" s="2"/>
      <c r="J58672" s="2"/>
      <c r="K58672" s="2"/>
      <c r="L58672" s="2"/>
      <c r="M58672" s="2"/>
      <c r="N58672" s="2"/>
      <c r="O58672" s="2"/>
      <c r="P58672" s="2"/>
      <c r="Q58672" s="2"/>
      <c r="R58672" s="2"/>
      <c r="S58672" s="2"/>
      <c r="T58672" s="2"/>
    </row>
    <row r="58673" spans="1:20" x14ac:dyDescent="0.55000000000000004">
      <c r="A58673" s="2" t="s">
        <v>7</v>
      </c>
      <c r="B58673" s="2"/>
      <c r="C58673" s="2"/>
      <c r="D58673" s="2"/>
      <c r="E58673" s="2"/>
      <c r="F58673" s="2"/>
      <c r="G58673" s="2"/>
      <c r="H58673" s="2"/>
      <c r="I58673" s="2"/>
      <c r="J58673" s="2"/>
      <c r="K58673" s="2"/>
      <c r="L58673" s="2"/>
      <c r="M58673" s="2"/>
      <c r="N58673" s="2"/>
      <c r="O58673" s="2"/>
      <c r="P58673" s="2"/>
      <c r="Q58673" s="2"/>
      <c r="R58673" s="2"/>
      <c r="S58673" s="2"/>
      <c r="T58673" s="2"/>
    </row>
    <row r="58674" spans="1:20" x14ac:dyDescent="0.55000000000000004">
      <c r="A58674" s="2" t="s">
        <v>10</v>
      </c>
      <c r="B58674" s="2"/>
      <c r="C58674" s="2"/>
      <c r="D58674" s="2"/>
      <c r="E58674" s="2"/>
      <c r="F58674" s="2"/>
      <c r="G58674" s="2"/>
      <c r="H58674" s="2"/>
      <c r="I58674" s="2"/>
      <c r="J58674" s="2"/>
      <c r="K58674" s="2"/>
      <c r="L58674" s="2"/>
      <c r="M58674" s="2"/>
      <c r="N58674" s="2"/>
      <c r="O58674" s="2"/>
      <c r="P58674" s="2"/>
      <c r="Q58674" s="2"/>
      <c r="R58674" s="2"/>
      <c r="S58674" s="2"/>
      <c r="T58674" s="2"/>
    </row>
    <row r="58675" spans="1:20" x14ac:dyDescent="0.55000000000000004">
      <c r="A58675" s="2" t="s">
        <v>7</v>
      </c>
      <c r="B58675" s="2"/>
      <c r="C58675" s="2"/>
      <c r="D58675" s="2"/>
      <c r="E58675" s="2"/>
      <c r="F58675" s="2"/>
      <c r="G58675" s="2"/>
      <c r="H58675" s="2"/>
      <c r="I58675" s="2"/>
      <c r="J58675" s="2"/>
      <c r="K58675" s="2"/>
      <c r="L58675" s="2"/>
      <c r="M58675" s="2"/>
      <c r="N58675" s="2"/>
      <c r="O58675" s="2"/>
      <c r="P58675" s="2"/>
      <c r="Q58675" s="2"/>
      <c r="R58675" s="2"/>
      <c r="S58675" s="2"/>
      <c r="T58675" s="2"/>
    </row>
    <row r="58676" spans="1:20" x14ac:dyDescent="0.55000000000000004">
      <c r="A58676" s="2" t="s">
        <v>7</v>
      </c>
    </row>
    <row r="58677" spans="1:20" x14ac:dyDescent="0.55000000000000004">
      <c r="A58677" s="2" t="s">
        <v>7</v>
      </c>
    </row>
    <row r="58678" spans="1:20" x14ac:dyDescent="0.55000000000000004">
      <c r="A58678" s="2" t="s">
        <v>7</v>
      </c>
      <c r="B58678" s="2"/>
      <c r="C58678" s="2"/>
      <c r="D58678" s="2"/>
      <c r="E58678" s="2"/>
      <c r="F58678" s="2"/>
      <c r="G58678" s="2"/>
      <c r="H58678" s="2"/>
      <c r="I58678" s="2"/>
      <c r="J58678" s="2"/>
      <c r="K58678" s="2"/>
      <c r="L58678" s="2"/>
      <c r="M58678" s="2"/>
      <c r="N58678" s="2"/>
      <c r="O58678" s="2"/>
      <c r="P58678" s="2"/>
      <c r="Q58678" s="2"/>
      <c r="R58678" s="2"/>
      <c r="S58678" s="2"/>
      <c r="T58678" s="2"/>
    </row>
    <row r="58679" spans="1:20" x14ac:dyDescent="0.55000000000000004">
      <c r="A58679" s="2" t="s">
        <v>3</v>
      </c>
      <c r="B58679" s="2"/>
      <c r="C58679" s="2"/>
      <c r="D58679" s="2"/>
      <c r="E58679" s="2"/>
      <c r="F58679" s="2"/>
      <c r="G58679" s="2"/>
      <c r="H58679" s="2"/>
      <c r="I58679" s="2"/>
      <c r="J58679" s="2"/>
      <c r="K58679" s="2"/>
      <c r="L58679" s="2"/>
      <c r="M58679" s="2"/>
      <c r="N58679" s="2"/>
      <c r="O58679" s="2"/>
      <c r="P58679" s="2"/>
      <c r="Q58679" s="2"/>
      <c r="R58679" s="2"/>
      <c r="S58679" s="2"/>
      <c r="T58679" s="2"/>
    </row>
    <row r="58680" spans="1:20" x14ac:dyDescent="0.55000000000000004">
      <c r="A58680" s="2" t="s">
        <v>7</v>
      </c>
      <c r="B58680" s="2"/>
      <c r="C58680" s="2"/>
      <c r="D58680" s="2"/>
      <c r="E58680" s="2"/>
      <c r="F58680" s="2"/>
      <c r="G58680" s="2"/>
      <c r="H58680" s="2"/>
      <c r="I58680" s="2"/>
      <c r="J58680" s="2"/>
      <c r="K58680" s="2"/>
      <c r="L58680" s="2"/>
      <c r="M58680" s="2"/>
      <c r="N58680" s="2"/>
      <c r="O58680" s="2"/>
      <c r="P58680" s="2"/>
      <c r="Q58680" s="2"/>
      <c r="R58680" s="2"/>
      <c r="S58680" s="2"/>
      <c r="T58680" s="2"/>
    </row>
    <row r="58681" spans="1:20" x14ac:dyDescent="0.55000000000000004">
      <c r="A58681" s="2" t="s">
        <v>7</v>
      </c>
      <c r="B58681" s="2"/>
      <c r="C58681" s="2"/>
      <c r="D58681" s="2"/>
      <c r="E58681" s="2"/>
      <c r="F58681" s="2"/>
      <c r="G58681" s="2"/>
      <c r="H58681" s="2"/>
      <c r="I58681" s="2"/>
      <c r="J58681" s="2"/>
      <c r="K58681" s="2"/>
      <c r="L58681" s="2"/>
      <c r="M58681" s="2"/>
      <c r="N58681" s="2"/>
      <c r="O58681" s="2"/>
      <c r="P58681" s="2"/>
      <c r="Q58681" s="2"/>
      <c r="R58681" s="2"/>
      <c r="S58681" s="2"/>
      <c r="T58681" s="2"/>
    </row>
    <row r="58682" spans="1:20" x14ac:dyDescent="0.55000000000000004">
      <c r="A58682" s="2" t="s">
        <v>7</v>
      </c>
    </row>
    <row r="58683" spans="1:20" x14ac:dyDescent="0.55000000000000004">
      <c r="A58683" s="2" t="s">
        <v>7</v>
      </c>
      <c r="B58683" s="2"/>
      <c r="C58683" s="2"/>
      <c r="D58683" s="2"/>
      <c r="E58683" s="2"/>
      <c r="F58683" s="2"/>
      <c r="G58683" s="2"/>
      <c r="H58683" s="2"/>
      <c r="I58683" s="2"/>
      <c r="J58683" s="2"/>
      <c r="K58683" s="2"/>
      <c r="L58683" s="2"/>
      <c r="M58683" s="2"/>
      <c r="N58683" s="2"/>
      <c r="O58683" s="2"/>
      <c r="P58683" s="2"/>
      <c r="Q58683" s="2"/>
      <c r="R58683" s="2"/>
      <c r="S58683" s="2"/>
      <c r="T58683" s="2"/>
    </row>
    <row r="58684" spans="1:20" x14ac:dyDescent="0.55000000000000004">
      <c r="A58684" s="2" t="s">
        <v>7</v>
      </c>
      <c r="B58684" s="2"/>
      <c r="C58684" s="2"/>
      <c r="D58684" s="2"/>
      <c r="E58684" s="2"/>
      <c r="F58684" s="2"/>
      <c r="G58684" s="2"/>
      <c r="H58684" s="2"/>
      <c r="I58684" s="2"/>
      <c r="J58684" s="2"/>
      <c r="K58684" s="2"/>
      <c r="L58684" s="2"/>
      <c r="M58684" s="2"/>
      <c r="N58684" s="2"/>
      <c r="O58684" s="2"/>
      <c r="P58684" s="2"/>
      <c r="Q58684" s="2"/>
      <c r="R58684" s="2"/>
      <c r="S58684" s="2"/>
      <c r="T58684" s="2"/>
    </row>
    <row r="58685" spans="1:20" x14ac:dyDescent="0.55000000000000004">
      <c r="A58685" s="2" t="s">
        <v>3</v>
      </c>
    </row>
    <row r="58686" spans="1:20" x14ac:dyDescent="0.55000000000000004">
      <c r="A58686" s="2" t="s">
        <v>3</v>
      </c>
      <c r="B58686" s="2"/>
      <c r="C58686" s="2"/>
      <c r="D58686" s="2"/>
      <c r="E58686" s="2"/>
      <c r="F58686" s="2"/>
      <c r="G58686" s="2"/>
      <c r="H58686" s="2"/>
      <c r="I58686" s="2"/>
      <c r="J58686" s="2"/>
      <c r="K58686" s="2"/>
      <c r="L58686" s="2"/>
      <c r="M58686" s="2"/>
      <c r="N58686" s="2"/>
      <c r="O58686" s="2"/>
      <c r="P58686" s="2"/>
      <c r="Q58686" s="2"/>
      <c r="R58686" s="2"/>
      <c r="S58686" s="2"/>
      <c r="T58686" s="2"/>
    </row>
    <row r="58687" spans="1:20" x14ac:dyDescent="0.55000000000000004">
      <c r="A58687" s="2" t="s">
        <v>4</v>
      </c>
      <c r="B58687" s="2"/>
      <c r="C58687" s="2"/>
      <c r="D58687" s="2"/>
      <c r="E58687" s="2"/>
      <c r="F58687" s="2"/>
      <c r="G58687" s="2"/>
      <c r="H58687" s="2"/>
      <c r="I58687" s="2"/>
      <c r="J58687" s="2"/>
      <c r="K58687" s="2"/>
      <c r="L58687" s="2"/>
      <c r="M58687" s="2"/>
      <c r="N58687" s="2"/>
      <c r="O58687" s="2"/>
      <c r="P58687" s="2"/>
      <c r="Q58687" s="2"/>
      <c r="R58687" s="2"/>
      <c r="S58687" s="2"/>
      <c r="T58687" s="2"/>
    </row>
    <row r="58688" spans="1:20" x14ac:dyDescent="0.55000000000000004">
      <c r="A58688" s="2" t="s">
        <v>7</v>
      </c>
    </row>
    <row r="58689" spans="1:20" x14ac:dyDescent="0.55000000000000004">
      <c r="A58689" s="2" t="s">
        <v>7</v>
      </c>
      <c r="B58689" s="2"/>
      <c r="C58689" s="2"/>
      <c r="D58689" s="2"/>
      <c r="E58689" s="2"/>
      <c r="F58689" s="2"/>
      <c r="G58689" s="2"/>
      <c r="H58689" s="2"/>
      <c r="I58689" s="2"/>
      <c r="J58689" s="2"/>
      <c r="K58689" s="2"/>
      <c r="L58689" s="2"/>
      <c r="M58689" s="2"/>
      <c r="N58689" s="2"/>
      <c r="O58689" s="2"/>
      <c r="P58689" s="2"/>
      <c r="Q58689" s="2"/>
      <c r="R58689" s="2"/>
      <c r="S58689" s="2"/>
      <c r="T58689" s="2"/>
    </row>
    <row r="58690" spans="1:20" x14ac:dyDescent="0.55000000000000004">
      <c r="A58690" s="2" t="s">
        <v>7</v>
      </c>
      <c r="B58690" s="2"/>
      <c r="C58690" s="2"/>
      <c r="D58690" s="2"/>
      <c r="E58690" s="2"/>
      <c r="F58690" s="2"/>
      <c r="G58690" s="2"/>
      <c r="H58690" s="2"/>
      <c r="I58690" s="2"/>
      <c r="J58690" s="2"/>
      <c r="K58690" s="2"/>
      <c r="L58690" s="2"/>
      <c r="M58690" s="2"/>
      <c r="N58690" s="2"/>
      <c r="O58690" s="2"/>
      <c r="P58690" s="2"/>
      <c r="Q58690" s="2"/>
      <c r="R58690" s="2"/>
      <c r="S58690" s="2"/>
      <c r="T58690" s="2"/>
    </row>
    <row r="58691" spans="1:20" x14ac:dyDescent="0.55000000000000004">
      <c r="A58691" s="2" t="s">
        <v>7</v>
      </c>
    </row>
    <row r="58692" spans="1:20" x14ac:dyDescent="0.55000000000000004">
      <c r="A58692" s="2" t="s">
        <v>7</v>
      </c>
      <c r="B58692" s="2"/>
      <c r="C58692" s="2"/>
      <c r="D58692" s="2"/>
      <c r="E58692" s="2"/>
      <c r="F58692" s="2"/>
      <c r="G58692" s="2"/>
      <c r="H58692" s="2"/>
      <c r="I58692" s="2"/>
      <c r="J58692" s="2"/>
      <c r="K58692" s="2"/>
      <c r="L58692" s="2"/>
      <c r="M58692" s="2"/>
      <c r="N58692" s="2"/>
      <c r="O58692" s="2"/>
      <c r="P58692" s="2"/>
      <c r="Q58692" s="2"/>
      <c r="R58692" s="2"/>
      <c r="S58692" s="2"/>
      <c r="T58692" s="2"/>
    </row>
    <row r="58693" spans="1:20" x14ac:dyDescent="0.55000000000000004">
      <c r="A58693" s="2" t="s">
        <v>7</v>
      </c>
    </row>
    <row r="58694" spans="1:20" x14ac:dyDescent="0.55000000000000004">
      <c r="A58694" s="2" t="s">
        <v>7</v>
      </c>
    </row>
    <row r="58695" spans="1:20" x14ac:dyDescent="0.55000000000000004">
      <c r="A58695" s="2" t="s">
        <v>7</v>
      </c>
    </row>
    <row r="58696" spans="1:20" x14ac:dyDescent="0.55000000000000004">
      <c r="A58696" s="2" t="s">
        <v>3</v>
      </c>
      <c r="B58696" s="2"/>
      <c r="C58696" s="2"/>
      <c r="D58696" s="2"/>
      <c r="E58696" s="2"/>
      <c r="F58696" s="2"/>
      <c r="G58696" s="2"/>
      <c r="H58696" s="2"/>
      <c r="I58696" s="2"/>
      <c r="J58696" s="2"/>
      <c r="K58696" s="2"/>
      <c r="L58696" s="2"/>
      <c r="M58696" s="2"/>
      <c r="N58696" s="2"/>
      <c r="O58696" s="2"/>
      <c r="P58696" s="2"/>
      <c r="Q58696" s="2"/>
      <c r="R58696" s="2"/>
      <c r="S58696" s="2"/>
      <c r="T58696" s="2"/>
    </row>
    <row r="58697" spans="1:20" x14ac:dyDescent="0.55000000000000004">
      <c r="A58697" s="2" t="s">
        <v>10</v>
      </c>
      <c r="B58697" s="2"/>
      <c r="C58697" s="2"/>
      <c r="D58697" s="2"/>
      <c r="E58697" s="2"/>
      <c r="F58697" s="2"/>
      <c r="G58697" s="2"/>
      <c r="H58697" s="2"/>
      <c r="I58697" s="2"/>
      <c r="J58697" s="2"/>
      <c r="K58697" s="2"/>
      <c r="L58697" s="2"/>
      <c r="M58697" s="2"/>
      <c r="N58697" s="2"/>
      <c r="O58697" s="2"/>
      <c r="P58697" s="2"/>
      <c r="Q58697" s="2"/>
      <c r="R58697" s="2"/>
      <c r="S58697" s="2"/>
      <c r="T58697" s="2"/>
    </row>
    <row r="58698" spans="1:20" x14ac:dyDescent="0.55000000000000004">
      <c r="A58698" s="2" t="s">
        <v>3</v>
      </c>
      <c r="B58698" s="2"/>
      <c r="C58698" s="2"/>
      <c r="D58698" s="2"/>
      <c r="E58698" s="2"/>
      <c r="F58698" s="2"/>
      <c r="G58698" s="2"/>
      <c r="H58698" s="2"/>
      <c r="I58698" s="2"/>
      <c r="J58698" s="2"/>
      <c r="K58698" s="2"/>
      <c r="L58698" s="2"/>
      <c r="M58698" s="2"/>
      <c r="N58698" s="2"/>
      <c r="O58698" s="2"/>
      <c r="P58698" s="2"/>
      <c r="Q58698" s="2"/>
      <c r="R58698" s="2"/>
    </row>
    <row r="58699" spans="1:20" x14ac:dyDescent="0.55000000000000004">
      <c r="A58699" s="2" t="s">
        <v>7</v>
      </c>
      <c r="B58699" s="2"/>
      <c r="C58699" s="2"/>
      <c r="D58699" s="2"/>
      <c r="E58699" s="2"/>
      <c r="F58699" s="2"/>
      <c r="G58699" s="2"/>
      <c r="H58699" s="2"/>
      <c r="I58699" s="2"/>
      <c r="J58699" s="2"/>
      <c r="K58699" s="2"/>
      <c r="L58699" s="2"/>
      <c r="M58699" s="2"/>
      <c r="N58699" s="2"/>
      <c r="O58699" s="2"/>
      <c r="P58699" s="2"/>
      <c r="Q58699" s="2"/>
      <c r="R58699" s="2"/>
      <c r="S58699" s="2"/>
      <c r="T58699" s="2"/>
    </row>
    <row r="58700" spans="1:20" x14ac:dyDescent="0.55000000000000004">
      <c r="A58700" s="2" t="s">
        <v>4</v>
      </c>
      <c r="B58700" s="2"/>
      <c r="C58700" s="2"/>
      <c r="D58700" s="2"/>
      <c r="E58700" s="2"/>
      <c r="F58700" s="2"/>
      <c r="G58700" s="2"/>
      <c r="H58700" s="2"/>
      <c r="I58700" s="2"/>
      <c r="J58700" s="2"/>
      <c r="K58700" s="2"/>
      <c r="L58700" s="2"/>
      <c r="M58700" s="2"/>
      <c r="N58700" s="2"/>
      <c r="O58700" s="2"/>
      <c r="P58700" s="2"/>
      <c r="Q58700" s="2"/>
      <c r="R58700" s="2"/>
      <c r="S58700" s="2"/>
      <c r="T58700" s="2"/>
    </row>
    <row r="58701" spans="1:20" x14ac:dyDescent="0.55000000000000004">
      <c r="A58701" s="2" t="s">
        <v>7</v>
      </c>
      <c r="B58701" s="2"/>
      <c r="C58701" s="2"/>
      <c r="D58701" s="2"/>
      <c r="E58701" s="2"/>
      <c r="F58701" s="2"/>
      <c r="G58701" s="2"/>
      <c r="H58701" s="2"/>
      <c r="I58701" s="2"/>
      <c r="J58701" s="2"/>
      <c r="K58701" s="2"/>
      <c r="L58701" s="2"/>
      <c r="M58701" s="2"/>
      <c r="N58701" s="2"/>
      <c r="O58701" s="2"/>
      <c r="P58701" s="2"/>
      <c r="Q58701" s="2"/>
      <c r="R58701" s="2"/>
      <c r="S58701" s="2"/>
    </row>
    <row r="58702" spans="1:20" x14ac:dyDescent="0.55000000000000004">
      <c r="A58702" s="2" t="s">
        <v>7</v>
      </c>
      <c r="B58702" s="2"/>
      <c r="C58702" s="2"/>
      <c r="D58702" s="2"/>
      <c r="E58702" s="2"/>
      <c r="F58702" s="2"/>
      <c r="G58702" s="2"/>
      <c r="H58702" s="2"/>
      <c r="I58702" s="2"/>
      <c r="J58702" s="2"/>
      <c r="K58702" s="2"/>
      <c r="L58702" s="2"/>
      <c r="M58702" s="2"/>
      <c r="N58702" s="2"/>
      <c r="O58702" s="2"/>
      <c r="P58702" s="2"/>
      <c r="Q58702" s="2"/>
      <c r="R58702" s="2"/>
      <c r="S58702" s="2"/>
      <c r="T58702" s="2"/>
    </row>
    <row r="58703" spans="1:20" x14ac:dyDescent="0.55000000000000004">
      <c r="A58703" s="2" t="s">
        <v>7</v>
      </c>
      <c r="B58703" s="2"/>
      <c r="C58703" s="2"/>
      <c r="D58703" s="2"/>
      <c r="E58703" s="2"/>
      <c r="F58703" s="2"/>
      <c r="G58703" s="2"/>
      <c r="H58703" s="2"/>
      <c r="I58703" s="2"/>
      <c r="J58703" s="2"/>
      <c r="K58703" s="2"/>
      <c r="L58703" s="2"/>
      <c r="M58703" s="2"/>
      <c r="N58703" s="2"/>
      <c r="O58703" s="2"/>
      <c r="P58703" s="2"/>
      <c r="Q58703" s="2"/>
      <c r="R58703" s="2"/>
      <c r="S58703" s="2"/>
      <c r="T58703" s="2"/>
    </row>
    <row r="58704" spans="1:20" x14ac:dyDescent="0.55000000000000004">
      <c r="A58704" s="2" t="s">
        <v>7</v>
      </c>
    </row>
    <row r="58705" spans="1:20" x14ac:dyDescent="0.55000000000000004">
      <c r="A58705" s="2" t="s">
        <v>7</v>
      </c>
      <c r="B58705" s="2"/>
      <c r="C58705" s="2"/>
      <c r="D58705" s="2"/>
      <c r="E58705" s="2"/>
      <c r="F58705" s="2"/>
      <c r="G58705" s="2"/>
      <c r="H58705" s="2"/>
      <c r="I58705" s="2"/>
      <c r="J58705" s="2"/>
      <c r="K58705" s="2"/>
      <c r="L58705" s="2"/>
      <c r="M58705" s="2"/>
      <c r="N58705" s="2"/>
      <c r="O58705" s="2"/>
      <c r="P58705" s="2"/>
      <c r="Q58705" s="2"/>
      <c r="R58705" s="2"/>
      <c r="S58705" s="2"/>
      <c r="T58705" s="2"/>
    </row>
    <row r="58706" spans="1:20" x14ac:dyDescent="0.55000000000000004">
      <c r="A58706" s="2" t="s">
        <v>10</v>
      </c>
      <c r="B58706" s="2"/>
      <c r="C58706" s="2"/>
      <c r="D58706" s="2"/>
      <c r="E58706" s="2"/>
      <c r="F58706" s="2"/>
      <c r="G58706" s="2"/>
      <c r="H58706" s="2"/>
      <c r="I58706" s="2"/>
      <c r="J58706" s="2"/>
      <c r="K58706" s="2"/>
      <c r="L58706" s="2"/>
      <c r="M58706" s="2"/>
      <c r="N58706" s="2"/>
      <c r="O58706" s="2"/>
      <c r="P58706" s="2"/>
      <c r="Q58706" s="2"/>
      <c r="R58706" s="2"/>
      <c r="S58706" s="2"/>
      <c r="T58706" s="2"/>
    </row>
    <row r="58707" spans="1:20" x14ac:dyDescent="0.55000000000000004">
      <c r="A58707" s="2" t="s">
        <v>7</v>
      </c>
      <c r="B58707" s="2"/>
      <c r="C58707" s="2"/>
      <c r="D58707" s="2"/>
      <c r="E58707" s="2"/>
      <c r="F58707" s="2"/>
      <c r="G58707" s="2"/>
      <c r="H58707" s="2"/>
      <c r="I58707" s="2"/>
      <c r="J58707" s="2"/>
      <c r="K58707" s="2"/>
      <c r="L58707" s="2"/>
      <c r="M58707" s="2"/>
      <c r="N58707" s="2"/>
      <c r="O58707" s="2"/>
      <c r="P58707" s="2"/>
      <c r="Q58707" s="2"/>
      <c r="R58707" s="2"/>
      <c r="S58707" s="2"/>
      <c r="T58707" s="2"/>
    </row>
    <row r="58708" spans="1:20" x14ac:dyDescent="0.55000000000000004">
      <c r="A58708" s="2" t="s">
        <v>4</v>
      </c>
      <c r="B58708" s="2"/>
      <c r="C58708" s="2"/>
      <c r="D58708" s="2"/>
      <c r="E58708" s="2"/>
      <c r="F58708" s="2"/>
      <c r="G58708" s="2"/>
      <c r="H58708" s="2"/>
      <c r="I58708" s="2"/>
      <c r="J58708" s="2"/>
      <c r="K58708" s="2"/>
      <c r="L58708" s="2"/>
      <c r="M58708" s="2"/>
      <c r="N58708" s="2"/>
      <c r="O58708" s="2"/>
      <c r="P58708" s="2"/>
      <c r="Q58708" s="2"/>
      <c r="R58708" s="2"/>
      <c r="S58708" s="2"/>
      <c r="T58708" s="2"/>
    </row>
    <row r="58709" spans="1:20" x14ac:dyDescent="0.55000000000000004">
      <c r="A58709" s="2" t="s">
        <v>3</v>
      </c>
      <c r="B58709" s="2"/>
      <c r="C58709" s="2"/>
      <c r="D58709" s="2"/>
      <c r="E58709" s="2"/>
      <c r="F58709" s="2"/>
      <c r="G58709" s="2"/>
      <c r="H58709" s="2"/>
      <c r="I58709" s="2"/>
      <c r="J58709" s="2"/>
      <c r="K58709" s="2"/>
      <c r="L58709" s="2"/>
      <c r="M58709" s="2"/>
      <c r="N58709" s="2"/>
      <c r="O58709" s="2"/>
      <c r="P58709" s="2"/>
      <c r="Q58709" s="2"/>
      <c r="R58709" s="2"/>
      <c r="S58709" s="2"/>
      <c r="T58709" s="2"/>
    </row>
    <row r="58710" spans="1:20" x14ac:dyDescent="0.55000000000000004">
      <c r="A58710" s="2" t="s">
        <v>7</v>
      </c>
    </row>
    <row r="58711" spans="1:20" x14ac:dyDescent="0.55000000000000004">
      <c r="A58711" s="2" t="s">
        <v>7</v>
      </c>
      <c r="B58711" s="2"/>
      <c r="C58711" s="2"/>
      <c r="D58711" s="2"/>
      <c r="E58711" s="2"/>
      <c r="F58711" s="2"/>
      <c r="G58711" s="2"/>
      <c r="H58711" s="2"/>
      <c r="I58711" s="2"/>
      <c r="J58711" s="2"/>
      <c r="K58711" s="2"/>
      <c r="L58711" s="2"/>
      <c r="M58711" s="2"/>
      <c r="N58711" s="2"/>
      <c r="O58711" s="2"/>
      <c r="P58711" s="2"/>
      <c r="Q58711" s="2"/>
      <c r="R58711" s="2"/>
      <c r="S58711" s="2"/>
      <c r="T58711" s="2"/>
    </row>
    <row r="58712" spans="1:20" x14ac:dyDescent="0.55000000000000004">
      <c r="A58712" s="2" t="s">
        <v>2</v>
      </c>
    </row>
    <row r="58713" spans="1:20" x14ac:dyDescent="0.55000000000000004">
      <c r="A58713" s="2" t="s">
        <v>2</v>
      </c>
    </row>
    <row r="58714" spans="1:20" x14ac:dyDescent="0.55000000000000004">
      <c r="A58714" s="2" t="s">
        <v>2</v>
      </c>
    </row>
    <row r="58715" spans="1:20" x14ac:dyDescent="0.55000000000000004">
      <c r="A58715" s="2" t="s">
        <v>2</v>
      </c>
      <c r="B58715" s="2"/>
      <c r="C58715" s="2"/>
      <c r="D58715" s="2"/>
      <c r="E58715" s="2"/>
      <c r="F58715" s="2"/>
      <c r="G58715" s="2"/>
      <c r="H58715" s="2"/>
      <c r="I58715" s="2"/>
      <c r="J58715" s="2"/>
      <c r="K58715" s="2"/>
      <c r="L58715" s="2"/>
      <c r="M58715" s="2"/>
      <c r="N58715" s="2"/>
      <c r="O58715" s="2"/>
      <c r="P58715" s="2"/>
      <c r="Q58715" s="2"/>
      <c r="R58715" s="2"/>
      <c r="S58715" s="2"/>
      <c r="T58715" s="2"/>
    </row>
    <row r="58716" spans="1:20" x14ac:dyDescent="0.55000000000000004">
      <c r="A58716" s="2" t="s">
        <v>2</v>
      </c>
    </row>
    <row r="58717" spans="1:20" x14ac:dyDescent="0.55000000000000004">
      <c r="A58717" s="2" t="s">
        <v>2</v>
      </c>
    </row>
    <row r="58718" spans="1:20" x14ac:dyDescent="0.55000000000000004">
      <c r="A58718" s="2" t="s">
        <v>2</v>
      </c>
    </row>
    <row r="58719" spans="1:20" x14ac:dyDescent="0.55000000000000004">
      <c r="A58719" s="2" t="s">
        <v>2</v>
      </c>
    </row>
    <row r="58720" spans="1:20" x14ac:dyDescent="0.55000000000000004">
      <c r="A58720" s="2" t="s">
        <v>2</v>
      </c>
    </row>
    <row r="58721" spans="1:20" x14ac:dyDescent="0.55000000000000004">
      <c r="A58721" s="2" t="s">
        <v>2</v>
      </c>
    </row>
    <row r="58722" spans="1:20" x14ac:dyDescent="0.55000000000000004">
      <c r="A58722" s="2" t="s">
        <v>2</v>
      </c>
    </row>
    <row r="58723" spans="1:20" x14ac:dyDescent="0.55000000000000004">
      <c r="A58723" s="2" t="s">
        <v>2</v>
      </c>
      <c r="B58723" s="2"/>
      <c r="C58723" s="2"/>
      <c r="D58723" s="2"/>
      <c r="E58723" s="2"/>
      <c r="F58723" s="2"/>
      <c r="G58723" s="2"/>
      <c r="H58723" s="2"/>
      <c r="I58723" s="2"/>
      <c r="J58723" s="2"/>
      <c r="K58723" s="2"/>
      <c r="L58723" s="2"/>
      <c r="M58723" s="2"/>
      <c r="N58723" s="2"/>
      <c r="O58723" s="2"/>
      <c r="P58723" s="2"/>
      <c r="Q58723" s="2"/>
      <c r="R58723" s="2"/>
      <c r="S58723" s="2"/>
      <c r="T58723" s="2"/>
    </row>
    <row r="58724" spans="1:20" x14ac:dyDescent="0.55000000000000004">
      <c r="A58724" s="2" t="s">
        <v>2</v>
      </c>
    </row>
    <row r="58725" spans="1:20" x14ac:dyDescent="0.55000000000000004">
      <c r="A58725" s="2" t="s">
        <v>2</v>
      </c>
    </row>
    <row r="58726" spans="1:20" x14ac:dyDescent="0.55000000000000004">
      <c r="A58726" s="2" t="s">
        <v>2</v>
      </c>
    </row>
    <row r="58727" spans="1:20" x14ac:dyDescent="0.55000000000000004">
      <c r="A58727" s="2" t="s">
        <v>2</v>
      </c>
    </row>
    <row r="58728" spans="1:20" x14ac:dyDescent="0.55000000000000004">
      <c r="A58728" s="2" t="s">
        <v>2</v>
      </c>
    </row>
    <row r="58729" spans="1:20" x14ac:dyDescent="0.55000000000000004">
      <c r="A58729" s="2" t="s">
        <v>2</v>
      </c>
    </row>
    <row r="58730" spans="1:20" x14ac:dyDescent="0.55000000000000004">
      <c r="A58730" s="2" t="s">
        <v>2</v>
      </c>
    </row>
    <row r="58731" spans="1:20" x14ac:dyDescent="0.55000000000000004">
      <c r="A58731" s="2" t="s">
        <v>2</v>
      </c>
      <c r="B58731" s="2"/>
      <c r="C58731" s="2"/>
      <c r="D58731" s="2"/>
      <c r="E58731" s="2"/>
      <c r="F58731" s="2"/>
      <c r="G58731" s="2"/>
      <c r="H58731" s="2"/>
      <c r="I58731" s="2"/>
      <c r="J58731" s="2"/>
      <c r="K58731" s="2"/>
      <c r="L58731" s="2"/>
      <c r="M58731" s="2"/>
      <c r="N58731" s="2"/>
      <c r="O58731" s="2"/>
      <c r="P58731" s="2"/>
      <c r="Q58731" s="2"/>
      <c r="R58731" s="2"/>
      <c r="S58731" s="2"/>
      <c r="T58731" s="2"/>
    </row>
    <row r="58732" spans="1:20" x14ac:dyDescent="0.55000000000000004">
      <c r="A58732" s="2" t="s">
        <v>2</v>
      </c>
    </row>
    <row r="58733" spans="1:20" x14ac:dyDescent="0.55000000000000004">
      <c r="A58733" s="2" t="s">
        <v>2</v>
      </c>
    </row>
    <row r="58734" spans="1:20" x14ac:dyDescent="0.55000000000000004">
      <c r="A58734" s="2" t="s">
        <v>2</v>
      </c>
    </row>
    <row r="58735" spans="1:20" x14ac:dyDescent="0.55000000000000004">
      <c r="A58735" s="2" t="s">
        <v>2</v>
      </c>
    </row>
    <row r="58736" spans="1:20" x14ac:dyDescent="0.55000000000000004">
      <c r="A58736" s="2" t="s">
        <v>2</v>
      </c>
    </row>
    <row r="58737" spans="1:1" x14ac:dyDescent="0.55000000000000004">
      <c r="A58737" s="2" t="s">
        <v>3</v>
      </c>
    </row>
    <row r="58738" spans="1:1" x14ac:dyDescent="0.55000000000000004">
      <c r="A58738" s="2" t="s">
        <v>2</v>
      </c>
    </row>
    <row r="58739" spans="1:1" x14ac:dyDescent="0.55000000000000004">
      <c r="A58739" s="2" t="s">
        <v>2</v>
      </c>
    </row>
    <row r="58740" spans="1:1" x14ac:dyDescent="0.55000000000000004">
      <c r="A58740" s="2" t="s">
        <v>2</v>
      </c>
    </row>
    <row r="58741" spans="1:1" x14ac:dyDescent="0.55000000000000004">
      <c r="A58741" s="2" t="s">
        <v>2</v>
      </c>
    </row>
    <row r="58742" spans="1:1" x14ac:dyDescent="0.55000000000000004">
      <c r="A58742" s="2" t="s">
        <v>2</v>
      </c>
    </row>
    <row r="58743" spans="1:1" x14ac:dyDescent="0.55000000000000004">
      <c r="A58743" s="2" t="s">
        <v>2</v>
      </c>
    </row>
    <row r="58744" spans="1:1" x14ac:dyDescent="0.55000000000000004">
      <c r="A58744" s="2" t="s">
        <v>2</v>
      </c>
    </row>
    <row r="58745" spans="1:1" x14ac:dyDescent="0.55000000000000004">
      <c r="A58745" s="2" t="s">
        <v>2</v>
      </c>
    </row>
    <row r="58746" spans="1:1" x14ac:dyDescent="0.55000000000000004">
      <c r="A58746" s="2" t="s">
        <v>2</v>
      </c>
    </row>
    <row r="58747" spans="1:1" x14ac:dyDescent="0.55000000000000004">
      <c r="A58747" s="2" t="s">
        <v>2</v>
      </c>
    </row>
    <row r="58748" spans="1:1" x14ac:dyDescent="0.55000000000000004">
      <c r="A58748" s="2" t="s">
        <v>2</v>
      </c>
    </row>
    <row r="58749" spans="1:1" x14ac:dyDescent="0.55000000000000004">
      <c r="A58749" s="2" t="s">
        <v>2</v>
      </c>
    </row>
    <row r="58750" spans="1:1" x14ac:dyDescent="0.55000000000000004">
      <c r="A58750" s="2" t="s">
        <v>2</v>
      </c>
    </row>
    <row r="58751" spans="1:1" x14ac:dyDescent="0.55000000000000004">
      <c r="A58751" s="2" t="s">
        <v>2</v>
      </c>
    </row>
    <row r="58752" spans="1:1" x14ac:dyDescent="0.55000000000000004">
      <c r="A58752" s="2" t="s">
        <v>2</v>
      </c>
    </row>
    <row r="58753" spans="1:1" x14ac:dyDescent="0.55000000000000004">
      <c r="A58753" s="2" t="s">
        <v>2</v>
      </c>
    </row>
    <row r="58754" spans="1:1" x14ac:dyDescent="0.55000000000000004">
      <c r="A58754" s="2" t="s">
        <v>2</v>
      </c>
    </row>
    <row r="58755" spans="1:1" x14ac:dyDescent="0.55000000000000004">
      <c r="A58755" s="2" t="s">
        <v>2</v>
      </c>
    </row>
    <row r="58756" spans="1:1" x14ac:dyDescent="0.55000000000000004">
      <c r="A58756" s="2" t="s">
        <v>2</v>
      </c>
    </row>
    <row r="58757" spans="1:1" x14ac:dyDescent="0.55000000000000004">
      <c r="A58757" s="2" t="s">
        <v>2</v>
      </c>
    </row>
    <row r="58758" spans="1:1" x14ac:dyDescent="0.55000000000000004">
      <c r="A58758" s="2" t="s">
        <v>2</v>
      </c>
    </row>
    <row r="58759" spans="1:1" x14ac:dyDescent="0.55000000000000004">
      <c r="A58759" s="2" t="s">
        <v>2</v>
      </c>
    </row>
    <row r="58760" spans="1:1" x14ac:dyDescent="0.55000000000000004">
      <c r="A58760" s="2" t="s">
        <v>2</v>
      </c>
    </row>
    <row r="58761" spans="1:1" x14ac:dyDescent="0.55000000000000004">
      <c r="A58761" s="2" t="s">
        <v>2</v>
      </c>
    </row>
    <row r="58762" spans="1:1" x14ac:dyDescent="0.55000000000000004">
      <c r="A58762" s="2" t="s">
        <v>2</v>
      </c>
    </row>
    <row r="58763" spans="1:1" x14ac:dyDescent="0.55000000000000004">
      <c r="A58763" s="2" t="s">
        <v>2</v>
      </c>
    </row>
    <row r="58764" spans="1:1" x14ac:dyDescent="0.55000000000000004">
      <c r="A58764" s="2" t="s">
        <v>2</v>
      </c>
    </row>
    <row r="58765" spans="1:1" x14ac:dyDescent="0.55000000000000004">
      <c r="A58765" s="2" t="s">
        <v>2</v>
      </c>
    </row>
    <row r="58766" spans="1:1" x14ac:dyDescent="0.55000000000000004">
      <c r="A58766" s="2" t="s">
        <v>2</v>
      </c>
    </row>
    <row r="58767" spans="1:1" x14ac:dyDescent="0.55000000000000004">
      <c r="A58767" s="2" t="s">
        <v>2</v>
      </c>
    </row>
    <row r="58768" spans="1:1" x14ac:dyDescent="0.55000000000000004">
      <c r="A58768" s="2" t="s">
        <v>2</v>
      </c>
    </row>
    <row r="58769" spans="1:20" x14ac:dyDescent="0.55000000000000004">
      <c r="A58769" s="2" t="s">
        <v>2</v>
      </c>
    </row>
    <row r="58770" spans="1:20" x14ac:dyDescent="0.55000000000000004">
      <c r="A58770" s="2" t="s">
        <v>2</v>
      </c>
    </row>
    <row r="58771" spans="1:20" x14ac:dyDescent="0.55000000000000004">
      <c r="A58771" s="2" t="s">
        <v>14</v>
      </c>
    </row>
    <row r="58772" spans="1:20" x14ac:dyDescent="0.55000000000000004">
      <c r="A58772" s="2" t="s">
        <v>14</v>
      </c>
    </row>
    <row r="58773" spans="1:20" x14ac:dyDescent="0.55000000000000004">
      <c r="A58773" s="2" t="s">
        <v>2</v>
      </c>
    </row>
    <row r="58774" spans="1:20" x14ac:dyDescent="0.55000000000000004">
      <c r="A58774" s="2" t="s">
        <v>2</v>
      </c>
      <c r="B58774" s="2"/>
      <c r="C58774" s="2"/>
      <c r="D58774" s="2"/>
      <c r="E58774" s="2"/>
      <c r="F58774" s="2"/>
      <c r="G58774" s="2"/>
      <c r="H58774" s="2"/>
      <c r="I58774" s="2"/>
      <c r="J58774" s="2"/>
      <c r="K58774" s="2"/>
      <c r="L58774" s="2"/>
      <c r="M58774" s="2"/>
      <c r="N58774" s="2"/>
      <c r="O58774" s="2"/>
      <c r="P58774" s="2"/>
      <c r="Q58774" s="2"/>
      <c r="R58774" s="2"/>
      <c r="S58774" s="2"/>
      <c r="T58774" s="2"/>
    </row>
    <row r="58775" spans="1:20" x14ac:dyDescent="0.55000000000000004">
      <c r="A58775" s="2" t="s">
        <v>2</v>
      </c>
      <c r="B58775" s="2"/>
      <c r="C58775" s="2"/>
      <c r="D58775" s="2"/>
      <c r="E58775" s="2"/>
      <c r="F58775" s="2"/>
      <c r="G58775" s="2"/>
      <c r="H58775" s="2"/>
      <c r="I58775" s="2"/>
      <c r="J58775" s="2"/>
      <c r="K58775" s="2"/>
      <c r="L58775" s="2"/>
      <c r="M58775" s="2"/>
      <c r="N58775" s="2"/>
      <c r="O58775" s="2"/>
      <c r="P58775" s="2"/>
      <c r="Q58775" s="2"/>
      <c r="R58775" s="2"/>
      <c r="S58775" s="2"/>
      <c r="T58775" s="2"/>
    </row>
    <row r="58776" spans="1:20" x14ac:dyDescent="0.55000000000000004">
      <c r="A58776" s="2" t="s">
        <v>2</v>
      </c>
    </row>
    <row r="58777" spans="1:20" x14ac:dyDescent="0.55000000000000004">
      <c r="A58777" s="2" t="s">
        <v>2</v>
      </c>
      <c r="B58777" s="2"/>
      <c r="C58777" s="2"/>
      <c r="D58777" s="2"/>
      <c r="E58777" s="2"/>
      <c r="F58777" s="2"/>
      <c r="G58777" s="2"/>
      <c r="H58777" s="2"/>
      <c r="I58777" s="2"/>
      <c r="J58777" s="2"/>
      <c r="K58777" s="2"/>
      <c r="L58777" s="2"/>
      <c r="M58777" s="2"/>
      <c r="N58777" s="2"/>
      <c r="O58777" s="2"/>
      <c r="P58777" s="2"/>
      <c r="Q58777" s="2"/>
      <c r="R58777" s="2"/>
      <c r="S58777" s="2"/>
      <c r="T58777" s="2"/>
    </row>
    <row r="58778" spans="1:20" x14ac:dyDescent="0.55000000000000004">
      <c r="A58778" s="2" t="s">
        <v>2</v>
      </c>
    </row>
    <row r="58779" spans="1:20" x14ac:dyDescent="0.55000000000000004">
      <c r="A58779" s="2" t="s">
        <v>2</v>
      </c>
    </row>
    <row r="58780" spans="1:20" x14ac:dyDescent="0.55000000000000004">
      <c r="A58780" s="2" t="s">
        <v>2</v>
      </c>
    </row>
    <row r="58781" spans="1:20" x14ac:dyDescent="0.55000000000000004">
      <c r="A58781" s="2" t="s">
        <v>2</v>
      </c>
      <c r="B58781" s="2"/>
      <c r="C58781" s="2"/>
      <c r="D58781" s="2"/>
      <c r="E58781" s="2"/>
      <c r="F58781" s="2"/>
      <c r="G58781" s="2"/>
      <c r="H58781" s="2"/>
      <c r="I58781" s="2"/>
      <c r="J58781" s="2"/>
      <c r="K58781" s="2"/>
      <c r="L58781" s="2"/>
      <c r="M58781" s="2"/>
      <c r="N58781" s="2"/>
      <c r="O58781" s="2"/>
      <c r="P58781" s="2"/>
      <c r="Q58781" s="2"/>
      <c r="R58781" s="2"/>
      <c r="S58781" s="2"/>
      <c r="T58781" s="2"/>
    </row>
    <row r="58782" spans="1:20" x14ac:dyDescent="0.55000000000000004">
      <c r="A58782" s="2" t="s">
        <v>2</v>
      </c>
      <c r="B58782" s="2"/>
      <c r="C58782" s="2"/>
      <c r="D58782" s="2"/>
      <c r="E58782" s="2"/>
      <c r="F58782" s="2"/>
      <c r="G58782" s="2"/>
      <c r="H58782" s="2"/>
      <c r="I58782" s="2"/>
      <c r="J58782" s="2"/>
      <c r="K58782" s="2"/>
      <c r="L58782" s="2"/>
      <c r="M58782" s="2"/>
      <c r="N58782" s="2"/>
      <c r="O58782" s="2"/>
      <c r="P58782" s="2"/>
      <c r="Q58782" s="2"/>
      <c r="R58782" s="2"/>
      <c r="S58782" s="2"/>
      <c r="T58782" s="2"/>
    </row>
    <row r="58783" spans="1:20" x14ac:dyDescent="0.55000000000000004">
      <c r="A58783" s="2" t="s">
        <v>2</v>
      </c>
      <c r="B58783" s="2"/>
      <c r="C58783" s="2"/>
      <c r="D58783" s="2"/>
      <c r="E58783" s="2"/>
      <c r="F58783" s="2"/>
      <c r="G58783" s="2"/>
      <c r="H58783" s="2"/>
      <c r="I58783" s="2"/>
      <c r="J58783" s="2"/>
      <c r="K58783" s="2"/>
      <c r="L58783" s="2"/>
      <c r="M58783" s="2"/>
      <c r="N58783" s="2"/>
      <c r="O58783" s="2"/>
      <c r="P58783" s="2"/>
      <c r="Q58783" s="2"/>
      <c r="R58783" s="2"/>
      <c r="S58783" s="2"/>
      <c r="T58783" s="2"/>
    </row>
    <row r="58784" spans="1:20" x14ac:dyDescent="0.55000000000000004">
      <c r="A58784" s="2" t="s">
        <v>2</v>
      </c>
    </row>
    <row r="58785" spans="1:20" x14ac:dyDescent="0.55000000000000004">
      <c r="A58785" s="2" t="s">
        <v>3</v>
      </c>
    </row>
    <row r="58786" spans="1:20" x14ac:dyDescent="0.55000000000000004">
      <c r="A58786" s="2" t="s">
        <v>3</v>
      </c>
      <c r="B58786" s="2"/>
      <c r="C58786" s="2"/>
      <c r="D58786" s="2"/>
      <c r="E58786" s="2"/>
      <c r="F58786" s="2"/>
      <c r="G58786" s="2"/>
      <c r="H58786" s="2"/>
      <c r="I58786" s="2"/>
      <c r="J58786" s="2"/>
      <c r="K58786" s="2"/>
      <c r="L58786" s="2"/>
      <c r="M58786" s="2"/>
      <c r="N58786" s="2"/>
      <c r="O58786" s="2"/>
      <c r="P58786" s="2"/>
      <c r="Q58786" s="2"/>
      <c r="R58786" s="2"/>
      <c r="S58786" s="2"/>
      <c r="T58786" s="2"/>
    </row>
    <row r="58787" spans="1:20" x14ac:dyDescent="0.55000000000000004">
      <c r="A58787" s="2" t="s">
        <v>2</v>
      </c>
      <c r="B58787" s="2"/>
      <c r="C58787" s="2"/>
      <c r="D58787" s="2"/>
      <c r="E58787" s="2"/>
      <c r="F58787" s="2"/>
      <c r="G58787" s="2"/>
      <c r="H58787" s="2"/>
      <c r="I58787" s="2"/>
      <c r="J58787" s="2"/>
      <c r="K58787" s="2"/>
      <c r="L58787" s="2"/>
      <c r="M58787" s="2"/>
      <c r="N58787" s="2"/>
      <c r="O58787" s="2"/>
      <c r="P58787" s="2"/>
      <c r="Q58787" s="2"/>
      <c r="R58787" s="2"/>
      <c r="S58787" s="2"/>
      <c r="T58787" s="2"/>
    </row>
    <row r="58788" spans="1:20" x14ac:dyDescent="0.55000000000000004">
      <c r="A58788" s="2" t="s">
        <v>2</v>
      </c>
      <c r="B58788" s="2"/>
      <c r="C58788" s="2"/>
      <c r="D58788" s="2"/>
      <c r="E58788" s="2"/>
      <c r="F58788" s="2"/>
      <c r="G58788" s="2"/>
      <c r="H58788" s="2"/>
      <c r="I58788" s="2"/>
      <c r="J58788" s="2"/>
      <c r="K58788" s="2"/>
      <c r="L58788" s="2"/>
      <c r="M58788" s="2"/>
      <c r="N58788" s="2"/>
      <c r="O58788" s="2"/>
      <c r="P58788" s="2"/>
      <c r="Q58788" s="2"/>
      <c r="R58788" s="2"/>
      <c r="S58788" s="2"/>
      <c r="T58788" s="2"/>
    </row>
    <row r="58789" spans="1:20" x14ac:dyDescent="0.55000000000000004">
      <c r="A58789" s="2" t="s">
        <v>2</v>
      </c>
    </row>
    <row r="58790" spans="1:20" x14ac:dyDescent="0.55000000000000004">
      <c r="A58790" s="2" t="s">
        <v>13</v>
      </c>
      <c r="B58790" s="2"/>
      <c r="C58790" s="2"/>
      <c r="D58790" s="2"/>
      <c r="E58790" s="2"/>
      <c r="F58790" s="2"/>
      <c r="G58790" s="2"/>
      <c r="H58790" s="2"/>
      <c r="I58790" s="2"/>
      <c r="J58790" s="2"/>
      <c r="K58790" s="2"/>
      <c r="L58790" s="2"/>
      <c r="M58790" s="2"/>
      <c r="N58790" s="2"/>
      <c r="O58790" s="2"/>
      <c r="P58790" s="2"/>
      <c r="Q58790" s="2"/>
      <c r="R58790" s="2"/>
      <c r="S58790" s="2"/>
      <c r="T58790" s="2"/>
    </row>
    <row r="58791" spans="1:20" x14ac:dyDescent="0.55000000000000004">
      <c r="A58791" s="2" t="s">
        <v>14</v>
      </c>
      <c r="B58791" s="2"/>
      <c r="C58791" s="2"/>
      <c r="D58791" s="2"/>
      <c r="E58791" s="2"/>
      <c r="F58791" s="2"/>
      <c r="G58791" s="2"/>
      <c r="H58791" s="2"/>
      <c r="I58791" s="2"/>
      <c r="J58791" s="2"/>
      <c r="K58791" s="2"/>
      <c r="L58791" s="2"/>
      <c r="M58791" s="2"/>
      <c r="N58791" s="2"/>
      <c r="O58791" s="2"/>
      <c r="P58791" s="2"/>
      <c r="Q58791" s="2"/>
      <c r="R58791" s="2"/>
      <c r="S58791" s="2"/>
      <c r="T58791" s="2"/>
    </row>
    <row r="58792" spans="1:20" x14ac:dyDescent="0.55000000000000004">
      <c r="A58792" s="2" t="s">
        <v>3</v>
      </c>
    </row>
    <row r="58793" spans="1:20" x14ac:dyDescent="0.55000000000000004">
      <c r="A58793" s="2" t="s">
        <v>4</v>
      </c>
      <c r="B58793" s="2"/>
      <c r="C58793" s="2"/>
      <c r="D58793" s="2"/>
      <c r="E58793" s="2"/>
      <c r="F58793" s="2"/>
      <c r="G58793" s="2"/>
      <c r="H58793" s="2"/>
      <c r="I58793" s="2"/>
      <c r="J58793" s="2"/>
      <c r="K58793" s="2"/>
      <c r="L58793" s="2"/>
      <c r="M58793" s="2"/>
      <c r="N58793" s="2"/>
      <c r="O58793" s="2"/>
      <c r="P58793" s="2"/>
      <c r="Q58793" s="2"/>
      <c r="R58793" s="2"/>
      <c r="S58793" s="2"/>
      <c r="T58793" s="2"/>
    </row>
    <row r="58794" spans="1:20" x14ac:dyDescent="0.55000000000000004">
      <c r="A58794" s="2" t="s">
        <v>3</v>
      </c>
    </row>
    <row r="58795" spans="1:20" x14ac:dyDescent="0.55000000000000004">
      <c r="A58795" s="2" t="s">
        <v>13</v>
      </c>
    </row>
    <row r="58796" spans="1:20" x14ac:dyDescent="0.55000000000000004">
      <c r="A58796" s="2" t="s">
        <v>3</v>
      </c>
    </row>
    <row r="58797" spans="1:20" x14ac:dyDescent="0.55000000000000004">
      <c r="A58797" s="2" t="s">
        <v>13</v>
      </c>
    </row>
    <row r="58798" spans="1:20" x14ac:dyDescent="0.55000000000000004">
      <c r="A58798" s="2" t="s">
        <v>8</v>
      </c>
    </row>
    <row r="58799" spans="1:20" x14ac:dyDescent="0.55000000000000004">
      <c r="A58799" s="2" t="s">
        <v>7</v>
      </c>
    </row>
    <row r="58800" spans="1:20" x14ac:dyDescent="0.55000000000000004">
      <c r="A58800" s="2" t="s">
        <v>13</v>
      </c>
    </row>
    <row r="58801" spans="1:20" x14ac:dyDescent="0.55000000000000004">
      <c r="A58801" s="2" t="s">
        <v>4</v>
      </c>
      <c r="B58801" s="2"/>
      <c r="C58801" s="2"/>
      <c r="D58801" s="2"/>
      <c r="E58801" s="2"/>
      <c r="F58801" s="2"/>
      <c r="G58801" s="2"/>
      <c r="H58801" s="2"/>
      <c r="I58801" s="2"/>
      <c r="J58801" s="2"/>
      <c r="K58801" s="2"/>
      <c r="L58801" s="2"/>
      <c r="M58801" s="2"/>
      <c r="N58801" s="2"/>
      <c r="O58801" s="2"/>
      <c r="P58801" s="2"/>
      <c r="Q58801" s="2"/>
      <c r="R58801" s="2"/>
      <c r="S58801" s="2"/>
      <c r="T58801" s="2"/>
    </row>
    <row r="58802" spans="1:20" x14ac:dyDescent="0.55000000000000004">
      <c r="A58802" s="2" t="s">
        <v>13</v>
      </c>
    </row>
    <row r="58803" spans="1:20" x14ac:dyDescent="0.55000000000000004">
      <c r="A58803" s="2" t="s">
        <v>10</v>
      </c>
    </row>
    <row r="58804" spans="1:20" x14ac:dyDescent="0.55000000000000004">
      <c r="A58804" s="2" t="s">
        <v>2</v>
      </c>
    </row>
    <row r="58805" spans="1:20" x14ac:dyDescent="0.55000000000000004">
      <c r="A58805" s="2" t="s">
        <v>2</v>
      </c>
    </row>
    <row r="58806" spans="1:20" x14ac:dyDescent="0.55000000000000004">
      <c r="A58806" s="2" t="s">
        <v>2</v>
      </c>
    </row>
    <row r="58807" spans="1:20" x14ac:dyDescent="0.55000000000000004">
      <c r="A58807" s="2" t="s">
        <v>2</v>
      </c>
      <c r="B58807" s="2"/>
      <c r="C58807" s="2"/>
      <c r="D58807" s="2"/>
      <c r="E58807" s="2"/>
      <c r="F58807" s="2"/>
      <c r="G58807" s="2"/>
      <c r="H58807" s="2"/>
      <c r="I58807" s="2"/>
      <c r="J58807" s="2"/>
      <c r="K58807" s="2"/>
      <c r="L58807" s="2"/>
      <c r="M58807" s="2"/>
      <c r="N58807" s="2"/>
      <c r="O58807" s="2"/>
      <c r="P58807" s="2"/>
      <c r="Q58807" s="2"/>
      <c r="R58807" s="2"/>
      <c r="S58807" s="2"/>
      <c r="T58807" s="2"/>
    </row>
    <row r="58808" spans="1:20" x14ac:dyDescent="0.55000000000000004">
      <c r="A58808" s="2" t="s">
        <v>2</v>
      </c>
    </row>
    <row r="58809" spans="1:20" x14ac:dyDescent="0.55000000000000004">
      <c r="A58809" s="2" t="s">
        <v>2</v>
      </c>
    </row>
    <row r="58810" spans="1:20" x14ac:dyDescent="0.55000000000000004">
      <c r="A58810" s="2" t="s">
        <v>2</v>
      </c>
    </row>
    <row r="58811" spans="1:20" x14ac:dyDescent="0.55000000000000004">
      <c r="A58811" s="2" t="s">
        <v>2</v>
      </c>
    </row>
    <row r="58812" spans="1:20" x14ac:dyDescent="0.55000000000000004">
      <c r="A58812" s="2" t="s">
        <v>2</v>
      </c>
    </row>
    <row r="58813" spans="1:20" x14ac:dyDescent="0.55000000000000004">
      <c r="A58813" s="2" t="s">
        <v>6</v>
      </c>
      <c r="B58813" s="2"/>
      <c r="C58813" s="2"/>
      <c r="D58813" s="2"/>
      <c r="E58813" s="2"/>
      <c r="F58813" s="2"/>
      <c r="G58813" s="2"/>
      <c r="H58813" s="2"/>
      <c r="I58813" s="2"/>
      <c r="J58813" s="2"/>
      <c r="K58813" s="2"/>
      <c r="L58813" s="2"/>
      <c r="M58813" s="2"/>
      <c r="N58813" s="2"/>
      <c r="O58813" s="2"/>
      <c r="P58813" s="2"/>
      <c r="Q58813" s="2"/>
      <c r="R58813" s="2"/>
      <c r="S58813" s="2"/>
      <c r="T58813" s="2"/>
    </row>
    <row r="58814" spans="1:20" x14ac:dyDescent="0.55000000000000004">
      <c r="A58814" s="2" t="s">
        <v>2</v>
      </c>
    </row>
    <row r="58815" spans="1:20" x14ac:dyDescent="0.55000000000000004">
      <c r="A58815" s="2" t="s">
        <v>2</v>
      </c>
    </row>
    <row r="58816" spans="1:20" x14ac:dyDescent="0.55000000000000004">
      <c r="A58816" s="2" t="s">
        <v>2</v>
      </c>
    </row>
    <row r="58817" spans="1:20" x14ac:dyDescent="0.55000000000000004">
      <c r="A58817" s="2" t="s">
        <v>2</v>
      </c>
    </row>
    <row r="58818" spans="1:20" x14ac:dyDescent="0.55000000000000004">
      <c r="A58818" s="2" t="s">
        <v>2</v>
      </c>
    </row>
    <row r="58819" spans="1:20" x14ac:dyDescent="0.55000000000000004">
      <c r="A58819" s="2" t="s">
        <v>2</v>
      </c>
    </row>
    <row r="58820" spans="1:20" x14ac:dyDescent="0.55000000000000004">
      <c r="A58820" s="2" t="s">
        <v>2</v>
      </c>
    </row>
    <row r="58821" spans="1:20" x14ac:dyDescent="0.55000000000000004">
      <c r="A58821" s="2" t="s">
        <v>2</v>
      </c>
    </row>
    <row r="58822" spans="1:20" x14ac:dyDescent="0.55000000000000004">
      <c r="A58822" s="2" t="s">
        <v>2</v>
      </c>
    </row>
    <row r="58823" spans="1:20" x14ac:dyDescent="0.55000000000000004">
      <c r="A58823" s="2" t="s">
        <v>13</v>
      </c>
      <c r="B58823" s="2"/>
      <c r="C58823" s="2"/>
      <c r="D58823" s="2"/>
      <c r="E58823" s="2"/>
      <c r="F58823" s="2"/>
      <c r="G58823" s="2"/>
      <c r="H58823" s="2"/>
      <c r="I58823" s="2"/>
      <c r="J58823" s="2"/>
      <c r="K58823" s="2"/>
      <c r="L58823" s="2"/>
      <c r="M58823" s="2"/>
      <c r="N58823" s="2"/>
      <c r="O58823" s="2"/>
      <c r="P58823" s="2"/>
      <c r="Q58823" s="2"/>
      <c r="R58823" s="2"/>
      <c r="S58823" s="2"/>
      <c r="T58823" s="2"/>
    </row>
    <row r="58824" spans="1:20" x14ac:dyDescent="0.55000000000000004">
      <c r="A58824" s="2" t="s">
        <v>3</v>
      </c>
      <c r="B58824" s="2"/>
      <c r="C58824" s="2"/>
      <c r="D58824" s="2"/>
      <c r="E58824" s="2"/>
      <c r="F58824" s="2"/>
      <c r="G58824" s="2"/>
      <c r="H58824" s="2"/>
      <c r="I58824" s="2"/>
      <c r="J58824" s="2"/>
      <c r="K58824" s="2"/>
      <c r="L58824" s="2"/>
      <c r="M58824" s="2"/>
      <c r="N58824" s="2"/>
      <c r="O58824" s="2"/>
      <c r="P58824" s="2"/>
      <c r="Q58824" s="2"/>
      <c r="R58824" s="2"/>
      <c r="S58824" s="2"/>
      <c r="T58824" s="2"/>
    </row>
    <row r="58825" spans="1:20" x14ac:dyDescent="0.55000000000000004">
      <c r="A58825" s="2" t="s">
        <v>3</v>
      </c>
    </row>
    <row r="58826" spans="1:20" x14ac:dyDescent="0.55000000000000004">
      <c r="A58826" s="2" t="s">
        <v>3</v>
      </c>
      <c r="B58826" s="2"/>
      <c r="C58826" s="2"/>
      <c r="D58826" s="2"/>
      <c r="E58826" s="2"/>
      <c r="F58826" s="2"/>
      <c r="G58826" s="2"/>
      <c r="H58826" s="2"/>
      <c r="I58826" s="2"/>
      <c r="J58826" s="2"/>
      <c r="K58826" s="2"/>
      <c r="L58826" s="2"/>
      <c r="M58826" s="2"/>
      <c r="N58826" s="2"/>
      <c r="O58826" s="2"/>
      <c r="P58826" s="2"/>
      <c r="Q58826" s="2"/>
      <c r="R58826" s="2"/>
      <c r="S58826" s="2"/>
      <c r="T58826" s="2"/>
    </row>
    <row r="58827" spans="1:20" x14ac:dyDescent="0.55000000000000004">
      <c r="A58827" s="2" t="s">
        <v>3</v>
      </c>
      <c r="B58827" s="2"/>
      <c r="C58827" s="2"/>
      <c r="D58827" s="2"/>
      <c r="E58827" s="2"/>
      <c r="F58827" s="2"/>
      <c r="G58827" s="2"/>
      <c r="H58827" s="2"/>
      <c r="I58827" s="2"/>
      <c r="J58827" s="2"/>
      <c r="K58827" s="2"/>
      <c r="L58827" s="2"/>
      <c r="M58827" s="2"/>
      <c r="N58827" s="2"/>
      <c r="O58827" s="2"/>
      <c r="P58827" s="2"/>
      <c r="Q58827" s="2"/>
      <c r="R58827" s="2"/>
      <c r="S58827" s="2"/>
      <c r="T58827" s="2"/>
    </row>
    <row r="58828" spans="1:20" x14ac:dyDescent="0.55000000000000004">
      <c r="A58828" s="2" t="s">
        <v>3</v>
      </c>
      <c r="B58828" s="2"/>
      <c r="C58828" s="2"/>
      <c r="D58828" s="2"/>
      <c r="E58828" s="2"/>
      <c r="F58828" s="2"/>
      <c r="G58828" s="2"/>
      <c r="H58828" s="2"/>
      <c r="I58828" s="2"/>
      <c r="J58828" s="2"/>
      <c r="K58828" s="2"/>
      <c r="L58828" s="2"/>
      <c r="M58828" s="2"/>
      <c r="N58828" s="2"/>
      <c r="O58828" s="2"/>
      <c r="P58828" s="2"/>
      <c r="Q58828" s="2"/>
      <c r="R58828" s="2"/>
      <c r="S58828" s="2"/>
      <c r="T58828" s="2"/>
    </row>
    <row r="58829" spans="1:20" x14ac:dyDescent="0.55000000000000004">
      <c r="A58829" s="2" t="s">
        <v>11</v>
      </c>
      <c r="B58829" s="2"/>
      <c r="C58829" s="2"/>
      <c r="D58829" s="2"/>
      <c r="E58829" s="2"/>
      <c r="F58829" s="2"/>
      <c r="G58829" s="2"/>
      <c r="H58829" s="2"/>
      <c r="I58829" s="2"/>
      <c r="J58829" s="2"/>
      <c r="K58829" s="2"/>
      <c r="L58829" s="2"/>
      <c r="M58829" s="2"/>
      <c r="N58829" s="2"/>
      <c r="O58829" s="2"/>
      <c r="P58829" s="2"/>
      <c r="Q58829" s="2"/>
      <c r="R58829" s="2"/>
      <c r="S58829" s="2"/>
      <c r="T58829" s="2"/>
    </row>
    <row r="58830" spans="1:20" x14ac:dyDescent="0.55000000000000004">
      <c r="A58830" s="2" t="s">
        <v>2</v>
      </c>
      <c r="B58830" s="2"/>
      <c r="C58830" s="2"/>
      <c r="D58830" s="2"/>
      <c r="E58830" s="2"/>
      <c r="F58830" s="2"/>
      <c r="G58830" s="2"/>
      <c r="H58830" s="2"/>
      <c r="I58830" s="2"/>
      <c r="J58830" s="2"/>
      <c r="K58830" s="2"/>
      <c r="L58830" s="2"/>
      <c r="M58830" s="2"/>
      <c r="N58830" s="2"/>
      <c r="O58830" s="2"/>
      <c r="P58830" s="2"/>
      <c r="Q58830" s="2"/>
      <c r="R58830" s="2"/>
      <c r="S58830" s="2"/>
      <c r="T58830" s="2"/>
    </row>
    <row r="58831" spans="1:20" x14ac:dyDescent="0.55000000000000004">
      <c r="A58831" s="2" t="s">
        <v>3</v>
      </c>
      <c r="B58831" s="2"/>
      <c r="C58831" s="2"/>
      <c r="D58831" s="2"/>
      <c r="E58831" s="2"/>
      <c r="F58831" s="2"/>
      <c r="G58831" s="2"/>
      <c r="H58831" s="2"/>
      <c r="I58831" s="2"/>
      <c r="J58831" s="2"/>
      <c r="K58831" s="2"/>
      <c r="L58831" s="2"/>
      <c r="M58831" s="2"/>
      <c r="N58831" s="2"/>
      <c r="O58831" s="2"/>
      <c r="P58831" s="2"/>
      <c r="Q58831" s="2"/>
      <c r="R58831" s="2"/>
      <c r="S58831" s="2"/>
      <c r="T58831" s="2"/>
    </row>
    <row r="58832" spans="1:20" x14ac:dyDescent="0.55000000000000004">
      <c r="A58832" s="2" t="s">
        <v>3</v>
      </c>
      <c r="B58832" s="2"/>
      <c r="C58832" s="2"/>
      <c r="D58832" s="2"/>
      <c r="E58832" s="2"/>
      <c r="F58832" s="2"/>
      <c r="G58832" s="2"/>
      <c r="H58832" s="2"/>
      <c r="I58832" s="2"/>
      <c r="J58832" s="2"/>
      <c r="K58832" s="2"/>
      <c r="L58832" s="2"/>
      <c r="M58832" s="2"/>
      <c r="N58832" s="2"/>
      <c r="O58832" s="2"/>
      <c r="P58832" s="2"/>
      <c r="Q58832" s="2"/>
      <c r="R58832" s="2"/>
      <c r="S58832" s="2"/>
      <c r="T58832" s="2"/>
    </row>
    <row r="58833" spans="1:20" x14ac:dyDescent="0.55000000000000004">
      <c r="A58833" s="2" t="s">
        <v>3</v>
      </c>
      <c r="B58833" s="2"/>
      <c r="C58833" s="2"/>
      <c r="D58833" s="2"/>
      <c r="E58833" s="2"/>
      <c r="F58833" s="2"/>
      <c r="G58833" s="2"/>
      <c r="H58833" s="2"/>
      <c r="I58833" s="2"/>
      <c r="J58833" s="2"/>
      <c r="K58833" s="2"/>
      <c r="L58833" s="2"/>
      <c r="M58833" s="2"/>
      <c r="N58833" s="2"/>
      <c r="O58833" s="2"/>
      <c r="P58833" s="2"/>
      <c r="Q58833" s="2"/>
      <c r="R58833" s="2"/>
      <c r="S58833" s="2"/>
      <c r="T58833" s="2"/>
    </row>
    <row r="58834" spans="1:20" x14ac:dyDescent="0.55000000000000004">
      <c r="A58834" s="2" t="s">
        <v>3</v>
      </c>
      <c r="B58834" s="2"/>
      <c r="C58834" s="2"/>
      <c r="D58834" s="2"/>
      <c r="E58834" s="2"/>
      <c r="F58834" s="2"/>
      <c r="G58834" s="2"/>
      <c r="H58834" s="2"/>
      <c r="I58834" s="2"/>
      <c r="J58834" s="2"/>
      <c r="K58834" s="2"/>
      <c r="L58834" s="2"/>
      <c r="M58834" s="2"/>
      <c r="N58834" s="2"/>
      <c r="O58834" s="2"/>
      <c r="P58834" s="2"/>
      <c r="Q58834" s="2"/>
      <c r="R58834" s="2"/>
      <c r="S58834" s="2"/>
      <c r="T58834" s="2"/>
    </row>
    <row r="58835" spans="1:20" x14ac:dyDescent="0.55000000000000004">
      <c r="A58835" s="2" t="s">
        <v>2</v>
      </c>
    </row>
    <row r="58836" spans="1:20" x14ac:dyDescent="0.55000000000000004">
      <c r="A58836" s="2" t="s">
        <v>2</v>
      </c>
      <c r="B58836" s="2"/>
      <c r="C58836" s="2"/>
      <c r="D58836" s="2"/>
      <c r="E58836" s="2"/>
      <c r="F58836" s="2"/>
      <c r="G58836" s="2"/>
      <c r="H58836" s="2"/>
      <c r="I58836" s="2"/>
      <c r="J58836" s="2"/>
      <c r="K58836" s="2"/>
      <c r="L58836" s="2"/>
      <c r="M58836" s="2"/>
      <c r="N58836" s="2"/>
      <c r="O58836" s="2"/>
      <c r="P58836" s="2"/>
      <c r="Q58836" s="2"/>
      <c r="R58836" s="2"/>
      <c r="S58836" s="2"/>
      <c r="T58836" s="2"/>
    </row>
    <row r="58837" spans="1:20" x14ac:dyDescent="0.55000000000000004">
      <c r="A58837" s="2" t="s">
        <v>2</v>
      </c>
      <c r="B58837" s="2"/>
      <c r="C58837" s="2"/>
      <c r="D58837" s="2"/>
      <c r="E58837" s="2"/>
      <c r="F58837" s="2"/>
      <c r="G58837" s="2"/>
      <c r="H58837" s="2"/>
      <c r="I58837" s="2"/>
      <c r="J58837" s="2"/>
      <c r="K58837" s="2"/>
      <c r="L58837" s="2"/>
      <c r="M58837" s="2"/>
      <c r="N58837" s="2"/>
      <c r="O58837" s="2"/>
      <c r="P58837" s="2"/>
      <c r="Q58837" s="2"/>
      <c r="R58837" s="2"/>
      <c r="S58837" s="2"/>
      <c r="T58837" s="2"/>
    </row>
    <row r="58838" spans="1:20" x14ac:dyDescent="0.55000000000000004">
      <c r="A58838" s="2" t="s">
        <v>2</v>
      </c>
      <c r="B58838" s="2"/>
      <c r="C58838" s="2"/>
      <c r="D58838" s="2"/>
      <c r="E58838" s="2"/>
      <c r="F58838" s="2"/>
      <c r="G58838" s="2"/>
      <c r="H58838" s="2"/>
      <c r="I58838" s="2"/>
      <c r="J58838" s="2"/>
      <c r="K58838" s="2"/>
      <c r="L58838" s="2"/>
      <c r="M58838" s="2"/>
      <c r="N58838" s="2"/>
      <c r="O58838" s="2"/>
      <c r="P58838" s="2"/>
      <c r="Q58838" s="2"/>
      <c r="R58838" s="2"/>
      <c r="S58838" s="2"/>
      <c r="T58838" s="2"/>
    </row>
    <row r="58839" spans="1:20" x14ac:dyDescent="0.55000000000000004">
      <c r="A58839" s="2" t="s">
        <v>3</v>
      </c>
      <c r="B58839" s="2"/>
      <c r="C58839" s="2"/>
      <c r="D58839" s="2"/>
      <c r="E58839" s="2"/>
      <c r="F58839" s="2"/>
      <c r="G58839" s="2"/>
      <c r="H58839" s="2"/>
      <c r="I58839" s="2"/>
      <c r="J58839" s="2"/>
      <c r="K58839" s="2"/>
      <c r="L58839" s="2"/>
      <c r="M58839" s="2"/>
      <c r="N58839" s="2"/>
      <c r="O58839" s="2"/>
      <c r="P58839" s="2"/>
      <c r="Q58839" s="2"/>
      <c r="R58839" s="2"/>
      <c r="S58839" s="2"/>
      <c r="T58839" s="2"/>
    </row>
    <row r="58840" spans="1:20" x14ac:dyDescent="0.55000000000000004">
      <c r="A58840" s="2" t="s">
        <v>2</v>
      </c>
      <c r="B58840" s="2"/>
      <c r="C58840" s="2"/>
      <c r="D58840" s="2"/>
      <c r="E58840" s="2"/>
      <c r="F58840" s="2"/>
      <c r="G58840" s="2"/>
      <c r="H58840" s="2"/>
      <c r="I58840" s="2"/>
      <c r="J58840" s="2"/>
      <c r="K58840" s="2"/>
      <c r="L58840" s="2"/>
      <c r="M58840" s="2"/>
      <c r="N58840" s="2"/>
      <c r="O58840" s="2"/>
      <c r="P58840" s="2"/>
      <c r="Q58840" s="2"/>
      <c r="R58840" s="2"/>
      <c r="S58840" s="2"/>
      <c r="T58840" s="2"/>
    </row>
    <row r="58841" spans="1:20" x14ac:dyDescent="0.55000000000000004">
      <c r="A58841" s="2" t="s">
        <v>3</v>
      </c>
      <c r="B58841" s="2"/>
      <c r="C58841" s="2"/>
      <c r="D58841" s="2"/>
      <c r="E58841" s="2"/>
      <c r="F58841" s="2"/>
      <c r="G58841" s="2"/>
      <c r="H58841" s="2"/>
      <c r="I58841" s="2"/>
      <c r="J58841" s="2"/>
      <c r="K58841" s="2"/>
      <c r="L58841" s="2"/>
      <c r="M58841" s="2"/>
      <c r="N58841" s="2"/>
      <c r="O58841" s="2"/>
      <c r="P58841" s="2"/>
      <c r="Q58841" s="2"/>
      <c r="R58841" s="2"/>
      <c r="S58841" s="2"/>
      <c r="T58841" s="2"/>
    </row>
    <row r="58842" spans="1:20" x14ac:dyDescent="0.55000000000000004">
      <c r="A58842" s="2" t="s">
        <v>3</v>
      </c>
    </row>
    <row r="58843" spans="1:20" x14ac:dyDescent="0.55000000000000004">
      <c r="A58843" s="2" t="s">
        <v>3</v>
      </c>
    </row>
    <row r="58844" spans="1:20" x14ac:dyDescent="0.55000000000000004">
      <c r="A58844" s="2" t="s">
        <v>3</v>
      </c>
    </row>
    <row r="58845" spans="1:20" x14ac:dyDescent="0.55000000000000004">
      <c r="A58845" s="2" t="s">
        <v>3</v>
      </c>
    </row>
    <row r="58846" spans="1:20" x14ac:dyDescent="0.55000000000000004">
      <c r="A58846" s="2" t="s">
        <v>3</v>
      </c>
    </row>
    <row r="58847" spans="1:20" x14ac:dyDescent="0.55000000000000004">
      <c r="A58847" s="2" t="s">
        <v>3</v>
      </c>
    </row>
    <row r="58848" spans="1:20" x14ac:dyDescent="0.55000000000000004">
      <c r="A58848" s="2" t="s">
        <v>3</v>
      </c>
    </row>
    <row r="58849" spans="1:20" x14ac:dyDescent="0.55000000000000004">
      <c r="A58849" s="2" t="s">
        <v>3</v>
      </c>
      <c r="B58849" s="2"/>
      <c r="C58849" s="2"/>
      <c r="D58849" s="2"/>
      <c r="E58849" s="2"/>
      <c r="F58849" s="2"/>
      <c r="G58849" s="2"/>
      <c r="H58849" s="2"/>
      <c r="I58849" s="2"/>
      <c r="J58849" s="2"/>
      <c r="K58849" s="2"/>
      <c r="L58849" s="2"/>
      <c r="M58849" s="2"/>
      <c r="N58849" s="2"/>
      <c r="O58849" s="2"/>
      <c r="P58849" s="2"/>
      <c r="Q58849" s="2"/>
      <c r="R58849" s="2"/>
      <c r="S58849" s="2"/>
      <c r="T58849" s="2"/>
    </row>
    <row r="58850" spans="1:20" x14ac:dyDescent="0.55000000000000004">
      <c r="A58850" s="2" t="s">
        <v>3</v>
      </c>
    </row>
    <row r="58851" spans="1:20" x14ac:dyDescent="0.55000000000000004">
      <c r="A58851" s="2" t="s">
        <v>3</v>
      </c>
      <c r="B58851" s="2"/>
      <c r="C58851" s="2"/>
      <c r="D58851" s="2"/>
      <c r="E58851" s="2"/>
      <c r="F58851" s="2"/>
      <c r="G58851" s="2"/>
      <c r="H58851" s="2"/>
      <c r="I58851" s="2"/>
      <c r="J58851" s="2"/>
      <c r="K58851" s="2"/>
      <c r="L58851" s="2"/>
      <c r="M58851" s="2"/>
      <c r="N58851" s="2"/>
      <c r="O58851" s="2"/>
      <c r="P58851" s="2"/>
      <c r="Q58851" s="2"/>
      <c r="R58851" s="2"/>
      <c r="S58851" s="2"/>
      <c r="T58851" s="2"/>
    </row>
    <row r="58852" spans="1:20" x14ac:dyDescent="0.55000000000000004">
      <c r="A58852" s="2" t="s">
        <v>3</v>
      </c>
    </row>
    <row r="58853" spans="1:20" x14ac:dyDescent="0.55000000000000004">
      <c r="A58853" s="2" t="s">
        <v>3</v>
      </c>
    </row>
    <row r="58854" spans="1:20" x14ac:dyDescent="0.55000000000000004">
      <c r="A58854" s="2" t="s">
        <v>3</v>
      </c>
    </row>
    <row r="58855" spans="1:20" x14ac:dyDescent="0.55000000000000004">
      <c r="A58855" s="2" t="s">
        <v>3</v>
      </c>
      <c r="B58855" s="2"/>
      <c r="C58855" s="2"/>
      <c r="D58855" s="2"/>
      <c r="E58855" s="2"/>
      <c r="F58855" s="2"/>
      <c r="G58855" s="2"/>
      <c r="H58855" s="2"/>
      <c r="I58855" s="2"/>
      <c r="J58855" s="2"/>
      <c r="K58855" s="2"/>
      <c r="L58855" s="2"/>
      <c r="M58855" s="2"/>
      <c r="N58855" s="2"/>
      <c r="O58855" s="2"/>
      <c r="P58855" s="2"/>
      <c r="Q58855" s="2"/>
      <c r="R58855" s="2"/>
      <c r="S58855" s="2"/>
      <c r="T58855" s="2"/>
    </row>
    <row r="58856" spans="1:20" x14ac:dyDescent="0.55000000000000004">
      <c r="A58856" s="2" t="s">
        <v>3</v>
      </c>
    </row>
    <row r="58857" spans="1:20" x14ac:dyDescent="0.55000000000000004">
      <c r="A58857" s="2" t="s">
        <v>3</v>
      </c>
    </row>
    <row r="58858" spans="1:20" x14ac:dyDescent="0.55000000000000004">
      <c r="A58858" s="2" t="s">
        <v>3</v>
      </c>
    </row>
    <row r="58859" spans="1:20" x14ac:dyDescent="0.55000000000000004">
      <c r="A58859" s="2" t="s">
        <v>3</v>
      </c>
    </row>
    <row r="58860" spans="1:20" x14ac:dyDescent="0.55000000000000004">
      <c r="A58860" s="2" t="s">
        <v>4</v>
      </c>
    </row>
    <row r="58861" spans="1:20" x14ac:dyDescent="0.55000000000000004">
      <c r="A58861" s="2" t="s">
        <v>6</v>
      </c>
      <c r="B58861" s="2"/>
      <c r="C58861" s="2"/>
      <c r="D58861" s="2"/>
      <c r="E58861" s="2"/>
      <c r="F58861" s="2"/>
      <c r="G58861" s="2"/>
      <c r="H58861" s="2"/>
      <c r="I58861" s="2"/>
      <c r="J58861" s="2"/>
      <c r="K58861" s="2"/>
      <c r="L58861" s="2"/>
      <c r="M58861" s="2"/>
      <c r="N58861" s="2"/>
      <c r="O58861" s="2"/>
      <c r="P58861" s="2"/>
      <c r="Q58861" s="2"/>
      <c r="R58861" s="2"/>
      <c r="S58861" s="2"/>
      <c r="T58861" s="2"/>
    </row>
    <row r="58862" spans="1:20" x14ac:dyDescent="0.55000000000000004">
      <c r="A58862" s="2" t="s">
        <v>3</v>
      </c>
    </row>
    <row r="58863" spans="1:20" x14ac:dyDescent="0.55000000000000004">
      <c r="A58863" s="2" t="s">
        <v>2</v>
      </c>
      <c r="B58863" s="2"/>
      <c r="C58863" s="2"/>
      <c r="D58863" s="2"/>
      <c r="E58863" s="2"/>
      <c r="F58863" s="2"/>
      <c r="G58863" s="2"/>
      <c r="H58863" s="2"/>
      <c r="I58863" s="2"/>
      <c r="J58863" s="2"/>
      <c r="K58863" s="2"/>
      <c r="L58863" s="2"/>
      <c r="M58863" s="2"/>
      <c r="N58863" s="2"/>
      <c r="O58863" s="2"/>
      <c r="P58863" s="2"/>
      <c r="Q58863" s="2"/>
      <c r="R58863" s="2"/>
      <c r="S58863" s="2"/>
      <c r="T58863" s="2"/>
    </row>
    <row r="58864" spans="1:20" x14ac:dyDescent="0.55000000000000004">
      <c r="A58864" s="2" t="s">
        <v>2</v>
      </c>
      <c r="B58864" s="2"/>
      <c r="C58864" s="2"/>
      <c r="D58864" s="2"/>
      <c r="E58864" s="2"/>
      <c r="F58864" s="2"/>
      <c r="G58864" s="2"/>
      <c r="H58864" s="2"/>
      <c r="I58864" s="2"/>
      <c r="J58864" s="2"/>
      <c r="K58864" s="2"/>
      <c r="L58864" s="2"/>
      <c r="M58864" s="2"/>
      <c r="N58864" s="2"/>
      <c r="O58864" s="2"/>
      <c r="P58864" s="2"/>
      <c r="Q58864" s="2"/>
      <c r="R58864" s="2"/>
      <c r="S58864" s="2"/>
      <c r="T58864" s="2"/>
    </row>
    <row r="58865" spans="1:20" x14ac:dyDescent="0.55000000000000004">
      <c r="A58865" s="2" t="s">
        <v>2</v>
      </c>
      <c r="B58865" s="2"/>
      <c r="C58865" s="2"/>
      <c r="D58865" s="2"/>
      <c r="E58865" s="2"/>
      <c r="F58865" s="2"/>
      <c r="G58865" s="2"/>
      <c r="H58865" s="2"/>
      <c r="I58865" s="2"/>
      <c r="J58865" s="2"/>
      <c r="K58865" s="2"/>
      <c r="L58865" s="2"/>
      <c r="M58865" s="2"/>
      <c r="N58865" s="2"/>
      <c r="O58865" s="2"/>
      <c r="P58865" s="2"/>
      <c r="Q58865" s="2"/>
      <c r="R58865" s="2"/>
      <c r="S58865" s="2"/>
      <c r="T58865" s="2"/>
    </row>
    <row r="58866" spans="1:20" x14ac:dyDescent="0.55000000000000004">
      <c r="A58866" s="2" t="s">
        <v>2</v>
      </c>
      <c r="B58866" s="2"/>
      <c r="C58866" s="2"/>
      <c r="D58866" s="2"/>
      <c r="E58866" s="2"/>
      <c r="F58866" s="2"/>
      <c r="G58866" s="2"/>
      <c r="H58866" s="2"/>
      <c r="I58866" s="2"/>
      <c r="J58866" s="2"/>
      <c r="K58866" s="2"/>
      <c r="L58866" s="2"/>
      <c r="M58866" s="2"/>
      <c r="N58866" s="2"/>
      <c r="O58866" s="2"/>
      <c r="P58866" s="2"/>
      <c r="Q58866" s="2"/>
      <c r="R58866" s="2"/>
      <c r="S58866" s="2"/>
      <c r="T58866" s="2"/>
    </row>
    <row r="58867" spans="1:20" x14ac:dyDescent="0.55000000000000004">
      <c r="A58867" s="2" t="s">
        <v>2</v>
      </c>
      <c r="B58867" s="2"/>
      <c r="C58867" s="2"/>
      <c r="D58867" s="2"/>
      <c r="E58867" s="2"/>
      <c r="F58867" s="2"/>
      <c r="G58867" s="2"/>
      <c r="H58867" s="2"/>
      <c r="I58867" s="2"/>
      <c r="J58867" s="2"/>
      <c r="K58867" s="2"/>
      <c r="L58867" s="2"/>
      <c r="M58867" s="2"/>
      <c r="N58867" s="2"/>
      <c r="O58867" s="2"/>
      <c r="P58867" s="2"/>
      <c r="Q58867" s="2"/>
      <c r="R58867" s="2"/>
      <c r="S58867" s="2"/>
      <c r="T58867" s="2"/>
    </row>
    <row r="58868" spans="1:20" x14ac:dyDescent="0.55000000000000004">
      <c r="A58868" s="2" t="s">
        <v>2</v>
      </c>
    </row>
    <row r="58869" spans="1:20" x14ac:dyDescent="0.55000000000000004">
      <c r="A58869" s="2" t="s">
        <v>2</v>
      </c>
    </row>
    <row r="58870" spans="1:20" x14ac:dyDescent="0.55000000000000004">
      <c r="A58870" s="2" t="s">
        <v>2</v>
      </c>
    </row>
    <row r="58871" spans="1:20" x14ac:dyDescent="0.55000000000000004">
      <c r="A58871" s="2" t="s">
        <v>2</v>
      </c>
    </row>
    <row r="58872" spans="1:20" x14ac:dyDescent="0.55000000000000004">
      <c r="A58872" s="2" t="s">
        <v>2</v>
      </c>
    </row>
    <row r="58873" spans="1:20" x14ac:dyDescent="0.55000000000000004">
      <c r="A58873" s="2" t="s">
        <v>2</v>
      </c>
      <c r="B58873" s="2"/>
      <c r="C58873" s="2"/>
      <c r="D58873" s="2"/>
      <c r="E58873" s="2"/>
      <c r="F58873" s="2"/>
      <c r="G58873" s="2"/>
      <c r="H58873" s="2"/>
      <c r="I58873" s="2"/>
      <c r="J58873" s="2"/>
      <c r="K58873" s="2"/>
      <c r="L58873" s="2"/>
      <c r="M58873" s="2"/>
      <c r="N58873" s="2"/>
      <c r="O58873" s="2"/>
      <c r="P58873" s="2"/>
      <c r="Q58873" s="2"/>
      <c r="R58873" s="2"/>
      <c r="S58873" s="2"/>
      <c r="T58873" s="2"/>
    </row>
    <row r="58874" spans="1:20" x14ac:dyDescent="0.55000000000000004">
      <c r="A58874" s="2" t="s">
        <v>2</v>
      </c>
      <c r="B58874" s="2"/>
      <c r="C58874" s="2"/>
      <c r="D58874" s="2"/>
      <c r="E58874" s="2"/>
      <c r="F58874" s="2"/>
      <c r="G58874" s="2"/>
      <c r="H58874" s="2"/>
      <c r="I58874" s="2"/>
      <c r="J58874" s="2"/>
      <c r="K58874" s="2"/>
      <c r="L58874" s="2"/>
      <c r="M58874" s="2"/>
      <c r="N58874" s="2"/>
      <c r="O58874" s="2"/>
      <c r="P58874" s="2"/>
      <c r="Q58874" s="2"/>
      <c r="R58874" s="2"/>
      <c r="S58874" s="2"/>
      <c r="T58874" s="2"/>
    </row>
    <row r="58875" spans="1:20" x14ac:dyDescent="0.55000000000000004">
      <c r="A58875" s="2" t="s">
        <v>2</v>
      </c>
    </row>
    <row r="58876" spans="1:20" x14ac:dyDescent="0.55000000000000004">
      <c r="A58876" s="2" t="s">
        <v>2</v>
      </c>
      <c r="B58876" s="2"/>
      <c r="C58876" s="2"/>
      <c r="D58876" s="2"/>
      <c r="E58876" s="2"/>
      <c r="F58876" s="2"/>
      <c r="G58876" s="2"/>
      <c r="H58876" s="2"/>
      <c r="I58876" s="2"/>
      <c r="J58876" s="2"/>
      <c r="K58876" s="2"/>
      <c r="L58876" s="2"/>
      <c r="M58876" s="2"/>
      <c r="N58876" s="2"/>
      <c r="O58876" s="2"/>
      <c r="P58876" s="2"/>
      <c r="Q58876" s="2"/>
      <c r="R58876" s="2"/>
      <c r="S58876" s="2"/>
      <c r="T58876" s="2"/>
    </row>
    <row r="58877" spans="1:20" x14ac:dyDescent="0.55000000000000004">
      <c r="A58877" s="2" t="s">
        <v>2</v>
      </c>
      <c r="B58877" s="2"/>
      <c r="C58877" s="2"/>
      <c r="D58877" s="2"/>
      <c r="E58877" s="2"/>
      <c r="F58877" s="2"/>
      <c r="G58877" s="2"/>
      <c r="H58877" s="2"/>
      <c r="I58877" s="2"/>
      <c r="J58877" s="2"/>
      <c r="K58877" s="2"/>
      <c r="L58877" s="2"/>
      <c r="M58877" s="2"/>
      <c r="N58877" s="2"/>
      <c r="O58877" s="2"/>
      <c r="P58877" s="2"/>
      <c r="Q58877" s="2"/>
      <c r="R58877" s="2"/>
      <c r="S58877" s="2"/>
      <c r="T58877" s="2"/>
    </row>
    <row r="58878" spans="1:20" x14ac:dyDescent="0.55000000000000004">
      <c r="A58878" s="2" t="s">
        <v>3</v>
      </c>
      <c r="B58878" s="2"/>
      <c r="C58878" s="2"/>
      <c r="D58878" s="2"/>
      <c r="E58878" s="2"/>
      <c r="F58878" s="2"/>
      <c r="G58878" s="2"/>
      <c r="H58878" s="2"/>
      <c r="I58878" s="2"/>
      <c r="J58878" s="2"/>
      <c r="K58878" s="2"/>
      <c r="L58878" s="2"/>
      <c r="M58878" s="2"/>
      <c r="N58878" s="2"/>
      <c r="O58878" s="2"/>
      <c r="P58878" s="2"/>
      <c r="Q58878" s="2"/>
      <c r="R58878" s="2"/>
      <c r="S58878" s="2"/>
      <c r="T58878" s="2"/>
    </row>
    <row r="58879" spans="1:20" x14ac:dyDescent="0.55000000000000004">
      <c r="A58879" s="2" t="s">
        <v>2</v>
      </c>
    </row>
    <row r="58880" spans="1:20" x14ac:dyDescent="0.55000000000000004">
      <c r="A58880" s="2" t="s">
        <v>2</v>
      </c>
    </row>
    <row r="58881" spans="1:20" x14ac:dyDescent="0.55000000000000004">
      <c r="A58881" s="2" t="s">
        <v>2</v>
      </c>
    </row>
    <row r="58882" spans="1:20" x14ac:dyDescent="0.55000000000000004">
      <c r="A58882" s="2" t="s">
        <v>2</v>
      </c>
    </row>
    <row r="58883" spans="1:20" x14ac:dyDescent="0.55000000000000004">
      <c r="A58883" s="2" t="s">
        <v>2</v>
      </c>
    </row>
    <row r="58884" spans="1:20" x14ac:dyDescent="0.55000000000000004">
      <c r="A58884" s="2" t="s">
        <v>2</v>
      </c>
    </row>
    <row r="58885" spans="1:20" x14ac:dyDescent="0.55000000000000004">
      <c r="A58885" s="2" t="s">
        <v>2</v>
      </c>
    </row>
    <row r="58886" spans="1:20" x14ac:dyDescent="0.55000000000000004">
      <c r="A58886" s="2" t="s">
        <v>2</v>
      </c>
    </row>
    <row r="58887" spans="1:20" x14ac:dyDescent="0.55000000000000004">
      <c r="A58887" s="2" t="s">
        <v>2</v>
      </c>
    </row>
    <row r="58888" spans="1:20" x14ac:dyDescent="0.55000000000000004">
      <c r="A58888" s="2" t="s">
        <v>2</v>
      </c>
    </row>
    <row r="58889" spans="1:20" x14ac:dyDescent="0.55000000000000004">
      <c r="A58889" s="2" t="s">
        <v>2</v>
      </c>
    </row>
    <row r="58890" spans="1:20" x14ac:dyDescent="0.55000000000000004">
      <c r="A58890" s="2" t="s">
        <v>2</v>
      </c>
      <c r="B58890" s="2"/>
      <c r="C58890" s="2"/>
      <c r="D58890" s="2"/>
      <c r="E58890" s="2"/>
      <c r="F58890" s="2"/>
      <c r="G58890" s="2"/>
      <c r="H58890" s="2"/>
      <c r="I58890" s="2"/>
      <c r="J58890" s="2"/>
      <c r="K58890" s="2"/>
      <c r="L58890" s="2"/>
      <c r="M58890" s="2"/>
      <c r="N58890" s="2"/>
      <c r="O58890" s="2"/>
      <c r="P58890" s="2"/>
      <c r="Q58890" s="2"/>
      <c r="R58890" s="2"/>
      <c r="S58890" s="2"/>
      <c r="T58890" s="2"/>
    </row>
    <row r="58891" spans="1:20" x14ac:dyDescent="0.55000000000000004">
      <c r="A58891" s="2" t="s">
        <v>2</v>
      </c>
    </row>
    <row r="58892" spans="1:20" x14ac:dyDescent="0.55000000000000004">
      <c r="A58892" s="2" t="s">
        <v>2</v>
      </c>
    </row>
    <row r="58893" spans="1:20" x14ac:dyDescent="0.55000000000000004">
      <c r="A58893" s="2" t="s">
        <v>2</v>
      </c>
    </row>
    <row r="58894" spans="1:20" x14ac:dyDescent="0.55000000000000004">
      <c r="A58894" s="2" t="s">
        <v>2</v>
      </c>
    </row>
    <row r="58895" spans="1:20" x14ac:dyDescent="0.55000000000000004">
      <c r="A58895" s="2" t="s">
        <v>2</v>
      </c>
      <c r="B58895" s="2"/>
      <c r="C58895" s="2"/>
      <c r="D58895" s="2"/>
      <c r="E58895" s="2"/>
      <c r="F58895" s="2"/>
      <c r="G58895" s="2"/>
      <c r="H58895" s="2"/>
      <c r="I58895" s="2"/>
      <c r="J58895" s="2"/>
      <c r="K58895" s="2"/>
      <c r="L58895" s="2"/>
      <c r="M58895" s="2"/>
      <c r="N58895" s="2"/>
      <c r="O58895" s="2"/>
      <c r="P58895" s="2"/>
      <c r="Q58895" s="2"/>
      <c r="R58895" s="2"/>
      <c r="S58895" s="2"/>
      <c r="T58895" s="2"/>
    </row>
    <row r="58896" spans="1:20" x14ac:dyDescent="0.55000000000000004">
      <c r="A58896" s="2" t="s">
        <v>4</v>
      </c>
      <c r="B58896" s="2"/>
      <c r="C58896" s="2"/>
      <c r="D58896" s="2"/>
      <c r="E58896" s="2"/>
      <c r="F58896" s="2"/>
      <c r="G58896" s="2"/>
      <c r="H58896" s="2"/>
      <c r="I58896" s="2"/>
      <c r="J58896" s="2"/>
      <c r="K58896" s="2"/>
      <c r="L58896" s="2"/>
      <c r="M58896" s="2"/>
      <c r="N58896" s="2"/>
      <c r="O58896" s="2"/>
      <c r="P58896" s="2"/>
      <c r="Q58896" s="2"/>
      <c r="R58896" s="2"/>
      <c r="S58896" s="2"/>
      <c r="T58896" s="2"/>
    </row>
    <row r="58897" spans="1:20" x14ac:dyDescent="0.55000000000000004">
      <c r="A58897" s="2" t="s">
        <v>7</v>
      </c>
      <c r="B58897" s="2"/>
      <c r="C58897" s="2"/>
      <c r="D58897" s="2"/>
      <c r="E58897" s="2"/>
      <c r="F58897" s="2"/>
      <c r="G58897" s="2"/>
      <c r="H58897" s="2"/>
      <c r="I58897" s="2"/>
      <c r="J58897" s="2"/>
      <c r="K58897" s="2"/>
      <c r="L58897" s="2"/>
      <c r="M58897" s="2"/>
      <c r="N58897" s="2"/>
      <c r="O58897" s="2"/>
      <c r="P58897" s="2"/>
      <c r="Q58897" s="2"/>
      <c r="R58897" s="2"/>
      <c r="S58897" s="2"/>
      <c r="T58897" s="2"/>
    </row>
    <row r="58898" spans="1:20" x14ac:dyDescent="0.55000000000000004">
      <c r="A58898" s="2" t="s">
        <v>10</v>
      </c>
      <c r="B58898" s="2"/>
      <c r="C58898" s="2"/>
      <c r="D58898" s="2"/>
      <c r="E58898" s="2"/>
      <c r="F58898" s="2"/>
      <c r="G58898" s="2"/>
      <c r="H58898" s="2"/>
      <c r="I58898" s="2"/>
      <c r="J58898" s="2"/>
      <c r="K58898" s="2"/>
      <c r="L58898" s="2"/>
      <c r="M58898" s="2"/>
      <c r="N58898" s="2"/>
      <c r="O58898" s="2"/>
      <c r="P58898" s="2"/>
      <c r="Q58898" s="2"/>
      <c r="R58898" s="2"/>
      <c r="S58898" s="2"/>
      <c r="T58898" s="2"/>
    </row>
    <row r="58899" spans="1:20" x14ac:dyDescent="0.55000000000000004">
      <c r="A58899" s="2" t="s">
        <v>4</v>
      </c>
    </row>
    <row r="58900" spans="1:20" x14ac:dyDescent="0.55000000000000004">
      <c r="A58900" s="2" t="s">
        <v>4</v>
      </c>
      <c r="B58900" s="2"/>
      <c r="C58900" s="2"/>
      <c r="D58900" s="2"/>
      <c r="E58900" s="2"/>
      <c r="F58900" s="2"/>
      <c r="G58900" s="2"/>
      <c r="H58900" s="2"/>
      <c r="I58900" s="2"/>
      <c r="J58900" s="2"/>
      <c r="K58900" s="2"/>
      <c r="L58900" s="2"/>
      <c r="M58900" s="2"/>
      <c r="N58900" s="2"/>
      <c r="O58900" s="2"/>
      <c r="P58900" s="2"/>
      <c r="Q58900" s="2"/>
      <c r="R58900" s="2"/>
      <c r="S58900" s="2"/>
      <c r="T58900" s="2"/>
    </row>
    <row r="58901" spans="1:20" x14ac:dyDescent="0.55000000000000004">
      <c r="A58901" s="2" t="s">
        <v>4</v>
      </c>
    </row>
    <row r="58902" spans="1:20" x14ac:dyDescent="0.55000000000000004">
      <c r="A58902" s="2" t="s">
        <v>4</v>
      </c>
      <c r="B58902" s="2"/>
      <c r="C58902" s="2"/>
      <c r="D58902" s="2"/>
      <c r="E58902" s="2"/>
      <c r="F58902" s="2"/>
      <c r="G58902" s="2"/>
      <c r="H58902" s="2"/>
      <c r="I58902" s="2"/>
      <c r="J58902" s="2"/>
      <c r="K58902" s="2"/>
      <c r="L58902" s="2"/>
      <c r="M58902" s="2"/>
      <c r="N58902" s="2"/>
      <c r="O58902" s="2"/>
      <c r="P58902" s="2"/>
      <c r="Q58902" s="2"/>
      <c r="R58902" s="2"/>
      <c r="S58902" s="2"/>
      <c r="T58902" s="2"/>
    </row>
    <row r="58903" spans="1:20" x14ac:dyDescent="0.55000000000000004">
      <c r="A58903" s="2" t="s">
        <v>7</v>
      </c>
    </row>
    <row r="58904" spans="1:20" x14ac:dyDescent="0.55000000000000004">
      <c r="A58904" s="2" t="s">
        <v>4</v>
      </c>
    </row>
    <row r="58905" spans="1:20" x14ac:dyDescent="0.55000000000000004">
      <c r="A58905" s="2" t="s">
        <v>2</v>
      </c>
    </row>
    <row r="58906" spans="1:20" x14ac:dyDescent="0.55000000000000004">
      <c r="A58906" s="2" t="s">
        <v>7</v>
      </c>
      <c r="B58906" s="2"/>
      <c r="C58906" s="2"/>
      <c r="D58906" s="2"/>
      <c r="E58906" s="2"/>
      <c r="F58906" s="2"/>
      <c r="G58906" s="2"/>
      <c r="H58906" s="2"/>
      <c r="I58906" s="2"/>
      <c r="J58906" s="2"/>
      <c r="K58906" s="2"/>
      <c r="L58906" s="2"/>
      <c r="M58906" s="2"/>
      <c r="N58906" s="2"/>
      <c r="O58906" s="2"/>
      <c r="P58906" s="2"/>
      <c r="Q58906" s="2"/>
      <c r="R58906" s="2"/>
      <c r="S58906" s="2"/>
      <c r="T58906" s="2"/>
    </row>
    <row r="58907" spans="1:20" x14ac:dyDescent="0.55000000000000004">
      <c r="A58907" s="2" t="s">
        <v>2</v>
      </c>
      <c r="B58907" s="2"/>
      <c r="C58907" s="2"/>
      <c r="D58907" s="2"/>
      <c r="E58907" s="2"/>
      <c r="F58907" s="2"/>
      <c r="G58907" s="2"/>
      <c r="H58907" s="2"/>
      <c r="I58907" s="2"/>
      <c r="J58907" s="2"/>
      <c r="K58907" s="2"/>
      <c r="L58907" s="2"/>
      <c r="M58907" s="2"/>
      <c r="N58907" s="2"/>
      <c r="O58907" s="2"/>
      <c r="P58907" s="2"/>
      <c r="Q58907" s="2"/>
      <c r="R58907" s="2"/>
      <c r="S58907" s="2"/>
      <c r="T58907" s="2"/>
    </row>
    <row r="58908" spans="1:20" x14ac:dyDescent="0.55000000000000004">
      <c r="A58908" s="2" t="s">
        <v>4</v>
      </c>
    </row>
    <row r="58909" spans="1:20" x14ac:dyDescent="0.55000000000000004">
      <c r="A58909" s="2" t="s">
        <v>4</v>
      </c>
    </row>
    <row r="58910" spans="1:20" x14ac:dyDescent="0.55000000000000004">
      <c r="A58910" s="2" t="s">
        <v>4</v>
      </c>
    </row>
    <row r="58911" spans="1:20" x14ac:dyDescent="0.55000000000000004">
      <c r="A58911" s="2" t="s">
        <v>4</v>
      </c>
    </row>
    <row r="58912" spans="1:20" x14ac:dyDescent="0.55000000000000004">
      <c r="A58912" s="2" t="s">
        <v>7</v>
      </c>
      <c r="B58912" s="2"/>
      <c r="C58912" s="2"/>
      <c r="D58912" s="2"/>
      <c r="E58912" s="2"/>
      <c r="F58912" s="2"/>
      <c r="G58912" s="2"/>
      <c r="H58912" s="2"/>
      <c r="I58912" s="2"/>
      <c r="J58912" s="2"/>
      <c r="K58912" s="2"/>
      <c r="L58912" s="2"/>
      <c r="M58912" s="2"/>
      <c r="N58912" s="2"/>
      <c r="O58912" s="2"/>
      <c r="P58912" s="2"/>
      <c r="Q58912" s="2"/>
      <c r="R58912" s="2"/>
      <c r="S58912" s="2"/>
      <c r="T58912" s="2"/>
    </row>
    <row r="58913" spans="1:20" x14ac:dyDescent="0.55000000000000004">
      <c r="A58913" s="2" t="s">
        <v>7</v>
      </c>
      <c r="B58913" s="2"/>
      <c r="C58913" s="2"/>
      <c r="D58913" s="2"/>
      <c r="E58913" s="2"/>
      <c r="F58913" s="2"/>
      <c r="G58913" s="2"/>
      <c r="H58913" s="2"/>
      <c r="I58913" s="2"/>
      <c r="J58913" s="2"/>
      <c r="K58913" s="2"/>
      <c r="L58913" s="2"/>
      <c r="M58913" s="2"/>
      <c r="N58913" s="2"/>
      <c r="O58913" s="2"/>
      <c r="P58913" s="2"/>
      <c r="Q58913" s="2"/>
      <c r="R58913" s="2"/>
      <c r="S58913" s="2"/>
      <c r="T58913" s="2"/>
    </row>
    <row r="58914" spans="1:20" x14ac:dyDescent="0.55000000000000004">
      <c r="A58914" s="2" t="s">
        <v>7</v>
      </c>
      <c r="B58914" s="2"/>
      <c r="C58914" s="2"/>
      <c r="D58914" s="2"/>
      <c r="E58914" s="2"/>
      <c r="F58914" s="2"/>
      <c r="G58914" s="2"/>
      <c r="H58914" s="2"/>
      <c r="I58914" s="2"/>
      <c r="J58914" s="2"/>
      <c r="K58914" s="2"/>
      <c r="L58914" s="2"/>
      <c r="M58914" s="2"/>
      <c r="N58914" s="2"/>
      <c r="O58914" s="2"/>
      <c r="P58914" s="2"/>
      <c r="Q58914" s="2"/>
      <c r="R58914" s="2"/>
      <c r="S58914" s="2"/>
      <c r="T58914" s="2"/>
    </row>
    <row r="58915" spans="1:20" x14ac:dyDescent="0.55000000000000004">
      <c r="A58915" s="2" t="s">
        <v>7</v>
      </c>
    </row>
    <row r="58916" spans="1:20" x14ac:dyDescent="0.55000000000000004">
      <c r="A58916" s="2" t="s">
        <v>7</v>
      </c>
      <c r="B58916" s="2"/>
      <c r="C58916" s="2"/>
      <c r="D58916" s="2"/>
      <c r="E58916" s="2"/>
      <c r="F58916" s="2"/>
      <c r="G58916" s="2"/>
      <c r="H58916" s="2"/>
      <c r="I58916" s="2"/>
      <c r="J58916" s="2"/>
      <c r="K58916" s="2"/>
      <c r="L58916" s="2"/>
      <c r="M58916" s="2"/>
      <c r="N58916" s="2"/>
      <c r="O58916" s="2"/>
      <c r="P58916" s="2"/>
      <c r="Q58916" s="2"/>
      <c r="R58916" s="2"/>
      <c r="S58916" s="2"/>
      <c r="T58916" s="2"/>
    </row>
    <row r="58917" spans="1:20" x14ac:dyDescent="0.55000000000000004">
      <c r="A58917" s="2" t="s">
        <v>7</v>
      </c>
      <c r="B58917" s="2"/>
      <c r="C58917" s="2"/>
      <c r="D58917" s="2"/>
      <c r="E58917" s="2"/>
      <c r="F58917" s="2"/>
      <c r="G58917" s="2"/>
      <c r="H58917" s="2"/>
      <c r="I58917" s="2"/>
      <c r="J58917" s="2"/>
      <c r="K58917" s="2"/>
      <c r="L58917" s="2"/>
      <c r="M58917" s="2"/>
      <c r="N58917" s="2"/>
      <c r="O58917" s="2"/>
      <c r="P58917" s="2"/>
      <c r="Q58917" s="2"/>
      <c r="R58917" s="2"/>
      <c r="S58917" s="2"/>
      <c r="T58917" s="2"/>
    </row>
    <row r="58918" spans="1:20" x14ac:dyDescent="0.55000000000000004">
      <c r="A58918" s="2" t="s">
        <v>7</v>
      </c>
      <c r="B58918" s="2"/>
      <c r="C58918" s="2"/>
      <c r="D58918" s="2"/>
      <c r="E58918" s="2"/>
      <c r="F58918" s="2"/>
      <c r="G58918" s="2"/>
      <c r="H58918" s="2"/>
      <c r="I58918" s="2"/>
      <c r="J58918" s="2"/>
      <c r="K58918" s="2"/>
      <c r="L58918" s="2"/>
      <c r="M58918" s="2"/>
      <c r="N58918" s="2"/>
      <c r="O58918" s="2"/>
      <c r="P58918" s="2"/>
      <c r="Q58918" s="2"/>
      <c r="R58918" s="2"/>
      <c r="S58918" s="2"/>
      <c r="T58918" s="2"/>
    </row>
    <row r="58919" spans="1:20" x14ac:dyDescent="0.55000000000000004">
      <c r="A58919" s="2" t="s">
        <v>7</v>
      </c>
      <c r="B58919" s="2"/>
      <c r="C58919" s="2"/>
      <c r="D58919" s="2"/>
      <c r="E58919" s="2"/>
      <c r="F58919" s="2"/>
      <c r="G58919" s="2"/>
      <c r="H58919" s="2"/>
      <c r="I58919" s="2"/>
      <c r="J58919" s="2"/>
      <c r="K58919" s="2"/>
      <c r="L58919" s="2"/>
      <c r="M58919" s="2"/>
      <c r="N58919" s="2"/>
      <c r="O58919" s="2"/>
      <c r="P58919" s="2"/>
      <c r="Q58919" s="2"/>
      <c r="R58919" s="2"/>
      <c r="S58919" s="2"/>
      <c r="T58919" s="2"/>
    </row>
    <row r="58920" spans="1:20" x14ac:dyDescent="0.55000000000000004">
      <c r="A58920" s="2" t="s">
        <v>2</v>
      </c>
      <c r="B58920" s="2"/>
      <c r="C58920" s="2"/>
      <c r="D58920" s="2"/>
      <c r="E58920" s="2"/>
      <c r="F58920" s="2"/>
      <c r="G58920" s="2"/>
      <c r="H58920" s="2"/>
      <c r="I58920" s="2"/>
      <c r="J58920" s="2"/>
      <c r="K58920" s="2"/>
      <c r="L58920" s="2"/>
      <c r="M58920" s="2"/>
      <c r="N58920" s="2"/>
      <c r="O58920" s="2"/>
      <c r="P58920" s="2"/>
      <c r="Q58920" s="2"/>
      <c r="R58920" s="2"/>
      <c r="S58920" s="2"/>
      <c r="T58920" s="2"/>
    </row>
    <row r="58921" spans="1:20" x14ac:dyDescent="0.55000000000000004">
      <c r="A58921" s="2" t="s">
        <v>4</v>
      </c>
      <c r="B58921" s="2"/>
      <c r="C58921" s="2"/>
      <c r="D58921" s="2"/>
      <c r="E58921" s="2"/>
      <c r="F58921" s="2"/>
      <c r="G58921" s="2"/>
      <c r="H58921" s="2"/>
      <c r="I58921" s="2"/>
      <c r="J58921" s="2"/>
      <c r="K58921" s="2"/>
      <c r="L58921" s="2"/>
      <c r="M58921" s="2"/>
      <c r="N58921" s="2"/>
      <c r="O58921" s="2"/>
      <c r="P58921" s="2"/>
      <c r="Q58921" s="2"/>
      <c r="R58921" s="2"/>
      <c r="S58921" s="2"/>
      <c r="T58921" s="2"/>
    </row>
    <row r="58922" spans="1:20" x14ac:dyDescent="0.55000000000000004">
      <c r="A58922" s="2" t="s">
        <v>4</v>
      </c>
    </row>
    <row r="58923" spans="1:20" x14ac:dyDescent="0.55000000000000004">
      <c r="A58923" s="2" t="s">
        <v>7</v>
      </c>
      <c r="B58923" s="2"/>
      <c r="C58923" s="2"/>
      <c r="D58923" s="2"/>
      <c r="E58923" s="2"/>
      <c r="F58923" s="2"/>
      <c r="G58923" s="2"/>
      <c r="H58923" s="2"/>
      <c r="I58923" s="2"/>
      <c r="J58923" s="2"/>
      <c r="K58923" s="2"/>
      <c r="L58923" s="2"/>
      <c r="M58923" s="2"/>
      <c r="N58923" s="2"/>
      <c r="O58923" s="2"/>
      <c r="P58923" s="2"/>
      <c r="Q58923" s="2"/>
      <c r="R58923" s="2"/>
      <c r="S58923" s="2"/>
      <c r="T58923" s="2"/>
    </row>
    <row r="58924" spans="1:20" x14ac:dyDescent="0.55000000000000004">
      <c r="A58924" s="2" t="s">
        <v>4</v>
      </c>
      <c r="B58924" s="2"/>
      <c r="C58924" s="2"/>
      <c r="D58924" s="2"/>
      <c r="E58924" s="2"/>
      <c r="F58924" s="2"/>
      <c r="G58924" s="2"/>
      <c r="H58924" s="2"/>
      <c r="I58924" s="2"/>
      <c r="J58924" s="2"/>
      <c r="K58924" s="2"/>
      <c r="L58924" s="2"/>
      <c r="M58924" s="2"/>
      <c r="N58924" s="2"/>
      <c r="O58924" s="2"/>
      <c r="P58924" s="2"/>
      <c r="Q58924" s="2"/>
      <c r="R58924" s="2"/>
      <c r="S58924" s="2"/>
      <c r="T58924" s="2"/>
    </row>
    <row r="58925" spans="1:20" x14ac:dyDescent="0.55000000000000004">
      <c r="A58925" s="2" t="s">
        <v>15</v>
      </c>
    </row>
    <row r="58926" spans="1:20" x14ac:dyDescent="0.55000000000000004">
      <c r="A58926" s="2" t="s">
        <v>7</v>
      </c>
    </row>
    <row r="58927" spans="1:20" x14ac:dyDescent="0.55000000000000004">
      <c r="A58927" s="2" t="s">
        <v>7</v>
      </c>
      <c r="B58927" s="2"/>
      <c r="C58927" s="2"/>
      <c r="D58927" s="2"/>
      <c r="E58927" s="2"/>
      <c r="F58927" s="2"/>
      <c r="G58927" s="2"/>
      <c r="H58927" s="2"/>
      <c r="I58927" s="2"/>
      <c r="J58927" s="2"/>
      <c r="K58927" s="2"/>
      <c r="L58927" s="2"/>
      <c r="M58927" s="2"/>
      <c r="N58927" s="2"/>
      <c r="O58927" s="2"/>
      <c r="P58927" s="2"/>
      <c r="Q58927" s="2"/>
      <c r="R58927" s="2"/>
      <c r="S58927" s="2"/>
      <c r="T58927" s="2"/>
    </row>
    <row r="58928" spans="1:20" x14ac:dyDescent="0.55000000000000004">
      <c r="A58928" s="2" t="s">
        <v>4</v>
      </c>
      <c r="B58928" s="2"/>
      <c r="C58928" s="2"/>
      <c r="D58928" s="2"/>
      <c r="E58928" s="2"/>
      <c r="F58928" s="2"/>
      <c r="G58928" s="2"/>
      <c r="H58928" s="2"/>
      <c r="I58928" s="2"/>
      <c r="J58928" s="2"/>
      <c r="K58928" s="2"/>
      <c r="L58928" s="2"/>
      <c r="M58928" s="2"/>
      <c r="N58928" s="2"/>
      <c r="O58928" s="2"/>
      <c r="P58928" s="2"/>
      <c r="Q58928" s="2"/>
      <c r="R58928" s="2"/>
      <c r="S58928" s="2"/>
      <c r="T58928" s="2"/>
    </row>
    <row r="58929" spans="1:20" x14ac:dyDescent="0.55000000000000004">
      <c r="A58929" s="2" t="s">
        <v>7</v>
      </c>
      <c r="B58929" s="2"/>
      <c r="C58929" s="2"/>
      <c r="D58929" s="2"/>
      <c r="E58929" s="2"/>
      <c r="F58929" s="2"/>
      <c r="G58929" s="2"/>
      <c r="H58929" s="2"/>
      <c r="I58929" s="2"/>
      <c r="J58929" s="2"/>
      <c r="K58929" s="2"/>
      <c r="L58929" s="2"/>
      <c r="M58929" s="2"/>
      <c r="N58929" s="2"/>
      <c r="O58929" s="2"/>
      <c r="P58929" s="2"/>
      <c r="Q58929" s="2"/>
      <c r="R58929" s="2"/>
      <c r="S58929" s="2"/>
      <c r="T58929" s="2"/>
    </row>
    <row r="58930" spans="1:20" x14ac:dyDescent="0.55000000000000004">
      <c r="A58930" s="2" t="s">
        <v>7</v>
      </c>
    </row>
    <row r="58931" spans="1:20" x14ac:dyDescent="0.55000000000000004">
      <c r="A58931" s="2" t="s">
        <v>7</v>
      </c>
    </row>
    <row r="58932" spans="1:20" x14ac:dyDescent="0.55000000000000004">
      <c r="A58932" s="2" t="s">
        <v>7</v>
      </c>
    </row>
    <row r="58933" spans="1:20" x14ac:dyDescent="0.55000000000000004">
      <c r="A58933" s="2" t="s">
        <v>7</v>
      </c>
      <c r="B58933" s="2"/>
      <c r="C58933" s="2"/>
      <c r="D58933" s="2"/>
      <c r="E58933" s="2"/>
      <c r="F58933" s="2"/>
      <c r="G58933" s="2"/>
      <c r="H58933" s="2"/>
      <c r="I58933" s="2"/>
      <c r="J58933" s="2"/>
      <c r="K58933" s="2"/>
      <c r="L58933" s="2"/>
      <c r="M58933" s="2"/>
      <c r="N58933" s="2"/>
      <c r="O58933" s="2"/>
      <c r="P58933" s="2"/>
      <c r="Q58933" s="2"/>
      <c r="R58933" s="2"/>
      <c r="S58933" s="2"/>
      <c r="T58933" s="2"/>
    </row>
    <row r="58934" spans="1:20" x14ac:dyDescent="0.55000000000000004">
      <c r="A58934" s="2" t="s">
        <v>3</v>
      </c>
      <c r="B58934" s="2"/>
      <c r="C58934" s="2"/>
      <c r="D58934" s="2"/>
      <c r="E58934" s="2"/>
      <c r="F58934" s="2"/>
      <c r="G58934" s="2"/>
      <c r="H58934" s="2"/>
      <c r="I58934" s="2"/>
      <c r="J58934" s="2"/>
      <c r="K58934" s="2"/>
      <c r="L58934" s="2"/>
      <c r="M58934" s="2"/>
      <c r="N58934" s="2"/>
      <c r="O58934" s="2"/>
      <c r="P58934" s="2"/>
      <c r="Q58934" s="2"/>
      <c r="R58934" s="2"/>
      <c r="S58934" s="2"/>
      <c r="T58934" s="2"/>
    </row>
    <row r="58935" spans="1:20" x14ac:dyDescent="0.55000000000000004">
      <c r="A58935" s="2" t="s">
        <v>2</v>
      </c>
    </row>
    <row r="58936" spans="1:20" x14ac:dyDescent="0.55000000000000004">
      <c r="A58936" s="2" t="s">
        <v>7</v>
      </c>
      <c r="B58936" s="2"/>
      <c r="C58936" s="2"/>
      <c r="D58936" s="2"/>
      <c r="E58936" s="2"/>
      <c r="F58936" s="2"/>
      <c r="G58936" s="2"/>
      <c r="H58936" s="2"/>
      <c r="I58936" s="2"/>
      <c r="J58936" s="2"/>
      <c r="K58936" s="2"/>
      <c r="L58936" s="2"/>
      <c r="M58936" s="2"/>
      <c r="N58936" s="2"/>
      <c r="O58936" s="2"/>
      <c r="P58936" s="2"/>
      <c r="Q58936" s="2"/>
      <c r="R58936" s="2"/>
      <c r="S58936" s="2"/>
      <c r="T58936" s="2"/>
    </row>
    <row r="58937" spans="1:20" x14ac:dyDescent="0.55000000000000004">
      <c r="A58937" s="2" t="s">
        <v>7</v>
      </c>
      <c r="B58937" s="2"/>
      <c r="C58937" s="2"/>
      <c r="D58937" s="2"/>
      <c r="E58937" s="2"/>
      <c r="F58937" s="2"/>
      <c r="G58937" s="2"/>
      <c r="H58937" s="2"/>
      <c r="I58937" s="2"/>
      <c r="J58937" s="2"/>
      <c r="K58937" s="2"/>
      <c r="L58937" s="2"/>
      <c r="M58937" s="2"/>
      <c r="N58937" s="2"/>
      <c r="O58937" s="2"/>
      <c r="P58937" s="2"/>
      <c r="Q58937" s="2"/>
      <c r="R58937" s="2"/>
      <c r="S58937" s="2"/>
      <c r="T58937" s="2"/>
    </row>
    <row r="58938" spans="1:20" x14ac:dyDescent="0.55000000000000004">
      <c r="A58938" s="2" t="s">
        <v>4</v>
      </c>
      <c r="B58938" s="2"/>
      <c r="C58938" s="2"/>
      <c r="D58938" s="2"/>
      <c r="E58938" s="2"/>
      <c r="F58938" s="2"/>
      <c r="G58938" s="2"/>
      <c r="H58938" s="2"/>
      <c r="I58938" s="2"/>
      <c r="J58938" s="2"/>
      <c r="K58938" s="2"/>
      <c r="L58938" s="2"/>
      <c r="M58938" s="2"/>
      <c r="N58938" s="2"/>
      <c r="O58938" s="2"/>
      <c r="P58938" s="2"/>
      <c r="Q58938" s="2"/>
      <c r="R58938" s="2"/>
      <c r="S58938" s="2"/>
      <c r="T58938" s="2"/>
    </row>
    <row r="58939" spans="1:20" x14ac:dyDescent="0.55000000000000004">
      <c r="A58939" s="2" t="s">
        <v>4</v>
      </c>
      <c r="B58939" s="2"/>
      <c r="C58939" s="2"/>
      <c r="D58939" s="2"/>
      <c r="E58939" s="2"/>
      <c r="F58939" s="2"/>
      <c r="G58939" s="2"/>
      <c r="H58939" s="2"/>
      <c r="I58939" s="2"/>
      <c r="J58939" s="2"/>
      <c r="K58939" s="2"/>
      <c r="L58939" s="2"/>
      <c r="M58939" s="2"/>
      <c r="N58939" s="2"/>
      <c r="O58939" s="2"/>
      <c r="P58939" s="2"/>
      <c r="Q58939" s="2"/>
      <c r="R58939" s="2"/>
      <c r="S58939" s="2"/>
      <c r="T58939" s="2"/>
    </row>
    <row r="58940" spans="1:20" x14ac:dyDescent="0.55000000000000004">
      <c r="A58940" s="2" t="s">
        <v>3</v>
      </c>
    </row>
    <row r="58941" spans="1:20" x14ac:dyDescent="0.55000000000000004">
      <c r="A58941" s="2" t="s">
        <v>7</v>
      </c>
      <c r="B58941" s="2"/>
      <c r="C58941" s="2"/>
      <c r="D58941" s="2"/>
      <c r="E58941" s="2"/>
      <c r="F58941" s="2"/>
      <c r="G58941" s="2"/>
      <c r="H58941" s="2"/>
      <c r="I58941" s="2"/>
      <c r="J58941" s="2"/>
      <c r="K58941" s="2"/>
      <c r="L58941" s="2"/>
      <c r="M58941" s="2"/>
      <c r="N58941" s="2"/>
      <c r="O58941" s="2"/>
      <c r="P58941" s="2"/>
      <c r="Q58941" s="2"/>
      <c r="R58941" s="2"/>
      <c r="S58941" s="2"/>
      <c r="T58941" s="2"/>
    </row>
    <row r="58942" spans="1:20" x14ac:dyDescent="0.55000000000000004">
      <c r="A58942" s="2" t="s">
        <v>7</v>
      </c>
      <c r="B58942" s="2"/>
      <c r="C58942" s="2"/>
      <c r="D58942" s="2"/>
      <c r="E58942" s="2"/>
      <c r="F58942" s="2"/>
      <c r="G58942" s="2"/>
      <c r="H58942" s="2"/>
      <c r="I58942" s="2"/>
      <c r="J58942" s="2"/>
      <c r="K58942" s="2"/>
      <c r="L58942" s="2"/>
      <c r="M58942" s="2"/>
      <c r="N58942" s="2"/>
      <c r="O58942" s="2"/>
      <c r="P58942" s="2"/>
      <c r="Q58942" s="2"/>
      <c r="R58942" s="2"/>
      <c r="S58942" s="2"/>
      <c r="T58942" s="2"/>
    </row>
    <row r="58943" spans="1:20" x14ac:dyDescent="0.55000000000000004">
      <c r="A58943" s="2" t="s">
        <v>7</v>
      </c>
      <c r="B58943" s="2"/>
      <c r="C58943" s="2"/>
      <c r="D58943" s="2"/>
      <c r="E58943" s="2"/>
      <c r="F58943" s="2"/>
      <c r="G58943" s="2"/>
      <c r="H58943" s="2"/>
      <c r="I58943" s="2"/>
      <c r="J58943" s="2"/>
      <c r="K58943" s="2"/>
      <c r="L58943" s="2"/>
      <c r="M58943" s="2"/>
      <c r="N58943" s="2"/>
      <c r="O58943" s="2"/>
      <c r="P58943" s="2"/>
      <c r="Q58943" s="2"/>
      <c r="R58943" s="2"/>
      <c r="S58943" s="2"/>
      <c r="T58943" s="2"/>
    </row>
    <row r="58944" spans="1:20" x14ac:dyDescent="0.55000000000000004">
      <c r="A58944" s="2" t="s">
        <v>3</v>
      </c>
      <c r="B58944" s="2"/>
      <c r="C58944" s="2"/>
      <c r="D58944" s="2"/>
      <c r="E58944" s="2"/>
      <c r="F58944" s="2"/>
      <c r="G58944" s="2"/>
      <c r="H58944" s="2"/>
      <c r="I58944" s="2"/>
      <c r="J58944" s="2"/>
      <c r="K58944" s="2"/>
      <c r="L58944" s="2"/>
      <c r="M58944" s="2"/>
      <c r="N58944" s="2"/>
      <c r="O58944" s="2"/>
      <c r="P58944" s="2"/>
      <c r="Q58944" s="2"/>
      <c r="R58944" s="2"/>
      <c r="S58944" s="2"/>
      <c r="T58944" s="2"/>
    </row>
    <row r="58945" spans="1:20" x14ac:dyDescent="0.55000000000000004">
      <c r="A58945" s="2" t="s">
        <v>7</v>
      </c>
      <c r="B58945" s="2"/>
      <c r="C58945" s="2"/>
      <c r="D58945" s="2"/>
      <c r="E58945" s="2"/>
      <c r="F58945" s="2"/>
      <c r="G58945" s="2"/>
      <c r="H58945" s="2"/>
      <c r="I58945" s="2"/>
      <c r="J58945" s="2"/>
      <c r="K58945" s="2"/>
      <c r="L58945" s="2"/>
      <c r="M58945" s="2"/>
      <c r="N58945" s="2"/>
      <c r="O58945" s="2"/>
      <c r="P58945" s="2"/>
      <c r="Q58945" s="2"/>
      <c r="R58945" s="2"/>
      <c r="S58945" s="2"/>
      <c r="T58945" s="2"/>
    </row>
    <row r="58946" spans="1:20" x14ac:dyDescent="0.55000000000000004">
      <c r="A58946" s="2" t="s">
        <v>3</v>
      </c>
      <c r="B58946" s="2"/>
      <c r="C58946" s="2"/>
      <c r="D58946" s="2"/>
      <c r="E58946" s="2"/>
      <c r="F58946" s="2"/>
      <c r="G58946" s="2"/>
      <c r="H58946" s="2"/>
      <c r="I58946" s="2"/>
      <c r="J58946" s="2"/>
      <c r="K58946" s="2"/>
      <c r="L58946" s="2"/>
      <c r="M58946" s="2"/>
      <c r="N58946" s="2"/>
      <c r="O58946" s="2"/>
      <c r="P58946" s="2"/>
      <c r="Q58946" s="2"/>
      <c r="R58946" s="2"/>
      <c r="S58946" s="2"/>
      <c r="T58946" s="2"/>
    </row>
    <row r="58947" spans="1:20" x14ac:dyDescent="0.55000000000000004">
      <c r="A58947" s="2" t="s">
        <v>4</v>
      </c>
      <c r="B58947" s="2"/>
      <c r="C58947" s="2"/>
      <c r="D58947" s="2"/>
      <c r="E58947" s="2"/>
      <c r="F58947" s="2"/>
      <c r="G58947" s="2"/>
      <c r="H58947" s="2"/>
      <c r="I58947" s="2"/>
      <c r="J58947" s="2"/>
      <c r="K58947" s="2"/>
      <c r="L58947" s="2"/>
      <c r="M58947" s="2"/>
      <c r="N58947" s="2"/>
      <c r="O58947" s="2"/>
      <c r="P58947" s="2"/>
      <c r="Q58947" s="2"/>
      <c r="R58947" s="2"/>
      <c r="S58947" s="2"/>
      <c r="T58947" s="2"/>
    </row>
    <row r="58948" spans="1:20" x14ac:dyDescent="0.55000000000000004">
      <c r="A58948" s="2" t="s">
        <v>11</v>
      </c>
      <c r="B58948" s="2"/>
      <c r="C58948" s="2"/>
      <c r="D58948" s="2"/>
      <c r="E58948" s="2"/>
      <c r="F58948" s="2"/>
      <c r="G58948" s="2"/>
      <c r="H58948" s="2"/>
      <c r="I58948" s="2"/>
      <c r="J58948" s="2"/>
      <c r="K58948" s="2"/>
      <c r="L58948" s="2"/>
      <c r="M58948" s="2"/>
      <c r="N58948" s="2"/>
      <c r="O58948" s="2"/>
      <c r="P58948" s="2"/>
      <c r="Q58948" s="2"/>
      <c r="R58948" s="2"/>
      <c r="S58948" s="2"/>
      <c r="T58948" s="2"/>
    </row>
    <row r="58949" spans="1:20" x14ac:dyDescent="0.55000000000000004">
      <c r="A58949" s="2" t="s">
        <v>7</v>
      </c>
      <c r="B58949" s="2"/>
      <c r="C58949" s="2"/>
      <c r="D58949" s="2"/>
      <c r="E58949" s="2"/>
      <c r="F58949" s="2"/>
      <c r="G58949" s="2"/>
      <c r="H58949" s="2"/>
      <c r="I58949" s="2"/>
      <c r="J58949" s="2"/>
      <c r="K58949" s="2"/>
      <c r="L58949" s="2"/>
      <c r="M58949" s="2"/>
      <c r="N58949" s="2"/>
      <c r="O58949" s="2"/>
      <c r="P58949" s="2"/>
      <c r="Q58949" s="2"/>
      <c r="R58949" s="2"/>
      <c r="S58949" s="2"/>
      <c r="T58949" s="2"/>
    </row>
    <row r="58950" spans="1:20" x14ac:dyDescent="0.55000000000000004">
      <c r="A58950" s="2" t="s">
        <v>2</v>
      </c>
      <c r="B58950" s="2"/>
      <c r="C58950" s="2"/>
      <c r="D58950" s="2"/>
      <c r="E58950" s="2"/>
      <c r="F58950" s="2"/>
      <c r="G58950" s="2"/>
      <c r="H58950" s="2"/>
      <c r="I58950" s="2"/>
      <c r="J58950" s="2"/>
      <c r="K58950" s="2"/>
      <c r="L58950" s="2"/>
      <c r="M58950" s="2"/>
      <c r="N58950" s="2"/>
      <c r="O58950" s="2"/>
      <c r="P58950" s="2"/>
      <c r="Q58950" s="2"/>
      <c r="R58950" s="2"/>
      <c r="S58950" s="2"/>
      <c r="T58950" s="2"/>
    </row>
    <row r="58951" spans="1:20" x14ac:dyDescent="0.55000000000000004">
      <c r="A58951" s="2" t="s">
        <v>4</v>
      </c>
      <c r="B58951" s="2"/>
      <c r="C58951" s="2"/>
      <c r="D58951" s="2"/>
      <c r="E58951" s="2"/>
      <c r="F58951" s="2"/>
      <c r="G58951" s="2"/>
      <c r="H58951" s="2"/>
      <c r="I58951" s="2"/>
      <c r="J58951" s="2"/>
      <c r="K58951" s="2"/>
      <c r="L58951" s="2"/>
      <c r="M58951" s="2"/>
      <c r="N58951" s="2"/>
      <c r="O58951" s="2"/>
      <c r="P58951" s="2"/>
      <c r="Q58951" s="2"/>
      <c r="R58951" s="2"/>
      <c r="S58951" s="2"/>
      <c r="T58951" s="2"/>
    </row>
    <row r="58952" spans="1:20" x14ac:dyDescent="0.55000000000000004">
      <c r="A58952" s="2" t="s">
        <v>7</v>
      </c>
      <c r="B58952" s="2"/>
      <c r="C58952" s="2"/>
      <c r="D58952" s="2"/>
      <c r="E58952" s="2"/>
      <c r="F58952" s="2"/>
      <c r="G58952" s="2"/>
      <c r="H58952" s="2"/>
      <c r="I58952" s="2"/>
      <c r="J58952" s="2"/>
      <c r="K58952" s="2"/>
      <c r="L58952" s="2"/>
      <c r="M58952" s="2"/>
      <c r="N58952" s="2"/>
      <c r="O58952" s="2"/>
      <c r="P58952" s="2"/>
      <c r="Q58952" s="2"/>
      <c r="R58952" s="2"/>
      <c r="S58952" s="2"/>
      <c r="T58952" s="2"/>
    </row>
    <row r="58953" spans="1:20" x14ac:dyDescent="0.55000000000000004">
      <c r="A58953" s="2" t="s">
        <v>7</v>
      </c>
      <c r="B58953" s="2"/>
      <c r="C58953" s="2"/>
      <c r="D58953" s="2"/>
      <c r="E58953" s="2"/>
      <c r="F58953" s="2"/>
      <c r="G58953" s="2"/>
      <c r="H58953" s="2"/>
      <c r="I58953" s="2"/>
      <c r="J58953" s="2"/>
      <c r="K58953" s="2"/>
      <c r="L58953" s="2"/>
      <c r="M58953" s="2"/>
      <c r="N58953" s="2"/>
      <c r="O58953" s="2"/>
      <c r="P58953" s="2"/>
      <c r="Q58953" s="2"/>
      <c r="R58953" s="2"/>
      <c r="S58953" s="2"/>
      <c r="T58953" s="2"/>
    </row>
    <row r="58954" spans="1:20" x14ac:dyDescent="0.55000000000000004">
      <c r="A58954" s="2" t="s">
        <v>2</v>
      </c>
      <c r="B58954" s="2"/>
      <c r="C58954" s="2"/>
      <c r="D58954" s="2"/>
      <c r="E58954" s="2"/>
      <c r="F58954" s="2"/>
      <c r="G58954" s="2"/>
      <c r="H58954" s="2"/>
      <c r="I58954" s="2"/>
      <c r="J58954" s="2"/>
      <c r="K58954" s="2"/>
      <c r="L58954" s="2"/>
      <c r="M58954" s="2"/>
      <c r="N58954" s="2"/>
      <c r="O58954" s="2"/>
      <c r="P58954" s="2"/>
      <c r="Q58954" s="2"/>
      <c r="R58954" s="2"/>
      <c r="S58954" s="2"/>
      <c r="T58954" s="2"/>
    </row>
    <row r="58955" spans="1:20" x14ac:dyDescent="0.55000000000000004">
      <c r="A58955" s="2" t="s">
        <v>2</v>
      </c>
    </row>
    <row r="58956" spans="1:20" x14ac:dyDescent="0.55000000000000004">
      <c r="A58956" s="2" t="s">
        <v>7</v>
      </c>
      <c r="B58956" s="2"/>
      <c r="C58956" s="2"/>
      <c r="D58956" s="2"/>
      <c r="E58956" s="2"/>
      <c r="F58956" s="2"/>
      <c r="G58956" s="2"/>
      <c r="H58956" s="2"/>
      <c r="I58956" s="2"/>
      <c r="J58956" s="2"/>
      <c r="K58956" s="2"/>
      <c r="L58956" s="2"/>
      <c r="M58956" s="2"/>
      <c r="N58956" s="2"/>
      <c r="O58956" s="2"/>
      <c r="P58956" s="2"/>
      <c r="Q58956" s="2"/>
      <c r="R58956" s="2"/>
      <c r="S58956" s="2"/>
      <c r="T58956" s="2"/>
    </row>
    <row r="58957" spans="1:20" x14ac:dyDescent="0.55000000000000004">
      <c r="A58957" s="2" t="s">
        <v>7</v>
      </c>
    </row>
    <row r="58958" spans="1:20" x14ac:dyDescent="0.55000000000000004">
      <c r="A58958" s="2" t="s">
        <v>2</v>
      </c>
    </row>
    <row r="58959" spans="1:20" x14ac:dyDescent="0.55000000000000004">
      <c r="A58959" s="2" t="s">
        <v>7</v>
      </c>
      <c r="B58959" s="2"/>
      <c r="C58959" s="2"/>
      <c r="D58959" s="2"/>
      <c r="E58959" s="2"/>
      <c r="F58959" s="2"/>
      <c r="G58959" s="2"/>
      <c r="H58959" s="2"/>
      <c r="I58959" s="2"/>
      <c r="J58959" s="2"/>
      <c r="K58959" s="2"/>
      <c r="L58959" s="2"/>
      <c r="M58959" s="2"/>
      <c r="N58959" s="2"/>
      <c r="O58959" s="2"/>
      <c r="P58959" s="2"/>
      <c r="Q58959" s="2"/>
      <c r="R58959" s="2"/>
      <c r="S58959" s="2"/>
      <c r="T58959" s="2"/>
    </row>
    <row r="58960" spans="1:20" x14ac:dyDescent="0.55000000000000004">
      <c r="A58960" s="2" t="s">
        <v>4</v>
      </c>
      <c r="B58960" s="2"/>
      <c r="C58960" s="2"/>
      <c r="D58960" s="2"/>
      <c r="E58960" s="2"/>
      <c r="F58960" s="2"/>
      <c r="G58960" s="2"/>
      <c r="H58960" s="2"/>
      <c r="I58960" s="2"/>
      <c r="J58960" s="2"/>
      <c r="K58960" s="2"/>
      <c r="L58960" s="2"/>
      <c r="M58960" s="2"/>
      <c r="N58960" s="2"/>
      <c r="O58960" s="2"/>
      <c r="P58960" s="2"/>
      <c r="Q58960" s="2"/>
      <c r="R58960" s="2"/>
      <c r="S58960" s="2"/>
      <c r="T58960" s="2"/>
    </row>
    <row r="58961" spans="1:20" x14ac:dyDescent="0.55000000000000004">
      <c r="A58961" s="2" t="s">
        <v>7</v>
      </c>
    </row>
    <row r="58962" spans="1:20" x14ac:dyDescent="0.55000000000000004">
      <c r="A58962" s="2" t="s">
        <v>7</v>
      </c>
    </row>
    <row r="58963" spans="1:20" x14ac:dyDescent="0.55000000000000004">
      <c r="A58963" s="2" t="s">
        <v>7</v>
      </c>
      <c r="B58963" s="2"/>
      <c r="C58963" s="2"/>
      <c r="D58963" s="2"/>
      <c r="E58963" s="2"/>
      <c r="F58963" s="2"/>
      <c r="G58963" s="2"/>
      <c r="H58963" s="2"/>
      <c r="I58963" s="2"/>
      <c r="J58963" s="2"/>
      <c r="K58963" s="2"/>
      <c r="L58963" s="2"/>
      <c r="M58963" s="2"/>
      <c r="N58963" s="2"/>
      <c r="O58963" s="2"/>
      <c r="P58963" s="2"/>
      <c r="Q58963" s="2"/>
      <c r="R58963" s="2"/>
      <c r="S58963" s="2"/>
      <c r="T58963" s="2"/>
    </row>
    <row r="58964" spans="1:20" x14ac:dyDescent="0.55000000000000004">
      <c r="A58964" s="2" t="s">
        <v>4</v>
      </c>
    </row>
    <row r="58965" spans="1:20" x14ac:dyDescent="0.55000000000000004">
      <c r="A58965" s="2" t="s">
        <v>7</v>
      </c>
      <c r="B58965" s="2"/>
      <c r="C58965" s="2"/>
      <c r="D58965" s="2"/>
      <c r="E58965" s="2"/>
      <c r="F58965" s="2"/>
      <c r="G58965" s="2"/>
      <c r="H58965" s="2"/>
      <c r="I58965" s="2"/>
      <c r="J58965" s="2"/>
      <c r="K58965" s="2"/>
      <c r="L58965" s="2"/>
      <c r="M58965" s="2"/>
      <c r="N58965" s="2"/>
      <c r="O58965" s="2"/>
      <c r="P58965" s="2"/>
      <c r="Q58965" s="2"/>
      <c r="R58965" s="2"/>
      <c r="S58965" s="2"/>
      <c r="T58965" s="2"/>
    </row>
    <row r="58966" spans="1:20" x14ac:dyDescent="0.55000000000000004">
      <c r="A58966" s="2" t="s">
        <v>7</v>
      </c>
    </row>
    <row r="58967" spans="1:20" x14ac:dyDescent="0.55000000000000004">
      <c r="A58967" s="2" t="s">
        <v>3</v>
      </c>
      <c r="B58967" s="2"/>
      <c r="C58967" s="2"/>
      <c r="D58967" s="2"/>
      <c r="E58967" s="2"/>
      <c r="F58967" s="2"/>
      <c r="G58967" s="2"/>
      <c r="H58967" s="2"/>
      <c r="I58967" s="2"/>
      <c r="J58967" s="2"/>
      <c r="K58967" s="2"/>
      <c r="L58967" s="2"/>
      <c r="M58967" s="2"/>
      <c r="N58967" s="2"/>
      <c r="O58967" s="2"/>
      <c r="P58967" s="2"/>
      <c r="Q58967" s="2"/>
      <c r="R58967" s="2"/>
      <c r="S58967" s="2"/>
      <c r="T58967" s="2"/>
    </row>
    <row r="58968" spans="1:20" x14ac:dyDescent="0.55000000000000004">
      <c r="A58968" s="2" t="s">
        <v>7</v>
      </c>
    </row>
    <row r="58969" spans="1:20" x14ac:dyDescent="0.55000000000000004">
      <c r="A58969" s="2" t="s">
        <v>7</v>
      </c>
      <c r="B58969" s="2"/>
      <c r="C58969" s="2"/>
      <c r="D58969" s="2"/>
      <c r="E58969" s="2"/>
      <c r="F58969" s="2"/>
      <c r="G58969" s="2"/>
      <c r="H58969" s="2"/>
      <c r="I58969" s="2"/>
      <c r="J58969" s="2"/>
      <c r="K58969" s="2"/>
      <c r="L58969" s="2"/>
      <c r="M58969" s="2"/>
      <c r="N58969" s="2"/>
      <c r="O58969" s="2"/>
      <c r="P58969" s="2"/>
      <c r="Q58969" s="2"/>
      <c r="R58969" s="2"/>
      <c r="S58969" s="2"/>
      <c r="T58969" s="2"/>
    </row>
    <row r="58970" spans="1:20" x14ac:dyDescent="0.55000000000000004">
      <c r="A58970" s="2" t="s">
        <v>7</v>
      </c>
    </row>
    <row r="58971" spans="1:20" x14ac:dyDescent="0.55000000000000004">
      <c r="A58971" s="2" t="s">
        <v>4</v>
      </c>
    </row>
    <row r="58972" spans="1:20" x14ac:dyDescent="0.55000000000000004">
      <c r="A58972" s="2" t="s">
        <v>7</v>
      </c>
      <c r="B58972" s="2"/>
      <c r="C58972" s="2"/>
      <c r="D58972" s="2"/>
      <c r="E58972" s="2"/>
      <c r="F58972" s="2"/>
      <c r="G58972" s="2"/>
      <c r="H58972" s="2"/>
      <c r="I58972" s="2"/>
      <c r="J58972" s="2"/>
      <c r="K58972" s="2"/>
      <c r="L58972" s="2"/>
      <c r="M58972" s="2"/>
      <c r="N58972" s="2"/>
      <c r="O58972" s="2"/>
      <c r="P58972" s="2"/>
      <c r="Q58972" s="2"/>
      <c r="R58972" s="2"/>
      <c r="S58972" s="2"/>
      <c r="T58972" s="2"/>
    </row>
    <row r="58973" spans="1:20" x14ac:dyDescent="0.55000000000000004">
      <c r="A58973" s="2" t="s">
        <v>7</v>
      </c>
    </row>
    <row r="58974" spans="1:20" x14ac:dyDescent="0.55000000000000004">
      <c r="A58974" s="2" t="s">
        <v>7</v>
      </c>
      <c r="B58974" s="2"/>
      <c r="C58974" s="2"/>
      <c r="D58974" s="2"/>
      <c r="E58974" s="2"/>
      <c r="F58974" s="2"/>
      <c r="G58974" s="2"/>
      <c r="H58974" s="2"/>
      <c r="I58974" s="2"/>
      <c r="J58974" s="2"/>
      <c r="K58974" s="2"/>
      <c r="L58974" s="2"/>
      <c r="M58974" s="2"/>
      <c r="N58974" s="2"/>
      <c r="O58974" s="2"/>
      <c r="P58974" s="2"/>
      <c r="Q58974" s="2"/>
      <c r="R58974" s="2"/>
      <c r="S58974" s="2"/>
      <c r="T58974" s="2"/>
    </row>
    <row r="58975" spans="1:20" x14ac:dyDescent="0.55000000000000004">
      <c r="A58975" s="2" t="s">
        <v>7</v>
      </c>
    </row>
    <row r="58976" spans="1:20" x14ac:dyDescent="0.55000000000000004">
      <c r="A58976" s="2" t="s">
        <v>7</v>
      </c>
    </row>
    <row r="58977" spans="1:20" x14ac:dyDescent="0.55000000000000004">
      <c r="A58977" s="2" t="s">
        <v>4</v>
      </c>
      <c r="B58977" s="2"/>
      <c r="C58977" s="2"/>
      <c r="D58977" s="2"/>
      <c r="E58977" s="2"/>
      <c r="F58977" s="2"/>
      <c r="G58977" s="2"/>
      <c r="H58977" s="2"/>
      <c r="I58977" s="2"/>
      <c r="J58977" s="2"/>
      <c r="K58977" s="2"/>
      <c r="L58977" s="2"/>
      <c r="M58977" s="2"/>
      <c r="N58977" s="2"/>
      <c r="O58977" s="2"/>
      <c r="P58977" s="2"/>
      <c r="Q58977" s="2"/>
      <c r="R58977" s="2"/>
      <c r="S58977" s="2"/>
      <c r="T58977" s="2"/>
    </row>
    <row r="58978" spans="1:20" x14ac:dyDescent="0.55000000000000004">
      <c r="A58978" s="2" t="s">
        <v>7</v>
      </c>
      <c r="B58978" s="2"/>
      <c r="C58978" s="2"/>
      <c r="D58978" s="2"/>
      <c r="E58978" s="2"/>
      <c r="F58978" s="2"/>
      <c r="G58978" s="2"/>
      <c r="H58978" s="2"/>
      <c r="I58978" s="2"/>
      <c r="J58978" s="2"/>
      <c r="K58978" s="2"/>
      <c r="L58978" s="2"/>
      <c r="M58978" s="2"/>
      <c r="N58978" s="2"/>
      <c r="O58978" s="2"/>
      <c r="P58978" s="2"/>
      <c r="Q58978" s="2"/>
      <c r="R58978" s="2"/>
      <c r="S58978" s="2"/>
      <c r="T58978" s="2"/>
    </row>
    <row r="58979" spans="1:20" x14ac:dyDescent="0.55000000000000004">
      <c r="A58979" s="2" t="s">
        <v>7</v>
      </c>
      <c r="B58979" s="2"/>
      <c r="C58979" s="2"/>
      <c r="D58979" s="2"/>
      <c r="E58979" s="2"/>
      <c r="F58979" s="2"/>
      <c r="G58979" s="2"/>
      <c r="H58979" s="2"/>
      <c r="I58979" s="2"/>
      <c r="J58979" s="2"/>
      <c r="K58979" s="2"/>
      <c r="L58979" s="2"/>
      <c r="M58979" s="2"/>
      <c r="N58979" s="2"/>
      <c r="O58979" s="2"/>
      <c r="P58979" s="2"/>
      <c r="Q58979" s="2"/>
      <c r="R58979" s="2"/>
      <c r="S58979" s="2"/>
      <c r="T58979" s="2"/>
    </row>
    <row r="58980" spans="1:20" x14ac:dyDescent="0.55000000000000004">
      <c r="A58980" s="2" t="s">
        <v>7</v>
      </c>
      <c r="B58980" s="2"/>
      <c r="C58980" s="2"/>
      <c r="D58980" s="2"/>
      <c r="E58980" s="2"/>
      <c r="F58980" s="2"/>
      <c r="G58980" s="2"/>
      <c r="H58980" s="2"/>
      <c r="I58980" s="2"/>
      <c r="J58980" s="2"/>
      <c r="K58980" s="2"/>
      <c r="L58980" s="2"/>
      <c r="M58980" s="2"/>
      <c r="N58980" s="2"/>
      <c r="O58980" s="2"/>
      <c r="P58980" s="2"/>
      <c r="Q58980" s="2"/>
      <c r="R58980" s="2"/>
      <c r="S58980" s="2"/>
      <c r="T58980" s="2"/>
    </row>
    <row r="58981" spans="1:20" x14ac:dyDescent="0.55000000000000004">
      <c r="A58981" s="2" t="s">
        <v>7</v>
      </c>
      <c r="B58981" s="2"/>
      <c r="C58981" s="2"/>
      <c r="D58981" s="2"/>
      <c r="E58981" s="2"/>
      <c r="F58981" s="2"/>
      <c r="G58981" s="2"/>
      <c r="H58981" s="2"/>
      <c r="I58981" s="2"/>
      <c r="J58981" s="2"/>
      <c r="K58981" s="2"/>
      <c r="L58981" s="2"/>
      <c r="M58981" s="2"/>
      <c r="N58981" s="2"/>
      <c r="O58981" s="2"/>
      <c r="P58981" s="2"/>
      <c r="Q58981" s="2"/>
      <c r="R58981" s="2"/>
      <c r="S58981" s="2"/>
      <c r="T58981" s="2"/>
    </row>
    <row r="58982" spans="1:20" x14ac:dyDescent="0.55000000000000004">
      <c r="A58982" s="2" t="s">
        <v>7</v>
      </c>
    </row>
    <row r="58983" spans="1:20" x14ac:dyDescent="0.55000000000000004">
      <c r="A58983" s="2" t="s">
        <v>7</v>
      </c>
    </row>
    <row r="58984" spans="1:20" x14ac:dyDescent="0.55000000000000004">
      <c r="A58984" s="2" t="s">
        <v>4</v>
      </c>
    </row>
    <row r="58985" spans="1:20" x14ac:dyDescent="0.55000000000000004">
      <c r="A58985" s="2" t="s">
        <v>7</v>
      </c>
      <c r="B58985" s="2"/>
      <c r="C58985" s="2"/>
      <c r="D58985" s="2"/>
      <c r="E58985" s="2"/>
      <c r="F58985" s="2"/>
      <c r="G58985" s="2"/>
      <c r="H58985" s="2"/>
      <c r="I58985" s="2"/>
      <c r="J58985" s="2"/>
      <c r="K58985" s="2"/>
      <c r="L58985" s="2"/>
      <c r="M58985" s="2"/>
      <c r="N58985" s="2"/>
      <c r="O58985" s="2"/>
      <c r="P58985" s="2"/>
      <c r="Q58985" s="2"/>
      <c r="R58985" s="2"/>
      <c r="S58985" s="2"/>
      <c r="T58985" s="2"/>
    </row>
    <row r="58986" spans="1:20" x14ac:dyDescent="0.55000000000000004">
      <c r="A58986" s="2" t="s">
        <v>4</v>
      </c>
      <c r="B58986" s="2"/>
      <c r="C58986" s="2"/>
      <c r="D58986" s="2"/>
      <c r="E58986" s="2"/>
      <c r="F58986" s="2"/>
      <c r="G58986" s="2"/>
      <c r="H58986" s="2"/>
      <c r="I58986" s="2"/>
      <c r="J58986" s="2"/>
      <c r="K58986" s="2"/>
      <c r="L58986" s="2"/>
      <c r="M58986" s="2"/>
      <c r="N58986" s="2"/>
      <c r="O58986" s="2"/>
      <c r="P58986" s="2"/>
      <c r="Q58986" s="2"/>
      <c r="R58986" s="2"/>
      <c r="S58986" s="2"/>
      <c r="T58986" s="2"/>
    </row>
    <row r="58987" spans="1:20" x14ac:dyDescent="0.55000000000000004">
      <c r="A58987" s="2" t="s">
        <v>7</v>
      </c>
      <c r="B58987" s="2"/>
      <c r="C58987" s="2"/>
      <c r="D58987" s="2"/>
      <c r="E58987" s="2"/>
      <c r="F58987" s="2"/>
      <c r="G58987" s="2"/>
      <c r="H58987" s="2"/>
      <c r="I58987" s="2"/>
      <c r="J58987" s="2"/>
      <c r="K58987" s="2"/>
      <c r="L58987" s="2"/>
      <c r="M58987" s="2"/>
      <c r="N58987" s="2"/>
      <c r="O58987" s="2"/>
      <c r="P58987" s="2"/>
      <c r="Q58987" s="2"/>
      <c r="R58987" s="2"/>
      <c r="S58987" s="2"/>
      <c r="T58987" s="2"/>
    </row>
    <row r="58988" spans="1:20" x14ac:dyDescent="0.55000000000000004">
      <c r="A58988" s="2" t="s">
        <v>4</v>
      </c>
      <c r="B58988" s="2"/>
      <c r="C58988" s="2"/>
      <c r="D58988" s="2"/>
      <c r="E58988" s="2"/>
      <c r="F58988" s="2"/>
      <c r="G58988" s="2"/>
      <c r="H58988" s="2"/>
      <c r="I58988" s="2"/>
      <c r="J58988" s="2"/>
      <c r="K58988" s="2"/>
      <c r="L58988" s="2"/>
      <c r="M58988" s="2"/>
      <c r="N58988" s="2"/>
      <c r="O58988" s="2"/>
      <c r="P58988" s="2"/>
      <c r="Q58988" s="2"/>
      <c r="R58988" s="2"/>
      <c r="S58988" s="2"/>
      <c r="T58988" s="2"/>
    </row>
    <row r="58989" spans="1:20" x14ac:dyDescent="0.55000000000000004">
      <c r="A58989" s="2" t="s">
        <v>1</v>
      </c>
      <c r="B58989" s="2"/>
      <c r="C58989" s="2"/>
      <c r="D58989" s="2"/>
      <c r="E58989" s="2"/>
      <c r="F58989" s="2"/>
      <c r="G58989" s="2"/>
      <c r="H58989" s="2"/>
      <c r="I58989" s="2"/>
      <c r="J58989" s="2"/>
      <c r="K58989" s="2"/>
      <c r="L58989" s="2"/>
      <c r="M58989" s="2"/>
      <c r="N58989" s="2"/>
      <c r="O58989" s="2"/>
      <c r="P58989" s="2"/>
      <c r="Q58989" s="2"/>
      <c r="R58989" s="2"/>
      <c r="S58989" s="2"/>
      <c r="T58989" s="2"/>
    </row>
    <row r="58990" spans="1:20" x14ac:dyDescent="0.55000000000000004">
      <c r="A58990" s="2" t="s">
        <v>7</v>
      </c>
    </row>
    <row r="58991" spans="1:20" x14ac:dyDescent="0.55000000000000004">
      <c r="A58991" s="2" t="s">
        <v>7</v>
      </c>
    </row>
    <row r="58992" spans="1:20" x14ac:dyDescent="0.55000000000000004">
      <c r="A58992" s="2" t="s">
        <v>7</v>
      </c>
      <c r="B58992" s="2"/>
      <c r="C58992" s="2"/>
      <c r="D58992" s="2"/>
      <c r="E58992" s="2"/>
      <c r="F58992" s="2"/>
      <c r="G58992" s="2"/>
      <c r="H58992" s="2"/>
      <c r="I58992" s="2"/>
      <c r="J58992" s="2"/>
      <c r="K58992" s="2"/>
      <c r="L58992" s="2"/>
      <c r="M58992" s="2"/>
      <c r="N58992" s="2"/>
      <c r="O58992" s="2"/>
      <c r="P58992" s="2"/>
      <c r="Q58992" s="2"/>
      <c r="R58992" s="2"/>
      <c r="S58992" s="2"/>
      <c r="T58992" s="2"/>
    </row>
    <row r="58993" spans="1:20" x14ac:dyDescent="0.55000000000000004">
      <c r="A58993" s="2" t="s">
        <v>3</v>
      </c>
      <c r="B58993" s="2"/>
      <c r="C58993" s="2"/>
      <c r="D58993" s="2"/>
      <c r="E58993" s="2"/>
      <c r="F58993" s="2"/>
      <c r="G58993" s="2"/>
      <c r="H58993" s="2"/>
      <c r="I58993" s="2"/>
      <c r="J58993" s="2"/>
      <c r="K58993" s="2"/>
      <c r="L58993" s="2"/>
      <c r="M58993" s="2"/>
      <c r="N58993" s="2"/>
      <c r="O58993" s="2"/>
      <c r="P58993" s="2"/>
      <c r="Q58993" s="2"/>
      <c r="R58993" s="2"/>
      <c r="S58993" s="2"/>
      <c r="T58993" s="2"/>
    </row>
    <row r="58994" spans="1:20" x14ac:dyDescent="0.55000000000000004">
      <c r="A58994" s="2" t="s">
        <v>7</v>
      </c>
      <c r="B58994" s="2"/>
      <c r="C58994" s="2"/>
      <c r="D58994" s="2"/>
      <c r="E58994" s="2"/>
      <c r="F58994" s="2"/>
      <c r="G58994" s="2"/>
      <c r="H58994" s="2"/>
      <c r="I58994" s="2"/>
      <c r="J58994" s="2"/>
      <c r="K58994" s="2"/>
      <c r="L58994" s="2"/>
      <c r="M58994" s="2"/>
      <c r="N58994" s="2"/>
      <c r="O58994" s="2"/>
      <c r="P58994" s="2"/>
      <c r="Q58994" s="2"/>
      <c r="R58994" s="2"/>
      <c r="S58994" s="2"/>
      <c r="T58994" s="2"/>
    </row>
    <row r="58995" spans="1:20" x14ac:dyDescent="0.55000000000000004">
      <c r="A58995" s="2" t="s">
        <v>7</v>
      </c>
      <c r="B58995" s="2"/>
      <c r="C58995" s="2"/>
      <c r="D58995" s="2"/>
      <c r="E58995" s="2"/>
      <c r="F58995" s="2"/>
      <c r="G58995" s="2"/>
      <c r="H58995" s="2"/>
      <c r="I58995" s="2"/>
      <c r="J58995" s="2"/>
      <c r="K58995" s="2"/>
      <c r="L58995" s="2"/>
      <c r="M58995" s="2"/>
      <c r="N58995" s="2"/>
      <c r="O58995" s="2"/>
      <c r="P58995" s="2"/>
      <c r="Q58995" s="2"/>
      <c r="R58995" s="2"/>
      <c r="S58995" s="2"/>
      <c r="T58995" s="2"/>
    </row>
    <row r="58996" spans="1:20" x14ac:dyDescent="0.55000000000000004">
      <c r="A58996" s="2" t="s">
        <v>4</v>
      </c>
      <c r="B58996" s="2"/>
      <c r="C58996" s="2"/>
      <c r="D58996" s="2"/>
      <c r="E58996" s="2"/>
      <c r="F58996" s="2"/>
      <c r="G58996" s="2"/>
      <c r="H58996" s="2"/>
      <c r="I58996" s="2"/>
      <c r="J58996" s="2"/>
      <c r="K58996" s="2"/>
      <c r="L58996" s="2"/>
      <c r="M58996" s="2"/>
      <c r="N58996" s="2"/>
      <c r="O58996" s="2"/>
      <c r="P58996" s="2"/>
      <c r="Q58996" s="2"/>
      <c r="R58996" s="2"/>
      <c r="S58996" s="2"/>
      <c r="T58996" s="2"/>
    </row>
    <row r="58997" spans="1:20" x14ac:dyDescent="0.55000000000000004">
      <c r="A58997" s="2" t="s">
        <v>4</v>
      </c>
      <c r="B58997" s="2"/>
      <c r="C58997" s="2"/>
      <c r="D58997" s="2"/>
      <c r="E58997" s="2"/>
      <c r="F58997" s="2"/>
      <c r="G58997" s="2"/>
      <c r="H58997" s="2"/>
      <c r="I58997" s="2"/>
      <c r="J58997" s="2"/>
      <c r="K58997" s="2"/>
      <c r="L58997" s="2"/>
      <c r="M58997" s="2"/>
      <c r="N58997" s="2"/>
      <c r="O58997" s="2"/>
      <c r="P58997" s="2"/>
      <c r="Q58997" s="2"/>
      <c r="R58997" s="2"/>
      <c r="S58997" s="2"/>
      <c r="T58997" s="2"/>
    </row>
    <row r="58998" spans="1:20" x14ac:dyDescent="0.55000000000000004">
      <c r="A58998" s="2" t="s">
        <v>4</v>
      </c>
      <c r="B58998" s="2"/>
      <c r="C58998" s="2"/>
      <c r="D58998" s="2"/>
      <c r="E58998" s="2"/>
      <c r="F58998" s="2"/>
      <c r="G58998" s="2"/>
      <c r="H58998" s="2"/>
      <c r="I58998" s="2"/>
      <c r="J58998" s="2"/>
      <c r="K58998" s="2"/>
      <c r="L58998" s="2"/>
      <c r="M58998" s="2"/>
      <c r="N58998" s="2"/>
      <c r="O58998" s="2"/>
      <c r="P58998" s="2"/>
      <c r="Q58998" s="2"/>
      <c r="R58998" s="2"/>
      <c r="S58998" s="2"/>
      <c r="T58998" s="2"/>
    </row>
    <row r="58999" spans="1:20" x14ac:dyDescent="0.55000000000000004">
      <c r="A58999" s="2" t="s">
        <v>2</v>
      </c>
      <c r="B58999" s="2"/>
      <c r="C58999" s="2"/>
      <c r="D58999" s="2"/>
      <c r="E58999" s="2"/>
      <c r="F58999" s="2"/>
      <c r="G58999" s="2"/>
      <c r="H58999" s="2"/>
      <c r="I58999" s="2"/>
      <c r="J58999" s="2"/>
      <c r="K58999" s="2"/>
      <c r="L58999" s="2"/>
      <c r="M58999" s="2"/>
      <c r="N58999" s="2"/>
      <c r="O58999" s="2"/>
      <c r="P58999" s="2"/>
      <c r="Q58999" s="2"/>
      <c r="R58999" s="2"/>
      <c r="S58999" s="2"/>
      <c r="T58999" s="2"/>
    </row>
    <row r="59000" spans="1:20" x14ac:dyDescent="0.55000000000000004">
      <c r="A59000" s="2" t="s">
        <v>4</v>
      </c>
    </row>
    <row r="59001" spans="1:20" x14ac:dyDescent="0.55000000000000004">
      <c r="A59001" s="2" t="s">
        <v>7</v>
      </c>
      <c r="B59001" s="2"/>
      <c r="C59001" s="2"/>
      <c r="D59001" s="2"/>
      <c r="E59001" s="2"/>
      <c r="F59001" s="2"/>
      <c r="G59001" s="2"/>
      <c r="H59001" s="2"/>
      <c r="I59001" s="2"/>
      <c r="J59001" s="2"/>
      <c r="K59001" s="2"/>
      <c r="L59001" s="2"/>
      <c r="M59001" s="2"/>
      <c r="N59001" s="2"/>
      <c r="O59001" s="2"/>
      <c r="P59001" s="2"/>
      <c r="Q59001" s="2"/>
      <c r="R59001" s="2"/>
      <c r="S59001" s="2"/>
      <c r="T59001" s="2"/>
    </row>
    <row r="59002" spans="1:20" x14ac:dyDescent="0.55000000000000004">
      <c r="A59002" s="2" t="s">
        <v>2</v>
      </c>
      <c r="B59002" s="2"/>
      <c r="C59002" s="2"/>
      <c r="D59002" s="2"/>
      <c r="E59002" s="2"/>
      <c r="F59002" s="2"/>
      <c r="G59002" s="2"/>
      <c r="H59002" s="2"/>
      <c r="I59002" s="2"/>
      <c r="J59002" s="2"/>
      <c r="K59002" s="2"/>
      <c r="L59002" s="2"/>
      <c r="M59002" s="2"/>
      <c r="N59002" s="2"/>
      <c r="O59002" s="2"/>
      <c r="P59002" s="2"/>
      <c r="Q59002" s="2"/>
      <c r="R59002" s="2"/>
      <c r="S59002" s="2"/>
      <c r="T59002" s="2"/>
    </row>
    <row r="59003" spans="1:20" x14ac:dyDescent="0.55000000000000004">
      <c r="A59003" s="2" t="s">
        <v>2</v>
      </c>
      <c r="B59003" s="2"/>
      <c r="C59003" s="2"/>
      <c r="D59003" s="2"/>
      <c r="E59003" s="2"/>
      <c r="F59003" s="2"/>
      <c r="G59003" s="2"/>
      <c r="H59003" s="2"/>
      <c r="I59003" s="2"/>
      <c r="J59003" s="2"/>
      <c r="K59003" s="2"/>
      <c r="L59003" s="2"/>
      <c r="M59003" s="2"/>
      <c r="N59003" s="2"/>
      <c r="O59003" s="2"/>
      <c r="P59003" s="2"/>
      <c r="Q59003" s="2"/>
      <c r="R59003" s="2"/>
      <c r="S59003" s="2"/>
      <c r="T59003" s="2"/>
    </row>
    <row r="59004" spans="1:20" x14ac:dyDescent="0.55000000000000004">
      <c r="A59004" s="2" t="s">
        <v>4</v>
      </c>
      <c r="B59004" s="2"/>
      <c r="C59004" s="2"/>
      <c r="D59004" s="2"/>
      <c r="E59004" s="2"/>
      <c r="F59004" s="2"/>
      <c r="G59004" s="2"/>
      <c r="H59004" s="2"/>
      <c r="I59004" s="2"/>
      <c r="J59004" s="2"/>
      <c r="K59004" s="2"/>
      <c r="L59004" s="2"/>
      <c r="M59004" s="2"/>
      <c r="N59004" s="2"/>
      <c r="O59004" s="2"/>
      <c r="P59004" s="2"/>
      <c r="Q59004" s="2"/>
      <c r="R59004" s="2"/>
      <c r="S59004" s="2"/>
      <c r="T59004" s="2"/>
    </row>
    <row r="59005" spans="1:20" x14ac:dyDescent="0.55000000000000004">
      <c r="A59005" s="2" t="s">
        <v>7</v>
      </c>
      <c r="B59005" s="2"/>
      <c r="C59005" s="2"/>
      <c r="D59005" s="2"/>
      <c r="E59005" s="2"/>
      <c r="F59005" s="2"/>
      <c r="G59005" s="2"/>
      <c r="H59005" s="2"/>
      <c r="I59005" s="2"/>
      <c r="J59005" s="2"/>
      <c r="K59005" s="2"/>
      <c r="L59005" s="2"/>
      <c r="M59005" s="2"/>
      <c r="N59005" s="2"/>
      <c r="O59005" s="2"/>
      <c r="P59005" s="2"/>
      <c r="Q59005" s="2"/>
      <c r="R59005" s="2"/>
      <c r="S59005" s="2"/>
      <c r="T59005" s="2"/>
    </row>
    <row r="59006" spans="1:20" x14ac:dyDescent="0.55000000000000004">
      <c r="A59006" s="2" t="s">
        <v>15</v>
      </c>
    </row>
    <row r="59007" spans="1:20" x14ac:dyDescent="0.55000000000000004">
      <c r="A59007" s="2" t="s">
        <v>4</v>
      </c>
      <c r="B59007" s="2"/>
      <c r="C59007" s="2"/>
      <c r="D59007" s="2"/>
      <c r="E59007" s="2"/>
      <c r="F59007" s="2"/>
      <c r="G59007" s="2"/>
      <c r="H59007" s="2"/>
      <c r="I59007" s="2"/>
      <c r="J59007" s="2"/>
      <c r="K59007" s="2"/>
      <c r="L59007" s="2"/>
      <c r="M59007" s="2"/>
      <c r="N59007" s="2"/>
      <c r="O59007" s="2"/>
      <c r="P59007" s="2"/>
      <c r="Q59007" s="2"/>
      <c r="R59007" s="2"/>
      <c r="S59007" s="2"/>
      <c r="T59007" s="2"/>
    </row>
    <row r="59008" spans="1:20" x14ac:dyDescent="0.55000000000000004">
      <c r="A59008" s="2" t="s">
        <v>7</v>
      </c>
      <c r="B59008" s="2"/>
      <c r="C59008" s="2"/>
      <c r="D59008" s="2"/>
      <c r="E59008" s="2"/>
      <c r="F59008" s="2"/>
      <c r="G59008" s="2"/>
      <c r="H59008" s="2"/>
      <c r="I59008" s="2"/>
      <c r="J59008" s="2"/>
      <c r="K59008" s="2"/>
      <c r="L59008" s="2"/>
      <c r="M59008" s="2"/>
      <c r="N59008" s="2"/>
      <c r="O59008" s="2"/>
      <c r="P59008" s="2"/>
      <c r="Q59008" s="2"/>
      <c r="R59008" s="2"/>
      <c r="S59008" s="2"/>
      <c r="T59008" s="2"/>
    </row>
    <row r="59009" spans="1:20" x14ac:dyDescent="0.55000000000000004">
      <c r="A59009" s="2" t="s">
        <v>7</v>
      </c>
      <c r="B59009" s="2"/>
      <c r="C59009" s="2"/>
      <c r="D59009" s="2"/>
      <c r="E59009" s="2"/>
      <c r="F59009" s="2"/>
      <c r="G59009" s="2"/>
      <c r="H59009" s="2"/>
      <c r="I59009" s="2"/>
      <c r="J59009" s="2"/>
      <c r="K59009" s="2"/>
      <c r="L59009" s="2"/>
      <c r="M59009" s="2"/>
      <c r="N59009" s="2"/>
      <c r="O59009" s="2"/>
      <c r="P59009" s="2"/>
      <c r="Q59009" s="2"/>
      <c r="R59009" s="2"/>
      <c r="S59009" s="2"/>
      <c r="T59009" s="2"/>
    </row>
    <row r="59010" spans="1:20" x14ac:dyDescent="0.55000000000000004">
      <c r="A59010" s="2" t="s">
        <v>7</v>
      </c>
      <c r="B59010" s="2"/>
      <c r="C59010" s="2"/>
      <c r="D59010" s="2"/>
      <c r="E59010" s="2"/>
      <c r="F59010" s="2"/>
      <c r="G59010" s="2"/>
      <c r="H59010" s="2"/>
      <c r="I59010" s="2"/>
      <c r="J59010" s="2"/>
      <c r="K59010" s="2"/>
      <c r="L59010" s="2"/>
      <c r="M59010" s="2"/>
      <c r="N59010" s="2"/>
      <c r="O59010" s="2"/>
      <c r="P59010" s="2"/>
      <c r="Q59010" s="2"/>
      <c r="R59010" s="2"/>
      <c r="S59010" s="2"/>
      <c r="T59010" s="2"/>
    </row>
    <row r="59011" spans="1:20" x14ac:dyDescent="0.55000000000000004">
      <c r="A59011" s="2" t="s">
        <v>7</v>
      </c>
    </row>
    <row r="59012" spans="1:20" x14ac:dyDescent="0.55000000000000004">
      <c r="A59012" s="2" t="s">
        <v>7</v>
      </c>
      <c r="B59012" s="2"/>
      <c r="C59012" s="2"/>
      <c r="D59012" s="2"/>
      <c r="E59012" s="2"/>
      <c r="F59012" s="2"/>
      <c r="G59012" s="2"/>
      <c r="H59012" s="2"/>
      <c r="I59012" s="2"/>
      <c r="J59012" s="2"/>
      <c r="K59012" s="2"/>
      <c r="L59012" s="2"/>
      <c r="M59012" s="2"/>
      <c r="N59012" s="2"/>
      <c r="O59012" s="2"/>
      <c r="P59012" s="2"/>
      <c r="Q59012" s="2"/>
      <c r="R59012" s="2"/>
      <c r="S59012" s="2"/>
      <c r="T59012" s="2"/>
    </row>
    <row r="59013" spans="1:20" x14ac:dyDescent="0.55000000000000004">
      <c r="A59013" s="2" t="s">
        <v>7</v>
      </c>
    </row>
    <row r="59014" spans="1:20" x14ac:dyDescent="0.55000000000000004">
      <c r="A59014" s="2" t="s">
        <v>7</v>
      </c>
      <c r="B59014" s="2"/>
      <c r="C59014" s="2"/>
      <c r="D59014" s="2"/>
      <c r="E59014" s="2"/>
      <c r="F59014" s="2"/>
      <c r="G59014" s="2"/>
      <c r="H59014" s="2"/>
      <c r="I59014" s="2"/>
      <c r="J59014" s="2"/>
      <c r="K59014" s="2"/>
      <c r="L59014" s="2"/>
      <c r="M59014" s="2"/>
      <c r="N59014" s="2"/>
      <c r="O59014" s="2"/>
      <c r="P59014" s="2"/>
      <c r="Q59014" s="2"/>
      <c r="R59014" s="2"/>
      <c r="S59014" s="2"/>
      <c r="T59014" s="2"/>
    </row>
    <row r="59015" spans="1:20" x14ac:dyDescent="0.55000000000000004">
      <c r="A59015" s="2" t="s">
        <v>4</v>
      </c>
      <c r="B59015" s="2"/>
      <c r="C59015" s="2"/>
      <c r="D59015" s="2"/>
      <c r="E59015" s="2"/>
      <c r="F59015" s="2"/>
      <c r="G59015" s="2"/>
      <c r="H59015" s="2"/>
      <c r="I59015" s="2"/>
      <c r="J59015" s="2"/>
      <c r="K59015" s="2"/>
      <c r="L59015" s="2"/>
      <c r="M59015" s="2"/>
      <c r="N59015" s="2"/>
      <c r="O59015" s="2"/>
      <c r="P59015" s="2"/>
      <c r="Q59015" s="2"/>
      <c r="R59015" s="2"/>
      <c r="S59015" s="2"/>
      <c r="T59015" s="2"/>
    </row>
    <row r="59016" spans="1:20" x14ac:dyDescent="0.55000000000000004">
      <c r="A59016" s="2" t="s">
        <v>4</v>
      </c>
      <c r="B59016" s="2"/>
      <c r="C59016" s="2"/>
      <c r="D59016" s="2"/>
      <c r="E59016" s="2"/>
      <c r="F59016" s="2"/>
      <c r="G59016" s="2"/>
      <c r="H59016" s="2"/>
      <c r="I59016" s="2"/>
      <c r="J59016" s="2"/>
      <c r="K59016" s="2"/>
      <c r="L59016" s="2"/>
      <c r="M59016" s="2"/>
      <c r="N59016" s="2"/>
      <c r="O59016" s="2"/>
      <c r="P59016" s="2"/>
      <c r="Q59016" s="2"/>
      <c r="R59016" s="2"/>
      <c r="S59016" s="2"/>
      <c r="T59016" s="2"/>
    </row>
    <row r="59017" spans="1:20" x14ac:dyDescent="0.55000000000000004">
      <c r="A59017" s="2" t="s">
        <v>7</v>
      </c>
      <c r="B59017" s="2"/>
      <c r="C59017" s="2"/>
      <c r="D59017" s="2"/>
      <c r="E59017" s="2"/>
      <c r="F59017" s="2"/>
      <c r="G59017" s="2"/>
      <c r="H59017" s="2"/>
      <c r="I59017" s="2"/>
      <c r="J59017" s="2"/>
      <c r="K59017" s="2"/>
      <c r="L59017" s="2"/>
      <c r="M59017" s="2"/>
      <c r="N59017" s="2"/>
      <c r="O59017" s="2"/>
      <c r="P59017" s="2"/>
      <c r="Q59017" s="2"/>
      <c r="R59017" s="2"/>
      <c r="S59017" s="2"/>
      <c r="T59017" s="2"/>
    </row>
    <row r="59018" spans="1:20" x14ac:dyDescent="0.55000000000000004">
      <c r="A59018" s="2" t="s">
        <v>4</v>
      </c>
      <c r="B59018" s="2"/>
      <c r="C59018" s="2"/>
      <c r="D59018" s="2"/>
      <c r="E59018" s="2"/>
      <c r="F59018" s="2"/>
      <c r="G59018" s="2"/>
      <c r="H59018" s="2"/>
      <c r="I59018" s="2"/>
      <c r="J59018" s="2"/>
      <c r="K59018" s="2"/>
      <c r="L59018" s="2"/>
      <c r="M59018" s="2"/>
      <c r="N59018" s="2"/>
      <c r="O59018" s="2"/>
      <c r="P59018" s="2"/>
      <c r="Q59018" s="2"/>
      <c r="R59018" s="2"/>
      <c r="S59018" s="2"/>
      <c r="T59018" s="2"/>
    </row>
    <row r="59019" spans="1:20" x14ac:dyDescent="0.55000000000000004">
      <c r="A59019" s="2" t="s">
        <v>7</v>
      </c>
      <c r="B59019" s="2"/>
      <c r="C59019" s="2"/>
      <c r="D59019" s="2"/>
      <c r="E59019" s="2"/>
      <c r="F59019" s="2"/>
      <c r="G59019" s="2"/>
      <c r="H59019" s="2"/>
      <c r="I59019" s="2"/>
      <c r="J59019" s="2"/>
      <c r="K59019" s="2"/>
      <c r="L59019" s="2"/>
      <c r="M59019" s="2"/>
      <c r="N59019" s="2"/>
      <c r="O59019" s="2"/>
      <c r="P59019" s="2"/>
      <c r="Q59019" s="2"/>
      <c r="R59019" s="2"/>
      <c r="S59019" s="2"/>
      <c r="T59019" s="2"/>
    </row>
    <row r="59020" spans="1:20" x14ac:dyDescent="0.55000000000000004">
      <c r="A59020" s="2" t="s">
        <v>4</v>
      </c>
      <c r="B59020" s="2"/>
      <c r="C59020" s="2"/>
      <c r="D59020" s="2"/>
      <c r="E59020" s="2"/>
      <c r="F59020" s="2"/>
      <c r="G59020" s="2"/>
      <c r="H59020" s="2"/>
      <c r="I59020" s="2"/>
      <c r="J59020" s="2"/>
      <c r="K59020" s="2"/>
      <c r="L59020" s="2"/>
      <c r="M59020" s="2"/>
      <c r="N59020" s="2"/>
      <c r="O59020" s="2"/>
      <c r="P59020" s="2"/>
      <c r="Q59020" s="2"/>
      <c r="R59020" s="2"/>
      <c r="S59020" s="2"/>
      <c r="T59020" s="2"/>
    </row>
    <row r="59021" spans="1:20" x14ac:dyDescent="0.55000000000000004">
      <c r="A59021" s="2" t="s">
        <v>7</v>
      </c>
      <c r="B59021" s="2"/>
      <c r="C59021" s="2"/>
      <c r="D59021" s="2"/>
      <c r="E59021" s="2"/>
      <c r="F59021" s="2"/>
      <c r="G59021" s="2"/>
      <c r="H59021" s="2"/>
      <c r="I59021" s="2"/>
      <c r="J59021" s="2"/>
      <c r="K59021" s="2"/>
      <c r="L59021" s="2"/>
      <c r="M59021" s="2"/>
      <c r="N59021" s="2"/>
      <c r="O59021" s="2"/>
      <c r="P59021" s="2"/>
      <c r="Q59021" s="2"/>
      <c r="R59021" s="2"/>
      <c r="S59021" s="2"/>
      <c r="T59021" s="2"/>
    </row>
    <row r="59022" spans="1:20" x14ac:dyDescent="0.55000000000000004">
      <c r="A59022" s="2" t="s">
        <v>7</v>
      </c>
      <c r="B59022" s="2"/>
      <c r="C59022" s="2"/>
      <c r="D59022" s="2"/>
      <c r="E59022" s="2"/>
      <c r="F59022" s="2"/>
      <c r="G59022" s="2"/>
      <c r="H59022" s="2"/>
      <c r="I59022" s="2"/>
      <c r="J59022" s="2"/>
      <c r="K59022" s="2"/>
      <c r="L59022" s="2"/>
      <c r="M59022" s="2"/>
      <c r="N59022" s="2"/>
      <c r="O59022" s="2"/>
      <c r="P59022" s="2"/>
      <c r="Q59022" s="2"/>
      <c r="R59022" s="2"/>
      <c r="S59022" s="2"/>
      <c r="T59022" s="2"/>
    </row>
    <row r="59023" spans="1:20" x14ac:dyDescent="0.55000000000000004">
      <c r="A59023" s="2" t="s">
        <v>7</v>
      </c>
      <c r="B59023" s="2"/>
      <c r="C59023" s="2"/>
      <c r="D59023" s="2"/>
      <c r="E59023" s="2"/>
      <c r="F59023" s="2"/>
      <c r="G59023" s="2"/>
      <c r="H59023" s="2"/>
      <c r="I59023" s="2"/>
      <c r="J59023" s="2"/>
      <c r="K59023" s="2"/>
      <c r="L59023" s="2"/>
      <c r="M59023" s="2"/>
      <c r="N59023" s="2"/>
      <c r="O59023" s="2"/>
      <c r="P59023" s="2"/>
      <c r="Q59023" s="2"/>
      <c r="R59023" s="2"/>
      <c r="S59023" s="2"/>
      <c r="T59023" s="2"/>
    </row>
    <row r="59024" spans="1:20" x14ac:dyDescent="0.55000000000000004">
      <c r="A59024" s="2" t="s">
        <v>7</v>
      </c>
      <c r="B59024" s="2"/>
      <c r="C59024" s="2"/>
      <c r="D59024" s="2"/>
      <c r="E59024" s="2"/>
      <c r="F59024" s="2"/>
      <c r="G59024" s="2"/>
      <c r="H59024" s="2"/>
      <c r="I59024" s="2"/>
      <c r="J59024" s="2"/>
      <c r="K59024" s="2"/>
      <c r="L59024" s="2"/>
      <c r="M59024" s="2"/>
      <c r="N59024" s="2"/>
      <c r="O59024" s="2"/>
      <c r="P59024" s="2"/>
      <c r="Q59024" s="2"/>
      <c r="R59024" s="2"/>
      <c r="S59024" s="2"/>
      <c r="T59024" s="2"/>
    </row>
    <row r="59025" spans="1:20" x14ac:dyDescent="0.55000000000000004">
      <c r="A59025" s="2" t="s">
        <v>4</v>
      </c>
    </row>
    <row r="59026" spans="1:20" x14ac:dyDescent="0.55000000000000004">
      <c r="A59026" s="2" t="s">
        <v>7</v>
      </c>
    </row>
    <row r="59027" spans="1:20" x14ac:dyDescent="0.55000000000000004">
      <c r="A59027" s="2" t="s">
        <v>7</v>
      </c>
    </row>
    <row r="59028" spans="1:20" x14ac:dyDescent="0.55000000000000004">
      <c r="A59028" s="2" t="s">
        <v>13</v>
      </c>
    </row>
    <row r="59029" spans="1:20" x14ac:dyDescent="0.55000000000000004">
      <c r="A59029" s="2" t="s">
        <v>3</v>
      </c>
    </row>
    <row r="59030" spans="1:20" x14ac:dyDescent="0.55000000000000004">
      <c r="A59030" s="2" t="s">
        <v>7</v>
      </c>
    </row>
    <row r="59031" spans="1:20" x14ac:dyDescent="0.55000000000000004">
      <c r="A59031" s="2" t="s">
        <v>4</v>
      </c>
    </row>
    <row r="59032" spans="1:20" x14ac:dyDescent="0.55000000000000004">
      <c r="A59032" s="2" t="s">
        <v>4</v>
      </c>
    </row>
    <row r="59033" spans="1:20" x14ac:dyDescent="0.55000000000000004">
      <c r="A59033" s="2" t="s">
        <v>4</v>
      </c>
    </row>
    <row r="59034" spans="1:20" x14ac:dyDescent="0.55000000000000004">
      <c r="A59034" s="2" t="s">
        <v>7</v>
      </c>
      <c r="B59034" s="2"/>
      <c r="C59034" s="2"/>
      <c r="D59034" s="2"/>
      <c r="E59034" s="2"/>
      <c r="F59034" s="2"/>
      <c r="G59034" s="2"/>
      <c r="H59034" s="2"/>
      <c r="I59034" s="2"/>
      <c r="J59034" s="2"/>
      <c r="K59034" s="2"/>
      <c r="L59034" s="2"/>
      <c r="M59034" s="2"/>
      <c r="N59034" s="2"/>
      <c r="O59034" s="2"/>
      <c r="P59034" s="2"/>
      <c r="Q59034" s="2"/>
      <c r="R59034" s="2"/>
      <c r="S59034" s="2"/>
      <c r="T59034" s="2"/>
    </row>
    <row r="59035" spans="1:20" x14ac:dyDescent="0.55000000000000004">
      <c r="A59035" s="2" t="s">
        <v>4</v>
      </c>
      <c r="B59035" s="2"/>
      <c r="C59035" s="2"/>
      <c r="D59035" s="2"/>
      <c r="E59035" s="2"/>
      <c r="F59035" s="2"/>
      <c r="G59035" s="2"/>
      <c r="H59035" s="2"/>
      <c r="I59035" s="2"/>
      <c r="J59035" s="2"/>
      <c r="K59035" s="2"/>
      <c r="L59035" s="2"/>
      <c r="M59035" s="2"/>
      <c r="N59035" s="2"/>
      <c r="O59035" s="2"/>
      <c r="P59035" s="2"/>
      <c r="Q59035" s="2"/>
      <c r="R59035" s="2"/>
      <c r="S59035" s="2"/>
      <c r="T59035" s="2"/>
    </row>
    <row r="59036" spans="1:20" x14ac:dyDescent="0.55000000000000004">
      <c r="A59036" s="2" t="s">
        <v>7</v>
      </c>
      <c r="B59036" s="2"/>
      <c r="C59036" s="2"/>
      <c r="D59036" s="2"/>
      <c r="E59036" s="2"/>
      <c r="F59036" s="2"/>
      <c r="G59036" s="2"/>
      <c r="H59036" s="2"/>
      <c r="I59036" s="2"/>
      <c r="J59036" s="2"/>
      <c r="K59036" s="2"/>
      <c r="L59036" s="2"/>
      <c r="M59036" s="2"/>
      <c r="N59036" s="2"/>
      <c r="O59036" s="2"/>
      <c r="P59036" s="2"/>
      <c r="Q59036" s="2"/>
      <c r="R59036" s="2"/>
      <c r="S59036" s="2"/>
      <c r="T59036" s="2"/>
    </row>
    <row r="59037" spans="1:20" x14ac:dyDescent="0.55000000000000004">
      <c r="A59037" s="2" t="s">
        <v>7</v>
      </c>
      <c r="B59037" s="2"/>
      <c r="C59037" s="2"/>
      <c r="D59037" s="2"/>
      <c r="E59037" s="2"/>
      <c r="F59037" s="2"/>
      <c r="G59037" s="2"/>
      <c r="H59037" s="2"/>
      <c r="I59037" s="2"/>
      <c r="J59037" s="2"/>
      <c r="K59037" s="2"/>
      <c r="L59037" s="2"/>
      <c r="M59037" s="2"/>
      <c r="N59037" s="2"/>
      <c r="O59037" s="2"/>
      <c r="P59037" s="2"/>
      <c r="Q59037" s="2"/>
      <c r="R59037" s="2"/>
      <c r="S59037" s="2"/>
      <c r="T59037" s="2"/>
    </row>
    <row r="59038" spans="1:20" x14ac:dyDescent="0.55000000000000004">
      <c r="A59038" s="2" t="s">
        <v>4</v>
      </c>
    </row>
    <row r="59039" spans="1:20" x14ac:dyDescent="0.55000000000000004">
      <c r="A59039" s="2" t="s">
        <v>4</v>
      </c>
    </row>
    <row r="59040" spans="1:20" x14ac:dyDescent="0.55000000000000004">
      <c r="A59040" s="2" t="s">
        <v>4</v>
      </c>
      <c r="B59040" s="2"/>
      <c r="C59040" s="2"/>
      <c r="D59040" s="2"/>
      <c r="E59040" s="2"/>
      <c r="F59040" s="2"/>
      <c r="G59040" s="2"/>
      <c r="H59040" s="2"/>
      <c r="I59040" s="2"/>
      <c r="J59040" s="2"/>
      <c r="K59040" s="2"/>
      <c r="L59040" s="2"/>
      <c r="M59040" s="2"/>
      <c r="N59040" s="2"/>
      <c r="O59040" s="2"/>
      <c r="P59040" s="2"/>
      <c r="Q59040" s="2"/>
      <c r="R59040" s="2"/>
      <c r="S59040" s="2"/>
      <c r="T59040" s="2"/>
    </row>
    <row r="59041" spans="1:20" x14ac:dyDescent="0.55000000000000004">
      <c r="A59041" s="2" t="s">
        <v>4</v>
      </c>
      <c r="B59041" s="2"/>
      <c r="C59041" s="2"/>
      <c r="D59041" s="2"/>
      <c r="E59041" s="2"/>
      <c r="F59041" s="2"/>
      <c r="G59041" s="2"/>
      <c r="H59041" s="2"/>
      <c r="I59041" s="2"/>
      <c r="J59041" s="2"/>
      <c r="K59041" s="2"/>
      <c r="L59041" s="2"/>
      <c r="M59041" s="2"/>
      <c r="N59041" s="2"/>
      <c r="O59041" s="2"/>
      <c r="P59041" s="2"/>
      <c r="Q59041" s="2"/>
      <c r="R59041" s="2"/>
      <c r="S59041" s="2"/>
      <c r="T59041" s="2"/>
    </row>
    <row r="59042" spans="1:20" x14ac:dyDescent="0.55000000000000004">
      <c r="A59042" s="2" t="s">
        <v>4</v>
      </c>
      <c r="B59042" s="2"/>
      <c r="C59042" s="2"/>
      <c r="D59042" s="2"/>
      <c r="E59042" s="2"/>
      <c r="F59042" s="2"/>
      <c r="G59042" s="2"/>
      <c r="H59042" s="2"/>
      <c r="I59042" s="2"/>
      <c r="J59042" s="2"/>
      <c r="K59042" s="2"/>
      <c r="L59042" s="2"/>
      <c r="M59042" s="2"/>
      <c r="N59042" s="2"/>
      <c r="O59042" s="2"/>
      <c r="P59042" s="2"/>
      <c r="Q59042" s="2"/>
      <c r="R59042" s="2"/>
      <c r="S59042" s="2"/>
      <c r="T59042" s="2"/>
    </row>
    <row r="59043" spans="1:20" x14ac:dyDescent="0.55000000000000004">
      <c r="A59043" s="2" t="s">
        <v>4</v>
      </c>
      <c r="B59043" s="2"/>
      <c r="C59043" s="2"/>
      <c r="D59043" s="2"/>
      <c r="E59043" s="2"/>
      <c r="F59043" s="2"/>
      <c r="G59043" s="2"/>
      <c r="H59043" s="2"/>
      <c r="I59043" s="2"/>
      <c r="J59043" s="2"/>
      <c r="K59043" s="2"/>
      <c r="L59043" s="2"/>
      <c r="M59043" s="2"/>
      <c r="N59043" s="2"/>
      <c r="O59043" s="2"/>
      <c r="P59043" s="2"/>
      <c r="Q59043" s="2"/>
      <c r="R59043" s="2"/>
      <c r="S59043" s="2"/>
      <c r="T59043" s="2"/>
    </row>
    <row r="59044" spans="1:20" x14ac:dyDescent="0.55000000000000004">
      <c r="A59044" s="2" t="s">
        <v>2</v>
      </c>
      <c r="B59044" s="2"/>
      <c r="C59044" s="2"/>
      <c r="D59044" s="2"/>
      <c r="E59044" s="2"/>
      <c r="F59044" s="2"/>
      <c r="G59044" s="2"/>
      <c r="H59044" s="2"/>
      <c r="I59044" s="2"/>
      <c r="J59044" s="2"/>
      <c r="K59044" s="2"/>
      <c r="L59044" s="2"/>
      <c r="M59044" s="2"/>
      <c r="N59044" s="2"/>
      <c r="O59044" s="2"/>
      <c r="P59044" s="2"/>
      <c r="Q59044" s="2"/>
      <c r="R59044" s="2"/>
      <c r="S59044" s="2"/>
      <c r="T59044" s="2"/>
    </row>
    <row r="59045" spans="1:20" x14ac:dyDescent="0.55000000000000004">
      <c r="A59045" s="2" t="s">
        <v>3</v>
      </c>
      <c r="B59045" s="2"/>
      <c r="C59045" s="2"/>
      <c r="D59045" s="2"/>
      <c r="E59045" s="2"/>
      <c r="F59045" s="2"/>
      <c r="G59045" s="2"/>
      <c r="H59045" s="2"/>
      <c r="I59045" s="2"/>
      <c r="J59045" s="2"/>
      <c r="K59045" s="2"/>
      <c r="L59045" s="2"/>
      <c r="M59045" s="2"/>
      <c r="N59045" s="2"/>
      <c r="O59045" s="2"/>
      <c r="P59045" s="2"/>
      <c r="Q59045" s="2"/>
      <c r="R59045" s="2"/>
      <c r="S59045" s="2"/>
      <c r="T59045" s="2"/>
    </row>
    <row r="59046" spans="1:20" x14ac:dyDescent="0.55000000000000004">
      <c r="A59046" s="2" t="s">
        <v>4</v>
      </c>
    </row>
    <row r="59047" spans="1:20" x14ac:dyDescent="0.55000000000000004">
      <c r="A59047" s="2" t="s">
        <v>7</v>
      </c>
      <c r="B59047" s="2"/>
      <c r="C59047" s="2"/>
      <c r="D59047" s="2"/>
      <c r="E59047" s="2"/>
      <c r="F59047" s="2"/>
      <c r="G59047" s="2"/>
      <c r="H59047" s="2"/>
      <c r="I59047" s="2"/>
      <c r="J59047" s="2"/>
      <c r="K59047" s="2"/>
      <c r="L59047" s="2"/>
      <c r="M59047" s="2"/>
      <c r="N59047" s="2"/>
      <c r="O59047" s="2"/>
      <c r="P59047" s="2"/>
      <c r="Q59047" s="2"/>
      <c r="R59047" s="2"/>
      <c r="S59047" s="2"/>
      <c r="T59047" s="2"/>
    </row>
    <row r="59048" spans="1:20" x14ac:dyDescent="0.55000000000000004">
      <c r="A59048" s="2" t="s">
        <v>4</v>
      </c>
      <c r="B59048" s="2"/>
      <c r="C59048" s="2"/>
      <c r="D59048" s="2"/>
      <c r="E59048" s="2"/>
      <c r="F59048" s="2"/>
      <c r="G59048" s="2"/>
      <c r="H59048" s="2"/>
      <c r="I59048" s="2"/>
      <c r="J59048" s="2"/>
      <c r="K59048" s="2"/>
      <c r="L59048" s="2"/>
      <c r="M59048" s="2"/>
      <c r="N59048" s="2"/>
      <c r="O59048" s="2"/>
      <c r="P59048" s="2"/>
      <c r="Q59048" s="2"/>
      <c r="R59048" s="2"/>
      <c r="S59048" s="2"/>
      <c r="T59048" s="2"/>
    </row>
    <row r="59049" spans="1:20" x14ac:dyDescent="0.55000000000000004">
      <c r="A59049" s="2" t="s">
        <v>15</v>
      </c>
    </row>
    <row r="59050" spans="1:20" x14ac:dyDescent="0.55000000000000004">
      <c r="A59050" s="2" t="s">
        <v>15</v>
      </c>
      <c r="B59050" s="2"/>
      <c r="C59050" s="2"/>
      <c r="D59050" s="2"/>
      <c r="E59050" s="2"/>
      <c r="F59050" s="2"/>
      <c r="G59050" s="2"/>
      <c r="H59050" s="2"/>
      <c r="I59050" s="2"/>
      <c r="J59050" s="2"/>
      <c r="K59050" s="2"/>
      <c r="L59050" s="2"/>
      <c r="M59050" s="2"/>
      <c r="N59050" s="2"/>
      <c r="O59050" s="2"/>
      <c r="P59050" s="2"/>
      <c r="Q59050" s="2"/>
      <c r="R59050" s="2"/>
      <c r="S59050" s="2"/>
      <c r="T59050" s="2"/>
    </row>
    <row r="59051" spans="1:20" x14ac:dyDescent="0.55000000000000004">
      <c r="A59051" s="2" t="s">
        <v>4</v>
      </c>
      <c r="B59051" s="2"/>
      <c r="C59051" s="2"/>
      <c r="D59051" s="2"/>
      <c r="E59051" s="2"/>
      <c r="F59051" s="2"/>
      <c r="G59051" s="2"/>
      <c r="H59051" s="2"/>
      <c r="I59051" s="2"/>
      <c r="J59051" s="2"/>
      <c r="K59051" s="2"/>
      <c r="L59051" s="2"/>
      <c r="M59051" s="2"/>
      <c r="N59051" s="2"/>
      <c r="O59051" s="2"/>
      <c r="P59051" s="2"/>
      <c r="Q59051" s="2"/>
      <c r="R59051" s="2"/>
      <c r="S59051" s="2"/>
      <c r="T59051" s="2"/>
    </row>
    <row r="59052" spans="1:20" x14ac:dyDescent="0.55000000000000004">
      <c r="A59052" s="2" t="s">
        <v>4</v>
      </c>
      <c r="B59052" s="2"/>
      <c r="C59052" s="2"/>
      <c r="D59052" s="2"/>
      <c r="E59052" s="2"/>
      <c r="F59052" s="2"/>
      <c r="G59052" s="2"/>
      <c r="H59052" s="2"/>
      <c r="I59052" s="2"/>
      <c r="J59052" s="2"/>
      <c r="K59052" s="2"/>
      <c r="L59052" s="2"/>
      <c r="M59052" s="2"/>
      <c r="N59052" s="2"/>
      <c r="O59052" s="2"/>
      <c r="P59052" s="2"/>
      <c r="Q59052" s="2"/>
      <c r="R59052" s="2"/>
      <c r="S59052" s="2"/>
      <c r="T59052" s="2"/>
    </row>
    <row r="59053" spans="1:20" x14ac:dyDescent="0.55000000000000004">
      <c r="A59053" s="2" t="s">
        <v>7</v>
      </c>
      <c r="B59053" s="2"/>
      <c r="C59053" s="2"/>
      <c r="D59053" s="2"/>
      <c r="E59053" s="2"/>
      <c r="F59053" s="2"/>
      <c r="G59053" s="2"/>
      <c r="H59053" s="2"/>
      <c r="I59053" s="2"/>
      <c r="J59053" s="2"/>
      <c r="K59053" s="2"/>
      <c r="L59053" s="2"/>
      <c r="M59053" s="2"/>
      <c r="N59053" s="2"/>
      <c r="O59053" s="2"/>
      <c r="P59053" s="2"/>
      <c r="Q59053" s="2"/>
      <c r="R59053" s="2"/>
      <c r="S59053" s="2"/>
      <c r="T59053" s="2"/>
    </row>
    <row r="59054" spans="1:20" x14ac:dyDescent="0.55000000000000004">
      <c r="A59054" s="2" t="s">
        <v>4</v>
      </c>
      <c r="B59054" s="2"/>
      <c r="C59054" s="2"/>
      <c r="D59054" s="2"/>
      <c r="E59054" s="2"/>
      <c r="F59054" s="2"/>
      <c r="G59054" s="2"/>
      <c r="H59054" s="2"/>
      <c r="I59054" s="2"/>
      <c r="J59054" s="2"/>
      <c r="K59054" s="2"/>
      <c r="L59054" s="2"/>
      <c r="M59054" s="2"/>
      <c r="N59054" s="2"/>
      <c r="O59054" s="2"/>
      <c r="P59054" s="2"/>
      <c r="Q59054" s="2"/>
      <c r="R59054" s="2"/>
      <c r="S59054" s="2"/>
      <c r="T59054" s="2"/>
    </row>
    <row r="59055" spans="1:20" x14ac:dyDescent="0.55000000000000004">
      <c r="A59055" s="2" t="s">
        <v>7</v>
      </c>
    </row>
    <row r="59056" spans="1:20" x14ac:dyDescent="0.55000000000000004">
      <c r="A59056" s="2" t="s">
        <v>4</v>
      </c>
    </row>
    <row r="59057" spans="1:20" x14ac:dyDescent="0.55000000000000004">
      <c r="A59057" s="2" t="s">
        <v>15</v>
      </c>
    </row>
    <row r="59058" spans="1:20" x14ac:dyDescent="0.55000000000000004">
      <c r="A59058" s="2" t="s">
        <v>7</v>
      </c>
    </row>
    <row r="59059" spans="1:20" x14ac:dyDescent="0.55000000000000004">
      <c r="A59059" s="2" t="s">
        <v>15</v>
      </c>
    </row>
    <row r="59060" spans="1:20" x14ac:dyDescent="0.55000000000000004">
      <c r="A59060" s="2" t="s">
        <v>13</v>
      </c>
      <c r="B59060" s="2"/>
      <c r="C59060" s="2"/>
      <c r="D59060" s="2"/>
      <c r="E59060" s="2"/>
      <c r="F59060" s="2"/>
      <c r="G59060" s="2"/>
      <c r="H59060" s="2"/>
      <c r="I59060" s="2"/>
      <c r="J59060" s="2"/>
      <c r="K59060" s="2"/>
      <c r="L59060" s="2"/>
      <c r="M59060" s="2"/>
      <c r="N59060" s="2"/>
      <c r="O59060" s="2"/>
      <c r="P59060" s="2"/>
      <c r="Q59060" s="2"/>
      <c r="R59060" s="2"/>
      <c r="S59060" s="2"/>
      <c r="T59060" s="2"/>
    </row>
    <row r="59061" spans="1:20" x14ac:dyDescent="0.55000000000000004">
      <c r="A59061" s="2" t="s">
        <v>4</v>
      </c>
      <c r="B59061" s="2"/>
      <c r="C59061" s="2"/>
      <c r="D59061" s="2"/>
      <c r="E59061" s="2"/>
      <c r="F59061" s="2"/>
      <c r="G59061" s="2"/>
      <c r="H59061" s="2"/>
      <c r="I59061" s="2"/>
      <c r="J59061" s="2"/>
      <c r="K59061" s="2"/>
      <c r="L59061" s="2"/>
      <c r="M59061" s="2"/>
      <c r="N59061" s="2"/>
      <c r="O59061" s="2"/>
      <c r="P59061" s="2"/>
      <c r="Q59061" s="2"/>
      <c r="R59061" s="2"/>
      <c r="S59061" s="2"/>
      <c r="T59061" s="2"/>
    </row>
    <row r="59062" spans="1:20" x14ac:dyDescent="0.55000000000000004">
      <c r="A59062" s="2" t="s">
        <v>7</v>
      </c>
      <c r="B59062" s="2"/>
      <c r="C59062" s="2"/>
      <c r="D59062" s="2"/>
      <c r="E59062" s="2"/>
      <c r="F59062" s="2"/>
      <c r="G59062" s="2"/>
      <c r="H59062" s="2"/>
      <c r="I59062" s="2"/>
      <c r="J59062" s="2"/>
      <c r="K59062" s="2"/>
      <c r="L59062" s="2"/>
      <c r="M59062" s="2"/>
      <c r="N59062" s="2"/>
      <c r="O59062" s="2"/>
      <c r="P59062" s="2"/>
      <c r="Q59062" s="2"/>
      <c r="R59062" s="2"/>
      <c r="S59062" s="2"/>
      <c r="T59062" s="2"/>
    </row>
    <row r="59063" spans="1:20" x14ac:dyDescent="0.55000000000000004">
      <c r="A59063" s="2" t="s">
        <v>4</v>
      </c>
    </row>
    <row r="59064" spans="1:20" x14ac:dyDescent="0.55000000000000004">
      <c r="A59064" s="2" t="s">
        <v>7</v>
      </c>
      <c r="B59064" s="2"/>
      <c r="C59064" s="2"/>
      <c r="D59064" s="2"/>
      <c r="E59064" s="2"/>
      <c r="F59064" s="2"/>
      <c r="G59064" s="2"/>
      <c r="H59064" s="2"/>
      <c r="I59064" s="2"/>
      <c r="J59064" s="2"/>
      <c r="K59064" s="2"/>
      <c r="L59064" s="2"/>
      <c r="M59064" s="2"/>
      <c r="N59064" s="2"/>
      <c r="O59064" s="2"/>
      <c r="P59064" s="2"/>
      <c r="Q59064" s="2"/>
      <c r="R59064" s="2"/>
      <c r="S59064" s="2"/>
      <c r="T59064" s="2"/>
    </row>
    <row r="59065" spans="1:20" x14ac:dyDescent="0.55000000000000004">
      <c r="A59065" s="2" t="s">
        <v>7</v>
      </c>
      <c r="B59065" s="2"/>
      <c r="C59065" s="2"/>
      <c r="D59065" s="2"/>
      <c r="E59065" s="2"/>
      <c r="F59065" s="2"/>
      <c r="G59065" s="2"/>
      <c r="H59065" s="2"/>
      <c r="I59065" s="2"/>
      <c r="J59065" s="2"/>
      <c r="K59065" s="2"/>
      <c r="L59065" s="2"/>
      <c r="M59065" s="2"/>
      <c r="N59065" s="2"/>
      <c r="O59065" s="2"/>
      <c r="P59065" s="2"/>
      <c r="Q59065" s="2"/>
      <c r="R59065" s="2"/>
      <c r="S59065" s="2"/>
      <c r="T59065" s="2"/>
    </row>
    <row r="59066" spans="1:20" x14ac:dyDescent="0.55000000000000004">
      <c r="A59066" s="2" t="s">
        <v>4</v>
      </c>
      <c r="B59066" s="2"/>
      <c r="C59066" s="2"/>
      <c r="D59066" s="2"/>
      <c r="E59066" s="2"/>
      <c r="F59066" s="2"/>
      <c r="G59066" s="2"/>
      <c r="H59066" s="2"/>
      <c r="I59066" s="2"/>
      <c r="J59066" s="2"/>
      <c r="K59066" s="2"/>
      <c r="L59066" s="2"/>
      <c r="M59066" s="2"/>
      <c r="N59066" s="2"/>
      <c r="O59066" s="2"/>
      <c r="P59066" s="2"/>
      <c r="Q59066" s="2"/>
      <c r="R59066" s="2"/>
      <c r="S59066" s="2"/>
      <c r="T59066" s="2"/>
    </row>
    <row r="59067" spans="1:20" x14ac:dyDescent="0.55000000000000004">
      <c r="A59067" s="2" t="s">
        <v>7</v>
      </c>
      <c r="B59067" s="2"/>
      <c r="C59067" s="2"/>
      <c r="D59067" s="2"/>
      <c r="E59067" s="2"/>
      <c r="F59067" s="2"/>
      <c r="G59067" s="2"/>
      <c r="H59067" s="2"/>
      <c r="I59067" s="2"/>
      <c r="J59067" s="2"/>
      <c r="K59067" s="2"/>
      <c r="L59067" s="2"/>
      <c r="M59067" s="2"/>
      <c r="N59067" s="2"/>
      <c r="O59067" s="2"/>
      <c r="P59067" s="2"/>
      <c r="Q59067" s="2"/>
      <c r="R59067" s="2"/>
      <c r="S59067" s="2"/>
      <c r="T59067" s="2"/>
    </row>
    <row r="59068" spans="1:20" x14ac:dyDescent="0.55000000000000004">
      <c r="A59068" s="2" t="s">
        <v>3</v>
      </c>
      <c r="B59068" s="2"/>
      <c r="C59068" s="2"/>
      <c r="D59068" s="2"/>
      <c r="E59068" s="2"/>
      <c r="F59068" s="2"/>
      <c r="G59068" s="2"/>
      <c r="H59068" s="2"/>
      <c r="I59068" s="2"/>
      <c r="J59068" s="2"/>
      <c r="K59068" s="2"/>
      <c r="L59068" s="2"/>
      <c r="M59068" s="2"/>
      <c r="N59068" s="2"/>
      <c r="O59068" s="2"/>
      <c r="P59068" s="2"/>
      <c r="Q59068" s="2"/>
      <c r="R59068" s="2"/>
      <c r="S59068" s="2"/>
      <c r="T59068" s="2"/>
    </row>
    <row r="59069" spans="1:20" x14ac:dyDescent="0.55000000000000004">
      <c r="A59069" s="2" t="s">
        <v>2</v>
      </c>
    </row>
    <row r="59070" spans="1:20" x14ac:dyDescent="0.55000000000000004">
      <c r="A59070" s="2" t="s">
        <v>2</v>
      </c>
    </row>
    <row r="59071" spans="1:20" x14ac:dyDescent="0.55000000000000004">
      <c r="A59071" s="2" t="s">
        <v>2</v>
      </c>
    </row>
    <row r="59072" spans="1:20" x14ac:dyDescent="0.55000000000000004">
      <c r="A59072" s="2" t="s">
        <v>2</v>
      </c>
    </row>
    <row r="59073" spans="1:20" x14ac:dyDescent="0.55000000000000004">
      <c r="A59073" s="2" t="s">
        <v>2</v>
      </c>
      <c r="B59073" s="2"/>
      <c r="C59073" s="2"/>
      <c r="D59073" s="2"/>
      <c r="E59073" s="2"/>
      <c r="F59073" s="2"/>
      <c r="G59073" s="2"/>
      <c r="H59073" s="2"/>
      <c r="I59073" s="2"/>
      <c r="J59073" s="2"/>
      <c r="K59073" s="2"/>
      <c r="L59073" s="2"/>
      <c r="M59073" s="2"/>
      <c r="N59073" s="2"/>
      <c r="O59073" s="2"/>
      <c r="P59073" s="2"/>
      <c r="Q59073" s="2"/>
      <c r="R59073" s="2"/>
      <c r="S59073" s="2"/>
      <c r="T59073" s="2"/>
    </row>
    <row r="59074" spans="1:20" x14ac:dyDescent="0.55000000000000004">
      <c r="A59074" s="2" t="s">
        <v>3</v>
      </c>
    </row>
    <row r="59075" spans="1:20" x14ac:dyDescent="0.55000000000000004">
      <c r="A59075" s="2" t="s">
        <v>2</v>
      </c>
      <c r="B59075" s="2"/>
      <c r="C59075" s="2"/>
      <c r="D59075" s="2"/>
      <c r="E59075" s="2"/>
      <c r="F59075" s="2"/>
      <c r="G59075" s="2"/>
      <c r="H59075" s="2"/>
      <c r="I59075" s="2"/>
      <c r="J59075" s="2"/>
      <c r="K59075" s="2"/>
      <c r="L59075" s="2"/>
      <c r="M59075" s="2"/>
      <c r="N59075" s="2"/>
      <c r="O59075" s="2"/>
      <c r="P59075" s="2"/>
      <c r="Q59075" s="2"/>
      <c r="R59075" s="2"/>
      <c r="S59075" s="2"/>
      <c r="T59075" s="2"/>
    </row>
    <row r="59076" spans="1:20" x14ac:dyDescent="0.55000000000000004">
      <c r="A59076" s="2" t="s">
        <v>2</v>
      </c>
    </row>
    <row r="59077" spans="1:20" x14ac:dyDescent="0.55000000000000004">
      <c r="A59077" s="2" t="s">
        <v>3</v>
      </c>
    </row>
    <row r="59078" spans="1:20" x14ac:dyDescent="0.55000000000000004">
      <c r="A59078" s="2" t="s">
        <v>2</v>
      </c>
      <c r="B59078" s="2"/>
      <c r="C59078" s="2"/>
      <c r="D59078" s="2"/>
      <c r="E59078" s="2"/>
      <c r="F59078" s="2"/>
      <c r="G59078" s="2"/>
      <c r="H59078" s="2"/>
      <c r="I59078" s="2"/>
      <c r="J59078" s="2"/>
      <c r="K59078" s="2"/>
      <c r="L59078" s="2"/>
      <c r="M59078" s="2"/>
      <c r="N59078" s="2"/>
      <c r="O59078" s="2"/>
      <c r="P59078" s="2"/>
      <c r="Q59078" s="2"/>
      <c r="R59078" s="2"/>
      <c r="S59078" s="2"/>
      <c r="T59078" s="2"/>
    </row>
    <row r="59079" spans="1:20" x14ac:dyDescent="0.55000000000000004">
      <c r="A59079" s="2" t="s">
        <v>2</v>
      </c>
      <c r="B59079" s="2"/>
      <c r="C59079" s="2"/>
      <c r="D59079" s="2"/>
      <c r="E59079" s="2"/>
      <c r="F59079" s="2"/>
      <c r="G59079" s="2"/>
      <c r="H59079" s="2"/>
      <c r="I59079" s="2"/>
      <c r="J59079" s="2"/>
      <c r="K59079" s="2"/>
      <c r="L59079" s="2"/>
      <c r="M59079" s="2"/>
      <c r="N59079" s="2"/>
      <c r="O59079" s="2"/>
      <c r="P59079" s="2"/>
      <c r="Q59079" s="2"/>
      <c r="R59079" s="2"/>
      <c r="S59079" s="2"/>
      <c r="T59079" s="2"/>
    </row>
    <row r="59080" spans="1:20" x14ac:dyDescent="0.55000000000000004">
      <c r="A59080" s="2" t="s">
        <v>2</v>
      </c>
      <c r="B59080" s="2"/>
      <c r="C59080" s="2"/>
      <c r="D59080" s="2"/>
      <c r="E59080" s="2"/>
      <c r="F59080" s="2"/>
      <c r="G59080" s="2"/>
      <c r="H59080" s="2"/>
      <c r="I59080" s="2"/>
      <c r="J59080" s="2"/>
      <c r="K59080" s="2"/>
      <c r="L59080" s="2"/>
      <c r="M59080" s="2"/>
      <c r="N59080" s="2"/>
      <c r="O59080" s="2"/>
      <c r="P59080" s="2"/>
      <c r="Q59080" s="2"/>
      <c r="R59080" s="2"/>
      <c r="S59080" s="2"/>
      <c r="T59080" s="2"/>
    </row>
    <row r="59081" spans="1:20" x14ac:dyDescent="0.55000000000000004">
      <c r="A59081" s="2" t="s">
        <v>7</v>
      </c>
    </row>
    <row r="59082" spans="1:20" x14ac:dyDescent="0.55000000000000004">
      <c r="A59082" s="2" t="s">
        <v>8</v>
      </c>
    </row>
    <row r="59083" spans="1:20" x14ac:dyDescent="0.55000000000000004">
      <c r="A59083" s="2" t="s">
        <v>2</v>
      </c>
      <c r="B59083" s="2"/>
      <c r="C59083" s="2"/>
      <c r="D59083" s="2"/>
      <c r="E59083" s="2"/>
      <c r="F59083" s="2"/>
      <c r="G59083" s="2"/>
      <c r="H59083" s="2"/>
      <c r="I59083" s="2"/>
      <c r="J59083" s="2"/>
      <c r="K59083" s="2"/>
      <c r="L59083" s="2"/>
      <c r="M59083" s="2"/>
      <c r="N59083" s="2"/>
      <c r="O59083" s="2"/>
      <c r="P59083" s="2"/>
      <c r="Q59083" s="2"/>
      <c r="R59083" s="2"/>
      <c r="S59083" s="2"/>
      <c r="T59083" s="2"/>
    </row>
    <row r="59084" spans="1:20" x14ac:dyDescent="0.55000000000000004">
      <c r="A59084" s="2" t="s">
        <v>4</v>
      </c>
    </row>
    <row r="59085" spans="1:20" x14ac:dyDescent="0.55000000000000004">
      <c r="A59085" s="2" t="s">
        <v>6</v>
      </c>
    </row>
    <row r="59086" spans="1:20" x14ac:dyDescent="0.55000000000000004">
      <c r="A59086" s="2" t="s">
        <v>2</v>
      </c>
    </row>
    <row r="59087" spans="1:20" x14ac:dyDescent="0.55000000000000004">
      <c r="A59087" s="2" t="s">
        <v>1</v>
      </c>
      <c r="B59087" s="2"/>
      <c r="C59087" s="2"/>
      <c r="D59087" s="2"/>
      <c r="E59087" s="2"/>
      <c r="F59087" s="2"/>
      <c r="G59087" s="2"/>
      <c r="H59087" s="2"/>
      <c r="I59087" s="2"/>
      <c r="J59087" s="2"/>
      <c r="K59087" s="2"/>
      <c r="L59087" s="2"/>
      <c r="M59087" s="2"/>
      <c r="N59087" s="2"/>
      <c r="O59087" s="2"/>
      <c r="P59087" s="2"/>
      <c r="Q59087" s="2"/>
      <c r="R59087" s="2"/>
      <c r="S59087" s="2"/>
      <c r="T59087" s="2"/>
    </row>
    <row r="59088" spans="1:20" x14ac:dyDescent="0.55000000000000004">
      <c r="A59088" s="2" t="s">
        <v>4</v>
      </c>
      <c r="B59088" s="2"/>
      <c r="C59088" s="2"/>
      <c r="D59088" s="2"/>
      <c r="E59088" s="2"/>
      <c r="F59088" s="2"/>
      <c r="G59088" s="2"/>
      <c r="H59088" s="2"/>
      <c r="I59088" s="2"/>
      <c r="J59088" s="2"/>
      <c r="K59088" s="2"/>
      <c r="L59088" s="2"/>
      <c r="M59088" s="2"/>
      <c r="N59088" s="2"/>
      <c r="O59088" s="2"/>
      <c r="P59088" s="2"/>
      <c r="Q59088" s="2"/>
      <c r="R59088" s="2"/>
      <c r="S59088" s="2"/>
      <c r="T59088" s="2"/>
    </row>
    <row r="59089" spans="1:20" x14ac:dyDescent="0.55000000000000004">
      <c r="A59089" s="2" t="s">
        <v>6</v>
      </c>
      <c r="B59089" s="2"/>
      <c r="C59089" s="2"/>
      <c r="D59089" s="2"/>
      <c r="E59089" s="2"/>
      <c r="F59089" s="2"/>
      <c r="G59089" s="2"/>
      <c r="H59089" s="2"/>
      <c r="I59089" s="2"/>
      <c r="J59089" s="2"/>
      <c r="K59089" s="2"/>
      <c r="L59089" s="2"/>
      <c r="M59089" s="2"/>
      <c r="N59089" s="2"/>
      <c r="O59089" s="2"/>
      <c r="P59089" s="2"/>
      <c r="Q59089" s="2"/>
      <c r="R59089" s="2"/>
      <c r="S59089" s="2"/>
      <c r="T59089" s="2"/>
    </row>
    <row r="59090" spans="1:20" x14ac:dyDescent="0.55000000000000004">
      <c r="A59090" s="2" t="s">
        <v>2</v>
      </c>
    </row>
    <row r="59091" spans="1:20" x14ac:dyDescent="0.55000000000000004">
      <c r="A59091" s="2" t="s">
        <v>4</v>
      </c>
      <c r="B59091" s="2"/>
      <c r="C59091" s="2"/>
      <c r="D59091" s="2"/>
      <c r="E59091" s="2"/>
      <c r="F59091" s="2"/>
      <c r="G59091" s="2"/>
      <c r="H59091" s="2"/>
      <c r="I59091" s="2"/>
      <c r="J59091" s="2"/>
      <c r="K59091" s="2"/>
      <c r="L59091" s="2"/>
      <c r="M59091" s="2"/>
      <c r="N59091" s="2"/>
      <c r="O59091" s="2"/>
      <c r="P59091" s="2"/>
      <c r="Q59091" s="2"/>
      <c r="R59091" s="2"/>
      <c r="S59091" s="2"/>
      <c r="T59091" s="2"/>
    </row>
    <row r="59092" spans="1:20" x14ac:dyDescent="0.55000000000000004">
      <c r="A59092" s="2" t="s">
        <v>4</v>
      </c>
      <c r="B59092" s="2"/>
      <c r="C59092" s="2"/>
      <c r="D59092" s="2"/>
      <c r="E59092" s="2"/>
      <c r="F59092" s="2"/>
      <c r="G59092" s="2"/>
      <c r="H59092" s="2"/>
      <c r="I59092" s="2"/>
      <c r="J59092" s="2"/>
      <c r="K59092" s="2"/>
      <c r="L59092" s="2"/>
      <c r="M59092" s="2"/>
      <c r="N59092" s="2"/>
      <c r="O59092" s="2"/>
      <c r="P59092" s="2"/>
      <c r="Q59092" s="2"/>
      <c r="R59092" s="2"/>
      <c r="S59092" s="2"/>
      <c r="T59092" s="2"/>
    </row>
    <row r="59093" spans="1:20" x14ac:dyDescent="0.55000000000000004">
      <c r="A59093" s="2" t="s">
        <v>10</v>
      </c>
      <c r="B59093" s="2"/>
      <c r="C59093" s="2"/>
      <c r="D59093" s="2"/>
      <c r="E59093" s="2"/>
      <c r="F59093" s="2"/>
      <c r="G59093" s="2"/>
      <c r="H59093" s="2"/>
      <c r="I59093" s="2"/>
      <c r="J59093" s="2"/>
      <c r="K59093" s="2"/>
      <c r="L59093" s="2"/>
      <c r="M59093" s="2"/>
      <c r="N59093" s="2"/>
      <c r="O59093" s="2"/>
      <c r="P59093" s="2"/>
      <c r="Q59093" s="2"/>
      <c r="R59093" s="2"/>
      <c r="S59093" s="2"/>
      <c r="T59093" s="2"/>
    </row>
    <row r="59094" spans="1:20" x14ac:dyDescent="0.55000000000000004">
      <c r="A59094" s="2" t="s">
        <v>14</v>
      </c>
      <c r="B59094" s="2"/>
      <c r="C59094" s="2"/>
      <c r="D59094" s="2"/>
      <c r="E59094" s="2"/>
      <c r="F59094" s="2"/>
      <c r="G59094" s="2"/>
      <c r="H59094" s="2"/>
      <c r="I59094" s="2"/>
      <c r="J59094" s="2"/>
      <c r="K59094" s="2"/>
      <c r="L59094" s="2"/>
      <c r="M59094" s="2"/>
      <c r="N59094" s="2"/>
      <c r="O59094" s="2"/>
      <c r="P59094" s="2"/>
      <c r="Q59094" s="2"/>
      <c r="R59094" s="2"/>
      <c r="S59094" s="2"/>
      <c r="T59094" s="2"/>
    </row>
    <row r="59095" spans="1:20" x14ac:dyDescent="0.55000000000000004">
      <c r="A59095" s="2" t="s">
        <v>14</v>
      </c>
      <c r="B59095" s="2"/>
      <c r="C59095" s="2"/>
      <c r="D59095" s="2"/>
      <c r="E59095" s="2"/>
      <c r="F59095" s="2"/>
      <c r="G59095" s="2"/>
      <c r="H59095" s="2"/>
      <c r="I59095" s="2"/>
      <c r="J59095" s="2"/>
      <c r="K59095" s="2"/>
      <c r="L59095" s="2"/>
      <c r="M59095" s="2"/>
      <c r="N59095" s="2"/>
      <c r="O59095" s="2"/>
      <c r="P59095" s="2"/>
      <c r="Q59095" s="2"/>
      <c r="R59095" s="2"/>
      <c r="S59095" s="2"/>
      <c r="T59095" s="2"/>
    </row>
    <row r="59096" spans="1:20" x14ac:dyDescent="0.55000000000000004">
      <c r="A59096" s="2" t="s">
        <v>14</v>
      </c>
      <c r="B59096" s="2"/>
      <c r="C59096" s="2"/>
      <c r="D59096" s="2"/>
      <c r="E59096" s="2"/>
      <c r="F59096" s="2"/>
      <c r="G59096" s="2"/>
      <c r="H59096" s="2"/>
      <c r="I59096" s="2"/>
      <c r="J59096" s="2"/>
      <c r="K59096" s="2"/>
      <c r="L59096" s="2"/>
      <c r="M59096" s="2"/>
      <c r="N59096" s="2"/>
      <c r="O59096" s="2"/>
      <c r="P59096" s="2"/>
      <c r="Q59096" s="2"/>
      <c r="R59096" s="2"/>
      <c r="S59096" s="2"/>
      <c r="T59096" s="2"/>
    </row>
    <row r="59097" spans="1:20" x14ac:dyDescent="0.55000000000000004">
      <c r="A59097" s="2" t="s">
        <v>3</v>
      </c>
    </row>
    <row r="59098" spans="1:20" x14ac:dyDescent="0.55000000000000004">
      <c r="A59098" s="2" t="s">
        <v>7</v>
      </c>
      <c r="B59098" s="2"/>
      <c r="C59098" s="2"/>
      <c r="D59098" s="2"/>
      <c r="E59098" s="2"/>
      <c r="F59098" s="2"/>
      <c r="G59098" s="2"/>
      <c r="H59098" s="2"/>
      <c r="I59098" s="2"/>
      <c r="J59098" s="2"/>
      <c r="K59098" s="2"/>
      <c r="L59098" s="2"/>
      <c r="M59098" s="2"/>
      <c r="N59098" s="2"/>
      <c r="O59098" s="2"/>
      <c r="P59098" s="2"/>
      <c r="Q59098" s="2"/>
      <c r="R59098" s="2"/>
      <c r="S59098" s="2"/>
      <c r="T59098" s="2"/>
    </row>
    <row r="59099" spans="1:20" x14ac:dyDescent="0.55000000000000004">
      <c r="A59099" s="2" t="s">
        <v>4</v>
      </c>
      <c r="B59099" s="2"/>
      <c r="C59099" s="2"/>
      <c r="D59099" s="2"/>
      <c r="E59099" s="2"/>
      <c r="F59099" s="2"/>
      <c r="G59099" s="2"/>
      <c r="H59099" s="2"/>
      <c r="I59099" s="2"/>
      <c r="J59099" s="2"/>
      <c r="K59099" s="2"/>
      <c r="L59099" s="2"/>
      <c r="M59099" s="2"/>
      <c r="N59099" s="2"/>
      <c r="O59099" s="2"/>
      <c r="P59099" s="2"/>
      <c r="Q59099" s="2"/>
      <c r="R59099" s="2"/>
      <c r="S59099" s="2"/>
      <c r="T59099" s="2"/>
    </row>
    <row r="59100" spans="1:20" x14ac:dyDescent="0.55000000000000004">
      <c r="A59100" s="2" t="s">
        <v>8</v>
      </c>
    </row>
    <row r="59101" spans="1:20" x14ac:dyDescent="0.55000000000000004">
      <c r="A59101" s="2" t="s">
        <v>3</v>
      </c>
      <c r="B59101" s="2"/>
      <c r="C59101" s="2"/>
      <c r="D59101" s="2"/>
      <c r="E59101" s="2"/>
      <c r="F59101" s="2"/>
      <c r="G59101" s="2"/>
      <c r="H59101" s="2"/>
      <c r="I59101" s="2"/>
      <c r="J59101" s="2"/>
      <c r="K59101" s="2"/>
      <c r="L59101" s="2"/>
      <c r="M59101" s="2"/>
      <c r="N59101" s="2"/>
      <c r="O59101" s="2"/>
      <c r="P59101" s="2"/>
      <c r="Q59101" s="2"/>
      <c r="R59101" s="2"/>
      <c r="S59101" s="2"/>
      <c r="T59101" s="2"/>
    </row>
    <row r="59102" spans="1:20" x14ac:dyDescent="0.55000000000000004">
      <c r="A59102" s="2" t="s">
        <v>3</v>
      </c>
    </row>
    <row r="59103" spans="1:20" x14ac:dyDescent="0.55000000000000004">
      <c r="A59103" s="2" t="s">
        <v>3</v>
      </c>
    </row>
    <row r="59104" spans="1:20" x14ac:dyDescent="0.55000000000000004">
      <c r="A59104" s="2" t="s">
        <v>4</v>
      </c>
    </row>
    <row r="59105" spans="1:20" x14ac:dyDescent="0.55000000000000004">
      <c r="A59105" s="2" t="s">
        <v>4</v>
      </c>
    </row>
    <row r="59106" spans="1:20" x14ac:dyDescent="0.55000000000000004">
      <c r="A59106" s="2" t="s">
        <v>3</v>
      </c>
    </row>
    <row r="59107" spans="1:20" x14ac:dyDescent="0.55000000000000004">
      <c r="A59107" s="2" t="s">
        <v>4</v>
      </c>
      <c r="B59107" s="2"/>
      <c r="C59107" s="2"/>
      <c r="D59107" s="2"/>
      <c r="E59107" s="2"/>
      <c r="F59107" s="2"/>
      <c r="G59107" s="2"/>
      <c r="H59107" s="2"/>
      <c r="I59107" s="2"/>
      <c r="J59107" s="2"/>
      <c r="K59107" s="2"/>
      <c r="L59107" s="2"/>
      <c r="M59107" s="2"/>
      <c r="N59107" s="2"/>
      <c r="O59107" s="2"/>
      <c r="P59107" s="2"/>
      <c r="Q59107" s="2"/>
      <c r="R59107" s="2"/>
      <c r="S59107" s="2"/>
      <c r="T59107" s="2"/>
    </row>
    <row r="59108" spans="1:20" x14ac:dyDescent="0.55000000000000004">
      <c r="A59108" s="2" t="s">
        <v>3</v>
      </c>
    </row>
    <row r="59109" spans="1:20" x14ac:dyDescent="0.55000000000000004">
      <c r="A59109" s="2" t="s">
        <v>3</v>
      </c>
    </row>
    <row r="59110" spans="1:20" x14ac:dyDescent="0.55000000000000004">
      <c r="A59110" s="2" t="s">
        <v>13</v>
      </c>
    </row>
    <row r="59111" spans="1:20" x14ac:dyDescent="0.55000000000000004">
      <c r="A59111" s="2" t="s">
        <v>3</v>
      </c>
    </row>
    <row r="59112" spans="1:20" x14ac:dyDescent="0.55000000000000004">
      <c r="A59112" s="2" t="s">
        <v>13</v>
      </c>
    </row>
    <row r="59113" spans="1:20" x14ac:dyDescent="0.55000000000000004">
      <c r="A59113" s="2" t="s">
        <v>8</v>
      </c>
    </row>
    <row r="59114" spans="1:20" x14ac:dyDescent="0.55000000000000004">
      <c r="A59114" s="2" t="s">
        <v>2</v>
      </c>
    </row>
    <row r="59115" spans="1:20" x14ac:dyDescent="0.55000000000000004">
      <c r="A59115" s="2" t="s">
        <v>2</v>
      </c>
    </row>
    <row r="59116" spans="1:20" x14ac:dyDescent="0.55000000000000004">
      <c r="A59116" s="2" t="s">
        <v>13</v>
      </c>
    </row>
    <row r="59117" spans="1:20" x14ac:dyDescent="0.55000000000000004">
      <c r="A59117" s="2" t="s">
        <v>2</v>
      </c>
    </row>
    <row r="59118" spans="1:20" x14ac:dyDescent="0.55000000000000004">
      <c r="A59118" s="2" t="s">
        <v>2</v>
      </c>
    </row>
    <row r="59119" spans="1:20" x14ac:dyDescent="0.55000000000000004">
      <c r="A59119" s="2" t="s">
        <v>2</v>
      </c>
    </row>
    <row r="59120" spans="1:20" x14ac:dyDescent="0.55000000000000004">
      <c r="A59120" s="2" t="s">
        <v>2</v>
      </c>
    </row>
    <row r="59121" spans="1:20" x14ac:dyDescent="0.55000000000000004">
      <c r="A59121" s="2" t="s">
        <v>3</v>
      </c>
    </row>
    <row r="59122" spans="1:20" x14ac:dyDescent="0.55000000000000004">
      <c r="A59122" s="2" t="s">
        <v>13</v>
      </c>
    </row>
    <row r="59123" spans="1:20" x14ac:dyDescent="0.55000000000000004">
      <c r="A59123" s="2" t="s">
        <v>3</v>
      </c>
      <c r="B59123" s="2"/>
      <c r="C59123" s="2"/>
      <c r="D59123" s="2"/>
      <c r="E59123" s="2"/>
      <c r="F59123" s="2"/>
      <c r="G59123" s="2"/>
      <c r="H59123" s="2"/>
      <c r="I59123" s="2"/>
      <c r="J59123" s="2"/>
      <c r="K59123" s="2"/>
      <c r="L59123" s="2"/>
      <c r="M59123" s="2"/>
      <c r="N59123" s="2"/>
      <c r="O59123" s="2"/>
      <c r="P59123" s="2"/>
      <c r="Q59123" s="2"/>
      <c r="R59123" s="2"/>
      <c r="S59123" s="2"/>
      <c r="T59123" s="2"/>
    </row>
    <row r="59124" spans="1:20" x14ac:dyDescent="0.55000000000000004">
      <c r="A59124" s="2" t="s">
        <v>2</v>
      </c>
      <c r="B59124" s="2"/>
      <c r="C59124" s="2"/>
      <c r="D59124" s="2"/>
      <c r="E59124" s="2"/>
      <c r="F59124" s="2"/>
      <c r="G59124" s="2"/>
      <c r="H59124" s="2"/>
      <c r="I59124" s="2"/>
      <c r="J59124" s="2"/>
      <c r="K59124" s="2"/>
      <c r="L59124" s="2"/>
      <c r="M59124" s="2"/>
      <c r="N59124" s="2"/>
      <c r="O59124" s="2"/>
      <c r="P59124" s="2"/>
      <c r="Q59124" s="2"/>
      <c r="R59124" s="2"/>
      <c r="S59124" s="2"/>
      <c r="T59124" s="2"/>
    </row>
    <row r="59125" spans="1:20" x14ac:dyDescent="0.55000000000000004">
      <c r="A59125" s="2" t="s">
        <v>10</v>
      </c>
      <c r="B59125" s="2"/>
      <c r="C59125" s="2"/>
      <c r="D59125" s="2"/>
      <c r="E59125" s="2"/>
      <c r="F59125" s="2"/>
      <c r="G59125" s="2"/>
      <c r="H59125" s="2"/>
      <c r="I59125" s="2"/>
      <c r="J59125" s="2"/>
      <c r="K59125" s="2"/>
      <c r="L59125" s="2"/>
      <c r="M59125" s="2"/>
      <c r="N59125" s="2"/>
      <c r="O59125" s="2"/>
      <c r="P59125" s="2"/>
      <c r="Q59125" s="2"/>
      <c r="R59125" s="2"/>
      <c r="S59125" s="2"/>
      <c r="T59125" s="2"/>
    </row>
    <row r="59126" spans="1:20" x14ac:dyDescent="0.55000000000000004">
      <c r="A59126" s="2" t="s">
        <v>2</v>
      </c>
    </row>
    <row r="59127" spans="1:20" x14ac:dyDescent="0.55000000000000004">
      <c r="A59127" s="2" t="s">
        <v>2</v>
      </c>
    </row>
    <row r="59128" spans="1:20" x14ac:dyDescent="0.55000000000000004">
      <c r="A59128" s="2" t="s">
        <v>7</v>
      </c>
    </row>
    <row r="59129" spans="1:20" x14ac:dyDescent="0.55000000000000004">
      <c r="A59129" s="2" t="s">
        <v>2</v>
      </c>
    </row>
    <row r="59130" spans="1:20" x14ac:dyDescent="0.55000000000000004">
      <c r="A59130" s="2" t="s">
        <v>3</v>
      </c>
    </row>
    <row r="59131" spans="1:20" x14ac:dyDescent="0.55000000000000004">
      <c r="A59131" s="2" t="s">
        <v>2</v>
      </c>
      <c r="B59131" s="2"/>
      <c r="C59131" s="2"/>
      <c r="D59131" s="2"/>
      <c r="E59131" s="2"/>
      <c r="F59131" s="2"/>
      <c r="G59131" s="2"/>
      <c r="H59131" s="2"/>
      <c r="I59131" s="2"/>
      <c r="J59131" s="2"/>
      <c r="K59131" s="2"/>
      <c r="L59131" s="2"/>
      <c r="M59131" s="2"/>
      <c r="N59131" s="2"/>
      <c r="O59131" s="2"/>
      <c r="P59131" s="2"/>
      <c r="Q59131" s="2"/>
      <c r="R59131" s="2"/>
      <c r="S59131" s="2"/>
      <c r="T59131" s="2"/>
    </row>
    <row r="59132" spans="1:20" x14ac:dyDescent="0.55000000000000004">
      <c r="A59132" s="2" t="s">
        <v>4</v>
      </c>
      <c r="B59132" s="2"/>
      <c r="C59132" s="2"/>
      <c r="D59132" s="2"/>
      <c r="E59132" s="2"/>
      <c r="F59132" s="2"/>
      <c r="G59132" s="2"/>
      <c r="H59132" s="2"/>
      <c r="I59132" s="2"/>
      <c r="J59132" s="2"/>
      <c r="K59132" s="2"/>
      <c r="L59132" s="2"/>
      <c r="M59132" s="2"/>
      <c r="N59132" s="2"/>
      <c r="O59132" s="2"/>
      <c r="P59132" s="2"/>
      <c r="Q59132" s="2"/>
      <c r="R59132" s="2"/>
      <c r="S59132" s="2"/>
      <c r="T59132" s="2"/>
    </row>
    <row r="59133" spans="1:20" x14ac:dyDescent="0.55000000000000004">
      <c r="A59133" s="2" t="s">
        <v>2</v>
      </c>
    </row>
    <row r="59134" spans="1:20" x14ac:dyDescent="0.55000000000000004">
      <c r="A59134" s="2" t="s">
        <v>2</v>
      </c>
    </row>
    <row r="59135" spans="1:20" x14ac:dyDescent="0.55000000000000004">
      <c r="A59135" s="2" t="s">
        <v>2</v>
      </c>
      <c r="B59135" s="2"/>
      <c r="C59135" s="2"/>
      <c r="D59135" s="2"/>
      <c r="E59135" s="2"/>
      <c r="F59135" s="2"/>
      <c r="G59135" s="2"/>
      <c r="H59135" s="2"/>
      <c r="I59135" s="2"/>
      <c r="J59135" s="2"/>
      <c r="K59135" s="2"/>
      <c r="L59135" s="2"/>
      <c r="M59135" s="2"/>
      <c r="N59135" s="2"/>
      <c r="O59135" s="2"/>
      <c r="P59135" s="2"/>
      <c r="Q59135" s="2"/>
      <c r="R59135" s="2"/>
      <c r="S59135" s="2"/>
      <c r="T59135" s="2"/>
    </row>
    <row r="59136" spans="1:20" x14ac:dyDescent="0.55000000000000004">
      <c r="A59136" s="2" t="s">
        <v>2</v>
      </c>
    </row>
    <row r="59137" spans="1:20" x14ac:dyDescent="0.55000000000000004">
      <c r="A59137" s="2" t="s">
        <v>2</v>
      </c>
    </row>
    <row r="59138" spans="1:20" x14ac:dyDescent="0.55000000000000004">
      <c r="A59138" s="2" t="s">
        <v>2</v>
      </c>
    </row>
    <row r="59139" spans="1:20" x14ac:dyDescent="0.55000000000000004">
      <c r="A59139" s="2" t="s">
        <v>7</v>
      </c>
      <c r="B59139" s="2"/>
      <c r="C59139" s="2"/>
      <c r="D59139" s="2"/>
      <c r="E59139" s="2"/>
      <c r="F59139" s="2"/>
      <c r="G59139" s="2"/>
      <c r="H59139" s="2"/>
      <c r="I59139" s="2"/>
      <c r="J59139" s="2"/>
      <c r="K59139" s="2"/>
      <c r="L59139" s="2"/>
      <c r="M59139" s="2"/>
      <c r="N59139" s="2"/>
      <c r="O59139" s="2"/>
      <c r="P59139" s="2"/>
      <c r="Q59139" s="2"/>
      <c r="R59139" s="2"/>
      <c r="S59139" s="2"/>
      <c r="T59139" s="2"/>
    </row>
    <row r="59140" spans="1:20" x14ac:dyDescent="0.55000000000000004">
      <c r="A59140" s="2" t="s">
        <v>7</v>
      </c>
      <c r="B59140" s="2"/>
      <c r="C59140" s="2"/>
      <c r="D59140" s="2"/>
      <c r="E59140" s="2"/>
      <c r="F59140" s="2"/>
      <c r="G59140" s="2"/>
      <c r="H59140" s="2"/>
      <c r="I59140" s="2"/>
      <c r="J59140" s="2"/>
      <c r="K59140" s="2"/>
      <c r="L59140" s="2"/>
      <c r="M59140" s="2"/>
      <c r="N59140" s="2"/>
      <c r="O59140" s="2"/>
      <c r="P59140" s="2"/>
      <c r="Q59140" s="2"/>
      <c r="R59140" s="2"/>
      <c r="S59140" s="2"/>
      <c r="T59140" s="2"/>
    </row>
    <row r="59141" spans="1:20" x14ac:dyDescent="0.55000000000000004">
      <c r="A59141" s="2" t="s">
        <v>7</v>
      </c>
      <c r="B59141" s="2"/>
      <c r="C59141" s="2"/>
      <c r="D59141" s="2"/>
      <c r="E59141" s="2"/>
      <c r="F59141" s="2"/>
      <c r="G59141" s="2"/>
      <c r="H59141" s="2"/>
      <c r="I59141" s="2"/>
      <c r="J59141" s="2"/>
      <c r="K59141" s="2"/>
      <c r="L59141" s="2"/>
      <c r="M59141" s="2"/>
      <c r="N59141" s="2"/>
      <c r="O59141" s="2"/>
      <c r="P59141" s="2"/>
      <c r="Q59141" s="2"/>
      <c r="R59141" s="2"/>
      <c r="S59141" s="2"/>
      <c r="T59141" s="2"/>
    </row>
    <row r="59142" spans="1:20" x14ac:dyDescent="0.55000000000000004">
      <c r="A59142" s="2" t="s">
        <v>7</v>
      </c>
    </row>
    <row r="59143" spans="1:20" x14ac:dyDescent="0.55000000000000004">
      <c r="A59143" s="2" t="s">
        <v>7</v>
      </c>
      <c r="B59143" s="2"/>
      <c r="C59143" s="2"/>
      <c r="D59143" s="2"/>
      <c r="E59143" s="2"/>
      <c r="F59143" s="2"/>
      <c r="G59143" s="2"/>
      <c r="H59143" s="2"/>
      <c r="I59143" s="2"/>
      <c r="J59143" s="2"/>
      <c r="K59143" s="2"/>
      <c r="L59143" s="2"/>
      <c r="M59143" s="2"/>
      <c r="N59143" s="2"/>
      <c r="O59143" s="2"/>
      <c r="P59143" s="2"/>
      <c r="Q59143" s="2"/>
      <c r="R59143" s="2"/>
      <c r="S59143" s="2"/>
      <c r="T59143" s="2"/>
    </row>
    <row r="59144" spans="1:20" x14ac:dyDescent="0.55000000000000004">
      <c r="A59144" s="2" t="s">
        <v>7</v>
      </c>
    </row>
    <row r="59145" spans="1:20" x14ac:dyDescent="0.55000000000000004">
      <c r="A59145" s="2" t="s">
        <v>4</v>
      </c>
      <c r="B59145" s="2"/>
      <c r="C59145" s="2"/>
      <c r="D59145" s="2"/>
      <c r="E59145" s="2"/>
      <c r="F59145" s="2"/>
      <c r="G59145" s="2"/>
      <c r="H59145" s="2"/>
      <c r="I59145" s="2"/>
      <c r="J59145" s="2"/>
      <c r="K59145" s="2"/>
      <c r="L59145" s="2"/>
      <c r="M59145" s="2"/>
      <c r="N59145" s="2"/>
      <c r="O59145" s="2"/>
      <c r="P59145" s="2"/>
      <c r="Q59145" s="2"/>
      <c r="R59145" s="2"/>
      <c r="S59145" s="2"/>
      <c r="T59145" s="2"/>
    </row>
    <row r="59146" spans="1:20" x14ac:dyDescent="0.55000000000000004">
      <c r="A59146" s="2" t="s">
        <v>7</v>
      </c>
      <c r="B59146" s="2"/>
      <c r="C59146" s="2"/>
      <c r="D59146" s="2"/>
      <c r="E59146" s="2"/>
      <c r="F59146" s="2"/>
      <c r="G59146" s="2"/>
      <c r="H59146" s="2"/>
      <c r="I59146" s="2"/>
      <c r="J59146" s="2"/>
      <c r="K59146" s="2"/>
      <c r="L59146" s="2"/>
      <c r="M59146" s="2"/>
      <c r="N59146" s="2"/>
      <c r="O59146" s="2"/>
      <c r="P59146" s="2"/>
      <c r="Q59146" s="2"/>
      <c r="R59146" s="2"/>
      <c r="S59146" s="2"/>
      <c r="T59146" s="2"/>
    </row>
    <row r="59147" spans="1:20" x14ac:dyDescent="0.55000000000000004">
      <c r="A59147" s="2" t="s">
        <v>7</v>
      </c>
    </row>
    <row r="59148" spans="1:20" x14ac:dyDescent="0.55000000000000004">
      <c r="A59148" s="2" t="s">
        <v>7</v>
      </c>
    </row>
    <row r="59149" spans="1:20" x14ac:dyDescent="0.55000000000000004">
      <c r="A59149" s="2" t="s">
        <v>4</v>
      </c>
    </row>
    <row r="59150" spans="1:20" x14ac:dyDescent="0.55000000000000004">
      <c r="A59150" s="2" t="s">
        <v>7</v>
      </c>
      <c r="B59150" s="2"/>
      <c r="C59150" s="2"/>
      <c r="D59150" s="2"/>
      <c r="E59150" s="2"/>
      <c r="F59150" s="2"/>
      <c r="G59150" s="2"/>
      <c r="H59150" s="2"/>
      <c r="I59150" s="2"/>
      <c r="J59150" s="2"/>
      <c r="K59150" s="2"/>
      <c r="L59150" s="2"/>
      <c r="M59150" s="2"/>
      <c r="N59150" s="2"/>
      <c r="O59150" s="2"/>
      <c r="P59150" s="2"/>
      <c r="Q59150" s="2"/>
      <c r="R59150" s="2"/>
      <c r="S59150" s="2"/>
      <c r="T59150" s="2"/>
    </row>
    <row r="59151" spans="1:20" x14ac:dyDescent="0.55000000000000004">
      <c r="A59151" s="2" t="s">
        <v>7</v>
      </c>
    </row>
    <row r="59152" spans="1:20" x14ac:dyDescent="0.55000000000000004">
      <c r="A59152" s="2" t="s">
        <v>4</v>
      </c>
      <c r="B59152" s="2"/>
      <c r="C59152" s="2"/>
      <c r="D59152" s="2"/>
      <c r="E59152" s="2"/>
      <c r="F59152" s="2"/>
      <c r="G59152" s="2"/>
      <c r="H59152" s="2"/>
      <c r="I59152" s="2"/>
      <c r="J59152" s="2"/>
      <c r="K59152" s="2"/>
      <c r="L59152" s="2"/>
      <c r="M59152" s="2"/>
      <c r="N59152" s="2"/>
      <c r="O59152" s="2"/>
      <c r="P59152" s="2"/>
      <c r="Q59152" s="2"/>
      <c r="R59152" s="2"/>
      <c r="S59152" s="2"/>
      <c r="T59152" s="2"/>
    </row>
    <row r="59153" spans="1:20" x14ac:dyDescent="0.55000000000000004">
      <c r="A59153" s="2" t="s">
        <v>3</v>
      </c>
    </row>
    <row r="59154" spans="1:20" x14ac:dyDescent="0.55000000000000004">
      <c r="A59154" s="2" t="s">
        <v>2</v>
      </c>
    </row>
    <row r="59155" spans="1:20" x14ac:dyDescent="0.55000000000000004">
      <c r="A59155" s="2" t="s">
        <v>11</v>
      </c>
      <c r="B59155" s="2"/>
      <c r="C59155" s="2"/>
      <c r="D59155" s="2"/>
      <c r="E59155" s="2"/>
      <c r="F59155" s="2"/>
      <c r="G59155" s="2"/>
      <c r="H59155" s="2"/>
      <c r="I59155" s="2"/>
      <c r="J59155" s="2"/>
      <c r="K59155" s="2"/>
      <c r="L59155" s="2"/>
      <c r="M59155" s="2"/>
      <c r="N59155" s="2"/>
      <c r="O59155" s="2"/>
      <c r="P59155" s="2"/>
      <c r="Q59155" s="2"/>
      <c r="R59155" s="2"/>
      <c r="S59155" s="2"/>
      <c r="T59155" s="2"/>
    </row>
    <row r="59156" spans="1:20" x14ac:dyDescent="0.55000000000000004">
      <c r="A59156" s="2" t="s">
        <v>2</v>
      </c>
    </row>
    <row r="59157" spans="1:20" x14ac:dyDescent="0.55000000000000004">
      <c r="A59157" s="2" t="s">
        <v>1</v>
      </c>
    </row>
    <row r="59158" spans="1:20" x14ac:dyDescent="0.55000000000000004">
      <c r="A59158" s="2" t="s">
        <v>2</v>
      </c>
    </row>
    <row r="59159" spans="1:20" x14ac:dyDescent="0.55000000000000004">
      <c r="A59159" s="2" t="s">
        <v>1</v>
      </c>
      <c r="B59159" s="2"/>
      <c r="C59159" s="2"/>
      <c r="D59159" s="2"/>
      <c r="E59159" s="2"/>
      <c r="F59159" s="2"/>
      <c r="G59159" s="2"/>
      <c r="H59159" s="2"/>
      <c r="I59159" s="2"/>
      <c r="J59159" s="2"/>
      <c r="K59159" s="2"/>
      <c r="L59159" s="2"/>
      <c r="M59159" s="2"/>
      <c r="N59159" s="2"/>
      <c r="O59159" s="2"/>
      <c r="P59159" s="2"/>
      <c r="Q59159" s="2"/>
      <c r="R59159" s="2"/>
      <c r="S59159" s="2"/>
      <c r="T59159" s="2"/>
    </row>
    <row r="59160" spans="1:20" x14ac:dyDescent="0.55000000000000004">
      <c r="A59160" s="2" t="s">
        <v>2</v>
      </c>
      <c r="B59160" s="2"/>
      <c r="C59160" s="2"/>
      <c r="D59160" s="2"/>
      <c r="E59160" s="2"/>
      <c r="F59160" s="2"/>
      <c r="G59160" s="2"/>
      <c r="H59160" s="2"/>
      <c r="I59160" s="2"/>
      <c r="J59160" s="2"/>
      <c r="K59160" s="2"/>
      <c r="L59160" s="2"/>
      <c r="M59160" s="2"/>
      <c r="N59160" s="2"/>
      <c r="O59160" s="2"/>
      <c r="P59160" s="2"/>
      <c r="Q59160" s="2"/>
      <c r="R59160" s="2"/>
      <c r="S59160" s="2"/>
      <c r="T59160" s="2"/>
    </row>
    <row r="59161" spans="1:20" x14ac:dyDescent="0.55000000000000004">
      <c r="A59161" s="2" t="s">
        <v>3</v>
      </c>
    </row>
    <row r="59162" spans="1:20" x14ac:dyDescent="0.55000000000000004">
      <c r="A59162" s="2" t="s">
        <v>4</v>
      </c>
      <c r="B59162" s="2"/>
      <c r="C59162" s="2"/>
      <c r="D59162" s="2"/>
      <c r="E59162" s="2"/>
      <c r="F59162" s="2"/>
      <c r="G59162" s="2"/>
      <c r="H59162" s="2"/>
      <c r="I59162" s="2"/>
      <c r="J59162" s="2"/>
      <c r="K59162" s="2"/>
      <c r="L59162" s="2"/>
      <c r="M59162" s="2"/>
      <c r="N59162" s="2"/>
      <c r="O59162" s="2"/>
      <c r="P59162" s="2"/>
      <c r="Q59162" s="2"/>
      <c r="R59162" s="2"/>
      <c r="S59162" s="2"/>
      <c r="T59162" s="2"/>
    </row>
    <row r="59163" spans="1:20" x14ac:dyDescent="0.55000000000000004">
      <c r="A59163" s="2" t="s">
        <v>7</v>
      </c>
      <c r="B59163" s="2"/>
      <c r="C59163" s="2"/>
      <c r="D59163" s="2"/>
      <c r="E59163" s="2"/>
      <c r="F59163" s="2"/>
      <c r="G59163" s="2"/>
      <c r="H59163" s="2"/>
      <c r="I59163" s="2"/>
      <c r="J59163" s="2"/>
      <c r="K59163" s="2"/>
      <c r="L59163" s="2"/>
      <c r="M59163" s="2"/>
      <c r="N59163" s="2"/>
      <c r="O59163" s="2"/>
      <c r="P59163" s="2"/>
      <c r="Q59163" s="2"/>
      <c r="R59163" s="2"/>
      <c r="S59163" s="2"/>
      <c r="T59163" s="2"/>
    </row>
    <row r="59164" spans="1:20" x14ac:dyDescent="0.55000000000000004">
      <c r="A59164" s="2" t="s">
        <v>7</v>
      </c>
    </row>
    <row r="59165" spans="1:20" x14ac:dyDescent="0.55000000000000004">
      <c r="A59165" s="2" t="s">
        <v>3</v>
      </c>
      <c r="B59165" s="2"/>
      <c r="C59165" s="2"/>
      <c r="D59165" s="2"/>
      <c r="E59165" s="2"/>
      <c r="F59165" s="2"/>
      <c r="G59165" s="2"/>
      <c r="H59165" s="2"/>
      <c r="I59165" s="2"/>
      <c r="J59165" s="2"/>
      <c r="K59165" s="2"/>
      <c r="L59165" s="2"/>
      <c r="M59165" s="2"/>
      <c r="N59165" s="2"/>
      <c r="O59165" s="2"/>
      <c r="P59165" s="2"/>
      <c r="Q59165" s="2"/>
      <c r="R59165" s="2"/>
      <c r="S59165" s="2"/>
      <c r="T59165" s="2"/>
    </row>
    <row r="59166" spans="1:20" x14ac:dyDescent="0.55000000000000004">
      <c r="A59166" s="2" t="s">
        <v>4</v>
      </c>
      <c r="B59166" s="2"/>
      <c r="C59166" s="2"/>
      <c r="D59166" s="2"/>
      <c r="E59166" s="2"/>
      <c r="F59166" s="2"/>
      <c r="G59166" s="2"/>
      <c r="H59166" s="2"/>
      <c r="I59166" s="2"/>
      <c r="J59166" s="2"/>
      <c r="K59166" s="2"/>
      <c r="L59166" s="2"/>
      <c r="M59166" s="2"/>
      <c r="N59166" s="2"/>
      <c r="O59166" s="2"/>
      <c r="P59166" s="2"/>
      <c r="Q59166" s="2"/>
      <c r="R59166" s="2"/>
      <c r="S59166" s="2"/>
      <c r="T59166" s="2"/>
    </row>
    <row r="59167" spans="1:20" x14ac:dyDescent="0.55000000000000004">
      <c r="A59167" s="2" t="s">
        <v>11</v>
      </c>
    </row>
    <row r="59168" spans="1:20" x14ac:dyDescent="0.55000000000000004">
      <c r="A59168" s="2" t="s">
        <v>11</v>
      </c>
      <c r="B59168" s="2"/>
      <c r="C59168" s="2"/>
      <c r="D59168" s="2"/>
      <c r="E59168" s="2"/>
      <c r="F59168" s="2"/>
      <c r="G59168" s="2"/>
      <c r="H59168" s="2"/>
      <c r="I59168" s="2"/>
      <c r="J59168" s="2"/>
      <c r="K59168" s="2"/>
      <c r="L59168" s="2"/>
      <c r="M59168" s="2"/>
      <c r="N59168" s="2"/>
      <c r="O59168" s="2"/>
      <c r="P59168" s="2"/>
      <c r="Q59168" s="2"/>
      <c r="R59168" s="2"/>
      <c r="S59168" s="2"/>
      <c r="T59168" s="2"/>
    </row>
    <row r="59169" spans="1:20" x14ac:dyDescent="0.55000000000000004">
      <c r="A59169" s="2" t="s">
        <v>4</v>
      </c>
    </row>
    <row r="59170" spans="1:20" x14ac:dyDescent="0.55000000000000004">
      <c r="A59170" s="2" t="s">
        <v>4</v>
      </c>
    </row>
    <row r="59171" spans="1:20" x14ac:dyDescent="0.55000000000000004">
      <c r="A59171" s="2" t="s">
        <v>4</v>
      </c>
      <c r="B59171" s="2"/>
      <c r="C59171" s="2"/>
      <c r="D59171" s="2"/>
      <c r="E59171" s="2"/>
      <c r="F59171" s="2"/>
      <c r="G59171" s="2"/>
      <c r="H59171" s="2"/>
      <c r="I59171" s="2"/>
      <c r="J59171" s="2"/>
      <c r="K59171" s="2"/>
      <c r="L59171" s="2"/>
      <c r="M59171" s="2"/>
      <c r="N59171" s="2"/>
      <c r="O59171" s="2"/>
      <c r="P59171" s="2"/>
      <c r="Q59171" s="2"/>
      <c r="R59171" s="2"/>
      <c r="S59171" s="2"/>
      <c r="T59171" s="2"/>
    </row>
    <row r="59172" spans="1:20" x14ac:dyDescent="0.55000000000000004">
      <c r="A59172" s="2" t="s">
        <v>2</v>
      </c>
    </row>
    <row r="59173" spans="1:20" x14ac:dyDescent="0.55000000000000004">
      <c r="A59173" s="2" t="s">
        <v>3</v>
      </c>
    </row>
    <row r="59174" spans="1:20" x14ac:dyDescent="0.55000000000000004">
      <c r="A59174" s="2" t="s">
        <v>3</v>
      </c>
    </row>
    <row r="59175" spans="1:20" x14ac:dyDescent="0.55000000000000004">
      <c r="A59175" s="2" t="s">
        <v>2</v>
      </c>
    </row>
    <row r="59176" spans="1:20" x14ac:dyDescent="0.55000000000000004">
      <c r="A59176" s="2" t="s">
        <v>2</v>
      </c>
    </row>
    <row r="59177" spans="1:20" x14ac:dyDescent="0.55000000000000004">
      <c r="A59177" s="2" t="s">
        <v>2</v>
      </c>
    </row>
    <row r="59178" spans="1:20" x14ac:dyDescent="0.55000000000000004">
      <c r="A59178" s="2" t="s">
        <v>2</v>
      </c>
      <c r="B59178" s="2"/>
      <c r="C59178" s="2"/>
      <c r="D59178" s="2"/>
      <c r="E59178" s="2"/>
      <c r="F59178" s="2"/>
      <c r="G59178" s="2"/>
      <c r="H59178" s="2"/>
      <c r="I59178" s="2"/>
      <c r="J59178" s="2"/>
      <c r="K59178" s="2"/>
      <c r="L59178" s="2"/>
      <c r="M59178" s="2"/>
      <c r="N59178" s="2"/>
      <c r="O59178" s="2"/>
      <c r="P59178" s="2"/>
      <c r="Q59178" s="2"/>
      <c r="R59178" s="2"/>
      <c r="S59178" s="2"/>
      <c r="T59178" s="2"/>
    </row>
    <row r="59179" spans="1:20" x14ac:dyDescent="0.55000000000000004">
      <c r="A59179" s="2" t="s">
        <v>2</v>
      </c>
      <c r="B59179" s="2"/>
      <c r="C59179" s="2"/>
      <c r="D59179" s="2"/>
      <c r="E59179" s="2"/>
      <c r="F59179" s="2"/>
      <c r="G59179" s="2"/>
      <c r="H59179" s="2"/>
      <c r="I59179" s="2"/>
      <c r="J59179" s="2"/>
      <c r="K59179" s="2"/>
      <c r="L59179" s="2"/>
      <c r="M59179" s="2"/>
      <c r="N59179" s="2"/>
      <c r="O59179" s="2"/>
      <c r="P59179" s="2"/>
      <c r="Q59179" s="2"/>
      <c r="R59179" s="2"/>
      <c r="S59179" s="2"/>
      <c r="T59179" s="2"/>
    </row>
    <row r="59180" spans="1:20" x14ac:dyDescent="0.55000000000000004">
      <c r="A59180" s="2" t="s">
        <v>2</v>
      </c>
    </row>
    <row r="59181" spans="1:20" x14ac:dyDescent="0.55000000000000004">
      <c r="A59181" s="2" t="s">
        <v>2</v>
      </c>
    </row>
    <row r="59182" spans="1:20" x14ac:dyDescent="0.55000000000000004">
      <c r="A59182" s="2" t="s">
        <v>4</v>
      </c>
    </row>
    <row r="59183" spans="1:20" x14ac:dyDescent="0.55000000000000004">
      <c r="A59183" s="2" t="s">
        <v>2</v>
      </c>
    </row>
    <row r="59184" spans="1:20" x14ac:dyDescent="0.55000000000000004">
      <c r="A59184" s="2" t="s">
        <v>8</v>
      </c>
    </row>
    <row r="59185" spans="1:20" x14ac:dyDescent="0.55000000000000004">
      <c r="A59185" s="2" t="s">
        <v>2</v>
      </c>
    </row>
    <row r="59186" spans="1:20" x14ac:dyDescent="0.55000000000000004">
      <c r="A59186" s="2" t="s">
        <v>8</v>
      </c>
    </row>
    <row r="59187" spans="1:20" x14ac:dyDescent="0.55000000000000004">
      <c r="A59187" s="2" t="s">
        <v>7</v>
      </c>
    </row>
    <row r="59188" spans="1:20" x14ac:dyDescent="0.55000000000000004">
      <c r="A59188" s="2" t="s">
        <v>7</v>
      </c>
      <c r="B59188" s="2"/>
      <c r="C59188" s="2"/>
      <c r="D59188" s="2"/>
      <c r="E59188" s="2"/>
      <c r="F59188" s="2"/>
      <c r="G59188" s="2"/>
      <c r="H59188" s="2"/>
      <c r="I59188" s="2"/>
      <c r="J59188" s="2"/>
      <c r="K59188" s="2"/>
      <c r="L59188" s="2"/>
      <c r="M59188" s="2"/>
      <c r="N59188" s="2"/>
      <c r="O59188" s="2"/>
      <c r="P59188" s="2"/>
      <c r="Q59188" s="2"/>
      <c r="R59188" s="2"/>
      <c r="S59188" s="2"/>
      <c r="T59188" s="2"/>
    </row>
    <row r="59189" spans="1:20" x14ac:dyDescent="0.55000000000000004">
      <c r="A59189" s="2" t="s">
        <v>7</v>
      </c>
      <c r="B59189" s="2"/>
      <c r="C59189" s="2"/>
      <c r="D59189" s="2"/>
      <c r="E59189" s="2"/>
      <c r="F59189" s="2"/>
      <c r="G59189" s="2"/>
      <c r="H59189" s="2"/>
      <c r="I59189" s="2"/>
      <c r="J59189" s="2"/>
      <c r="K59189" s="2"/>
      <c r="L59189" s="2"/>
      <c r="M59189" s="2"/>
      <c r="N59189" s="2"/>
      <c r="O59189" s="2"/>
      <c r="P59189" s="2"/>
      <c r="Q59189" s="2"/>
      <c r="R59189" s="2"/>
      <c r="S59189" s="2"/>
      <c r="T59189" s="2"/>
    </row>
    <row r="59190" spans="1:20" x14ac:dyDescent="0.55000000000000004">
      <c r="A59190" s="2" t="s">
        <v>7</v>
      </c>
      <c r="B59190" s="2"/>
      <c r="C59190" s="2"/>
      <c r="D59190" s="2"/>
      <c r="E59190" s="2"/>
      <c r="F59190" s="2"/>
      <c r="G59190" s="2"/>
      <c r="H59190" s="2"/>
      <c r="I59190" s="2"/>
      <c r="J59190" s="2"/>
      <c r="K59190" s="2"/>
      <c r="L59190" s="2"/>
      <c r="M59190" s="2"/>
      <c r="N59190" s="2"/>
      <c r="O59190" s="2"/>
      <c r="P59190" s="2"/>
      <c r="Q59190" s="2"/>
      <c r="R59190" s="2"/>
      <c r="S59190" s="2"/>
      <c r="T59190" s="2"/>
    </row>
    <row r="59191" spans="1:20" x14ac:dyDescent="0.55000000000000004">
      <c r="A59191" s="2" t="s">
        <v>7</v>
      </c>
      <c r="B59191" s="2"/>
      <c r="C59191" s="2"/>
      <c r="D59191" s="2"/>
      <c r="E59191" s="2"/>
      <c r="F59191" s="2"/>
      <c r="G59191" s="2"/>
      <c r="H59191" s="2"/>
      <c r="I59191" s="2"/>
      <c r="J59191" s="2"/>
      <c r="K59191" s="2"/>
      <c r="L59191" s="2"/>
      <c r="M59191" s="2"/>
      <c r="N59191" s="2"/>
      <c r="O59191" s="2"/>
      <c r="P59191" s="2"/>
      <c r="Q59191" s="2"/>
      <c r="R59191" s="2"/>
      <c r="S59191" s="2"/>
      <c r="T59191" s="2"/>
    </row>
    <row r="59192" spans="1:20" x14ac:dyDescent="0.55000000000000004">
      <c r="A59192" s="2" t="s">
        <v>7</v>
      </c>
      <c r="B59192" s="2"/>
      <c r="C59192" s="2"/>
      <c r="D59192" s="2"/>
      <c r="E59192" s="2"/>
      <c r="F59192" s="2"/>
      <c r="G59192" s="2"/>
      <c r="H59192" s="2"/>
      <c r="I59192" s="2"/>
      <c r="J59192" s="2"/>
      <c r="K59192" s="2"/>
      <c r="L59192" s="2"/>
      <c r="M59192" s="2"/>
      <c r="N59192" s="2"/>
      <c r="O59192" s="2"/>
      <c r="P59192" s="2"/>
      <c r="Q59192" s="2"/>
      <c r="R59192" s="2"/>
      <c r="S59192" s="2"/>
      <c r="T59192" s="2"/>
    </row>
    <row r="59193" spans="1:20" x14ac:dyDescent="0.55000000000000004">
      <c r="A59193" s="2" t="s">
        <v>7</v>
      </c>
    </row>
    <row r="59194" spans="1:20" x14ac:dyDescent="0.55000000000000004">
      <c r="A59194" s="2" t="s">
        <v>7</v>
      </c>
    </row>
    <row r="59195" spans="1:20" x14ac:dyDescent="0.55000000000000004">
      <c r="A59195" s="2" t="s">
        <v>7</v>
      </c>
      <c r="B59195" s="2"/>
      <c r="C59195" s="2"/>
      <c r="D59195" s="2"/>
      <c r="E59195" s="2"/>
      <c r="F59195" s="2"/>
      <c r="G59195" s="2"/>
      <c r="H59195" s="2"/>
      <c r="I59195" s="2"/>
      <c r="J59195" s="2"/>
      <c r="K59195" s="2"/>
      <c r="L59195" s="2"/>
      <c r="M59195" s="2"/>
      <c r="N59195" s="2"/>
      <c r="O59195" s="2"/>
      <c r="P59195" s="2"/>
      <c r="Q59195" s="2"/>
      <c r="R59195" s="2"/>
      <c r="S59195" s="2"/>
      <c r="T59195" s="2"/>
    </row>
    <row r="59196" spans="1:20" x14ac:dyDescent="0.55000000000000004">
      <c r="A59196" s="2" t="s">
        <v>7</v>
      </c>
    </row>
    <row r="59197" spans="1:20" x14ac:dyDescent="0.55000000000000004">
      <c r="A59197" s="2" t="s">
        <v>7</v>
      </c>
      <c r="B59197" s="2"/>
      <c r="C59197" s="2"/>
      <c r="D59197" s="2"/>
      <c r="E59197" s="2"/>
      <c r="F59197" s="2"/>
      <c r="G59197" s="2"/>
      <c r="H59197" s="2"/>
      <c r="I59197" s="2"/>
      <c r="J59197" s="2"/>
      <c r="K59197" s="2"/>
      <c r="L59197" s="2"/>
      <c r="M59197" s="2"/>
      <c r="N59197" s="2"/>
      <c r="O59197" s="2"/>
      <c r="P59197" s="2"/>
      <c r="Q59197" s="2"/>
      <c r="R59197" s="2"/>
      <c r="S59197" s="2"/>
      <c r="T59197" s="2"/>
    </row>
    <row r="59198" spans="1:20" x14ac:dyDescent="0.55000000000000004">
      <c r="A59198" s="2" t="s">
        <v>7</v>
      </c>
      <c r="B59198" s="2"/>
      <c r="C59198" s="2"/>
      <c r="D59198" s="2"/>
      <c r="E59198" s="2"/>
      <c r="F59198" s="2"/>
      <c r="G59198" s="2"/>
      <c r="H59198" s="2"/>
      <c r="I59198" s="2"/>
      <c r="J59198" s="2"/>
      <c r="K59198" s="2"/>
      <c r="L59198" s="2"/>
      <c r="M59198" s="2"/>
      <c r="N59198" s="2"/>
      <c r="O59198" s="2"/>
      <c r="P59198" s="2"/>
      <c r="Q59198" s="2"/>
      <c r="R59198" s="2"/>
      <c r="S59198" s="2"/>
      <c r="T59198" s="2"/>
    </row>
    <row r="59199" spans="1:20" x14ac:dyDescent="0.55000000000000004">
      <c r="A59199" s="2" t="s">
        <v>7</v>
      </c>
    </row>
    <row r="59200" spans="1:20" x14ac:dyDescent="0.55000000000000004">
      <c r="A59200" s="2" t="s">
        <v>7</v>
      </c>
      <c r="B59200" s="2"/>
      <c r="C59200" s="2"/>
      <c r="D59200" s="2"/>
      <c r="E59200" s="2"/>
      <c r="F59200" s="2"/>
      <c r="G59200" s="2"/>
      <c r="H59200" s="2"/>
      <c r="I59200" s="2"/>
      <c r="J59200" s="2"/>
      <c r="K59200" s="2"/>
      <c r="L59200" s="2"/>
      <c r="M59200" s="2"/>
      <c r="N59200" s="2"/>
      <c r="O59200" s="2"/>
      <c r="P59200" s="2"/>
      <c r="Q59200" s="2"/>
      <c r="R59200" s="2"/>
      <c r="S59200" s="2"/>
      <c r="T59200" s="2"/>
    </row>
    <row r="59201" spans="1:20" x14ac:dyDescent="0.55000000000000004">
      <c r="A59201" s="2" t="s">
        <v>7</v>
      </c>
      <c r="B59201" s="2"/>
      <c r="C59201" s="2"/>
      <c r="D59201" s="2"/>
      <c r="E59201" s="2"/>
      <c r="F59201" s="2"/>
      <c r="G59201" s="2"/>
      <c r="H59201" s="2"/>
      <c r="I59201" s="2"/>
      <c r="J59201" s="2"/>
      <c r="K59201" s="2"/>
      <c r="L59201" s="2"/>
      <c r="M59201" s="2"/>
      <c r="N59201" s="2"/>
      <c r="O59201" s="2"/>
      <c r="P59201" s="2"/>
      <c r="Q59201" s="2"/>
      <c r="R59201" s="2"/>
      <c r="S59201" s="2"/>
      <c r="T59201" s="2"/>
    </row>
    <row r="59202" spans="1:20" x14ac:dyDescent="0.55000000000000004">
      <c r="A59202" s="2" t="s">
        <v>1</v>
      </c>
    </row>
    <row r="59203" spans="1:20" x14ac:dyDescent="0.55000000000000004">
      <c r="A59203" s="2" t="s">
        <v>7</v>
      </c>
      <c r="B59203" s="2"/>
      <c r="C59203" s="2"/>
      <c r="D59203" s="2"/>
      <c r="E59203" s="2"/>
      <c r="F59203" s="2"/>
      <c r="G59203" s="2"/>
      <c r="H59203" s="2"/>
      <c r="I59203" s="2"/>
      <c r="J59203" s="2"/>
      <c r="K59203" s="2"/>
      <c r="L59203" s="2"/>
      <c r="M59203" s="2"/>
      <c r="N59203" s="2"/>
      <c r="O59203" s="2"/>
      <c r="P59203" s="2"/>
      <c r="Q59203" s="2"/>
      <c r="R59203" s="2"/>
      <c r="S59203" s="2"/>
      <c r="T59203" s="2"/>
    </row>
    <row r="59204" spans="1:20" x14ac:dyDescent="0.55000000000000004">
      <c r="A59204" s="2" t="s">
        <v>7</v>
      </c>
      <c r="B59204" s="2"/>
      <c r="C59204" s="2"/>
      <c r="D59204" s="2"/>
      <c r="E59204" s="2"/>
      <c r="F59204" s="2"/>
      <c r="G59204" s="2"/>
      <c r="H59204" s="2"/>
      <c r="I59204" s="2"/>
      <c r="J59204" s="2"/>
      <c r="K59204" s="2"/>
      <c r="L59204" s="2"/>
      <c r="M59204" s="2"/>
      <c r="N59204" s="2"/>
      <c r="O59204" s="2"/>
      <c r="P59204" s="2"/>
      <c r="Q59204" s="2"/>
      <c r="R59204" s="2"/>
      <c r="S59204" s="2"/>
      <c r="T59204" s="2"/>
    </row>
    <row r="59205" spans="1:20" x14ac:dyDescent="0.55000000000000004">
      <c r="A59205" s="2" t="s">
        <v>1</v>
      </c>
    </row>
    <row r="59206" spans="1:20" x14ac:dyDescent="0.55000000000000004">
      <c r="A59206" s="2" t="s">
        <v>1</v>
      </c>
    </row>
    <row r="59207" spans="1:20" x14ac:dyDescent="0.55000000000000004">
      <c r="A59207" s="2" t="s">
        <v>7</v>
      </c>
      <c r="B59207" s="2"/>
      <c r="C59207" s="2"/>
      <c r="D59207" s="2"/>
      <c r="E59207" s="2"/>
      <c r="F59207" s="2"/>
      <c r="G59207" s="2"/>
      <c r="H59207" s="2"/>
      <c r="I59207" s="2"/>
      <c r="J59207" s="2"/>
      <c r="K59207" s="2"/>
      <c r="L59207" s="2"/>
      <c r="M59207" s="2"/>
      <c r="N59207" s="2"/>
      <c r="O59207" s="2"/>
      <c r="P59207" s="2"/>
      <c r="Q59207" s="2"/>
      <c r="R59207" s="2"/>
      <c r="S59207" s="2"/>
      <c r="T59207" s="2"/>
    </row>
    <row r="59208" spans="1:20" x14ac:dyDescent="0.55000000000000004">
      <c r="A59208" s="2" t="s">
        <v>7</v>
      </c>
    </row>
    <row r="59209" spans="1:20" x14ac:dyDescent="0.55000000000000004">
      <c r="A59209" s="2" t="s">
        <v>4</v>
      </c>
      <c r="B59209" s="2"/>
      <c r="C59209" s="2"/>
      <c r="D59209" s="2"/>
      <c r="E59209" s="2"/>
      <c r="F59209" s="2"/>
      <c r="G59209" s="2"/>
      <c r="H59209" s="2"/>
      <c r="I59209" s="2"/>
      <c r="J59209" s="2"/>
      <c r="K59209" s="2"/>
      <c r="L59209" s="2"/>
      <c r="M59209" s="2"/>
      <c r="N59209" s="2"/>
      <c r="O59209" s="2"/>
      <c r="P59209" s="2"/>
      <c r="Q59209" s="2"/>
      <c r="R59209" s="2"/>
      <c r="S59209" s="2"/>
      <c r="T59209" s="2"/>
    </row>
    <row r="59210" spans="1:20" x14ac:dyDescent="0.55000000000000004">
      <c r="A59210" s="2" t="s">
        <v>7</v>
      </c>
      <c r="B59210" s="2"/>
      <c r="C59210" s="2"/>
      <c r="D59210" s="2"/>
      <c r="E59210" s="2"/>
      <c r="F59210" s="2"/>
      <c r="G59210" s="2"/>
      <c r="H59210" s="2"/>
      <c r="I59210" s="2"/>
      <c r="J59210" s="2"/>
      <c r="K59210" s="2"/>
      <c r="L59210" s="2"/>
      <c r="M59210" s="2"/>
      <c r="N59210" s="2"/>
      <c r="O59210" s="2"/>
      <c r="P59210" s="2"/>
      <c r="Q59210" s="2"/>
      <c r="R59210" s="2"/>
      <c r="S59210" s="2"/>
      <c r="T59210" s="2"/>
    </row>
    <row r="59211" spans="1:20" x14ac:dyDescent="0.55000000000000004">
      <c r="A59211" s="2" t="s">
        <v>4</v>
      </c>
      <c r="B59211" s="2"/>
      <c r="C59211" s="2"/>
      <c r="D59211" s="2"/>
      <c r="E59211" s="2"/>
      <c r="F59211" s="2"/>
      <c r="G59211" s="2"/>
      <c r="H59211" s="2"/>
      <c r="I59211" s="2"/>
      <c r="J59211" s="2"/>
      <c r="K59211" s="2"/>
      <c r="L59211" s="2"/>
      <c r="M59211" s="2"/>
      <c r="N59211" s="2"/>
      <c r="O59211" s="2"/>
      <c r="P59211" s="2"/>
      <c r="Q59211" s="2"/>
      <c r="R59211" s="2"/>
      <c r="S59211" s="2"/>
      <c r="T59211" s="2"/>
    </row>
    <row r="59212" spans="1:20" x14ac:dyDescent="0.55000000000000004">
      <c r="A59212" s="2" t="s">
        <v>7</v>
      </c>
      <c r="B59212" s="2"/>
      <c r="C59212" s="2"/>
      <c r="D59212" s="2"/>
      <c r="E59212" s="2"/>
      <c r="F59212" s="2"/>
      <c r="G59212" s="2"/>
      <c r="H59212" s="2"/>
      <c r="I59212" s="2"/>
      <c r="J59212" s="2"/>
      <c r="K59212" s="2"/>
      <c r="L59212" s="2"/>
      <c r="M59212" s="2"/>
      <c r="N59212" s="2"/>
      <c r="O59212" s="2"/>
      <c r="P59212" s="2"/>
      <c r="Q59212" s="2"/>
      <c r="R59212" s="2"/>
      <c r="S59212" s="2"/>
      <c r="T59212" s="2"/>
    </row>
    <row r="59213" spans="1:20" x14ac:dyDescent="0.55000000000000004">
      <c r="A59213" s="2" t="s">
        <v>3</v>
      </c>
    </row>
    <row r="59214" spans="1:20" x14ac:dyDescent="0.55000000000000004">
      <c r="A59214" s="2" t="s">
        <v>7</v>
      </c>
      <c r="B59214" s="2"/>
      <c r="C59214" s="2"/>
      <c r="D59214" s="2"/>
      <c r="E59214" s="2"/>
      <c r="F59214" s="2"/>
      <c r="G59214" s="2"/>
      <c r="H59214" s="2"/>
      <c r="I59214" s="2"/>
      <c r="J59214" s="2"/>
      <c r="K59214" s="2"/>
      <c r="L59214" s="2"/>
      <c r="M59214" s="2"/>
      <c r="N59214" s="2"/>
      <c r="O59214" s="2"/>
      <c r="P59214" s="2"/>
      <c r="Q59214" s="2"/>
      <c r="R59214" s="2"/>
      <c r="S59214" s="2"/>
      <c r="T59214" s="2"/>
    </row>
    <row r="59215" spans="1:20" x14ac:dyDescent="0.55000000000000004">
      <c r="A59215" s="2" t="s">
        <v>7</v>
      </c>
      <c r="B59215" s="2"/>
      <c r="C59215" s="2"/>
      <c r="D59215" s="2"/>
      <c r="E59215" s="2"/>
      <c r="F59215" s="2"/>
      <c r="G59215" s="2"/>
      <c r="H59215" s="2"/>
      <c r="I59215" s="2"/>
      <c r="J59215" s="2"/>
      <c r="K59215" s="2"/>
      <c r="L59215" s="2"/>
      <c r="M59215" s="2"/>
      <c r="N59215" s="2"/>
      <c r="O59215" s="2"/>
      <c r="P59215" s="2"/>
      <c r="Q59215" s="2"/>
      <c r="R59215" s="2"/>
      <c r="S59215" s="2"/>
      <c r="T59215" s="2"/>
    </row>
    <row r="59216" spans="1:20" x14ac:dyDescent="0.55000000000000004">
      <c r="A59216" s="2" t="s">
        <v>7</v>
      </c>
      <c r="B59216" s="2"/>
      <c r="C59216" s="2"/>
      <c r="D59216" s="2"/>
      <c r="E59216" s="2"/>
      <c r="F59216" s="2"/>
      <c r="G59216" s="2"/>
      <c r="H59216" s="2"/>
      <c r="I59216" s="2"/>
      <c r="J59216" s="2"/>
      <c r="K59216" s="2"/>
      <c r="L59216" s="2"/>
      <c r="M59216" s="2"/>
      <c r="N59216" s="2"/>
      <c r="O59216" s="2"/>
      <c r="P59216" s="2"/>
      <c r="Q59216" s="2"/>
      <c r="R59216" s="2"/>
      <c r="S59216" s="2"/>
      <c r="T59216" s="2"/>
    </row>
    <row r="59217" spans="1:20" x14ac:dyDescent="0.55000000000000004">
      <c r="A59217" s="2" t="s">
        <v>7</v>
      </c>
      <c r="B59217" s="2"/>
      <c r="C59217" s="2"/>
      <c r="D59217" s="2"/>
      <c r="E59217" s="2"/>
      <c r="F59217" s="2"/>
      <c r="G59217" s="2"/>
      <c r="H59217" s="2"/>
      <c r="I59217" s="2"/>
      <c r="J59217" s="2"/>
      <c r="K59217" s="2"/>
      <c r="L59217" s="2"/>
      <c r="M59217" s="2"/>
      <c r="N59217" s="2"/>
      <c r="O59217" s="2"/>
      <c r="P59217" s="2"/>
      <c r="Q59217" s="2"/>
      <c r="R59217" s="2"/>
      <c r="S59217" s="2"/>
      <c r="T59217" s="2"/>
    </row>
    <row r="59218" spans="1:20" x14ac:dyDescent="0.55000000000000004">
      <c r="A59218" s="2" t="s">
        <v>7</v>
      </c>
      <c r="B59218" s="2"/>
      <c r="C59218" s="2"/>
      <c r="D59218" s="2"/>
      <c r="E59218" s="2"/>
      <c r="F59218" s="2"/>
      <c r="G59218" s="2"/>
      <c r="H59218" s="2"/>
      <c r="I59218" s="2"/>
      <c r="J59218" s="2"/>
      <c r="K59218" s="2"/>
      <c r="L59218" s="2"/>
      <c r="M59218" s="2"/>
      <c r="N59218" s="2"/>
      <c r="O59218" s="2"/>
      <c r="P59218" s="2"/>
      <c r="Q59218" s="2"/>
      <c r="R59218" s="2"/>
      <c r="S59218" s="2"/>
      <c r="T59218" s="2"/>
    </row>
    <row r="59219" spans="1:20" x14ac:dyDescent="0.55000000000000004">
      <c r="A59219" s="2" t="s">
        <v>7</v>
      </c>
    </row>
    <row r="59220" spans="1:20" x14ac:dyDescent="0.55000000000000004">
      <c r="A59220" s="2" t="s">
        <v>7</v>
      </c>
      <c r="B59220" s="2"/>
      <c r="C59220" s="2"/>
      <c r="D59220" s="2"/>
      <c r="E59220" s="2"/>
      <c r="F59220" s="2"/>
      <c r="G59220" s="2"/>
      <c r="H59220" s="2"/>
      <c r="I59220" s="2"/>
      <c r="J59220" s="2"/>
      <c r="K59220" s="2"/>
      <c r="L59220" s="2"/>
      <c r="M59220" s="2"/>
      <c r="N59220" s="2"/>
      <c r="O59220" s="2"/>
      <c r="P59220" s="2"/>
      <c r="Q59220" s="2"/>
      <c r="R59220" s="2"/>
      <c r="S59220" s="2"/>
      <c r="T59220" s="2"/>
    </row>
    <row r="59221" spans="1:20" x14ac:dyDescent="0.55000000000000004">
      <c r="A59221" s="2" t="s">
        <v>7</v>
      </c>
      <c r="B59221" s="2"/>
      <c r="C59221" s="2"/>
      <c r="D59221" s="2"/>
      <c r="E59221" s="2"/>
      <c r="F59221" s="2"/>
      <c r="G59221" s="2"/>
      <c r="H59221" s="2"/>
      <c r="I59221" s="2"/>
      <c r="J59221" s="2"/>
      <c r="K59221" s="2"/>
      <c r="L59221" s="2"/>
      <c r="M59221" s="2"/>
      <c r="N59221" s="2"/>
      <c r="O59221" s="2"/>
      <c r="P59221" s="2"/>
      <c r="Q59221" s="2"/>
      <c r="R59221" s="2"/>
      <c r="S59221" s="2"/>
      <c r="T59221" s="2"/>
    </row>
    <row r="59222" spans="1:20" x14ac:dyDescent="0.55000000000000004">
      <c r="A59222" s="2" t="s">
        <v>7</v>
      </c>
    </row>
    <row r="59223" spans="1:20" x14ac:dyDescent="0.55000000000000004">
      <c r="A59223" s="2" t="s">
        <v>7</v>
      </c>
    </row>
    <row r="59224" spans="1:20" x14ac:dyDescent="0.55000000000000004">
      <c r="A59224" s="2" t="s">
        <v>7</v>
      </c>
    </row>
    <row r="59225" spans="1:20" x14ac:dyDescent="0.55000000000000004">
      <c r="A59225" s="2" t="s">
        <v>7</v>
      </c>
    </row>
    <row r="59226" spans="1:20" x14ac:dyDescent="0.55000000000000004">
      <c r="A59226" s="2" t="s">
        <v>3</v>
      </c>
      <c r="B59226" s="2"/>
      <c r="C59226" s="2"/>
      <c r="D59226" s="2"/>
      <c r="E59226" s="2"/>
      <c r="F59226" s="2"/>
      <c r="G59226" s="2"/>
      <c r="H59226" s="2"/>
      <c r="I59226" s="2"/>
      <c r="J59226" s="2"/>
      <c r="K59226" s="2"/>
      <c r="L59226" s="2"/>
      <c r="M59226" s="2"/>
      <c r="N59226" s="2"/>
      <c r="O59226" s="2"/>
      <c r="P59226" s="2"/>
      <c r="Q59226" s="2"/>
      <c r="R59226" s="2"/>
      <c r="S59226" s="2"/>
      <c r="T59226" s="2"/>
    </row>
    <row r="59227" spans="1:20" x14ac:dyDescent="0.55000000000000004">
      <c r="A59227" s="2" t="s">
        <v>1</v>
      </c>
    </row>
    <row r="59228" spans="1:20" x14ac:dyDescent="0.55000000000000004">
      <c r="A59228" s="2" t="s">
        <v>7</v>
      </c>
      <c r="B59228" s="2"/>
      <c r="C59228" s="2"/>
      <c r="D59228" s="2"/>
      <c r="E59228" s="2"/>
      <c r="F59228" s="2"/>
      <c r="G59228" s="2"/>
      <c r="H59228" s="2"/>
      <c r="I59228" s="2"/>
      <c r="J59228" s="2"/>
      <c r="K59228" s="2"/>
      <c r="L59228" s="2"/>
      <c r="M59228" s="2"/>
      <c r="N59228" s="2"/>
      <c r="O59228" s="2"/>
      <c r="P59228" s="2"/>
      <c r="Q59228" s="2"/>
      <c r="R59228" s="2"/>
      <c r="S59228" s="2"/>
      <c r="T59228" s="2"/>
    </row>
    <row r="59229" spans="1:20" x14ac:dyDescent="0.55000000000000004">
      <c r="A59229" s="2" t="s">
        <v>1</v>
      </c>
    </row>
    <row r="59230" spans="1:20" x14ac:dyDescent="0.55000000000000004">
      <c r="A59230" s="2" t="s">
        <v>7</v>
      </c>
    </row>
    <row r="59231" spans="1:20" x14ac:dyDescent="0.55000000000000004">
      <c r="A59231" s="2" t="s">
        <v>4</v>
      </c>
    </row>
    <row r="59232" spans="1:20" x14ac:dyDescent="0.55000000000000004">
      <c r="A59232" s="2" t="s">
        <v>7</v>
      </c>
    </row>
    <row r="59233" spans="1:20" x14ac:dyDescent="0.55000000000000004">
      <c r="A59233" s="2" t="s">
        <v>10</v>
      </c>
    </row>
    <row r="59234" spans="1:20" x14ac:dyDescent="0.55000000000000004">
      <c r="A59234" s="2" t="s">
        <v>4</v>
      </c>
    </row>
    <row r="59235" spans="1:20" x14ac:dyDescent="0.55000000000000004">
      <c r="A59235" s="2" t="s">
        <v>5</v>
      </c>
    </row>
    <row r="59236" spans="1:20" x14ac:dyDescent="0.55000000000000004">
      <c r="A59236" s="2" t="s">
        <v>10</v>
      </c>
      <c r="B59236" s="2"/>
      <c r="C59236" s="2"/>
      <c r="D59236" s="2"/>
      <c r="E59236" s="2"/>
      <c r="F59236" s="2"/>
      <c r="G59236" s="2"/>
      <c r="H59236" s="2"/>
      <c r="I59236" s="2"/>
      <c r="J59236" s="2"/>
      <c r="K59236" s="2"/>
      <c r="L59236" s="2"/>
      <c r="M59236" s="2"/>
      <c r="N59236" s="2"/>
      <c r="O59236" s="2"/>
      <c r="P59236" s="2"/>
      <c r="Q59236" s="2"/>
      <c r="R59236" s="2"/>
      <c r="S59236" s="2"/>
      <c r="T59236" s="2"/>
    </row>
    <row r="59237" spans="1:20" x14ac:dyDescent="0.55000000000000004">
      <c r="A59237" s="2" t="s">
        <v>10</v>
      </c>
      <c r="B59237" s="2"/>
      <c r="C59237" s="2"/>
      <c r="D59237" s="2"/>
      <c r="E59237" s="2"/>
      <c r="F59237" s="2"/>
      <c r="G59237" s="2"/>
      <c r="H59237" s="2"/>
      <c r="I59237" s="2"/>
      <c r="J59237" s="2"/>
      <c r="K59237" s="2"/>
      <c r="L59237" s="2"/>
      <c r="M59237" s="2"/>
      <c r="N59237" s="2"/>
      <c r="O59237" s="2"/>
      <c r="P59237" s="2"/>
      <c r="Q59237" s="2"/>
      <c r="R59237" s="2"/>
      <c r="S59237" s="2"/>
      <c r="T59237" s="2"/>
    </row>
    <row r="59238" spans="1:20" x14ac:dyDescent="0.55000000000000004">
      <c r="A59238" s="2" t="s">
        <v>10</v>
      </c>
      <c r="B59238" s="2"/>
      <c r="C59238" s="2"/>
      <c r="D59238" s="2"/>
      <c r="E59238" s="2"/>
      <c r="F59238" s="2"/>
      <c r="G59238" s="2"/>
      <c r="H59238" s="2"/>
      <c r="I59238" s="2"/>
      <c r="J59238" s="2"/>
      <c r="K59238" s="2"/>
      <c r="L59238" s="2"/>
      <c r="M59238" s="2"/>
      <c r="N59238" s="2"/>
      <c r="O59238" s="2"/>
      <c r="P59238" s="2"/>
      <c r="Q59238" s="2"/>
      <c r="R59238" s="2"/>
      <c r="S59238" s="2"/>
      <c r="T59238" s="2"/>
    </row>
    <row r="59239" spans="1:20" x14ac:dyDescent="0.55000000000000004">
      <c r="A59239" s="2" t="s">
        <v>6</v>
      </c>
    </row>
    <row r="59240" spans="1:20" x14ac:dyDescent="0.55000000000000004">
      <c r="A59240" s="2" t="s">
        <v>2</v>
      </c>
      <c r="B59240" s="2"/>
      <c r="C59240" s="2"/>
      <c r="D59240" s="2"/>
      <c r="E59240" s="2"/>
      <c r="F59240" s="2"/>
      <c r="G59240" s="2"/>
      <c r="H59240" s="2"/>
      <c r="I59240" s="2"/>
      <c r="J59240" s="2"/>
      <c r="K59240" s="2"/>
      <c r="L59240" s="2"/>
      <c r="M59240" s="2"/>
      <c r="N59240" s="2"/>
      <c r="O59240" s="2"/>
      <c r="P59240" s="2"/>
      <c r="Q59240" s="2"/>
      <c r="R59240" s="2"/>
      <c r="S59240" s="2"/>
      <c r="T59240" s="2"/>
    </row>
    <row r="59241" spans="1:20" x14ac:dyDescent="0.55000000000000004">
      <c r="A59241" s="2" t="s">
        <v>3</v>
      </c>
    </row>
    <row r="59242" spans="1:20" x14ac:dyDescent="0.55000000000000004">
      <c r="A59242" s="2" t="s">
        <v>10</v>
      </c>
    </row>
    <row r="59243" spans="1:20" x14ac:dyDescent="0.55000000000000004">
      <c r="A59243" s="2" t="s">
        <v>4</v>
      </c>
    </row>
    <row r="59244" spans="1:20" x14ac:dyDescent="0.55000000000000004">
      <c r="A59244" s="2" t="s">
        <v>3</v>
      </c>
      <c r="B59244" s="2"/>
      <c r="C59244" s="2"/>
      <c r="D59244" s="2"/>
      <c r="E59244" s="2"/>
      <c r="F59244" s="2"/>
      <c r="G59244" s="2"/>
      <c r="H59244" s="2"/>
      <c r="I59244" s="2"/>
      <c r="J59244" s="2"/>
      <c r="K59244" s="2"/>
      <c r="L59244" s="2"/>
      <c r="M59244" s="2"/>
      <c r="N59244" s="2"/>
      <c r="O59244" s="2"/>
      <c r="P59244" s="2"/>
      <c r="Q59244" s="2"/>
      <c r="R59244" s="2"/>
      <c r="S59244" s="2"/>
      <c r="T59244" s="2"/>
    </row>
    <row r="59245" spans="1:20" x14ac:dyDescent="0.55000000000000004">
      <c r="A59245" s="2" t="s">
        <v>3</v>
      </c>
      <c r="B59245" s="2"/>
      <c r="C59245" s="2"/>
      <c r="D59245" s="2"/>
      <c r="E59245" s="2"/>
      <c r="F59245" s="2"/>
      <c r="G59245" s="2"/>
      <c r="H59245" s="2"/>
      <c r="I59245" s="2"/>
      <c r="J59245" s="2"/>
      <c r="K59245" s="2"/>
      <c r="L59245" s="2"/>
      <c r="M59245" s="2"/>
      <c r="N59245" s="2"/>
      <c r="O59245" s="2"/>
      <c r="P59245" s="2"/>
      <c r="Q59245" s="2"/>
      <c r="R59245" s="2"/>
      <c r="S59245" s="2"/>
      <c r="T59245" s="2"/>
    </row>
    <row r="59246" spans="1:20" x14ac:dyDescent="0.55000000000000004">
      <c r="A59246" s="2" t="s">
        <v>2</v>
      </c>
    </row>
    <row r="59247" spans="1:20" x14ac:dyDescent="0.55000000000000004">
      <c r="A59247" s="2" t="s">
        <v>2</v>
      </c>
    </row>
    <row r="59248" spans="1:20" x14ac:dyDescent="0.55000000000000004">
      <c r="A59248" s="2" t="s">
        <v>10</v>
      </c>
      <c r="B59248" s="2"/>
      <c r="C59248" s="2"/>
      <c r="D59248" s="2"/>
      <c r="E59248" s="2"/>
      <c r="F59248" s="2"/>
      <c r="G59248" s="2"/>
      <c r="H59248" s="2"/>
      <c r="I59248" s="2"/>
      <c r="J59248" s="2"/>
      <c r="K59248" s="2"/>
      <c r="L59248" s="2"/>
      <c r="M59248" s="2"/>
      <c r="N59248" s="2"/>
      <c r="O59248" s="2"/>
      <c r="P59248" s="2"/>
      <c r="Q59248" s="2"/>
      <c r="R59248" s="2"/>
      <c r="S59248" s="2"/>
      <c r="T59248" s="2"/>
    </row>
    <row r="59249" spans="1:20" x14ac:dyDescent="0.55000000000000004">
      <c r="A59249" s="2" t="s">
        <v>10</v>
      </c>
    </row>
    <row r="59250" spans="1:20" x14ac:dyDescent="0.55000000000000004">
      <c r="A59250" s="2" t="s">
        <v>10</v>
      </c>
    </row>
    <row r="59251" spans="1:20" x14ac:dyDescent="0.55000000000000004">
      <c r="A59251" s="2" t="s">
        <v>2</v>
      </c>
    </row>
    <row r="59252" spans="1:20" x14ac:dyDescent="0.55000000000000004">
      <c r="A59252" s="2" t="s">
        <v>11</v>
      </c>
      <c r="B59252" s="2"/>
      <c r="C59252" s="2"/>
      <c r="D59252" s="2"/>
      <c r="E59252" s="2"/>
      <c r="F59252" s="2"/>
      <c r="G59252" s="2"/>
      <c r="H59252" s="2"/>
      <c r="I59252" s="2"/>
      <c r="J59252" s="2"/>
      <c r="K59252" s="2"/>
      <c r="L59252" s="2"/>
      <c r="M59252" s="2"/>
      <c r="N59252" s="2"/>
      <c r="O59252" s="2"/>
      <c r="P59252" s="2"/>
      <c r="Q59252" s="2"/>
      <c r="R59252" s="2"/>
      <c r="S59252" s="2"/>
      <c r="T59252" s="2"/>
    </row>
    <row r="59253" spans="1:20" x14ac:dyDescent="0.55000000000000004">
      <c r="A59253" s="2" t="s">
        <v>15</v>
      </c>
      <c r="B59253" s="2"/>
      <c r="C59253" s="2"/>
      <c r="D59253" s="2"/>
      <c r="E59253" s="2"/>
      <c r="F59253" s="2"/>
      <c r="G59253" s="2"/>
      <c r="H59253" s="2"/>
      <c r="I59253" s="2"/>
      <c r="J59253" s="2"/>
      <c r="K59253" s="2"/>
      <c r="L59253" s="2"/>
      <c r="M59253" s="2"/>
      <c r="N59253" s="2"/>
      <c r="O59253" s="2"/>
      <c r="P59253" s="2"/>
      <c r="Q59253" s="2"/>
      <c r="R59253" s="2"/>
      <c r="S59253" s="2"/>
      <c r="T59253" s="2"/>
    </row>
    <row r="59254" spans="1:20" x14ac:dyDescent="0.55000000000000004">
      <c r="A59254" s="2" t="s">
        <v>2</v>
      </c>
      <c r="B59254" s="2"/>
      <c r="C59254" s="2"/>
      <c r="D59254" s="2"/>
      <c r="E59254" s="2"/>
      <c r="F59254" s="2"/>
      <c r="G59254" s="2"/>
      <c r="H59254" s="2"/>
      <c r="I59254" s="2"/>
      <c r="J59254" s="2"/>
      <c r="K59254" s="2"/>
      <c r="L59254" s="2"/>
      <c r="M59254" s="2"/>
      <c r="N59254" s="2"/>
      <c r="O59254" s="2"/>
      <c r="P59254" s="2"/>
      <c r="Q59254" s="2"/>
      <c r="R59254" s="2"/>
      <c r="S59254" s="2"/>
      <c r="T59254" s="2"/>
    </row>
    <row r="59255" spans="1:20" x14ac:dyDescent="0.55000000000000004">
      <c r="A59255" s="2" t="s">
        <v>2</v>
      </c>
    </row>
    <row r="59256" spans="1:20" x14ac:dyDescent="0.55000000000000004">
      <c r="A59256" s="2" t="s">
        <v>1</v>
      </c>
      <c r="B59256" s="2"/>
      <c r="C59256" s="2"/>
      <c r="D59256" s="2"/>
      <c r="E59256" s="2"/>
      <c r="F59256" s="2"/>
      <c r="G59256" s="2"/>
      <c r="H59256" s="2"/>
      <c r="I59256" s="2"/>
      <c r="J59256" s="2"/>
      <c r="K59256" s="2"/>
      <c r="L59256" s="2"/>
      <c r="M59256" s="2"/>
      <c r="N59256" s="2"/>
      <c r="O59256" s="2"/>
      <c r="P59256" s="2"/>
      <c r="Q59256" s="2"/>
      <c r="R59256" s="2"/>
      <c r="S59256" s="2"/>
      <c r="T59256" s="2"/>
    </row>
    <row r="59257" spans="1:20" x14ac:dyDescent="0.55000000000000004">
      <c r="A59257" s="2" t="s">
        <v>2</v>
      </c>
    </row>
    <row r="59258" spans="1:20" x14ac:dyDescent="0.55000000000000004">
      <c r="A59258" s="2" t="s">
        <v>2</v>
      </c>
    </row>
    <row r="59259" spans="1:20" x14ac:dyDescent="0.55000000000000004">
      <c r="A59259" s="2" t="s">
        <v>3</v>
      </c>
    </row>
    <row r="59260" spans="1:20" x14ac:dyDescent="0.55000000000000004">
      <c r="A59260" s="2" t="s">
        <v>2</v>
      </c>
    </row>
    <row r="59261" spans="1:20" x14ac:dyDescent="0.55000000000000004">
      <c r="A59261" s="2" t="s">
        <v>7</v>
      </c>
      <c r="B59261" s="2"/>
      <c r="C59261" s="2"/>
      <c r="D59261" s="2"/>
      <c r="E59261" s="2"/>
      <c r="F59261" s="2"/>
      <c r="G59261" s="2"/>
      <c r="H59261" s="2"/>
      <c r="I59261" s="2"/>
      <c r="J59261" s="2"/>
      <c r="K59261" s="2"/>
      <c r="L59261" s="2"/>
      <c r="M59261" s="2"/>
      <c r="N59261" s="2"/>
      <c r="O59261" s="2"/>
      <c r="P59261" s="2"/>
      <c r="Q59261" s="2"/>
      <c r="R59261" s="2"/>
      <c r="S59261" s="2"/>
      <c r="T59261" s="2"/>
    </row>
    <row r="59262" spans="1:20" x14ac:dyDescent="0.55000000000000004">
      <c r="A59262" s="2" t="s">
        <v>3</v>
      </c>
    </row>
    <row r="59263" spans="1:20" x14ac:dyDescent="0.55000000000000004">
      <c r="A59263" s="2" t="s">
        <v>2</v>
      </c>
    </row>
    <row r="59264" spans="1:20" x14ac:dyDescent="0.55000000000000004">
      <c r="A59264" s="2" t="s">
        <v>10</v>
      </c>
    </row>
    <row r="59265" spans="1:20" x14ac:dyDescent="0.55000000000000004">
      <c r="A59265" s="2" t="s">
        <v>10</v>
      </c>
      <c r="B59265" s="2"/>
      <c r="C59265" s="2"/>
      <c r="D59265" s="2"/>
      <c r="E59265" s="2"/>
      <c r="F59265" s="2"/>
      <c r="G59265" s="2"/>
      <c r="H59265" s="2"/>
      <c r="I59265" s="2"/>
      <c r="J59265" s="2"/>
      <c r="K59265" s="2"/>
      <c r="L59265" s="2"/>
      <c r="M59265" s="2"/>
      <c r="N59265" s="2"/>
      <c r="O59265" s="2"/>
      <c r="P59265" s="2"/>
      <c r="Q59265" s="2"/>
      <c r="R59265" s="2"/>
      <c r="S59265" s="2"/>
      <c r="T59265" s="2"/>
    </row>
    <row r="59266" spans="1:20" x14ac:dyDescent="0.55000000000000004">
      <c r="A59266" s="2" t="s">
        <v>1</v>
      </c>
      <c r="B59266" s="2"/>
      <c r="C59266" s="2"/>
      <c r="D59266" s="2"/>
      <c r="E59266" s="2"/>
      <c r="F59266" s="2"/>
      <c r="G59266" s="2"/>
      <c r="H59266" s="2"/>
      <c r="I59266" s="2"/>
      <c r="J59266" s="2"/>
      <c r="K59266" s="2"/>
      <c r="L59266" s="2"/>
      <c r="M59266" s="2"/>
      <c r="N59266" s="2"/>
      <c r="O59266" s="2"/>
      <c r="P59266" s="2"/>
      <c r="Q59266" s="2"/>
      <c r="R59266" s="2"/>
      <c r="S59266" s="2"/>
      <c r="T59266" s="2"/>
    </row>
    <row r="59267" spans="1:20" x14ac:dyDescent="0.55000000000000004">
      <c r="A59267" s="2" t="s">
        <v>4</v>
      </c>
    </row>
    <row r="59268" spans="1:20" x14ac:dyDescent="0.55000000000000004">
      <c r="A59268" s="2" t="s">
        <v>5</v>
      </c>
    </row>
    <row r="59269" spans="1:20" x14ac:dyDescent="0.55000000000000004">
      <c r="A59269" s="2" t="s">
        <v>1</v>
      </c>
    </row>
    <row r="59270" spans="1:20" x14ac:dyDescent="0.55000000000000004">
      <c r="A59270" s="2" t="s">
        <v>7</v>
      </c>
    </row>
    <row r="59271" spans="1:20" x14ac:dyDescent="0.55000000000000004">
      <c r="A59271" s="2" t="s">
        <v>7</v>
      </c>
      <c r="B59271" s="2"/>
      <c r="C59271" s="2"/>
      <c r="D59271" s="2"/>
      <c r="E59271" s="2"/>
      <c r="F59271" s="2"/>
      <c r="G59271" s="2"/>
      <c r="H59271" s="2"/>
      <c r="I59271" s="2"/>
      <c r="J59271" s="2"/>
      <c r="K59271" s="2"/>
      <c r="L59271" s="2"/>
      <c r="M59271" s="2"/>
      <c r="N59271" s="2"/>
      <c r="O59271" s="2"/>
      <c r="P59271" s="2"/>
      <c r="Q59271" s="2"/>
      <c r="R59271" s="2"/>
      <c r="S59271" s="2"/>
      <c r="T59271" s="2"/>
    </row>
    <row r="59272" spans="1:20" x14ac:dyDescent="0.55000000000000004">
      <c r="A59272" s="2" t="s">
        <v>1</v>
      </c>
    </row>
    <row r="59273" spans="1:20" x14ac:dyDescent="0.55000000000000004">
      <c r="A59273" s="2" t="s">
        <v>2</v>
      </c>
      <c r="B59273" s="2"/>
      <c r="C59273" s="2"/>
      <c r="D59273" s="2"/>
      <c r="E59273" s="2"/>
      <c r="F59273" s="2"/>
      <c r="G59273" s="2"/>
      <c r="H59273" s="2"/>
      <c r="I59273" s="2"/>
      <c r="J59273" s="2"/>
      <c r="K59273" s="2"/>
      <c r="L59273" s="2"/>
      <c r="M59273" s="2"/>
      <c r="N59273" s="2"/>
      <c r="O59273" s="2"/>
      <c r="P59273" s="2"/>
      <c r="Q59273" s="2"/>
      <c r="R59273" s="2"/>
      <c r="S59273" s="2"/>
      <c r="T59273" s="2"/>
    </row>
    <row r="59274" spans="1:20" x14ac:dyDescent="0.55000000000000004">
      <c r="A59274" s="2" t="s">
        <v>2</v>
      </c>
      <c r="B59274" s="2"/>
      <c r="C59274" s="2"/>
      <c r="D59274" s="2"/>
      <c r="E59274" s="2"/>
      <c r="F59274" s="2"/>
      <c r="G59274" s="2"/>
      <c r="H59274" s="2"/>
      <c r="I59274" s="2"/>
      <c r="J59274" s="2"/>
      <c r="K59274" s="2"/>
      <c r="L59274" s="2"/>
      <c r="M59274" s="2"/>
      <c r="N59274" s="2"/>
      <c r="O59274" s="2"/>
      <c r="P59274" s="2"/>
      <c r="Q59274" s="2"/>
      <c r="R59274" s="2"/>
      <c r="S59274" s="2"/>
      <c r="T59274" s="2"/>
    </row>
    <row r="59275" spans="1:20" x14ac:dyDescent="0.55000000000000004">
      <c r="A59275" s="2" t="s">
        <v>7</v>
      </c>
    </row>
    <row r="59276" spans="1:20" x14ac:dyDescent="0.55000000000000004">
      <c r="A59276" s="2" t="s">
        <v>2</v>
      </c>
    </row>
    <row r="59277" spans="1:20" x14ac:dyDescent="0.55000000000000004">
      <c r="A59277" s="2" t="s">
        <v>7</v>
      </c>
    </row>
    <row r="59278" spans="1:20" x14ac:dyDescent="0.55000000000000004">
      <c r="A59278" s="2" t="s">
        <v>2</v>
      </c>
      <c r="B59278" s="2"/>
      <c r="C59278" s="2"/>
      <c r="D59278" s="2"/>
      <c r="E59278" s="2"/>
      <c r="F59278" s="2"/>
      <c r="G59278" s="2"/>
      <c r="H59278" s="2"/>
      <c r="I59278" s="2"/>
      <c r="J59278" s="2"/>
      <c r="K59278" s="2"/>
      <c r="L59278" s="2"/>
      <c r="M59278" s="2"/>
      <c r="N59278" s="2"/>
      <c r="O59278" s="2"/>
      <c r="P59278" s="2"/>
      <c r="Q59278" s="2"/>
      <c r="R59278" s="2"/>
      <c r="S59278" s="2"/>
      <c r="T59278" s="2"/>
    </row>
    <row r="59279" spans="1:20" x14ac:dyDescent="0.55000000000000004">
      <c r="A59279" s="2" t="s">
        <v>2</v>
      </c>
    </row>
    <row r="59280" spans="1:20" x14ac:dyDescent="0.55000000000000004">
      <c r="A59280" s="2" t="s">
        <v>4</v>
      </c>
    </row>
    <row r="59281" spans="1:20" x14ac:dyDescent="0.55000000000000004">
      <c r="A59281" s="2" t="s">
        <v>2</v>
      </c>
      <c r="B59281" s="2"/>
      <c r="C59281" s="2"/>
      <c r="D59281" s="2"/>
      <c r="E59281" s="2"/>
      <c r="F59281" s="2"/>
      <c r="G59281" s="2"/>
      <c r="H59281" s="2"/>
      <c r="I59281" s="2"/>
      <c r="J59281" s="2"/>
      <c r="K59281" s="2"/>
      <c r="L59281" s="2"/>
      <c r="M59281" s="2"/>
      <c r="N59281" s="2"/>
      <c r="O59281" s="2"/>
      <c r="P59281" s="2"/>
      <c r="Q59281" s="2"/>
      <c r="R59281" s="2"/>
      <c r="S59281" s="2"/>
      <c r="T59281" s="2"/>
    </row>
    <row r="59282" spans="1:20" x14ac:dyDescent="0.55000000000000004">
      <c r="A59282" s="2" t="s">
        <v>2</v>
      </c>
    </row>
    <row r="59283" spans="1:20" x14ac:dyDescent="0.55000000000000004">
      <c r="A59283" s="2" t="s">
        <v>10</v>
      </c>
      <c r="B59283" s="2"/>
      <c r="C59283" s="2"/>
      <c r="D59283" s="2"/>
      <c r="E59283" s="2"/>
      <c r="F59283" s="2"/>
      <c r="G59283" s="2"/>
      <c r="H59283" s="2"/>
      <c r="I59283" s="2"/>
      <c r="J59283" s="2"/>
      <c r="K59283" s="2"/>
      <c r="L59283" s="2"/>
      <c r="M59283" s="2"/>
      <c r="N59283" s="2"/>
      <c r="O59283" s="2"/>
      <c r="P59283" s="2"/>
      <c r="Q59283" s="2"/>
      <c r="R59283" s="2"/>
      <c r="S59283" s="2"/>
      <c r="T59283" s="2"/>
    </row>
    <row r="59284" spans="1:20" x14ac:dyDescent="0.55000000000000004">
      <c r="A59284" s="2" t="s">
        <v>10</v>
      </c>
      <c r="B59284" s="2"/>
      <c r="C59284" s="2"/>
      <c r="D59284" s="2"/>
      <c r="E59284" s="2"/>
      <c r="F59284" s="2"/>
      <c r="G59284" s="2"/>
      <c r="H59284" s="2"/>
      <c r="I59284" s="2"/>
      <c r="J59284" s="2"/>
      <c r="K59284" s="2"/>
      <c r="L59284" s="2"/>
      <c r="M59284" s="2"/>
      <c r="N59284" s="2"/>
      <c r="O59284" s="2"/>
      <c r="P59284" s="2"/>
      <c r="Q59284" s="2"/>
      <c r="R59284" s="2"/>
      <c r="S59284" s="2"/>
      <c r="T59284" s="2"/>
    </row>
    <row r="59285" spans="1:20" x14ac:dyDescent="0.55000000000000004">
      <c r="A59285" s="2" t="s">
        <v>10</v>
      </c>
      <c r="B59285" s="2"/>
      <c r="C59285" s="2"/>
      <c r="D59285" s="2"/>
      <c r="E59285" s="2"/>
      <c r="F59285" s="2"/>
      <c r="G59285" s="2"/>
      <c r="H59285" s="2"/>
      <c r="I59285" s="2"/>
      <c r="J59285" s="2"/>
      <c r="K59285" s="2"/>
      <c r="L59285" s="2"/>
      <c r="M59285" s="2"/>
      <c r="N59285" s="2"/>
      <c r="O59285" s="2"/>
      <c r="P59285" s="2"/>
      <c r="Q59285" s="2"/>
      <c r="R59285" s="2"/>
      <c r="S59285" s="2"/>
      <c r="T59285" s="2"/>
    </row>
    <row r="59286" spans="1:20" x14ac:dyDescent="0.55000000000000004">
      <c r="A59286" s="2" t="s">
        <v>4</v>
      </c>
    </row>
    <row r="59287" spans="1:20" x14ac:dyDescent="0.55000000000000004">
      <c r="A59287" s="2" t="s">
        <v>10</v>
      </c>
      <c r="B59287" s="2"/>
      <c r="C59287" s="2"/>
      <c r="D59287" s="2"/>
      <c r="E59287" s="2"/>
      <c r="F59287" s="2"/>
      <c r="G59287" s="2"/>
      <c r="H59287" s="2"/>
      <c r="I59287" s="2"/>
      <c r="J59287" s="2"/>
      <c r="K59287" s="2"/>
      <c r="L59287" s="2"/>
      <c r="M59287" s="2"/>
      <c r="N59287" s="2"/>
      <c r="O59287" s="2"/>
      <c r="P59287" s="2"/>
      <c r="Q59287" s="2"/>
      <c r="R59287" s="2"/>
      <c r="S59287" s="2"/>
      <c r="T59287" s="2"/>
    </row>
    <row r="59288" spans="1:20" x14ac:dyDescent="0.55000000000000004">
      <c r="A59288" s="2" t="s">
        <v>14</v>
      </c>
    </row>
    <row r="59289" spans="1:20" x14ac:dyDescent="0.55000000000000004">
      <c r="A59289" s="2" t="s">
        <v>10</v>
      </c>
      <c r="B59289" s="2"/>
      <c r="C59289" s="2"/>
      <c r="D59289" s="2"/>
      <c r="E59289" s="2"/>
      <c r="F59289" s="2"/>
      <c r="G59289" s="2"/>
      <c r="H59289" s="2"/>
      <c r="I59289" s="2"/>
      <c r="J59289" s="2"/>
      <c r="K59289" s="2"/>
      <c r="L59289" s="2"/>
      <c r="M59289" s="2"/>
      <c r="N59289" s="2"/>
      <c r="O59289" s="2"/>
      <c r="P59289" s="2"/>
      <c r="Q59289" s="2"/>
      <c r="R59289" s="2"/>
      <c r="S59289" s="2"/>
      <c r="T59289" s="2"/>
    </row>
    <row r="59290" spans="1:20" x14ac:dyDescent="0.55000000000000004">
      <c r="A59290" s="2" t="s">
        <v>4</v>
      </c>
      <c r="B59290" s="2"/>
      <c r="C59290" s="2"/>
      <c r="D59290" s="2"/>
      <c r="E59290" s="2"/>
      <c r="F59290" s="2"/>
      <c r="G59290" s="2"/>
      <c r="H59290" s="2"/>
      <c r="I59290" s="2"/>
      <c r="J59290" s="2"/>
      <c r="K59290" s="2"/>
      <c r="L59290" s="2"/>
      <c r="M59290" s="2"/>
      <c r="N59290" s="2"/>
      <c r="O59290" s="2"/>
      <c r="P59290" s="2"/>
      <c r="Q59290" s="2"/>
      <c r="R59290" s="2"/>
      <c r="S59290" s="2"/>
      <c r="T59290" s="2"/>
    </row>
    <row r="59291" spans="1:20" x14ac:dyDescent="0.55000000000000004">
      <c r="A59291" s="2" t="s">
        <v>10</v>
      </c>
      <c r="B59291" s="2"/>
      <c r="C59291" s="2"/>
      <c r="D59291" s="2"/>
      <c r="E59291" s="2"/>
      <c r="F59291" s="2"/>
      <c r="G59291" s="2"/>
      <c r="H59291" s="2"/>
      <c r="I59291" s="2"/>
      <c r="J59291" s="2"/>
      <c r="K59291" s="2"/>
      <c r="L59291" s="2"/>
      <c r="M59291" s="2"/>
      <c r="N59291" s="2"/>
      <c r="O59291" s="2"/>
      <c r="P59291" s="2"/>
      <c r="Q59291" s="2"/>
      <c r="R59291" s="2"/>
      <c r="S59291" s="2"/>
      <c r="T59291" s="2"/>
    </row>
    <row r="59292" spans="1:20" x14ac:dyDescent="0.55000000000000004">
      <c r="A59292" s="2" t="s">
        <v>6</v>
      </c>
    </row>
    <row r="59293" spans="1:20" x14ac:dyDescent="0.55000000000000004">
      <c r="A59293" s="2" t="s">
        <v>10</v>
      </c>
      <c r="B59293" s="2"/>
      <c r="C59293" s="2"/>
      <c r="D59293" s="2"/>
      <c r="E59293" s="2"/>
      <c r="F59293" s="2"/>
      <c r="G59293" s="2"/>
      <c r="H59293" s="2"/>
      <c r="I59293" s="2"/>
      <c r="J59293" s="2"/>
      <c r="K59293" s="2"/>
      <c r="L59293" s="2"/>
      <c r="M59293" s="2"/>
      <c r="N59293" s="2"/>
      <c r="O59293" s="2"/>
      <c r="P59293" s="2"/>
      <c r="Q59293" s="2"/>
      <c r="R59293" s="2"/>
      <c r="S59293" s="2"/>
      <c r="T59293" s="2"/>
    </row>
    <row r="59294" spans="1:20" x14ac:dyDescent="0.55000000000000004">
      <c r="A59294" s="2" t="s">
        <v>9</v>
      </c>
    </row>
    <row r="59295" spans="1:20" x14ac:dyDescent="0.55000000000000004">
      <c r="A59295" s="2" t="s">
        <v>4</v>
      </c>
      <c r="B59295" s="2"/>
      <c r="C59295" s="2"/>
      <c r="D59295" s="2"/>
      <c r="E59295" s="2"/>
      <c r="F59295" s="2"/>
      <c r="G59295" s="2"/>
      <c r="H59295" s="2"/>
      <c r="I59295" s="2"/>
      <c r="J59295" s="2"/>
      <c r="K59295" s="2"/>
      <c r="L59295" s="2"/>
      <c r="M59295" s="2"/>
      <c r="N59295" s="2"/>
      <c r="O59295" s="2"/>
      <c r="P59295" s="2"/>
      <c r="Q59295" s="2"/>
      <c r="R59295" s="2"/>
      <c r="S59295" s="2"/>
      <c r="T59295" s="2"/>
    </row>
    <row r="59296" spans="1:20" x14ac:dyDescent="0.55000000000000004">
      <c r="A59296" s="2" t="s">
        <v>11</v>
      </c>
    </row>
    <row r="59297" spans="1:20" x14ac:dyDescent="0.55000000000000004">
      <c r="A59297" s="2" t="s">
        <v>10</v>
      </c>
    </row>
    <row r="59298" spans="1:20" x14ac:dyDescent="0.55000000000000004">
      <c r="A59298" s="2" t="s">
        <v>10</v>
      </c>
    </row>
    <row r="59299" spans="1:20" x14ac:dyDescent="0.55000000000000004">
      <c r="A59299" s="2" t="s">
        <v>10</v>
      </c>
    </row>
    <row r="59300" spans="1:20" x14ac:dyDescent="0.55000000000000004">
      <c r="A59300" s="2" t="s">
        <v>10</v>
      </c>
    </row>
    <row r="59301" spans="1:20" x14ac:dyDescent="0.55000000000000004">
      <c r="A59301" s="2" t="s">
        <v>4</v>
      </c>
    </row>
    <row r="59302" spans="1:20" x14ac:dyDescent="0.55000000000000004">
      <c r="A59302" s="2" t="s">
        <v>10</v>
      </c>
      <c r="B59302" s="2"/>
      <c r="C59302" s="2"/>
      <c r="D59302" s="2"/>
      <c r="E59302" s="2"/>
      <c r="F59302" s="2"/>
      <c r="G59302" s="2"/>
      <c r="H59302" s="2"/>
      <c r="I59302" s="2"/>
      <c r="J59302" s="2"/>
      <c r="K59302" s="2"/>
      <c r="L59302" s="2"/>
      <c r="M59302" s="2"/>
      <c r="N59302" s="2"/>
      <c r="O59302" s="2"/>
      <c r="P59302" s="2"/>
      <c r="Q59302" s="2"/>
      <c r="R59302" s="2"/>
      <c r="S59302" s="2"/>
      <c r="T59302" s="2"/>
    </row>
    <row r="59303" spans="1:20" x14ac:dyDescent="0.55000000000000004">
      <c r="A59303" s="2" t="s">
        <v>10</v>
      </c>
    </row>
    <row r="59304" spans="1:20" x14ac:dyDescent="0.55000000000000004">
      <c r="A59304" s="2" t="s">
        <v>9</v>
      </c>
    </row>
    <row r="59305" spans="1:20" x14ac:dyDescent="0.55000000000000004">
      <c r="A59305" s="2" t="s">
        <v>10</v>
      </c>
    </row>
    <row r="59306" spans="1:20" x14ac:dyDescent="0.55000000000000004">
      <c r="A59306" s="2" t="s">
        <v>7</v>
      </c>
      <c r="B59306" s="2"/>
      <c r="C59306" s="2"/>
      <c r="D59306" s="2"/>
      <c r="E59306" s="2"/>
      <c r="F59306" s="2"/>
      <c r="G59306" s="2"/>
      <c r="H59306" s="2"/>
      <c r="I59306" s="2"/>
      <c r="J59306" s="2"/>
      <c r="K59306" s="2"/>
      <c r="L59306" s="2"/>
      <c r="M59306" s="2"/>
      <c r="N59306" s="2"/>
      <c r="O59306" s="2"/>
      <c r="P59306" s="2"/>
      <c r="Q59306" s="2"/>
      <c r="R59306" s="2"/>
      <c r="S59306" s="2"/>
      <c r="T59306" s="2"/>
    </row>
    <row r="59307" spans="1:20" x14ac:dyDescent="0.55000000000000004">
      <c r="A59307" s="2" t="s">
        <v>7</v>
      </c>
      <c r="B59307" s="2"/>
      <c r="C59307" s="2"/>
      <c r="D59307" s="2"/>
      <c r="E59307" s="2"/>
      <c r="F59307" s="2"/>
      <c r="G59307" s="2"/>
      <c r="H59307" s="2"/>
      <c r="I59307" s="2"/>
      <c r="J59307" s="2"/>
      <c r="K59307" s="2"/>
      <c r="L59307" s="2"/>
      <c r="M59307" s="2"/>
      <c r="N59307" s="2"/>
      <c r="O59307" s="2"/>
      <c r="P59307" s="2"/>
      <c r="Q59307" s="2"/>
      <c r="R59307" s="2"/>
      <c r="S59307" s="2"/>
      <c r="T59307" s="2"/>
    </row>
    <row r="59308" spans="1:20" x14ac:dyDescent="0.55000000000000004">
      <c r="A59308" s="2" t="s">
        <v>4</v>
      </c>
      <c r="B59308" s="2"/>
      <c r="C59308" s="2"/>
      <c r="D59308" s="2"/>
      <c r="E59308" s="2"/>
      <c r="F59308" s="2"/>
      <c r="G59308" s="2"/>
      <c r="H59308" s="2"/>
      <c r="I59308" s="2"/>
      <c r="J59308" s="2"/>
      <c r="K59308" s="2"/>
      <c r="L59308" s="2"/>
      <c r="M59308" s="2"/>
      <c r="N59308" s="2"/>
      <c r="O59308" s="2"/>
      <c r="P59308" s="2"/>
      <c r="Q59308" s="2"/>
      <c r="R59308" s="2"/>
      <c r="S59308" s="2"/>
      <c r="T59308" s="2"/>
    </row>
    <row r="59309" spans="1:20" x14ac:dyDescent="0.55000000000000004">
      <c r="A59309" s="2" t="s">
        <v>7</v>
      </c>
      <c r="B59309" s="2"/>
      <c r="C59309" s="2"/>
      <c r="D59309" s="2"/>
      <c r="E59309" s="2"/>
      <c r="F59309" s="2"/>
      <c r="G59309" s="2"/>
      <c r="H59309" s="2"/>
      <c r="I59309" s="2"/>
      <c r="J59309" s="2"/>
      <c r="K59309" s="2"/>
      <c r="L59309" s="2"/>
      <c r="M59309" s="2"/>
      <c r="N59309" s="2"/>
      <c r="O59309" s="2"/>
      <c r="P59309" s="2"/>
      <c r="Q59309" s="2"/>
      <c r="R59309" s="2"/>
      <c r="S59309" s="2"/>
      <c r="T59309" s="2"/>
    </row>
    <row r="59310" spans="1:20" x14ac:dyDescent="0.55000000000000004">
      <c r="A59310" s="2" t="s">
        <v>7</v>
      </c>
      <c r="B59310" s="2"/>
      <c r="C59310" s="2"/>
      <c r="D59310" s="2"/>
      <c r="E59310" s="2"/>
      <c r="F59310" s="2"/>
      <c r="G59310" s="2"/>
      <c r="H59310" s="2"/>
      <c r="I59310" s="2"/>
      <c r="J59310" s="2"/>
      <c r="K59310" s="2"/>
      <c r="L59310" s="2"/>
      <c r="M59310" s="2"/>
      <c r="N59310" s="2"/>
      <c r="O59310" s="2"/>
      <c r="P59310" s="2"/>
      <c r="Q59310" s="2"/>
      <c r="R59310" s="2"/>
      <c r="S59310" s="2"/>
      <c r="T59310" s="2"/>
    </row>
    <row r="59311" spans="1:20" x14ac:dyDescent="0.55000000000000004">
      <c r="A59311" s="2" t="s">
        <v>7</v>
      </c>
      <c r="B59311" s="2"/>
      <c r="C59311" s="2"/>
      <c r="D59311" s="2"/>
      <c r="E59311" s="2"/>
      <c r="F59311" s="2"/>
      <c r="G59311" s="2"/>
      <c r="H59311" s="2"/>
      <c r="I59311" s="2"/>
      <c r="J59311" s="2"/>
      <c r="K59311" s="2"/>
      <c r="L59311" s="2"/>
      <c r="M59311" s="2"/>
      <c r="N59311" s="2"/>
      <c r="O59311" s="2"/>
      <c r="P59311" s="2"/>
      <c r="Q59311" s="2"/>
      <c r="R59311" s="2"/>
      <c r="S59311" s="2"/>
      <c r="T59311" s="2"/>
    </row>
    <row r="59312" spans="1:20" x14ac:dyDescent="0.55000000000000004">
      <c r="A59312" s="2" t="s">
        <v>4</v>
      </c>
      <c r="B59312" s="2"/>
      <c r="C59312" s="2"/>
      <c r="D59312" s="2"/>
      <c r="E59312" s="2"/>
      <c r="F59312" s="2"/>
      <c r="G59312" s="2"/>
      <c r="H59312" s="2"/>
      <c r="I59312" s="2"/>
      <c r="J59312" s="2"/>
      <c r="K59312" s="2"/>
      <c r="L59312" s="2"/>
      <c r="M59312" s="2"/>
      <c r="N59312" s="2"/>
      <c r="O59312" s="2"/>
      <c r="P59312" s="2"/>
      <c r="Q59312" s="2"/>
      <c r="R59312" s="2"/>
      <c r="S59312" s="2"/>
      <c r="T59312" s="2"/>
    </row>
    <row r="59313" spans="1:20" x14ac:dyDescent="0.55000000000000004">
      <c r="A59313" s="2" t="s">
        <v>4</v>
      </c>
      <c r="B59313" s="2"/>
      <c r="C59313" s="2"/>
      <c r="D59313" s="2"/>
      <c r="E59313" s="2"/>
      <c r="F59313" s="2"/>
      <c r="G59313" s="2"/>
      <c r="H59313" s="2"/>
      <c r="I59313" s="2"/>
      <c r="J59313" s="2"/>
      <c r="K59313" s="2"/>
      <c r="L59313" s="2"/>
      <c r="M59313" s="2"/>
      <c r="N59313" s="2"/>
      <c r="O59313" s="2"/>
      <c r="P59313" s="2"/>
      <c r="Q59313" s="2"/>
      <c r="R59313" s="2"/>
      <c r="S59313" s="2"/>
      <c r="T59313" s="2"/>
    </row>
    <row r="59314" spans="1:20" x14ac:dyDescent="0.55000000000000004">
      <c r="A59314" s="2" t="s">
        <v>7</v>
      </c>
      <c r="B59314" s="2"/>
      <c r="C59314" s="2"/>
      <c r="D59314" s="2"/>
      <c r="E59314" s="2"/>
      <c r="F59314" s="2"/>
      <c r="G59314" s="2"/>
      <c r="H59314" s="2"/>
      <c r="I59314" s="2"/>
      <c r="J59314" s="2"/>
      <c r="K59314" s="2"/>
      <c r="L59314" s="2"/>
      <c r="M59314" s="2"/>
      <c r="N59314" s="2"/>
      <c r="O59314" s="2"/>
      <c r="P59314" s="2"/>
      <c r="Q59314" s="2"/>
      <c r="R59314" s="2"/>
      <c r="S59314" s="2"/>
      <c r="T59314" s="2"/>
    </row>
    <row r="59315" spans="1:20" x14ac:dyDescent="0.55000000000000004">
      <c r="A59315" s="2" t="s">
        <v>7</v>
      </c>
      <c r="B59315" s="2"/>
      <c r="C59315" s="2"/>
      <c r="D59315" s="2"/>
      <c r="E59315" s="2"/>
      <c r="F59315" s="2"/>
      <c r="G59315" s="2"/>
      <c r="H59315" s="2"/>
      <c r="I59315" s="2"/>
      <c r="J59315" s="2"/>
      <c r="K59315" s="2"/>
      <c r="L59315" s="2"/>
      <c r="M59315" s="2"/>
      <c r="N59315" s="2"/>
      <c r="O59315" s="2"/>
      <c r="P59315" s="2"/>
      <c r="Q59315" s="2"/>
      <c r="R59315" s="2"/>
      <c r="S59315" s="2"/>
      <c r="T59315" s="2"/>
    </row>
    <row r="59316" spans="1:20" x14ac:dyDescent="0.55000000000000004">
      <c r="A59316" s="2" t="s">
        <v>7</v>
      </c>
      <c r="B59316" s="2"/>
      <c r="C59316" s="2"/>
      <c r="D59316" s="2"/>
      <c r="E59316" s="2"/>
      <c r="F59316" s="2"/>
      <c r="G59316" s="2"/>
      <c r="H59316" s="2"/>
      <c r="I59316" s="2"/>
      <c r="J59316" s="2"/>
      <c r="K59316" s="2"/>
      <c r="L59316" s="2"/>
      <c r="M59316" s="2"/>
      <c r="N59316" s="2"/>
      <c r="O59316" s="2"/>
      <c r="P59316" s="2"/>
      <c r="Q59316" s="2"/>
      <c r="R59316" s="2"/>
      <c r="S59316" s="2"/>
      <c r="T59316" s="2"/>
    </row>
    <row r="59317" spans="1:20" x14ac:dyDescent="0.55000000000000004">
      <c r="A59317" s="2" t="s">
        <v>7</v>
      </c>
      <c r="B59317" s="2"/>
      <c r="C59317" s="2"/>
      <c r="D59317" s="2"/>
      <c r="E59317" s="2"/>
      <c r="F59317" s="2"/>
      <c r="G59317" s="2"/>
      <c r="H59317" s="2"/>
      <c r="I59317" s="2"/>
      <c r="J59317" s="2"/>
      <c r="K59317" s="2"/>
      <c r="L59317" s="2"/>
      <c r="M59317" s="2"/>
      <c r="N59317" s="2"/>
      <c r="O59317" s="2"/>
      <c r="P59317" s="2"/>
      <c r="Q59317" s="2"/>
      <c r="R59317" s="2"/>
      <c r="S59317" s="2"/>
      <c r="T59317" s="2"/>
    </row>
    <row r="59318" spans="1:20" x14ac:dyDescent="0.55000000000000004">
      <c r="A59318" s="2" t="s">
        <v>7</v>
      </c>
      <c r="B59318" s="2"/>
      <c r="C59318" s="2"/>
      <c r="D59318" s="2"/>
      <c r="E59318" s="2"/>
      <c r="F59318" s="2"/>
      <c r="G59318" s="2"/>
      <c r="H59318" s="2"/>
      <c r="I59318" s="2"/>
      <c r="J59318" s="2"/>
      <c r="K59318" s="2"/>
      <c r="L59318" s="2"/>
      <c r="M59318" s="2"/>
      <c r="N59318" s="2"/>
      <c r="O59318" s="2"/>
      <c r="P59318" s="2"/>
      <c r="Q59318" s="2"/>
      <c r="R59318" s="2"/>
      <c r="S59318" s="2"/>
      <c r="T59318" s="2"/>
    </row>
    <row r="59319" spans="1:20" x14ac:dyDescent="0.55000000000000004">
      <c r="A59319" s="2" t="s">
        <v>7</v>
      </c>
      <c r="B59319" s="2"/>
      <c r="C59319" s="2"/>
      <c r="D59319" s="2"/>
      <c r="E59319" s="2"/>
      <c r="F59319" s="2"/>
      <c r="G59319" s="2"/>
      <c r="H59319" s="2"/>
      <c r="I59319" s="2"/>
      <c r="J59319" s="2"/>
      <c r="K59319" s="2"/>
      <c r="L59319" s="2"/>
      <c r="M59319" s="2"/>
      <c r="N59319" s="2"/>
      <c r="O59319" s="2"/>
      <c r="P59319" s="2"/>
      <c r="Q59319" s="2"/>
      <c r="R59319" s="2"/>
      <c r="S59319" s="2"/>
      <c r="T59319" s="2"/>
    </row>
    <row r="59320" spans="1:20" x14ac:dyDescent="0.55000000000000004">
      <c r="A59320" s="2" t="s">
        <v>7</v>
      </c>
      <c r="B59320" s="2"/>
      <c r="C59320" s="2"/>
      <c r="D59320" s="2"/>
      <c r="E59320" s="2"/>
      <c r="F59320" s="2"/>
      <c r="G59320" s="2"/>
      <c r="H59320" s="2"/>
      <c r="I59320" s="2"/>
      <c r="J59320" s="2"/>
      <c r="K59320" s="2"/>
      <c r="L59320" s="2"/>
      <c r="M59320" s="2"/>
      <c r="N59320" s="2"/>
      <c r="O59320" s="2"/>
      <c r="P59320" s="2"/>
      <c r="Q59320" s="2"/>
      <c r="R59320" s="2"/>
      <c r="S59320" s="2"/>
      <c r="T59320" s="2"/>
    </row>
    <row r="59321" spans="1:20" x14ac:dyDescent="0.55000000000000004">
      <c r="A59321" s="2" t="s">
        <v>7</v>
      </c>
    </row>
    <row r="59322" spans="1:20" x14ac:dyDescent="0.55000000000000004">
      <c r="A59322" s="2" t="s">
        <v>7</v>
      </c>
      <c r="B59322" s="2"/>
      <c r="C59322" s="2"/>
      <c r="D59322" s="2"/>
      <c r="E59322" s="2"/>
      <c r="F59322" s="2"/>
      <c r="G59322" s="2"/>
      <c r="H59322" s="2"/>
      <c r="I59322" s="2"/>
      <c r="J59322" s="2"/>
      <c r="K59322" s="2"/>
      <c r="L59322" s="2"/>
      <c r="M59322" s="2"/>
      <c r="N59322" s="2"/>
      <c r="O59322" s="2"/>
      <c r="P59322" s="2"/>
      <c r="Q59322" s="2"/>
      <c r="R59322" s="2"/>
      <c r="S59322" s="2"/>
      <c r="T59322" s="2"/>
    </row>
    <row r="59323" spans="1:20" x14ac:dyDescent="0.55000000000000004">
      <c r="A59323" s="2" t="s">
        <v>7</v>
      </c>
      <c r="B59323" s="2"/>
      <c r="C59323" s="2"/>
      <c r="D59323" s="2"/>
      <c r="E59323" s="2"/>
      <c r="F59323" s="2"/>
      <c r="G59323" s="2"/>
      <c r="H59323" s="2"/>
      <c r="I59323" s="2"/>
      <c r="J59323" s="2"/>
      <c r="K59323" s="2"/>
      <c r="L59323" s="2"/>
      <c r="M59323" s="2"/>
      <c r="N59323" s="2"/>
      <c r="O59323" s="2"/>
      <c r="P59323" s="2"/>
      <c r="Q59323" s="2"/>
      <c r="R59323" s="2"/>
      <c r="S59323" s="2"/>
      <c r="T59323" s="2"/>
    </row>
    <row r="59324" spans="1:20" x14ac:dyDescent="0.55000000000000004">
      <c r="A59324" s="2" t="s">
        <v>7</v>
      </c>
      <c r="B59324" s="2"/>
      <c r="C59324" s="2"/>
      <c r="D59324" s="2"/>
      <c r="E59324" s="2"/>
      <c r="F59324" s="2"/>
      <c r="G59324" s="2"/>
      <c r="H59324" s="2"/>
      <c r="I59324" s="2"/>
      <c r="J59324" s="2"/>
      <c r="K59324" s="2"/>
      <c r="L59324" s="2"/>
      <c r="M59324" s="2"/>
      <c r="N59324" s="2"/>
      <c r="O59324" s="2"/>
      <c r="P59324" s="2"/>
      <c r="Q59324" s="2"/>
      <c r="R59324" s="2"/>
      <c r="S59324" s="2"/>
      <c r="T59324" s="2"/>
    </row>
    <row r="59325" spans="1:20" x14ac:dyDescent="0.55000000000000004">
      <c r="A59325" s="2" t="s">
        <v>7</v>
      </c>
      <c r="B59325" s="2"/>
      <c r="C59325" s="2"/>
      <c r="D59325" s="2"/>
      <c r="E59325" s="2"/>
      <c r="F59325" s="2"/>
      <c r="G59325" s="2"/>
      <c r="H59325" s="2"/>
      <c r="I59325" s="2"/>
      <c r="J59325" s="2"/>
      <c r="K59325" s="2"/>
      <c r="L59325" s="2"/>
      <c r="M59325" s="2"/>
      <c r="N59325" s="2"/>
      <c r="O59325" s="2"/>
      <c r="P59325" s="2"/>
      <c r="Q59325" s="2"/>
      <c r="R59325" s="2"/>
      <c r="S59325" s="2"/>
      <c r="T59325" s="2"/>
    </row>
    <row r="59326" spans="1:20" x14ac:dyDescent="0.55000000000000004">
      <c r="A59326" s="2" t="s">
        <v>7</v>
      </c>
    </row>
    <row r="59327" spans="1:20" x14ac:dyDescent="0.55000000000000004">
      <c r="A59327" s="2" t="s">
        <v>7</v>
      </c>
    </row>
    <row r="59328" spans="1:20" x14ac:dyDescent="0.55000000000000004">
      <c r="A59328" s="2" t="s">
        <v>7</v>
      </c>
      <c r="B59328" s="2"/>
      <c r="C59328" s="2"/>
      <c r="D59328" s="2"/>
      <c r="E59328" s="2"/>
      <c r="F59328" s="2"/>
      <c r="G59328" s="2"/>
      <c r="H59328" s="2"/>
      <c r="I59328" s="2"/>
      <c r="J59328" s="2"/>
      <c r="K59328" s="2"/>
      <c r="L59328" s="2"/>
      <c r="M59328" s="2"/>
      <c r="N59328" s="2"/>
      <c r="O59328" s="2"/>
      <c r="P59328" s="2"/>
      <c r="Q59328" s="2"/>
      <c r="R59328" s="2"/>
      <c r="S59328" s="2"/>
      <c r="T59328" s="2"/>
    </row>
    <row r="59329" spans="1:20" x14ac:dyDescent="0.55000000000000004">
      <c r="A59329" s="2" t="s">
        <v>7</v>
      </c>
    </row>
    <row r="59330" spans="1:20" x14ac:dyDescent="0.55000000000000004">
      <c r="A59330" s="2" t="s">
        <v>7</v>
      </c>
      <c r="B59330" s="2"/>
      <c r="C59330" s="2"/>
      <c r="D59330" s="2"/>
      <c r="E59330" s="2"/>
      <c r="F59330" s="2"/>
      <c r="G59330" s="2"/>
      <c r="H59330" s="2"/>
      <c r="I59330" s="2"/>
      <c r="J59330" s="2"/>
      <c r="K59330" s="2"/>
      <c r="L59330" s="2"/>
      <c r="M59330" s="2"/>
      <c r="N59330" s="2"/>
      <c r="O59330" s="2"/>
      <c r="P59330" s="2"/>
      <c r="Q59330" s="2"/>
      <c r="R59330" s="2"/>
      <c r="S59330" s="2"/>
      <c r="T59330" s="2"/>
    </row>
    <row r="59331" spans="1:20" x14ac:dyDescent="0.55000000000000004">
      <c r="A59331" s="2" t="s">
        <v>7</v>
      </c>
      <c r="B59331" s="2"/>
      <c r="C59331" s="2"/>
      <c r="D59331" s="2"/>
      <c r="E59331" s="2"/>
      <c r="F59331" s="2"/>
      <c r="G59331" s="2"/>
      <c r="H59331" s="2"/>
      <c r="I59331" s="2"/>
      <c r="J59331" s="2"/>
      <c r="K59331" s="2"/>
      <c r="L59331" s="2"/>
      <c r="M59331" s="2"/>
      <c r="N59331" s="2"/>
      <c r="O59331" s="2"/>
      <c r="P59331" s="2"/>
      <c r="Q59331" s="2"/>
      <c r="R59331" s="2"/>
      <c r="S59331" s="2"/>
      <c r="T59331" s="2"/>
    </row>
    <row r="59332" spans="1:20" x14ac:dyDescent="0.55000000000000004">
      <c r="A59332" s="2" t="s">
        <v>7</v>
      </c>
    </row>
    <row r="59333" spans="1:20" x14ac:dyDescent="0.55000000000000004">
      <c r="A59333" s="2" t="s">
        <v>7</v>
      </c>
      <c r="B59333" s="2"/>
      <c r="C59333" s="2"/>
      <c r="D59333" s="2"/>
      <c r="E59333" s="2"/>
      <c r="F59333" s="2"/>
      <c r="G59333" s="2"/>
      <c r="H59333" s="2"/>
      <c r="I59333" s="2"/>
      <c r="J59333" s="2"/>
      <c r="K59333" s="2"/>
      <c r="L59333" s="2"/>
      <c r="M59333" s="2"/>
      <c r="N59333" s="2"/>
      <c r="O59333" s="2"/>
      <c r="P59333" s="2"/>
      <c r="Q59333" s="2"/>
      <c r="R59333" s="2"/>
      <c r="S59333" s="2"/>
      <c r="T59333" s="2"/>
    </row>
    <row r="59334" spans="1:20" x14ac:dyDescent="0.55000000000000004">
      <c r="A59334" s="2" t="s">
        <v>7</v>
      </c>
      <c r="B59334" s="2"/>
      <c r="C59334" s="2"/>
      <c r="D59334" s="2"/>
      <c r="E59334" s="2"/>
      <c r="F59334" s="2"/>
      <c r="G59334" s="2"/>
      <c r="H59334" s="2"/>
      <c r="I59334" s="2"/>
      <c r="J59334" s="2"/>
      <c r="K59334" s="2"/>
      <c r="L59334" s="2"/>
      <c r="M59334" s="2"/>
      <c r="N59334" s="2"/>
      <c r="O59334" s="2"/>
      <c r="P59334" s="2"/>
      <c r="Q59334" s="2"/>
      <c r="R59334" s="2"/>
      <c r="S59334" s="2"/>
      <c r="T59334" s="2"/>
    </row>
    <row r="59335" spans="1:20" x14ac:dyDescent="0.55000000000000004">
      <c r="A59335" s="2" t="s">
        <v>7</v>
      </c>
      <c r="B59335" s="2"/>
      <c r="C59335" s="2"/>
      <c r="D59335" s="2"/>
      <c r="E59335" s="2"/>
      <c r="F59335" s="2"/>
      <c r="G59335" s="2"/>
      <c r="H59335" s="2"/>
      <c r="I59335" s="2"/>
      <c r="J59335" s="2"/>
      <c r="K59335" s="2"/>
      <c r="L59335" s="2"/>
      <c r="M59335" s="2"/>
      <c r="N59335" s="2"/>
      <c r="O59335" s="2"/>
      <c r="P59335" s="2"/>
      <c r="Q59335" s="2"/>
      <c r="R59335" s="2"/>
      <c r="S59335" s="2"/>
      <c r="T59335" s="2"/>
    </row>
    <row r="59336" spans="1:20" x14ac:dyDescent="0.55000000000000004">
      <c r="A59336" s="2" t="s">
        <v>7</v>
      </c>
    </row>
    <row r="59337" spans="1:20" x14ac:dyDescent="0.55000000000000004">
      <c r="A59337" s="2" t="s">
        <v>7</v>
      </c>
    </row>
    <row r="59338" spans="1:20" x14ac:dyDescent="0.55000000000000004">
      <c r="A59338" s="2" t="s">
        <v>7</v>
      </c>
    </row>
    <row r="59339" spans="1:20" x14ac:dyDescent="0.55000000000000004">
      <c r="A59339" s="2" t="s">
        <v>10</v>
      </c>
    </row>
    <row r="59340" spans="1:20" x14ac:dyDescent="0.55000000000000004">
      <c r="A59340" s="2" t="s">
        <v>7</v>
      </c>
      <c r="B59340" s="2"/>
      <c r="C59340" s="2"/>
      <c r="D59340" s="2"/>
      <c r="E59340" s="2"/>
      <c r="F59340" s="2"/>
      <c r="G59340" s="2"/>
      <c r="H59340" s="2"/>
      <c r="I59340" s="2"/>
      <c r="J59340" s="2"/>
      <c r="K59340" s="2"/>
      <c r="L59340" s="2"/>
      <c r="M59340" s="2"/>
      <c r="N59340" s="2"/>
      <c r="O59340" s="2"/>
      <c r="P59340" s="2"/>
      <c r="Q59340" s="2"/>
      <c r="R59340" s="2"/>
      <c r="S59340" s="2"/>
      <c r="T59340" s="2"/>
    </row>
    <row r="59341" spans="1:20" x14ac:dyDescent="0.55000000000000004">
      <c r="A59341" s="2" t="s">
        <v>7</v>
      </c>
      <c r="B59341" s="2"/>
      <c r="C59341" s="2"/>
      <c r="D59341" s="2"/>
      <c r="E59341" s="2"/>
      <c r="F59341" s="2"/>
      <c r="G59341" s="2"/>
      <c r="H59341" s="2"/>
      <c r="I59341" s="2"/>
      <c r="J59341" s="2"/>
      <c r="K59341" s="2"/>
      <c r="L59341" s="2"/>
      <c r="M59341" s="2"/>
      <c r="N59341" s="2"/>
      <c r="O59341" s="2"/>
      <c r="P59341" s="2"/>
      <c r="Q59341" s="2"/>
      <c r="R59341" s="2"/>
      <c r="S59341" s="2"/>
      <c r="T59341" s="2"/>
    </row>
    <row r="59342" spans="1:20" x14ac:dyDescent="0.55000000000000004">
      <c r="A59342" s="2" t="s">
        <v>7</v>
      </c>
      <c r="B59342" s="2"/>
      <c r="C59342" s="2"/>
      <c r="D59342" s="2"/>
      <c r="E59342" s="2"/>
      <c r="F59342" s="2"/>
      <c r="G59342" s="2"/>
      <c r="H59342" s="2"/>
      <c r="I59342" s="2"/>
      <c r="J59342" s="2"/>
      <c r="K59342" s="2"/>
      <c r="L59342" s="2"/>
      <c r="M59342" s="2"/>
      <c r="N59342" s="2"/>
      <c r="O59342" s="2"/>
      <c r="P59342" s="2"/>
      <c r="Q59342" s="2"/>
      <c r="R59342" s="2"/>
      <c r="S59342" s="2"/>
      <c r="T59342" s="2"/>
    </row>
    <row r="59343" spans="1:20" x14ac:dyDescent="0.55000000000000004">
      <c r="A59343" s="2" t="s">
        <v>7</v>
      </c>
    </row>
    <row r="59344" spans="1:20" x14ac:dyDescent="0.55000000000000004">
      <c r="A59344" s="2" t="s">
        <v>7</v>
      </c>
      <c r="B59344" s="2"/>
      <c r="C59344" s="2"/>
      <c r="D59344" s="2"/>
      <c r="E59344" s="2"/>
      <c r="F59344" s="2"/>
      <c r="G59344" s="2"/>
      <c r="H59344" s="2"/>
      <c r="I59344" s="2"/>
      <c r="J59344" s="2"/>
      <c r="K59344" s="2"/>
      <c r="L59344" s="2"/>
      <c r="M59344" s="2"/>
      <c r="N59344" s="2"/>
      <c r="O59344" s="2"/>
      <c r="P59344" s="2"/>
      <c r="Q59344" s="2"/>
      <c r="R59344" s="2"/>
      <c r="S59344" s="2"/>
      <c r="T59344" s="2"/>
    </row>
    <row r="59345" spans="1:20" x14ac:dyDescent="0.55000000000000004">
      <c r="A59345" s="2" t="s">
        <v>7</v>
      </c>
      <c r="B59345" s="2"/>
      <c r="C59345" s="2"/>
      <c r="D59345" s="2"/>
      <c r="E59345" s="2"/>
      <c r="F59345" s="2"/>
      <c r="G59345" s="2"/>
      <c r="H59345" s="2"/>
      <c r="I59345" s="2"/>
      <c r="J59345" s="2"/>
      <c r="K59345" s="2"/>
      <c r="L59345" s="2"/>
      <c r="M59345" s="2"/>
      <c r="N59345" s="2"/>
      <c r="O59345" s="2"/>
      <c r="P59345" s="2"/>
      <c r="Q59345" s="2"/>
      <c r="R59345" s="2"/>
      <c r="S59345" s="2"/>
      <c r="T59345" s="2"/>
    </row>
    <row r="59346" spans="1:20" x14ac:dyDescent="0.55000000000000004">
      <c r="A59346" s="2" t="s">
        <v>7</v>
      </c>
    </row>
    <row r="59347" spans="1:20" x14ac:dyDescent="0.55000000000000004">
      <c r="A59347" s="2" t="s">
        <v>7</v>
      </c>
    </row>
    <row r="59348" spans="1:20" x14ac:dyDescent="0.55000000000000004">
      <c r="A59348" s="2" t="s">
        <v>7</v>
      </c>
    </row>
    <row r="59349" spans="1:20" x14ac:dyDescent="0.55000000000000004">
      <c r="A59349" s="2" t="s">
        <v>7</v>
      </c>
      <c r="B59349" s="2"/>
      <c r="C59349" s="2"/>
      <c r="D59349" s="2"/>
      <c r="E59349" s="2"/>
      <c r="F59349" s="2"/>
      <c r="G59349" s="2"/>
      <c r="H59349" s="2"/>
      <c r="I59349" s="2"/>
      <c r="J59349" s="2"/>
      <c r="K59349" s="2"/>
      <c r="L59349" s="2"/>
      <c r="M59349" s="2"/>
      <c r="N59349" s="2"/>
      <c r="O59349" s="2"/>
      <c r="P59349" s="2"/>
      <c r="Q59349" s="2"/>
      <c r="R59349" s="2"/>
      <c r="S59349" s="2"/>
      <c r="T59349" s="2"/>
    </row>
    <row r="59350" spans="1:20" x14ac:dyDescent="0.55000000000000004">
      <c r="A59350" s="2" t="s">
        <v>7</v>
      </c>
      <c r="B59350" s="2"/>
      <c r="C59350" s="2"/>
      <c r="D59350" s="2"/>
      <c r="E59350" s="2"/>
      <c r="F59350" s="2"/>
      <c r="G59350" s="2"/>
      <c r="H59350" s="2"/>
      <c r="I59350" s="2"/>
      <c r="J59350" s="2"/>
      <c r="K59350" s="2"/>
      <c r="L59350" s="2"/>
      <c r="M59350" s="2"/>
      <c r="N59350" s="2"/>
      <c r="O59350" s="2"/>
      <c r="P59350" s="2"/>
      <c r="Q59350" s="2"/>
      <c r="R59350" s="2"/>
      <c r="S59350" s="2"/>
      <c r="T59350" s="2"/>
    </row>
    <row r="59351" spans="1:20" x14ac:dyDescent="0.55000000000000004">
      <c r="A59351" s="2" t="s">
        <v>7</v>
      </c>
      <c r="B59351" s="2"/>
      <c r="C59351" s="2"/>
      <c r="D59351" s="2"/>
      <c r="E59351" s="2"/>
      <c r="F59351" s="2"/>
      <c r="G59351" s="2"/>
      <c r="H59351" s="2"/>
      <c r="I59351" s="2"/>
      <c r="J59351" s="2"/>
      <c r="K59351" s="2"/>
      <c r="L59351" s="2"/>
      <c r="M59351" s="2"/>
      <c r="N59351" s="2"/>
      <c r="O59351" s="2"/>
      <c r="P59351" s="2"/>
      <c r="Q59351" s="2"/>
      <c r="R59351" s="2"/>
      <c r="S59351" s="2"/>
      <c r="T59351" s="2"/>
    </row>
    <row r="59352" spans="1:20" x14ac:dyDescent="0.55000000000000004">
      <c r="A59352" s="2" t="s">
        <v>4</v>
      </c>
      <c r="B59352" s="2"/>
      <c r="C59352" s="2"/>
      <c r="D59352" s="2"/>
      <c r="E59352" s="2"/>
      <c r="F59352" s="2"/>
      <c r="G59352" s="2"/>
      <c r="H59352" s="2"/>
      <c r="I59352" s="2"/>
      <c r="J59352" s="2"/>
      <c r="K59352" s="2"/>
      <c r="L59352" s="2"/>
      <c r="M59352" s="2"/>
      <c r="N59352" s="2"/>
      <c r="O59352" s="2"/>
      <c r="P59352" s="2"/>
      <c r="Q59352" s="2"/>
      <c r="R59352" s="2"/>
      <c r="S59352" s="2"/>
      <c r="T59352" s="2"/>
    </row>
    <row r="59353" spans="1:20" x14ac:dyDescent="0.55000000000000004">
      <c r="A59353" s="2" t="s">
        <v>7</v>
      </c>
      <c r="B59353" s="2"/>
      <c r="C59353" s="2"/>
      <c r="D59353" s="2"/>
      <c r="E59353" s="2"/>
      <c r="F59353" s="2"/>
      <c r="G59353" s="2"/>
      <c r="H59353" s="2"/>
      <c r="I59353" s="2"/>
      <c r="J59353" s="2"/>
      <c r="K59353" s="2"/>
      <c r="L59353" s="2"/>
      <c r="M59353" s="2"/>
      <c r="N59353" s="2"/>
      <c r="O59353" s="2"/>
      <c r="P59353" s="2"/>
      <c r="Q59353" s="2"/>
      <c r="R59353" s="2"/>
      <c r="S59353" s="2"/>
      <c r="T59353" s="2"/>
    </row>
    <row r="59354" spans="1:20" x14ac:dyDescent="0.55000000000000004">
      <c r="A59354" s="2" t="s">
        <v>7</v>
      </c>
      <c r="B59354" s="2"/>
      <c r="C59354" s="2"/>
      <c r="D59354" s="2"/>
      <c r="E59354" s="2"/>
      <c r="F59354" s="2"/>
      <c r="G59354" s="2"/>
      <c r="H59354" s="2"/>
      <c r="I59354" s="2"/>
      <c r="J59354" s="2"/>
      <c r="K59354" s="2"/>
      <c r="L59354" s="2"/>
      <c r="M59354" s="2"/>
      <c r="N59354" s="2"/>
      <c r="O59354" s="2"/>
      <c r="P59354" s="2"/>
      <c r="Q59354" s="2"/>
      <c r="R59354" s="2"/>
      <c r="S59354" s="2"/>
      <c r="T59354" s="2"/>
    </row>
    <row r="59355" spans="1:20" x14ac:dyDescent="0.55000000000000004">
      <c r="A59355" s="2" t="s">
        <v>7</v>
      </c>
      <c r="B59355" s="2"/>
      <c r="C59355" s="2"/>
      <c r="D59355" s="2"/>
      <c r="E59355" s="2"/>
      <c r="F59355" s="2"/>
      <c r="G59355" s="2"/>
      <c r="H59355" s="2"/>
      <c r="I59355" s="2"/>
      <c r="J59355" s="2"/>
      <c r="K59355" s="2"/>
      <c r="L59355" s="2"/>
      <c r="M59355" s="2"/>
      <c r="N59355" s="2"/>
      <c r="O59355" s="2"/>
      <c r="P59355" s="2"/>
      <c r="Q59355" s="2"/>
      <c r="R59355" s="2"/>
      <c r="S59355" s="2"/>
      <c r="T59355" s="2"/>
    </row>
    <row r="59356" spans="1:20" x14ac:dyDescent="0.55000000000000004">
      <c r="A59356" s="2" t="s">
        <v>7</v>
      </c>
      <c r="B59356" s="2"/>
      <c r="C59356" s="2"/>
      <c r="D59356" s="2"/>
      <c r="E59356" s="2"/>
      <c r="F59356" s="2"/>
      <c r="G59356" s="2"/>
      <c r="H59356" s="2"/>
      <c r="I59356" s="2"/>
      <c r="J59356" s="2"/>
      <c r="K59356" s="2"/>
      <c r="L59356" s="2"/>
      <c r="M59356" s="2"/>
      <c r="N59356" s="2"/>
      <c r="O59356" s="2"/>
      <c r="P59356" s="2"/>
      <c r="Q59356" s="2"/>
      <c r="R59356" s="2"/>
      <c r="S59356" s="2"/>
      <c r="T59356" s="2"/>
    </row>
    <row r="59357" spans="1:20" x14ac:dyDescent="0.55000000000000004">
      <c r="A59357" s="2" t="s">
        <v>7</v>
      </c>
      <c r="B59357" s="2"/>
      <c r="C59357" s="2"/>
      <c r="D59357" s="2"/>
      <c r="E59357" s="2"/>
      <c r="F59357" s="2"/>
      <c r="G59357" s="2"/>
      <c r="H59357" s="2"/>
      <c r="I59357" s="2"/>
      <c r="J59357" s="2"/>
      <c r="K59357" s="2"/>
      <c r="L59357" s="2"/>
      <c r="M59357" s="2"/>
      <c r="N59357" s="2"/>
      <c r="O59357" s="2"/>
      <c r="P59357" s="2"/>
      <c r="Q59357" s="2"/>
      <c r="R59357" s="2"/>
      <c r="S59357" s="2"/>
      <c r="T59357" s="2"/>
    </row>
    <row r="59358" spans="1:20" x14ac:dyDescent="0.55000000000000004">
      <c r="A59358" s="2" t="s">
        <v>7</v>
      </c>
      <c r="B59358" s="2"/>
      <c r="C59358" s="2"/>
      <c r="D59358" s="2"/>
      <c r="E59358" s="2"/>
      <c r="F59358" s="2"/>
      <c r="G59358" s="2"/>
      <c r="H59358" s="2"/>
      <c r="I59358" s="2"/>
      <c r="J59358" s="2"/>
      <c r="K59358" s="2"/>
      <c r="L59358" s="2"/>
      <c r="M59358" s="2"/>
      <c r="N59358" s="2"/>
      <c r="O59358" s="2"/>
      <c r="P59358" s="2"/>
      <c r="Q59358" s="2"/>
      <c r="R59358" s="2"/>
      <c r="S59358" s="2"/>
      <c r="T59358" s="2"/>
    </row>
    <row r="59359" spans="1:20" x14ac:dyDescent="0.55000000000000004">
      <c r="A59359" s="2" t="s">
        <v>10</v>
      </c>
      <c r="B59359" s="2"/>
      <c r="C59359" s="2"/>
      <c r="D59359" s="2"/>
      <c r="E59359" s="2"/>
      <c r="F59359" s="2"/>
      <c r="G59359" s="2"/>
      <c r="H59359" s="2"/>
      <c r="I59359" s="2"/>
      <c r="J59359" s="2"/>
      <c r="K59359" s="2"/>
      <c r="L59359" s="2"/>
      <c r="M59359" s="2"/>
      <c r="N59359" s="2"/>
      <c r="O59359" s="2"/>
      <c r="P59359" s="2"/>
      <c r="Q59359" s="2"/>
      <c r="R59359" s="2"/>
      <c r="S59359" s="2"/>
      <c r="T59359" s="2"/>
    </row>
    <row r="59360" spans="1:20" x14ac:dyDescent="0.55000000000000004">
      <c r="A59360" s="2" t="s">
        <v>7</v>
      </c>
      <c r="B59360" s="2"/>
      <c r="C59360" s="2"/>
      <c r="D59360" s="2"/>
      <c r="E59360" s="2"/>
      <c r="F59360" s="2"/>
      <c r="G59360" s="2"/>
      <c r="H59360" s="2"/>
      <c r="I59360" s="2"/>
      <c r="J59360" s="2"/>
      <c r="K59360" s="2"/>
      <c r="L59360" s="2"/>
      <c r="M59360" s="2"/>
      <c r="N59360" s="2"/>
      <c r="O59360" s="2"/>
      <c r="P59360" s="2"/>
      <c r="Q59360" s="2"/>
      <c r="R59360" s="2"/>
      <c r="S59360" s="2"/>
      <c r="T59360" s="2"/>
    </row>
    <row r="59361" spans="1:20" x14ac:dyDescent="0.55000000000000004">
      <c r="A59361" s="2" t="s">
        <v>7</v>
      </c>
      <c r="B59361" s="2"/>
      <c r="C59361" s="2"/>
      <c r="D59361" s="2"/>
      <c r="E59361" s="2"/>
      <c r="F59361" s="2"/>
      <c r="G59361" s="2"/>
      <c r="H59361" s="2"/>
      <c r="I59361" s="2"/>
      <c r="J59361" s="2"/>
      <c r="K59361" s="2"/>
      <c r="L59361" s="2"/>
      <c r="M59361" s="2"/>
      <c r="N59361" s="2"/>
      <c r="O59361" s="2"/>
      <c r="P59361" s="2"/>
      <c r="Q59361" s="2"/>
      <c r="R59361" s="2"/>
      <c r="S59361" s="2"/>
      <c r="T59361" s="2"/>
    </row>
    <row r="59362" spans="1:20" x14ac:dyDescent="0.55000000000000004">
      <c r="A59362" s="2" t="s">
        <v>7</v>
      </c>
    </row>
    <row r="59363" spans="1:20" x14ac:dyDescent="0.55000000000000004">
      <c r="A59363" s="2" t="s">
        <v>7</v>
      </c>
      <c r="B59363" s="2"/>
      <c r="C59363" s="2"/>
      <c r="D59363" s="2"/>
      <c r="E59363" s="2"/>
      <c r="F59363" s="2"/>
      <c r="G59363" s="2"/>
      <c r="H59363" s="2"/>
      <c r="I59363" s="2"/>
      <c r="J59363" s="2"/>
      <c r="K59363" s="2"/>
      <c r="L59363" s="2"/>
      <c r="M59363" s="2"/>
      <c r="N59363" s="2"/>
      <c r="O59363" s="2"/>
      <c r="P59363" s="2"/>
      <c r="Q59363" s="2"/>
      <c r="R59363" s="2"/>
      <c r="S59363" s="2"/>
      <c r="T59363" s="2"/>
    </row>
    <row r="59364" spans="1:20" x14ac:dyDescent="0.55000000000000004">
      <c r="A59364" s="2" t="s">
        <v>7</v>
      </c>
    </row>
    <row r="59365" spans="1:20" x14ac:dyDescent="0.55000000000000004">
      <c r="A59365" s="2" t="s">
        <v>1</v>
      </c>
      <c r="B59365" s="2"/>
      <c r="C59365" s="2"/>
      <c r="D59365" s="2"/>
      <c r="E59365" s="2"/>
      <c r="F59365" s="2"/>
      <c r="G59365" s="2"/>
      <c r="H59365" s="2"/>
      <c r="I59365" s="2"/>
      <c r="J59365" s="2"/>
      <c r="K59365" s="2"/>
      <c r="L59365" s="2"/>
      <c r="M59365" s="2"/>
      <c r="N59365" s="2"/>
      <c r="O59365" s="2"/>
      <c r="P59365" s="2"/>
      <c r="Q59365" s="2"/>
      <c r="R59365" s="2"/>
      <c r="S59365" s="2"/>
    </row>
    <row r="59366" spans="1:20" x14ac:dyDescent="0.55000000000000004">
      <c r="A59366" s="2" t="s">
        <v>7</v>
      </c>
    </row>
    <row r="59367" spans="1:20" x14ac:dyDescent="0.55000000000000004">
      <c r="A59367" s="2" t="s">
        <v>7</v>
      </c>
    </row>
    <row r="59368" spans="1:20" x14ac:dyDescent="0.55000000000000004">
      <c r="A59368" s="2" t="s">
        <v>7</v>
      </c>
    </row>
    <row r="59369" spans="1:20" x14ac:dyDescent="0.55000000000000004">
      <c r="A59369" s="2" t="s">
        <v>7</v>
      </c>
    </row>
    <row r="59370" spans="1:20" x14ac:dyDescent="0.55000000000000004">
      <c r="A59370" s="2" t="s">
        <v>7</v>
      </c>
      <c r="B59370" s="2"/>
      <c r="C59370" s="2"/>
      <c r="D59370" s="2"/>
      <c r="E59370" s="2"/>
      <c r="F59370" s="2"/>
      <c r="G59370" s="2"/>
      <c r="H59370" s="2"/>
      <c r="I59370" s="2"/>
      <c r="J59370" s="2"/>
      <c r="K59370" s="2"/>
      <c r="L59370" s="2"/>
      <c r="M59370" s="2"/>
      <c r="N59370" s="2"/>
      <c r="O59370" s="2"/>
      <c r="P59370" s="2"/>
      <c r="Q59370" s="2"/>
      <c r="R59370" s="2"/>
      <c r="S59370" s="2"/>
      <c r="T59370" s="2"/>
    </row>
    <row r="59371" spans="1:20" x14ac:dyDescent="0.55000000000000004">
      <c r="A59371" s="2" t="s">
        <v>3</v>
      </c>
    </row>
    <row r="59372" spans="1:20" x14ac:dyDescent="0.55000000000000004">
      <c r="A59372" s="2" t="s">
        <v>7</v>
      </c>
    </row>
    <row r="59373" spans="1:20" x14ac:dyDescent="0.55000000000000004">
      <c r="A59373" s="2" t="s">
        <v>7</v>
      </c>
      <c r="B59373" s="2"/>
      <c r="C59373" s="2"/>
      <c r="D59373" s="2"/>
      <c r="E59373" s="2"/>
      <c r="F59373" s="2"/>
      <c r="G59373" s="2"/>
      <c r="H59373" s="2"/>
      <c r="I59373" s="2"/>
      <c r="J59373" s="2"/>
      <c r="K59373" s="2"/>
      <c r="L59373" s="2"/>
      <c r="M59373" s="2"/>
      <c r="N59373" s="2"/>
      <c r="O59373" s="2"/>
      <c r="P59373" s="2"/>
      <c r="Q59373" s="2"/>
      <c r="R59373" s="2"/>
      <c r="S59373" s="2"/>
      <c r="T59373" s="2"/>
    </row>
    <row r="59374" spans="1:20" x14ac:dyDescent="0.55000000000000004">
      <c r="A59374" s="2" t="s">
        <v>7</v>
      </c>
      <c r="B59374" s="2"/>
      <c r="C59374" s="2"/>
      <c r="D59374" s="2"/>
      <c r="E59374" s="2"/>
      <c r="F59374" s="2"/>
      <c r="G59374" s="2"/>
      <c r="H59374" s="2"/>
      <c r="I59374" s="2"/>
      <c r="J59374" s="2"/>
      <c r="K59374" s="2"/>
      <c r="L59374" s="2"/>
      <c r="M59374" s="2"/>
      <c r="N59374" s="2"/>
      <c r="O59374" s="2"/>
      <c r="P59374" s="2"/>
      <c r="Q59374" s="2"/>
      <c r="R59374" s="2"/>
      <c r="S59374" s="2"/>
      <c r="T59374" s="2"/>
    </row>
    <row r="59375" spans="1:20" x14ac:dyDescent="0.55000000000000004">
      <c r="A59375" s="2" t="s">
        <v>7</v>
      </c>
      <c r="B59375" s="2"/>
      <c r="C59375" s="2"/>
      <c r="D59375" s="2"/>
      <c r="E59375" s="2"/>
      <c r="F59375" s="2"/>
      <c r="G59375" s="2"/>
      <c r="H59375" s="2"/>
      <c r="I59375" s="2"/>
      <c r="J59375" s="2"/>
      <c r="K59375" s="2"/>
      <c r="L59375" s="2"/>
      <c r="M59375" s="2"/>
      <c r="N59375" s="2"/>
      <c r="O59375" s="2"/>
      <c r="P59375" s="2"/>
      <c r="Q59375" s="2"/>
      <c r="R59375" s="2"/>
      <c r="S59375" s="2"/>
      <c r="T59375" s="2"/>
    </row>
    <row r="59376" spans="1:20" x14ac:dyDescent="0.55000000000000004">
      <c r="A59376" s="2" t="s">
        <v>7</v>
      </c>
    </row>
    <row r="59377" spans="1:20" x14ac:dyDescent="0.55000000000000004">
      <c r="A59377" s="2" t="s">
        <v>7</v>
      </c>
      <c r="B59377" s="2"/>
      <c r="C59377" s="2"/>
      <c r="D59377" s="2"/>
      <c r="E59377" s="2"/>
      <c r="F59377" s="2"/>
      <c r="G59377" s="2"/>
      <c r="H59377" s="2"/>
      <c r="I59377" s="2"/>
      <c r="J59377" s="2"/>
      <c r="K59377" s="2"/>
      <c r="L59377" s="2"/>
      <c r="M59377" s="2"/>
      <c r="N59377" s="2"/>
      <c r="O59377" s="2"/>
      <c r="P59377" s="2"/>
      <c r="Q59377" s="2"/>
      <c r="R59377" s="2"/>
      <c r="S59377" s="2"/>
      <c r="T59377" s="2"/>
    </row>
    <row r="59378" spans="1:20" x14ac:dyDescent="0.55000000000000004">
      <c r="A59378" s="2" t="s">
        <v>7</v>
      </c>
      <c r="B59378" s="2"/>
      <c r="C59378" s="2"/>
      <c r="D59378" s="2"/>
      <c r="E59378" s="2"/>
      <c r="F59378" s="2"/>
      <c r="G59378" s="2"/>
      <c r="H59378" s="2"/>
      <c r="I59378" s="2"/>
      <c r="J59378" s="2"/>
      <c r="K59378" s="2"/>
      <c r="L59378" s="2"/>
      <c r="M59378" s="2"/>
      <c r="N59378" s="2"/>
      <c r="O59378" s="2"/>
      <c r="P59378" s="2"/>
      <c r="Q59378" s="2"/>
      <c r="R59378" s="2"/>
      <c r="S59378" s="2"/>
      <c r="T59378" s="2"/>
    </row>
    <row r="59379" spans="1:20" x14ac:dyDescent="0.55000000000000004">
      <c r="A59379" s="2" t="s">
        <v>2</v>
      </c>
      <c r="B59379" s="2"/>
      <c r="C59379" s="2"/>
      <c r="D59379" s="2"/>
      <c r="E59379" s="2"/>
      <c r="F59379" s="2"/>
      <c r="G59379" s="2"/>
      <c r="H59379" s="2"/>
      <c r="I59379" s="2"/>
      <c r="J59379" s="2"/>
      <c r="K59379" s="2"/>
      <c r="L59379" s="2"/>
      <c r="M59379" s="2"/>
      <c r="N59379" s="2"/>
      <c r="O59379" s="2"/>
      <c r="P59379" s="2"/>
      <c r="Q59379" s="2"/>
      <c r="R59379" s="2"/>
      <c r="S59379" s="2"/>
      <c r="T59379" s="2"/>
    </row>
    <row r="59380" spans="1:20" x14ac:dyDescent="0.55000000000000004">
      <c r="A59380" s="2" t="s">
        <v>7</v>
      </c>
      <c r="B59380" s="2"/>
      <c r="C59380" s="2"/>
      <c r="D59380" s="2"/>
      <c r="E59380" s="2"/>
      <c r="F59380" s="2"/>
      <c r="G59380" s="2"/>
      <c r="H59380" s="2"/>
      <c r="I59380" s="2"/>
      <c r="J59380" s="2"/>
      <c r="K59380" s="2"/>
      <c r="L59380" s="2"/>
      <c r="M59380" s="2"/>
      <c r="N59380" s="2"/>
      <c r="O59380" s="2"/>
      <c r="P59380" s="2"/>
      <c r="Q59380" s="2"/>
      <c r="R59380" s="2"/>
      <c r="S59380" s="2"/>
      <c r="T59380" s="2"/>
    </row>
    <row r="59381" spans="1:20" x14ac:dyDescent="0.55000000000000004">
      <c r="A59381" s="2" t="s">
        <v>3</v>
      </c>
    </row>
    <row r="59382" spans="1:20" x14ac:dyDescent="0.55000000000000004">
      <c r="A59382" s="2" t="s">
        <v>7</v>
      </c>
    </row>
    <row r="59383" spans="1:20" x14ac:dyDescent="0.55000000000000004">
      <c r="A59383" s="2" t="s">
        <v>5</v>
      </c>
      <c r="B59383" s="2"/>
      <c r="C59383" s="2"/>
      <c r="D59383" s="2"/>
      <c r="E59383" s="2"/>
      <c r="F59383" s="2"/>
      <c r="G59383" s="2"/>
      <c r="H59383" s="2"/>
      <c r="I59383" s="2"/>
      <c r="J59383" s="2"/>
      <c r="K59383" s="2"/>
      <c r="L59383" s="2"/>
      <c r="M59383" s="2"/>
      <c r="N59383" s="2"/>
      <c r="O59383" s="2"/>
      <c r="P59383" s="2"/>
      <c r="Q59383" s="2"/>
      <c r="R59383" s="2"/>
      <c r="S59383" s="2"/>
      <c r="T59383" s="2"/>
    </row>
    <row r="59384" spans="1:20" x14ac:dyDescent="0.55000000000000004">
      <c r="A59384" s="2" t="s">
        <v>7</v>
      </c>
      <c r="B59384" s="2"/>
      <c r="C59384" s="2"/>
      <c r="D59384" s="2"/>
      <c r="E59384" s="2"/>
      <c r="F59384" s="2"/>
      <c r="G59384" s="2"/>
      <c r="H59384" s="2"/>
      <c r="I59384" s="2"/>
      <c r="J59384" s="2"/>
      <c r="K59384" s="2"/>
      <c r="L59384" s="2"/>
      <c r="M59384" s="2"/>
      <c r="N59384" s="2"/>
      <c r="O59384" s="2"/>
      <c r="P59384" s="2"/>
      <c r="Q59384" s="2"/>
      <c r="R59384" s="2"/>
      <c r="S59384" s="2"/>
      <c r="T59384" s="2"/>
    </row>
    <row r="59385" spans="1:20" x14ac:dyDescent="0.55000000000000004">
      <c r="A59385" s="2" t="s">
        <v>7</v>
      </c>
    </row>
    <row r="59386" spans="1:20" x14ac:dyDescent="0.55000000000000004">
      <c r="A59386" s="2" t="s">
        <v>7</v>
      </c>
    </row>
    <row r="59387" spans="1:20" x14ac:dyDescent="0.55000000000000004">
      <c r="A59387" s="2" t="s">
        <v>7</v>
      </c>
    </row>
    <row r="59388" spans="1:20" x14ac:dyDescent="0.55000000000000004">
      <c r="A59388" s="2" t="s">
        <v>7</v>
      </c>
      <c r="B59388" s="2"/>
      <c r="C59388" s="2"/>
      <c r="D59388" s="2"/>
      <c r="E59388" s="2"/>
      <c r="F59388" s="2"/>
      <c r="G59388" s="2"/>
      <c r="H59388" s="2"/>
      <c r="I59388" s="2"/>
      <c r="J59388" s="2"/>
      <c r="K59388" s="2"/>
      <c r="L59388" s="2"/>
      <c r="M59388" s="2"/>
      <c r="N59388" s="2"/>
      <c r="O59388" s="2"/>
      <c r="P59388" s="2"/>
      <c r="Q59388" s="2"/>
      <c r="R59388" s="2"/>
      <c r="S59388" s="2"/>
      <c r="T59388" s="2"/>
    </row>
    <row r="59389" spans="1:20" x14ac:dyDescent="0.55000000000000004">
      <c r="A59389" s="2" t="s">
        <v>7</v>
      </c>
      <c r="B59389" s="2"/>
      <c r="C59389" s="2"/>
      <c r="D59389" s="2"/>
      <c r="E59389" s="2"/>
      <c r="F59389" s="2"/>
      <c r="G59389" s="2"/>
      <c r="H59389" s="2"/>
      <c r="I59389" s="2"/>
      <c r="J59389" s="2"/>
      <c r="K59389" s="2"/>
      <c r="L59389" s="2"/>
      <c r="M59389" s="2"/>
      <c r="N59389" s="2"/>
      <c r="O59389" s="2"/>
      <c r="P59389" s="2"/>
      <c r="Q59389" s="2"/>
      <c r="R59389" s="2"/>
      <c r="S59389" s="2"/>
      <c r="T59389" s="2"/>
    </row>
    <row r="59390" spans="1:20" x14ac:dyDescent="0.55000000000000004">
      <c r="A59390" s="2" t="s">
        <v>7</v>
      </c>
    </row>
    <row r="59391" spans="1:20" x14ac:dyDescent="0.55000000000000004">
      <c r="A59391" s="2" t="s">
        <v>7</v>
      </c>
      <c r="B59391" s="2"/>
      <c r="C59391" s="2"/>
      <c r="D59391" s="2"/>
      <c r="E59391" s="2"/>
      <c r="F59391" s="2"/>
      <c r="G59391" s="2"/>
      <c r="H59391" s="2"/>
      <c r="I59391" s="2"/>
      <c r="J59391" s="2"/>
      <c r="K59391" s="2"/>
      <c r="L59391" s="2"/>
      <c r="M59391" s="2"/>
      <c r="N59391" s="2"/>
      <c r="O59391" s="2"/>
      <c r="P59391" s="2"/>
      <c r="Q59391" s="2"/>
      <c r="R59391" s="2"/>
      <c r="S59391" s="2"/>
      <c r="T59391" s="2"/>
    </row>
    <row r="59392" spans="1:20" x14ac:dyDescent="0.55000000000000004">
      <c r="A59392" s="2" t="s">
        <v>7</v>
      </c>
    </row>
    <row r="59393" spans="1:20" x14ac:dyDescent="0.55000000000000004">
      <c r="A59393" s="2" t="s">
        <v>7</v>
      </c>
      <c r="B59393" s="2"/>
      <c r="C59393" s="2"/>
      <c r="D59393" s="2"/>
      <c r="E59393" s="2"/>
      <c r="F59393" s="2"/>
      <c r="G59393" s="2"/>
      <c r="H59393" s="2"/>
      <c r="I59393" s="2"/>
      <c r="J59393" s="2"/>
      <c r="K59393" s="2"/>
      <c r="L59393" s="2"/>
      <c r="M59393" s="2"/>
      <c r="N59393" s="2"/>
      <c r="O59393" s="2"/>
      <c r="P59393" s="2"/>
      <c r="Q59393" s="2"/>
      <c r="R59393" s="2"/>
      <c r="S59393" s="2"/>
      <c r="T59393" s="2"/>
    </row>
    <row r="59394" spans="1:20" x14ac:dyDescent="0.55000000000000004">
      <c r="A59394" s="2" t="s">
        <v>7</v>
      </c>
      <c r="B59394" s="2"/>
      <c r="C59394" s="2"/>
      <c r="D59394" s="2"/>
      <c r="E59394" s="2"/>
      <c r="F59394" s="2"/>
      <c r="G59394" s="2"/>
      <c r="H59394" s="2"/>
      <c r="I59394" s="2"/>
      <c r="J59394" s="2"/>
      <c r="K59394" s="2"/>
      <c r="L59394" s="2"/>
      <c r="M59394" s="2"/>
      <c r="N59394" s="2"/>
      <c r="O59394" s="2"/>
      <c r="P59394" s="2"/>
      <c r="Q59394" s="2"/>
      <c r="R59394" s="2"/>
      <c r="S59394" s="2"/>
      <c r="T59394" s="2"/>
    </row>
    <row r="59395" spans="1:20" x14ac:dyDescent="0.55000000000000004">
      <c r="A59395" s="2" t="s">
        <v>7</v>
      </c>
      <c r="B59395" s="2"/>
      <c r="C59395" s="2"/>
      <c r="D59395" s="2"/>
      <c r="E59395" s="2"/>
      <c r="F59395" s="2"/>
      <c r="G59395" s="2"/>
      <c r="H59395" s="2"/>
      <c r="I59395" s="2"/>
      <c r="J59395" s="2"/>
      <c r="K59395" s="2"/>
      <c r="L59395" s="2"/>
      <c r="M59395" s="2"/>
      <c r="N59395" s="2"/>
      <c r="O59395" s="2"/>
      <c r="P59395" s="2"/>
      <c r="Q59395" s="2"/>
      <c r="R59395" s="2"/>
      <c r="S59395" s="2"/>
      <c r="T59395" s="2"/>
    </row>
    <row r="59396" spans="1:20" x14ac:dyDescent="0.55000000000000004">
      <c r="A59396" s="2" t="s">
        <v>7</v>
      </c>
      <c r="B59396" s="2"/>
      <c r="C59396" s="2"/>
      <c r="D59396" s="2"/>
      <c r="E59396" s="2"/>
      <c r="F59396" s="2"/>
      <c r="G59396" s="2"/>
      <c r="H59396" s="2"/>
      <c r="I59396" s="2"/>
      <c r="J59396" s="2"/>
      <c r="K59396" s="2"/>
      <c r="L59396" s="2"/>
      <c r="M59396" s="2"/>
      <c r="N59396" s="2"/>
      <c r="O59396" s="2"/>
      <c r="P59396" s="2"/>
      <c r="Q59396" s="2"/>
      <c r="R59396" s="2"/>
      <c r="S59396" s="2"/>
      <c r="T59396" s="2"/>
    </row>
    <row r="59397" spans="1:20" x14ac:dyDescent="0.55000000000000004">
      <c r="A59397" s="2" t="s">
        <v>7</v>
      </c>
      <c r="B59397" s="2"/>
      <c r="C59397" s="2"/>
      <c r="D59397" s="2"/>
      <c r="E59397" s="2"/>
      <c r="F59397" s="2"/>
      <c r="G59397" s="2"/>
      <c r="H59397" s="2"/>
      <c r="I59397" s="2"/>
      <c r="J59397" s="2"/>
      <c r="K59397" s="2"/>
      <c r="L59397" s="2"/>
      <c r="M59397" s="2"/>
      <c r="N59397" s="2"/>
      <c r="O59397" s="2"/>
      <c r="P59397" s="2"/>
      <c r="Q59397" s="2"/>
      <c r="R59397" s="2"/>
      <c r="S59397" s="2"/>
      <c r="T59397" s="2"/>
    </row>
    <row r="59398" spans="1:20" x14ac:dyDescent="0.55000000000000004">
      <c r="A59398" s="2" t="s">
        <v>7</v>
      </c>
    </row>
    <row r="59399" spans="1:20" x14ac:dyDescent="0.55000000000000004">
      <c r="A59399" s="2" t="s">
        <v>7</v>
      </c>
      <c r="B59399" s="2"/>
      <c r="C59399" s="2"/>
      <c r="D59399" s="2"/>
      <c r="E59399" s="2"/>
      <c r="F59399" s="2"/>
      <c r="G59399" s="2"/>
      <c r="H59399" s="2"/>
      <c r="I59399" s="2"/>
      <c r="J59399" s="2"/>
      <c r="K59399" s="2"/>
      <c r="L59399" s="2"/>
      <c r="M59399" s="2"/>
      <c r="N59399" s="2"/>
      <c r="O59399" s="2"/>
      <c r="P59399" s="2"/>
      <c r="Q59399" s="2"/>
      <c r="R59399" s="2"/>
      <c r="S59399" s="2"/>
      <c r="T59399" s="2"/>
    </row>
    <row r="59400" spans="1:20" x14ac:dyDescent="0.55000000000000004">
      <c r="A59400" s="2" t="s">
        <v>3</v>
      </c>
    </row>
    <row r="59401" spans="1:20" x14ac:dyDescent="0.55000000000000004">
      <c r="A59401" s="2" t="s">
        <v>7</v>
      </c>
      <c r="B59401" s="2"/>
      <c r="C59401" s="2"/>
      <c r="D59401" s="2"/>
      <c r="E59401" s="2"/>
      <c r="F59401" s="2"/>
      <c r="G59401" s="2"/>
      <c r="H59401" s="2"/>
      <c r="I59401" s="2"/>
      <c r="J59401" s="2"/>
      <c r="K59401" s="2"/>
      <c r="L59401" s="2"/>
      <c r="M59401" s="2"/>
      <c r="N59401" s="2"/>
      <c r="O59401" s="2"/>
      <c r="P59401" s="2"/>
      <c r="Q59401" s="2"/>
      <c r="R59401" s="2"/>
      <c r="S59401" s="2"/>
      <c r="T59401" s="2"/>
    </row>
    <row r="59402" spans="1:20" x14ac:dyDescent="0.55000000000000004">
      <c r="A59402" s="2" t="s">
        <v>7</v>
      </c>
      <c r="B59402" s="2"/>
      <c r="C59402" s="2"/>
      <c r="D59402" s="2"/>
      <c r="E59402" s="2"/>
      <c r="F59402" s="2"/>
      <c r="G59402" s="2"/>
      <c r="H59402" s="2"/>
      <c r="I59402" s="2"/>
      <c r="J59402" s="2"/>
      <c r="K59402" s="2"/>
      <c r="L59402" s="2"/>
      <c r="M59402" s="2"/>
      <c r="N59402" s="2"/>
      <c r="O59402" s="2"/>
      <c r="P59402" s="2"/>
      <c r="Q59402" s="2"/>
      <c r="R59402" s="2"/>
      <c r="S59402" s="2"/>
      <c r="T59402" s="2"/>
    </row>
    <row r="59403" spans="1:20" x14ac:dyDescent="0.55000000000000004">
      <c r="A59403" s="2" t="s">
        <v>7</v>
      </c>
      <c r="B59403" s="2"/>
      <c r="C59403" s="2"/>
      <c r="D59403" s="2"/>
      <c r="E59403" s="2"/>
      <c r="F59403" s="2"/>
      <c r="G59403" s="2"/>
      <c r="H59403" s="2"/>
      <c r="I59403" s="2"/>
      <c r="J59403" s="2"/>
      <c r="K59403" s="2"/>
      <c r="L59403" s="2"/>
      <c r="M59403" s="2"/>
      <c r="N59403" s="2"/>
      <c r="O59403" s="2"/>
      <c r="P59403" s="2"/>
      <c r="Q59403" s="2"/>
      <c r="R59403" s="2"/>
      <c r="S59403" s="2"/>
      <c r="T59403" s="2"/>
    </row>
    <row r="59404" spans="1:20" x14ac:dyDescent="0.55000000000000004">
      <c r="A59404" s="2" t="s">
        <v>7</v>
      </c>
      <c r="B59404" s="2"/>
      <c r="C59404" s="2"/>
      <c r="D59404" s="2"/>
      <c r="E59404" s="2"/>
      <c r="F59404" s="2"/>
      <c r="G59404" s="2"/>
      <c r="H59404" s="2"/>
      <c r="I59404" s="2"/>
      <c r="J59404" s="2"/>
      <c r="K59404" s="2"/>
      <c r="L59404" s="2"/>
      <c r="M59404" s="2"/>
      <c r="N59404" s="2"/>
      <c r="O59404" s="2"/>
      <c r="P59404" s="2"/>
      <c r="Q59404" s="2"/>
      <c r="R59404" s="2"/>
      <c r="S59404" s="2"/>
      <c r="T59404" s="2"/>
    </row>
    <row r="59405" spans="1:20" x14ac:dyDescent="0.55000000000000004">
      <c r="A59405" s="2" t="s">
        <v>7</v>
      </c>
      <c r="B59405" s="2"/>
      <c r="C59405" s="2"/>
      <c r="D59405" s="2"/>
      <c r="E59405" s="2"/>
      <c r="F59405" s="2"/>
      <c r="G59405" s="2"/>
      <c r="H59405" s="2"/>
      <c r="I59405" s="2"/>
      <c r="J59405" s="2"/>
      <c r="K59405" s="2"/>
      <c r="L59405" s="2"/>
      <c r="M59405" s="2"/>
      <c r="N59405" s="2"/>
      <c r="O59405" s="2"/>
      <c r="P59405" s="2"/>
      <c r="Q59405" s="2"/>
      <c r="R59405" s="2"/>
      <c r="S59405" s="2"/>
      <c r="T59405" s="2"/>
    </row>
    <row r="59406" spans="1:20" x14ac:dyDescent="0.55000000000000004">
      <c r="A59406" s="2" t="s">
        <v>7</v>
      </c>
      <c r="B59406" s="2"/>
      <c r="C59406" s="2"/>
      <c r="D59406" s="2"/>
      <c r="E59406" s="2"/>
      <c r="F59406" s="2"/>
      <c r="G59406" s="2"/>
      <c r="H59406" s="2"/>
      <c r="I59406" s="2"/>
      <c r="J59406" s="2"/>
      <c r="K59406" s="2"/>
      <c r="L59406" s="2"/>
      <c r="M59406" s="2"/>
      <c r="N59406" s="2"/>
      <c r="O59406" s="2"/>
      <c r="P59406" s="2"/>
      <c r="Q59406" s="2"/>
      <c r="R59406" s="2"/>
      <c r="S59406" s="2"/>
      <c r="T59406" s="2"/>
    </row>
    <row r="59407" spans="1:20" x14ac:dyDescent="0.55000000000000004">
      <c r="A59407" s="2" t="s">
        <v>13</v>
      </c>
    </row>
    <row r="59408" spans="1:20" x14ac:dyDescent="0.55000000000000004">
      <c r="A59408" s="2" t="s">
        <v>7</v>
      </c>
      <c r="B59408" s="2"/>
      <c r="C59408" s="2"/>
      <c r="D59408" s="2"/>
      <c r="E59408" s="2"/>
      <c r="F59408" s="2"/>
      <c r="G59408" s="2"/>
      <c r="H59408" s="2"/>
      <c r="I59408" s="2"/>
      <c r="J59408" s="2"/>
      <c r="K59408" s="2"/>
      <c r="L59408" s="2"/>
      <c r="M59408" s="2"/>
      <c r="N59408" s="2"/>
      <c r="O59408" s="2"/>
      <c r="P59408" s="2"/>
      <c r="Q59408" s="2"/>
      <c r="R59408" s="2"/>
      <c r="S59408" s="2"/>
      <c r="T59408" s="2"/>
    </row>
    <row r="59409" spans="1:20" x14ac:dyDescent="0.55000000000000004">
      <c r="A59409" s="2" t="s">
        <v>7</v>
      </c>
    </row>
    <row r="59410" spans="1:20" x14ac:dyDescent="0.55000000000000004">
      <c r="A59410" s="2" t="s">
        <v>7</v>
      </c>
    </row>
    <row r="59411" spans="1:20" x14ac:dyDescent="0.55000000000000004">
      <c r="A59411" s="2" t="s">
        <v>7</v>
      </c>
    </row>
    <row r="59412" spans="1:20" x14ac:dyDescent="0.55000000000000004">
      <c r="A59412" s="2" t="s">
        <v>7</v>
      </c>
    </row>
    <row r="59413" spans="1:20" x14ac:dyDescent="0.55000000000000004">
      <c r="A59413" s="2" t="s">
        <v>7</v>
      </c>
    </row>
    <row r="59414" spans="1:20" x14ac:dyDescent="0.55000000000000004">
      <c r="A59414" s="2" t="s">
        <v>7</v>
      </c>
    </row>
    <row r="59415" spans="1:20" x14ac:dyDescent="0.55000000000000004">
      <c r="A59415" s="2" t="s">
        <v>7</v>
      </c>
      <c r="B59415" s="2"/>
      <c r="C59415" s="2"/>
      <c r="D59415" s="2"/>
      <c r="E59415" s="2"/>
      <c r="F59415" s="2"/>
      <c r="G59415" s="2"/>
      <c r="H59415" s="2"/>
      <c r="I59415" s="2"/>
      <c r="J59415" s="2"/>
      <c r="K59415" s="2"/>
      <c r="L59415" s="2"/>
      <c r="M59415" s="2"/>
      <c r="N59415" s="2"/>
      <c r="O59415" s="2"/>
      <c r="P59415" s="2"/>
      <c r="Q59415" s="2"/>
      <c r="R59415" s="2"/>
      <c r="S59415" s="2"/>
      <c r="T59415" s="2"/>
    </row>
    <row r="59416" spans="1:20" x14ac:dyDescent="0.55000000000000004">
      <c r="A59416" s="2" t="s">
        <v>7</v>
      </c>
      <c r="B59416" s="2"/>
      <c r="C59416" s="2"/>
      <c r="D59416" s="2"/>
      <c r="E59416" s="2"/>
      <c r="F59416" s="2"/>
      <c r="G59416" s="2"/>
      <c r="H59416" s="2"/>
      <c r="I59416" s="2"/>
      <c r="J59416" s="2"/>
      <c r="K59416" s="2"/>
      <c r="L59416" s="2"/>
      <c r="M59416" s="2"/>
      <c r="N59416" s="2"/>
      <c r="O59416" s="2"/>
      <c r="P59416" s="2"/>
      <c r="Q59416" s="2"/>
      <c r="R59416" s="2"/>
      <c r="S59416" s="2"/>
      <c r="T59416" s="2"/>
    </row>
    <row r="59417" spans="1:20" x14ac:dyDescent="0.55000000000000004">
      <c r="A59417" s="2" t="s">
        <v>7</v>
      </c>
    </row>
    <row r="59418" spans="1:20" x14ac:dyDescent="0.55000000000000004">
      <c r="A59418" s="2" t="s">
        <v>7</v>
      </c>
    </row>
    <row r="59419" spans="1:20" x14ac:dyDescent="0.55000000000000004">
      <c r="A59419" s="2" t="s">
        <v>7</v>
      </c>
    </row>
    <row r="59420" spans="1:20" x14ac:dyDescent="0.55000000000000004">
      <c r="A59420" s="2" t="s">
        <v>7</v>
      </c>
    </row>
    <row r="59421" spans="1:20" x14ac:dyDescent="0.55000000000000004">
      <c r="A59421" s="2" t="s">
        <v>7</v>
      </c>
    </row>
    <row r="59422" spans="1:20" x14ac:dyDescent="0.55000000000000004">
      <c r="A59422" s="2" t="s">
        <v>7</v>
      </c>
    </row>
    <row r="59423" spans="1:20" x14ac:dyDescent="0.55000000000000004">
      <c r="A59423" s="2" t="s">
        <v>7</v>
      </c>
      <c r="B59423" s="2"/>
      <c r="C59423" s="2"/>
      <c r="D59423" s="2"/>
      <c r="E59423" s="2"/>
      <c r="F59423" s="2"/>
      <c r="G59423" s="2"/>
      <c r="H59423" s="2"/>
      <c r="I59423" s="2"/>
      <c r="J59423" s="2"/>
      <c r="K59423" s="2"/>
      <c r="L59423" s="2"/>
      <c r="M59423" s="2"/>
      <c r="N59423" s="2"/>
      <c r="O59423" s="2"/>
      <c r="P59423" s="2"/>
      <c r="Q59423" s="2"/>
      <c r="R59423" s="2"/>
      <c r="S59423" s="2"/>
      <c r="T59423" s="2"/>
    </row>
    <row r="59424" spans="1:20" x14ac:dyDescent="0.55000000000000004">
      <c r="A59424" s="2" t="s">
        <v>7</v>
      </c>
    </row>
    <row r="59425" spans="1:20" x14ac:dyDescent="0.55000000000000004">
      <c r="A59425" s="2" t="s">
        <v>7</v>
      </c>
      <c r="B59425" s="2"/>
      <c r="C59425" s="2"/>
      <c r="D59425" s="2"/>
      <c r="E59425" s="2"/>
      <c r="F59425" s="2"/>
      <c r="G59425" s="2"/>
      <c r="H59425" s="2"/>
      <c r="I59425" s="2"/>
      <c r="J59425" s="2"/>
      <c r="K59425" s="2"/>
      <c r="L59425" s="2"/>
      <c r="M59425" s="2"/>
      <c r="N59425" s="2"/>
      <c r="O59425" s="2"/>
      <c r="P59425" s="2"/>
      <c r="Q59425" s="2"/>
      <c r="R59425" s="2"/>
      <c r="S59425" s="2"/>
      <c r="T59425" s="2"/>
    </row>
    <row r="59426" spans="1:20" x14ac:dyDescent="0.55000000000000004">
      <c r="A59426" s="2" t="s">
        <v>7</v>
      </c>
      <c r="B59426" s="2"/>
      <c r="C59426" s="2"/>
      <c r="D59426" s="2"/>
      <c r="E59426" s="2"/>
      <c r="F59426" s="2"/>
      <c r="G59426" s="2"/>
      <c r="H59426" s="2"/>
      <c r="I59426" s="2"/>
      <c r="J59426" s="2"/>
      <c r="K59426" s="2"/>
      <c r="L59426" s="2"/>
      <c r="M59426" s="2"/>
      <c r="N59426" s="2"/>
      <c r="O59426" s="2"/>
      <c r="P59426" s="2"/>
      <c r="Q59426" s="2"/>
      <c r="R59426" s="2"/>
      <c r="S59426" s="2"/>
      <c r="T59426" s="2"/>
    </row>
    <row r="59427" spans="1:20" x14ac:dyDescent="0.55000000000000004">
      <c r="A59427" s="2" t="s">
        <v>7</v>
      </c>
      <c r="B59427" s="2"/>
      <c r="C59427" s="2"/>
      <c r="D59427" s="2"/>
      <c r="E59427" s="2"/>
      <c r="F59427" s="2"/>
      <c r="G59427" s="2"/>
      <c r="H59427" s="2"/>
      <c r="I59427" s="2"/>
      <c r="J59427" s="2"/>
      <c r="K59427" s="2"/>
      <c r="L59427" s="2"/>
      <c r="M59427" s="2"/>
      <c r="N59427" s="2"/>
      <c r="O59427" s="2"/>
      <c r="P59427" s="2"/>
      <c r="Q59427" s="2"/>
      <c r="R59427" s="2"/>
      <c r="S59427" s="2"/>
      <c r="T59427" s="2"/>
    </row>
    <row r="59428" spans="1:20" x14ac:dyDescent="0.55000000000000004">
      <c r="A59428" s="2" t="s">
        <v>7</v>
      </c>
      <c r="B59428" s="2"/>
      <c r="C59428" s="2"/>
      <c r="D59428" s="2"/>
      <c r="E59428" s="2"/>
      <c r="F59428" s="2"/>
      <c r="G59428" s="2"/>
      <c r="H59428" s="2"/>
      <c r="I59428" s="2"/>
      <c r="J59428" s="2"/>
      <c r="K59428" s="2"/>
      <c r="L59428" s="2"/>
      <c r="M59428" s="2"/>
      <c r="N59428" s="2"/>
      <c r="O59428" s="2"/>
      <c r="P59428" s="2"/>
      <c r="Q59428" s="2"/>
      <c r="R59428" s="2"/>
      <c r="S59428" s="2"/>
      <c r="T59428" s="2"/>
    </row>
    <row r="59429" spans="1:20" x14ac:dyDescent="0.55000000000000004">
      <c r="A59429" s="2" t="s">
        <v>7</v>
      </c>
    </row>
    <row r="59430" spans="1:20" x14ac:dyDescent="0.55000000000000004">
      <c r="A59430" s="2" t="s">
        <v>7</v>
      </c>
      <c r="B59430" s="2"/>
      <c r="C59430" s="2"/>
      <c r="D59430" s="2"/>
      <c r="E59430" s="2"/>
      <c r="F59430" s="2"/>
      <c r="G59430" s="2"/>
      <c r="H59430" s="2"/>
      <c r="I59430" s="2"/>
      <c r="J59430" s="2"/>
      <c r="K59430" s="2"/>
      <c r="L59430" s="2"/>
      <c r="M59430" s="2"/>
      <c r="N59430" s="2"/>
      <c r="O59430" s="2"/>
      <c r="P59430" s="2"/>
      <c r="Q59430" s="2"/>
      <c r="R59430" s="2"/>
      <c r="S59430" s="2"/>
      <c r="T59430" s="2"/>
    </row>
    <row r="59431" spans="1:20" x14ac:dyDescent="0.55000000000000004">
      <c r="A59431" s="2" t="s">
        <v>7</v>
      </c>
      <c r="B59431" s="2"/>
      <c r="C59431" s="2"/>
      <c r="D59431" s="2"/>
      <c r="E59431" s="2"/>
      <c r="F59431" s="2"/>
      <c r="G59431" s="2"/>
      <c r="H59431" s="2"/>
      <c r="I59431" s="2"/>
      <c r="J59431" s="2"/>
      <c r="K59431" s="2"/>
      <c r="L59431" s="2"/>
      <c r="M59431" s="2"/>
      <c r="N59431" s="2"/>
      <c r="O59431" s="2"/>
      <c r="P59431" s="2"/>
      <c r="Q59431" s="2"/>
      <c r="R59431" s="2"/>
      <c r="S59431" s="2"/>
      <c r="T59431" s="2"/>
    </row>
    <row r="59432" spans="1:20" x14ac:dyDescent="0.55000000000000004">
      <c r="A59432" s="2" t="s">
        <v>7</v>
      </c>
    </row>
    <row r="59433" spans="1:20" x14ac:dyDescent="0.55000000000000004">
      <c r="A59433" s="2" t="s">
        <v>7</v>
      </c>
    </row>
    <row r="59434" spans="1:20" x14ac:dyDescent="0.55000000000000004">
      <c r="A59434" s="2" t="s">
        <v>7</v>
      </c>
      <c r="B59434" s="2"/>
      <c r="C59434" s="2"/>
      <c r="D59434" s="2"/>
      <c r="E59434" s="2"/>
      <c r="F59434" s="2"/>
      <c r="G59434" s="2"/>
      <c r="H59434" s="2"/>
      <c r="I59434" s="2"/>
      <c r="J59434" s="2"/>
      <c r="K59434" s="2"/>
      <c r="L59434" s="2"/>
      <c r="M59434" s="2"/>
      <c r="N59434" s="2"/>
      <c r="O59434" s="2"/>
      <c r="P59434" s="2"/>
      <c r="Q59434" s="2"/>
      <c r="R59434" s="2"/>
      <c r="S59434" s="2"/>
      <c r="T59434" s="2"/>
    </row>
    <row r="59435" spans="1:20" x14ac:dyDescent="0.55000000000000004">
      <c r="A59435" s="2" t="s">
        <v>7</v>
      </c>
      <c r="B59435" s="2"/>
      <c r="C59435" s="2"/>
      <c r="D59435" s="2"/>
      <c r="E59435" s="2"/>
      <c r="F59435" s="2"/>
      <c r="G59435" s="2"/>
      <c r="H59435" s="2"/>
      <c r="I59435" s="2"/>
      <c r="J59435" s="2"/>
      <c r="K59435" s="2"/>
      <c r="L59435" s="2"/>
      <c r="M59435" s="2"/>
      <c r="N59435" s="2"/>
      <c r="O59435" s="2"/>
      <c r="P59435" s="2"/>
      <c r="Q59435" s="2"/>
      <c r="R59435" s="2"/>
      <c r="S59435" s="2"/>
      <c r="T59435" s="2"/>
    </row>
    <row r="59436" spans="1:20" x14ac:dyDescent="0.55000000000000004">
      <c r="A59436" s="2" t="s">
        <v>7</v>
      </c>
      <c r="B59436" s="2"/>
      <c r="C59436" s="2"/>
      <c r="D59436" s="2"/>
      <c r="E59436" s="2"/>
      <c r="F59436" s="2"/>
      <c r="G59436" s="2"/>
      <c r="H59436" s="2"/>
      <c r="I59436" s="2"/>
      <c r="J59436" s="2"/>
      <c r="K59436" s="2"/>
      <c r="L59436" s="2"/>
      <c r="M59436" s="2"/>
      <c r="N59436" s="2"/>
      <c r="O59436" s="2"/>
      <c r="P59436" s="2"/>
      <c r="Q59436" s="2"/>
      <c r="R59436" s="2"/>
      <c r="S59436" s="2"/>
      <c r="T59436" s="2"/>
    </row>
    <row r="59437" spans="1:20" x14ac:dyDescent="0.55000000000000004">
      <c r="A59437" s="2" t="s">
        <v>7</v>
      </c>
      <c r="B59437" s="2"/>
      <c r="C59437" s="2"/>
      <c r="D59437" s="2"/>
      <c r="E59437" s="2"/>
      <c r="F59437" s="2"/>
      <c r="G59437" s="2"/>
      <c r="H59437" s="2"/>
      <c r="I59437" s="2"/>
      <c r="J59437" s="2"/>
      <c r="K59437" s="2"/>
      <c r="L59437" s="2"/>
      <c r="M59437" s="2"/>
      <c r="N59437" s="2"/>
      <c r="O59437" s="2"/>
      <c r="P59437" s="2"/>
      <c r="Q59437" s="2"/>
      <c r="R59437" s="2"/>
      <c r="S59437" s="2"/>
      <c r="T59437" s="2"/>
    </row>
    <row r="59438" spans="1:20" x14ac:dyDescent="0.55000000000000004">
      <c r="A59438" s="2" t="s">
        <v>7</v>
      </c>
      <c r="B59438" s="2"/>
      <c r="C59438" s="2"/>
      <c r="D59438" s="2"/>
      <c r="E59438" s="2"/>
      <c r="F59438" s="2"/>
      <c r="G59438" s="2"/>
      <c r="H59438" s="2"/>
      <c r="I59438" s="2"/>
      <c r="J59438" s="2"/>
      <c r="K59438" s="2"/>
      <c r="L59438" s="2"/>
      <c r="M59438" s="2"/>
      <c r="N59438" s="2"/>
      <c r="O59438" s="2"/>
      <c r="P59438" s="2"/>
      <c r="Q59438" s="2"/>
      <c r="R59438" s="2"/>
      <c r="S59438" s="2"/>
      <c r="T59438" s="2"/>
    </row>
    <row r="59439" spans="1:20" x14ac:dyDescent="0.55000000000000004">
      <c r="A59439" s="2" t="s">
        <v>7</v>
      </c>
      <c r="B59439" s="2"/>
      <c r="C59439" s="2"/>
      <c r="D59439" s="2"/>
      <c r="E59439" s="2"/>
      <c r="F59439" s="2"/>
      <c r="G59439" s="2"/>
      <c r="H59439" s="2"/>
      <c r="I59439" s="2"/>
      <c r="J59439" s="2"/>
      <c r="K59439" s="2"/>
      <c r="L59439" s="2"/>
      <c r="M59439" s="2"/>
      <c r="N59439" s="2"/>
      <c r="O59439" s="2"/>
      <c r="P59439" s="2"/>
      <c r="Q59439" s="2"/>
      <c r="R59439" s="2"/>
      <c r="S59439" s="2"/>
      <c r="T59439" s="2"/>
    </row>
    <row r="59440" spans="1:20" x14ac:dyDescent="0.55000000000000004">
      <c r="A59440" s="2" t="s">
        <v>7</v>
      </c>
    </row>
    <row r="59441" spans="1:20" x14ac:dyDescent="0.55000000000000004">
      <c r="A59441" s="2" t="s">
        <v>1</v>
      </c>
      <c r="B59441" s="2"/>
      <c r="C59441" s="2"/>
      <c r="D59441" s="2"/>
      <c r="E59441" s="2"/>
      <c r="F59441" s="2"/>
      <c r="G59441" s="2"/>
      <c r="H59441" s="2"/>
      <c r="I59441" s="2"/>
      <c r="J59441" s="2"/>
      <c r="K59441" s="2"/>
      <c r="L59441" s="2"/>
      <c r="M59441" s="2"/>
      <c r="N59441" s="2"/>
      <c r="O59441" s="2"/>
      <c r="P59441" s="2"/>
      <c r="Q59441" s="2"/>
      <c r="R59441" s="2"/>
      <c r="S59441" s="2"/>
      <c r="T59441" s="2"/>
    </row>
    <row r="59442" spans="1:20" x14ac:dyDescent="0.55000000000000004">
      <c r="A59442" s="2" t="s">
        <v>7</v>
      </c>
      <c r="B59442" s="2"/>
      <c r="C59442" s="2"/>
      <c r="D59442" s="2"/>
      <c r="E59442" s="2"/>
      <c r="F59442" s="2"/>
      <c r="G59442" s="2"/>
      <c r="H59442" s="2"/>
      <c r="I59442" s="2"/>
      <c r="J59442" s="2"/>
      <c r="K59442" s="2"/>
      <c r="L59442" s="2"/>
      <c r="M59442" s="2"/>
      <c r="N59442" s="2"/>
      <c r="O59442" s="2"/>
      <c r="P59442" s="2"/>
      <c r="Q59442" s="2"/>
      <c r="R59442" s="2"/>
      <c r="S59442" s="2"/>
    </row>
    <row r="59443" spans="1:20" x14ac:dyDescent="0.55000000000000004">
      <c r="A59443" s="2" t="s">
        <v>10</v>
      </c>
      <c r="B59443" s="2"/>
      <c r="C59443" s="2"/>
      <c r="D59443" s="2"/>
      <c r="E59443" s="2"/>
      <c r="F59443" s="2"/>
      <c r="G59443" s="2"/>
      <c r="H59443" s="2"/>
      <c r="I59443" s="2"/>
      <c r="J59443" s="2"/>
      <c r="K59443" s="2"/>
      <c r="L59443" s="2"/>
      <c r="M59443" s="2"/>
      <c r="N59443" s="2"/>
      <c r="O59443" s="2"/>
      <c r="P59443" s="2"/>
      <c r="Q59443" s="2"/>
      <c r="R59443" s="2"/>
      <c r="S59443" s="2"/>
    </row>
    <row r="59444" spans="1:20" x14ac:dyDescent="0.55000000000000004">
      <c r="A59444" s="2" t="s">
        <v>7</v>
      </c>
    </row>
    <row r="59445" spans="1:20" x14ac:dyDescent="0.55000000000000004">
      <c r="A59445" s="2" t="s">
        <v>8</v>
      </c>
      <c r="B59445" s="2"/>
      <c r="C59445" s="2"/>
      <c r="D59445" s="2"/>
      <c r="E59445" s="2"/>
      <c r="F59445" s="2"/>
      <c r="G59445" s="2"/>
      <c r="H59445" s="2"/>
      <c r="I59445" s="2"/>
      <c r="J59445" s="2"/>
      <c r="K59445" s="2"/>
      <c r="L59445" s="2"/>
      <c r="M59445" s="2"/>
      <c r="N59445" s="2"/>
      <c r="O59445" s="2"/>
      <c r="P59445" s="2"/>
      <c r="Q59445" s="2"/>
      <c r="R59445" s="2"/>
      <c r="S59445" s="2"/>
      <c r="T59445" s="2"/>
    </row>
    <row r="59446" spans="1:20" x14ac:dyDescent="0.55000000000000004">
      <c r="A59446" s="2" t="s">
        <v>3</v>
      </c>
      <c r="B59446" s="2"/>
      <c r="C59446" s="2"/>
      <c r="D59446" s="2"/>
      <c r="E59446" s="2"/>
      <c r="F59446" s="2"/>
      <c r="G59446" s="2"/>
      <c r="H59446" s="2"/>
      <c r="I59446" s="2"/>
      <c r="J59446" s="2"/>
      <c r="K59446" s="2"/>
      <c r="L59446" s="2"/>
      <c r="M59446" s="2"/>
      <c r="N59446" s="2"/>
      <c r="O59446" s="2"/>
      <c r="P59446" s="2"/>
      <c r="Q59446" s="2"/>
      <c r="R59446" s="2"/>
      <c r="S59446" s="2"/>
      <c r="T59446" s="2"/>
    </row>
    <row r="59447" spans="1:20" x14ac:dyDescent="0.55000000000000004">
      <c r="A59447" s="2" t="s">
        <v>7</v>
      </c>
    </row>
    <row r="59448" spans="1:20" x14ac:dyDescent="0.55000000000000004">
      <c r="A59448" s="2" t="s">
        <v>7</v>
      </c>
      <c r="B59448" s="2"/>
      <c r="C59448" s="2"/>
      <c r="D59448" s="2"/>
      <c r="E59448" s="2"/>
      <c r="F59448" s="2"/>
      <c r="G59448" s="2"/>
      <c r="H59448" s="2"/>
      <c r="I59448" s="2"/>
      <c r="J59448" s="2"/>
      <c r="K59448" s="2"/>
      <c r="L59448" s="2"/>
      <c r="M59448" s="2"/>
      <c r="N59448" s="2"/>
      <c r="O59448" s="2"/>
      <c r="P59448" s="2"/>
      <c r="Q59448" s="2"/>
      <c r="R59448" s="2"/>
      <c r="S59448" s="2"/>
      <c r="T59448" s="2"/>
    </row>
    <row r="59449" spans="1:20" x14ac:dyDescent="0.55000000000000004">
      <c r="A59449" s="2" t="s">
        <v>7</v>
      </c>
      <c r="B59449" s="2"/>
      <c r="C59449" s="2"/>
      <c r="D59449" s="2"/>
      <c r="E59449" s="2"/>
      <c r="F59449" s="2"/>
      <c r="G59449" s="2"/>
      <c r="H59449" s="2"/>
      <c r="I59449" s="2"/>
      <c r="J59449" s="2"/>
      <c r="K59449" s="2"/>
      <c r="L59449" s="2"/>
      <c r="M59449" s="2"/>
      <c r="N59449" s="2"/>
      <c r="O59449" s="2"/>
      <c r="P59449" s="2"/>
      <c r="Q59449" s="2"/>
      <c r="R59449" s="2"/>
      <c r="S59449" s="2"/>
      <c r="T59449" s="2"/>
    </row>
    <row r="59450" spans="1:20" x14ac:dyDescent="0.55000000000000004">
      <c r="A59450" s="2" t="s">
        <v>7</v>
      </c>
    </row>
    <row r="59451" spans="1:20" x14ac:dyDescent="0.55000000000000004">
      <c r="A59451" s="2" t="s">
        <v>7</v>
      </c>
      <c r="B59451" s="2"/>
      <c r="C59451" s="2"/>
      <c r="D59451" s="2"/>
      <c r="E59451" s="2"/>
      <c r="F59451" s="2"/>
      <c r="G59451" s="2"/>
      <c r="H59451" s="2"/>
      <c r="I59451" s="2"/>
      <c r="J59451" s="2"/>
      <c r="K59451" s="2"/>
      <c r="L59451" s="2"/>
      <c r="M59451" s="2"/>
      <c r="N59451" s="2"/>
      <c r="O59451" s="2"/>
      <c r="P59451" s="2"/>
      <c r="Q59451" s="2"/>
      <c r="R59451" s="2"/>
      <c r="S59451" s="2"/>
      <c r="T59451" s="2"/>
    </row>
    <row r="59452" spans="1:20" x14ac:dyDescent="0.55000000000000004">
      <c r="A59452" s="2" t="s">
        <v>7</v>
      </c>
      <c r="B59452" s="2"/>
      <c r="C59452" s="2"/>
      <c r="D59452" s="2"/>
      <c r="E59452" s="2"/>
      <c r="F59452" s="2"/>
      <c r="G59452" s="2"/>
      <c r="H59452" s="2"/>
      <c r="I59452" s="2"/>
      <c r="J59452" s="2"/>
      <c r="K59452" s="2"/>
      <c r="L59452" s="2"/>
      <c r="M59452" s="2"/>
      <c r="N59452" s="2"/>
      <c r="O59452" s="2"/>
      <c r="P59452" s="2"/>
      <c r="Q59452" s="2"/>
      <c r="R59452" s="2"/>
      <c r="S59452" s="2"/>
      <c r="T59452" s="2"/>
    </row>
    <row r="59453" spans="1:20" x14ac:dyDescent="0.55000000000000004">
      <c r="A59453" s="2" t="s">
        <v>7</v>
      </c>
      <c r="B59453" s="2"/>
      <c r="C59453" s="2"/>
      <c r="D59453" s="2"/>
      <c r="E59453" s="2"/>
      <c r="F59453" s="2"/>
      <c r="G59453" s="2"/>
      <c r="H59453" s="2"/>
      <c r="I59453" s="2"/>
      <c r="J59453" s="2"/>
      <c r="K59453" s="2"/>
      <c r="L59453" s="2"/>
      <c r="M59453" s="2"/>
      <c r="N59453" s="2"/>
      <c r="O59453" s="2"/>
      <c r="P59453" s="2"/>
      <c r="Q59453" s="2"/>
      <c r="R59453" s="2"/>
      <c r="S59453" s="2"/>
      <c r="T59453" s="2"/>
    </row>
    <row r="59454" spans="1:20" x14ac:dyDescent="0.55000000000000004">
      <c r="A59454" s="2" t="s">
        <v>7</v>
      </c>
      <c r="B59454" s="2"/>
      <c r="C59454" s="2"/>
      <c r="D59454" s="2"/>
      <c r="E59454" s="2"/>
      <c r="F59454" s="2"/>
      <c r="G59454" s="2"/>
      <c r="H59454" s="2"/>
      <c r="I59454" s="2"/>
      <c r="J59454" s="2"/>
      <c r="K59454" s="2"/>
      <c r="L59454" s="2"/>
      <c r="M59454" s="2"/>
      <c r="N59454" s="2"/>
      <c r="O59454" s="2"/>
      <c r="P59454" s="2"/>
      <c r="Q59454" s="2"/>
      <c r="R59454" s="2"/>
      <c r="S59454" s="2"/>
      <c r="T59454" s="2"/>
    </row>
    <row r="59455" spans="1:20" x14ac:dyDescent="0.55000000000000004">
      <c r="A59455" s="2" t="s">
        <v>4</v>
      </c>
      <c r="B59455" s="2"/>
      <c r="C59455" s="2"/>
      <c r="D59455" s="2"/>
      <c r="E59455" s="2"/>
      <c r="F59455" s="2"/>
      <c r="G59455" s="2"/>
      <c r="H59455" s="2"/>
      <c r="I59455" s="2"/>
      <c r="J59455" s="2"/>
      <c r="K59455" s="2"/>
      <c r="L59455" s="2"/>
      <c r="M59455" s="2"/>
      <c r="N59455" s="2"/>
      <c r="O59455" s="2"/>
      <c r="P59455" s="2"/>
      <c r="Q59455" s="2"/>
      <c r="R59455" s="2"/>
      <c r="S59455" s="2"/>
      <c r="T59455" s="2"/>
    </row>
    <row r="59456" spans="1:20" x14ac:dyDescent="0.55000000000000004">
      <c r="A59456" s="2" t="s">
        <v>7</v>
      </c>
      <c r="B59456" s="2"/>
      <c r="C59456" s="2"/>
      <c r="D59456" s="2"/>
      <c r="E59456" s="2"/>
      <c r="F59456" s="2"/>
      <c r="G59456" s="2"/>
      <c r="H59456" s="2"/>
      <c r="I59456" s="2"/>
      <c r="J59456" s="2"/>
      <c r="K59456" s="2"/>
      <c r="L59456" s="2"/>
      <c r="M59456" s="2"/>
      <c r="N59456" s="2"/>
      <c r="O59456" s="2"/>
      <c r="P59456" s="2"/>
      <c r="Q59456" s="2"/>
      <c r="R59456" s="2"/>
      <c r="S59456" s="2"/>
      <c r="T59456" s="2"/>
    </row>
    <row r="59457" spans="1:20" x14ac:dyDescent="0.55000000000000004">
      <c r="A59457" s="2" t="s">
        <v>7</v>
      </c>
    </row>
    <row r="59458" spans="1:20" x14ac:dyDescent="0.55000000000000004">
      <c r="A59458" s="2" t="s">
        <v>7</v>
      </c>
      <c r="B59458" s="2"/>
      <c r="C59458" s="2"/>
      <c r="D59458" s="2"/>
      <c r="E59458" s="2"/>
      <c r="F59458" s="2"/>
      <c r="G59458" s="2"/>
      <c r="H59458" s="2"/>
      <c r="I59458" s="2"/>
      <c r="J59458" s="2"/>
      <c r="K59458" s="2"/>
      <c r="L59458" s="2"/>
      <c r="M59458" s="2"/>
      <c r="N59458" s="2"/>
      <c r="O59458" s="2"/>
      <c r="P59458" s="2"/>
      <c r="Q59458" s="2"/>
      <c r="R59458" s="2"/>
      <c r="S59458" s="2"/>
      <c r="T59458" s="2"/>
    </row>
    <row r="59459" spans="1:20" x14ac:dyDescent="0.55000000000000004">
      <c r="A59459" s="2" t="s">
        <v>7</v>
      </c>
      <c r="B59459" s="2"/>
      <c r="C59459" s="2"/>
      <c r="D59459" s="2"/>
      <c r="E59459" s="2"/>
      <c r="F59459" s="2"/>
      <c r="G59459" s="2"/>
      <c r="H59459" s="2"/>
      <c r="I59459" s="2"/>
      <c r="J59459" s="2"/>
      <c r="K59459" s="2"/>
      <c r="L59459" s="2"/>
      <c r="M59459" s="2"/>
      <c r="N59459" s="2"/>
      <c r="O59459" s="2"/>
      <c r="P59459" s="2"/>
      <c r="Q59459" s="2"/>
      <c r="R59459" s="2"/>
      <c r="S59459" s="2"/>
      <c r="T59459" s="2"/>
    </row>
    <row r="59460" spans="1:20" x14ac:dyDescent="0.55000000000000004">
      <c r="A59460" s="2" t="s">
        <v>7</v>
      </c>
      <c r="B59460" s="2"/>
      <c r="C59460" s="2"/>
      <c r="D59460" s="2"/>
      <c r="E59460" s="2"/>
      <c r="F59460" s="2"/>
      <c r="G59460" s="2"/>
      <c r="H59460" s="2"/>
      <c r="I59460" s="2"/>
      <c r="J59460" s="2"/>
      <c r="K59460" s="2"/>
      <c r="L59460" s="2"/>
      <c r="M59460" s="2"/>
      <c r="N59460" s="2"/>
      <c r="O59460" s="2"/>
      <c r="P59460" s="2"/>
      <c r="Q59460" s="2"/>
      <c r="R59460" s="2"/>
      <c r="S59460" s="2"/>
      <c r="T59460" s="2"/>
    </row>
    <row r="59461" spans="1:20" x14ac:dyDescent="0.55000000000000004">
      <c r="A59461" s="2" t="s">
        <v>7</v>
      </c>
      <c r="B59461" s="2"/>
      <c r="C59461" s="2"/>
      <c r="D59461" s="2"/>
      <c r="E59461" s="2"/>
      <c r="F59461" s="2"/>
      <c r="G59461" s="2"/>
      <c r="H59461" s="2"/>
      <c r="I59461" s="2"/>
      <c r="J59461" s="2"/>
      <c r="K59461" s="2"/>
      <c r="L59461" s="2"/>
      <c r="M59461" s="2"/>
      <c r="N59461" s="2"/>
      <c r="O59461" s="2"/>
      <c r="P59461" s="2"/>
      <c r="Q59461" s="2"/>
      <c r="R59461" s="2"/>
      <c r="S59461" s="2"/>
      <c r="T59461" s="2"/>
    </row>
    <row r="59462" spans="1:20" x14ac:dyDescent="0.55000000000000004">
      <c r="A59462" s="2" t="s">
        <v>1</v>
      </c>
      <c r="B59462" s="2"/>
      <c r="C59462" s="2"/>
      <c r="D59462" s="2"/>
      <c r="E59462" s="2"/>
      <c r="F59462" s="2"/>
      <c r="G59462" s="2"/>
      <c r="H59462" s="2"/>
      <c r="I59462" s="2"/>
      <c r="J59462" s="2"/>
      <c r="K59462" s="2"/>
      <c r="L59462" s="2"/>
      <c r="M59462" s="2"/>
      <c r="N59462" s="2"/>
      <c r="O59462" s="2"/>
      <c r="P59462" s="2"/>
      <c r="Q59462" s="2"/>
      <c r="R59462" s="2"/>
      <c r="S59462" s="2"/>
      <c r="T59462" s="2"/>
    </row>
    <row r="59463" spans="1:20" x14ac:dyDescent="0.55000000000000004">
      <c r="A59463" s="2" t="s">
        <v>7</v>
      </c>
      <c r="B59463" s="2"/>
      <c r="C59463" s="2"/>
      <c r="D59463" s="2"/>
      <c r="E59463" s="2"/>
      <c r="F59463" s="2"/>
      <c r="G59463" s="2"/>
      <c r="H59463" s="2"/>
      <c r="I59463" s="2"/>
      <c r="J59463" s="2"/>
      <c r="K59463" s="2"/>
      <c r="L59463" s="2"/>
      <c r="M59463" s="2"/>
      <c r="N59463" s="2"/>
      <c r="O59463" s="2"/>
      <c r="P59463" s="2"/>
      <c r="Q59463" s="2"/>
      <c r="R59463" s="2"/>
      <c r="S59463" s="2"/>
      <c r="T59463" s="2"/>
    </row>
    <row r="59464" spans="1:20" x14ac:dyDescent="0.55000000000000004">
      <c r="A59464" s="2" t="s">
        <v>4</v>
      </c>
      <c r="B59464" s="2"/>
      <c r="C59464" s="2"/>
      <c r="D59464" s="2"/>
      <c r="E59464" s="2"/>
      <c r="F59464" s="2"/>
      <c r="G59464" s="2"/>
      <c r="H59464" s="2"/>
      <c r="I59464" s="2"/>
      <c r="J59464" s="2"/>
      <c r="K59464" s="2"/>
      <c r="L59464" s="2"/>
      <c r="M59464" s="2"/>
      <c r="N59464" s="2"/>
      <c r="O59464" s="2"/>
      <c r="P59464" s="2"/>
      <c r="Q59464" s="2"/>
      <c r="R59464" s="2"/>
      <c r="S59464" s="2"/>
      <c r="T59464" s="2"/>
    </row>
    <row r="59465" spans="1:20" x14ac:dyDescent="0.55000000000000004">
      <c r="A59465" s="2" t="s">
        <v>7</v>
      </c>
      <c r="B59465" s="2"/>
      <c r="C59465" s="2"/>
      <c r="D59465" s="2"/>
      <c r="E59465" s="2"/>
      <c r="F59465" s="2"/>
      <c r="G59465" s="2"/>
      <c r="H59465" s="2"/>
      <c r="I59465" s="2"/>
      <c r="J59465" s="2"/>
      <c r="K59465" s="2"/>
      <c r="L59465" s="2"/>
      <c r="M59465" s="2"/>
      <c r="N59465" s="2"/>
      <c r="O59465" s="2"/>
      <c r="P59465" s="2"/>
      <c r="Q59465" s="2"/>
      <c r="R59465" s="2"/>
      <c r="S59465" s="2"/>
      <c r="T59465" s="2"/>
    </row>
    <row r="59466" spans="1:20" x14ac:dyDescent="0.55000000000000004">
      <c r="A59466" s="2" t="s">
        <v>7</v>
      </c>
      <c r="B59466" s="2"/>
      <c r="C59466" s="2"/>
      <c r="D59466" s="2"/>
      <c r="E59466" s="2"/>
      <c r="F59466" s="2"/>
      <c r="G59466" s="2"/>
      <c r="H59466" s="2"/>
      <c r="I59466" s="2"/>
      <c r="J59466" s="2"/>
      <c r="K59466" s="2"/>
      <c r="L59466" s="2"/>
      <c r="M59466" s="2"/>
      <c r="N59466" s="2"/>
      <c r="O59466" s="2"/>
      <c r="P59466" s="2"/>
      <c r="Q59466" s="2"/>
      <c r="R59466" s="2"/>
      <c r="S59466" s="2"/>
      <c r="T59466" s="2"/>
    </row>
    <row r="59467" spans="1:20" x14ac:dyDescent="0.55000000000000004">
      <c r="A59467" s="2" t="s">
        <v>7</v>
      </c>
      <c r="B59467" s="2"/>
      <c r="C59467" s="2"/>
      <c r="D59467" s="2"/>
      <c r="E59467" s="2"/>
      <c r="F59467" s="2"/>
      <c r="G59467" s="2"/>
      <c r="H59467" s="2"/>
      <c r="I59467" s="2"/>
      <c r="J59467" s="2"/>
      <c r="K59467" s="2"/>
      <c r="L59467" s="2"/>
      <c r="M59467" s="2"/>
      <c r="N59467" s="2"/>
      <c r="O59467" s="2"/>
      <c r="P59467" s="2"/>
      <c r="Q59467" s="2"/>
      <c r="R59467" s="2"/>
      <c r="S59467" s="2"/>
      <c r="T59467" s="2"/>
    </row>
    <row r="59468" spans="1:20" x14ac:dyDescent="0.55000000000000004">
      <c r="A59468" s="2" t="s">
        <v>7</v>
      </c>
      <c r="B59468" s="2"/>
      <c r="C59468" s="2"/>
      <c r="D59468" s="2"/>
      <c r="E59468" s="2"/>
      <c r="F59468" s="2"/>
      <c r="G59468" s="2"/>
      <c r="H59468" s="2"/>
      <c r="I59468" s="2"/>
      <c r="J59468" s="2"/>
      <c r="K59468" s="2"/>
      <c r="L59468" s="2"/>
      <c r="M59468" s="2"/>
      <c r="N59468" s="2"/>
      <c r="O59468" s="2"/>
      <c r="P59468" s="2"/>
      <c r="Q59468" s="2"/>
      <c r="R59468" s="2"/>
      <c r="S59468" s="2"/>
      <c r="T59468" s="2"/>
    </row>
    <row r="59469" spans="1:20" x14ac:dyDescent="0.55000000000000004">
      <c r="A59469" s="2" t="s">
        <v>4</v>
      </c>
    </row>
    <row r="59470" spans="1:20" x14ac:dyDescent="0.55000000000000004">
      <c r="A59470" s="2" t="s">
        <v>7</v>
      </c>
      <c r="B59470" s="2"/>
      <c r="C59470" s="2"/>
      <c r="D59470" s="2"/>
      <c r="E59470" s="2"/>
      <c r="F59470" s="2"/>
      <c r="G59470" s="2"/>
      <c r="H59470" s="2"/>
      <c r="I59470" s="2"/>
      <c r="J59470" s="2"/>
      <c r="K59470" s="2"/>
      <c r="L59470" s="2"/>
      <c r="M59470" s="2"/>
      <c r="N59470" s="2"/>
      <c r="O59470" s="2"/>
      <c r="P59470" s="2"/>
      <c r="Q59470" s="2"/>
      <c r="R59470" s="2"/>
      <c r="S59470" s="2"/>
      <c r="T59470" s="2"/>
    </row>
    <row r="59471" spans="1:20" x14ac:dyDescent="0.55000000000000004">
      <c r="A59471" s="2" t="s">
        <v>7</v>
      </c>
      <c r="B59471" s="2"/>
      <c r="C59471" s="2"/>
      <c r="D59471" s="2"/>
      <c r="E59471" s="2"/>
      <c r="F59471" s="2"/>
      <c r="G59471" s="2"/>
      <c r="H59471" s="2"/>
      <c r="I59471" s="2"/>
      <c r="J59471" s="2"/>
      <c r="K59471" s="2"/>
      <c r="L59471" s="2"/>
      <c r="M59471" s="2"/>
      <c r="N59471" s="2"/>
      <c r="O59471" s="2"/>
      <c r="P59471" s="2"/>
      <c r="Q59471" s="2"/>
      <c r="R59471" s="2"/>
      <c r="S59471" s="2"/>
      <c r="T59471" s="2"/>
    </row>
    <row r="59472" spans="1:20" x14ac:dyDescent="0.55000000000000004">
      <c r="A59472" s="2" t="s">
        <v>7</v>
      </c>
      <c r="B59472" s="2"/>
      <c r="C59472" s="2"/>
      <c r="D59472" s="2"/>
      <c r="E59472" s="2"/>
      <c r="F59472" s="2"/>
      <c r="G59472" s="2"/>
      <c r="H59472" s="2"/>
      <c r="I59472" s="2"/>
      <c r="J59472" s="2"/>
      <c r="K59472" s="2"/>
      <c r="L59472" s="2"/>
      <c r="M59472" s="2"/>
      <c r="N59472" s="2"/>
      <c r="O59472" s="2"/>
      <c r="P59472" s="2"/>
      <c r="Q59472" s="2"/>
      <c r="R59472" s="2"/>
      <c r="S59472" s="2"/>
      <c r="T59472" s="2"/>
    </row>
    <row r="59473" spans="1:20" x14ac:dyDescent="0.55000000000000004">
      <c r="A59473" s="2" t="s">
        <v>7</v>
      </c>
      <c r="B59473" s="2"/>
      <c r="C59473" s="2"/>
      <c r="D59473" s="2"/>
      <c r="E59473" s="2"/>
      <c r="F59473" s="2"/>
      <c r="G59473" s="2"/>
      <c r="H59473" s="2"/>
      <c r="I59473" s="2"/>
      <c r="J59473" s="2"/>
      <c r="K59473" s="2"/>
      <c r="L59473" s="2"/>
      <c r="M59473" s="2"/>
      <c r="N59473" s="2"/>
      <c r="O59473" s="2"/>
      <c r="P59473" s="2"/>
      <c r="Q59473" s="2"/>
      <c r="R59473" s="2"/>
      <c r="S59473" s="2"/>
      <c r="T59473" s="2"/>
    </row>
    <row r="59474" spans="1:20" x14ac:dyDescent="0.55000000000000004">
      <c r="A59474" s="2" t="s">
        <v>7</v>
      </c>
      <c r="B59474" s="2"/>
      <c r="C59474" s="2"/>
      <c r="D59474" s="2"/>
      <c r="E59474" s="2"/>
      <c r="F59474" s="2"/>
      <c r="G59474" s="2"/>
      <c r="H59474" s="2"/>
      <c r="I59474" s="2"/>
      <c r="J59474" s="2"/>
      <c r="K59474" s="2"/>
      <c r="L59474" s="2"/>
      <c r="M59474" s="2"/>
      <c r="N59474" s="2"/>
      <c r="O59474" s="2"/>
      <c r="P59474" s="2"/>
      <c r="Q59474" s="2"/>
      <c r="R59474" s="2"/>
      <c r="S59474" s="2"/>
      <c r="T59474" s="2"/>
    </row>
    <row r="59475" spans="1:20" x14ac:dyDescent="0.55000000000000004">
      <c r="A59475" s="2" t="s">
        <v>4</v>
      </c>
    </row>
    <row r="59476" spans="1:20" x14ac:dyDescent="0.55000000000000004">
      <c r="A59476" s="2" t="s">
        <v>7</v>
      </c>
    </row>
    <row r="59477" spans="1:20" x14ac:dyDescent="0.55000000000000004">
      <c r="A59477" s="2" t="s">
        <v>7</v>
      </c>
    </row>
    <row r="59478" spans="1:20" x14ac:dyDescent="0.55000000000000004">
      <c r="A59478" s="2" t="s">
        <v>7</v>
      </c>
      <c r="B59478" s="2"/>
      <c r="C59478" s="2"/>
      <c r="D59478" s="2"/>
      <c r="E59478" s="2"/>
      <c r="F59478" s="2"/>
      <c r="G59478" s="2"/>
      <c r="H59478" s="2"/>
      <c r="I59478" s="2"/>
      <c r="J59478" s="2"/>
      <c r="K59478" s="2"/>
      <c r="L59478" s="2"/>
      <c r="M59478" s="2"/>
      <c r="N59478" s="2"/>
      <c r="O59478" s="2"/>
      <c r="P59478" s="2"/>
      <c r="Q59478" s="2"/>
      <c r="R59478" s="2"/>
      <c r="S59478" s="2"/>
      <c r="T59478" s="2"/>
    </row>
    <row r="59479" spans="1:20" x14ac:dyDescent="0.55000000000000004">
      <c r="A59479" s="2" t="s">
        <v>7</v>
      </c>
      <c r="B59479" s="2"/>
      <c r="C59479" s="2"/>
      <c r="D59479" s="2"/>
      <c r="E59479" s="2"/>
      <c r="F59479" s="2"/>
      <c r="G59479" s="2"/>
      <c r="H59479" s="2"/>
      <c r="I59479" s="2"/>
      <c r="J59479" s="2"/>
      <c r="K59479" s="2"/>
      <c r="L59479" s="2"/>
      <c r="M59479" s="2"/>
      <c r="N59479" s="2"/>
      <c r="O59479" s="2"/>
      <c r="P59479" s="2"/>
      <c r="Q59479" s="2"/>
      <c r="R59479" s="2"/>
      <c r="S59479" s="2"/>
      <c r="T59479" s="2"/>
    </row>
    <row r="59480" spans="1:20" x14ac:dyDescent="0.55000000000000004">
      <c r="A59480" s="2" t="s">
        <v>10</v>
      </c>
      <c r="B59480" s="2"/>
      <c r="C59480" s="2"/>
      <c r="D59480" s="2"/>
      <c r="E59480" s="2"/>
      <c r="F59480" s="2"/>
      <c r="G59480" s="2"/>
      <c r="H59480" s="2"/>
      <c r="I59480" s="2"/>
      <c r="J59480" s="2"/>
      <c r="K59480" s="2"/>
      <c r="L59480" s="2"/>
      <c r="M59480" s="2"/>
      <c r="N59480" s="2"/>
      <c r="O59480" s="2"/>
      <c r="P59480" s="2"/>
      <c r="Q59480" s="2"/>
      <c r="R59480" s="2"/>
      <c r="S59480" s="2"/>
      <c r="T59480" s="2"/>
    </row>
    <row r="59481" spans="1:20" x14ac:dyDescent="0.55000000000000004">
      <c r="A59481" s="2" t="s">
        <v>7</v>
      </c>
      <c r="B59481" s="2"/>
      <c r="C59481" s="2"/>
      <c r="D59481" s="2"/>
      <c r="E59481" s="2"/>
      <c r="F59481" s="2"/>
      <c r="G59481" s="2"/>
      <c r="H59481" s="2"/>
      <c r="I59481" s="2"/>
      <c r="J59481" s="2"/>
      <c r="K59481" s="2"/>
      <c r="L59481" s="2"/>
      <c r="M59481" s="2"/>
      <c r="N59481" s="2"/>
      <c r="O59481" s="2"/>
      <c r="P59481" s="2"/>
      <c r="Q59481" s="2"/>
      <c r="R59481" s="2"/>
      <c r="S59481" s="2"/>
      <c r="T59481" s="2"/>
    </row>
    <row r="59482" spans="1:20" x14ac:dyDescent="0.55000000000000004">
      <c r="A59482" s="2" t="s">
        <v>7</v>
      </c>
      <c r="B59482" s="2"/>
      <c r="C59482" s="2"/>
      <c r="D59482" s="2"/>
      <c r="E59482" s="2"/>
      <c r="F59482" s="2"/>
      <c r="G59482" s="2"/>
      <c r="H59482" s="2"/>
      <c r="I59482" s="2"/>
      <c r="J59482" s="2"/>
      <c r="K59482" s="2"/>
      <c r="L59482" s="2"/>
      <c r="M59482" s="2"/>
      <c r="N59482" s="2"/>
      <c r="O59482" s="2"/>
      <c r="P59482" s="2"/>
      <c r="Q59482" s="2"/>
      <c r="R59482" s="2"/>
      <c r="S59482" s="2"/>
      <c r="T59482" s="2"/>
    </row>
    <row r="59483" spans="1:20" x14ac:dyDescent="0.55000000000000004">
      <c r="A59483" s="2" t="s">
        <v>7</v>
      </c>
      <c r="B59483" s="2"/>
      <c r="C59483" s="2"/>
      <c r="D59483" s="2"/>
      <c r="E59483" s="2"/>
      <c r="F59483" s="2"/>
      <c r="G59483" s="2"/>
      <c r="H59483" s="2"/>
      <c r="I59483" s="2"/>
      <c r="J59483" s="2"/>
      <c r="K59483" s="2"/>
      <c r="L59483" s="2"/>
      <c r="M59483" s="2"/>
      <c r="N59483" s="2"/>
      <c r="O59483" s="2"/>
      <c r="P59483" s="2"/>
      <c r="Q59483" s="2"/>
      <c r="R59483" s="2"/>
      <c r="S59483" s="2"/>
      <c r="T59483" s="2"/>
    </row>
    <row r="59484" spans="1:20" x14ac:dyDescent="0.55000000000000004">
      <c r="A59484" s="2" t="s">
        <v>3</v>
      </c>
      <c r="B59484" s="2"/>
      <c r="C59484" s="2"/>
      <c r="D59484" s="2"/>
      <c r="E59484" s="2"/>
      <c r="F59484" s="2"/>
      <c r="G59484" s="2"/>
      <c r="H59484" s="2"/>
      <c r="I59484" s="2"/>
      <c r="J59484" s="2"/>
      <c r="K59484" s="2"/>
      <c r="L59484" s="2"/>
      <c r="M59484" s="2"/>
      <c r="N59484" s="2"/>
      <c r="O59484" s="2"/>
      <c r="P59484" s="2"/>
      <c r="Q59484" s="2"/>
      <c r="R59484" s="2"/>
      <c r="S59484" s="2"/>
      <c r="T59484" s="2"/>
    </row>
    <row r="59485" spans="1:20" x14ac:dyDescent="0.55000000000000004">
      <c r="A59485" s="2" t="s">
        <v>10</v>
      </c>
      <c r="B59485" s="2"/>
      <c r="C59485" s="2"/>
      <c r="D59485" s="2"/>
      <c r="E59485" s="2"/>
      <c r="F59485" s="2"/>
      <c r="G59485" s="2"/>
      <c r="H59485" s="2"/>
      <c r="I59485" s="2"/>
      <c r="J59485" s="2"/>
      <c r="K59485" s="2"/>
      <c r="L59485" s="2"/>
      <c r="M59485" s="2"/>
      <c r="N59485" s="2"/>
      <c r="O59485" s="2"/>
      <c r="P59485" s="2"/>
      <c r="Q59485" s="2"/>
      <c r="R59485" s="2"/>
      <c r="S59485" s="2"/>
      <c r="T59485" s="2"/>
    </row>
    <row r="59486" spans="1:20" x14ac:dyDescent="0.55000000000000004">
      <c r="A59486" s="2" t="s">
        <v>4</v>
      </c>
      <c r="B59486" s="2"/>
      <c r="C59486" s="2"/>
      <c r="D59486" s="2"/>
      <c r="E59486" s="2"/>
      <c r="F59486" s="2"/>
      <c r="G59486" s="2"/>
      <c r="H59486" s="2"/>
      <c r="I59486" s="2"/>
      <c r="J59486" s="2"/>
      <c r="K59486" s="2"/>
      <c r="L59486" s="2"/>
      <c r="M59486" s="2"/>
      <c r="N59486" s="2"/>
      <c r="O59486" s="2"/>
      <c r="P59486" s="2"/>
      <c r="Q59486" s="2"/>
      <c r="R59486" s="2"/>
      <c r="S59486" s="2"/>
      <c r="T59486" s="2"/>
    </row>
    <row r="59487" spans="1:20" x14ac:dyDescent="0.55000000000000004">
      <c r="A59487" s="2" t="s">
        <v>4</v>
      </c>
    </row>
    <row r="59488" spans="1:20" x14ac:dyDescent="0.55000000000000004">
      <c r="A59488" s="2" t="s">
        <v>7</v>
      </c>
      <c r="B59488" s="2"/>
      <c r="C59488" s="2"/>
      <c r="D59488" s="2"/>
      <c r="E59488" s="2"/>
      <c r="F59488" s="2"/>
      <c r="G59488" s="2"/>
      <c r="H59488" s="2"/>
      <c r="I59488" s="2"/>
      <c r="J59488" s="2"/>
      <c r="K59488" s="2"/>
      <c r="L59488" s="2"/>
      <c r="M59488" s="2"/>
      <c r="N59488" s="2"/>
      <c r="O59488" s="2"/>
      <c r="P59488" s="2"/>
      <c r="Q59488" s="2"/>
      <c r="R59488" s="2"/>
      <c r="S59488" s="2"/>
      <c r="T59488" s="2"/>
    </row>
    <row r="59489" spans="1:20" x14ac:dyDescent="0.55000000000000004">
      <c r="A59489" s="2" t="s">
        <v>7</v>
      </c>
      <c r="B59489" s="2"/>
      <c r="C59489" s="2"/>
      <c r="D59489" s="2"/>
      <c r="E59489" s="2"/>
      <c r="F59489" s="2"/>
      <c r="G59489" s="2"/>
      <c r="H59489" s="2"/>
      <c r="I59489" s="2"/>
      <c r="J59489" s="2"/>
      <c r="K59489" s="2"/>
      <c r="L59489" s="2"/>
      <c r="M59489" s="2"/>
      <c r="N59489" s="2"/>
      <c r="O59489" s="2"/>
      <c r="P59489" s="2"/>
      <c r="Q59489" s="2"/>
      <c r="R59489" s="2"/>
      <c r="S59489" s="2"/>
      <c r="T59489" s="2"/>
    </row>
    <row r="59490" spans="1:20" x14ac:dyDescent="0.55000000000000004">
      <c r="A59490" s="2" t="s">
        <v>4</v>
      </c>
      <c r="B59490" s="2"/>
      <c r="C59490" s="2"/>
      <c r="D59490" s="2"/>
      <c r="E59490" s="2"/>
      <c r="F59490" s="2"/>
      <c r="G59490" s="2"/>
      <c r="H59490" s="2"/>
      <c r="I59490" s="2"/>
      <c r="J59490" s="2"/>
      <c r="K59490" s="2"/>
      <c r="L59490" s="2"/>
      <c r="M59490" s="2"/>
      <c r="N59490" s="2"/>
      <c r="O59490" s="2"/>
      <c r="P59490" s="2"/>
      <c r="Q59490" s="2"/>
      <c r="R59490" s="2"/>
      <c r="S59490" s="2"/>
      <c r="T59490" s="2"/>
    </row>
    <row r="59491" spans="1:20" x14ac:dyDescent="0.55000000000000004">
      <c r="A59491" s="2" t="s">
        <v>4</v>
      </c>
      <c r="B59491" s="2"/>
      <c r="C59491" s="2"/>
      <c r="D59491" s="2"/>
      <c r="E59491" s="2"/>
      <c r="F59491" s="2"/>
      <c r="G59491" s="2"/>
      <c r="H59491" s="2"/>
      <c r="I59491" s="2"/>
      <c r="J59491" s="2"/>
      <c r="K59491" s="2"/>
      <c r="L59491" s="2"/>
      <c r="M59491" s="2"/>
      <c r="N59491" s="2"/>
      <c r="O59491" s="2"/>
      <c r="P59491" s="2"/>
      <c r="Q59491" s="2"/>
      <c r="R59491" s="2"/>
      <c r="S59491" s="2"/>
      <c r="T59491" s="2"/>
    </row>
    <row r="59492" spans="1:20" x14ac:dyDescent="0.55000000000000004">
      <c r="A59492" s="2" t="s">
        <v>4</v>
      </c>
    </row>
    <row r="59493" spans="1:20" x14ac:dyDescent="0.55000000000000004">
      <c r="A59493" s="2" t="s">
        <v>3</v>
      </c>
      <c r="B59493" s="2"/>
      <c r="C59493" s="2"/>
      <c r="D59493" s="2"/>
      <c r="E59493" s="2"/>
      <c r="F59493" s="2"/>
      <c r="G59493" s="2"/>
      <c r="H59493" s="2"/>
      <c r="I59493" s="2"/>
      <c r="J59493" s="2"/>
      <c r="K59493" s="2"/>
      <c r="L59493" s="2"/>
      <c r="M59493" s="2"/>
      <c r="N59493" s="2"/>
      <c r="O59493" s="2"/>
      <c r="P59493" s="2"/>
      <c r="Q59493" s="2"/>
      <c r="R59493" s="2"/>
      <c r="S59493" s="2"/>
      <c r="T59493" s="2"/>
    </row>
    <row r="59494" spans="1:20" x14ac:dyDescent="0.55000000000000004">
      <c r="A59494" s="2" t="s">
        <v>7</v>
      </c>
      <c r="B59494" s="2"/>
      <c r="C59494" s="2"/>
      <c r="D59494" s="2"/>
      <c r="E59494" s="2"/>
      <c r="F59494" s="2"/>
      <c r="G59494" s="2"/>
      <c r="H59494" s="2"/>
      <c r="I59494" s="2"/>
      <c r="J59494" s="2"/>
      <c r="K59494" s="2"/>
      <c r="L59494" s="2"/>
      <c r="M59494" s="2"/>
      <c r="N59494" s="2"/>
      <c r="O59494" s="2"/>
      <c r="P59494" s="2"/>
      <c r="Q59494" s="2"/>
      <c r="R59494" s="2"/>
      <c r="S59494" s="2"/>
      <c r="T59494" s="2"/>
    </row>
    <row r="59495" spans="1:20" x14ac:dyDescent="0.55000000000000004">
      <c r="A59495" s="2" t="s">
        <v>7</v>
      </c>
      <c r="B59495" s="2"/>
      <c r="C59495" s="2"/>
      <c r="D59495" s="2"/>
      <c r="E59495" s="2"/>
      <c r="F59495" s="2"/>
      <c r="G59495" s="2"/>
      <c r="H59495" s="2"/>
      <c r="I59495" s="2"/>
      <c r="J59495" s="2"/>
      <c r="K59495" s="2"/>
      <c r="L59495" s="2"/>
      <c r="M59495" s="2"/>
      <c r="N59495" s="2"/>
      <c r="O59495" s="2"/>
      <c r="P59495" s="2"/>
      <c r="Q59495" s="2"/>
      <c r="R59495" s="2"/>
      <c r="S59495" s="2"/>
      <c r="T59495" s="2"/>
    </row>
    <row r="59496" spans="1:20" x14ac:dyDescent="0.55000000000000004">
      <c r="A59496" s="2" t="s">
        <v>4</v>
      </c>
      <c r="B59496" s="2"/>
      <c r="C59496" s="2"/>
      <c r="D59496" s="2"/>
      <c r="E59496" s="2"/>
      <c r="F59496" s="2"/>
      <c r="G59496" s="2"/>
      <c r="H59496" s="2"/>
      <c r="I59496" s="2"/>
      <c r="J59496" s="2"/>
      <c r="K59496" s="2"/>
      <c r="L59496" s="2"/>
      <c r="M59496" s="2"/>
      <c r="N59496" s="2"/>
      <c r="O59496" s="2"/>
      <c r="P59496" s="2"/>
      <c r="Q59496" s="2"/>
      <c r="R59496" s="2"/>
      <c r="S59496" s="2"/>
      <c r="T59496" s="2"/>
    </row>
    <row r="59497" spans="1:20" x14ac:dyDescent="0.55000000000000004">
      <c r="A59497" s="2" t="s">
        <v>7</v>
      </c>
      <c r="B59497" s="2"/>
      <c r="C59497" s="2"/>
      <c r="D59497" s="2"/>
      <c r="E59497" s="2"/>
      <c r="F59497" s="2"/>
      <c r="G59497" s="2"/>
      <c r="H59497" s="2"/>
      <c r="I59497" s="2"/>
      <c r="J59497" s="2"/>
      <c r="K59497" s="2"/>
      <c r="L59497" s="2"/>
      <c r="M59497" s="2"/>
      <c r="N59497" s="2"/>
      <c r="O59497" s="2"/>
      <c r="P59497" s="2"/>
      <c r="Q59497" s="2"/>
      <c r="R59497" s="2"/>
      <c r="S59497" s="2"/>
      <c r="T59497" s="2"/>
    </row>
    <row r="59498" spans="1:20" x14ac:dyDescent="0.55000000000000004">
      <c r="A59498" s="2" t="s">
        <v>7</v>
      </c>
      <c r="B59498" s="2"/>
      <c r="C59498" s="2"/>
      <c r="D59498" s="2"/>
      <c r="E59498" s="2"/>
      <c r="F59498" s="2"/>
      <c r="G59498" s="2"/>
      <c r="H59498" s="2"/>
      <c r="I59498" s="2"/>
      <c r="J59498" s="2"/>
      <c r="K59498" s="2"/>
      <c r="L59498" s="2"/>
      <c r="M59498" s="2"/>
      <c r="N59498" s="2"/>
      <c r="O59498" s="2"/>
      <c r="P59498" s="2"/>
      <c r="Q59498" s="2"/>
      <c r="R59498" s="2"/>
      <c r="S59498" s="2"/>
      <c r="T59498" s="2"/>
    </row>
    <row r="59499" spans="1:20" x14ac:dyDescent="0.55000000000000004">
      <c r="A59499" s="2" t="s">
        <v>4</v>
      </c>
      <c r="B59499" s="2"/>
      <c r="C59499" s="2"/>
      <c r="D59499" s="2"/>
      <c r="E59499" s="2"/>
      <c r="F59499" s="2"/>
      <c r="G59499" s="2"/>
      <c r="H59499" s="2"/>
      <c r="I59499" s="2"/>
      <c r="J59499" s="2"/>
      <c r="K59499" s="2"/>
      <c r="L59499" s="2"/>
      <c r="M59499" s="2"/>
      <c r="N59499" s="2"/>
      <c r="O59499" s="2"/>
      <c r="P59499" s="2"/>
      <c r="Q59499" s="2"/>
      <c r="R59499" s="2"/>
      <c r="S59499" s="2"/>
      <c r="T59499" s="2"/>
    </row>
    <row r="59500" spans="1:20" x14ac:dyDescent="0.55000000000000004">
      <c r="A59500" s="2" t="s">
        <v>7</v>
      </c>
      <c r="B59500" s="2"/>
      <c r="C59500" s="2"/>
      <c r="D59500" s="2"/>
      <c r="E59500" s="2"/>
      <c r="F59500" s="2"/>
      <c r="G59500" s="2"/>
      <c r="H59500" s="2"/>
      <c r="I59500" s="2"/>
      <c r="J59500" s="2"/>
      <c r="K59500" s="2"/>
      <c r="L59500" s="2"/>
      <c r="M59500" s="2"/>
      <c r="N59500" s="2"/>
      <c r="O59500" s="2"/>
      <c r="P59500" s="2"/>
      <c r="Q59500" s="2"/>
      <c r="R59500" s="2"/>
      <c r="S59500" s="2"/>
      <c r="T59500" s="2"/>
    </row>
    <row r="59501" spans="1:20" x14ac:dyDescent="0.55000000000000004">
      <c r="A59501" s="2" t="s">
        <v>4</v>
      </c>
      <c r="B59501" s="2"/>
      <c r="C59501" s="2"/>
      <c r="D59501" s="2"/>
      <c r="E59501" s="2"/>
      <c r="F59501" s="2"/>
      <c r="G59501" s="2"/>
      <c r="H59501" s="2"/>
      <c r="I59501" s="2"/>
      <c r="J59501" s="2"/>
      <c r="K59501" s="2"/>
      <c r="L59501" s="2"/>
      <c r="M59501" s="2"/>
      <c r="N59501" s="2"/>
      <c r="O59501" s="2"/>
      <c r="P59501" s="2"/>
      <c r="Q59501" s="2"/>
      <c r="R59501" s="2"/>
      <c r="S59501" s="2"/>
      <c r="T59501" s="2"/>
    </row>
    <row r="59502" spans="1:20" x14ac:dyDescent="0.55000000000000004">
      <c r="A59502" s="2" t="s">
        <v>4</v>
      </c>
    </row>
    <row r="59503" spans="1:20" x14ac:dyDescent="0.55000000000000004">
      <c r="A59503" s="2" t="s">
        <v>4</v>
      </c>
      <c r="B59503" s="2"/>
      <c r="C59503" s="2"/>
      <c r="D59503" s="2"/>
      <c r="E59503" s="2"/>
      <c r="F59503" s="2"/>
      <c r="G59503" s="2"/>
      <c r="H59503" s="2"/>
      <c r="I59503" s="2"/>
      <c r="J59503" s="2"/>
      <c r="K59503" s="2"/>
      <c r="L59503" s="2"/>
      <c r="M59503" s="2"/>
      <c r="N59503" s="2"/>
      <c r="O59503" s="2"/>
      <c r="P59503" s="2"/>
      <c r="Q59503" s="2"/>
      <c r="R59503" s="2"/>
      <c r="S59503" s="2"/>
      <c r="T59503" s="2"/>
    </row>
    <row r="59504" spans="1:20" x14ac:dyDescent="0.55000000000000004">
      <c r="A59504" s="2" t="s">
        <v>4</v>
      </c>
      <c r="B59504" s="2"/>
      <c r="C59504" s="2"/>
      <c r="D59504" s="2"/>
      <c r="E59504" s="2"/>
      <c r="F59504" s="2"/>
      <c r="G59504" s="2"/>
      <c r="H59504" s="2"/>
      <c r="I59504" s="2"/>
      <c r="J59504" s="2"/>
      <c r="K59504" s="2"/>
      <c r="L59504" s="2"/>
      <c r="M59504" s="2"/>
      <c r="N59504" s="2"/>
      <c r="O59504" s="2"/>
      <c r="P59504" s="2"/>
      <c r="Q59504" s="2"/>
      <c r="R59504" s="2"/>
      <c r="S59504" s="2"/>
      <c r="T59504" s="2"/>
    </row>
    <row r="59505" spans="1:20" x14ac:dyDescent="0.55000000000000004">
      <c r="A59505" s="2" t="s">
        <v>4</v>
      </c>
      <c r="B59505" s="2"/>
      <c r="C59505" s="2"/>
      <c r="D59505" s="2"/>
      <c r="E59505" s="2"/>
      <c r="F59505" s="2"/>
      <c r="G59505" s="2"/>
      <c r="H59505" s="2"/>
      <c r="I59505" s="2"/>
      <c r="J59505" s="2"/>
      <c r="K59505" s="2"/>
      <c r="L59505" s="2"/>
      <c r="M59505" s="2"/>
      <c r="N59505" s="2"/>
      <c r="O59505" s="2"/>
      <c r="P59505" s="2"/>
      <c r="Q59505" s="2"/>
      <c r="R59505" s="2"/>
      <c r="S59505" s="2"/>
      <c r="T59505" s="2"/>
    </row>
    <row r="59506" spans="1:20" x14ac:dyDescent="0.55000000000000004">
      <c r="A59506" s="2" t="s">
        <v>3</v>
      </c>
      <c r="B59506" s="2"/>
      <c r="C59506" s="2"/>
      <c r="D59506" s="2"/>
      <c r="E59506" s="2"/>
      <c r="F59506" s="2"/>
      <c r="G59506" s="2"/>
      <c r="H59506" s="2"/>
      <c r="I59506" s="2"/>
      <c r="J59506" s="2"/>
      <c r="K59506" s="2"/>
      <c r="L59506" s="2"/>
      <c r="M59506" s="2"/>
      <c r="N59506" s="2"/>
      <c r="O59506" s="2"/>
      <c r="P59506" s="2"/>
      <c r="Q59506" s="2"/>
      <c r="R59506" s="2"/>
      <c r="S59506" s="2"/>
      <c r="T59506" s="2"/>
    </row>
    <row r="59507" spans="1:20" x14ac:dyDescent="0.55000000000000004">
      <c r="A59507" s="2" t="s">
        <v>4</v>
      </c>
      <c r="B59507" s="2"/>
      <c r="C59507" s="2"/>
      <c r="D59507" s="2"/>
      <c r="E59507" s="2"/>
      <c r="F59507" s="2"/>
      <c r="G59507" s="2"/>
      <c r="H59507" s="2"/>
      <c r="I59507" s="2"/>
      <c r="J59507" s="2"/>
      <c r="K59507" s="2"/>
      <c r="L59507" s="2"/>
      <c r="M59507" s="2"/>
      <c r="N59507" s="2"/>
      <c r="O59507" s="2"/>
      <c r="P59507" s="2"/>
      <c r="Q59507" s="2"/>
      <c r="R59507" s="2"/>
      <c r="S59507" s="2"/>
      <c r="T59507" s="2"/>
    </row>
    <row r="59508" spans="1:20" x14ac:dyDescent="0.55000000000000004">
      <c r="A59508" s="2" t="s">
        <v>4</v>
      </c>
      <c r="B59508" s="2"/>
      <c r="C59508" s="2"/>
      <c r="D59508" s="2"/>
      <c r="E59508" s="2"/>
      <c r="F59508" s="2"/>
      <c r="G59508" s="2"/>
      <c r="H59508" s="2"/>
      <c r="I59508" s="2"/>
      <c r="J59508" s="2"/>
      <c r="K59508" s="2"/>
      <c r="L59508" s="2"/>
      <c r="M59508" s="2"/>
      <c r="N59508" s="2"/>
      <c r="O59508" s="2"/>
      <c r="P59508" s="2"/>
      <c r="Q59508" s="2"/>
      <c r="R59508" s="2"/>
      <c r="S59508" s="2"/>
      <c r="T59508" s="2"/>
    </row>
    <row r="59509" spans="1:20" x14ac:dyDescent="0.55000000000000004">
      <c r="A59509" s="2" t="s">
        <v>4</v>
      </c>
      <c r="B59509" s="2"/>
      <c r="C59509" s="2"/>
      <c r="D59509" s="2"/>
      <c r="E59509" s="2"/>
      <c r="F59509" s="2"/>
      <c r="G59509" s="2"/>
      <c r="H59509" s="2"/>
      <c r="I59509" s="2"/>
      <c r="J59509" s="2"/>
      <c r="K59509" s="2"/>
      <c r="L59509" s="2"/>
      <c r="M59509" s="2"/>
      <c r="N59509" s="2"/>
      <c r="O59509" s="2"/>
      <c r="P59509" s="2"/>
      <c r="Q59509" s="2"/>
      <c r="R59509" s="2"/>
      <c r="S59509" s="2"/>
      <c r="T59509" s="2"/>
    </row>
    <row r="59510" spans="1:20" x14ac:dyDescent="0.55000000000000004">
      <c r="A59510" s="2" t="s">
        <v>4</v>
      </c>
      <c r="B59510" s="2"/>
      <c r="C59510" s="2"/>
      <c r="D59510" s="2"/>
      <c r="E59510" s="2"/>
      <c r="F59510" s="2"/>
      <c r="G59510" s="2"/>
      <c r="H59510" s="2"/>
      <c r="I59510" s="2"/>
      <c r="J59510" s="2"/>
      <c r="K59510" s="2"/>
      <c r="L59510" s="2"/>
      <c r="M59510" s="2"/>
      <c r="N59510" s="2"/>
      <c r="O59510" s="2"/>
      <c r="P59510" s="2"/>
      <c r="Q59510" s="2"/>
      <c r="R59510" s="2"/>
      <c r="S59510" s="2"/>
      <c r="T59510" s="2"/>
    </row>
    <row r="59511" spans="1:20" x14ac:dyDescent="0.55000000000000004">
      <c r="A59511" s="2" t="s">
        <v>7</v>
      </c>
    </row>
    <row r="59512" spans="1:20" x14ac:dyDescent="0.55000000000000004">
      <c r="A59512" s="2" t="s">
        <v>4</v>
      </c>
    </row>
    <row r="59513" spans="1:20" x14ac:dyDescent="0.55000000000000004">
      <c r="A59513" s="2" t="s">
        <v>7</v>
      </c>
      <c r="B59513" s="2"/>
      <c r="C59513" s="2"/>
      <c r="D59513" s="2"/>
      <c r="E59513" s="2"/>
      <c r="F59513" s="2"/>
      <c r="G59513" s="2"/>
      <c r="H59513" s="2"/>
      <c r="I59513" s="2"/>
      <c r="J59513" s="2"/>
      <c r="K59513" s="2"/>
      <c r="L59513" s="2"/>
      <c r="M59513" s="2"/>
      <c r="N59513" s="2"/>
      <c r="O59513" s="2"/>
      <c r="P59513" s="2"/>
      <c r="Q59513" s="2"/>
      <c r="R59513" s="2"/>
      <c r="S59513" s="2"/>
      <c r="T59513" s="2"/>
    </row>
    <row r="59514" spans="1:20" x14ac:dyDescent="0.55000000000000004">
      <c r="A59514" s="2" t="s">
        <v>7</v>
      </c>
      <c r="B59514" s="2"/>
      <c r="C59514" s="2"/>
      <c r="D59514" s="2"/>
      <c r="E59514" s="2"/>
      <c r="F59514" s="2"/>
      <c r="G59514" s="2"/>
      <c r="H59514" s="2"/>
      <c r="I59514" s="2"/>
      <c r="J59514" s="2"/>
      <c r="K59514" s="2"/>
      <c r="L59514" s="2"/>
      <c r="M59514" s="2"/>
      <c r="N59514" s="2"/>
      <c r="O59514" s="2"/>
      <c r="P59514" s="2"/>
      <c r="Q59514" s="2"/>
      <c r="R59514" s="2"/>
      <c r="S59514" s="2"/>
      <c r="T59514" s="2"/>
    </row>
    <row r="59515" spans="1:20" x14ac:dyDescent="0.55000000000000004">
      <c r="A59515" s="2" t="s">
        <v>4</v>
      </c>
      <c r="B59515" s="2"/>
      <c r="C59515" s="2"/>
      <c r="D59515" s="2"/>
      <c r="E59515" s="2"/>
      <c r="F59515" s="2"/>
      <c r="G59515" s="2"/>
      <c r="H59515" s="2"/>
      <c r="I59515" s="2"/>
      <c r="J59515" s="2"/>
      <c r="K59515" s="2"/>
      <c r="L59515" s="2"/>
      <c r="M59515" s="2"/>
      <c r="N59515" s="2"/>
      <c r="O59515" s="2"/>
      <c r="P59515" s="2"/>
      <c r="Q59515" s="2"/>
      <c r="R59515" s="2"/>
      <c r="S59515" s="2"/>
      <c r="T59515" s="2"/>
    </row>
    <row r="59516" spans="1:20" x14ac:dyDescent="0.55000000000000004">
      <c r="A59516" s="2" t="s">
        <v>4</v>
      </c>
      <c r="B59516" s="2"/>
      <c r="C59516" s="2"/>
      <c r="D59516" s="2"/>
      <c r="E59516" s="2"/>
      <c r="F59516" s="2"/>
      <c r="G59516" s="2"/>
      <c r="H59516" s="2"/>
      <c r="I59516" s="2"/>
      <c r="J59516" s="2"/>
      <c r="K59516" s="2"/>
      <c r="L59516" s="2"/>
      <c r="M59516" s="2"/>
      <c r="N59516" s="2"/>
      <c r="O59516" s="2"/>
      <c r="P59516" s="2"/>
      <c r="Q59516" s="2"/>
      <c r="R59516" s="2"/>
      <c r="S59516" s="2"/>
      <c r="T59516" s="2"/>
    </row>
    <row r="59517" spans="1:20" x14ac:dyDescent="0.55000000000000004">
      <c r="A59517" s="2" t="s">
        <v>7</v>
      </c>
      <c r="B59517" s="2"/>
      <c r="C59517" s="2"/>
      <c r="D59517" s="2"/>
      <c r="E59517" s="2"/>
      <c r="F59517" s="2"/>
      <c r="G59517" s="2"/>
      <c r="H59517" s="2"/>
      <c r="I59517" s="2"/>
      <c r="J59517" s="2"/>
      <c r="K59517" s="2"/>
      <c r="L59517" s="2"/>
      <c r="M59517" s="2"/>
      <c r="N59517" s="2"/>
      <c r="O59517" s="2"/>
      <c r="P59517" s="2"/>
      <c r="Q59517" s="2"/>
      <c r="R59517" s="2"/>
      <c r="S59517" s="2"/>
      <c r="T59517" s="2"/>
    </row>
    <row r="59518" spans="1:20" x14ac:dyDescent="0.55000000000000004">
      <c r="A59518" s="2" t="s">
        <v>4</v>
      </c>
      <c r="B59518" s="2"/>
      <c r="C59518" s="2"/>
      <c r="D59518" s="2"/>
      <c r="E59518" s="2"/>
      <c r="F59518" s="2"/>
      <c r="G59518" s="2"/>
      <c r="H59518" s="2"/>
      <c r="I59518" s="2"/>
      <c r="J59518" s="2"/>
      <c r="K59518" s="2"/>
      <c r="L59518" s="2"/>
      <c r="M59518" s="2"/>
      <c r="N59518" s="2"/>
      <c r="O59518" s="2"/>
      <c r="P59518" s="2"/>
      <c r="Q59518" s="2"/>
      <c r="R59518" s="2"/>
      <c r="S59518" s="2"/>
      <c r="T59518" s="2"/>
    </row>
    <row r="59519" spans="1:20" x14ac:dyDescent="0.55000000000000004">
      <c r="A59519" s="2" t="s">
        <v>3</v>
      </c>
      <c r="B59519" s="2"/>
      <c r="C59519" s="2"/>
      <c r="D59519" s="2"/>
      <c r="E59519" s="2"/>
      <c r="F59519" s="2"/>
      <c r="G59519" s="2"/>
      <c r="H59519" s="2"/>
      <c r="I59519" s="2"/>
      <c r="J59519" s="2"/>
      <c r="K59519" s="2"/>
      <c r="L59519" s="2"/>
      <c r="M59519" s="2"/>
      <c r="N59519" s="2"/>
      <c r="O59519" s="2"/>
      <c r="P59519" s="2"/>
      <c r="Q59519" s="2"/>
      <c r="R59519" s="2"/>
      <c r="S59519" s="2"/>
      <c r="T59519" s="2"/>
    </row>
    <row r="59520" spans="1:20" x14ac:dyDescent="0.55000000000000004">
      <c r="A59520" s="2" t="s">
        <v>4</v>
      </c>
      <c r="B59520" s="2"/>
      <c r="C59520" s="2"/>
      <c r="D59520" s="2"/>
      <c r="E59520" s="2"/>
      <c r="F59520" s="2"/>
      <c r="G59520" s="2"/>
      <c r="H59520" s="2"/>
      <c r="I59520" s="2"/>
      <c r="J59520" s="2"/>
      <c r="K59520" s="2"/>
      <c r="L59520" s="2"/>
      <c r="M59520" s="2"/>
      <c r="N59520" s="2"/>
      <c r="O59520" s="2"/>
      <c r="P59520" s="2"/>
      <c r="Q59520" s="2"/>
      <c r="R59520" s="2"/>
      <c r="S59520" s="2"/>
      <c r="T59520" s="2"/>
    </row>
    <row r="59521" spans="1:20" x14ac:dyDescent="0.55000000000000004">
      <c r="A59521" s="2" t="s">
        <v>7</v>
      </c>
      <c r="B59521" s="2"/>
      <c r="C59521" s="2"/>
      <c r="D59521" s="2"/>
      <c r="E59521" s="2"/>
      <c r="F59521" s="2"/>
      <c r="G59521" s="2"/>
      <c r="H59521" s="2"/>
      <c r="I59521" s="2"/>
      <c r="J59521" s="2"/>
      <c r="K59521" s="2"/>
      <c r="L59521" s="2"/>
      <c r="M59521" s="2"/>
      <c r="N59521" s="2"/>
      <c r="O59521" s="2"/>
      <c r="P59521" s="2"/>
      <c r="Q59521" s="2"/>
      <c r="R59521" s="2"/>
      <c r="S59521" s="2"/>
      <c r="T59521" s="2"/>
    </row>
    <row r="59522" spans="1:20" x14ac:dyDescent="0.55000000000000004">
      <c r="A59522" s="2" t="s">
        <v>4</v>
      </c>
      <c r="B59522" s="2"/>
      <c r="C59522" s="2"/>
      <c r="D59522" s="2"/>
      <c r="E59522" s="2"/>
      <c r="F59522" s="2"/>
      <c r="G59522" s="2"/>
      <c r="H59522" s="2"/>
      <c r="I59522" s="2"/>
      <c r="J59522" s="2"/>
      <c r="K59522" s="2"/>
      <c r="L59522" s="2"/>
      <c r="M59522" s="2"/>
      <c r="N59522" s="2"/>
      <c r="O59522" s="2"/>
      <c r="P59522" s="2"/>
      <c r="Q59522" s="2"/>
      <c r="R59522" s="2"/>
      <c r="S59522" s="2"/>
      <c r="T59522" s="2"/>
    </row>
    <row r="59523" spans="1:20" x14ac:dyDescent="0.55000000000000004">
      <c r="A59523" s="2" t="s">
        <v>3</v>
      </c>
    </row>
    <row r="59524" spans="1:20" x14ac:dyDescent="0.55000000000000004">
      <c r="A59524" s="2" t="s">
        <v>1</v>
      </c>
    </row>
    <row r="59525" spans="1:20" x14ac:dyDescent="0.55000000000000004">
      <c r="A59525" s="2" t="s">
        <v>4</v>
      </c>
      <c r="B59525" s="2"/>
      <c r="C59525" s="2"/>
      <c r="D59525" s="2"/>
      <c r="E59525" s="2"/>
      <c r="F59525" s="2"/>
      <c r="G59525" s="2"/>
      <c r="H59525" s="2"/>
      <c r="I59525" s="2"/>
      <c r="J59525" s="2"/>
      <c r="K59525" s="2"/>
      <c r="L59525" s="2"/>
      <c r="M59525" s="2"/>
      <c r="N59525" s="2"/>
      <c r="O59525" s="2"/>
      <c r="P59525" s="2"/>
      <c r="Q59525" s="2"/>
      <c r="R59525" s="2"/>
      <c r="S59525" s="2"/>
      <c r="T59525" s="2"/>
    </row>
    <row r="59526" spans="1:20" x14ac:dyDescent="0.55000000000000004">
      <c r="A59526" s="2" t="s">
        <v>4</v>
      </c>
      <c r="B59526" s="2"/>
      <c r="C59526" s="2"/>
      <c r="D59526" s="2"/>
      <c r="E59526" s="2"/>
      <c r="F59526" s="2"/>
      <c r="G59526" s="2"/>
      <c r="H59526" s="2"/>
      <c r="I59526" s="2"/>
      <c r="J59526" s="2"/>
      <c r="K59526" s="2"/>
      <c r="L59526" s="2"/>
      <c r="M59526" s="2"/>
      <c r="N59526" s="2"/>
      <c r="O59526" s="2"/>
      <c r="P59526" s="2"/>
      <c r="Q59526" s="2"/>
      <c r="R59526" s="2"/>
      <c r="S59526" s="2"/>
      <c r="T59526" s="2"/>
    </row>
    <row r="59527" spans="1:20" x14ac:dyDescent="0.55000000000000004">
      <c r="A59527" s="2" t="s">
        <v>4</v>
      </c>
      <c r="B59527" s="2"/>
      <c r="C59527" s="2"/>
      <c r="D59527" s="2"/>
      <c r="E59527" s="2"/>
      <c r="F59527" s="2"/>
      <c r="G59527" s="2"/>
      <c r="H59527" s="2"/>
      <c r="I59527" s="2"/>
      <c r="J59527" s="2"/>
      <c r="K59527" s="2"/>
      <c r="L59527" s="2"/>
      <c r="M59527" s="2"/>
      <c r="N59527" s="2"/>
      <c r="O59527" s="2"/>
      <c r="P59527" s="2"/>
      <c r="Q59527" s="2"/>
      <c r="R59527" s="2"/>
      <c r="S59527" s="2"/>
      <c r="T59527" s="2"/>
    </row>
    <row r="59528" spans="1:20" x14ac:dyDescent="0.55000000000000004">
      <c r="A59528" s="2" t="s">
        <v>4</v>
      </c>
      <c r="B59528" s="2"/>
      <c r="C59528" s="2"/>
      <c r="D59528" s="2"/>
      <c r="E59528" s="2"/>
      <c r="F59528" s="2"/>
      <c r="G59528" s="2"/>
      <c r="H59528" s="2"/>
      <c r="I59528" s="2"/>
      <c r="J59528" s="2"/>
      <c r="K59528" s="2"/>
      <c r="L59528" s="2"/>
      <c r="M59528" s="2"/>
      <c r="N59528" s="2"/>
      <c r="O59528" s="2"/>
      <c r="P59528" s="2"/>
      <c r="Q59528" s="2"/>
      <c r="R59528" s="2"/>
      <c r="S59528" s="2"/>
      <c r="T59528" s="2"/>
    </row>
    <row r="59529" spans="1:20" x14ac:dyDescent="0.55000000000000004">
      <c r="A59529" s="2" t="s">
        <v>4</v>
      </c>
      <c r="B59529" s="2"/>
      <c r="C59529" s="2"/>
      <c r="D59529" s="2"/>
      <c r="E59529" s="2"/>
      <c r="F59529" s="2"/>
      <c r="G59529" s="2"/>
      <c r="H59529" s="2"/>
      <c r="I59529" s="2"/>
      <c r="J59529" s="2"/>
      <c r="K59529" s="2"/>
      <c r="L59529" s="2"/>
      <c r="M59529" s="2"/>
      <c r="N59529" s="2"/>
      <c r="O59529" s="2"/>
      <c r="P59529" s="2"/>
      <c r="Q59529" s="2"/>
      <c r="R59529" s="2"/>
      <c r="S59529" s="2"/>
      <c r="T59529" s="2"/>
    </row>
    <row r="59530" spans="1:20" x14ac:dyDescent="0.55000000000000004">
      <c r="A59530" s="2" t="s">
        <v>4</v>
      </c>
      <c r="B59530" s="2"/>
      <c r="C59530" s="2"/>
      <c r="D59530" s="2"/>
      <c r="E59530" s="2"/>
      <c r="F59530" s="2"/>
      <c r="G59530" s="2"/>
      <c r="H59530" s="2"/>
      <c r="I59530" s="2"/>
      <c r="J59530" s="2"/>
      <c r="K59530" s="2"/>
      <c r="L59530" s="2"/>
      <c r="M59530" s="2"/>
      <c r="N59530" s="2"/>
      <c r="O59530" s="2"/>
      <c r="P59530" s="2"/>
      <c r="Q59530" s="2"/>
      <c r="R59530" s="2"/>
      <c r="S59530" s="2"/>
      <c r="T59530" s="2"/>
    </row>
    <row r="59531" spans="1:20" x14ac:dyDescent="0.55000000000000004">
      <c r="A59531" s="2" t="s">
        <v>7</v>
      </c>
      <c r="B59531" s="2"/>
      <c r="C59531" s="2"/>
      <c r="D59531" s="2"/>
      <c r="E59531" s="2"/>
      <c r="F59531" s="2"/>
      <c r="G59531" s="2"/>
      <c r="H59531" s="2"/>
      <c r="I59531" s="2"/>
      <c r="J59531" s="2"/>
      <c r="K59531" s="2"/>
      <c r="L59531" s="2"/>
      <c r="M59531" s="2"/>
      <c r="N59531" s="2"/>
      <c r="O59531" s="2"/>
      <c r="P59531" s="2"/>
      <c r="Q59531" s="2"/>
      <c r="R59531" s="2"/>
      <c r="S59531" s="2"/>
      <c r="T59531" s="2"/>
    </row>
    <row r="59532" spans="1:20" x14ac:dyDescent="0.55000000000000004">
      <c r="A59532" s="2" t="s">
        <v>10</v>
      </c>
      <c r="B59532" s="2"/>
      <c r="C59532" s="2"/>
      <c r="D59532" s="2"/>
      <c r="E59532" s="2"/>
      <c r="F59532" s="2"/>
      <c r="G59532" s="2"/>
      <c r="H59532" s="2"/>
      <c r="I59532" s="2"/>
      <c r="J59532" s="2"/>
      <c r="K59532" s="2"/>
      <c r="L59532" s="2"/>
      <c r="M59532" s="2"/>
      <c r="N59532" s="2"/>
      <c r="O59532" s="2"/>
      <c r="P59532" s="2"/>
      <c r="Q59532" s="2"/>
      <c r="R59532" s="2"/>
      <c r="S59532" s="2"/>
      <c r="T59532" s="2"/>
    </row>
    <row r="59533" spans="1:20" x14ac:dyDescent="0.55000000000000004">
      <c r="A59533" s="2" t="s">
        <v>7</v>
      </c>
    </row>
    <row r="59534" spans="1:20" x14ac:dyDescent="0.55000000000000004">
      <c r="A59534" s="2" t="s">
        <v>7</v>
      </c>
      <c r="B59534" s="2"/>
      <c r="C59534" s="2"/>
      <c r="D59534" s="2"/>
      <c r="E59534" s="2"/>
      <c r="F59534" s="2"/>
      <c r="G59534" s="2"/>
      <c r="H59534" s="2"/>
      <c r="I59534" s="2"/>
      <c r="J59534" s="2"/>
      <c r="K59534" s="2"/>
      <c r="L59534" s="2"/>
      <c r="M59534" s="2"/>
      <c r="N59534" s="2"/>
      <c r="O59534" s="2"/>
      <c r="P59534" s="2"/>
      <c r="Q59534" s="2"/>
      <c r="R59534" s="2"/>
      <c r="S59534" s="2"/>
      <c r="T59534" s="2"/>
    </row>
    <row r="59535" spans="1:20" x14ac:dyDescent="0.55000000000000004">
      <c r="A59535" s="2" t="s">
        <v>7</v>
      </c>
      <c r="B59535" s="2"/>
      <c r="C59535" s="2"/>
      <c r="D59535" s="2"/>
      <c r="E59535" s="2"/>
      <c r="F59535" s="2"/>
      <c r="G59535" s="2"/>
      <c r="H59535" s="2"/>
      <c r="I59535" s="2"/>
      <c r="J59535" s="2"/>
      <c r="K59535" s="2"/>
      <c r="L59535" s="2"/>
      <c r="M59535" s="2"/>
      <c r="N59535" s="2"/>
      <c r="O59535" s="2"/>
      <c r="P59535" s="2"/>
      <c r="Q59535" s="2"/>
      <c r="R59535" s="2"/>
      <c r="S59535" s="2"/>
      <c r="T59535" s="2"/>
    </row>
    <row r="59536" spans="1:20" x14ac:dyDescent="0.55000000000000004">
      <c r="A59536" s="2" t="s">
        <v>7</v>
      </c>
      <c r="B59536" s="2"/>
      <c r="C59536" s="2"/>
      <c r="D59536" s="2"/>
      <c r="E59536" s="2"/>
      <c r="F59536" s="2"/>
      <c r="G59536" s="2"/>
      <c r="H59536" s="2"/>
      <c r="I59536" s="2"/>
      <c r="J59536" s="2"/>
      <c r="K59536" s="2"/>
      <c r="L59536" s="2"/>
      <c r="M59536" s="2"/>
      <c r="N59536" s="2"/>
      <c r="O59536" s="2"/>
      <c r="P59536" s="2"/>
      <c r="Q59536" s="2"/>
      <c r="R59536" s="2"/>
      <c r="S59536" s="2"/>
      <c r="T59536" s="2"/>
    </row>
    <row r="59537" spans="1:20" x14ac:dyDescent="0.55000000000000004">
      <c r="A59537" s="2" t="s">
        <v>7</v>
      </c>
    </row>
    <row r="59538" spans="1:20" x14ac:dyDescent="0.55000000000000004">
      <c r="A59538" s="2" t="s">
        <v>7</v>
      </c>
      <c r="B59538" s="2"/>
      <c r="C59538" s="2"/>
      <c r="D59538" s="2"/>
      <c r="E59538" s="2"/>
      <c r="F59538" s="2"/>
      <c r="G59538" s="2"/>
      <c r="H59538" s="2"/>
      <c r="I59538" s="2"/>
      <c r="J59538" s="2"/>
      <c r="K59538" s="2"/>
      <c r="L59538" s="2"/>
      <c r="M59538" s="2"/>
      <c r="N59538" s="2"/>
      <c r="O59538" s="2"/>
      <c r="P59538" s="2"/>
      <c r="Q59538" s="2"/>
      <c r="R59538" s="2"/>
      <c r="S59538" s="2"/>
      <c r="T59538" s="2"/>
    </row>
    <row r="59539" spans="1:20" x14ac:dyDescent="0.55000000000000004">
      <c r="A59539" s="2" t="s">
        <v>7</v>
      </c>
    </row>
    <row r="59540" spans="1:20" x14ac:dyDescent="0.55000000000000004">
      <c r="A59540" s="2" t="s">
        <v>7</v>
      </c>
      <c r="B59540" s="2"/>
      <c r="C59540" s="2"/>
      <c r="D59540" s="2"/>
      <c r="E59540" s="2"/>
      <c r="F59540" s="2"/>
      <c r="G59540" s="2"/>
      <c r="H59540" s="2"/>
      <c r="I59540" s="2"/>
      <c r="J59540" s="2"/>
      <c r="K59540" s="2"/>
      <c r="L59540" s="2"/>
      <c r="M59540" s="2"/>
      <c r="N59540" s="2"/>
      <c r="O59540" s="2"/>
      <c r="P59540" s="2"/>
      <c r="Q59540" s="2"/>
      <c r="R59540" s="2"/>
      <c r="S59540" s="2"/>
      <c r="T59540" s="2"/>
    </row>
    <row r="59541" spans="1:20" x14ac:dyDescent="0.55000000000000004">
      <c r="A59541" s="2" t="s">
        <v>7</v>
      </c>
      <c r="B59541" s="2"/>
      <c r="C59541" s="2"/>
      <c r="D59541" s="2"/>
      <c r="E59541" s="2"/>
      <c r="F59541" s="2"/>
      <c r="G59541" s="2"/>
      <c r="H59541" s="2"/>
      <c r="I59541" s="2"/>
      <c r="J59541" s="2"/>
      <c r="K59541" s="2"/>
      <c r="L59541" s="2"/>
      <c r="M59541" s="2"/>
      <c r="N59541" s="2"/>
      <c r="O59541" s="2"/>
      <c r="P59541" s="2"/>
      <c r="Q59541" s="2"/>
      <c r="R59541" s="2"/>
      <c r="S59541" s="2"/>
      <c r="T59541" s="2"/>
    </row>
    <row r="59542" spans="1:20" x14ac:dyDescent="0.55000000000000004">
      <c r="A59542" s="2" t="s">
        <v>4</v>
      </c>
      <c r="B59542" s="2"/>
      <c r="C59542" s="2"/>
      <c r="D59542" s="2"/>
      <c r="E59542" s="2"/>
      <c r="F59542" s="2"/>
      <c r="G59542" s="2"/>
      <c r="H59542" s="2"/>
      <c r="I59542" s="2"/>
      <c r="J59542" s="2"/>
      <c r="K59542" s="2"/>
      <c r="L59542" s="2"/>
      <c r="M59542" s="2"/>
      <c r="N59542" s="2"/>
      <c r="O59542" s="2"/>
      <c r="P59542" s="2"/>
      <c r="Q59542" s="2"/>
      <c r="R59542" s="2"/>
      <c r="S59542" s="2"/>
      <c r="T59542" s="2"/>
    </row>
    <row r="59543" spans="1:20" x14ac:dyDescent="0.55000000000000004">
      <c r="A59543" s="2" t="s">
        <v>4</v>
      </c>
      <c r="B59543" s="2"/>
      <c r="C59543" s="2"/>
      <c r="D59543" s="2"/>
      <c r="E59543" s="2"/>
      <c r="F59543" s="2"/>
      <c r="G59543" s="2"/>
      <c r="H59543" s="2"/>
      <c r="I59543" s="2"/>
      <c r="J59543" s="2"/>
      <c r="K59543" s="2"/>
      <c r="L59543" s="2"/>
      <c r="M59543" s="2"/>
      <c r="N59543" s="2"/>
      <c r="O59543" s="2"/>
      <c r="P59543" s="2"/>
      <c r="Q59543" s="2"/>
      <c r="R59543" s="2"/>
      <c r="S59543" s="2"/>
      <c r="T59543" s="2"/>
    </row>
    <row r="59544" spans="1:20" x14ac:dyDescent="0.55000000000000004">
      <c r="A59544" s="2" t="s">
        <v>4</v>
      </c>
      <c r="B59544" s="2"/>
      <c r="C59544" s="2"/>
      <c r="D59544" s="2"/>
      <c r="E59544" s="2"/>
      <c r="F59544" s="2"/>
      <c r="G59544" s="2"/>
      <c r="H59544" s="2"/>
      <c r="I59544" s="2"/>
      <c r="J59544" s="2"/>
      <c r="K59544" s="2"/>
      <c r="L59544" s="2"/>
      <c r="M59544" s="2"/>
      <c r="N59544" s="2"/>
      <c r="O59544" s="2"/>
      <c r="P59544" s="2"/>
      <c r="Q59544" s="2"/>
      <c r="R59544" s="2"/>
      <c r="S59544" s="2"/>
      <c r="T59544" s="2"/>
    </row>
    <row r="59545" spans="1:20" x14ac:dyDescent="0.55000000000000004">
      <c r="A59545" s="2" t="s">
        <v>4</v>
      </c>
      <c r="B59545" s="2"/>
      <c r="C59545" s="2"/>
      <c r="D59545" s="2"/>
      <c r="E59545" s="2"/>
      <c r="F59545" s="2"/>
      <c r="G59545" s="2"/>
      <c r="H59545" s="2"/>
      <c r="I59545" s="2"/>
      <c r="J59545" s="2"/>
      <c r="K59545" s="2"/>
      <c r="L59545" s="2"/>
      <c r="M59545" s="2"/>
      <c r="N59545" s="2"/>
      <c r="O59545" s="2"/>
      <c r="P59545" s="2"/>
      <c r="Q59545" s="2"/>
      <c r="R59545" s="2"/>
      <c r="S59545" s="2"/>
      <c r="T59545" s="2"/>
    </row>
    <row r="59546" spans="1:20" x14ac:dyDescent="0.55000000000000004">
      <c r="A59546" s="2" t="s">
        <v>4</v>
      </c>
      <c r="B59546" s="2"/>
      <c r="C59546" s="2"/>
      <c r="D59546" s="2"/>
      <c r="E59546" s="2"/>
      <c r="F59546" s="2"/>
      <c r="G59546" s="2"/>
      <c r="H59546" s="2"/>
      <c r="I59546" s="2"/>
      <c r="J59546" s="2"/>
      <c r="K59546" s="2"/>
      <c r="L59546" s="2"/>
      <c r="M59546" s="2"/>
      <c r="N59546" s="2"/>
      <c r="O59546" s="2"/>
      <c r="P59546" s="2"/>
      <c r="Q59546" s="2"/>
      <c r="R59546" s="2"/>
      <c r="S59546" s="2"/>
      <c r="T59546" s="2"/>
    </row>
    <row r="59547" spans="1:20" x14ac:dyDescent="0.55000000000000004">
      <c r="A59547" s="2" t="s">
        <v>4</v>
      </c>
      <c r="B59547" s="2"/>
      <c r="C59547" s="2"/>
      <c r="D59547" s="2"/>
      <c r="E59547" s="2"/>
      <c r="F59547" s="2"/>
      <c r="G59547" s="2"/>
      <c r="H59547" s="2"/>
      <c r="I59547" s="2"/>
      <c r="J59547" s="2"/>
      <c r="K59547" s="2"/>
      <c r="L59547" s="2"/>
      <c r="M59547" s="2"/>
      <c r="N59547" s="2"/>
      <c r="O59547" s="2"/>
      <c r="P59547" s="2"/>
      <c r="Q59547" s="2"/>
      <c r="R59547" s="2"/>
      <c r="S59547" s="2"/>
      <c r="T59547" s="2"/>
    </row>
    <row r="59548" spans="1:20" x14ac:dyDescent="0.55000000000000004">
      <c r="A59548" s="2" t="s">
        <v>7</v>
      </c>
      <c r="B59548" s="2"/>
      <c r="C59548" s="2"/>
      <c r="D59548" s="2"/>
      <c r="E59548" s="2"/>
      <c r="F59548" s="2"/>
      <c r="G59548" s="2"/>
      <c r="H59548" s="2"/>
      <c r="I59548" s="2"/>
      <c r="J59548" s="2"/>
      <c r="K59548" s="2"/>
      <c r="L59548" s="2"/>
      <c r="M59548" s="2"/>
      <c r="N59548" s="2"/>
      <c r="O59548" s="2"/>
      <c r="P59548" s="2"/>
      <c r="Q59548" s="2"/>
      <c r="R59548" s="2"/>
      <c r="S59548" s="2"/>
      <c r="T59548" s="2"/>
    </row>
    <row r="59549" spans="1:20" x14ac:dyDescent="0.55000000000000004">
      <c r="A59549" s="2" t="s">
        <v>4</v>
      </c>
      <c r="B59549" s="2"/>
      <c r="C59549" s="2"/>
      <c r="D59549" s="2"/>
      <c r="E59549" s="2"/>
      <c r="F59549" s="2"/>
      <c r="G59549" s="2"/>
      <c r="H59549" s="2"/>
      <c r="I59549" s="2"/>
      <c r="J59549" s="2"/>
      <c r="K59549" s="2"/>
      <c r="L59549" s="2"/>
      <c r="M59549" s="2"/>
      <c r="N59549" s="2"/>
      <c r="O59549" s="2"/>
      <c r="P59549" s="2"/>
      <c r="Q59549" s="2"/>
      <c r="R59549" s="2"/>
      <c r="S59549" s="2"/>
      <c r="T59549" s="2"/>
    </row>
    <row r="59550" spans="1:20" x14ac:dyDescent="0.55000000000000004">
      <c r="A59550" s="2" t="s">
        <v>7</v>
      </c>
      <c r="B59550" s="2"/>
      <c r="C59550" s="2"/>
      <c r="D59550" s="2"/>
      <c r="E59550" s="2"/>
      <c r="F59550" s="2"/>
      <c r="G59550" s="2"/>
      <c r="H59550" s="2"/>
      <c r="I59550" s="2"/>
      <c r="J59550" s="2"/>
      <c r="K59550" s="2"/>
      <c r="L59550" s="2"/>
      <c r="M59550" s="2"/>
      <c r="N59550" s="2"/>
      <c r="O59550" s="2"/>
      <c r="P59550" s="2"/>
      <c r="Q59550" s="2"/>
      <c r="R59550" s="2"/>
      <c r="S59550" s="2"/>
      <c r="T59550" s="2"/>
    </row>
    <row r="59551" spans="1:20" x14ac:dyDescent="0.55000000000000004">
      <c r="A59551" s="2" t="s">
        <v>7</v>
      </c>
      <c r="B59551" s="2"/>
      <c r="C59551" s="2"/>
      <c r="D59551" s="2"/>
      <c r="E59551" s="2"/>
      <c r="F59551" s="2"/>
      <c r="G59551" s="2"/>
      <c r="H59551" s="2"/>
      <c r="I59551" s="2"/>
      <c r="J59551" s="2"/>
      <c r="K59551" s="2"/>
      <c r="L59551" s="2"/>
      <c r="M59551" s="2"/>
      <c r="N59551" s="2"/>
      <c r="O59551" s="2"/>
      <c r="P59551" s="2"/>
      <c r="Q59551" s="2"/>
      <c r="R59551" s="2"/>
      <c r="S59551" s="2"/>
      <c r="T59551" s="2"/>
    </row>
    <row r="59552" spans="1:20" x14ac:dyDescent="0.55000000000000004">
      <c r="A59552" s="2" t="s">
        <v>4</v>
      </c>
      <c r="B59552" s="2"/>
      <c r="C59552" s="2"/>
      <c r="D59552" s="2"/>
      <c r="E59552" s="2"/>
      <c r="F59552" s="2"/>
      <c r="G59552" s="2"/>
      <c r="H59552" s="2"/>
      <c r="I59552" s="2"/>
      <c r="J59552" s="2"/>
      <c r="K59552" s="2"/>
      <c r="L59552" s="2"/>
      <c r="M59552" s="2"/>
      <c r="N59552" s="2"/>
      <c r="O59552" s="2"/>
      <c r="P59552" s="2"/>
      <c r="Q59552" s="2"/>
      <c r="R59552" s="2"/>
      <c r="S59552" s="2"/>
      <c r="T59552" s="2"/>
    </row>
    <row r="59553" spans="1:20" x14ac:dyDescent="0.55000000000000004">
      <c r="A59553" s="2" t="s">
        <v>7</v>
      </c>
      <c r="B59553" s="2"/>
      <c r="C59553" s="2"/>
      <c r="D59553" s="2"/>
      <c r="E59553" s="2"/>
      <c r="F59553" s="2"/>
      <c r="G59553" s="2"/>
      <c r="H59553" s="2"/>
      <c r="I59553" s="2"/>
      <c r="J59553" s="2"/>
      <c r="K59553" s="2"/>
      <c r="L59553" s="2"/>
      <c r="M59553" s="2"/>
      <c r="N59553" s="2"/>
      <c r="O59553" s="2"/>
      <c r="P59553" s="2"/>
      <c r="Q59553" s="2"/>
      <c r="R59553" s="2"/>
      <c r="S59553" s="2"/>
      <c r="T59553" s="2"/>
    </row>
    <row r="59554" spans="1:20" x14ac:dyDescent="0.55000000000000004">
      <c r="A59554" s="2" t="s">
        <v>4</v>
      </c>
      <c r="B59554" s="2"/>
      <c r="C59554" s="2"/>
      <c r="D59554" s="2"/>
      <c r="E59554" s="2"/>
      <c r="F59554" s="2"/>
      <c r="G59554" s="2"/>
      <c r="H59554" s="2"/>
      <c r="I59554" s="2"/>
      <c r="J59554" s="2"/>
      <c r="K59554" s="2"/>
      <c r="L59554" s="2"/>
      <c r="M59554" s="2"/>
      <c r="N59554" s="2"/>
      <c r="O59554" s="2"/>
      <c r="P59554" s="2"/>
      <c r="Q59554" s="2"/>
      <c r="R59554" s="2"/>
      <c r="S59554" s="2"/>
      <c r="T59554" s="2"/>
    </row>
    <row r="59555" spans="1:20" x14ac:dyDescent="0.55000000000000004">
      <c r="A59555" s="2" t="s">
        <v>4</v>
      </c>
      <c r="B59555" s="2"/>
      <c r="C59555" s="2"/>
      <c r="D59555" s="2"/>
      <c r="E59555" s="2"/>
      <c r="F59555" s="2"/>
      <c r="G59555" s="2"/>
      <c r="H59555" s="2"/>
      <c r="I59555" s="2"/>
      <c r="J59555" s="2"/>
      <c r="K59555" s="2"/>
      <c r="L59555" s="2"/>
      <c r="M59555" s="2"/>
      <c r="N59555" s="2"/>
      <c r="O59555" s="2"/>
      <c r="P59555" s="2"/>
      <c r="Q59555" s="2"/>
      <c r="R59555" s="2"/>
      <c r="S59555" s="2"/>
      <c r="T59555" s="2"/>
    </row>
    <row r="59556" spans="1:20" x14ac:dyDescent="0.55000000000000004">
      <c r="A59556" s="2" t="s">
        <v>4</v>
      </c>
      <c r="B59556" s="2"/>
      <c r="C59556" s="2"/>
      <c r="D59556" s="2"/>
      <c r="E59556" s="2"/>
      <c r="F59556" s="2"/>
      <c r="G59556" s="2"/>
      <c r="H59556" s="2"/>
      <c r="I59556" s="2"/>
      <c r="J59556" s="2"/>
      <c r="K59556" s="2"/>
      <c r="L59556" s="2"/>
      <c r="M59556" s="2"/>
      <c r="N59556" s="2"/>
      <c r="O59556" s="2"/>
      <c r="P59556" s="2"/>
      <c r="Q59556" s="2"/>
      <c r="R59556" s="2"/>
      <c r="S59556" s="2"/>
      <c r="T59556" s="2"/>
    </row>
    <row r="59557" spans="1:20" x14ac:dyDescent="0.55000000000000004">
      <c r="A59557" s="2" t="s">
        <v>4</v>
      </c>
      <c r="B59557" s="2"/>
      <c r="C59557" s="2"/>
      <c r="D59557" s="2"/>
      <c r="E59557" s="2"/>
      <c r="F59557" s="2"/>
      <c r="G59557" s="2"/>
      <c r="H59557" s="2"/>
      <c r="I59557" s="2"/>
      <c r="J59557" s="2"/>
      <c r="K59557" s="2"/>
      <c r="L59557" s="2"/>
      <c r="M59557" s="2"/>
      <c r="N59557" s="2"/>
      <c r="O59557" s="2"/>
      <c r="P59557" s="2"/>
      <c r="Q59557" s="2"/>
      <c r="R59557" s="2"/>
      <c r="S59557" s="2"/>
      <c r="T59557" s="2"/>
    </row>
    <row r="59558" spans="1:20" x14ac:dyDescent="0.55000000000000004">
      <c r="A59558" s="2" t="s">
        <v>4</v>
      </c>
    </row>
    <row r="59559" spans="1:20" x14ac:dyDescent="0.55000000000000004">
      <c r="A59559" s="2" t="s">
        <v>4</v>
      </c>
      <c r="B59559" s="2"/>
      <c r="C59559" s="2"/>
      <c r="D59559" s="2"/>
      <c r="E59559" s="2"/>
      <c r="F59559" s="2"/>
      <c r="G59559" s="2"/>
      <c r="H59559" s="2"/>
      <c r="I59559" s="2"/>
      <c r="J59559" s="2"/>
      <c r="K59559" s="2"/>
      <c r="L59559" s="2"/>
      <c r="M59559" s="2"/>
      <c r="N59559" s="2"/>
      <c r="O59559" s="2"/>
      <c r="P59559" s="2"/>
      <c r="Q59559" s="2"/>
      <c r="R59559" s="2"/>
      <c r="S59559" s="2"/>
      <c r="T59559" s="2"/>
    </row>
    <row r="59560" spans="1:20" x14ac:dyDescent="0.55000000000000004">
      <c r="A59560" s="2" t="s">
        <v>7</v>
      </c>
    </row>
    <row r="59561" spans="1:20" x14ac:dyDescent="0.55000000000000004">
      <c r="A59561" s="2" t="s">
        <v>4</v>
      </c>
      <c r="B59561" s="2"/>
      <c r="C59561" s="2"/>
      <c r="D59561" s="2"/>
      <c r="E59561" s="2"/>
      <c r="F59561" s="2"/>
      <c r="G59561" s="2"/>
      <c r="H59561" s="2"/>
      <c r="I59561" s="2"/>
      <c r="J59561" s="2"/>
      <c r="K59561" s="2"/>
      <c r="L59561" s="2"/>
      <c r="M59561" s="2"/>
      <c r="N59561" s="2"/>
      <c r="O59561" s="2"/>
      <c r="P59561" s="2"/>
      <c r="Q59561" s="2"/>
      <c r="R59561" s="2"/>
      <c r="S59561" s="2"/>
      <c r="T59561" s="2"/>
    </row>
    <row r="59562" spans="1:20" x14ac:dyDescent="0.55000000000000004">
      <c r="A59562" s="2" t="s">
        <v>4</v>
      </c>
      <c r="B59562" s="2"/>
      <c r="C59562" s="2"/>
      <c r="D59562" s="2"/>
      <c r="E59562" s="2"/>
      <c r="F59562" s="2"/>
      <c r="G59562" s="2"/>
      <c r="H59562" s="2"/>
      <c r="I59562" s="2"/>
      <c r="J59562" s="2"/>
      <c r="K59562" s="2"/>
      <c r="L59562" s="2"/>
      <c r="M59562" s="2"/>
      <c r="N59562" s="2"/>
      <c r="O59562" s="2"/>
      <c r="P59562" s="2"/>
      <c r="Q59562" s="2"/>
      <c r="R59562" s="2"/>
      <c r="S59562" s="2"/>
      <c r="T59562" s="2"/>
    </row>
    <row r="59563" spans="1:20" x14ac:dyDescent="0.55000000000000004">
      <c r="A59563" s="2" t="s">
        <v>7</v>
      </c>
      <c r="B59563" s="2"/>
      <c r="C59563" s="2"/>
      <c r="D59563" s="2"/>
      <c r="E59563" s="2"/>
      <c r="F59563" s="2"/>
      <c r="G59563" s="2"/>
      <c r="H59563" s="2"/>
      <c r="I59563" s="2"/>
      <c r="J59563" s="2"/>
      <c r="K59563" s="2"/>
      <c r="L59563" s="2"/>
      <c r="M59563" s="2"/>
      <c r="N59563" s="2"/>
      <c r="O59563" s="2"/>
      <c r="P59563" s="2"/>
      <c r="Q59563" s="2"/>
      <c r="R59563" s="2"/>
      <c r="S59563" s="2"/>
      <c r="T59563" s="2"/>
    </row>
    <row r="59564" spans="1:20" x14ac:dyDescent="0.55000000000000004">
      <c r="A59564" s="2" t="s">
        <v>4</v>
      </c>
      <c r="B59564" s="2"/>
      <c r="C59564" s="2"/>
      <c r="D59564" s="2"/>
      <c r="E59564" s="2"/>
      <c r="F59564" s="2"/>
      <c r="G59564" s="2"/>
      <c r="H59564" s="2"/>
      <c r="I59564" s="2"/>
      <c r="J59564" s="2"/>
      <c r="K59564" s="2"/>
      <c r="L59564" s="2"/>
      <c r="M59564" s="2"/>
      <c r="N59564" s="2"/>
      <c r="O59564" s="2"/>
      <c r="P59564" s="2"/>
      <c r="Q59564" s="2"/>
      <c r="R59564" s="2"/>
      <c r="S59564" s="2"/>
      <c r="T59564" s="2"/>
    </row>
    <row r="59565" spans="1:20" x14ac:dyDescent="0.55000000000000004">
      <c r="A59565" s="2" t="s">
        <v>4</v>
      </c>
      <c r="B59565" s="2"/>
      <c r="C59565" s="2"/>
      <c r="D59565" s="2"/>
      <c r="E59565" s="2"/>
      <c r="F59565" s="2"/>
      <c r="G59565" s="2"/>
      <c r="H59565" s="2"/>
      <c r="I59565" s="2"/>
      <c r="J59565" s="2"/>
      <c r="K59565" s="2"/>
      <c r="L59565" s="2"/>
      <c r="M59565" s="2"/>
      <c r="N59565" s="2"/>
      <c r="O59565" s="2"/>
      <c r="P59565" s="2"/>
      <c r="Q59565" s="2"/>
      <c r="R59565" s="2"/>
      <c r="S59565" s="2"/>
      <c r="T59565" s="2"/>
    </row>
    <row r="59566" spans="1:20" x14ac:dyDescent="0.55000000000000004">
      <c r="A59566" s="2" t="s">
        <v>4</v>
      </c>
      <c r="B59566" s="2"/>
      <c r="C59566" s="2"/>
      <c r="D59566" s="2"/>
      <c r="E59566" s="2"/>
      <c r="F59566" s="2"/>
      <c r="G59566" s="2"/>
      <c r="H59566" s="2"/>
      <c r="I59566" s="2"/>
      <c r="J59566" s="2"/>
      <c r="K59566" s="2"/>
      <c r="L59566" s="2"/>
      <c r="M59566" s="2"/>
      <c r="N59566" s="2"/>
      <c r="O59566" s="2"/>
      <c r="P59566" s="2"/>
      <c r="Q59566" s="2"/>
      <c r="R59566" s="2"/>
      <c r="S59566" s="2"/>
      <c r="T59566" s="2"/>
    </row>
    <row r="59567" spans="1:20" x14ac:dyDescent="0.55000000000000004">
      <c r="A59567" s="2" t="s">
        <v>7</v>
      </c>
      <c r="B59567" s="2"/>
      <c r="C59567" s="2"/>
      <c r="D59567" s="2"/>
      <c r="E59567" s="2"/>
      <c r="F59567" s="2"/>
      <c r="G59567" s="2"/>
      <c r="H59567" s="2"/>
      <c r="I59567" s="2"/>
      <c r="J59567" s="2"/>
      <c r="K59567" s="2"/>
      <c r="L59567" s="2"/>
      <c r="M59567" s="2"/>
      <c r="N59567" s="2"/>
      <c r="O59567" s="2"/>
      <c r="P59567" s="2"/>
      <c r="Q59567" s="2"/>
      <c r="R59567" s="2"/>
      <c r="S59567" s="2"/>
      <c r="T59567" s="2"/>
    </row>
    <row r="59568" spans="1:20" x14ac:dyDescent="0.55000000000000004">
      <c r="A59568" s="2" t="s">
        <v>4</v>
      </c>
    </row>
    <row r="59569" spans="1:20" x14ac:dyDescent="0.55000000000000004">
      <c r="A59569" s="2" t="s">
        <v>1</v>
      </c>
    </row>
    <row r="59570" spans="1:20" x14ac:dyDescent="0.55000000000000004">
      <c r="A59570" s="2" t="s">
        <v>4</v>
      </c>
      <c r="B59570" s="2"/>
      <c r="C59570" s="2"/>
      <c r="D59570" s="2"/>
      <c r="E59570" s="2"/>
      <c r="F59570" s="2"/>
      <c r="G59570" s="2"/>
      <c r="H59570" s="2"/>
      <c r="I59570" s="2"/>
      <c r="J59570" s="2"/>
      <c r="K59570" s="2"/>
      <c r="L59570" s="2"/>
      <c r="M59570" s="2"/>
      <c r="N59570" s="2"/>
      <c r="O59570" s="2"/>
      <c r="P59570" s="2"/>
      <c r="Q59570" s="2"/>
      <c r="R59570" s="2"/>
      <c r="S59570" s="2"/>
      <c r="T59570" s="2"/>
    </row>
    <row r="59571" spans="1:20" x14ac:dyDescent="0.55000000000000004">
      <c r="A59571" s="2" t="s">
        <v>4</v>
      </c>
      <c r="B59571" s="2"/>
      <c r="C59571" s="2"/>
      <c r="D59571" s="2"/>
      <c r="E59571" s="2"/>
      <c r="F59571" s="2"/>
      <c r="G59571" s="2"/>
      <c r="H59571" s="2"/>
      <c r="I59571" s="2"/>
      <c r="J59571" s="2"/>
      <c r="K59571" s="2"/>
      <c r="L59571" s="2"/>
      <c r="M59571" s="2"/>
      <c r="N59571" s="2"/>
      <c r="O59571" s="2"/>
      <c r="P59571" s="2"/>
      <c r="Q59571" s="2"/>
      <c r="R59571" s="2"/>
      <c r="S59571" s="2"/>
      <c r="T59571" s="2"/>
    </row>
    <row r="59572" spans="1:20" x14ac:dyDescent="0.55000000000000004">
      <c r="A59572" s="2" t="s">
        <v>3</v>
      </c>
      <c r="B59572" s="2"/>
      <c r="C59572" s="2"/>
      <c r="D59572" s="2"/>
      <c r="E59572" s="2"/>
      <c r="F59572" s="2"/>
      <c r="G59572" s="2"/>
      <c r="H59572" s="2"/>
      <c r="I59572" s="2"/>
      <c r="J59572" s="2"/>
      <c r="K59572" s="2"/>
      <c r="L59572" s="2"/>
      <c r="M59572" s="2"/>
      <c r="N59572" s="2"/>
      <c r="O59572" s="2"/>
      <c r="P59572" s="2"/>
      <c r="Q59572" s="2"/>
      <c r="R59572" s="2"/>
      <c r="S59572" s="2"/>
      <c r="T59572" s="2"/>
    </row>
    <row r="59573" spans="1:20" x14ac:dyDescent="0.55000000000000004">
      <c r="A59573" s="2" t="s">
        <v>7</v>
      </c>
    </row>
    <row r="59574" spans="1:20" x14ac:dyDescent="0.55000000000000004">
      <c r="A59574" s="2" t="s">
        <v>3</v>
      </c>
      <c r="B59574" s="2"/>
      <c r="C59574" s="2"/>
      <c r="D59574" s="2"/>
      <c r="E59574" s="2"/>
      <c r="F59574" s="2"/>
      <c r="G59574" s="2"/>
      <c r="H59574" s="2"/>
      <c r="I59574" s="2"/>
      <c r="J59574" s="2"/>
      <c r="K59574" s="2"/>
      <c r="L59574" s="2"/>
      <c r="M59574" s="2"/>
      <c r="N59574" s="2"/>
      <c r="O59574" s="2"/>
      <c r="P59574" s="2"/>
      <c r="Q59574" s="2"/>
      <c r="R59574" s="2"/>
      <c r="S59574" s="2"/>
      <c r="T59574" s="2"/>
    </row>
    <row r="59575" spans="1:20" x14ac:dyDescent="0.55000000000000004">
      <c r="A59575" s="2" t="s">
        <v>7</v>
      </c>
      <c r="B59575" s="2"/>
      <c r="C59575" s="2"/>
      <c r="D59575" s="2"/>
      <c r="E59575" s="2"/>
      <c r="F59575" s="2"/>
      <c r="G59575" s="2"/>
      <c r="H59575" s="2"/>
      <c r="I59575" s="2"/>
      <c r="J59575" s="2"/>
      <c r="K59575" s="2"/>
      <c r="L59575" s="2"/>
      <c r="M59575" s="2"/>
      <c r="N59575" s="2"/>
      <c r="O59575" s="2"/>
      <c r="P59575" s="2"/>
      <c r="Q59575" s="2"/>
      <c r="R59575" s="2"/>
      <c r="S59575" s="2"/>
      <c r="T59575" s="2"/>
    </row>
    <row r="59576" spans="1:20" x14ac:dyDescent="0.55000000000000004">
      <c r="A59576" s="2" t="s">
        <v>4</v>
      </c>
      <c r="B59576" s="2"/>
      <c r="C59576" s="2"/>
      <c r="D59576" s="2"/>
      <c r="E59576" s="2"/>
      <c r="F59576" s="2"/>
      <c r="G59576" s="2"/>
      <c r="H59576" s="2"/>
      <c r="I59576" s="2"/>
      <c r="J59576" s="2"/>
      <c r="K59576" s="2"/>
      <c r="L59576" s="2"/>
      <c r="M59576" s="2"/>
      <c r="N59576" s="2"/>
      <c r="O59576" s="2"/>
      <c r="P59576" s="2"/>
      <c r="Q59576" s="2"/>
      <c r="R59576" s="2"/>
      <c r="S59576" s="2"/>
      <c r="T59576" s="2"/>
    </row>
    <row r="59577" spans="1:20" x14ac:dyDescent="0.55000000000000004">
      <c r="A59577" s="2" t="s">
        <v>3</v>
      </c>
    </row>
    <row r="59578" spans="1:20" x14ac:dyDescent="0.55000000000000004">
      <c r="A59578" s="2" t="s">
        <v>3</v>
      </c>
      <c r="B59578" s="2"/>
      <c r="C59578" s="2"/>
      <c r="D59578" s="2"/>
      <c r="E59578" s="2"/>
      <c r="F59578" s="2"/>
      <c r="G59578" s="2"/>
      <c r="H59578" s="2"/>
      <c r="I59578" s="2"/>
      <c r="J59578" s="2"/>
      <c r="K59578" s="2"/>
      <c r="L59578" s="2"/>
      <c r="M59578" s="2"/>
      <c r="N59578" s="2"/>
      <c r="O59578" s="2"/>
      <c r="P59578" s="2"/>
      <c r="Q59578" s="2"/>
      <c r="R59578" s="2"/>
      <c r="S59578" s="2"/>
      <c r="T59578" s="2"/>
    </row>
    <row r="59579" spans="1:20" x14ac:dyDescent="0.55000000000000004">
      <c r="A59579" s="2" t="s">
        <v>7</v>
      </c>
    </row>
    <row r="59580" spans="1:20" x14ac:dyDescent="0.55000000000000004">
      <c r="A59580" s="2" t="s">
        <v>4</v>
      </c>
    </row>
    <row r="59581" spans="1:20" x14ac:dyDescent="0.55000000000000004">
      <c r="A59581" s="2" t="s">
        <v>3</v>
      </c>
    </row>
    <row r="59582" spans="1:20" x14ac:dyDescent="0.55000000000000004">
      <c r="A59582" s="2" t="s">
        <v>4</v>
      </c>
    </row>
    <row r="59583" spans="1:20" x14ac:dyDescent="0.55000000000000004">
      <c r="A59583" s="2" t="s">
        <v>13</v>
      </c>
      <c r="B59583" s="2"/>
      <c r="C59583" s="2"/>
      <c r="D59583" s="2"/>
      <c r="E59583" s="2"/>
      <c r="F59583" s="2"/>
      <c r="G59583" s="2"/>
      <c r="H59583" s="2"/>
      <c r="I59583" s="2"/>
      <c r="J59583" s="2"/>
      <c r="K59583" s="2"/>
      <c r="L59583" s="2"/>
      <c r="M59583" s="2"/>
      <c r="N59583" s="2"/>
      <c r="O59583" s="2"/>
      <c r="P59583" s="2"/>
      <c r="Q59583" s="2"/>
      <c r="R59583" s="2"/>
      <c r="S59583" s="2"/>
      <c r="T59583" s="2"/>
    </row>
    <row r="59584" spans="1:20" x14ac:dyDescent="0.55000000000000004">
      <c r="A59584" s="2" t="s">
        <v>7</v>
      </c>
    </row>
    <row r="59585" spans="1:20" x14ac:dyDescent="0.55000000000000004">
      <c r="A59585" s="2" t="s">
        <v>4</v>
      </c>
    </row>
    <row r="59586" spans="1:20" x14ac:dyDescent="0.55000000000000004">
      <c r="A59586" s="2" t="s">
        <v>7</v>
      </c>
      <c r="B59586" s="2"/>
      <c r="C59586" s="2"/>
      <c r="D59586" s="2"/>
      <c r="E59586" s="2"/>
      <c r="F59586" s="2"/>
      <c r="G59586" s="2"/>
      <c r="H59586" s="2"/>
      <c r="I59586" s="2"/>
      <c r="J59586" s="2"/>
      <c r="K59586" s="2"/>
      <c r="L59586" s="2"/>
      <c r="M59586" s="2"/>
      <c r="N59586" s="2"/>
      <c r="O59586" s="2"/>
      <c r="P59586" s="2"/>
      <c r="Q59586" s="2"/>
      <c r="R59586" s="2"/>
      <c r="S59586" s="2"/>
      <c r="T59586" s="2"/>
    </row>
    <row r="59587" spans="1:20" x14ac:dyDescent="0.55000000000000004">
      <c r="A59587" s="2" t="s">
        <v>4</v>
      </c>
      <c r="B59587" s="2"/>
      <c r="C59587" s="2"/>
      <c r="D59587" s="2"/>
      <c r="E59587" s="2"/>
      <c r="F59587" s="2"/>
      <c r="G59587" s="2"/>
      <c r="H59587" s="2"/>
      <c r="I59587" s="2"/>
      <c r="J59587" s="2"/>
      <c r="K59587" s="2"/>
      <c r="L59587" s="2"/>
      <c r="M59587" s="2"/>
      <c r="N59587" s="2"/>
      <c r="O59587" s="2"/>
      <c r="P59587" s="2"/>
      <c r="Q59587" s="2"/>
      <c r="R59587" s="2"/>
      <c r="S59587" s="2"/>
      <c r="T59587" s="2"/>
    </row>
    <row r="59588" spans="1:20" x14ac:dyDescent="0.55000000000000004">
      <c r="A59588" s="2" t="s">
        <v>7</v>
      </c>
    </row>
    <row r="59589" spans="1:20" x14ac:dyDescent="0.55000000000000004">
      <c r="A59589" s="2" t="s">
        <v>7</v>
      </c>
    </row>
    <row r="59590" spans="1:20" x14ac:dyDescent="0.55000000000000004">
      <c r="A59590" s="2" t="s">
        <v>3</v>
      </c>
      <c r="B59590" s="2"/>
      <c r="C59590" s="2"/>
      <c r="D59590" s="2"/>
      <c r="E59590" s="2"/>
      <c r="F59590" s="2"/>
      <c r="G59590" s="2"/>
      <c r="H59590" s="2"/>
      <c r="I59590" s="2"/>
      <c r="J59590" s="2"/>
      <c r="K59590" s="2"/>
      <c r="L59590" s="2"/>
      <c r="M59590" s="2"/>
      <c r="N59590" s="2"/>
      <c r="O59590" s="2"/>
      <c r="P59590" s="2"/>
      <c r="Q59590" s="2"/>
      <c r="R59590" s="2"/>
      <c r="S59590" s="2"/>
      <c r="T59590" s="2"/>
    </row>
    <row r="59591" spans="1:20" x14ac:dyDescent="0.55000000000000004">
      <c r="A59591" s="2" t="s">
        <v>7</v>
      </c>
      <c r="B59591" s="2"/>
      <c r="C59591" s="2"/>
      <c r="D59591" s="2"/>
      <c r="E59591" s="2"/>
      <c r="F59591" s="2"/>
      <c r="G59591" s="2"/>
      <c r="H59591" s="2"/>
      <c r="I59591" s="2"/>
      <c r="J59591" s="2"/>
      <c r="K59591" s="2"/>
      <c r="L59591" s="2"/>
      <c r="M59591" s="2"/>
      <c r="N59591" s="2"/>
      <c r="O59591" s="2"/>
      <c r="P59591" s="2"/>
      <c r="Q59591" s="2"/>
      <c r="R59591" s="2"/>
      <c r="S59591" s="2"/>
      <c r="T59591" s="2"/>
    </row>
    <row r="59592" spans="1:20" x14ac:dyDescent="0.55000000000000004">
      <c r="A59592" s="2" t="s">
        <v>7</v>
      </c>
      <c r="B59592" s="2"/>
      <c r="C59592" s="2"/>
      <c r="D59592" s="2"/>
      <c r="E59592" s="2"/>
      <c r="F59592" s="2"/>
      <c r="G59592" s="2"/>
      <c r="H59592" s="2"/>
      <c r="I59592" s="2"/>
      <c r="J59592" s="2"/>
      <c r="K59592" s="2"/>
      <c r="L59592" s="2"/>
      <c r="M59592" s="2"/>
      <c r="N59592" s="2"/>
      <c r="O59592" s="2"/>
      <c r="P59592" s="2"/>
      <c r="Q59592" s="2"/>
      <c r="R59592" s="2"/>
      <c r="S59592" s="2"/>
      <c r="T59592" s="2"/>
    </row>
    <row r="59593" spans="1:20" x14ac:dyDescent="0.55000000000000004">
      <c r="A59593" s="2" t="s">
        <v>10</v>
      </c>
      <c r="B59593" s="2"/>
      <c r="C59593" s="2"/>
      <c r="D59593" s="2"/>
      <c r="E59593" s="2"/>
      <c r="F59593" s="2"/>
      <c r="G59593" s="2"/>
      <c r="H59593" s="2"/>
      <c r="I59593" s="2"/>
      <c r="J59593" s="2"/>
      <c r="K59593" s="2"/>
      <c r="L59593" s="2"/>
      <c r="M59593" s="2"/>
      <c r="N59593" s="2"/>
      <c r="O59593" s="2"/>
      <c r="P59593" s="2"/>
      <c r="Q59593" s="2"/>
      <c r="R59593" s="2"/>
      <c r="S59593" s="2"/>
      <c r="T59593" s="2"/>
    </row>
    <row r="59594" spans="1:20" x14ac:dyDescent="0.55000000000000004">
      <c r="A59594" s="2" t="s">
        <v>3</v>
      </c>
      <c r="B59594" s="2"/>
      <c r="C59594" s="2"/>
      <c r="D59594" s="2"/>
      <c r="E59594" s="2"/>
      <c r="F59594" s="2"/>
      <c r="G59594" s="2"/>
      <c r="H59594" s="2"/>
      <c r="I59594" s="2"/>
      <c r="J59594" s="2"/>
      <c r="K59594" s="2"/>
      <c r="L59594" s="2"/>
      <c r="M59594" s="2"/>
      <c r="N59594" s="2"/>
      <c r="O59594" s="2"/>
      <c r="P59594" s="2"/>
      <c r="Q59594" s="2"/>
      <c r="R59594" s="2"/>
      <c r="S59594" s="2"/>
      <c r="T59594" s="2"/>
    </row>
    <row r="59595" spans="1:20" x14ac:dyDescent="0.55000000000000004">
      <c r="A59595" s="2" t="s">
        <v>7</v>
      </c>
      <c r="B59595" s="2"/>
      <c r="C59595" s="2"/>
      <c r="D59595" s="2"/>
      <c r="E59595" s="2"/>
      <c r="F59595" s="2"/>
      <c r="G59595" s="2"/>
      <c r="H59595" s="2"/>
      <c r="I59595" s="2"/>
      <c r="J59595" s="2"/>
      <c r="K59595" s="2"/>
      <c r="L59595" s="2"/>
      <c r="M59595" s="2"/>
      <c r="N59595" s="2"/>
      <c r="O59595" s="2"/>
      <c r="P59595" s="2"/>
      <c r="Q59595" s="2"/>
      <c r="R59595" s="2"/>
      <c r="S59595" s="2"/>
      <c r="T59595" s="2"/>
    </row>
    <row r="59596" spans="1:20" x14ac:dyDescent="0.55000000000000004">
      <c r="A59596" s="2" t="s">
        <v>7</v>
      </c>
      <c r="B59596" s="2"/>
      <c r="C59596" s="2"/>
      <c r="D59596" s="2"/>
      <c r="E59596" s="2"/>
      <c r="F59596" s="2"/>
      <c r="G59596" s="2"/>
      <c r="H59596" s="2"/>
      <c r="I59596" s="2"/>
      <c r="J59596" s="2"/>
      <c r="K59596" s="2"/>
      <c r="L59596" s="2"/>
      <c r="M59596" s="2"/>
      <c r="N59596" s="2"/>
      <c r="O59596" s="2"/>
      <c r="P59596" s="2"/>
      <c r="Q59596" s="2"/>
      <c r="R59596" s="2"/>
      <c r="S59596" s="2"/>
      <c r="T59596" s="2"/>
    </row>
    <row r="59597" spans="1:20" x14ac:dyDescent="0.55000000000000004">
      <c r="A59597" s="2" t="s">
        <v>7</v>
      </c>
      <c r="B59597" s="2"/>
      <c r="C59597" s="2"/>
      <c r="D59597" s="2"/>
      <c r="E59597" s="2"/>
      <c r="F59597" s="2"/>
      <c r="G59597" s="2"/>
      <c r="H59597" s="2"/>
      <c r="I59597" s="2"/>
      <c r="J59597" s="2"/>
      <c r="K59597" s="2"/>
      <c r="L59597" s="2"/>
      <c r="M59597" s="2"/>
      <c r="N59597" s="2"/>
      <c r="O59597" s="2"/>
      <c r="P59597" s="2"/>
      <c r="Q59597" s="2"/>
      <c r="R59597" s="2"/>
      <c r="S59597" s="2"/>
      <c r="T59597" s="2"/>
    </row>
    <row r="59598" spans="1:20" x14ac:dyDescent="0.55000000000000004">
      <c r="A59598" s="2" t="s">
        <v>7</v>
      </c>
      <c r="B59598" s="2"/>
      <c r="C59598" s="2"/>
      <c r="D59598" s="2"/>
      <c r="E59598" s="2"/>
      <c r="F59598" s="2"/>
      <c r="G59598" s="2"/>
      <c r="H59598" s="2"/>
      <c r="I59598" s="2"/>
      <c r="J59598" s="2"/>
      <c r="K59598" s="2"/>
      <c r="L59598" s="2"/>
      <c r="M59598" s="2"/>
      <c r="N59598" s="2"/>
      <c r="O59598" s="2"/>
      <c r="P59598" s="2"/>
      <c r="Q59598" s="2"/>
      <c r="R59598" s="2"/>
      <c r="S59598" s="2"/>
      <c r="T59598" s="2"/>
    </row>
    <row r="59599" spans="1:20" x14ac:dyDescent="0.55000000000000004">
      <c r="A59599" s="2" t="s">
        <v>7</v>
      </c>
      <c r="B59599" s="2"/>
      <c r="C59599" s="2"/>
      <c r="D59599" s="2"/>
      <c r="E59599" s="2"/>
      <c r="F59599" s="2"/>
      <c r="G59599" s="2"/>
      <c r="H59599" s="2"/>
      <c r="I59599" s="2"/>
      <c r="J59599" s="2"/>
      <c r="K59599" s="2"/>
      <c r="L59599" s="2"/>
      <c r="M59599" s="2"/>
      <c r="N59599" s="2"/>
      <c r="O59599" s="2"/>
      <c r="P59599" s="2"/>
      <c r="Q59599" s="2"/>
      <c r="R59599" s="2"/>
      <c r="S59599" s="2"/>
      <c r="T59599" s="2"/>
    </row>
    <row r="59600" spans="1:20" x14ac:dyDescent="0.55000000000000004">
      <c r="A59600" s="2" t="s">
        <v>7</v>
      </c>
      <c r="B59600" s="2"/>
      <c r="C59600" s="2"/>
      <c r="D59600" s="2"/>
      <c r="E59600" s="2"/>
      <c r="F59600" s="2"/>
      <c r="G59600" s="2"/>
      <c r="H59600" s="2"/>
      <c r="I59600" s="2"/>
      <c r="J59600" s="2"/>
      <c r="K59600" s="2"/>
      <c r="L59600" s="2"/>
      <c r="M59600" s="2"/>
      <c r="N59600" s="2"/>
      <c r="O59600" s="2"/>
      <c r="P59600" s="2"/>
      <c r="Q59600" s="2"/>
      <c r="R59600" s="2"/>
      <c r="S59600" s="2"/>
      <c r="T59600" s="2"/>
    </row>
    <row r="59601" spans="1:20" x14ac:dyDescent="0.55000000000000004">
      <c r="A59601" s="2" t="s">
        <v>3</v>
      </c>
      <c r="B59601" s="2"/>
      <c r="C59601" s="2"/>
      <c r="D59601" s="2"/>
      <c r="E59601" s="2"/>
      <c r="F59601" s="2"/>
      <c r="G59601" s="2"/>
      <c r="H59601" s="2"/>
      <c r="I59601" s="2"/>
      <c r="J59601" s="2"/>
      <c r="K59601" s="2"/>
      <c r="L59601" s="2"/>
      <c r="M59601" s="2"/>
      <c r="N59601" s="2"/>
      <c r="O59601" s="2"/>
      <c r="P59601" s="2"/>
      <c r="Q59601" s="2"/>
      <c r="R59601" s="2"/>
      <c r="S59601" s="2"/>
      <c r="T59601" s="2"/>
    </row>
    <row r="59602" spans="1:20" x14ac:dyDescent="0.55000000000000004">
      <c r="A59602" s="2" t="s">
        <v>7</v>
      </c>
      <c r="B59602" s="2"/>
      <c r="C59602" s="2"/>
      <c r="D59602" s="2"/>
      <c r="E59602" s="2"/>
      <c r="F59602" s="2"/>
      <c r="G59602" s="2"/>
      <c r="H59602" s="2"/>
      <c r="I59602" s="2"/>
      <c r="J59602" s="2"/>
      <c r="K59602" s="2"/>
      <c r="L59602" s="2"/>
      <c r="M59602" s="2"/>
      <c r="N59602" s="2"/>
      <c r="O59602" s="2"/>
      <c r="P59602" s="2"/>
      <c r="Q59602" s="2"/>
      <c r="R59602" s="2"/>
      <c r="S59602" s="2"/>
      <c r="T59602" s="2"/>
    </row>
    <row r="59603" spans="1:20" x14ac:dyDescent="0.55000000000000004">
      <c r="A59603" s="2" t="s">
        <v>4</v>
      </c>
      <c r="B59603" s="2"/>
      <c r="C59603" s="2"/>
      <c r="D59603" s="2"/>
      <c r="E59603" s="2"/>
      <c r="F59603" s="2"/>
      <c r="G59603" s="2"/>
      <c r="H59603" s="2"/>
      <c r="I59603" s="2"/>
      <c r="J59603" s="2"/>
      <c r="K59603" s="2"/>
      <c r="L59603" s="2"/>
      <c r="M59603" s="2"/>
      <c r="N59603" s="2"/>
      <c r="O59603" s="2"/>
      <c r="P59603" s="2"/>
      <c r="Q59603" s="2"/>
      <c r="R59603" s="2"/>
      <c r="S59603" s="2"/>
      <c r="T59603" s="2"/>
    </row>
    <row r="59604" spans="1:20" x14ac:dyDescent="0.55000000000000004">
      <c r="A59604" s="2" t="s">
        <v>4</v>
      </c>
    </row>
    <row r="59605" spans="1:20" x14ac:dyDescent="0.55000000000000004">
      <c r="A59605" s="2" t="s">
        <v>3</v>
      </c>
    </row>
    <row r="59606" spans="1:20" x14ac:dyDescent="0.55000000000000004">
      <c r="A59606" s="2" t="s">
        <v>1</v>
      </c>
    </row>
    <row r="59607" spans="1:20" x14ac:dyDescent="0.55000000000000004">
      <c r="A59607" s="2" t="s">
        <v>10</v>
      </c>
    </row>
    <row r="59608" spans="1:20" x14ac:dyDescent="0.55000000000000004">
      <c r="A59608" s="2" t="s">
        <v>1</v>
      </c>
    </row>
    <row r="59609" spans="1:20" x14ac:dyDescent="0.55000000000000004">
      <c r="A59609" s="2" t="s">
        <v>13</v>
      </c>
    </row>
    <row r="59610" spans="1:20" x14ac:dyDescent="0.55000000000000004">
      <c r="A59610" s="2" t="s">
        <v>7</v>
      </c>
    </row>
    <row r="59611" spans="1:20" x14ac:dyDescent="0.55000000000000004">
      <c r="A59611" s="2" t="s">
        <v>7</v>
      </c>
    </row>
    <row r="59612" spans="1:20" x14ac:dyDescent="0.55000000000000004">
      <c r="A59612" s="2" t="s">
        <v>3</v>
      </c>
      <c r="B59612" s="2"/>
      <c r="C59612" s="2"/>
      <c r="D59612" s="2"/>
      <c r="E59612" s="2"/>
      <c r="F59612" s="2"/>
      <c r="G59612" s="2"/>
      <c r="H59612" s="2"/>
      <c r="I59612" s="2"/>
      <c r="J59612" s="2"/>
      <c r="K59612" s="2"/>
      <c r="L59612" s="2"/>
      <c r="M59612" s="2"/>
      <c r="N59612" s="2"/>
      <c r="O59612" s="2"/>
      <c r="P59612" s="2"/>
      <c r="Q59612" s="2"/>
      <c r="R59612" s="2"/>
      <c r="S59612" s="2"/>
      <c r="T59612" s="2"/>
    </row>
    <row r="59613" spans="1:20" x14ac:dyDescent="0.55000000000000004">
      <c r="A59613" s="2" t="s">
        <v>4</v>
      </c>
      <c r="B59613" s="2"/>
      <c r="C59613" s="2"/>
      <c r="D59613" s="2"/>
      <c r="E59613" s="2"/>
      <c r="F59613" s="2"/>
      <c r="G59613" s="2"/>
      <c r="H59613" s="2"/>
      <c r="I59613" s="2"/>
      <c r="J59613" s="2"/>
      <c r="K59613" s="2"/>
      <c r="L59613" s="2"/>
      <c r="M59613" s="2"/>
      <c r="N59613" s="2"/>
      <c r="O59613" s="2"/>
      <c r="P59613" s="2"/>
      <c r="Q59613" s="2"/>
      <c r="R59613" s="2"/>
      <c r="S59613" s="2"/>
      <c r="T59613" s="2"/>
    </row>
    <row r="59614" spans="1:20" x14ac:dyDescent="0.55000000000000004">
      <c r="A59614" s="2" t="s">
        <v>7</v>
      </c>
      <c r="B59614" s="2"/>
      <c r="C59614" s="2"/>
      <c r="D59614" s="2"/>
      <c r="E59614" s="2"/>
      <c r="F59614" s="2"/>
      <c r="G59614" s="2"/>
      <c r="H59614" s="2"/>
      <c r="I59614" s="2"/>
      <c r="J59614" s="2"/>
      <c r="K59614" s="2"/>
      <c r="L59614" s="2"/>
      <c r="M59614" s="2"/>
      <c r="N59614" s="2"/>
      <c r="O59614" s="2"/>
      <c r="P59614" s="2"/>
      <c r="Q59614" s="2"/>
      <c r="R59614" s="2"/>
      <c r="S59614" s="2"/>
      <c r="T59614" s="2"/>
    </row>
    <row r="59615" spans="1:20" x14ac:dyDescent="0.55000000000000004">
      <c r="A59615" s="2" t="s">
        <v>3</v>
      </c>
      <c r="B59615" s="2"/>
      <c r="C59615" s="2"/>
      <c r="D59615" s="2"/>
      <c r="E59615" s="2"/>
      <c r="F59615" s="2"/>
      <c r="G59615" s="2"/>
      <c r="H59615" s="2"/>
      <c r="I59615" s="2"/>
      <c r="J59615" s="2"/>
      <c r="K59615" s="2"/>
      <c r="L59615" s="2"/>
      <c r="M59615" s="2"/>
      <c r="N59615" s="2"/>
      <c r="O59615" s="2"/>
      <c r="P59615" s="2"/>
      <c r="Q59615" s="2"/>
      <c r="R59615" s="2"/>
      <c r="S59615" s="2"/>
      <c r="T59615" s="2"/>
    </row>
    <row r="59616" spans="1:20" x14ac:dyDescent="0.55000000000000004">
      <c r="A59616" s="2" t="s">
        <v>7</v>
      </c>
      <c r="B59616" s="2"/>
      <c r="C59616" s="2"/>
      <c r="D59616" s="2"/>
      <c r="E59616" s="2"/>
      <c r="F59616" s="2"/>
      <c r="G59616" s="2"/>
      <c r="H59616" s="2"/>
      <c r="I59616" s="2"/>
      <c r="J59616" s="2"/>
      <c r="K59616" s="2"/>
      <c r="L59616" s="2"/>
      <c r="M59616" s="2"/>
      <c r="N59616" s="2"/>
      <c r="O59616" s="2"/>
      <c r="P59616" s="2"/>
      <c r="Q59616" s="2"/>
      <c r="R59616" s="2"/>
      <c r="S59616" s="2"/>
      <c r="T59616" s="2"/>
    </row>
    <row r="59617" spans="1:20" x14ac:dyDescent="0.55000000000000004">
      <c r="A59617" s="2" t="s">
        <v>4</v>
      </c>
      <c r="B59617" s="2"/>
      <c r="C59617" s="2"/>
      <c r="D59617" s="2"/>
      <c r="E59617" s="2"/>
      <c r="F59617" s="2"/>
      <c r="G59617" s="2"/>
      <c r="H59617" s="2"/>
      <c r="I59617" s="2"/>
      <c r="J59617" s="2"/>
      <c r="K59617" s="2"/>
      <c r="L59617" s="2"/>
      <c r="M59617" s="2"/>
      <c r="N59617" s="2"/>
      <c r="O59617" s="2"/>
      <c r="P59617" s="2"/>
      <c r="Q59617" s="2"/>
      <c r="R59617" s="2"/>
      <c r="S59617" s="2"/>
      <c r="T59617" s="2"/>
    </row>
    <row r="59618" spans="1:20" x14ac:dyDescent="0.55000000000000004">
      <c r="A59618" s="2" t="s">
        <v>2</v>
      </c>
      <c r="B59618" s="2"/>
      <c r="C59618" s="2"/>
      <c r="D59618" s="2"/>
      <c r="E59618" s="2"/>
      <c r="F59618" s="2"/>
      <c r="G59618" s="2"/>
      <c r="H59618" s="2"/>
      <c r="I59618" s="2"/>
      <c r="J59618" s="2"/>
      <c r="K59618" s="2"/>
      <c r="L59618" s="2"/>
      <c r="M59618" s="2"/>
      <c r="N59618" s="2"/>
      <c r="O59618" s="2"/>
      <c r="P59618" s="2"/>
      <c r="Q59618" s="2"/>
      <c r="R59618" s="2"/>
      <c r="S59618" s="2"/>
      <c r="T59618" s="2"/>
    </row>
    <row r="59619" spans="1:20" x14ac:dyDescent="0.55000000000000004">
      <c r="A59619" s="2" t="s">
        <v>2</v>
      </c>
      <c r="B59619" s="2"/>
      <c r="C59619" s="2"/>
      <c r="D59619" s="2"/>
      <c r="E59619" s="2"/>
      <c r="F59619" s="2"/>
      <c r="G59619" s="2"/>
      <c r="H59619" s="2"/>
      <c r="I59619" s="2"/>
      <c r="J59619" s="2"/>
      <c r="K59619" s="2"/>
      <c r="L59619" s="2"/>
      <c r="M59619" s="2"/>
      <c r="N59619" s="2"/>
      <c r="O59619" s="2"/>
      <c r="P59619" s="2"/>
      <c r="Q59619" s="2"/>
      <c r="R59619" s="2"/>
      <c r="S59619" s="2"/>
      <c r="T59619" s="2"/>
    </row>
    <row r="59620" spans="1:20" x14ac:dyDescent="0.55000000000000004">
      <c r="A59620" s="2" t="s">
        <v>3</v>
      </c>
      <c r="B59620" s="2"/>
      <c r="C59620" s="2"/>
      <c r="D59620" s="2"/>
      <c r="E59620" s="2"/>
      <c r="F59620" s="2"/>
      <c r="G59620" s="2"/>
      <c r="H59620" s="2"/>
      <c r="I59620" s="2"/>
      <c r="J59620" s="2"/>
      <c r="K59620" s="2"/>
      <c r="L59620" s="2"/>
      <c r="M59620" s="2"/>
      <c r="N59620" s="2"/>
      <c r="O59620" s="2"/>
      <c r="P59620" s="2"/>
      <c r="Q59620" s="2"/>
      <c r="R59620" s="2"/>
      <c r="S59620" s="2"/>
      <c r="T59620" s="2"/>
    </row>
    <row r="59621" spans="1:20" x14ac:dyDescent="0.55000000000000004">
      <c r="A59621" s="2" t="s">
        <v>7</v>
      </c>
      <c r="B59621" s="2"/>
      <c r="C59621" s="2"/>
      <c r="D59621" s="2"/>
      <c r="E59621" s="2"/>
      <c r="F59621" s="2"/>
      <c r="G59621" s="2"/>
      <c r="H59621" s="2"/>
      <c r="I59621" s="2"/>
      <c r="J59621" s="2"/>
      <c r="K59621" s="2"/>
      <c r="L59621" s="2"/>
      <c r="M59621" s="2"/>
      <c r="N59621" s="2"/>
      <c r="O59621" s="2"/>
      <c r="P59621" s="2"/>
      <c r="Q59621" s="2"/>
      <c r="R59621" s="2"/>
      <c r="S59621" s="2"/>
      <c r="T59621" s="2"/>
    </row>
    <row r="59622" spans="1:20" x14ac:dyDescent="0.55000000000000004">
      <c r="A59622" s="2" t="s">
        <v>7</v>
      </c>
    </row>
    <row r="59623" spans="1:20" x14ac:dyDescent="0.55000000000000004">
      <c r="A59623" s="2" t="s">
        <v>7</v>
      </c>
      <c r="B59623" s="2"/>
      <c r="C59623" s="2"/>
      <c r="D59623" s="2"/>
      <c r="E59623" s="2"/>
      <c r="F59623" s="2"/>
      <c r="G59623" s="2"/>
      <c r="H59623" s="2"/>
      <c r="I59623" s="2"/>
      <c r="J59623" s="2"/>
      <c r="K59623" s="2"/>
      <c r="L59623" s="2"/>
      <c r="M59623" s="2"/>
      <c r="N59623" s="2"/>
      <c r="O59623" s="2"/>
      <c r="P59623" s="2"/>
      <c r="Q59623" s="2"/>
      <c r="R59623" s="2"/>
      <c r="S59623" s="2"/>
      <c r="T59623" s="2"/>
    </row>
    <row r="59624" spans="1:20" x14ac:dyDescent="0.55000000000000004">
      <c r="A59624" s="2" t="s">
        <v>4</v>
      </c>
    </row>
    <row r="59625" spans="1:20" x14ac:dyDescent="0.55000000000000004">
      <c r="A59625" s="2" t="s">
        <v>7</v>
      </c>
    </row>
    <row r="59626" spans="1:20" x14ac:dyDescent="0.55000000000000004">
      <c r="A59626" s="2" t="s">
        <v>7</v>
      </c>
      <c r="B59626" s="2"/>
      <c r="C59626" s="2"/>
      <c r="D59626" s="2"/>
      <c r="E59626" s="2"/>
      <c r="F59626" s="2"/>
      <c r="G59626" s="2"/>
      <c r="H59626" s="2"/>
      <c r="I59626" s="2"/>
      <c r="J59626" s="2"/>
      <c r="K59626" s="2"/>
      <c r="L59626" s="2"/>
      <c r="M59626" s="2"/>
      <c r="N59626" s="2"/>
      <c r="O59626" s="2"/>
      <c r="P59626" s="2"/>
      <c r="Q59626" s="2"/>
      <c r="R59626" s="2"/>
      <c r="S59626" s="2"/>
      <c r="T59626" s="2"/>
    </row>
    <row r="59627" spans="1:20" x14ac:dyDescent="0.55000000000000004">
      <c r="A59627" s="2" t="s">
        <v>4</v>
      </c>
      <c r="B59627" s="2"/>
      <c r="C59627" s="2"/>
      <c r="D59627" s="2"/>
      <c r="E59627" s="2"/>
      <c r="F59627" s="2"/>
      <c r="G59627" s="2"/>
      <c r="H59627" s="2"/>
      <c r="I59627" s="2"/>
      <c r="J59627" s="2"/>
      <c r="K59627" s="2"/>
      <c r="L59627" s="2"/>
      <c r="M59627" s="2"/>
      <c r="N59627" s="2"/>
      <c r="O59627" s="2"/>
      <c r="P59627" s="2"/>
      <c r="Q59627" s="2"/>
      <c r="R59627" s="2"/>
      <c r="S59627" s="2"/>
      <c r="T59627" s="2"/>
    </row>
    <row r="59628" spans="1:20" x14ac:dyDescent="0.55000000000000004">
      <c r="A59628" s="2" t="s">
        <v>7</v>
      </c>
      <c r="B59628" s="2"/>
      <c r="C59628" s="2"/>
      <c r="D59628" s="2"/>
      <c r="E59628" s="2"/>
      <c r="F59628" s="2"/>
      <c r="G59628" s="2"/>
      <c r="H59628" s="2"/>
      <c r="I59628" s="2"/>
      <c r="J59628" s="2"/>
      <c r="K59628" s="2"/>
      <c r="L59628" s="2"/>
      <c r="M59628" s="2"/>
      <c r="N59628" s="2"/>
      <c r="O59628" s="2"/>
      <c r="P59628" s="2"/>
      <c r="Q59628" s="2"/>
      <c r="R59628" s="2"/>
      <c r="S59628" s="2"/>
      <c r="T59628" s="2"/>
    </row>
    <row r="59629" spans="1:20" x14ac:dyDescent="0.55000000000000004">
      <c r="A59629" s="2" t="s">
        <v>7</v>
      </c>
      <c r="B59629" s="2"/>
      <c r="C59629" s="2"/>
      <c r="D59629" s="2"/>
      <c r="E59629" s="2"/>
      <c r="F59629" s="2"/>
      <c r="G59629" s="2"/>
      <c r="H59629" s="2"/>
      <c r="I59629" s="2"/>
      <c r="J59629" s="2"/>
      <c r="K59629" s="2"/>
      <c r="L59629" s="2"/>
      <c r="M59629" s="2"/>
      <c r="N59629" s="2"/>
      <c r="O59629" s="2"/>
      <c r="P59629" s="2"/>
      <c r="Q59629" s="2"/>
      <c r="R59629" s="2"/>
      <c r="S59629" s="2"/>
      <c r="T59629" s="2"/>
    </row>
    <row r="59630" spans="1:20" x14ac:dyDescent="0.55000000000000004">
      <c r="A59630" s="2" t="s">
        <v>2</v>
      </c>
      <c r="B59630" s="2"/>
      <c r="C59630" s="2"/>
      <c r="D59630" s="2"/>
      <c r="E59630" s="2"/>
      <c r="F59630" s="2"/>
      <c r="G59630" s="2"/>
      <c r="H59630" s="2"/>
      <c r="I59630" s="2"/>
      <c r="J59630" s="2"/>
      <c r="K59630" s="2"/>
      <c r="L59630" s="2"/>
      <c r="M59630" s="2"/>
      <c r="N59630" s="2"/>
      <c r="O59630" s="2"/>
      <c r="P59630" s="2"/>
      <c r="Q59630" s="2"/>
      <c r="R59630" s="2"/>
      <c r="S59630" s="2"/>
      <c r="T59630" s="2"/>
    </row>
    <row r="59631" spans="1:20" x14ac:dyDescent="0.55000000000000004">
      <c r="A59631" s="2" t="s">
        <v>7</v>
      </c>
      <c r="B59631" s="2"/>
      <c r="C59631" s="2"/>
      <c r="D59631" s="2"/>
      <c r="E59631" s="2"/>
      <c r="F59631" s="2"/>
      <c r="G59631" s="2"/>
      <c r="H59631" s="2"/>
      <c r="I59631" s="2"/>
      <c r="J59631" s="2"/>
      <c r="K59631" s="2"/>
      <c r="L59631" s="2"/>
      <c r="M59631" s="2"/>
      <c r="N59631" s="2"/>
      <c r="O59631" s="2"/>
      <c r="P59631" s="2"/>
      <c r="Q59631" s="2"/>
      <c r="R59631" s="2"/>
      <c r="S59631" s="2"/>
      <c r="T59631" s="2"/>
    </row>
    <row r="59632" spans="1:20" x14ac:dyDescent="0.55000000000000004">
      <c r="A59632" s="2" t="s">
        <v>7</v>
      </c>
      <c r="B59632" s="2"/>
      <c r="C59632" s="2"/>
      <c r="D59632" s="2"/>
      <c r="E59632" s="2"/>
      <c r="F59632" s="2"/>
      <c r="G59632" s="2"/>
      <c r="H59632" s="2"/>
      <c r="I59632" s="2"/>
      <c r="J59632" s="2"/>
      <c r="K59632" s="2"/>
      <c r="L59632" s="2"/>
      <c r="M59632" s="2"/>
      <c r="N59632" s="2"/>
      <c r="O59632" s="2"/>
      <c r="P59632" s="2"/>
      <c r="Q59632" s="2"/>
      <c r="R59632" s="2"/>
      <c r="S59632" s="2"/>
      <c r="T59632" s="2"/>
    </row>
    <row r="59633" spans="1:20" x14ac:dyDescent="0.55000000000000004">
      <c r="A59633" s="2" t="s">
        <v>7</v>
      </c>
      <c r="B59633" s="2"/>
      <c r="C59633" s="2"/>
      <c r="D59633" s="2"/>
      <c r="E59633" s="2"/>
      <c r="F59633" s="2"/>
      <c r="G59633" s="2"/>
      <c r="H59633" s="2"/>
      <c r="I59633" s="2"/>
      <c r="J59633" s="2"/>
      <c r="K59633" s="2"/>
      <c r="L59633" s="2"/>
      <c r="M59633" s="2"/>
      <c r="N59633" s="2"/>
      <c r="O59633" s="2"/>
      <c r="P59633" s="2"/>
      <c r="Q59633" s="2"/>
      <c r="R59633" s="2"/>
      <c r="S59633" s="2"/>
      <c r="T59633" s="2"/>
    </row>
    <row r="59634" spans="1:20" x14ac:dyDescent="0.55000000000000004">
      <c r="A59634" s="2" t="s">
        <v>7</v>
      </c>
    </row>
    <row r="59635" spans="1:20" x14ac:dyDescent="0.55000000000000004">
      <c r="A59635" s="2" t="s">
        <v>7</v>
      </c>
    </row>
    <row r="59636" spans="1:20" x14ac:dyDescent="0.55000000000000004">
      <c r="A59636" s="2" t="s">
        <v>7</v>
      </c>
    </row>
    <row r="59637" spans="1:20" x14ac:dyDescent="0.55000000000000004">
      <c r="A59637" s="2" t="s">
        <v>7</v>
      </c>
    </row>
    <row r="59638" spans="1:20" x14ac:dyDescent="0.55000000000000004">
      <c r="A59638" s="2" t="s">
        <v>7</v>
      </c>
      <c r="B59638" s="2"/>
      <c r="C59638" s="2"/>
      <c r="D59638" s="2"/>
      <c r="E59638" s="2"/>
      <c r="F59638" s="2"/>
      <c r="G59638" s="2"/>
      <c r="H59638" s="2"/>
      <c r="I59638" s="2"/>
      <c r="J59638" s="2"/>
      <c r="K59638" s="2"/>
      <c r="L59638" s="2"/>
      <c r="M59638" s="2"/>
      <c r="N59638" s="2"/>
      <c r="O59638" s="2"/>
      <c r="P59638" s="2"/>
      <c r="Q59638" s="2"/>
      <c r="R59638" s="2"/>
      <c r="S59638" s="2"/>
      <c r="T59638" s="2"/>
    </row>
    <row r="59639" spans="1:20" x14ac:dyDescent="0.55000000000000004">
      <c r="A59639" s="2" t="s">
        <v>7</v>
      </c>
      <c r="B59639" s="2"/>
      <c r="C59639" s="2"/>
      <c r="D59639" s="2"/>
      <c r="E59639" s="2"/>
      <c r="F59639" s="2"/>
      <c r="G59639" s="2"/>
      <c r="H59639" s="2"/>
      <c r="I59639" s="2"/>
      <c r="J59639" s="2"/>
      <c r="K59639" s="2"/>
      <c r="L59639" s="2"/>
      <c r="M59639" s="2"/>
      <c r="N59639" s="2"/>
      <c r="O59639" s="2"/>
      <c r="P59639" s="2"/>
      <c r="Q59639" s="2"/>
      <c r="R59639" s="2"/>
      <c r="S59639" s="2"/>
      <c r="T59639" s="2"/>
    </row>
    <row r="59640" spans="1:20" x14ac:dyDescent="0.55000000000000004">
      <c r="A59640" s="2" t="s">
        <v>7</v>
      </c>
      <c r="B59640" s="2"/>
      <c r="C59640" s="2"/>
      <c r="D59640" s="2"/>
      <c r="E59640" s="2"/>
      <c r="F59640" s="2"/>
      <c r="G59640" s="2"/>
      <c r="H59640" s="2"/>
      <c r="I59640" s="2"/>
      <c r="J59640" s="2"/>
      <c r="K59640" s="2"/>
      <c r="L59640" s="2"/>
      <c r="M59640" s="2"/>
      <c r="N59640" s="2"/>
      <c r="O59640" s="2"/>
      <c r="P59640" s="2"/>
      <c r="Q59640" s="2"/>
      <c r="R59640" s="2"/>
      <c r="S59640" s="2"/>
      <c r="T59640" s="2"/>
    </row>
    <row r="59641" spans="1:20" x14ac:dyDescent="0.55000000000000004">
      <c r="A59641" s="2" t="s">
        <v>7</v>
      </c>
      <c r="B59641" s="2"/>
      <c r="C59641" s="2"/>
      <c r="D59641" s="2"/>
      <c r="E59641" s="2"/>
      <c r="F59641" s="2"/>
      <c r="G59641" s="2"/>
      <c r="H59641" s="2"/>
      <c r="I59641" s="2"/>
      <c r="J59641" s="2"/>
      <c r="K59641" s="2"/>
      <c r="L59641" s="2"/>
      <c r="M59641" s="2"/>
      <c r="N59641" s="2"/>
      <c r="O59641" s="2"/>
      <c r="P59641" s="2"/>
      <c r="Q59641" s="2"/>
      <c r="R59641" s="2"/>
      <c r="S59641" s="2"/>
      <c r="T59641" s="2"/>
    </row>
    <row r="59642" spans="1:20" x14ac:dyDescent="0.55000000000000004">
      <c r="A59642" s="2" t="s">
        <v>7</v>
      </c>
    </row>
    <row r="59643" spans="1:20" x14ac:dyDescent="0.55000000000000004">
      <c r="A59643" s="2" t="s">
        <v>7</v>
      </c>
      <c r="B59643" s="2"/>
      <c r="C59643" s="2"/>
      <c r="D59643" s="2"/>
      <c r="E59643" s="2"/>
      <c r="F59643" s="2"/>
      <c r="G59643" s="2"/>
      <c r="H59643" s="2"/>
      <c r="I59643" s="2"/>
      <c r="J59643" s="2"/>
      <c r="K59643" s="2"/>
      <c r="L59643" s="2"/>
      <c r="M59643" s="2"/>
      <c r="N59643" s="2"/>
      <c r="O59643" s="2"/>
      <c r="P59643" s="2"/>
      <c r="Q59643" s="2"/>
      <c r="R59643" s="2"/>
      <c r="S59643" s="2"/>
      <c r="T59643" s="2"/>
    </row>
    <row r="59644" spans="1:20" x14ac:dyDescent="0.55000000000000004">
      <c r="A59644" s="2" t="s">
        <v>4</v>
      </c>
    </row>
    <row r="59645" spans="1:20" x14ac:dyDescent="0.55000000000000004">
      <c r="A59645" s="2" t="s">
        <v>7</v>
      </c>
      <c r="B59645" s="2"/>
      <c r="C59645" s="2"/>
      <c r="D59645" s="2"/>
      <c r="E59645" s="2"/>
      <c r="F59645" s="2"/>
      <c r="G59645" s="2"/>
      <c r="H59645" s="2"/>
      <c r="I59645" s="2"/>
      <c r="J59645" s="2"/>
      <c r="K59645" s="2"/>
      <c r="L59645" s="2"/>
      <c r="M59645" s="2"/>
      <c r="N59645" s="2"/>
      <c r="O59645" s="2"/>
      <c r="P59645" s="2"/>
      <c r="Q59645" s="2"/>
      <c r="R59645" s="2"/>
      <c r="S59645" s="2"/>
      <c r="T59645" s="2"/>
    </row>
    <row r="59646" spans="1:20" x14ac:dyDescent="0.55000000000000004">
      <c r="A59646" s="2" t="s">
        <v>7</v>
      </c>
    </row>
    <row r="59647" spans="1:20" x14ac:dyDescent="0.55000000000000004">
      <c r="A59647" s="2" t="s">
        <v>7</v>
      </c>
    </row>
    <row r="59648" spans="1:20" x14ac:dyDescent="0.55000000000000004">
      <c r="A59648" s="2" t="s">
        <v>7</v>
      </c>
      <c r="B59648" s="2"/>
      <c r="C59648" s="2"/>
      <c r="D59648" s="2"/>
      <c r="E59648" s="2"/>
      <c r="F59648" s="2"/>
      <c r="G59648" s="2"/>
      <c r="H59648" s="2"/>
      <c r="I59648" s="2"/>
      <c r="J59648" s="2"/>
      <c r="K59648" s="2"/>
      <c r="L59648" s="2"/>
      <c r="M59648" s="2"/>
      <c r="N59648" s="2"/>
      <c r="O59648" s="2"/>
      <c r="P59648" s="2"/>
      <c r="Q59648" s="2"/>
      <c r="R59648" s="2"/>
      <c r="S59648" s="2"/>
      <c r="T59648" s="2"/>
    </row>
    <row r="59649" spans="1:20" x14ac:dyDescent="0.55000000000000004">
      <c r="A59649" s="2" t="s">
        <v>4</v>
      </c>
      <c r="B59649" s="2"/>
      <c r="C59649" s="2"/>
      <c r="D59649" s="2"/>
      <c r="E59649" s="2"/>
      <c r="F59649" s="2"/>
      <c r="G59649" s="2"/>
      <c r="H59649" s="2"/>
      <c r="I59649" s="2"/>
      <c r="J59649" s="2"/>
      <c r="K59649" s="2"/>
      <c r="L59649" s="2"/>
      <c r="M59649" s="2"/>
      <c r="N59649" s="2"/>
      <c r="O59649" s="2"/>
      <c r="P59649" s="2"/>
      <c r="Q59649" s="2"/>
      <c r="R59649" s="2"/>
      <c r="S59649" s="2"/>
      <c r="T59649" s="2"/>
    </row>
    <row r="59650" spans="1:20" x14ac:dyDescent="0.55000000000000004">
      <c r="A59650" s="2" t="s">
        <v>7</v>
      </c>
      <c r="B59650" s="2"/>
      <c r="C59650" s="2"/>
      <c r="D59650" s="2"/>
      <c r="E59650" s="2"/>
      <c r="F59650" s="2"/>
      <c r="G59650" s="2"/>
      <c r="H59650" s="2"/>
      <c r="I59650" s="2"/>
      <c r="J59650" s="2"/>
      <c r="K59650" s="2"/>
      <c r="L59650" s="2"/>
      <c r="M59650" s="2"/>
      <c r="N59650" s="2"/>
      <c r="O59650" s="2"/>
      <c r="P59650" s="2"/>
      <c r="Q59650" s="2"/>
      <c r="R59650" s="2"/>
      <c r="S59650" s="2"/>
      <c r="T59650" s="2"/>
    </row>
    <row r="59651" spans="1:20" x14ac:dyDescent="0.55000000000000004">
      <c r="A59651" s="2" t="s">
        <v>3</v>
      </c>
      <c r="B59651" s="2"/>
      <c r="C59651" s="2"/>
      <c r="D59651" s="2"/>
      <c r="E59651" s="2"/>
      <c r="F59651" s="2"/>
      <c r="G59651" s="2"/>
      <c r="H59651" s="2"/>
      <c r="I59651" s="2"/>
      <c r="J59651" s="2"/>
      <c r="K59651" s="2"/>
      <c r="L59651" s="2"/>
      <c r="M59651" s="2"/>
      <c r="N59651" s="2"/>
      <c r="O59651" s="2"/>
      <c r="P59651" s="2"/>
      <c r="Q59651" s="2"/>
      <c r="R59651" s="2"/>
      <c r="S59651" s="2"/>
      <c r="T59651" s="2"/>
    </row>
    <row r="59652" spans="1:20" x14ac:dyDescent="0.55000000000000004">
      <c r="A59652" s="2" t="s">
        <v>7</v>
      </c>
      <c r="B59652" s="2"/>
      <c r="C59652" s="2"/>
      <c r="D59652" s="2"/>
      <c r="E59652" s="2"/>
      <c r="F59652" s="2"/>
      <c r="G59652" s="2"/>
      <c r="H59652" s="2"/>
      <c r="I59652" s="2"/>
      <c r="J59652" s="2"/>
      <c r="K59652" s="2"/>
      <c r="L59652" s="2"/>
      <c r="M59652" s="2"/>
      <c r="N59652" s="2"/>
      <c r="O59652" s="2"/>
      <c r="P59652" s="2"/>
      <c r="Q59652" s="2"/>
      <c r="R59652" s="2"/>
      <c r="S59652" s="2"/>
      <c r="T59652" s="2"/>
    </row>
    <row r="59653" spans="1:20" x14ac:dyDescent="0.55000000000000004">
      <c r="A59653" s="2" t="s">
        <v>7</v>
      </c>
      <c r="B59653" s="2"/>
      <c r="C59653" s="2"/>
      <c r="D59653" s="2"/>
      <c r="E59653" s="2"/>
      <c r="F59653" s="2"/>
      <c r="G59653" s="2"/>
      <c r="H59653" s="2"/>
      <c r="I59653" s="2"/>
      <c r="J59653" s="2"/>
      <c r="K59653" s="2"/>
      <c r="L59653" s="2"/>
      <c r="M59653" s="2"/>
      <c r="N59653" s="2"/>
      <c r="O59653" s="2"/>
      <c r="P59653" s="2"/>
      <c r="Q59653" s="2"/>
      <c r="R59653" s="2"/>
      <c r="S59653" s="2"/>
      <c r="T59653" s="2"/>
    </row>
    <row r="59654" spans="1:20" x14ac:dyDescent="0.55000000000000004">
      <c r="A59654" s="2" t="s">
        <v>7</v>
      </c>
      <c r="B59654" s="2"/>
      <c r="C59654" s="2"/>
      <c r="D59654" s="2"/>
      <c r="E59654" s="2"/>
      <c r="F59654" s="2"/>
      <c r="G59654" s="2"/>
      <c r="H59654" s="2"/>
      <c r="I59654" s="2"/>
      <c r="J59654" s="2"/>
      <c r="K59654" s="2"/>
      <c r="L59654" s="2"/>
      <c r="M59654" s="2"/>
      <c r="N59654" s="2"/>
      <c r="O59654" s="2"/>
      <c r="P59654" s="2"/>
      <c r="Q59654" s="2"/>
      <c r="R59654" s="2"/>
      <c r="S59654" s="2"/>
      <c r="T59654" s="2"/>
    </row>
    <row r="59655" spans="1:20" x14ac:dyDescent="0.55000000000000004">
      <c r="A59655" s="2" t="s">
        <v>7</v>
      </c>
      <c r="B59655" s="2"/>
      <c r="C59655" s="2"/>
      <c r="D59655" s="2"/>
      <c r="E59655" s="2"/>
      <c r="F59655" s="2"/>
      <c r="G59655" s="2"/>
      <c r="H59655" s="2"/>
      <c r="I59655" s="2"/>
      <c r="J59655" s="2"/>
      <c r="K59655" s="2"/>
      <c r="L59655" s="2"/>
      <c r="M59655" s="2"/>
      <c r="N59655" s="2"/>
      <c r="O59655" s="2"/>
      <c r="P59655" s="2"/>
      <c r="Q59655" s="2"/>
      <c r="R59655" s="2"/>
      <c r="S59655" s="2"/>
      <c r="T59655" s="2"/>
    </row>
    <row r="59656" spans="1:20" x14ac:dyDescent="0.55000000000000004">
      <c r="A59656" s="2" t="s">
        <v>7</v>
      </c>
      <c r="B59656" s="2"/>
      <c r="C59656" s="2"/>
      <c r="D59656" s="2"/>
      <c r="E59656" s="2"/>
      <c r="F59656" s="2"/>
      <c r="G59656" s="2"/>
      <c r="H59656" s="2"/>
      <c r="I59656" s="2"/>
      <c r="J59656" s="2"/>
      <c r="K59656" s="2"/>
      <c r="L59656" s="2"/>
      <c r="M59656" s="2"/>
      <c r="N59656" s="2"/>
      <c r="O59656" s="2"/>
      <c r="P59656" s="2"/>
      <c r="Q59656" s="2"/>
      <c r="R59656" s="2"/>
      <c r="S59656" s="2"/>
      <c r="T59656" s="2"/>
    </row>
    <row r="59657" spans="1:20" x14ac:dyDescent="0.55000000000000004">
      <c r="A59657" s="2" t="s">
        <v>3</v>
      </c>
    </row>
    <row r="59658" spans="1:20" x14ac:dyDescent="0.55000000000000004">
      <c r="A59658" s="2" t="s">
        <v>7</v>
      </c>
      <c r="B59658" s="2"/>
      <c r="C59658" s="2"/>
      <c r="D59658" s="2"/>
      <c r="E59658" s="2"/>
      <c r="F59658" s="2"/>
      <c r="G59658" s="2"/>
      <c r="H59658" s="2"/>
      <c r="I59658" s="2"/>
      <c r="J59658" s="2"/>
      <c r="K59658" s="2"/>
      <c r="L59658" s="2"/>
      <c r="M59658" s="2"/>
      <c r="N59658" s="2"/>
      <c r="O59658" s="2"/>
      <c r="P59658" s="2"/>
      <c r="Q59658" s="2"/>
      <c r="R59658" s="2"/>
      <c r="S59658" s="2"/>
      <c r="T59658" s="2"/>
    </row>
    <row r="59659" spans="1:20" x14ac:dyDescent="0.55000000000000004">
      <c r="A59659" s="2" t="s">
        <v>7</v>
      </c>
      <c r="B59659" s="2"/>
      <c r="C59659" s="2"/>
      <c r="D59659" s="2"/>
      <c r="E59659" s="2"/>
      <c r="F59659" s="2"/>
      <c r="G59659" s="2"/>
      <c r="H59659" s="2"/>
      <c r="I59659" s="2"/>
      <c r="J59659" s="2"/>
      <c r="K59659" s="2"/>
      <c r="L59659" s="2"/>
      <c r="M59659" s="2"/>
      <c r="N59659" s="2"/>
      <c r="O59659" s="2"/>
      <c r="P59659" s="2"/>
      <c r="Q59659" s="2"/>
      <c r="R59659" s="2"/>
      <c r="S59659" s="2"/>
      <c r="T59659" s="2"/>
    </row>
    <row r="59660" spans="1:20" x14ac:dyDescent="0.55000000000000004">
      <c r="A59660" s="2" t="s">
        <v>7</v>
      </c>
      <c r="B59660" s="2"/>
      <c r="C59660" s="2"/>
      <c r="D59660" s="2"/>
      <c r="E59660" s="2"/>
      <c r="F59660" s="2"/>
      <c r="G59660" s="2"/>
      <c r="H59660" s="2"/>
      <c r="I59660" s="2"/>
      <c r="J59660" s="2"/>
      <c r="K59660" s="2"/>
      <c r="L59660" s="2"/>
      <c r="M59660" s="2"/>
      <c r="N59660" s="2"/>
      <c r="O59660" s="2"/>
      <c r="P59660" s="2"/>
      <c r="Q59660" s="2"/>
      <c r="R59660" s="2"/>
      <c r="S59660" s="2"/>
      <c r="T59660" s="2"/>
    </row>
    <row r="59661" spans="1:20" x14ac:dyDescent="0.55000000000000004">
      <c r="A59661" s="2" t="s">
        <v>4</v>
      </c>
      <c r="B59661" s="2"/>
      <c r="C59661" s="2"/>
      <c r="D59661" s="2"/>
      <c r="E59661" s="2"/>
      <c r="F59661" s="2"/>
      <c r="G59661" s="2"/>
      <c r="H59661" s="2"/>
      <c r="I59661" s="2"/>
      <c r="J59661" s="2"/>
      <c r="K59661" s="2"/>
      <c r="L59661" s="2"/>
      <c r="M59661" s="2"/>
      <c r="N59661" s="2"/>
      <c r="O59661" s="2"/>
      <c r="P59661" s="2"/>
      <c r="Q59661" s="2"/>
      <c r="R59661" s="2"/>
      <c r="S59661" s="2"/>
      <c r="T59661" s="2"/>
    </row>
    <row r="59662" spans="1:20" x14ac:dyDescent="0.55000000000000004">
      <c r="A59662" s="2" t="s">
        <v>7</v>
      </c>
      <c r="B59662" s="2"/>
      <c r="C59662" s="2"/>
      <c r="D59662" s="2"/>
      <c r="E59662" s="2"/>
      <c r="F59662" s="2"/>
      <c r="G59662" s="2"/>
      <c r="H59662" s="2"/>
      <c r="I59662" s="2"/>
      <c r="J59662" s="2"/>
      <c r="K59662" s="2"/>
      <c r="L59662" s="2"/>
      <c r="M59662" s="2"/>
      <c r="N59662" s="2"/>
      <c r="O59662" s="2"/>
      <c r="P59662" s="2"/>
      <c r="Q59662" s="2"/>
      <c r="R59662" s="2"/>
      <c r="S59662" s="2"/>
      <c r="T59662" s="2"/>
    </row>
    <row r="59663" spans="1:20" x14ac:dyDescent="0.55000000000000004">
      <c r="A59663" s="2" t="s">
        <v>7</v>
      </c>
      <c r="B59663" s="2"/>
      <c r="C59663" s="2"/>
      <c r="D59663" s="2"/>
      <c r="E59663" s="2"/>
      <c r="F59663" s="2"/>
      <c r="G59663" s="2"/>
      <c r="H59663" s="2"/>
      <c r="I59663" s="2"/>
      <c r="J59663" s="2"/>
      <c r="K59663" s="2"/>
      <c r="L59663" s="2"/>
      <c r="M59663" s="2"/>
      <c r="N59663" s="2"/>
      <c r="O59663" s="2"/>
      <c r="P59663" s="2"/>
      <c r="Q59663" s="2"/>
      <c r="R59663" s="2"/>
      <c r="S59663" s="2"/>
      <c r="T59663" s="2"/>
    </row>
    <row r="59664" spans="1:20" x14ac:dyDescent="0.55000000000000004">
      <c r="A59664" s="2" t="s">
        <v>7</v>
      </c>
      <c r="B59664" s="2"/>
      <c r="C59664" s="2"/>
      <c r="D59664" s="2"/>
      <c r="E59664" s="2"/>
      <c r="F59664" s="2"/>
      <c r="G59664" s="2"/>
      <c r="H59664" s="2"/>
      <c r="I59664" s="2"/>
      <c r="J59664" s="2"/>
      <c r="K59664" s="2"/>
      <c r="L59664" s="2"/>
      <c r="M59664" s="2"/>
      <c r="N59664" s="2"/>
      <c r="O59664" s="2"/>
      <c r="P59664" s="2"/>
      <c r="Q59664" s="2"/>
      <c r="R59664" s="2"/>
      <c r="S59664" s="2"/>
      <c r="T59664" s="2"/>
    </row>
    <row r="59665" spans="1:20" x14ac:dyDescent="0.55000000000000004">
      <c r="A59665" s="2" t="s">
        <v>7</v>
      </c>
      <c r="B59665" s="2"/>
      <c r="C59665" s="2"/>
      <c r="D59665" s="2"/>
      <c r="E59665" s="2"/>
      <c r="F59665" s="2"/>
      <c r="G59665" s="2"/>
      <c r="H59665" s="2"/>
      <c r="I59665" s="2"/>
      <c r="J59665" s="2"/>
      <c r="K59665" s="2"/>
      <c r="L59665" s="2"/>
      <c r="M59665" s="2"/>
      <c r="N59665" s="2"/>
      <c r="O59665" s="2"/>
      <c r="P59665" s="2"/>
      <c r="Q59665" s="2"/>
      <c r="R59665" s="2"/>
      <c r="S59665" s="2"/>
      <c r="T59665" s="2"/>
    </row>
    <row r="59666" spans="1:20" x14ac:dyDescent="0.55000000000000004">
      <c r="A59666" s="2" t="s">
        <v>4</v>
      </c>
      <c r="B59666" s="2"/>
      <c r="C59666" s="2"/>
      <c r="D59666" s="2"/>
      <c r="E59666" s="2"/>
      <c r="F59666" s="2"/>
      <c r="G59666" s="2"/>
      <c r="H59666" s="2"/>
      <c r="I59666" s="2"/>
      <c r="J59666" s="2"/>
      <c r="K59666" s="2"/>
      <c r="L59666" s="2"/>
      <c r="M59666" s="2"/>
      <c r="N59666" s="2"/>
      <c r="O59666" s="2"/>
      <c r="P59666" s="2"/>
      <c r="Q59666" s="2"/>
      <c r="R59666" s="2"/>
      <c r="S59666" s="2"/>
      <c r="T59666" s="2"/>
    </row>
    <row r="59667" spans="1:20" x14ac:dyDescent="0.55000000000000004">
      <c r="A59667" s="2" t="s">
        <v>7</v>
      </c>
      <c r="B59667" s="2"/>
      <c r="C59667" s="2"/>
      <c r="D59667" s="2"/>
      <c r="E59667" s="2"/>
      <c r="F59667" s="2"/>
      <c r="G59667" s="2"/>
      <c r="H59667" s="2"/>
      <c r="I59667" s="2"/>
      <c r="J59667" s="2"/>
      <c r="K59667" s="2"/>
      <c r="L59667" s="2"/>
      <c r="M59667" s="2"/>
      <c r="N59667" s="2"/>
      <c r="O59667" s="2"/>
      <c r="P59667" s="2"/>
      <c r="Q59667" s="2"/>
      <c r="R59667" s="2"/>
      <c r="S59667" s="2"/>
      <c r="T59667" s="2"/>
    </row>
    <row r="59668" spans="1:20" x14ac:dyDescent="0.55000000000000004">
      <c r="A59668" s="2" t="s">
        <v>7</v>
      </c>
    </row>
    <row r="59669" spans="1:20" x14ac:dyDescent="0.55000000000000004">
      <c r="A59669" s="2" t="s">
        <v>7</v>
      </c>
      <c r="B59669" s="2"/>
      <c r="C59669" s="2"/>
      <c r="D59669" s="2"/>
      <c r="E59669" s="2"/>
      <c r="F59669" s="2"/>
      <c r="G59669" s="2"/>
      <c r="H59669" s="2"/>
      <c r="I59669" s="2"/>
      <c r="J59669" s="2"/>
      <c r="K59669" s="2"/>
      <c r="L59669" s="2"/>
      <c r="M59669" s="2"/>
      <c r="N59669" s="2"/>
      <c r="O59669" s="2"/>
      <c r="P59669" s="2"/>
      <c r="Q59669" s="2"/>
      <c r="R59669" s="2"/>
      <c r="S59669" s="2"/>
      <c r="T59669" s="2"/>
    </row>
    <row r="59670" spans="1:20" x14ac:dyDescent="0.55000000000000004">
      <c r="A59670" s="2" t="s">
        <v>7</v>
      </c>
    </row>
    <row r="59671" spans="1:20" x14ac:dyDescent="0.55000000000000004">
      <c r="A59671" s="2" t="s">
        <v>7</v>
      </c>
      <c r="B59671" s="2"/>
      <c r="C59671" s="2"/>
      <c r="D59671" s="2"/>
      <c r="E59671" s="2"/>
      <c r="F59671" s="2"/>
      <c r="G59671" s="2"/>
      <c r="H59671" s="2"/>
      <c r="I59671" s="2"/>
      <c r="J59671" s="2"/>
      <c r="K59671" s="2"/>
      <c r="L59671" s="2"/>
      <c r="M59671" s="2"/>
      <c r="N59671" s="2"/>
      <c r="O59671" s="2"/>
      <c r="P59671" s="2"/>
      <c r="Q59671" s="2"/>
      <c r="R59671" s="2"/>
      <c r="S59671" s="2"/>
      <c r="T59671" s="2"/>
    </row>
    <row r="59672" spans="1:20" x14ac:dyDescent="0.55000000000000004">
      <c r="A59672" s="2" t="s">
        <v>4</v>
      </c>
      <c r="B59672" s="2"/>
      <c r="C59672" s="2"/>
      <c r="D59672" s="2"/>
      <c r="E59672" s="2"/>
      <c r="F59672" s="2"/>
      <c r="G59672" s="2"/>
      <c r="H59672" s="2"/>
      <c r="I59672" s="2"/>
      <c r="J59672" s="2"/>
      <c r="K59672" s="2"/>
      <c r="L59672" s="2"/>
      <c r="M59672" s="2"/>
      <c r="N59672" s="2"/>
      <c r="O59672" s="2"/>
      <c r="P59672" s="2"/>
      <c r="Q59672" s="2"/>
      <c r="R59672" s="2"/>
      <c r="S59672" s="2"/>
      <c r="T59672" s="2"/>
    </row>
    <row r="59673" spans="1:20" x14ac:dyDescent="0.55000000000000004">
      <c r="A59673" s="2" t="s">
        <v>13</v>
      </c>
      <c r="B59673" s="2"/>
      <c r="C59673" s="2"/>
      <c r="D59673" s="2"/>
      <c r="E59673" s="2"/>
      <c r="F59673" s="2"/>
      <c r="G59673" s="2"/>
      <c r="H59673" s="2"/>
      <c r="I59673" s="2"/>
      <c r="J59673" s="2"/>
      <c r="K59673" s="2"/>
      <c r="L59673" s="2"/>
      <c r="M59673" s="2"/>
      <c r="N59673" s="2"/>
      <c r="O59673" s="2"/>
      <c r="P59673" s="2"/>
      <c r="Q59673" s="2"/>
      <c r="R59673" s="2"/>
      <c r="S59673" s="2"/>
      <c r="T59673" s="2"/>
    </row>
    <row r="59674" spans="1:20" x14ac:dyDescent="0.55000000000000004">
      <c r="A59674" s="2" t="s">
        <v>7</v>
      </c>
      <c r="B59674" s="2"/>
      <c r="C59674" s="2"/>
      <c r="D59674" s="2"/>
      <c r="E59674" s="2"/>
      <c r="F59674" s="2"/>
      <c r="G59674" s="2"/>
      <c r="H59674" s="2"/>
      <c r="I59674" s="2"/>
      <c r="J59674" s="2"/>
      <c r="K59674" s="2"/>
      <c r="L59674" s="2"/>
      <c r="M59674" s="2"/>
      <c r="N59674" s="2"/>
      <c r="O59674" s="2"/>
      <c r="P59674" s="2"/>
      <c r="Q59674" s="2"/>
      <c r="R59674" s="2"/>
      <c r="S59674" s="2"/>
      <c r="T59674" s="2"/>
    </row>
    <row r="59675" spans="1:20" x14ac:dyDescent="0.55000000000000004">
      <c r="A59675" s="2" t="s">
        <v>13</v>
      </c>
    </row>
    <row r="59676" spans="1:20" x14ac:dyDescent="0.55000000000000004">
      <c r="A59676" s="2" t="s">
        <v>7</v>
      </c>
    </row>
    <row r="59677" spans="1:20" x14ac:dyDescent="0.55000000000000004">
      <c r="A59677" s="2" t="s">
        <v>11</v>
      </c>
      <c r="B59677" s="2"/>
      <c r="C59677" s="2"/>
      <c r="D59677" s="2"/>
      <c r="E59677" s="2"/>
      <c r="F59677" s="2"/>
      <c r="G59677" s="2"/>
      <c r="H59677" s="2"/>
      <c r="I59677" s="2"/>
      <c r="J59677" s="2"/>
      <c r="K59677" s="2"/>
      <c r="L59677" s="2"/>
      <c r="M59677" s="2"/>
      <c r="N59677" s="2"/>
      <c r="O59677" s="2"/>
      <c r="P59677" s="2"/>
      <c r="Q59677" s="2"/>
      <c r="R59677" s="2"/>
      <c r="S59677" s="2"/>
      <c r="T59677" s="2"/>
    </row>
    <row r="59678" spans="1:20" x14ac:dyDescent="0.55000000000000004">
      <c r="A59678" s="2" t="s">
        <v>7</v>
      </c>
      <c r="B59678" s="2"/>
      <c r="C59678" s="2"/>
      <c r="D59678" s="2"/>
      <c r="E59678" s="2"/>
      <c r="F59678" s="2"/>
      <c r="G59678" s="2"/>
      <c r="H59678" s="2"/>
      <c r="I59678" s="2"/>
      <c r="J59678" s="2"/>
      <c r="K59678" s="2"/>
      <c r="L59678" s="2"/>
      <c r="M59678" s="2"/>
      <c r="N59678" s="2"/>
      <c r="O59678" s="2"/>
      <c r="P59678" s="2"/>
      <c r="Q59678" s="2"/>
      <c r="R59678" s="2"/>
      <c r="S59678" s="2"/>
      <c r="T59678" s="2"/>
    </row>
    <row r="59679" spans="1:20" x14ac:dyDescent="0.55000000000000004">
      <c r="A59679" s="2" t="s">
        <v>4</v>
      </c>
    </row>
    <row r="59680" spans="1:20" x14ac:dyDescent="0.55000000000000004">
      <c r="A59680" s="2" t="s">
        <v>7</v>
      </c>
      <c r="B59680" s="2"/>
      <c r="C59680" s="2"/>
      <c r="D59680" s="2"/>
      <c r="E59680" s="2"/>
      <c r="F59680" s="2"/>
      <c r="G59680" s="2"/>
      <c r="H59680" s="2"/>
      <c r="I59680" s="2"/>
      <c r="J59680" s="2"/>
      <c r="K59680" s="2"/>
      <c r="L59680" s="2"/>
      <c r="M59680" s="2"/>
      <c r="N59680" s="2"/>
      <c r="O59680" s="2"/>
      <c r="P59680" s="2"/>
      <c r="Q59680" s="2"/>
      <c r="R59680" s="2"/>
      <c r="S59680" s="2"/>
      <c r="T59680" s="2"/>
    </row>
    <row r="59681" spans="1:20" x14ac:dyDescent="0.55000000000000004">
      <c r="A59681" s="2" t="s">
        <v>7</v>
      </c>
      <c r="B59681" s="2"/>
      <c r="C59681" s="2"/>
      <c r="D59681" s="2"/>
      <c r="E59681" s="2"/>
      <c r="F59681" s="2"/>
      <c r="G59681" s="2"/>
      <c r="H59681" s="2"/>
      <c r="I59681" s="2"/>
      <c r="J59681" s="2"/>
      <c r="K59681" s="2"/>
      <c r="L59681" s="2"/>
      <c r="M59681" s="2"/>
      <c r="N59681" s="2"/>
      <c r="O59681" s="2"/>
      <c r="P59681" s="2"/>
      <c r="Q59681" s="2"/>
      <c r="R59681" s="2"/>
      <c r="S59681" s="2"/>
      <c r="T59681" s="2"/>
    </row>
    <row r="59682" spans="1:20" x14ac:dyDescent="0.55000000000000004">
      <c r="A59682" s="2" t="s">
        <v>7</v>
      </c>
    </row>
    <row r="59683" spans="1:20" x14ac:dyDescent="0.55000000000000004">
      <c r="A59683" s="2" t="s">
        <v>7</v>
      </c>
      <c r="B59683" s="2"/>
      <c r="C59683" s="2"/>
      <c r="D59683" s="2"/>
      <c r="E59683" s="2"/>
      <c r="F59683" s="2"/>
      <c r="G59683" s="2"/>
      <c r="H59683" s="2"/>
      <c r="I59683" s="2"/>
      <c r="J59683" s="2"/>
      <c r="K59683" s="2"/>
      <c r="L59683" s="2"/>
      <c r="M59683" s="2"/>
      <c r="N59683" s="2"/>
      <c r="O59683" s="2"/>
      <c r="P59683" s="2"/>
      <c r="Q59683" s="2"/>
      <c r="R59683" s="2"/>
      <c r="S59683" s="2"/>
      <c r="T59683" s="2"/>
    </row>
    <row r="59684" spans="1:20" x14ac:dyDescent="0.55000000000000004">
      <c r="A59684" s="2" t="s">
        <v>3</v>
      </c>
    </row>
    <row r="59685" spans="1:20" x14ac:dyDescent="0.55000000000000004">
      <c r="A59685" s="2" t="s">
        <v>3</v>
      </c>
    </row>
    <row r="59686" spans="1:20" x14ac:dyDescent="0.55000000000000004">
      <c r="A59686" s="2" t="s">
        <v>7</v>
      </c>
      <c r="B59686" s="2"/>
      <c r="C59686" s="2"/>
      <c r="D59686" s="2"/>
      <c r="E59686" s="2"/>
      <c r="F59686" s="2"/>
      <c r="G59686" s="2"/>
      <c r="H59686" s="2"/>
      <c r="I59686" s="2"/>
      <c r="J59686" s="2"/>
      <c r="K59686" s="2"/>
      <c r="L59686" s="2"/>
      <c r="M59686" s="2"/>
      <c r="N59686" s="2"/>
      <c r="O59686" s="2"/>
      <c r="P59686" s="2"/>
      <c r="Q59686" s="2"/>
      <c r="R59686" s="2"/>
      <c r="S59686" s="2"/>
      <c r="T59686" s="2"/>
    </row>
    <row r="59687" spans="1:20" x14ac:dyDescent="0.55000000000000004">
      <c r="A59687" s="2" t="s">
        <v>7</v>
      </c>
    </row>
    <row r="59688" spans="1:20" x14ac:dyDescent="0.55000000000000004">
      <c r="A59688" s="2" t="s">
        <v>4</v>
      </c>
      <c r="B59688" s="2"/>
      <c r="C59688" s="2"/>
      <c r="D59688" s="2"/>
      <c r="E59688" s="2"/>
      <c r="F59688" s="2"/>
      <c r="G59688" s="2"/>
      <c r="H59688" s="2"/>
      <c r="I59688" s="2"/>
      <c r="J59688" s="2"/>
      <c r="K59688" s="2"/>
      <c r="L59688" s="2"/>
      <c r="M59688" s="2"/>
      <c r="N59688" s="2"/>
      <c r="O59688" s="2"/>
      <c r="P59688" s="2"/>
      <c r="Q59688" s="2"/>
      <c r="R59688" s="2"/>
      <c r="S59688" s="2"/>
      <c r="T59688" s="2"/>
    </row>
    <row r="59689" spans="1:20" x14ac:dyDescent="0.55000000000000004">
      <c r="A59689" s="2" t="s">
        <v>7</v>
      </c>
    </row>
    <row r="59690" spans="1:20" x14ac:dyDescent="0.55000000000000004">
      <c r="A59690" s="2" t="s">
        <v>7</v>
      </c>
      <c r="B59690" s="2"/>
      <c r="C59690" s="2"/>
      <c r="D59690" s="2"/>
      <c r="E59690" s="2"/>
      <c r="F59690" s="2"/>
      <c r="G59690" s="2"/>
      <c r="H59690" s="2"/>
      <c r="I59690" s="2"/>
      <c r="J59690" s="2"/>
      <c r="K59690" s="2"/>
      <c r="L59690" s="2"/>
      <c r="M59690" s="2"/>
      <c r="N59690" s="2"/>
      <c r="O59690" s="2"/>
      <c r="P59690" s="2"/>
      <c r="Q59690" s="2"/>
      <c r="R59690" s="2"/>
      <c r="S59690" s="2"/>
      <c r="T59690" s="2"/>
    </row>
    <row r="59691" spans="1:20" x14ac:dyDescent="0.55000000000000004">
      <c r="A59691" s="2" t="s">
        <v>7</v>
      </c>
      <c r="B59691" s="2"/>
      <c r="C59691" s="2"/>
      <c r="D59691" s="2"/>
      <c r="E59691" s="2"/>
      <c r="F59691" s="2"/>
      <c r="G59691" s="2"/>
      <c r="H59691" s="2"/>
      <c r="I59691" s="2"/>
      <c r="J59691" s="2"/>
      <c r="K59691" s="2"/>
      <c r="L59691" s="2"/>
      <c r="M59691" s="2"/>
      <c r="N59691" s="2"/>
      <c r="O59691" s="2"/>
      <c r="P59691" s="2"/>
      <c r="Q59691" s="2"/>
      <c r="R59691" s="2"/>
      <c r="S59691" s="2"/>
      <c r="T59691" s="2"/>
    </row>
    <row r="59692" spans="1:20" x14ac:dyDescent="0.55000000000000004">
      <c r="A59692" s="2" t="s">
        <v>7</v>
      </c>
      <c r="B59692" s="2"/>
      <c r="C59692" s="2"/>
      <c r="D59692" s="2"/>
      <c r="E59692" s="2"/>
      <c r="F59692" s="2"/>
      <c r="G59692" s="2"/>
      <c r="H59692" s="2"/>
      <c r="I59692" s="2"/>
      <c r="J59692" s="2"/>
      <c r="K59692" s="2"/>
      <c r="L59692" s="2"/>
      <c r="M59692" s="2"/>
      <c r="N59692" s="2"/>
      <c r="O59692" s="2"/>
      <c r="P59692" s="2"/>
      <c r="Q59692" s="2"/>
      <c r="R59692" s="2"/>
      <c r="S59692" s="2"/>
      <c r="T59692" s="2"/>
    </row>
    <row r="59693" spans="1:20" x14ac:dyDescent="0.55000000000000004">
      <c r="A59693" s="2" t="s">
        <v>7</v>
      </c>
      <c r="B59693" s="2"/>
      <c r="C59693" s="2"/>
      <c r="D59693" s="2"/>
      <c r="E59693" s="2"/>
      <c r="F59693" s="2"/>
      <c r="G59693" s="2"/>
      <c r="H59693" s="2"/>
      <c r="I59693" s="2"/>
      <c r="J59693" s="2"/>
      <c r="K59693" s="2"/>
      <c r="L59693" s="2"/>
      <c r="M59693" s="2"/>
      <c r="N59693" s="2"/>
      <c r="O59693" s="2"/>
      <c r="P59693" s="2"/>
      <c r="Q59693" s="2"/>
      <c r="R59693" s="2"/>
      <c r="S59693" s="2"/>
      <c r="T59693" s="2"/>
    </row>
    <row r="59694" spans="1:20" x14ac:dyDescent="0.55000000000000004">
      <c r="A59694" s="2" t="s">
        <v>7</v>
      </c>
      <c r="B59694" s="2"/>
      <c r="C59694" s="2"/>
      <c r="D59694" s="2"/>
      <c r="E59694" s="2"/>
      <c r="F59694" s="2"/>
      <c r="G59694" s="2"/>
      <c r="H59694" s="2"/>
      <c r="I59694" s="2"/>
      <c r="J59694" s="2"/>
      <c r="K59694" s="2"/>
      <c r="L59694" s="2"/>
      <c r="M59694" s="2"/>
      <c r="N59694" s="2"/>
      <c r="O59694" s="2"/>
      <c r="P59694" s="2"/>
      <c r="Q59694" s="2"/>
      <c r="R59694" s="2"/>
      <c r="S59694" s="2"/>
      <c r="T59694" s="2"/>
    </row>
    <row r="59695" spans="1:20" x14ac:dyDescent="0.55000000000000004">
      <c r="A59695" s="2" t="s">
        <v>3</v>
      </c>
    </row>
    <row r="59696" spans="1:20" x14ac:dyDescent="0.55000000000000004">
      <c r="A59696" s="2" t="s">
        <v>7</v>
      </c>
      <c r="B59696" s="2"/>
      <c r="C59696" s="2"/>
      <c r="D59696" s="2"/>
      <c r="E59696" s="2"/>
      <c r="F59696" s="2"/>
      <c r="G59696" s="2"/>
      <c r="H59696" s="2"/>
      <c r="I59696" s="2"/>
      <c r="J59696" s="2"/>
      <c r="K59696" s="2"/>
      <c r="L59696" s="2"/>
      <c r="M59696" s="2"/>
      <c r="N59696" s="2"/>
      <c r="O59696" s="2"/>
      <c r="P59696" s="2"/>
      <c r="Q59696" s="2"/>
      <c r="R59696" s="2"/>
      <c r="S59696" s="2"/>
      <c r="T59696" s="2"/>
    </row>
    <row r="59697" spans="1:20" x14ac:dyDescent="0.55000000000000004">
      <c r="A59697" s="2" t="s">
        <v>7</v>
      </c>
      <c r="B59697" s="2"/>
      <c r="C59697" s="2"/>
      <c r="D59697" s="2"/>
      <c r="E59697" s="2"/>
      <c r="F59697" s="2"/>
      <c r="G59697" s="2"/>
      <c r="H59697" s="2"/>
      <c r="I59697" s="2"/>
      <c r="J59697" s="2"/>
      <c r="K59697" s="2"/>
      <c r="L59697" s="2"/>
      <c r="M59697" s="2"/>
      <c r="N59697" s="2"/>
      <c r="O59697" s="2"/>
      <c r="P59697" s="2"/>
      <c r="Q59697" s="2"/>
      <c r="R59697" s="2"/>
      <c r="S59697" s="2"/>
      <c r="T59697" s="2"/>
    </row>
    <row r="59698" spans="1:20" x14ac:dyDescent="0.55000000000000004">
      <c r="A59698" s="2" t="s">
        <v>7</v>
      </c>
      <c r="B59698" s="2"/>
      <c r="C59698" s="2"/>
      <c r="D59698" s="2"/>
      <c r="E59698" s="2"/>
      <c r="F59698" s="2"/>
      <c r="G59698" s="2"/>
      <c r="H59698" s="2"/>
      <c r="I59698" s="2"/>
      <c r="J59698" s="2"/>
      <c r="K59698" s="2"/>
      <c r="L59698" s="2"/>
      <c r="M59698" s="2"/>
      <c r="N59698" s="2"/>
      <c r="O59698" s="2"/>
      <c r="P59698" s="2"/>
      <c r="Q59698" s="2"/>
      <c r="R59698" s="2"/>
      <c r="S59698" s="2"/>
      <c r="T59698" s="2"/>
    </row>
    <row r="59699" spans="1:20" x14ac:dyDescent="0.55000000000000004">
      <c r="A59699" s="2" t="s">
        <v>4</v>
      </c>
      <c r="B59699" s="2"/>
      <c r="C59699" s="2"/>
      <c r="D59699" s="2"/>
      <c r="E59699" s="2"/>
      <c r="F59699" s="2"/>
      <c r="G59699" s="2"/>
      <c r="H59699" s="2"/>
      <c r="I59699" s="2"/>
      <c r="J59699" s="2"/>
      <c r="K59699" s="2"/>
      <c r="L59699" s="2"/>
      <c r="M59699" s="2"/>
      <c r="N59699" s="2"/>
      <c r="O59699" s="2"/>
      <c r="P59699" s="2"/>
      <c r="Q59699" s="2"/>
      <c r="R59699" s="2"/>
      <c r="S59699" s="2"/>
      <c r="T59699" s="2"/>
    </row>
    <row r="59700" spans="1:20" x14ac:dyDescent="0.55000000000000004">
      <c r="A59700" s="2" t="s">
        <v>7</v>
      </c>
      <c r="B59700" s="2"/>
      <c r="C59700" s="2"/>
      <c r="D59700" s="2"/>
      <c r="E59700" s="2"/>
      <c r="F59700" s="2"/>
      <c r="G59700" s="2"/>
      <c r="H59700" s="2"/>
      <c r="I59700" s="2"/>
      <c r="J59700" s="2"/>
      <c r="K59700" s="2"/>
      <c r="L59700" s="2"/>
      <c r="M59700" s="2"/>
      <c r="N59700" s="2"/>
      <c r="O59700" s="2"/>
      <c r="P59700" s="2"/>
      <c r="Q59700" s="2"/>
      <c r="R59700" s="2"/>
      <c r="S59700" s="2"/>
      <c r="T59700" s="2"/>
    </row>
    <row r="59701" spans="1:20" x14ac:dyDescent="0.55000000000000004">
      <c r="A59701" s="2" t="s">
        <v>7</v>
      </c>
    </row>
    <row r="59702" spans="1:20" x14ac:dyDescent="0.55000000000000004">
      <c r="A59702" s="2" t="s">
        <v>4</v>
      </c>
      <c r="B59702" s="2"/>
      <c r="C59702" s="2"/>
      <c r="D59702" s="2"/>
      <c r="E59702" s="2"/>
      <c r="F59702" s="2"/>
      <c r="G59702" s="2"/>
      <c r="H59702" s="2"/>
      <c r="I59702" s="2"/>
      <c r="J59702" s="2"/>
      <c r="K59702" s="2"/>
      <c r="L59702" s="2"/>
      <c r="M59702" s="2"/>
      <c r="N59702" s="2"/>
      <c r="O59702" s="2"/>
      <c r="P59702" s="2"/>
      <c r="Q59702" s="2"/>
      <c r="R59702" s="2"/>
      <c r="S59702" s="2"/>
      <c r="T59702" s="2"/>
    </row>
    <row r="59703" spans="1:20" x14ac:dyDescent="0.55000000000000004">
      <c r="A59703" s="2" t="s">
        <v>4</v>
      </c>
      <c r="B59703" s="2"/>
      <c r="C59703" s="2"/>
      <c r="D59703" s="2"/>
      <c r="E59703" s="2"/>
      <c r="F59703" s="2"/>
      <c r="G59703" s="2"/>
      <c r="H59703" s="2"/>
      <c r="I59703" s="2"/>
      <c r="J59703" s="2"/>
      <c r="K59703" s="2"/>
      <c r="L59703" s="2"/>
      <c r="M59703" s="2"/>
      <c r="N59703" s="2"/>
      <c r="O59703" s="2"/>
      <c r="P59703" s="2"/>
      <c r="Q59703" s="2"/>
      <c r="R59703" s="2"/>
      <c r="S59703" s="2"/>
      <c r="T59703" s="2"/>
    </row>
    <row r="59704" spans="1:20" x14ac:dyDescent="0.55000000000000004">
      <c r="A59704" s="2" t="s">
        <v>4</v>
      </c>
      <c r="B59704" s="2"/>
      <c r="C59704" s="2"/>
      <c r="D59704" s="2"/>
      <c r="E59704" s="2"/>
      <c r="F59704" s="2"/>
      <c r="G59704" s="2"/>
      <c r="H59704" s="2"/>
      <c r="I59704" s="2"/>
      <c r="J59704" s="2"/>
      <c r="K59704" s="2"/>
      <c r="L59704" s="2"/>
      <c r="M59704" s="2"/>
      <c r="N59704" s="2"/>
      <c r="O59704" s="2"/>
      <c r="P59704" s="2"/>
      <c r="Q59704" s="2"/>
      <c r="R59704" s="2"/>
      <c r="S59704" s="2"/>
      <c r="T59704" s="2"/>
    </row>
    <row r="59705" spans="1:20" x14ac:dyDescent="0.55000000000000004">
      <c r="A59705" s="2" t="s">
        <v>7</v>
      </c>
    </row>
    <row r="59706" spans="1:20" x14ac:dyDescent="0.55000000000000004">
      <c r="A59706" s="2" t="s">
        <v>4</v>
      </c>
      <c r="B59706" s="2"/>
      <c r="C59706" s="2"/>
      <c r="D59706" s="2"/>
      <c r="E59706" s="2"/>
      <c r="F59706" s="2"/>
      <c r="G59706" s="2"/>
      <c r="H59706" s="2"/>
      <c r="I59706" s="2"/>
      <c r="J59706" s="2"/>
      <c r="K59706" s="2"/>
      <c r="L59706" s="2"/>
      <c r="M59706" s="2"/>
      <c r="N59706" s="2"/>
      <c r="O59706" s="2"/>
      <c r="P59706" s="2"/>
      <c r="Q59706" s="2"/>
      <c r="R59706" s="2"/>
      <c r="S59706" s="2"/>
      <c r="T59706" s="2"/>
    </row>
    <row r="59707" spans="1:20" x14ac:dyDescent="0.55000000000000004">
      <c r="A59707" s="2" t="s">
        <v>7</v>
      </c>
    </row>
    <row r="59708" spans="1:20" x14ac:dyDescent="0.55000000000000004">
      <c r="A59708" s="2" t="s">
        <v>7</v>
      </c>
      <c r="B59708" s="2"/>
      <c r="C59708" s="2"/>
      <c r="D59708" s="2"/>
      <c r="E59708" s="2"/>
      <c r="F59708" s="2"/>
      <c r="G59708" s="2"/>
      <c r="H59708" s="2"/>
      <c r="I59708" s="2"/>
      <c r="J59708" s="2"/>
      <c r="K59708" s="2"/>
      <c r="L59708" s="2"/>
      <c r="M59708" s="2"/>
      <c r="N59708" s="2"/>
      <c r="O59708" s="2"/>
      <c r="P59708" s="2"/>
      <c r="Q59708" s="2"/>
      <c r="R59708" s="2"/>
      <c r="S59708" s="2"/>
      <c r="T59708" s="2"/>
    </row>
    <row r="59709" spans="1:20" x14ac:dyDescent="0.55000000000000004">
      <c r="A59709" s="2" t="s">
        <v>7</v>
      </c>
      <c r="B59709" s="2"/>
      <c r="C59709" s="2"/>
      <c r="D59709" s="2"/>
      <c r="E59709" s="2"/>
      <c r="F59709" s="2"/>
      <c r="G59709" s="2"/>
      <c r="H59709" s="2"/>
      <c r="I59709" s="2"/>
      <c r="J59709" s="2"/>
      <c r="K59709" s="2"/>
      <c r="L59709" s="2"/>
      <c r="M59709" s="2"/>
      <c r="N59709" s="2"/>
      <c r="O59709" s="2"/>
      <c r="P59709" s="2"/>
      <c r="Q59709" s="2"/>
      <c r="R59709" s="2"/>
      <c r="S59709" s="2"/>
      <c r="T59709" s="2"/>
    </row>
    <row r="59710" spans="1:20" x14ac:dyDescent="0.55000000000000004">
      <c r="A59710" s="2" t="s">
        <v>4</v>
      </c>
      <c r="B59710" s="2"/>
      <c r="C59710" s="2"/>
      <c r="D59710" s="2"/>
      <c r="E59710" s="2"/>
      <c r="F59710" s="2"/>
      <c r="G59710" s="2"/>
      <c r="H59710" s="2"/>
      <c r="I59710" s="2"/>
      <c r="J59710" s="2"/>
      <c r="K59710" s="2"/>
      <c r="L59710" s="2"/>
      <c r="M59710" s="2"/>
      <c r="N59710" s="2"/>
      <c r="O59710" s="2"/>
      <c r="P59710" s="2"/>
      <c r="Q59710" s="2"/>
      <c r="R59710" s="2"/>
      <c r="S59710" s="2"/>
      <c r="T59710" s="2"/>
    </row>
    <row r="59711" spans="1:20" x14ac:dyDescent="0.55000000000000004">
      <c r="A59711" s="2" t="s">
        <v>4</v>
      </c>
    </row>
    <row r="59712" spans="1:20" x14ac:dyDescent="0.55000000000000004">
      <c r="A59712" s="2" t="s">
        <v>7</v>
      </c>
    </row>
    <row r="59713" spans="1:20" x14ac:dyDescent="0.55000000000000004">
      <c r="A59713" s="2" t="s">
        <v>4</v>
      </c>
      <c r="B59713" s="2"/>
      <c r="C59713" s="2"/>
      <c r="D59713" s="2"/>
      <c r="E59713" s="2"/>
      <c r="F59713" s="2"/>
      <c r="G59713" s="2"/>
      <c r="H59713" s="2"/>
      <c r="I59713" s="2"/>
      <c r="J59713" s="2"/>
      <c r="K59713" s="2"/>
      <c r="L59713" s="2"/>
      <c r="M59713" s="2"/>
      <c r="N59713" s="2"/>
      <c r="O59713" s="2"/>
      <c r="P59713" s="2"/>
      <c r="Q59713" s="2"/>
      <c r="R59713" s="2"/>
      <c r="S59713" s="2"/>
      <c r="T59713" s="2"/>
    </row>
    <row r="59714" spans="1:20" x14ac:dyDescent="0.55000000000000004">
      <c r="A59714" s="2" t="s">
        <v>7</v>
      </c>
      <c r="B59714" s="2"/>
      <c r="C59714" s="2"/>
      <c r="D59714" s="2"/>
      <c r="E59714" s="2"/>
      <c r="F59714" s="2"/>
      <c r="G59714" s="2"/>
      <c r="H59714" s="2"/>
      <c r="I59714" s="2"/>
      <c r="J59714" s="2"/>
      <c r="K59714" s="2"/>
      <c r="L59714" s="2"/>
      <c r="M59714" s="2"/>
      <c r="N59714" s="2"/>
      <c r="O59714" s="2"/>
      <c r="P59714" s="2"/>
      <c r="Q59714" s="2"/>
      <c r="R59714" s="2"/>
      <c r="S59714" s="2"/>
      <c r="T59714" s="2"/>
    </row>
    <row r="59715" spans="1:20" x14ac:dyDescent="0.55000000000000004">
      <c r="A59715" s="2" t="s">
        <v>7</v>
      </c>
      <c r="B59715" s="2"/>
      <c r="C59715" s="2"/>
      <c r="D59715" s="2"/>
      <c r="E59715" s="2"/>
      <c r="F59715" s="2"/>
      <c r="G59715" s="2"/>
      <c r="H59715" s="2"/>
      <c r="I59715" s="2"/>
      <c r="J59715" s="2"/>
      <c r="K59715" s="2"/>
      <c r="L59715" s="2"/>
      <c r="M59715" s="2"/>
      <c r="N59715" s="2"/>
      <c r="O59715" s="2"/>
      <c r="P59715" s="2"/>
      <c r="Q59715" s="2"/>
      <c r="R59715" s="2"/>
      <c r="S59715" s="2"/>
      <c r="T59715" s="2"/>
    </row>
    <row r="59716" spans="1:20" x14ac:dyDescent="0.55000000000000004">
      <c r="A59716" s="2" t="s">
        <v>7</v>
      </c>
    </row>
    <row r="59717" spans="1:20" x14ac:dyDescent="0.55000000000000004">
      <c r="A59717" s="2" t="s">
        <v>7</v>
      </c>
      <c r="B59717" s="2"/>
      <c r="C59717" s="2"/>
      <c r="D59717" s="2"/>
      <c r="E59717" s="2"/>
      <c r="F59717" s="2"/>
      <c r="G59717" s="2"/>
      <c r="H59717" s="2"/>
      <c r="I59717" s="2"/>
      <c r="J59717" s="2"/>
      <c r="K59717" s="2"/>
      <c r="L59717" s="2"/>
      <c r="M59717" s="2"/>
      <c r="N59717" s="2"/>
      <c r="O59717" s="2"/>
      <c r="P59717" s="2"/>
      <c r="Q59717" s="2"/>
      <c r="R59717" s="2"/>
      <c r="S59717" s="2"/>
      <c r="T59717" s="2"/>
    </row>
    <row r="59718" spans="1:20" x14ac:dyDescent="0.55000000000000004">
      <c r="A59718" s="2" t="s">
        <v>7</v>
      </c>
      <c r="B59718" s="2"/>
      <c r="C59718" s="2"/>
      <c r="D59718" s="2"/>
      <c r="E59718" s="2"/>
      <c r="F59718" s="2"/>
      <c r="G59718" s="2"/>
      <c r="H59718" s="2"/>
      <c r="I59718" s="2"/>
      <c r="J59718" s="2"/>
      <c r="K59718" s="2"/>
      <c r="L59718" s="2"/>
      <c r="M59718" s="2"/>
      <c r="N59718" s="2"/>
      <c r="O59718" s="2"/>
      <c r="P59718" s="2"/>
      <c r="Q59718" s="2"/>
      <c r="R59718" s="2"/>
      <c r="S59718" s="2"/>
      <c r="T59718" s="2"/>
    </row>
    <row r="59719" spans="1:20" x14ac:dyDescent="0.55000000000000004">
      <c r="A59719" s="2" t="s">
        <v>4</v>
      </c>
    </row>
    <row r="59720" spans="1:20" x14ac:dyDescent="0.55000000000000004">
      <c r="A59720" s="2" t="s">
        <v>7</v>
      </c>
      <c r="B59720" s="2"/>
      <c r="C59720" s="2"/>
      <c r="D59720" s="2"/>
      <c r="E59720" s="2"/>
      <c r="F59720" s="2"/>
      <c r="G59720" s="2"/>
      <c r="H59720" s="2"/>
      <c r="I59720" s="2"/>
      <c r="J59720" s="2"/>
      <c r="K59720" s="2"/>
      <c r="L59720" s="2"/>
      <c r="M59720" s="2"/>
      <c r="N59720" s="2"/>
      <c r="O59720" s="2"/>
      <c r="P59720" s="2"/>
      <c r="Q59720" s="2"/>
      <c r="R59720" s="2"/>
      <c r="S59720" s="2"/>
      <c r="T59720" s="2"/>
    </row>
    <row r="59721" spans="1:20" x14ac:dyDescent="0.55000000000000004">
      <c r="A59721" s="2" t="s">
        <v>7</v>
      </c>
    </row>
    <row r="59722" spans="1:20" x14ac:dyDescent="0.55000000000000004">
      <c r="A59722" s="2" t="s">
        <v>7</v>
      </c>
      <c r="B59722" s="2"/>
      <c r="C59722" s="2"/>
      <c r="D59722" s="2"/>
      <c r="E59722" s="2"/>
      <c r="F59722" s="2"/>
      <c r="G59722" s="2"/>
      <c r="H59722" s="2"/>
      <c r="I59722" s="2"/>
      <c r="J59722" s="2"/>
      <c r="K59722" s="2"/>
      <c r="L59722" s="2"/>
      <c r="M59722" s="2"/>
      <c r="N59722" s="2"/>
      <c r="O59722" s="2"/>
      <c r="P59722" s="2"/>
      <c r="Q59722" s="2"/>
      <c r="R59722" s="2"/>
      <c r="S59722" s="2"/>
      <c r="T59722" s="2"/>
    </row>
    <row r="59723" spans="1:20" x14ac:dyDescent="0.55000000000000004">
      <c r="A59723" s="2" t="s">
        <v>7</v>
      </c>
      <c r="B59723" s="2"/>
      <c r="C59723" s="2"/>
      <c r="D59723" s="2"/>
      <c r="E59723" s="2"/>
      <c r="F59723" s="2"/>
      <c r="G59723" s="2"/>
      <c r="H59723" s="2"/>
      <c r="I59723" s="2"/>
      <c r="J59723" s="2"/>
      <c r="K59723" s="2"/>
      <c r="L59723" s="2"/>
      <c r="M59723" s="2"/>
      <c r="N59723" s="2"/>
      <c r="O59723" s="2"/>
      <c r="P59723" s="2"/>
      <c r="Q59723" s="2"/>
      <c r="R59723" s="2"/>
      <c r="S59723" s="2"/>
      <c r="T59723" s="2"/>
    </row>
    <row r="59724" spans="1:20" x14ac:dyDescent="0.55000000000000004">
      <c r="A59724" s="2" t="s">
        <v>7</v>
      </c>
      <c r="B59724" s="2"/>
      <c r="C59724" s="2"/>
      <c r="D59724" s="2"/>
      <c r="E59724" s="2"/>
      <c r="F59724" s="2"/>
      <c r="G59724" s="2"/>
      <c r="H59724" s="2"/>
      <c r="I59724" s="2"/>
      <c r="J59724" s="2"/>
      <c r="K59724" s="2"/>
      <c r="L59724" s="2"/>
      <c r="M59724" s="2"/>
      <c r="N59724" s="2"/>
      <c r="O59724" s="2"/>
      <c r="P59724" s="2"/>
      <c r="Q59724" s="2"/>
      <c r="R59724" s="2"/>
      <c r="S59724" s="2"/>
      <c r="T59724" s="2"/>
    </row>
    <row r="59725" spans="1:20" x14ac:dyDescent="0.55000000000000004">
      <c r="A59725" s="2" t="s">
        <v>7</v>
      </c>
      <c r="B59725" s="2"/>
      <c r="C59725" s="2"/>
      <c r="D59725" s="2"/>
      <c r="E59725" s="2"/>
      <c r="F59725" s="2"/>
      <c r="G59725" s="2"/>
      <c r="H59725" s="2"/>
      <c r="I59725" s="2"/>
      <c r="J59725" s="2"/>
      <c r="K59725" s="2"/>
      <c r="L59725" s="2"/>
      <c r="M59725" s="2"/>
      <c r="N59725" s="2"/>
      <c r="O59725" s="2"/>
      <c r="P59725" s="2"/>
      <c r="Q59725" s="2"/>
      <c r="R59725" s="2"/>
      <c r="S59725" s="2"/>
      <c r="T59725" s="2"/>
    </row>
    <row r="59726" spans="1:20" x14ac:dyDescent="0.55000000000000004">
      <c r="A59726" s="2" t="s">
        <v>7</v>
      </c>
      <c r="B59726" s="2"/>
      <c r="C59726" s="2"/>
      <c r="D59726" s="2"/>
      <c r="E59726" s="2"/>
      <c r="F59726" s="2"/>
      <c r="G59726" s="2"/>
      <c r="H59726" s="2"/>
      <c r="I59726" s="2"/>
      <c r="J59726" s="2"/>
      <c r="K59726" s="2"/>
      <c r="L59726" s="2"/>
      <c r="M59726" s="2"/>
      <c r="N59726" s="2"/>
      <c r="O59726" s="2"/>
      <c r="P59726" s="2"/>
      <c r="Q59726" s="2"/>
      <c r="R59726" s="2"/>
      <c r="S59726" s="2"/>
      <c r="T59726" s="2"/>
    </row>
    <row r="59727" spans="1:20" x14ac:dyDescent="0.55000000000000004">
      <c r="A59727" s="2" t="s">
        <v>7</v>
      </c>
      <c r="B59727" s="2"/>
      <c r="C59727" s="2"/>
      <c r="D59727" s="2"/>
      <c r="E59727" s="2"/>
      <c r="F59727" s="2"/>
      <c r="G59727" s="2"/>
      <c r="H59727" s="2"/>
      <c r="I59727" s="2"/>
      <c r="J59727" s="2"/>
      <c r="K59727" s="2"/>
      <c r="L59727" s="2"/>
      <c r="M59727" s="2"/>
      <c r="N59727" s="2"/>
      <c r="O59727" s="2"/>
      <c r="P59727" s="2"/>
      <c r="Q59727" s="2"/>
      <c r="R59727" s="2"/>
      <c r="S59727" s="2"/>
      <c r="T59727" s="2"/>
    </row>
    <row r="59728" spans="1:20" x14ac:dyDescent="0.55000000000000004">
      <c r="A59728" s="2" t="s">
        <v>4</v>
      </c>
    </row>
    <row r="59729" spans="1:20" x14ac:dyDescent="0.55000000000000004">
      <c r="A59729" s="2" t="s">
        <v>7</v>
      </c>
      <c r="B59729" s="2"/>
      <c r="C59729" s="2"/>
      <c r="D59729" s="2"/>
      <c r="E59729" s="2"/>
      <c r="F59729" s="2"/>
      <c r="G59729" s="2"/>
      <c r="H59729" s="2"/>
      <c r="I59729" s="2"/>
      <c r="J59729" s="2"/>
      <c r="K59729" s="2"/>
      <c r="L59729" s="2"/>
      <c r="M59729" s="2"/>
      <c r="N59729" s="2"/>
      <c r="O59729" s="2"/>
      <c r="P59729" s="2"/>
      <c r="Q59729" s="2"/>
      <c r="R59729" s="2"/>
      <c r="S59729" s="2"/>
      <c r="T59729" s="2"/>
    </row>
    <row r="59730" spans="1:20" x14ac:dyDescent="0.55000000000000004">
      <c r="A59730" s="2" t="s">
        <v>7</v>
      </c>
    </row>
    <row r="59731" spans="1:20" x14ac:dyDescent="0.55000000000000004">
      <c r="A59731" s="2" t="s">
        <v>4</v>
      </c>
      <c r="B59731" s="2"/>
      <c r="C59731" s="2"/>
      <c r="D59731" s="2"/>
      <c r="E59731" s="2"/>
      <c r="F59731" s="2"/>
      <c r="G59731" s="2"/>
      <c r="H59731" s="2"/>
      <c r="I59731" s="2"/>
      <c r="J59731" s="2"/>
      <c r="K59731" s="2"/>
      <c r="L59731" s="2"/>
      <c r="M59731" s="2"/>
      <c r="N59731" s="2"/>
      <c r="O59731" s="2"/>
      <c r="P59731" s="2"/>
      <c r="Q59731" s="2"/>
      <c r="R59731" s="2"/>
      <c r="S59731" s="2"/>
      <c r="T59731" s="2"/>
    </row>
    <row r="59732" spans="1:20" x14ac:dyDescent="0.55000000000000004">
      <c r="A59732" s="2" t="s">
        <v>7</v>
      </c>
      <c r="B59732" s="2"/>
      <c r="C59732" s="2"/>
      <c r="D59732" s="2"/>
      <c r="E59732" s="2"/>
      <c r="F59732" s="2"/>
      <c r="G59732" s="2"/>
      <c r="H59732" s="2"/>
      <c r="I59732" s="2"/>
      <c r="J59732" s="2"/>
      <c r="K59732" s="2"/>
      <c r="L59732" s="2"/>
      <c r="M59732" s="2"/>
      <c r="N59732" s="2"/>
      <c r="O59732" s="2"/>
      <c r="P59732" s="2"/>
      <c r="Q59732" s="2"/>
      <c r="R59732" s="2"/>
      <c r="S59732" s="2"/>
      <c r="T59732" s="2"/>
    </row>
    <row r="59733" spans="1:20" x14ac:dyDescent="0.55000000000000004">
      <c r="A59733" s="2" t="s">
        <v>4</v>
      </c>
    </row>
    <row r="59734" spans="1:20" x14ac:dyDescent="0.55000000000000004">
      <c r="A59734" s="2" t="s">
        <v>4</v>
      </c>
    </row>
    <row r="59735" spans="1:20" x14ac:dyDescent="0.55000000000000004">
      <c r="A59735" s="2" t="s">
        <v>4</v>
      </c>
    </row>
    <row r="59736" spans="1:20" x14ac:dyDescent="0.55000000000000004">
      <c r="A59736" s="2" t="s">
        <v>4</v>
      </c>
      <c r="B59736" s="2"/>
      <c r="C59736" s="2"/>
      <c r="D59736" s="2"/>
      <c r="E59736" s="2"/>
      <c r="F59736" s="2"/>
      <c r="G59736" s="2"/>
      <c r="H59736" s="2"/>
      <c r="I59736" s="2"/>
      <c r="J59736" s="2"/>
      <c r="K59736" s="2"/>
      <c r="L59736" s="2"/>
      <c r="M59736" s="2"/>
      <c r="N59736" s="2"/>
      <c r="O59736" s="2"/>
      <c r="P59736" s="2"/>
      <c r="Q59736" s="2"/>
      <c r="R59736" s="2"/>
      <c r="S59736" s="2"/>
      <c r="T59736" s="2"/>
    </row>
    <row r="59737" spans="1:20" x14ac:dyDescent="0.55000000000000004">
      <c r="A59737" s="2" t="s">
        <v>4</v>
      </c>
    </row>
    <row r="59738" spans="1:20" x14ac:dyDescent="0.55000000000000004">
      <c r="A59738" s="2" t="s">
        <v>4</v>
      </c>
    </row>
    <row r="59739" spans="1:20" x14ac:dyDescent="0.55000000000000004">
      <c r="A59739" s="2" t="s">
        <v>4</v>
      </c>
      <c r="B59739" s="2"/>
      <c r="C59739" s="2"/>
      <c r="D59739" s="2"/>
      <c r="E59739" s="2"/>
      <c r="F59739" s="2"/>
      <c r="G59739" s="2"/>
      <c r="H59739" s="2"/>
      <c r="I59739" s="2"/>
      <c r="J59739" s="2"/>
      <c r="K59739" s="2"/>
      <c r="L59739" s="2"/>
      <c r="M59739" s="2"/>
      <c r="N59739" s="2"/>
      <c r="O59739" s="2"/>
      <c r="P59739" s="2"/>
      <c r="Q59739" s="2"/>
      <c r="R59739" s="2"/>
      <c r="S59739" s="2"/>
      <c r="T59739" s="2"/>
    </row>
    <row r="59740" spans="1:20" x14ac:dyDescent="0.55000000000000004">
      <c r="A59740" s="2" t="s">
        <v>4</v>
      </c>
      <c r="B59740" s="2"/>
      <c r="C59740" s="2"/>
      <c r="D59740" s="2"/>
      <c r="E59740" s="2"/>
      <c r="F59740" s="2"/>
      <c r="G59740" s="2"/>
      <c r="H59740" s="2"/>
      <c r="I59740" s="2"/>
      <c r="J59740" s="2"/>
      <c r="K59740" s="2"/>
      <c r="L59740" s="2"/>
      <c r="M59740" s="2"/>
      <c r="N59740" s="2"/>
      <c r="O59740" s="2"/>
      <c r="P59740" s="2"/>
      <c r="Q59740" s="2"/>
      <c r="R59740" s="2"/>
      <c r="S59740" s="2"/>
      <c r="T59740" s="2"/>
    </row>
    <row r="59741" spans="1:20" x14ac:dyDescent="0.55000000000000004">
      <c r="A59741" s="2" t="s">
        <v>4</v>
      </c>
    </row>
    <row r="59742" spans="1:20" x14ac:dyDescent="0.55000000000000004">
      <c r="A59742" s="2" t="s">
        <v>7</v>
      </c>
      <c r="B59742" s="2"/>
      <c r="C59742" s="2"/>
      <c r="D59742" s="2"/>
      <c r="E59742" s="2"/>
      <c r="F59742" s="2"/>
      <c r="G59742" s="2"/>
      <c r="H59742" s="2"/>
      <c r="I59742" s="2"/>
      <c r="J59742" s="2"/>
      <c r="K59742" s="2"/>
      <c r="L59742" s="2"/>
      <c r="M59742" s="2"/>
      <c r="N59742" s="2"/>
      <c r="O59742" s="2"/>
      <c r="P59742" s="2"/>
      <c r="Q59742" s="2"/>
      <c r="R59742" s="2"/>
      <c r="S59742" s="2"/>
      <c r="T59742" s="2"/>
    </row>
    <row r="59743" spans="1:20" x14ac:dyDescent="0.55000000000000004">
      <c r="A59743" s="2" t="s">
        <v>4</v>
      </c>
      <c r="B59743" s="2"/>
      <c r="C59743" s="2"/>
      <c r="D59743" s="2"/>
      <c r="E59743" s="2"/>
      <c r="F59743" s="2"/>
      <c r="G59743" s="2"/>
      <c r="H59743" s="2"/>
      <c r="I59743" s="2"/>
      <c r="J59743" s="2"/>
      <c r="K59743" s="2"/>
      <c r="L59743" s="2"/>
      <c r="M59743" s="2"/>
      <c r="N59743" s="2"/>
      <c r="O59743" s="2"/>
      <c r="P59743" s="2"/>
      <c r="Q59743" s="2"/>
      <c r="R59743" s="2"/>
      <c r="S59743" s="2"/>
      <c r="T59743" s="2"/>
    </row>
    <row r="59744" spans="1:20" x14ac:dyDescent="0.55000000000000004">
      <c r="A59744" s="2" t="s">
        <v>4</v>
      </c>
      <c r="B59744" s="2"/>
      <c r="C59744" s="2"/>
      <c r="D59744" s="2"/>
      <c r="E59744" s="2"/>
      <c r="F59744" s="2"/>
      <c r="G59744" s="2"/>
      <c r="H59744" s="2"/>
      <c r="I59744" s="2"/>
      <c r="J59744" s="2"/>
      <c r="K59744" s="2"/>
      <c r="L59744" s="2"/>
      <c r="M59744" s="2"/>
      <c r="N59744" s="2"/>
      <c r="O59744" s="2"/>
      <c r="P59744" s="2"/>
      <c r="Q59744" s="2"/>
      <c r="R59744" s="2"/>
      <c r="S59744" s="2"/>
      <c r="T59744" s="2"/>
    </row>
    <row r="59745" spans="1:20" x14ac:dyDescent="0.55000000000000004">
      <c r="A59745" s="2" t="s">
        <v>4</v>
      </c>
      <c r="B59745" s="2"/>
      <c r="C59745" s="2"/>
      <c r="D59745" s="2"/>
      <c r="E59745" s="2"/>
      <c r="F59745" s="2"/>
      <c r="G59745" s="2"/>
      <c r="H59745" s="2"/>
      <c r="I59745" s="2"/>
      <c r="J59745" s="2"/>
      <c r="K59745" s="2"/>
      <c r="L59745" s="2"/>
      <c r="M59745" s="2"/>
      <c r="N59745" s="2"/>
      <c r="O59745" s="2"/>
      <c r="P59745" s="2"/>
      <c r="Q59745" s="2"/>
      <c r="R59745" s="2"/>
      <c r="S59745" s="2"/>
      <c r="T59745" s="2"/>
    </row>
    <row r="59746" spans="1:20" x14ac:dyDescent="0.55000000000000004">
      <c r="A59746" s="2" t="s">
        <v>7</v>
      </c>
      <c r="B59746" s="2"/>
      <c r="C59746" s="2"/>
      <c r="D59746" s="2"/>
      <c r="E59746" s="2"/>
      <c r="F59746" s="2"/>
      <c r="G59746" s="2"/>
      <c r="H59746" s="2"/>
      <c r="I59746" s="2"/>
      <c r="J59746" s="2"/>
      <c r="K59746" s="2"/>
      <c r="L59746" s="2"/>
      <c r="M59746" s="2"/>
      <c r="N59746" s="2"/>
      <c r="O59746" s="2"/>
      <c r="P59746" s="2"/>
      <c r="Q59746" s="2"/>
      <c r="R59746" s="2"/>
      <c r="S59746" s="2"/>
      <c r="T59746" s="2"/>
    </row>
    <row r="59747" spans="1:20" x14ac:dyDescent="0.55000000000000004">
      <c r="A59747" s="2" t="s">
        <v>7</v>
      </c>
      <c r="B59747" s="2"/>
      <c r="C59747" s="2"/>
      <c r="D59747" s="2"/>
      <c r="E59747" s="2"/>
      <c r="F59747" s="2"/>
      <c r="G59747" s="2"/>
      <c r="H59747" s="2"/>
      <c r="I59747" s="2"/>
      <c r="J59747" s="2"/>
      <c r="K59747" s="2"/>
      <c r="L59747" s="2"/>
      <c r="M59747" s="2"/>
      <c r="N59747" s="2"/>
      <c r="O59747" s="2"/>
      <c r="P59747" s="2"/>
      <c r="Q59747" s="2"/>
      <c r="R59747" s="2"/>
      <c r="S59747" s="2"/>
      <c r="T59747" s="2"/>
    </row>
    <row r="59748" spans="1:20" x14ac:dyDescent="0.55000000000000004">
      <c r="A59748" s="2" t="s">
        <v>7</v>
      </c>
      <c r="B59748" s="2"/>
      <c r="C59748" s="2"/>
      <c r="D59748" s="2"/>
      <c r="E59748" s="2"/>
      <c r="F59748" s="2"/>
      <c r="G59748" s="2"/>
      <c r="H59748" s="2"/>
      <c r="I59748" s="2"/>
      <c r="J59748" s="2"/>
      <c r="K59748" s="2"/>
      <c r="L59748" s="2"/>
      <c r="M59748" s="2"/>
      <c r="N59748" s="2"/>
      <c r="O59748" s="2"/>
      <c r="P59748" s="2"/>
      <c r="Q59748" s="2"/>
      <c r="R59748" s="2"/>
      <c r="S59748" s="2"/>
      <c r="T59748" s="2"/>
    </row>
    <row r="59749" spans="1:20" x14ac:dyDescent="0.55000000000000004">
      <c r="A59749" s="2" t="s">
        <v>7</v>
      </c>
    </row>
    <row r="59750" spans="1:20" x14ac:dyDescent="0.55000000000000004">
      <c r="A59750" s="2" t="s">
        <v>7</v>
      </c>
    </row>
    <row r="59751" spans="1:20" x14ac:dyDescent="0.55000000000000004">
      <c r="A59751" s="2" t="s">
        <v>7</v>
      </c>
    </row>
    <row r="59752" spans="1:20" x14ac:dyDescent="0.55000000000000004">
      <c r="A59752" s="2" t="s">
        <v>7</v>
      </c>
      <c r="B59752" s="2"/>
      <c r="C59752" s="2"/>
      <c r="D59752" s="2"/>
      <c r="E59752" s="2"/>
      <c r="F59752" s="2"/>
      <c r="G59752" s="2"/>
      <c r="H59752" s="2"/>
      <c r="I59752" s="2"/>
      <c r="J59752" s="2"/>
      <c r="K59752" s="2"/>
      <c r="L59752" s="2"/>
      <c r="M59752" s="2"/>
      <c r="N59752" s="2"/>
      <c r="O59752" s="2"/>
      <c r="P59752" s="2"/>
      <c r="Q59752" s="2"/>
      <c r="R59752" s="2"/>
      <c r="S59752" s="2"/>
      <c r="T59752" s="2"/>
    </row>
    <row r="59753" spans="1:20" x14ac:dyDescent="0.55000000000000004">
      <c r="A59753" s="2" t="s">
        <v>7</v>
      </c>
      <c r="B59753" s="2"/>
      <c r="C59753" s="2"/>
      <c r="D59753" s="2"/>
      <c r="E59753" s="2"/>
      <c r="F59753" s="2"/>
      <c r="G59753" s="2"/>
      <c r="H59753" s="2"/>
      <c r="I59753" s="2"/>
      <c r="J59753" s="2"/>
      <c r="K59753" s="2"/>
      <c r="L59753" s="2"/>
      <c r="M59753" s="2"/>
      <c r="N59753" s="2"/>
      <c r="O59753" s="2"/>
      <c r="P59753" s="2"/>
      <c r="Q59753" s="2"/>
      <c r="R59753" s="2"/>
      <c r="S59753" s="2"/>
      <c r="T59753" s="2"/>
    </row>
    <row r="59754" spans="1:20" x14ac:dyDescent="0.55000000000000004">
      <c r="A59754" s="2" t="s">
        <v>3</v>
      </c>
    </row>
    <row r="59755" spans="1:20" x14ac:dyDescent="0.55000000000000004">
      <c r="A59755" s="2" t="s">
        <v>7</v>
      </c>
    </row>
    <row r="59756" spans="1:20" x14ac:dyDescent="0.55000000000000004">
      <c r="A59756" s="2" t="s">
        <v>7</v>
      </c>
    </row>
    <row r="59757" spans="1:20" x14ac:dyDescent="0.55000000000000004">
      <c r="A59757" s="2" t="s">
        <v>7</v>
      </c>
      <c r="B59757" s="2"/>
      <c r="C59757" s="2"/>
      <c r="D59757" s="2"/>
      <c r="E59757" s="2"/>
      <c r="F59757" s="2"/>
      <c r="G59757" s="2"/>
      <c r="H59757" s="2"/>
      <c r="I59757" s="2"/>
      <c r="J59757" s="2"/>
      <c r="K59757" s="2"/>
      <c r="L59757" s="2"/>
      <c r="M59757" s="2"/>
      <c r="N59757" s="2"/>
      <c r="O59757" s="2"/>
      <c r="P59757" s="2"/>
      <c r="Q59757" s="2"/>
      <c r="R59757" s="2"/>
      <c r="S59757" s="2"/>
      <c r="T59757" s="2"/>
    </row>
    <row r="59758" spans="1:20" x14ac:dyDescent="0.55000000000000004">
      <c r="A59758" s="2" t="s">
        <v>7</v>
      </c>
      <c r="B59758" s="2"/>
      <c r="C59758" s="2"/>
      <c r="D59758" s="2"/>
      <c r="E59758" s="2"/>
      <c r="F59758" s="2"/>
      <c r="G59758" s="2"/>
      <c r="H59758" s="2"/>
      <c r="I59758" s="2"/>
      <c r="J59758" s="2"/>
      <c r="K59758" s="2"/>
      <c r="L59758" s="2"/>
      <c r="M59758" s="2"/>
      <c r="N59758" s="2"/>
      <c r="O59758" s="2"/>
      <c r="P59758" s="2"/>
      <c r="Q59758" s="2"/>
      <c r="R59758" s="2"/>
      <c r="S59758" s="2"/>
      <c r="T59758" s="2"/>
    </row>
    <row r="59759" spans="1:20" x14ac:dyDescent="0.55000000000000004">
      <c r="A59759" s="2" t="s">
        <v>7</v>
      </c>
      <c r="B59759" s="2"/>
      <c r="C59759" s="2"/>
      <c r="D59759" s="2"/>
      <c r="E59759" s="2"/>
      <c r="F59759" s="2"/>
      <c r="G59759" s="2"/>
      <c r="H59759" s="2"/>
      <c r="I59759" s="2"/>
      <c r="J59759" s="2"/>
      <c r="K59759" s="2"/>
      <c r="L59759" s="2"/>
      <c r="M59759" s="2"/>
      <c r="N59759" s="2"/>
      <c r="O59759" s="2"/>
      <c r="P59759" s="2"/>
      <c r="Q59759" s="2"/>
      <c r="R59759" s="2"/>
      <c r="S59759" s="2"/>
      <c r="T59759" s="2"/>
    </row>
    <row r="59760" spans="1:20" x14ac:dyDescent="0.55000000000000004">
      <c r="A59760" s="2" t="s">
        <v>13</v>
      </c>
      <c r="B59760" s="2"/>
      <c r="C59760" s="2"/>
      <c r="D59760" s="2"/>
      <c r="E59760" s="2"/>
      <c r="F59760" s="2"/>
      <c r="G59760" s="2"/>
      <c r="H59760" s="2"/>
      <c r="I59760" s="2"/>
      <c r="J59760" s="2"/>
      <c r="K59760" s="2"/>
      <c r="L59760" s="2"/>
      <c r="M59760" s="2"/>
      <c r="N59760" s="2"/>
      <c r="O59760" s="2"/>
      <c r="P59760" s="2"/>
      <c r="Q59760" s="2"/>
      <c r="R59760" s="2"/>
      <c r="S59760" s="2"/>
      <c r="T59760" s="2"/>
    </row>
    <row r="59761" spans="1:20" x14ac:dyDescent="0.55000000000000004">
      <c r="A59761" s="2" t="s">
        <v>2</v>
      </c>
      <c r="B59761" s="2"/>
      <c r="C59761" s="2"/>
      <c r="D59761" s="2"/>
      <c r="E59761" s="2"/>
      <c r="F59761" s="2"/>
      <c r="G59761" s="2"/>
      <c r="H59761" s="2"/>
      <c r="I59761" s="2"/>
      <c r="J59761" s="2"/>
      <c r="K59761" s="2"/>
      <c r="L59761" s="2"/>
      <c r="M59761" s="2"/>
      <c r="N59761" s="2"/>
      <c r="O59761" s="2"/>
      <c r="P59761" s="2"/>
      <c r="Q59761" s="2"/>
      <c r="R59761" s="2"/>
      <c r="S59761" s="2"/>
      <c r="T59761" s="2"/>
    </row>
    <row r="59762" spans="1:20" x14ac:dyDescent="0.55000000000000004">
      <c r="A59762" s="2" t="s">
        <v>13</v>
      </c>
      <c r="B59762" s="2"/>
      <c r="C59762" s="2"/>
      <c r="D59762" s="2"/>
      <c r="E59762" s="2"/>
      <c r="F59762" s="2"/>
      <c r="G59762" s="2"/>
      <c r="H59762" s="2"/>
      <c r="I59762" s="2"/>
      <c r="J59762" s="2"/>
      <c r="K59762" s="2"/>
      <c r="L59762" s="2"/>
      <c r="M59762" s="2"/>
      <c r="N59762" s="2"/>
      <c r="O59762" s="2"/>
      <c r="P59762" s="2"/>
      <c r="Q59762" s="2"/>
      <c r="R59762" s="2"/>
      <c r="S59762" s="2"/>
      <c r="T59762" s="2"/>
    </row>
    <row r="59763" spans="1:20" x14ac:dyDescent="0.55000000000000004">
      <c r="A59763" s="2" t="s">
        <v>13</v>
      </c>
      <c r="B59763" s="2"/>
      <c r="C59763" s="2"/>
      <c r="D59763" s="2"/>
      <c r="E59763" s="2"/>
      <c r="F59763" s="2"/>
      <c r="G59763" s="2"/>
      <c r="H59763" s="2"/>
      <c r="I59763" s="2"/>
      <c r="J59763" s="2"/>
      <c r="K59763" s="2"/>
      <c r="L59763" s="2"/>
      <c r="M59763" s="2"/>
      <c r="N59763" s="2"/>
      <c r="O59763" s="2"/>
      <c r="P59763" s="2"/>
      <c r="Q59763" s="2"/>
      <c r="R59763" s="2"/>
      <c r="S59763" s="2"/>
      <c r="T59763" s="2"/>
    </row>
    <row r="59764" spans="1:20" x14ac:dyDescent="0.55000000000000004">
      <c r="A59764" s="2" t="s">
        <v>6</v>
      </c>
      <c r="B59764" s="2"/>
      <c r="C59764" s="2"/>
      <c r="D59764" s="2"/>
      <c r="E59764" s="2"/>
      <c r="F59764" s="2"/>
      <c r="G59764" s="2"/>
      <c r="H59764" s="2"/>
      <c r="I59764" s="2"/>
      <c r="J59764" s="2"/>
      <c r="K59764" s="2"/>
      <c r="L59764" s="2"/>
      <c r="M59764" s="2"/>
      <c r="N59764" s="2"/>
      <c r="O59764" s="2"/>
      <c r="P59764" s="2"/>
      <c r="Q59764" s="2"/>
      <c r="R59764" s="2"/>
      <c r="S59764" s="2"/>
      <c r="T59764" s="2"/>
    </row>
    <row r="59765" spans="1:20" x14ac:dyDescent="0.55000000000000004">
      <c r="A59765" s="2" t="s">
        <v>2</v>
      </c>
      <c r="B59765" s="2"/>
      <c r="C59765" s="2"/>
      <c r="D59765" s="2"/>
      <c r="E59765" s="2"/>
      <c r="F59765" s="2"/>
      <c r="G59765" s="2"/>
      <c r="H59765" s="2"/>
      <c r="I59765" s="2"/>
      <c r="J59765" s="2"/>
      <c r="K59765" s="2"/>
      <c r="L59765" s="2"/>
      <c r="M59765" s="2"/>
      <c r="N59765" s="2"/>
      <c r="O59765" s="2"/>
      <c r="P59765" s="2"/>
      <c r="Q59765" s="2"/>
      <c r="R59765" s="2"/>
      <c r="S59765" s="2"/>
      <c r="T59765" s="2"/>
    </row>
    <row r="59766" spans="1:20" x14ac:dyDescent="0.55000000000000004">
      <c r="A59766" s="2" t="s">
        <v>13</v>
      </c>
    </row>
    <row r="59767" spans="1:20" x14ac:dyDescent="0.55000000000000004">
      <c r="A59767" s="2" t="s">
        <v>10</v>
      </c>
    </row>
    <row r="59768" spans="1:20" x14ac:dyDescent="0.55000000000000004">
      <c r="A59768" s="2" t="s">
        <v>13</v>
      </c>
      <c r="B59768" s="2"/>
      <c r="C59768" s="2"/>
      <c r="D59768" s="2"/>
      <c r="E59768" s="2"/>
      <c r="F59768" s="2"/>
      <c r="G59768" s="2"/>
      <c r="H59768" s="2"/>
      <c r="I59768" s="2"/>
      <c r="J59768" s="2"/>
      <c r="K59768" s="2"/>
      <c r="L59768" s="2"/>
      <c r="M59768" s="2"/>
      <c r="N59768" s="2"/>
      <c r="O59768" s="2"/>
      <c r="P59768" s="2"/>
      <c r="Q59768" s="2"/>
      <c r="R59768" s="2"/>
      <c r="S59768" s="2"/>
      <c r="T59768" s="2"/>
    </row>
    <row r="59769" spans="1:20" x14ac:dyDescent="0.55000000000000004">
      <c r="A59769" s="2" t="s">
        <v>13</v>
      </c>
    </row>
    <row r="59770" spans="1:20" x14ac:dyDescent="0.55000000000000004">
      <c r="A59770" s="2" t="s">
        <v>3</v>
      </c>
    </row>
    <row r="59771" spans="1:20" x14ac:dyDescent="0.55000000000000004">
      <c r="A59771" s="2" t="s">
        <v>13</v>
      </c>
      <c r="B59771" s="2"/>
      <c r="C59771" s="2"/>
      <c r="D59771" s="2"/>
      <c r="E59771" s="2"/>
      <c r="F59771" s="2"/>
      <c r="G59771" s="2"/>
      <c r="H59771" s="2"/>
      <c r="I59771" s="2"/>
      <c r="J59771" s="2"/>
      <c r="K59771" s="2"/>
      <c r="L59771" s="2"/>
      <c r="M59771" s="2"/>
      <c r="N59771" s="2"/>
      <c r="O59771" s="2"/>
      <c r="P59771" s="2"/>
      <c r="Q59771" s="2"/>
      <c r="R59771" s="2"/>
      <c r="S59771" s="2"/>
      <c r="T59771" s="2"/>
    </row>
    <row r="59772" spans="1:20" x14ac:dyDescent="0.55000000000000004">
      <c r="A59772" s="2" t="s">
        <v>3</v>
      </c>
      <c r="B59772" s="2"/>
      <c r="C59772" s="2"/>
      <c r="D59772" s="2"/>
      <c r="E59772" s="2"/>
      <c r="F59772" s="2"/>
      <c r="G59772" s="2"/>
      <c r="H59772" s="2"/>
      <c r="I59772" s="2"/>
      <c r="J59772" s="2"/>
      <c r="K59772" s="2"/>
      <c r="L59772" s="2"/>
      <c r="M59772" s="2"/>
      <c r="N59772" s="2"/>
      <c r="O59772" s="2"/>
      <c r="P59772" s="2"/>
      <c r="Q59772" s="2"/>
      <c r="R59772" s="2"/>
      <c r="S59772" s="2"/>
      <c r="T59772" s="2"/>
    </row>
    <row r="59773" spans="1:20" x14ac:dyDescent="0.55000000000000004">
      <c r="A59773" s="2" t="s">
        <v>13</v>
      </c>
      <c r="B59773" s="2"/>
      <c r="C59773" s="2"/>
      <c r="D59773" s="2"/>
      <c r="E59773" s="2"/>
      <c r="F59773" s="2"/>
      <c r="G59773" s="2"/>
      <c r="H59773" s="2"/>
      <c r="I59773" s="2"/>
      <c r="J59773" s="2"/>
      <c r="K59773" s="2"/>
      <c r="L59773" s="2"/>
      <c r="M59773" s="2"/>
      <c r="N59773" s="2"/>
      <c r="O59773" s="2"/>
      <c r="P59773" s="2"/>
      <c r="Q59773" s="2"/>
      <c r="R59773" s="2"/>
      <c r="S59773" s="2"/>
      <c r="T59773" s="2"/>
    </row>
    <row r="59774" spans="1:20" x14ac:dyDescent="0.55000000000000004">
      <c r="A59774" s="2" t="s">
        <v>1</v>
      </c>
      <c r="B59774" s="2"/>
      <c r="C59774" s="2"/>
      <c r="D59774" s="2"/>
      <c r="E59774" s="2"/>
      <c r="F59774" s="2"/>
      <c r="G59774" s="2"/>
      <c r="H59774" s="2"/>
      <c r="I59774" s="2"/>
      <c r="J59774" s="2"/>
      <c r="K59774" s="2"/>
      <c r="L59774" s="2"/>
      <c r="M59774" s="2"/>
      <c r="N59774" s="2"/>
      <c r="O59774" s="2"/>
      <c r="P59774" s="2"/>
      <c r="Q59774" s="2"/>
      <c r="R59774" s="2"/>
      <c r="S59774" s="2"/>
      <c r="T59774" s="2"/>
    </row>
    <row r="59775" spans="1:20" x14ac:dyDescent="0.55000000000000004">
      <c r="A59775" s="2" t="s">
        <v>8</v>
      </c>
      <c r="B59775" s="2"/>
      <c r="C59775" s="2"/>
      <c r="D59775" s="2"/>
      <c r="E59775" s="2"/>
      <c r="F59775" s="2"/>
      <c r="G59775" s="2"/>
      <c r="H59775" s="2"/>
      <c r="I59775" s="2"/>
      <c r="J59775" s="2"/>
      <c r="K59775" s="2"/>
      <c r="L59775" s="2"/>
      <c r="M59775" s="2"/>
      <c r="N59775" s="2"/>
      <c r="O59775" s="2"/>
      <c r="P59775" s="2"/>
      <c r="Q59775" s="2"/>
      <c r="R59775" s="2"/>
      <c r="S59775" s="2"/>
      <c r="T59775" s="2"/>
    </row>
    <row r="59776" spans="1:20" x14ac:dyDescent="0.55000000000000004">
      <c r="A59776" s="2" t="s">
        <v>1</v>
      </c>
    </row>
    <row r="59777" spans="1:20" x14ac:dyDescent="0.55000000000000004">
      <c r="A59777" s="2" t="s">
        <v>13</v>
      </c>
    </row>
    <row r="59778" spans="1:20" x14ac:dyDescent="0.55000000000000004">
      <c r="A59778" s="2" t="s">
        <v>5</v>
      </c>
    </row>
    <row r="59779" spans="1:20" x14ac:dyDescent="0.55000000000000004">
      <c r="A59779" s="2" t="s">
        <v>4</v>
      </c>
    </row>
    <row r="59780" spans="1:20" x14ac:dyDescent="0.55000000000000004">
      <c r="A59780" s="2" t="s">
        <v>2</v>
      </c>
      <c r="B59780" s="2"/>
      <c r="C59780" s="2"/>
      <c r="D59780" s="2"/>
      <c r="E59780" s="2"/>
      <c r="F59780" s="2"/>
      <c r="G59780" s="2"/>
      <c r="H59780" s="2"/>
      <c r="I59780" s="2"/>
      <c r="J59780" s="2"/>
      <c r="K59780" s="2"/>
      <c r="L59780" s="2"/>
      <c r="M59780" s="2"/>
      <c r="N59780" s="2"/>
      <c r="O59780" s="2"/>
      <c r="P59780" s="2"/>
      <c r="Q59780" s="2"/>
      <c r="R59780" s="2"/>
      <c r="S59780" s="2"/>
      <c r="T59780" s="2"/>
    </row>
    <row r="59781" spans="1:20" x14ac:dyDescent="0.55000000000000004">
      <c r="A59781" s="2" t="s">
        <v>13</v>
      </c>
    </row>
    <row r="59782" spans="1:20" x14ac:dyDescent="0.55000000000000004">
      <c r="A59782" s="2" t="s">
        <v>4</v>
      </c>
    </row>
    <row r="59783" spans="1:20" x14ac:dyDescent="0.55000000000000004">
      <c r="A59783" s="2" t="s">
        <v>13</v>
      </c>
      <c r="B59783" s="2"/>
      <c r="C59783" s="2"/>
      <c r="D59783" s="2"/>
      <c r="E59783" s="2"/>
      <c r="F59783" s="2"/>
      <c r="G59783" s="2"/>
      <c r="H59783" s="2"/>
      <c r="I59783" s="2"/>
      <c r="J59783" s="2"/>
      <c r="K59783" s="2"/>
      <c r="L59783" s="2"/>
      <c r="M59783" s="2"/>
      <c r="N59783" s="2"/>
      <c r="O59783" s="2"/>
      <c r="P59783" s="2"/>
      <c r="Q59783" s="2"/>
      <c r="R59783" s="2"/>
      <c r="S59783" s="2"/>
      <c r="T59783" s="2"/>
    </row>
    <row r="59784" spans="1:20" x14ac:dyDescent="0.55000000000000004">
      <c r="A59784" s="2" t="s">
        <v>8</v>
      </c>
      <c r="B59784" s="2"/>
      <c r="C59784" s="2"/>
      <c r="D59784" s="2"/>
      <c r="E59784" s="2"/>
      <c r="F59784" s="2"/>
      <c r="G59784" s="2"/>
      <c r="H59784" s="2"/>
      <c r="I59784" s="2"/>
      <c r="J59784" s="2"/>
      <c r="K59784" s="2"/>
      <c r="L59784" s="2"/>
      <c r="M59784" s="2"/>
      <c r="N59784" s="2"/>
      <c r="O59784" s="2"/>
      <c r="P59784" s="2"/>
      <c r="Q59784" s="2"/>
      <c r="R59784" s="2"/>
      <c r="S59784" s="2"/>
      <c r="T59784" s="2"/>
    </row>
    <row r="59785" spans="1:20" x14ac:dyDescent="0.55000000000000004">
      <c r="A59785" s="2" t="s">
        <v>13</v>
      </c>
    </row>
    <row r="59786" spans="1:20" x14ac:dyDescent="0.55000000000000004">
      <c r="A59786" s="2" t="s">
        <v>14</v>
      </c>
      <c r="B59786" s="2"/>
      <c r="C59786" s="2"/>
      <c r="D59786" s="2"/>
      <c r="E59786" s="2"/>
      <c r="F59786" s="2"/>
      <c r="G59786" s="2"/>
      <c r="H59786" s="2"/>
      <c r="I59786" s="2"/>
      <c r="J59786" s="2"/>
      <c r="K59786" s="2"/>
      <c r="L59786" s="2"/>
      <c r="M59786" s="2"/>
      <c r="N59786" s="2"/>
      <c r="O59786" s="2"/>
      <c r="P59786" s="2"/>
      <c r="Q59786" s="2"/>
      <c r="R59786" s="2"/>
      <c r="S59786" s="2"/>
      <c r="T59786" s="2"/>
    </row>
    <row r="59787" spans="1:20" x14ac:dyDescent="0.55000000000000004">
      <c r="A59787" s="2" t="s">
        <v>13</v>
      </c>
    </row>
    <row r="59788" spans="1:20" x14ac:dyDescent="0.55000000000000004">
      <c r="A59788" s="2" t="s">
        <v>5</v>
      </c>
      <c r="B59788" s="2"/>
      <c r="C59788" s="2"/>
      <c r="D59788" s="2"/>
      <c r="E59788" s="2"/>
      <c r="F59788" s="2"/>
      <c r="G59788" s="2"/>
      <c r="H59788" s="2"/>
      <c r="I59788" s="2"/>
      <c r="J59788" s="2"/>
      <c r="K59788" s="2"/>
      <c r="L59788" s="2"/>
      <c r="M59788" s="2"/>
      <c r="N59788" s="2"/>
      <c r="O59788" s="2"/>
      <c r="P59788" s="2"/>
      <c r="Q59788" s="2"/>
      <c r="R59788" s="2"/>
      <c r="S59788" s="2"/>
      <c r="T59788" s="2"/>
    </row>
    <row r="59789" spans="1:20" x14ac:dyDescent="0.55000000000000004">
      <c r="A59789" s="2" t="s">
        <v>3</v>
      </c>
      <c r="B59789" s="2"/>
      <c r="C59789" s="2"/>
      <c r="D59789" s="2"/>
      <c r="E59789" s="2"/>
      <c r="F59789" s="2"/>
      <c r="G59789" s="2"/>
      <c r="H59789" s="2"/>
      <c r="I59789" s="2"/>
      <c r="J59789" s="2"/>
      <c r="K59789" s="2"/>
      <c r="L59789" s="2"/>
      <c r="M59789" s="2"/>
      <c r="N59789" s="2"/>
      <c r="O59789" s="2"/>
      <c r="P59789" s="2"/>
      <c r="Q59789" s="2"/>
      <c r="R59789" s="2"/>
      <c r="S59789" s="2"/>
      <c r="T59789" s="2"/>
    </row>
    <row r="59790" spans="1:20" x14ac:dyDescent="0.55000000000000004">
      <c r="A59790" s="2" t="s">
        <v>14</v>
      </c>
      <c r="B59790" s="2"/>
      <c r="C59790" s="2"/>
      <c r="D59790" s="2"/>
      <c r="E59790" s="2"/>
      <c r="F59790" s="2"/>
      <c r="G59790" s="2"/>
      <c r="H59790" s="2"/>
      <c r="I59790" s="2"/>
      <c r="J59790" s="2"/>
      <c r="K59790" s="2"/>
      <c r="L59790" s="2"/>
      <c r="M59790" s="2"/>
      <c r="N59790" s="2"/>
      <c r="O59790" s="2"/>
      <c r="P59790" s="2"/>
      <c r="Q59790" s="2"/>
      <c r="R59790" s="2"/>
      <c r="S59790" s="2"/>
      <c r="T59790" s="2"/>
    </row>
    <row r="59791" spans="1:20" x14ac:dyDescent="0.55000000000000004">
      <c r="A59791" s="2" t="s">
        <v>13</v>
      </c>
      <c r="B59791" s="2"/>
      <c r="C59791" s="2"/>
      <c r="D59791" s="2"/>
      <c r="E59791" s="2"/>
      <c r="F59791" s="2"/>
      <c r="G59791" s="2"/>
      <c r="H59791" s="2"/>
      <c r="I59791" s="2"/>
      <c r="J59791" s="2"/>
      <c r="K59791" s="2"/>
      <c r="L59791" s="2"/>
      <c r="M59791" s="2"/>
      <c r="N59791" s="2"/>
      <c r="O59791" s="2"/>
      <c r="P59791" s="2"/>
      <c r="Q59791" s="2"/>
      <c r="R59791" s="2"/>
      <c r="S59791" s="2"/>
      <c r="T59791" s="2"/>
    </row>
    <row r="59792" spans="1:20" x14ac:dyDescent="0.55000000000000004">
      <c r="A59792" s="2" t="s">
        <v>14</v>
      </c>
      <c r="B59792" s="2"/>
      <c r="C59792" s="2"/>
      <c r="D59792" s="2"/>
      <c r="E59792" s="2"/>
      <c r="F59792" s="2"/>
      <c r="G59792" s="2"/>
      <c r="H59792" s="2"/>
      <c r="I59792" s="2"/>
      <c r="J59792" s="2"/>
      <c r="K59792" s="2"/>
      <c r="L59792" s="2"/>
      <c r="M59792" s="2"/>
      <c r="N59792" s="2"/>
      <c r="O59792" s="2"/>
      <c r="P59792" s="2"/>
      <c r="Q59792" s="2"/>
      <c r="R59792" s="2"/>
      <c r="S59792" s="2"/>
      <c r="T59792" s="2"/>
    </row>
    <row r="59793" spans="1:20" x14ac:dyDescent="0.55000000000000004">
      <c r="A59793" s="2" t="s">
        <v>14</v>
      </c>
      <c r="B59793" s="2"/>
      <c r="C59793" s="2"/>
      <c r="D59793" s="2"/>
      <c r="E59793" s="2"/>
      <c r="F59793" s="2"/>
      <c r="G59793" s="2"/>
      <c r="H59793" s="2"/>
      <c r="I59793" s="2"/>
      <c r="J59793" s="2"/>
      <c r="K59793" s="2"/>
      <c r="L59793" s="2"/>
      <c r="M59793" s="2"/>
      <c r="N59793" s="2"/>
      <c r="O59793" s="2"/>
      <c r="P59793" s="2"/>
      <c r="Q59793" s="2"/>
      <c r="R59793" s="2"/>
      <c r="S59793" s="2"/>
      <c r="T59793" s="2"/>
    </row>
    <row r="59794" spans="1:20" x14ac:dyDescent="0.55000000000000004">
      <c r="A59794" s="2" t="s">
        <v>14</v>
      </c>
      <c r="B59794" s="2"/>
      <c r="C59794" s="2"/>
      <c r="D59794" s="2"/>
      <c r="E59794" s="2"/>
      <c r="F59794" s="2"/>
      <c r="G59794" s="2"/>
      <c r="H59794" s="2"/>
      <c r="I59794" s="2"/>
      <c r="J59794" s="2"/>
      <c r="K59794" s="2"/>
      <c r="L59794" s="2"/>
      <c r="M59794" s="2"/>
      <c r="N59794" s="2"/>
      <c r="O59794" s="2"/>
      <c r="P59794" s="2"/>
      <c r="Q59794" s="2"/>
      <c r="R59794" s="2"/>
      <c r="S59794" s="2"/>
      <c r="T59794" s="2"/>
    </row>
    <row r="59795" spans="1:20" x14ac:dyDescent="0.55000000000000004">
      <c r="A59795" s="2" t="s">
        <v>4</v>
      </c>
      <c r="B59795" s="2"/>
      <c r="C59795" s="2"/>
      <c r="D59795" s="2"/>
      <c r="E59795" s="2"/>
      <c r="F59795" s="2"/>
      <c r="G59795" s="2"/>
      <c r="H59795" s="2"/>
      <c r="I59795" s="2"/>
      <c r="J59795" s="2"/>
      <c r="K59795" s="2"/>
      <c r="L59795" s="2"/>
      <c r="M59795" s="2"/>
      <c r="N59795" s="2"/>
      <c r="O59795" s="2"/>
      <c r="P59795" s="2"/>
      <c r="Q59795" s="2"/>
      <c r="R59795" s="2"/>
      <c r="S59795" s="2"/>
      <c r="T59795" s="2"/>
    </row>
    <row r="59796" spans="1:20" x14ac:dyDescent="0.55000000000000004">
      <c r="A59796" s="2" t="s">
        <v>1</v>
      </c>
      <c r="B59796" s="2"/>
      <c r="C59796" s="2"/>
      <c r="D59796" s="2"/>
      <c r="E59796" s="2"/>
      <c r="F59796" s="2"/>
      <c r="G59796" s="2"/>
      <c r="H59796" s="2"/>
      <c r="I59796" s="2"/>
      <c r="J59796" s="2"/>
      <c r="K59796" s="2"/>
      <c r="L59796" s="2"/>
      <c r="M59796" s="2"/>
      <c r="N59796" s="2"/>
      <c r="O59796" s="2"/>
      <c r="P59796" s="2"/>
      <c r="Q59796" s="2"/>
      <c r="R59796" s="2"/>
      <c r="S59796" s="2"/>
      <c r="T59796" s="2"/>
    </row>
    <row r="59797" spans="1:20" x14ac:dyDescent="0.55000000000000004">
      <c r="A59797" s="2" t="s">
        <v>3</v>
      </c>
      <c r="B59797" s="2"/>
      <c r="C59797" s="2"/>
      <c r="D59797" s="2"/>
      <c r="E59797" s="2"/>
      <c r="F59797" s="2"/>
      <c r="G59797" s="2"/>
      <c r="H59797" s="2"/>
      <c r="I59797" s="2"/>
      <c r="J59797" s="2"/>
      <c r="K59797" s="2"/>
      <c r="L59797" s="2"/>
      <c r="M59797" s="2"/>
      <c r="N59797" s="2"/>
      <c r="O59797" s="2"/>
      <c r="P59797" s="2"/>
      <c r="Q59797" s="2"/>
      <c r="R59797" s="2"/>
      <c r="S59797" s="2"/>
      <c r="T59797" s="2"/>
    </row>
    <row r="59798" spans="1:20" x14ac:dyDescent="0.55000000000000004">
      <c r="A59798" s="2" t="s">
        <v>1</v>
      </c>
      <c r="B59798" s="2"/>
      <c r="C59798" s="2"/>
      <c r="D59798" s="2"/>
      <c r="E59798" s="2"/>
      <c r="F59798" s="2"/>
      <c r="G59798" s="2"/>
      <c r="H59798" s="2"/>
      <c r="I59798" s="2"/>
      <c r="J59798" s="2"/>
      <c r="K59798" s="2"/>
      <c r="L59798" s="2"/>
      <c r="M59798" s="2"/>
      <c r="N59798" s="2"/>
      <c r="O59798" s="2"/>
      <c r="P59798" s="2"/>
      <c r="Q59798" s="2"/>
      <c r="R59798" s="2"/>
      <c r="S59798" s="2"/>
      <c r="T59798" s="2"/>
    </row>
    <row r="59799" spans="1:20" x14ac:dyDescent="0.55000000000000004">
      <c r="A59799" s="2" t="s">
        <v>1</v>
      </c>
      <c r="B59799" s="2"/>
      <c r="C59799" s="2"/>
      <c r="D59799" s="2"/>
      <c r="E59799" s="2"/>
      <c r="F59799" s="2"/>
      <c r="G59799" s="2"/>
      <c r="H59799" s="2"/>
      <c r="I59799" s="2"/>
      <c r="J59799" s="2"/>
      <c r="K59799" s="2"/>
      <c r="L59799" s="2"/>
      <c r="M59799" s="2"/>
      <c r="N59799" s="2"/>
      <c r="O59799" s="2"/>
      <c r="P59799" s="2"/>
      <c r="Q59799" s="2"/>
      <c r="R59799" s="2"/>
      <c r="S59799" s="2"/>
      <c r="T59799" s="2"/>
    </row>
    <row r="59800" spans="1:20" x14ac:dyDescent="0.55000000000000004">
      <c r="A59800" s="2" t="s">
        <v>1</v>
      </c>
      <c r="B59800" s="2"/>
      <c r="C59800" s="2"/>
      <c r="D59800" s="2"/>
      <c r="E59800" s="2"/>
      <c r="F59800" s="2"/>
      <c r="G59800" s="2"/>
      <c r="H59800" s="2"/>
      <c r="I59800" s="2"/>
      <c r="J59800" s="2"/>
      <c r="K59800" s="2"/>
      <c r="L59800" s="2"/>
      <c r="M59800" s="2"/>
      <c r="N59800" s="2"/>
      <c r="O59800" s="2"/>
      <c r="P59800" s="2"/>
      <c r="Q59800" s="2"/>
      <c r="R59800" s="2"/>
      <c r="S59800" s="2"/>
      <c r="T59800" s="2"/>
    </row>
    <row r="59801" spans="1:20" x14ac:dyDescent="0.55000000000000004">
      <c r="A59801" s="2" t="s">
        <v>1</v>
      </c>
      <c r="B59801" s="2"/>
      <c r="C59801" s="2"/>
      <c r="D59801" s="2"/>
      <c r="E59801" s="2"/>
      <c r="F59801" s="2"/>
      <c r="G59801" s="2"/>
      <c r="H59801" s="2"/>
      <c r="I59801" s="2"/>
      <c r="J59801" s="2"/>
      <c r="K59801" s="2"/>
      <c r="L59801" s="2"/>
      <c r="M59801" s="2"/>
      <c r="N59801" s="2"/>
      <c r="O59801" s="2"/>
      <c r="P59801" s="2"/>
      <c r="Q59801" s="2"/>
      <c r="R59801" s="2"/>
      <c r="S59801" s="2"/>
      <c r="T59801" s="2"/>
    </row>
    <row r="59802" spans="1:20" x14ac:dyDescent="0.55000000000000004">
      <c r="A59802" s="2" t="s">
        <v>1</v>
      </c>
      <c r="B59802" s="2"/>
      <c r="C59802" s="2"/>
      <c r="D59802" s="2"/>
      <c r="E59802" s="2"/>
      <c r="F59802" s="2"/>
      <c r="G59802" s="2"/>
      <c r="H59802" s="2"/>
      <c r="I59802" s="2"/>
      <c r="J59802" s="2"/>
      <c r="K59802" s="2"/>
      <c r="L59802" s="2"/>
      <c r="M59802" s="2"/>
      <c r="N59802" s="2"/>
      <c r="O59802" s="2"/>
      <c r="P59802" s="2"/>
      <c r="Q59802" s="2"/>
      <c r="R59802" s="2"/>
      <c r="S59802" s="2"/>
      <c r="T59802" s="2"/>
    </row>
    <row r="59803" spans="1:20" x14ac:dyDescent="0.55000000000000004">
      <c r="A59803" s="2" t="s">
        <v>1</v>
      </c>
      <c r="B59803" s="2"/>
      <c r="C59803" s="2"/>
      <c r="D59803" s="2"/>
      <c r="E59803" s="2"/>
      <c r="F59803" s="2"/>
      <c r="G59803" s="2"/>
      <c r="H59803" s="2"/>
      <c r="I59803" s="2"/>
      <c r="J59803" s="2"/>
      <c r="K59803" s="2"/>
      <c r="L59803" s="2"/>
      <c r="M59803" s="2"/>
      <c r="N59803" s="2"/>
      <c r="O59803" s="2"/>
      <c r="P59803" s="2"/>
      <c r="Q59803" s="2"/>
      <c r="R59803" s="2"/>
      <c r="S59803" s="2"/>
      <c r="T59803" s="2"/>
    </row>
    <row r="59804" spans="1:20" x14ac:dyDescent="0.55000000000000004">
      <c r="A59804" s="2" t="s">
        <v>4</v>
      </c>
      <c r="B59804" s="2"/>
      <c r="C59804" s="2"/>
      <c r="D59804" s="2"/>
      <c r="E59804" s="2"/>
      <c r="F59804" s="2"/>
      <c r="G59804" s="2"/>
      <c r="H59804" s="2"/>
      <c r="I59804" s="2"/>
      <c r="J59804" s="2"/>
      <c r="K59804" s="2"/>
      <c r="L59804" s="2"/>
      <c r="M59804" s="2"/>
      <c r="N59804" s="2"/>
      <c r="O59804" s="2"/>
      <c r="P59804" s="2"/>
      <c r="Q59804" s="2"/>
      <c r="R59804" s="2"/>
      <c r="S59804" s="2"/>
      <c r="T59804" s="2"/>
    </row>
    <row r="59805" spans="1:20" x14ac:dyDescent="0.55000000000000004">
      <c r="A59805" s="2" t="s">
        <v>1</v>
      </c>
      <c r="B59805" s="2"/>
      <c r="C59805" s="2"/>
      <c r="D59805" s="2"/>
      <c r="E59805" s="2"/>
      <c r="F59805" s="2"/>
      <c r="G59805" s="2"/>
      <c r="H59805" s="2"/>
      <c r="I59805" s="2"/>
      <c r="J59805" s="2"/>
      <c r="K59805" s="2"/>
      <c r="L59805" s="2"/>
      <c r="M59805" s="2"/>
      <c r="N59805" s="2"/>
      <c r="O59805" s="2"/>
      <c r="P59805" s="2"/>
      <c r="Q59805" s="2"/>
      <c r="R59805" s="2"/>
      <c r="S59805" s="2"/>
      <c r="T59805" s="2"/>
    </row>
    <row r="59806" spans="1:20" x14ac:dyDescent="0.55000000000000004">
      <c r="A59806" s="2" t="s">
        <v>1</v>
      </c>
      <c r="B59806" s="2"/>
      <c r="C59806" s="2"/>
      <c r="D59806" s="2"/>
      <c r="E59806" s="2"/>
      <c r="F59806" s="2"/>
      <c r="G59806" s="2"/>
      <c r="H59806" s="2"/>
      <c r="I59806" s="2"/>
      <c r="J59806" s="2"/>
      <c r="K59806" s="2"/>
      <c r="L59806" s="2"/>
      <c r="M59806" s="2"/>
      <c r="N59806" s="2"/>
      <c r="O59806" s="2"/>
      <c r="P59806" s="2"/>
      <c r="Q59806" s="2"/>
      <c r="R59806" s="2"/>
      <c r="S59806" s="2"/>
      <c r="T59806" s="2"/>
    </row>
    <row r="59807" spans="1:20" x14ac:dyDescent="0.55000000000000004">
      <c r="A59807" s="2" t="s">
        <v>1</v>
      </c>
      <c r="B59807" s="2"/>
      <c r="C59807" s="2"/>
      <c r="D59807" s="2"/>
      <c r="E59807" s="2"/>
      <c r="F59807" s="2"/>
      <c r="G59807" s="2"/>
      <c r="H59807" s="2"/>
      <c r="I59807" s="2"/>
      <c r="J59807" s="2"/>
      <c r="K59807" s="2"/>
      <c r="L59807" s="2"/>
      <c r="M59807" s="2"/>
      <c r="N59807" s="2"/>
      <c r="O59807" s="2"/>
      <c r="P59807" s="2"/>
      <c r="Q59807" s="2"/>
      <c r="R59807" s="2"/>
      <c r="S59807" s="2"/>
      <c r="T59807" s="2"/>
    </row>
    <row r="59808" spans="1:20" x14ac:dyDescent="0.55000000000000004">
      <c r="A59808" s="2" t="s">
        <v>1</v>
      </c>
    </row>
    <row r="59809" spans="1:20" x14ac:dyDescent="0.55000000000000004">
      <c r="A59809" s="2" t="s">
        <v>1</v>
      </c>
      <c r="B59809" s="2"/>
      <c r="C59809" s="2"/>
      <c r="D59809" s="2"/>
      <c r="E59809" s="2"/>
      <c r="F59809" s="2"/>
      <c r="G59809" s="2"/>
      <c r="H59809" s="2"/>
      <c r="I59809" s="2"/>
      <c r="J59809" s="2"/>
      <c r="K59809" s="2"/>
      <c r="L59809" s="2"/>
      <c r="M59809" s="2"/>
      <c r="N59809" s="2"/>
      <c r="O59809" s="2"/>
      <c r="P59809" s="2"/>
      <c r="Q59809" s="2"/>
      <c r="R59809" s="2"/>
      <c r="S59809" s="2"/>
      <c r="T59809" s="2"/>
    </row>
    <row r="59810" spans="1:20" x14ac:dyDescent="0.55000000000000004">
      <c r="A59810" s="2" t="s">
        <v>3</v>
      </c>
    </row>
    <row r="59811" spans="1:20" x14ac:dyDescent="0.55000000000000004">
      <c r="A59811" s="2" t="s">
        <v>1</v>
      </c>
      <c r="B59811" s="2"/>
      <c r="C59811" s="2"/>
      <c r="D59811" s="2"/>
      <c r="E59811" s="2"/>
      <c r="F59811" s="2"/>
      <c r="G59811" s="2"/>
      <c r="H59811" s="2"/>
      <c r="I59811" s="2"/>
      <c r="J59811" s="2"/>
      <c r="K59811" s="2"/>
      <c r="L59811" s="2"/>
      <c r="M59811" s="2"/>
      <c r="N59811" s="2"/>
      <c r="O59811" s="2"/>
      <c r="P59811" s="2"/>
      <c r="Q59811" s="2"/>
      <c r="R59811" s="2"/>
      <c r="S59811" s="2"/>
      <c r="T59811" s="2"/>
    </row>
    <row r="59812" spans="1:20" x14ac:dyDescent="0.55000000000000004">
      <c r="A59812" s="2" t="s">
        <v>1</v>
      </c>
    </row>
    <row r="59813" spans="1:20" x14ac:dyDescent="0.55000000000000004">
      <c r="A59813" s="2" t="s">
        <v>3</v>
      </c>
    </row>
    <row r="59814" spans="1:20" x14ac:dyDescent="0.55000000000000004">
      <c r="A59814" s="2" t="s">
        <v>1</v>
      </c>
      <c r="B59814" s="2"/>
      <c r="C59814" s="2"/>
      <c r="D59814" s="2"/>
      <c r="E59814" s="2"/>
      <c r="F59814" s="2"/>
      <c r="G59814" s="2"/>
      <c r="H59814" s="2"/>
      <c r="I59814" s="2"/>
      <c r="J59814" s="2"/>
      <c r="K59814" s="2"/>
      <c r="L59814" s="2"/>
      <c r="M59814" s="2"/>
      <c r="N59814" s="2"/>
      <c r="O59814" s="2"/>
      <c r="P59814" s="2"/>
      <c r="Q59814" s="2"/>
      <c r="R59814" s="2"/>
      <c r="S59814" s="2"/>
      <c r="T59814" s="2"/>
    </row>
    <row r="59815" spans="1:20" x14ac:dyDescent="0.55000000000000004">
      <c r="A59815" s="2" t="s">
        <v>1</v>
      </c>
      <c r="B59815" s="2"/>
      <c r="C59815" s="2"/>
      <c r="D59815" s="2"/>
      <c r="E59815" s="2"/>
      <c r="F59815" s="2"/>
      <c r="G59815" s="2"/>
      <c r="H59815" s="2"/>
      <c r="I59815" s="2"/>
      <c r="J59815" s="2"/>
      <c r="K59815" s="2"/>
      <c r="L59815" s="2"/>
      <c r="M59815" s="2"/>
      <c r="N59815" s="2"/>
      <c r="O59815" s="2"/>
      <c r="P59815" s="2"/>
      <c r="Q59815" s="2"/>
      <c r="R59815" s="2"/>
      <c r="S59815" s="2"/>
      <c r="T59815" s="2"/>
    </row>
    <row r="59816" spans="1:20" x14ac:dyDescent="0.55000000000000004">
      <c r="A59816" s="2" t="s">
        <v>1</v>
      </c>
      <c r="B59816" s="2"/>
      <c r="C59816" s="2"/>
      <c r="D59816" s="2"/>
      <c r="E59816" s="2"/>
      <c r="F59816" s="2"/>
      <c r="G59816" s="2"/>
      <c r="H59816" s="2"/>
      <c r="I59816" s="2"/>
      <c r="J59816" s="2"/>
      <c r="K59816" s="2"/>
      <c r="L59816" s="2"/>
      <c r="M59816" s="2"/>
      <c r="N59816" s="2"/>
      <c r="O59816" s="2"/>
      <c r="P59816" s="2"/>
      <c r="Q59816" s="2"/>
      <c r="R59816" s="2"/>
      <c r="S59816" s="2"/>
      <c r="T59816" s="2"/>
    </row>
    <row r="59817" spans="1:20" x14ac:dyDescent="0.55000000000000004">
      <c r="A59817" s="2" t="s">
        <v>4</v>
      </c>
      <c r="B59817" s="2"/>
      <c r="C59817" s="2"/>
      <c r="D59817" s="2"/>
      <c r="E59817" s="2"/>
      <c r="F59817" s="2"/>
      <c r="G59817" s="2"/>
      <c r="H59817" s="2"/>
      <c r="I59817" s="2"/>
      <c r="J59817" s="2"/>
      <c r="K59817" s="2"/>
      <c r="L59817" s="2"/>
      <c r="M59817" s="2"/>
      <c r="N59817" s="2"/>
      <c r="O59817" s="2"/>
      <c r="P59817" s="2"/>
      <c r="Q59817" s="2"/>
      <c r="R59817" s="2"/>
      <c r="S59817" s="2"/>
      <c r="T59817" s="2"/>
    </row>
    <row r="59818" spans="1:20" x14ac:dyDescent="0.55000000000000004">
      <c r="A59818" s="2" t="s">
        <v>4</v>
      </c>
      <c r="B59818" s="2"/>
      <c r="C59818" s="2"/>
      <c r="D59818" s="2"/>
      <c r="E59818" s="2"/>
      <c r="F59818" s="2"/>
      <c r="G59818" s="2"/>
      <c r="H59818" s="2"/>
      <c r="I59818" s="2"/>
      <c r="J59818" s="2"/>
      <c r="K59818" s="2"/>
      <c r="L59818" s="2"/>
      <c r="M59818" s="2"/>
      <c r="N59818" s="2"/>
      <c r="O59818" s="2"/>
      <c r="P59818" s="2"/>
      <c r="Q59818" s="2"/>
      <c r="R59818" s="2"/>
      <c r="S59818" s="2"/>
      <c r="T59818" s="2"/>
    </row>
    <row r="59819" spans="1:20" x14ac:dyDescent="0.55000000000000004">
      <c r="A59819" s="2" t="s">
        <v>5</v>
      </c>
      <c r="B59819" s="2"/>
      <c r="C59819" s="2"/>
      <c r="D59819" s="2"/>
      <c r="E59819" s="2"/>
      <c r="F59819" s="2"/>
      <c r="G59819" s="2"/>
      <c r="H59819" s="2"/>
      <c r="I59819" s="2"/>
      <c r="J59819" s="2"/>
      <c r="K59819" s="2"/>
      <c r="L59819" s="2"/>
      <c r="M59819" s="2"/>
      <c r="N59819" s="2"/>
      <c r="O59819" s="2"/>
      <c r="P59819" s="2"/>
      <c r="Q59819" s="2"/>
      <c r="R59819" s="2"/>
      <c r="S59819" s="2"/>
      <c r="T59819" s="2"/>
    </row>
    <row r="59820" spans="1:20" x14ac:dyDescent="0.55000000000000004">
      <c r="A59820" s="2" t="s">
        <v>7</v>
      </c>
    </row>
    <row r="59821" spans="1:20" x14ac:dyDescent="0.55000000000000004">
      <c r="A59821" s="2" t="s">
        <v>5</v>
      </c>
      <c r="B59821" s="2"/>
      <c r="C59821" s="2"/>
      <c r="D59821" s="2"/>
      <c r="E59821" s="2"/>
      <c r="F59821" s="2"/>
      <c r="G59821" s="2"/>
      <c r="H59821" s="2"/>
      <c r="I59821" s="2"/>
      <c r="J59821" s="2"/>
      <c r="K59821" s="2"/>
      <c r="L59821" s="2"/>
      <c r="M59821" s="2"/>
      <c r="N59821" s="2"/>
      <c r="O59821" s="2"/>
      <c r="P59821" s="2"/>
      <c r="Q59821" s="2"/>
      <c r="R59821" s="2"/>
      <c r="S59821" s="2"/>
      <c r="T59821" s="2"/>
    </row>
    <row r="59822" spans="1:20" x14ac:dyDescent="0.55000000000000004">
      <c r="A59822" s="2" t="s">
        <v>7</v>
      </c>
      <c r="B59822" s="2"/>
      <c r="C59822" s="2"/>
      <c r="D59822" s="2"/>
      <c r="E59822" s="2"/>
      <c r="F59822" s="2"/>
      <c r="G59822" s="2"/>
      <c r="H59822" s="2"/>
      <c r="I59822" s="2"/>
      <c r="J59822" s="2"/>
      <c r="K59822" s="2"/>
      <c r="L59822" s="2"/>
      <c r="M59822" s="2"/>
      <c r="N59822" s="2"/>
      <c r="O59822" s="2"/>
      <c r="P59822" s="2"/>
      <c r="Q59822" s="2"/>
      <c r="R59822" s="2"/>
      <c r="S59822" s="2"/>
      <c r="T59822" s="2"/>
    </row>
    <row r="59823" spans="1:20" x14ac:dyDescent="0.55000000000000004">
      <c r="A59823" s="2" t="s">
        <v>5</v>
      </c>
    </row>
    <row r="59824" spans="1:20" x14ac:dyDescent="0.55000000000000004">
      <c r="A59824" s="2" t="s">
        <v>4</v>
      </c>
      <c r="B59824" s="2"/>
      <c r="C59824" s="2"/>
      <c r="D59824" s="2"/>
      <c r="E59824" s="2"/>
      <c r="F59824" s="2"/>
      <c r="G59824" s="2"/>
      <c r="H59824" s="2"/>
      <c r="I59824" s="2"/>
      <c r="J59824" s="2"/>
      <c r="K59824" s="2"/>
      <c r="L59824" s="2"/>
      <c r="M59824" s="2"/>
      <c r="N59824" s="2"/>
      <c r="O59824" s="2"/>
      <c r="P59824" s="2"/>
      <c r="Q59824" s="2"/>
      <c r="R59824" s="2"/>
      <c r="S59824" s="2"/>
      <c r="T59824" s="2"/>
    </row>
    <row r="59825" spans="1:20" x14ac:dyDescent="0.55000000000000004">
      <c r="A59825" s="2" t="s">
        <v>5</v>
      </c>
      <c r="B59825" s="2"/>
      <c r="C59825" s="2"/>
      <c r="D59825" s="2"/>
      <c r="E59825" s="2"/>
      <c r="F59825" s="2"/>
      <c r="G59825" s="2"/>
      <c r="H59825" s="2"/>
      <c r="I59825" s="2"/>
      <c r="J59825" s="2"/>
      <c r="K59825" s="2"/>
      <c r="L59825" s="2"/>
      <c r="M59825" s="2"/>
      <c r="N59825" s="2"/>
      <c r="O59825" s="2"/>
      <c r="P59825" s="2"/>
      <c r="Q59825" s="2"/>
      <c r="R59825" s="2"/>
      <c r="S59825" s="2"/>
      <c r="T59825" s="2"/>
    </row>
    <row r="59826" spans="1:20" x14ac:dyDescent="0.55000000000000004">
      <c r="A59826" s="2" t="s">
        <v>5</v>
      </c>
      <c r="B59826" s="2"/>
      <c r="C59826" s="2"/>
      <c r="D59826" s="2"/>
      <c r="E59826" s="2"/>
      <c r="F59826" s="2"/>
      <c r="G59826" s="2"/>
      <c r="H59826" s="2"/>
      <c r="I59826" s="2"/>
      <c r="J59826" s="2"/>
      <c r="K59826" s="2"/>
      <c r="L59826" s="2"/>
      <c r="M59826" s="2"/>
      <c r="N59826" s="2"/>
      <c r="O59826" s="2"/>
      <c r="P59826" s="2"/>
      <c r="Q59826" s="2"/>
      <c r="R59826" s="2"/>
      <c r="S59826" s="2"/>
      <c r="T59826" s="2"/>
    </row>
    <row r="59827" spans="1:20" x14ac:dyDescent="0.55000000000000004">
      <c r="A59827" s="2" t="s">
        <v>5</v>
      </c>
      <c r="B59827" s="2"/>
      <c r="C59827" s="2"/>
      <c r="D59827" s="2"/>
      <c r="E59827" s="2"/>
      <c r="F59827" s="2"/>
      <c r="G59827" s="2"/>
      <c r="H59827" s="2"/>
      <c r="I59827" s="2"/>
      <c r="J59827" s="2"/>
      <c r="K59827" s="2"/>
      <c r="L59827" s="2"/>
      <c r="M59827" s="2"/>
      <c r="N59827" s="2"/>
      <c r="O59827" s="2"/>
      <c r="P59827" s="2"/>
      <c r="Q59827" s="2"/>
      <c r="R59827" s="2"/>
      <c r="S59827" s="2"/>
      <c r="T59827" s="2"/>
    </row>
    <row r="59828" spans="1:20" x14ac:dyDescent="0.55000000000000004">
      <c r="A59828" s="2" t="s">
        <v>5</v>
      </c>
      <c r="B59828" s="2"/>
      <c r="C59828" s="2"/>
      <c r="D59828" s="2"/>
      <c r="E59828" s="2"/>
      <c r="F59828" s="2"/>
      <c r="G59828" s="2"/>
      <c r="H59828" s="2"/>
      <c r="I59828" s="2"/>
      <c r="J59828" s="2"/>
      <c r="K59828" s="2"/>
      <c r="L59828" s="2"/>
      <c r="M59828" s="2"/>
      <c r="N59828" s="2"/>
      <c r="O59828" s="2"/>
      <c r="P59828" s="2"/>
      <c r="Q59828" s="2"/>
      <c r="R59828" s="2"/>
      <c r="S59828" s="2"/>
      <c r="T59828" s="2"/>
    </row>
    <row r="59829" spans="1:20" x14ac:dyDescent="0.55000000000000004">
      <c r="A59829" s="2" t="s">
        <v>10</v>
      </c>
      <c r="B59829" s="2"/>
      <c r="C59829" s="2"/>
      <c r="D59829" s="2"/>
      <c r="E59829" s="2"/>
      <c r="F59829" s="2"/>
      <c r="G59829" s="2"/>
      <c r="H59829" s="2"/>
      <c r="I59829" s="2"/>
      <c r="J59829" s="2"/>
      <c r="K59829" s="2"/>
      <c r="L59829" s="2"/>
      <c r="M59829" s="2"/>
      <c r="N59829" s="2"/>
      <c r="O59829" s="2"/>
      <c r="P59829" s="2"/>
      <c r="Q59829" s="2"/>
      <c r="R59829" s="2"/>
      <c r="S59829" s="2"/>
      <c r="T59829" s="2"/>
    </row>
    <row r="59830" spans="1:20" x14ac:dyDescent="0.55000000000000004">
      <c r="A59830" s="2" t="s">
        <v>5</v>
      </c>
    </row>
    <row r="59831" spans="1:20" x14ac:dyDescent="0.55000000000000004">
      <c r="A59831" s="2" t="s">
        <v>5</v>
      </c>
      <c r="B59831" s="2"/>
      <c r="C59831" s="2"/>
      <c r="D59831" s="2"/>
      <c r="E59831" s="2"/>
      <c r="F59831" s="2"/>
      <c r="G59831" s="2"/>
      <c r="H59831" s="2"/>
      <c r="I59831" s="2"/>
      <c r="J59831" s="2"/>
      <c r="K59831" s="2"/>
      <c r="L59831" s="2"/>
      <c r="M59831" s="2"/>
      <c r="N59831" s="2"/>
      <c r="O59831" s="2"/>
      <c r="P59831" s="2"/>
      <c r="Q59831" s="2"/>
      <c r="R59831" s="2"/>
      <c r="S59831" s="2"/>
      <c r="T59831" s="2"/>
    </row>
    <row r="59832" spans="1:20" x14ac:dyDescent="0.55000000000000004">
      <c r="A59832" s="2" t="s">
        <v>5</v>
      </c>
      <c r="B59832" s="2"/>
      <c r="C59832" s="2"/>
      <c r="D59832" s="2"/>
      <c r="E59832" s="2"/>
      <c r="F59832" s="2"/>
      <c r="G59832" s="2"/>
      <c r="H59832" s="2"/>
      <c r="I59832" s="2"/>
      <c r="J59832" s="2"/>
      <c r="K59832" s="2"/>
      <c r="L59832" s="2"/>
      <c r="M59832" s="2"/>
      <c r="N59832" s="2"/>
      <c r="O59832" s="2"/>
      <c r="P59832" s="2"/>
      <c r="Q59832" s="2"/>
      <c r="R59832" s="2"/>
      <c r="S59832" s="2"/>
      <c r="T59832" s="2"/>
    </row>
    <row r="59833" spans="1:20" x14ac:dyDescent="0.55000000000000004">
      <c r="A59833" s="2" t="s">
        <v>5</v>
      </c>
      <c r="B59833" s="2"/>
      <c r="C59833" s="2"/>
      <c r="D59833" s="2"/>
      <c r="E59833" s="2"/>
      <c r="F59833" s="2"/>
      <c r="G59833" s="2"/>
      <c r="H59833" s="2"/>
      <c r="I59833" s="2"/>
      <c r="J59833" s="2"/>
      <c r="K59833" s="2"/>
      <c r="L59833" s="2"/>
      <c r="M59833" s="2"/>
      <c r="N59833" s="2"/>
      <c r="O59833" s="2"/>
      <c r="P59833" s="2"/>
      <c r="Q59833" s="2"/>
      <c r="R59833" s="2"/>
      <c r="S59833" s="2"/>
      <c r="T59833" s="2"/>
    </row>
    <row r="59834" spans="1:20" x14ac:dyDescent="0.55000000000000004">
      <c r="A59834" s="2" t="s">
        <v>5</v>
      </c>
    </row>
    <row r="59835" spans="1:20" x14ac:dyDescent="0.55000000000000004">
      <c r="A59835" s="2" t="s">
        <v>1</v>
      </c>
    </row>
    <row r="59836" spans="1:20" x14ac:dyDescent="0.55000000000000004">
      <c r="A59836" s="2" t="s">
        <v>5</v>
      </c>
    </row>
    <row r="59837" spans="1:20" x14ac:dyDescent="0.55000000000000004">
      <c r="A59837" s="2" t="s">
        <v>3</v>
      </c>
    </row>
    <row r="59838" spans="1:20" x14ac:dyDescent="0.55000000000000004">
      <c r="A59838" s="2" t="s">
        <v>5</v>
      </c>
    </row>
    <row r="59839" spans="1:20" x14ac:dyDescent="0.55000000000000004">
      <c r="A59839" s="2" t="s">
        <v>5</v>
      </c>
      <c r="B59839" s="2"/>
      <c r="C59839" s="2"/>
      <c r="D59839" s="2"/>
      <c r="E59839" s="2"/>
      <c r="F59839" s="2"/>
      <c r="G59839" s="2"/>
      <c r="H59839" s="2"/>
      <c r="I59839" s="2"/>
      <c r="J59839" s="2"/>
      <c r="K59839" s="2"/>
      <c r="L59839" s="2"/>
      <c r="M59839" s="2"/>
      <c r="N59839" s="2"/>
      <c r="O59839" s="2"/>
      <c r="P59839" s="2"/>
      <c r="Q59839" s="2"/>
      <c r="R59839" s="2"/>
      <c r="S59839" s="2"/>
      <c r="T59839" s="2"/>
    </row>
    <row r="59840" spans="1:20" x14ac:dyDescent="0.55000000000000004">
      <c r="A59840" s="2" t="s">
        <v>5</v>
      </c>
      <c r="B59840" s="2"/>
      <c r="C59840" s="2"/>
      <c r="D59840" s="2"/>
      <c r="E59840" s="2"/>
      <c r="F59840" s="2"/>
      <c r="G59840" s="2"/>
      <c r="H59840" s="2"/>
      <c r="I59840" s="2"/>
      <c r="J59840" s="2"/>
      <c r="K59840" s="2"/>
      <c r="L59840" s="2"/>
      <c r="M59840" s="2"/>
      <c r="N59840" s="2"/>
      <c r="O59840" s="2"/>
      <c r="P59840" s="2"/>
      <c r="Q59840" s="2"/>
      <c r="R59840" s="2"/>
      <c r="S59840" s="2"/>
      <c r="T59840" s="2"/>
    </row>
    <row r="59841" spans="1:20" x14ac:dyDescent="0.55000000000000004">
      <c r="A59841" s="2" t="s">
        <v>5</v>
      </c>
      <c r="B59841" s="2"/>
      <c r="C59841" s="2"/>
      <c r="D59841" s="2"/>
      <c r="E59841" s="2"/>
      <c r="F59841" s="2"/>
      <c r="G59841" s="2"/>
      <c r="H59841" s="2"/>
      <c r="I59841" s="2"/>
      <c r="J59841" s="2"/>
      <c r="K59841" s="2"/>
      <c r="L59841" s="2"/>
      <c r="M59841" s="2"/>
      <c r="N59841" s="2"/>
      <c r="O59841" s="2"/>
      <c r="P59841" s="2"/>
      <c r="Q59841" s="2"/>
      <c r="R59841" s="2"/>
      <c r="S59841" s="2"/>
      <c r="T59841" s="2"/>
    </row>
    <row r="59842" spans="1:20" x14ac:dyDescent="0.55000000000000004">
      <c r="A59842" s="2" t="s">
        <v>5</v>
      </c>
    </row>
    <row r="59843" spans="1:20" x14ac:dyDescent="0.55000000000000004">
      <c r="A59843" s="2" t="s">
        <v>5</v>
      </c>
      <c r="B59843" s="2"/>
      <c r="C59843" s="2"/>
      <c r="D59843" s="2"/>
      <c r="E59843" s="2"/>
      <c r="F59843" s="2"/>
      <c r="G59843" s="2"/>
      <c r="H59843" s="2"/>
      <c r="I59843" s="2"/>
      <c r="J59843" s="2"/>
      <c r="K59843" s="2"/>
      <c r="L59843" s="2"/>
      <c r="M59843" s="2"/>
      <c r="N59843" s="2"/>
      <c r="O59843" s="2"/>
      <c r="P59843" s="2"/>
      <c r="Q59843" s="2"/>
      <c r="R59843" s="2"/>
      <c r="S59843" s="2"/>
      <c r="T59843" s="2"/>
    </row>
    <row r="59844" spans="1:20" x14ac:dyDescent="0.55000000000000004">
      <c r="A59844" s="2" t="s">
        <v>5</v>
      </c>
      <c r="B59844" s="2"/>
      <c r="C59844" s="2"/>
      <c r="D59844" s="2"/>
      <c r="E59844" s="2"/>
      <c r="F59844" s="2"/>
      <c r="G59844" s="2"/>
      <c r="H59844" s="2"/>
      <c r="I59844" s="2"/>
      <c r="J59844" s="2"/>
      <c r="K59844" s="2"/>
      <c r="L59844" s="2"/>
      <c r="M59844" s="2"/>
      <c r="N59844" s="2"/>
      <c r="O59844" s="2"/>
      <c r="P59844" s="2"/>
      <c r="Q59844" s="2"/>
      <c r="R59844" s="2"/>
      <c r="S59844" s="2"/>
      <c r="T59844" s="2"/>
    </row>
    <row r="59845" spans="1:20" x14ac:dyDescent="0.55000000000000004">
      <c r="A59845" s="2" t="s">
        <v>5</v>
      </c>
      <c r="B59845" s="2"/>
      <c r="C59845" s="2"/>
      <c r="D59845" s="2"/>
      <c r="E59845" s="2"/>
      <c r="F59845" s="2"/>
      <c r="G59845" s="2"/>
      <c r="H59845" s="2"/>
      <c r="I59845" s="2"/>
      <c r="J59845" s="2"/>
      <c r="K59845" s="2"/>
      <c r="L59845" s="2"/>
      <c r="M59845" s="2"/>
      <c r="N59845" s="2"/>
      <c r="O59845" s="2"/>
      <c r="P59845" s="2"/>
      <c r="Q59845" s="2"/>
      <c r="R59845" s="2"/>
      <c r="S59845" s="2"/>
      <c r="T59845" s="2"/>
    </row>
    <row r="59846" spans="1:20" x14ac:dyDescent="0.55000000000000004">
      <c r="A59846" s="2" t="s">
        <v>10</v>
      </c>
    </row>
    <row r="59847" spans="1:20" x14ac:dyDescent="0.55000000000000004">
      <c r="A59847" s="2" t="s">
        <v>4</v>
      </c>
    </row>
    <row r="59848" spans="1:20" x14ac:dyDescent="0.55000000000000004">
      <c r="A59848" s="2" t="s">
        <v>5</v>
      </c>
      <c r="B59848" s="2"/>
      <c r="C59848" s="2"/>
      <c r="D59848" s="2"/>
      <c r="E59848" s="2"/>
      <c r="F59848" s="2"/>
      <c r="G59848" s="2"/>
      <c r="H59848" s="2"/>
      <c r="I59848" s="2"/>
      <c r="J59848" s="2"/>
      <c r="K59848" s="2"/>
      <c r="L59848" s="2"/>
      <c r="M59848" s="2"/>
      <c r="N59848" s="2"/>
      <c r="O59848" s="2"/>
      <c r="P59848" s="2"/>
      <c r="Q59848" s="2"/>
      <c r="R59848" s="2"/>
      <c r="S59848" s="2"/>
      <c r="T59848" s="2"/>
    </row>
    <row r="59849" spans="1:20" x14ac:dyDescent="0.55000000000000004">
      <c r="A59849" s="2" t="s">
        <v>4</v>
      </c>
    </row>
    <row r="59850" spans="1:20" x14ac:dyDescent="0.55000000000000004">
      <c r="A59850" s="2" t="s">
        <v>5</v>
      </c>
      <c r="B59850" s="2"/>
      <c r="C59850" s="2"/>
      <c r="D59850" s="2"/>
      <c r="E59850" s="2"/>
      <c r="F59850" s="2"/>
      <c r="G59850" s="2"/>
      <c r="H59850" s="2"/>
      <c r="I59850" s="2"/>
      <c r="J59850" s="2"/>
      <c r="K59850" s="2"/>
      <c r="L59850" s="2"/>
      <c r="M59850" s="2"/>
      <c r="N59850" s="2"/>
      <c r="O59850" s="2"/>
      <c r="P59850" s="2"/>
      <c r="Q59850" s="2"/>
      <c r="R59850" s="2"/>
      <c r="S59850" s="2"/>
      <c r="T59850" s="2"/>
    </row>
    <row r="59851" spans="1:20" x14ac:dyDescent="0.55000000000000004">
      <c r="A59851" s="2" t="s">
        <v>5</v>
      </c>
    </row>
    <row r="59852" spans="1:20" x14ac:dyDescent="0.55000000000000004">
      <c r="A59852" s="2" t="s">
        <v>10</v>
      </c>
    </row>
    <row r="59853" spans="1:20" x14ac:dyDescent="0.55000000000000004">
      <c r="A59853" s="2" t="s">
        <v>5</v>
      </c>
    </row>
    <row r="59854" spans="1:20" x14ac:dyDescent="0.55000000000000004">
      <c r="A59854" s="2" t="s">
        <v>5</v>
      </c>
    </row>
    <row r="59855" spans="1:20" x14ac:dyDescent="0.55000000000000004">
      <c r="A59855" s="2" t="s">
        <v>4</v>
      </c>
    </row>
    <row r="59856" spans="1:20" x14ac:dyDescent="0.55000000000000004">
      <c r="A59856" s="2" t="s">
        <v>4</v>
      </c>
      <c r="B59856" s="2"/>
      <c r="C59856" s="2"/>
      <c r="D59856" s="2"/>
      <c r="E59856" s="2"/>
      <c r="F59856" s="2"/>
      <c r="G59856" s="2"/>
      <c r="H59856" s="2"/>
      <c r="I59856" s="2"/>
      <c r="J59856" s="2"/>
      <c r="K59856" s="2"/>
      <c r="L59856" s="2"/>
      <c r="M59856" s="2"/>
      <c r="N59856" s="2"/>
      <c r="O59856" s="2"/>
      <c r="P59856" s="2"/>
      <c r="Q59856" s="2"/>
      <c r="R59856" s="2"/>
      <c r="S59856" s="2"/>
      <c r="T59856" s="2"/>
    </row>
    <row r="59857" spans="1:20" x14ac:dyDescent="0.55000000000000004">
      <c r="A59857" s="2" t="s">
        <v>4</v>
      </c>
      <c r="B59857" s="2"/>
      <c r="C59857" s="2"/>
      <c r="D59857" s="2"/>
      <c r="E59857" s="2"/>
      <c r="F59857" s="2"/>
      <c r="G59857" s="2"/>
      <c r="H59857" s="2"/>
      <c r="I59857" s="2"/>
      <c r="J59857" s="2"/>
      <c r="K59857" s="2"/>
      <c r="L59857" s="2"/>
      <c r="M59857" s="2"/>
      <c r="N59857" s="2"/>
      <c r="O59857" s="2"/>
      <c r="P59857" s="2"/>
      <c r="Q59857" s="2"/>
      <c r="R59857" s="2"/>
      <c r="S59857" s="2"/>
      <c r="T59857" s="2"/>
    </row>
    <row r="59858" spans="1:20" x14ac:dyDescent="0.55000000000000004">
      <c r="A59858" s="2" t="s">
        <v>3</v>
      </c>
      <c r="B59858" s="2"/>
      <c r="C59858" s="2"/>
      <c r="D59858" s="2"/>
      <c r="E59858" s="2"/>
      <c r="F59858" s="2"/>
      <c r="G59858" s="2"/>
      <c r="H59858" s="2"/>
      <c r="I59858" s="2"/>
      <c r="J59858" s="2"/>
      <c r="K59858" s="2"/>
      <c r="L59858" s="2"/>
      <c r="M59858" s="2"/>
      <c r="N59858" s="2"/>
      <c r="O59858" s="2"/>
      <c r="P59858" s="2"/>
      <c r="Q59858" s="2"/>
      <c r="R59858" s="2"/>
      <c r="S59858" s="2"/>
      <c r="T59858" s="2"/>
    </row>
    <row r="59859" spans="1:20" x14ac:dyDescent="0.55000000000000004">
      <c r="A59859" s="2" t="s">
        <v>10</v>
      </c>
    </row>
    <row r="59860" spans="1:20" x14ac:dyDescent="0.55000000000000004">
      <c r="A59860" s="2" t="s">
        <v>4</v>
      </c>
      <c r="B59860" s="2"/>
      <c r="C59860" s="2"/>
      <c r="D59860" s="2"/>
      <c r="E59860" s="2"/>
      <c r="F59860" s="2"/>
      <c r="G59860" s="2"/>
      <c r="H59860" s="2"/>
      <c r="I59860" s="2"/>
      <c r="J59860" s="2"/>
      <c r="K59860" s="2"/>
      <c r="L59860" s="2"/>
      <c r="M59860" s="2"/>
      <c r="N59860" s="2"/>
      <c r="O59860" s="2"/>
      <c r="P59860" s="2"/>
      <c r="Q59860" s="2"/>
      <c r="R59860" s="2"/>
      <c r="S59860" s="2"/>
      <c r="T59860" s="2"/>
    </row>
    <row r="59861" spans="1:20" x14ac:dyDescent="0.55000000000000004">
      <c r="A59861" s="2" t="s">
        <v>10</v>
      </c>
      <c r="B59861" s="2"/>
      <c r="C59861" s="2"/>
      <c r="D59861" s="2"/>
      <c r="E59861" s="2"/>
      <c r="F59861" s="2"/>
      <c r="G59861" s="2"/>
      <c r="H59861" s="2"/>
      <c r="I59861" s="2"/>
      <c r="J59861" s="2"/>
      <c r="K59861" s="2"/>
      <c r="L59861" s="2"/>
      <c r="M59861" s="2"/>
      <c r="N59861" s="2"/>
      <c r="O59861" s="2"/>
      <c r="P59861" s="2"/>
      <c r="Q59861" s="2"/>
      <c r="R59861" s="2"/>
      <c r="S59861" s="2"/>
      <c r="T59861" s="2"/>
    </row>
    <row r="59862" spans="1:20" x14ac:dyDescent="0.55000000000000004">
      <c r="A59862" s="2" t="s">
        <v>4</v>
      </c>
      <c r="B59862" s="2"/>
      <c r="C59862" s="2"/>
      <c r="D59862" s="2"/>
      <c r="E59862" s="2"/>
      <c r="F59862" s="2"/>
      <c r="G59862" s="2"/>
      <c r="H59862" s="2"/>
      <c r="I59862" s="2"/>
      <c r="J59862" s="2"/>
      <c r="K59862" s="2"/>
      <c r="L59862" s="2"/>
      <c r="M59862" s="2"/>
      <c r="N59862" s="2"/>
      <c r="O59862" s="2"/>
      <c r="P59862" s="2"/>
      <c r="Q59862" s="2"/>
      <c r="R59862" s="2"/>
      <c r="S59862" s="2"/>
      <c r="T59862" s="2"/>
    </row>
    <row r="59863" spans="1:20" x14ac:dyDescent="0.55000000000000004">
      <c r="A59863" s="2" t="s">
        <v>4</v>
      </c>
      <c r="B59863" s="2"/>
      <c r="C59863" s="2"/>
      <c r="D59863" s="2"/>
      <c r="E59863" s="2"/>
      <c r="F59863" s="2"/>
      <c r="G59863" s="2"/>
      <c r="H59863" s="2"/>
      <c r="I59863" s="2"/>
      <c r="J59863" s="2"/>
      <c r="K59863" s="2"/>
      <c r="L59863" s="2"/>
      <c r="M59863" s="2"/>
      <c r="N59863" s="2"/>
      <c r="O59863" s="2"/>
      <c r="P59863" s="2"/>
      <c r="Q59863" s="2"/>
      <c r="R59863" s="2"/>
      <c r="S59863" s="2"/>
      <c r="T59863" s="2"/>
    </row>
    <row r="59864" spans="1:20" x14ac:dyDescent="0.55000000000000004">
      <c r="A59864" s="2" t="s">
        <v>4</v>
      </c>
    </row>
    <row r="59865" spans="1:20" x14ac:dyDescent="0.55000000000000004">
      <c r="A59865" s="2" t="s">
        <v>1</v>
      </c>
      <c r="B59865" s="2"/>
      <c r="C59865" s="2"/>
      <c r="D59865" s="2"/>
      <c r="E59865" s="2"/>
      <c r="F59865" s="2"/>
      <c r="G59865" s="2"/>
      <c r="H59865" s="2"/>
      <c r="I59865" s="2"/>
      <c r="J59865" s="2"/>
      <c r="K59865" s="2"/>
      <c r="L59865" s="2"/>
      <c r="M59865" s="2"/>
      <c r="N59865" s="2"/>
      <c r="O59865" s="2"/>
      <c r="P59865" s="2"/>
      <c r="Q59865" s="2"/>
      <c r="R59865" s="2"/>
      <c r="S59865" s="2"/>
      <c r="T59865" s="2"/>
    </row>
    <row r="59866" spans="1:20" x14ac:dyDescent="0.55000000000000004">
      <c r="A59866" s="2" t="s">
        <v>4</v>
      </c>
      <c r="B59866" s="2"/>
      <c r="C59866" s="2"/>
      <c r="D59866" s="2"/>
      <c r="E59866" s="2"/>
      <c r="F59866" s="2"/>
      <c r="G59866" s="2"/>
      <c r="H59866" s="2"/>
      <c r="I59866" s="2"/>
      <c r="J59866" s="2"/>
      <c r="K59866" s="2"/>
      <c r="L59866" s="2"/>
      <c r="M59866" s="2"/>
      <c r="N59866" s="2"/>
      <c r="O59866" s="2"/>
      <c r="P59866" s="2"/>
      <c r="Q59866" s="2"/>
      <c r="R59866" s="2"/>
      <c r="S59866" s="2"/>
      <c r="T59866" s="2"/>
    </row>
    <row r="59867" spans="1:20" x14ac:dyDescent="0.55000000000000004">
      <c r="A59867" s="2" t="s">
        <v>4</v>
      </c>
      <c r="B59867" s="2"/>
      <c r="C59867" s="2"/>
      <c r="D59867" s="2"/>
      <c r="E59867" s="2"/>
      <c r="F59867" s="2"/>
      <c r="G59867" s="2"/>
      <c r="H59867" s="2"/>
      <c r="I59867" s="2"/>
      <c r="J59867" s="2"/>
      <c r="K59867" s="2"/>
      <c r="L59867" s="2"/>
      <c r="M59867" s="2"/>
      <c r="N59867" s="2"/>
      <c r="O59867" s="2"/>
      <c r="P59867" s="2"/>
      <c r="Q59867" s="2"/>
      <c r="R59867" s="2"/>
      <c r="S59867" s="2"/>
      <c r="T59867" s="2"/>
    </row>
    <row r="59868" spans="1:20" x14ac:dyDescent="0.55000000000000004">
      <c r="A59868" s="2" t="s">
        <v>4</v>
      </c>
      <c r="B59868" s="2"/>
      <c r="C59868" s="2"/>
      <c r="D59868" s="2"/>
      <c r="E59868" s="2"/>
      <c r="F59868" s="2"/>
      <c r="G59868" s="2"/>
      <c r="H59868" s="2"/>
      <c r="I59868" s="2"/>
      <c r="J59868" s="2"/>
      <c r="K59868" s="2"/>
      <c r="L59868" s="2"/>
      <c r="M59868" s="2"/>
      <c r="N59868" s="2"/>
      <c r="O59868" s="2"/>
      <c r="P59868" s="2"/>
      <c r="Q59868" s="2"/>
      <c r="R59868" s="2"/>
      <c r="S59868" s="2"/>
      <c r="T59868" s="2"/>
    </row>
    <row r="59869" spans="1:20" x14ac:dyDescent="0.55000000000000004">
      <c r="A59869" s="2" t="s">
        <v>4</v>
      </c>
      <c r="B59869" s="2"/>
      <c r="C59869" s="2"/>
      <c r="D59869" s="2"/>
      <c r="E59869" s="2"/>
      <c r="F59869" s="2"/>
      <c r="G59869" s="2"/>
      <c r="H59869" s="2"/>
      <c r="I59869" s="2"/>
      <c r="J59869" s="2"/>
      <c r="K59869" s="2"/>
      <c r="L59869" s="2"/>
      <c r="M59869" s="2"/>
      <c r="N59869" s="2"/>
      <c r="O59869" s="2"/>
      <c r="P59869" s="2"/>
      <c r="Q59869" s="2"/>
      <c r="R59869" s="2"/>
      <c r="S59869" s="2"/>
      <c r="T59869" s="2"/>
    </row>
    <row r="59870" spans="1:20" x14ac:dyDescent="0.55000000000000004">
      <c r="A59870" s="2" t="s">
        <v>4</v>
      </c>
      <c r="B59870" s="2"/>
      <c r="C59870" s="2"/>
      <c r="D59870" s="2"/>
      <c r="E59870" s="2"/>
      <c r="F59870" s="2"/>
      <c r="G59870" s="2"/>
      <c r="H59870" s="2"/>
      <c r="I59870" s="2"/>
      <c r="J59870" s="2"/>
      <c r="K59870" s="2"/>
      <c r="L59870" s="2"/>
      <c r="M59870" s="2"/>
      <c r="N59870" s="2"/>
      <c r="O59870" s="2"/>
      <c r="P59870" s="2"/>
      <c r="Q59870" s="2"/>
      <c r="R59870" s="2"/>
      <c r="S59870" s="2"/>
      <c r="T59870" s="2"/>
    </row>
    <row r="59871" spans="1:20" x14ac:dyDescent="0.55000000000000004">
      <c r="A59871" s="2" t="s">
        <v>4</v>
      </c>
      <c r="B59871" s="2"/>
      <c r="C59871" s="2"/>
      <c r="D59871" s="2"/>
      <c r="E59871" s="2"/>
      <c r="F59871" s="2"/>
      <c r="G59871" s="2"/>
      <c r="H59871" s="2"/>
      <c r="I59871" s="2"/>
      <c r="J59871" s="2"/>
      <c r="K59871" s="2"/>
      <c r="L59871" s="2"/>
      <c r="M59871" s="2"/>
      <c r="N59871" s="2"/>
      <c r="O59871" s="2"/>
      <c r="P59871" s="2"/>
      <c r="Q59871" s="2"/>
      <c r="R59871" s="2"/>
      <c r="S59871" s="2"/>
      <c r="T59871" s="2"/>
    </row>
    <row r="59872" spans="1:20" x14ac:dyDescent="0.55000000000000004">
      <c r="A59872" s="2" t="s">
        <v>4</v>
      </c>
      <c r="B59872" s="2"/>
      <c r="C59872" s="2"/>
      <c r="D59872" s="2"/>
      <c r="E59872" s="2"/>
      <c r="F59872" s="2"/>
      <c r="G59872" s="2"/>
      <c r="H59872" s="2"/>
      <c r="I59872" s="2"/>
      <c r="J59872" s="2"/>
      <c r="K59872" s="2"/>
      <c r="L59872" s="2"/>
      <c r="M59872" s="2"/>
      <c r="N59872" s="2"/>
      <c r="O59872" s="2"/>
      <c r="P59872" s="2"/>
      <c r="Q59872" s="2"/>
      <c r="R59872" s="2"/>
      <c r="S59872" s="2"/>
      <c r="T59872" s="2"/>
    </row>
    <row r="59873" spans="1:20" x14ac:dyDescent="0.55000000000000004">
      <c r="A59873" s="2" t="s">
        <v>4</v>
      </c>
      <c r="B59873" s="2"/>
      <c r="C59873" s="2"/>
      <c r="D59873" s="2"/>
      <c r="E59873" s="2"/>
      <c r="F59873" s="2"/>
      <c r="G59873" s="2"/>
      <c r="H59873" s="2"/>
      <c r="I59873" s="2"/>
      <c r="J59873" s="2"/>
      <c r="K59873" s="2"/>
      <c r="L59873" s="2"/>
      <c r="M59873" s="2"/>
      <c r="N59873" s="2"/>
      <c r="O59873" s="2"/>
      <c r="P59873" s="2"/>
      <c r="Q59873" s="2"/>
      <c r="R59873" s="2"/>
      <c r="S59873" s="2"/>
      <c r="T59873" s="2"/>
    </row>
    <row r="59874" spans="1:20" x14ac:dyDescent="0.55000000000000004">
      <c r="A59874" s="2" t="s">
        <v>10</v>
      </c>
      <c r="B59874" s="2"/>
      <c r="C59874" s="2"/>
      <c r="D59874" s="2"/>
      <c r="E59874" s="2"/>
      <c r="F59874" s="2"/>
      <c r="G59874" s="2"/>
      <c r="H59874" s="2"/>
      <c r="I59874" s="2"/>
      <c r="J59874" s="2"/>
      <c r="K59874" s="2"/>
      <c r="L59874" s="2"/>
      <c r="M59874" s="2"/>
      <c r="N59874" s="2"/>
      <c r="O59874" s="2"/>
      <c r="P59874" s="2"/>
      <c r="Q59874" s="2"/>
      <c r="R59874" s="2"/>
      <c r="S59874" s="2"/>
      <c r="T59874" s="2"/>
    </row>
    <row r="59875" spans="1:20" x14ac:dyDescent="0.55000000000000004">
      <c r="A59875" s="2" t="s">
        <v>4</v>
      </c>
      <c r="B59875" s="2"/>
      <c r="C59875" s="2"/>
      <c r="D59875" s="2"/>
      <c r="E59875" s="2"/>
      <c r="F59875" s="2"/>
      <c r="G59875" s="2"/>
      <c r="H59875" s="2"/>
      <c r="I59875" s="2"/>
      <c r="J59875" s="2"/>
      <c r="K59875" s="2"/>
      <c r="L59875" s="2"/>
      <c r="M59875" s="2"/>
      <c r="N59875" s="2"/>
      <c r="O59875" s="2"/>
      <c r="P59875" s="2"/>
      <c r="Q59875" s="2"/>
      <c r="R59875" s="2"/>
      <c r="S59875" s="2"/>
      <c r="T59875" s="2"/>
    </row>
    <row r="59876" spans="1:20" x14ac:dyDescent="0.55000000000000004">
      <c r="A59876" s="2" t="s">
        <v>4</v>
      </c>
      <c r="B59876" s="2"/>
      <c r="C59876" s="2"/>
      <c r="D59876" s="2"/>
      <c r="E59876" s="2"/>
      <c r="F59876" s="2"/>
      <c r="G59876" s="2"/>
      <c r="H59876" s="2"/>
      <c r="I59876" s="2"/>
      <c r="J59876" s="2"/>
      <c r="K59876" s="2"/>
      <c r="L59876" s="2"/>
      <c r="M59876" s="2"/>
      <c r="N59876" s="2"/>
      <c r="O59876" s="2"/>
      <c r="P59876" s="2"/>
      <c r="Q59876" s="2"/>
      <c r="R59876" s="2"/>
      <c r="S59876" s="2"/>
      <c r="T59876" s="2"/>
    </row>
    <row r="59877" spans="1:20" x14ac:dyDescent="0.55000000000000004">
      <c r="A59877" s="2" t="s">
        <v>4</v>
      </c>
      <c r="B59877" s="2"/>
      <c r="C59877" s="2"/>
      <c r="D59877" s="2"/>
      <c r="E59877" s="2"/>
      <c r="F59877" s="2"/>
      <c r="G59877" s="2"/>
      <c r="H59877" s="2"/>
      <c r="I59877" s="2"/>
      <c r="J59877" s="2"/>
      <c r="K59877" s="2"/>
      <c r="L59877" s="2"/>
      <c r="M59877" s="2"/>
      <c r="N59877" s="2"/>
      <c r="O59877" s="2"/>
      <c r="P59877" s="2"/>
      <c r="Q59877" s="2"/>
      <c r="R59877" s="2"/>
      <c r="S59877" s="2"/>
      <c r="T59877" s="2"/>
    </row>
    <row r="59878" spans="1:20" x14ac:dyDescent="0.55000000000000004">
      <c r="A59878" s="2" t="s">
        <v>3</v>
      </c>
      <c r="B59878" s="2"/>
      <c r="C59878" s="2"/>
      <c r="D59878" s="2"/>
      <c r="E59878" s="2"/>
      <c r="F59878" s="2"/>
      <c r="G59878" s="2"/>
      <c r="H59878" s="2"/>
      <c r="I59878" s="2"/>
      <c r="J59878" s="2"/>
      <c r="K59878" s="2"/>
      <c r="L59878" s="2"/>
      <c r="M59878" s="2"/>
      <c r="N59878" s="2"/>
      <c r="O59878" s="2"/>
      <c r="P59878" s="2"/>
      <c r="Q59878" s="2"/>
      <c r="R59878" s="2"/>
      <c r="S59878" s="2"/>
      <c r="T59878" s="2"/>
    </row>
    <row r="59879" spans="1:20" x14ac:dyDescent="0.55000000000000004">
      <c r="A59879" s="2" t="s">
        <v>4</v>
      </c>
      <c r="B59879" s="2"/>
      <c r="C59879" s="2"/>
      <c r="D59879" s="2"/>
      <c r="E59879" s="2"/>
      <c r="F59879" s="2"/>
      <c r="G59879" s="2"/>
      <c r="H59879" s="2"/>
      <c r="I59879" s="2"/>
      <c r="J59879" s="2"/>
      <c r="K59879" s="2"/>
      <c r="L59879" s="2"/>
      <c r="M59879" s="2"/>
      <c r="N59879" s="2"/>
      <c r="O59879" s="2"/>
      <c r="P59879" s="2"/>
      <c r="Q59879" s="2"/>
      <c r="R59879" s="2"/>
      <c r="S59879" s="2"/>
      <c r="T59879" s="2"/>
    </row>
    <row r="59880" spans="1:20" x14ac:dyDescent="0.55000000000000004">
      <c r="A59880" s="2" t="s">
        <v>4</v>
      </c>
      <c r="B59880" s="2"/>
      <c r="C59880" s="2"/>
      <c r="D59880" s="2"/>
      <c r="E59880" s="2"/>
      <c r="F59880" s="2"/>
      <c r="G59880" s="2"/>
      <c r="H59880" s="2"/>
      <c r="I59880" s="2"/>
      <c r="J59880" s="2"/>
      <c r="K59880" s="2"/>
      <c r="L59880" s="2"/>
      <c r="M59880" s="2"/>
      <c r="N59880" s="2"/>
      <c r="O59880" s="2"/>
      <c r="P59880" s="2"/>
      <c r="Q59880" s="2"/>
      <c r="R59880" s="2"/>
      <c r="S59880" s="2"/>
      <c r="T59880" s="2"/>
    </row>
    <row r="59881" spans="1:20" x14ac:dyDescent="0.55000000000000004">
      <c r="A59881" s="2" t="s">
        <v>4</v>
      </c>
      <c r="B59881" s="2"/>
      <c r="C59881" s="2"/>
      <c r="D59881" s="2"/>
      <c r="E59881" s="2"/>
      <c r="F59881" s="2"/>
      <c r="G59881" s="2"/>
      <c r="H59881" s="2"/>
      <c r="I59881" s="2"/>
      <c r="J59881" s="2"/>
      <c r="K59881" s="2"/>
      <c r="L59881" s="2"/>
      <c r="M59881" s="2"/>
      <c r="N59881" s="2"/>
      <c r="O59881" s="2"/>
      <c r="P59881" s="2"/>
      <c r="Q59881" s="2"/>
      <c r="R59881" s="2"/>
      <c r="S59881" s="2"/>
      <c r="T59881" s="2"/>
    </row>
    <row r="59882" spans="1:20" x14ac:dyDescent="0.55000000000000004">
      <c r="A59882" s="2" t="s">
        <v>4</v>
      </c>
      <c r="B59882" s="2"/>
      <c r="C59882" s="2"/>
      <c r="D59882" s="2"/>
      <c r="E59882" s="2"/>
      <c r="F59882" s="2"/>
      <c r="G59882" s="2"/>
      <c r="H59882" s="2"/>
      <c r="I59882" s="2"/>
      <c r="J59882" s="2"/>
      <c r="K59882" s="2"/>
      <c r="L59882" s="2"/>
      <c r="M59882" s="2"/>
      <c r="N59882" s="2"/>
      <c r="O59882" s="2"/>
      <c r="P59882" s="2"/>
      <c r="Q59882" s="2"/>
      <c r="R59882" s="2"/>
      <c r="S59882" s="2"/>
      <c r="T59882" s="2"/>
    </row>
    <row r="59883" spans="1:20" x14ac:dyDescent="0.55000000000000004">
      <c r="A59883" s="2" t="s">
        <v>5</v>
      </c>
      <c r="B59883" s="2"/>
      <c r="C59883" s="2"/>
      <c r="D59883" s="2"/>
      <c r="E59883" s="2"/>
      <c r="F59883" s="2"/>
      <c r="G59883" s="2"/>
      <c r="H59883" s="2"/>
      <c r="I59883" s="2"/>
      <c r="J59883" s="2"/>
      <c r="K59883" s="2"/>
      <c r="L59883" s="2"/>
      <c r="M59883" s="2"/>
      <c r="N59883" s="2"/>
      <c r="O59883" s="2"/>
      <c r="P59883" s="2"/>
      <c r="Q59883" s="2"/>
      <c r="R59883" s="2"/>
      <c r="S59883" s="2"/>
      <c r="T59883" s="2"/>
    </row>
    <row r="59884" spans="1:20" x14ac:dyDescent="0.55000000000000004">
      <c r="A59884" s="2" t="s">
        <v>4</v>
      </c>
      <c r="B59884" s="2"/>
      <c r="C59884" s="2"/>
      <c r="D59884" s="2"/>
      <c r="E59884" s="2"/>
      <c r="F59884" s="2"/>
      <c r="G59884" s="2"/>
      <c r="H59884" s="2"/>
      <c r="I59884" s="2"/>
      <c r="J59884" s="2"/>
      <c r="K59884" s="2"/>
      <c r="L59884" s="2"/>
      <c r="M59884" s="2"/>
      <c r="N59884" s="2"/>
      <c r="O59884" s="2"/>
      <c r="P59884" s="2"/>
      <c r="Q59884" s="2"/>
      <c r="R59884" s="2"/>
      <c r="S59884" s="2"/>
      <c r="T59884" s="2"/>
    </row>
    <row r="59885" spans="1:20" x14ac:dyDescent="0.55000000000000004">
      <c r="A59885" s="2" t="s">
        <v>4</v>
      </c>
      <c r="B59885" s="2"/>
      <c r="C59885" s="2"/>
      <c r="D59885" s="2"/>
      <c r="E59885" s="2"/>
      <c r="F59885" s="2"/>
      <c r="G59885" s="2"/>
      <c r="H59885" s="2"/>
      <c r="I59885" s="2"/>
      <c r="J59885" s="2"/>
      <c r="K59885" s="2"/>
      <c r="L59885" s="2"/>
      <c r="M59885" s="2"/>
      <c r="N59885" s="2"/>
      <c r="O59885" s="2"/>
      <c r="P59885" s="2"/>
      <c r="Q59885" s="2"/>
      <c r="R59885" s="2"/>
      <c r="S59885" s="2"/>
      <c r="T59885" s="2"/>
    </row>
    <row r="59886" spans="1:20" x14ac:dyDescent="0.55000000000000004">
      <c r="A59886" s="2" t="s">
        <v>4</v>
      </c>
      <c r="B59886" s="2"/>
      <c r="C59886" s="2"/>
      <c r="D59886" s="2"/>
      <c r="E59886" s="2"/>
      <c r="F59886" s="2"/>
      <c r="G59886" s="2"/>
      <c r="H59886" s="2"/>
      <c r="I59886" s="2"/>
      <c r="J59886" s="2"/>
      <c r="K59886" s="2"/>
      <c r="L59886" s="2"/>
      <c r="M59886" s="2"/>
      <c r="N59886" s="2"/>
      <c r="O59886" s="2"/>
      <c r="P59886" s="2"/>
      <c r="Q59886" s="2"/>
      <c r="R59886" s="2"/>
      <c r="S59886" s="2"/>
      <c r="T59886" s="2"/>
    </row>
    <row r="59887" spans="1:20" x14ac:dyDescent="0.55000000000000004">
      <c r="A59887" s="2" t="s">
        <v>4</v>
      </c>
      <c r="B59887" s="2"/>
      <c r="C59887" s="2"/>
      <c r="D59887" s="2"/>
      <c r="E59887" s="2"/>
      <c r="F59887" s="2"/>
      <c r="G59887" s="2"/>
      <c r="H59887" s="2"/>
      <c r="I59887" s="2"/>
      <c r="J59887" s="2"/>
      <c r="K59887" s="2"/>
      <c r="L59887" s="2"/>
      <c r="M59887" s="2"/>
      <c r="N59887" s="2"/>
      <c r="O59887" s="2"/>
      <c r="P59887" s="2"/>
      <c r="Q59887" s="2"/>
      <c r="R59887" s="2"/>
      <c r="S59887" s="2"/>
      <c r="T59887" s="2"/>
    </row>
    <row r="59888" spans="1:20" x14ac:dyDescent="0.55000000000000004">
      <c r="A59888" s="2" t="s">
        <v>10</v>
      </c>
      <c r="B59888" s="2"/>
      <c r="C59888" s="2"/>
      <c r="D59888" s="2"/>
      <c r="E59888" s="2"/>
      <c r="F59888" s="2"/>
      <c r="G59888" s="2"/>
      <c r="H59888" s="2"/>
      <c r="I59888" s="2"/>
      <c r="J59888" s="2"/>
      <c r="K59888" s="2"/>
      <c r="L59888" s="2"/>
      <c r="M59888" s="2"/>
      <c r="N59888" s="2"/>
      <c r="O59888" s="2"/>
      <c r="P59888" s="2"/>
      <c r="Q59888" s="2"/>
      <c r="R59888" s="2"/>
      <c r="S59888" s="2"/>
      <c r="T59888" s="2"/>
    </row>
    <row r="59889" spans="1:20" x14ac:dyDescent="0.55000000000000004">
      <c r="A59889" s="2" t="s">
        <v>4</v>
      </c>
      <c r="B59889" s="2"/>
      <c r="C59889" s="2"/>
      <c r="D59889" s="2"/>
      <c r="E59889" s="2"/>
      <c r="F59889" s="2"/>
      <c r="G59889" s="2"/>
      <c r="H59889" s="2"/>
      <c r="I59889" s="2"/>
      <c r="J59889" s="2"/>
      <c r="K59889" s="2"/>
      <c r="L59889" s="2"/>
      <c r="M59889" s="2"/>
      <c r="N59889" s="2"/>
      <c r="O59889" s="2"/>
      <c r="P59889" s="2"/>
      <c r="Q59889" s="2"/>
      <c r="R59889" s="2"/>
      <c r="S59889" s="2"/>
      <c r="T59889" s="2"/>
    </row>
    <row r="59890" spans="1:20" x14ac:dyDescent="0.55000000000000004">
      <c r="A59890" s="2" t="s">
        <v>4</v>
      </c>
      <c r="B59890" s="2"/>
      <c r="C59890" s="2"/>
      <c r="D59890" s="2"/>
      <c r="E59890" s="2"/>
      <c r="F59890" s="2"/>
      <c r="G59890" s="2"/>
      <c r="H59890" s="2"/>
      <c r="I59890" s="2"/>
      <c r="J59890" s="2"/>
      <c r="K59890" s="2"/>
      <c r="L59890" s="2"/>
      <c r="M59890" s="2"/>
      <c r="N59890" s="2"/>
      <c r="O59890" s="2"/>
      <c r="P59890" s="2"/>
      <c r="Q59890" s="2"/>
      <c r="R59890" s="2"/>
      <c r="S59890" s="2"/>
      <c r="T59890" s="2"/>
    </row>
    <row r="59891" spans="1:20" x14ac:dyDescent="0.55000000000000004">
      <c r="A59891" s="2" t="s">
        <v>4</v>
      </c>
      <c r="B59891" s="2"/>
      <c r="C59891" s="2"/>
      <c r="D59891" s="2"/>
      <c r="E59891" s="2"/>
      <c r="F59891" s="2"/>
      <c r="G59891" s="2"/>
      <c r="H59891" s="2"/>
      <c r="I59891" s="2"/>
      <c r="J59891" s="2"/>
      <c r="K59891" s="2"/>
      <c r="L59891" s="2"/>
      <c r="M59891" s="2"/>
      <c r="N59891" s="2"/>
      <c r="O59891" s="2"/>
      <c r="P59891" s="2"/>
      <c r="Q59891" s="2"/>
      <c r="R59891" s="2"/>
      <c r="S59891" s="2"/>
      <c r="T59891" s="2"/>
    </row>
    <row r="59892" spans="1:20" x14ac:dyDescent="0.55000000000000004">
      <c r="A59892" s="2" t="s">
        <v>4</v>
      </c>
      <c r="B59892" s="2"/>
      <c r="C59892" s="2"/>
      <c r="D59892" s="2"/>
      <c r="E59892" s="2"/>
      <c r="F59892" s="2"/>
      <c r="G59892" s="2"/>
      <c r="H59892" s="2"/>
      <c r="I59892" s="2"/>
      <c r="J59892" s="2"/>
      <c r="K59892" s="2"/>
      <c r="L59892" s="2"/>
      <c r="M59892" s="2"/>
      <c r="N59892" s="2"/>
      <c r="O59892" s="2"/>
      <c r="P59892" s="2"/>
      <c r="Q59892" s="2"/>
      <c r="R59892" s="2"/>
      <c r="S59892" s="2"/>
      <c r="T59892" s="2"/>
    </row>
    <row r="59893" spans="1:20" x14ac:dyDescent="0.55000000000000004">
      <c r="A59893" s="2" t="s">
        <v>4</v>
      </c>
      <c r="B59893" s="2"/>
      <c r="C59893" s="2"/>
      <c r="D59893" s="2"/>
      <c r="E59893" s="2"/>
      <c r="F59893" s="2"/>
      <c r="G59893" s="2"/>
      <c r="H59893" s="2"/>
      <c r="I59893" s="2"/>
      <c r="J59893" s="2"/>
      <c r="K59893" s="2"/>
      <c r="L59893" s="2"/>
      <c r="M59893" s="2"/>
      <c r="N59893" s="2"/>
      <c r="O59893" s="2"/>
      <c r="P59893" s="2"/>
      <c r="Q59893" s="2"/>
      <c r="R59893" s="2"/>
      <c r="S59893" s="2"/>
      <c r="T59893" s="2"/>
    </row>
    <row r="59894" spans="1:20" x14ac:dyDescent="0.55000000000000004">
      <c r="A59894" s="2" t="s">
        <v>4</v>
      </c>
      <c r="B59894" s="2"/>
      <c r="C59894" s="2"/>
      <c r="D59894" s="2"/>
      <c r="E59894" s="2"/>
      <c r="F59894" s="2"/>
      <c r="G59894" s="2"/>
      <c r="H59894" s="2"/>
      <c r="I59894" s="2"/>
      <c r="J59894" s="2"/>
      <c r="K59894" s="2"/>
      <c r="L59894" s="2"/>
      <c r="M59894" s="2"/>
      <c r="N59894" s="2"/>
      <c r="O59894" s="2"/>
      <c r="P59894" s="2"/>
      <c r="Q59894" s="2"/>
      <c r="R59894" s="2"/>
      <c r="S59894" s="2"/>
      <c r="T59894" s="2"/>
    </row>
    <row r="59895" spans="1:20" x14ac:dyDescent="0.55000000000000004">
      <c r="A59895" s="2" t="s">
        <v>4</v>
      </c>
      <c r="B59895" s="2"/>
      <c r="C59895" s="2"/>
      <c r="D59895" s="2"/>
      <c r="E59895" s="2"/>
      <c r="F59895" s="2"/>
      <c r="G59895" s="2"/>
      <c r="H59895" s="2"/>
      <c r="I59895" s="2"/>
      <c r="J59895" s="2"/>
      <c r="K59895" s="2"/>
      <c r="L59895" s="2"/>
      <c r="M59895" s="2"/>
      <c r="N59895" s="2"/>
      <c r="O59895" s="2"/>
      <c r="P59895" s="2"/>
      <c r="Q59895" s="2"/>
      <c r="R59895" s="2"/>
      <c r="S59895" s="2"/>
      <c r="T59895" s="2"/>
    </row>
    <row r="59896" spans="1:20" x14ac:dyDescent="0.55000000000000004">
      <c r="A59896" s="2" t="s">
        <v>7</v>
      </c>
      <c r="B59896" s="2"/>
      <c r="C59896" s="2"/>
      <c r="D59896" s="2"/>
      <c r="E59896" s="2"/>
      <c r="F59896" s="2"/>
      <c r="G59896" s="2"/>
      <c r="H59896" s="2"/>
      <c r="I59896" s="2"/>
      <c r="J59896" s="2"/>
      <c r="K59896" s="2"/>
      <c r="L59896" s="2"/>
      <c r="M59896" s="2"/>
      <c r="N59896" s="2"/>
      <c r="O59896" s="2"/>
      <c r="P59896" s="2"/>
      <c r="Q59896" s="2"/>
      <c r="R59896" s="2"/>
      <c r="S59896" s="2"/>
      <c r="T59896" s="2"/>
    </row>
    <row r="59897" spans="1:20" x14ac:dyDescent="0.55000000000000004">
      <c r="A59897" s="2" t="s">
        <v>1</v>
      </c>
      <c r="B59897" s="2"/>
      <c r="C59897" s="2"/>
      <c r="D59897" s="2"/>
      <c r="E59897" s="2"/>
      <c r="F59897" s="2"/>
      <c r="G59897" s="2"/>
      <c r="H59897" s="2"/>
      <c r="I59897" s="2"/>
      <c r="J59897" s="2"/>
      <c r="K59897" s="2"/>
      <c r="L59897" s="2"/>
      <c r="M59897" s="2"/>
      <c r="N59897" s="2"/>
      <c r="O59897" s="2"/>
      <c r="P59897" s="2"/>
      <c r="Q59897" s="2"/>
      <c r="R59897" s="2"/>
      <c r="S59897" s="2"/>
      <c r="T59897" s="2"/>
    </row>
    <row r="59898" spans="1:20" x14ac:dyDescent="0.55000000000000004">
      <c r="A59898" s="2" t="s">
        <v>4</v>
      </c>
      <c r="B59898" s="2"/>
      <c r="C59898" s="2"/>
      <c r="D59898" s="2"/>
      <c r="E59898" s="2"/>
      <c r="F59898" s="2"/>
      <c r="G59898" s="2"/>
      <c r="H59898" s="2"/>
      <c r="I59898" s="2"/>
      <c r="J59898" s="2"/>
      <c r="K59898" s="2"/>
      <c r="L59898" s="2"/>
      <c r="M59898" s="2"/>
      <c r="N59898" s="2"/>
      <c r="O59898" s="2"/>
      <c r="P59898" s="2"/>
      <c r="Q59898" s="2"/>
      <c r="R59898" s="2"/>
      <c r="S59898" s="2"/>
      <c r="T59898" s="2"/>
    </row>
    <row r="59899" spans="1:20" x14ac:dyDescent="0.55000000000000004">
      <c r="A59899" s="2" t="s">
        <v>4</v>
      </c>
    </row>
    <row r="59900" spans="1:20" x14ac:dyDescent="0.55000000000000004">
      <c r="A59900" s="2" t="s">
        <v>4</v>
      </c>
      <c r="B59900" s="2"/>
      <c r="C59900" s="2"/>
      <c r="D59900" s="2"/>
      <c r="E59900" s="2"/>
      <c r="F59900" s="2"/>
      <c r="G59900" s="2"/>
      <c r="H59900" s="2"/>
      <c r="I59900" s="2"/>
      <c r="J59900" s="2"/>
      <c r="K59900" s="2"/>
      <c r="L59900" s="2"/>
      <c r="M59900" s="2"/>
      <c r="N59900" s="2"/>
      <c r="O59900" s="2"/>
      <c r="P59900" s="2"/>
      <c r="Q59900" s="2"/>
      <c r="R59900" s="2"/>
      <c r="S59900" s="2"/>
      <c r="T59900" s="2"/>
    </row>
    <row r="59901" spans="1:20" x14ac:dyDescent="0.55000000000000004">
      <c r="A59901" s="2" t="s">
        <v>4</v>
      </c>
      <c r="B59901" s="2"/>
      <c r="C59901" s="2"/>
      <c r="D59901" s="2"/>
      <c r="E59901" s="2"/>
      <c r="F59901" s="2"/>
      <c r="G59901" s="2"/>
      <c r="H59901" s="2"/>
      <c r="I59901" s="2"/>
      <c r="J59901" s="2"/>
      <c r="K59901" s="2"/>
      <c r="L59901" s="2"/>
      <c r="M59901" s="2"/>
      <c r="N59901" s="2"/>
      <c r="O59901" s="2"/>
      <c r="P59901" s="2"/>
      <c r="Q59901" s="2"/>
      <c r="R59901" s="2"/>
      <c r="S59901" s="2"/>
      <c r="T59901" s="2"/>
    </row>
    <row r="59902" spans="1:20" x14ac:dyDescent="0.55000000000000004">
      <c r="A59902" s="2" t="s">
        <v>3</v>
      </c>
      <c r="B59902" s="2"/>
      <c r="C59902" s="2"/>
      <c r="D59902" s="2"/>
      <c r="E59902" s="2"/>
      <c r="F59902" s="2"/>
      <c r="G59902" s="2"/>
      <c r="H59902" s="2"/>
      <c r="I59902" s="2"/>
      <c r="J59902" s="2"/>
      <c r="K59902" s="2"/>
      <c r="L59902" s="2"/>
      <c r="M59902" s="2"/>
      <c r="N59902" s="2"/>
      <c r="O59902" s="2"/>
      <c r="P59902" s="2"/>
      <c r="Q59902" s="2"/>
      <c r="R59902" s="2"/>
      <c r="S59902" s="2"/>
      <c r="T59902" s="2"/>
    </row>
    <row r="59903" spans="1:20" x14ac:dyDescent="0.55000000000000004">
      <c r="A59903" s="2" t="s">
        <v>4</v>
      </c>
    </row>
    <row r="59904" spans="1:20" x14ac:dyDescent="0.55000000000000004">
      <c r="A59904" s="2" t="s">
        <v>4</v>
      </c>
      <c r="B59904" s="2"/>
      <c r="C59904" s="2"/>
      <c r="D59904" s="2"/>
      <c r="E59904" s="2"/>
      <c r="F59904" s="2"/>
      <c r="G59904" s="2"/>
      <c r="H59904" s="2"/>
      <c r="I59904" s="2"/>
      <c r="J59904" s="2"/>
      <c r="K59904" s="2"/>
      <c r="L59904" s="2"/>
      <c r="M59904" s="2"/>
      <c r="N59904" s="2"/>
      <c r="O59904" s="2"/>
      <c r="P59904" s="2"/>
      <c r="Q59904" s="2"/>
      <c r="R59904" s="2"/>
      <c r="S59904" s="2"/>
      <c r="T59904" s="2"/>
    </row>
    <row r="59905" spans="1:20" x14ac:dyDescent="0.55000000000000004">
      <c r="A59905" s="2" t="s">
        <v>4</v>
      </c>
      <c r="B59905" s="2"/>
      <c r="C59905" s="2"/>
      <c r="D59905" s="2"/>
      <c r="E59905" s="2"/>
      <c r="F59905" s="2"/>
      <c r="G59905" s="2"/>
      <c r="H59905" s="2"/>
      <c r="I59905" s="2"/>
      <c r="J59905" s="2"/>
      <c r="K59905" s="2"/>
      <c r="L59905" s="2"/>
      <c r="M59905" s="2"/>
      <c r="N59905" s="2"/>
      <c r="O59905" s="2"/>
      <c r="P59905" s="2"/>
      <c r="Q59905" s="2"/>
      <c r="R59905" s="2"/>
      <c r="S59905" s="2"/>
      <c r="T59905" s="2"/>
    </row>
    <row r="59906" spans="1:20" x14ac:dyDescent="0.55000000000000004">
      <c r="A59906" s="2" t="s">
        <v>4</v>
      </c>
    </row>
    <row r="59907" spans="1:20" x14ac:dyDescent="0.55000000000000004">
      <c r="A59907" s="2" t="s">
        <v>10</v>
      </c>
      <c r="B59907" s="2"/>
      <c r="C59907" s="2"/>
      <c r="D59907" s="2"/>
      <c r="E59907" s="2"/>
      <c r="F59907" s="2"/>
      <c r="G59907" s="2"/>
      <c r="H59907" s="2"/>
      <c r="I59907" s="2"/>
      <c r="J59907" s="2"/>
      <c r="K59907" s="2"/>
      <c r="L59907" s="2"/>
      <c r="M59907" s="2"/>
      <c r="N59907" s="2"/>
      <c r="O59907" s="2"/>
      <c r="P59907" s="2"/>
      <c r="Q59907" s="2"/>
      <c r="R59907" s="2"/>
      <c r="S59907" s="2"/>
      <c r="T59907" s="2"/>
    </row>
    <row r="59908" spans="1:20" x14ac:dyDescent="0.55000000000000004">
      <c r="A59908" s="2" t="s">
        <v>4</v>
      </c>
    </row>
    <row r="59909" spans="1:20" x14ac:dyDescent="0.55000000000000004">
      <c r="A59909" s="2" t="s">
        <v>4</v>
      </c>
      <c r="B59909" s="2"/>
      <c r="C59909" s="2"/>
      <c r="D59909" s="2"/>
      <c r="E59909" s="2"/>
      <c r="F59909" s="2"/>
      <c r="G59909" s="2"/>
      <c r="H59909" s="2"/>
      <c r="I59909" s="2"/>
      <c r="J59909" s="2"/>
      <c r="K59909" s="2"/>
      <c r="L59909" s="2"/>
      <c r="M59909" s="2"/>
      <c r="N59909" s="2"/>
      <c r="O59909" s="2"/>
      <c r="P59909" s="2"/>
      <c r="Q59909" s="2"/>
      <c r="R59909" s="2"/>
      <c r="S59909" s="2"/>
      <c r="T59909" s="2"/>
    </row>
    <row r="59910" spans="1:20" x14ac:dyDescent="0.55000000000000004">
      <c r="A59910" s="2" t="s">
        <v>4</v>
      </c>
      <c r="B59910" s="2"/>
      <c r="C59910" s="2"/>
      <c r="D59910" s="2"/>
      <c r="E59910" s="2"/>
      <c r="F59910" s="2"/>
      <c r="G59910" s="2"/>
      <c r="H59910" s="2"/>
      <c r="I59910" s="2"/>
      <c r="J59910" s="2"/>
      <c r="K59910" s="2"/>
      <c r="L59910" s="2"/>
      <c r="M59910" s="2"/>
      <c r="N59910" s="2"/>
      <c r="O59910" s="2"/>
      <c r="P59910" s="2"/>
      <c r="Q59910" s="2"/>
      <c r="R59910" s="2"/>
      <c r="S59910" s="2"/>
      <c r="T59910" s="2"/>
    </row>
    <row r="59911" spans="1:20" x14ac:dyDescent="0.55000000000000004">
      <c r="A59911" s="2" t="s">
        <v>4</v>
      </c>
    </row>
    <row r="59912" spans="1:20" x14ac:dyDescent="0.55000000000000004">
      <c r="A59912" s="2" t="s">
        <v>4</v>
      </c>
    </row>
    <row r="59913" spans="1:20" x14ac:dyDescent="0.55000000000000004">
      <c r="A59913" s="2" t="s">
        <v>4</v>
      </c>
      <c r="B59913" s="2"/>
      <c r="C59913" s="2"/>
      <c r="D59913" s="2"/>
      <c r="E59913" s="2"/>
      <c r="F59913" s="2"/>
      <c r="G59913" s="2"/>
      <c r="H59913" s="2"/>
      <c r="I59913" s="2"/>
      <c r="J59913" s="2"/>
      <c r="K59913" s="2"/>
      <c r="L59913" s="2"/>
      <c r="M59913" s="2"/>
      <c r="N59913" s="2"/>
      <c r="O59913" s="2"/>
      <c r="P59913" s="2"/>
      <c r="Q59913" s="2"/>
      <c r="R59913" s="2"/>
      <c r="S59913" s="2"/>
      <c r="T59913" s="2"/>
    </row>
    <row r="59914" spans="1:20" x14ac:dyDescent="0.55000000000000004">
      <c r="A59914" s="2" t="s">
        <v>4</v>
      </c>
      <c r="B59914" s="2"/>
      <c r="C59914" s="2"/>
      <c r="D59914" s="2"/>
      <c r="E59914" s="2"/>
      <c r="F59914" s="2"/>
      <c r="G59914" s="2"/>
      <c r="H59914" s="2"/>
      <c r="I59914" s="2"/>
      <c r="J59914" s="2"/>
      <c r="K59914" s="2"/>
      <c r="L59914" s="2"/>
      <c r="M59914" s="2"/>
      <c r="N59914" s="2"/>
      <c r="O59914" s="2"/>
      <c r="P59914" s="2"/>
      <c r="Q59914" s="2"/>
      <c r="R59914" s="2"/>
      <c r="S59914" s="2"/>
      <c r="T59914" s="2"/>
    </row>
    <row r="59915" spans="1:20" x14ac:dyDescent="0.55000000000000004">
      <c r="A59915" s="2" t="s">
        <v>4</v>
      </c>
      <c r="B59915" s="2"/>
      <c r="C59915" s="2"/>
      <c r="D59915" s="2"/>
      <c r="E59915" s="2"/>
      <c r="F59915" s="2"/>
      <c r="G59915" s="2"/>
      <c r="H59915" s="2"/>
      <c r="I59915" s="2"/>
      <c r="J59915" s="2"/>
      <c r="K59915" s="2"/>
      <c r="L59915" s="2"/>
      <c r="M59915" s="2"/>
      <c r="N59915" s="2"/>
      <c r="O59915" s="2"/>
      <c r="P59915" s="2"/>
      <c r="Q59915" s="2"/>
      <c r="R59915" s="2"/>
      <c r="S59915" s="2"/>
      <c r="T59915" s="2"/>
    </row>
    <row r="59916" spans="1:20" x14ac:dyDescent="0.55000000000000004">
      <c r="A59916" s="2" t="s">
        <v>4</v>
      </c>
    </row>
    <row r="59917" spans="1:20" x14ac:dyDescent="0.55000000000000004">
      <c r="A59917" s="2" t="s">
        <v>4</v>
      </c>
    </row>
    <row r="59918" spans="1:20" x14ac:dyDescent="0.55000000000000004">
      <c r="A59918" s="2" t="s">
        <v>4</v>
      </c>
      <c r="B59918" s="2"/>
      <c r="C59918" s="2"/>
      <c r="D59918" s="2"/>
      <c r="E59918" s="2"/>
      <c r="F59918" s="2"/>
      <c r="G59918" s="2"/>
      <c r="H59918" s="2"/>
      <c r="I59918" s="2"/>
      <c r="J59918" s="2"/>
      <c r="K59918" s="2"/>
      <c r="L59918" s="2"/>
      <c r="M59918" s="2"/>
      <c r="N59918" s="2"/>
      <c r="O59918" s="2"/>
      <c r="P59918" s="2"/>
      <c r="Q59918" s="2"/>
      <c r="R59918" s="2"/>
      <c r="S59918" s="2"/>
      <c r="T59918" s="2"/>
    </row>
    <row r="59919" spans="1:20" x14ac:dyDescent="0.55000000000000004">
      <c r="A59919" s="2" t="s">
        <v>4</v>
      </c>
      <c r="B59919" s="2"/>
      <c r="C59919" s="2"/>
      <c r="D59919" s="2"/>
      <c r="E59919" s="2"/>
      <c r="F59919" s="2"/>
      <c r="G59919" s="2"/>
      <c r="H59919" s="2"/>
      <c r="I59919" s="2"/>
      <c r="J59919" s="2"/>
      <c r="K59919" s="2"/>
      <c r="L59919" s="2"/>
      <c r="M59919" s="2"/>
      <c r="N59919" s="2"/>
      <c r="O59919" s="2"/>
      <c r="P59919" s="2"/>
      <c r="Q59919" s="2"/>
      <c r="R59919" s="2"/>
      <c r="S59919" s="2"/>
      <c r="T59919" s="2"/>
    </row>
    <row r="59920" spans="1:20" x14ac:dyDescent="0.55000000000000004">
      <c r="A59920" s="2" t="s">
        <v>4</v>
      </c>
      <c r="B59920" s="2"/>
      <c r="C59920" s="2"/>
      <c r="D59920" s="2"/>
      <c r="E59920" s="2"/>
      <c r="F59920" s="2"/>
      <c r="G59920" s="2"/>
      <c r="H59920" s="2"/>
      <c r="I59920" s="2"/>
      <c r="J59920" s="2"/>
      <c r="K59920" s="2"/>
      <c r="L59920" s="2"/>
      <c r="M59920" s="2"/>
      <c r="N59920" s="2"/>
      <c r="O59920" s="2"/>
      <c r="P59920" s="2"/>
      <c r="Q59920" s="2"/>
      <c r="R59920" s="2"/>
      <c r="S59920" s="2"/>
      <c r="T59920" s="2"/>
    </row>
    <row r="59921" spans="1:20" x14ac:dyDescent="0.55000000000000004">
      <c r="A59921" s="2" t="s">
        <v>4</v>
      </c>
      <c r="B59921" s="2"/>
      <c r="C59921" s="2"/>
      <c r="D59921" s="2"/>
      <c r="E59921" s="2"/>
      <c r="F59921" s="2"/>
      <c r="G59921" s="2"/>
      <c r="H59921" s="2"/>
      <c r="I59921" s="2"/>
      <c r="J59921" s="2"/>
      <c r="K59921" s="2"/>
      <c r="L59921" s="2"/>
      <c r="M59921" s="2"/>
      <c r="N59921" s="2"/>
      <c r="O59921" s="2"/>
      <c r="P59921" s="2"/>
      <c r="Q59921" s="2"/>
      <c r="R59921" s="2"/>
      <c r="S59921" s="2"/>
      <c r="T59921" s="2"/>
    </row>
    <row r="59922" spans="1:20" x14ac:dyDescent="0.55000000000000004">
      <c r="A59922" s="2" t="s">
        <v>1</v>
      </c>
      <c r="B59922" s="2"/>
      <c r="C59922" s="2"/>
      <c r="D59922" s="2"/>
      <c r="E59922" s="2"/>
      <c r="F59922" s="2"/>
      <c r="G59922" s="2"/>
      <c r="H59922" s="2"/>
      <c r="I59922" s="2"/>
      <c r="J59922" s="2"/>
      <c r="K59922" s="2"/>
      <c r="L59922" s="2"/>
      <c r="M59922" s="2"/>
      <c r="N59922" s="2"/>
      <c r="O59922" s="2"/>
      <c r="P59922" s="2"/>
      <c r="Q59922" s="2"/>
      <c r="R59922" s="2"/>
      <c r="S59922" s="2"/>
      <c r="T59922" s="2"/>
    </row>
    <row r="59923" spans="1:20" x14ac:dyDescent="0.55000000000000004">
      <c r="A59923" s="2" t="s">
        <v>3</v>
      </c>
      <c r="B59923" s="2"/>
      <c r="C59923" s="2"/>
      <c r="D59923" s="2"/>
      <c r="E59923" s="2"/>
      <c r="F59923" s="2"/>
      <c r="G59923" s="2"/>
      <c r="H59923" s="2"/>
      <c r="I59923" s="2"/>
      <c r="J59923" s="2"/>
      <c r="K59923" s="2"/>
      <c r="L59923" s="2"/>
      <c r="M59923" s="2"/>
      <c r="N59923" s="2"/>
      <c r="O59923" s="2"/>
      <c r="P59923" s="2"/>
      <c r="Q59923" s="2"/>
      <c r="R59923" s="2"/>
      <c r="S59923" s="2"/>
      <c r="T59923" s="2"/>
    </row>
    <row r="59924" spans="1:20" x14ac:dyDescent="0.55000000000000004">
      <c r="A59924" s="2" t="s">
        <v>4</v>
      </c>
      <c r="B59924" s="2"/>
      <c r="C59924" s="2"/>
      <c r="D59924" s="2"/>
      <c r="E59924" s="2"/>
      <c r="F59924" s="2"/>
      <c r="G59924" s="2"/>
      <c r="H59924" s="2"/>
      <c r="I59924" s="2"/>
      <c r="J59924" s="2"/>
      <c r="K59924" s="2"/>
      <c r="L59924" s="2"/>
      <c r="M59924" s="2"/>
      <c r="N59924" s="2"/>
      <c r="O59924" s="2"/>
      <c r="P59924" s="2"/>
      <c r="Q59924" s="2"/>
      <c r="R59924" s="2"/>
      <c r="S59924" s="2"/>
      <c r="T59924" s="2"/>
    </row>
    <row r="59925" spans="1:20" x14ac:dyDescent="0.55000000000000004">
      <c r="A59925" s="2" t="s">
        <v>4</v>
      </c>
    </row>
    <row r="59926" spans="1:20" x14ac:dyDescent="0.55000000000000004">
      <c r="A59926" s="2" t="s">
        <v>4</v>
      </c>
      <c r="B59926" s="2"/>
      <c r="C59926" s="2"/>
      <c r="D59926" s="2"/>
      <c r="E59926" s="2"/>
      <c r="F59926" s="2"/>
      <c r="G59926" s="2"/>
      <c r="H59926" s="2"/>
      <c r="I59926" s="2"/>
      <c r="J59926" s="2"/>
      <c r="K59926" s="2"/>
      <c r="L59926" s="2"/>
      <c r="M59926" s="2"/>
      <c r="N59926" s="2"/>
      <c r="O59926" s="2"/>
      <c r="P59926" s="2"/>
      <c r="Q59926" s="2"/>
      <c r="R59926" s="2"/>
      <c r="S59926" s="2"/>
      <c r="T59926" s="2"/>
    </row>
    <row r="59927" spans="1:20" x14ac:dyDescent="0.55000000000000004">
      <c r="A59927" s="2" t="s">
        <v>14</v>
      </c>
      <c r="B59927" s="2"/>
      <c r="C59927" s="2"/>
      <c r="D59927" s="2"/>
      <c r="E59927" s="2"/>
      <c r="F59927" s="2"/>
      <c r="G59927" s="2"/>
      <c r="H59927" s="2"/>
      <c r="I59927" s="2"/>
      <c r="J59927" s="2"/>
      <c r="K59927" s="2"/>
      <c r="L59927" s="2"/>
      <c r="M59927" s="2"/>
      <c r="N59927" s="2"/>
      <c r="O59927" s="2"/>
      <c r="P59927" s="2"/>
      <c r="Q59927" s="2"/>
      <c r="R59927" s="2"/>
      <c r="S59927" s="2"/>
      <c r="T59927" s="2"/>
    </row>
    <row r="59928" spans="1:20" x14ac:dyDescent="0.55000000000000004">
      <c r="A59928" s="2" t="s">
        <v>4</v>
      </c>
      <c r="B59928" s="2"/>
      <c r="C59928" s="2"/>
      <c r="D59928" s="2"/>
      <c r="E59928" s="2"/>
      <c r="F59928" s="2"/>
      <c r="G59928" s="2"/>
      <c r="H59928" s="2"/>
      <c r="I59928" s="2"/>
      <c r="J59928" s="2"/>
      <c r="K59928" s="2"/>
      <c r="L59928" s="2"/>
      <c r="M59928" s="2"/>
      <c r="N59928" s="2"/>
      <c r="O59928" s="2"/>
      <c r="P59928" s="2"/>
      <c r="Q59928" s="2"/>
      <c r="R59928" s="2"/>
      <c r="S59928" s="2"/>
      <c r="T59928" s="2"/>
    </row>
    <row r="59929" spans="1:20" x14ac:dyDescent="0.55000000000000004">
      <c r="A59929" s="2" t="s">
        <v>4</v>
      </c>
    </row>
    <row r="59930" spans="1:20" x14ac:dyDescent="0.55000000000000004">
      <c r="A59930" s="2" t="s">
        <v>5</v>
      </c>
      <c r="B59930" s="2"/>
      <c r="C59930" s="2"/>
      <c r="D59930" s="2"/>
      <c r="E59930" s="2"/>
      <c r="F59930" s="2"/>
      <c r="G59930" s="2"/>
      <c r="H59930" s="2"/>
      <c r="I59930" s="2"/>
      <c r="J59930" s="2"/>
      <c r="K59930" s="2"/>
      <c r="L59930" s="2"/>
      <c r="M59930" s="2"/>
      <c r="N59930" s="2"/>
      <c r="O59930" s="2"/>
      <c r="P59930" s="2"/>
      <c r="Q59930" s="2"/>
      <c r="R59930" s="2"/>
      <c r="S59930" s="2"/>
      <c r="T59930" s="2"/>
    </row>
    <row r="59931" spans="1:20" x14ac:dyDescent="0.55000000000000004">
      <c r="A59931" s="2" t="s">
        <v>4</v>
      </c>
      <c r="B59931" s="2"/>
      <c r="C59931" s="2"/>
      <c r="D59931" s="2"/>
      <c r="E59931" s="2"/>
      <c r="F59931" s="2"/>
      <c r="G59931" s="2"/>
      <c r="H59931" s="2"/>
      <c r="I59931" s="2"/>
      <c r="J59931" s="2"/>
      <c r="K59931" s="2"/>
      <c r="L59931" s="2"/>
      <c r="M59931" s="2"/>
      <c r="N59931" s="2"/>
      <c r="O59931" s="2"/>
      <c r="P59931" s="2"/>
      <c r="Q59931" s="2"/>
      <c r="R59931" s="2"/>
      <c r="S59931" s="2"/>
      <c r="T59931" s="2"/>
    </row>
    <row r="59932" spans="1:20" x14ac:dyDescent="0.55000000000000004">
      <c r="A59932" s="2" t="s">
        <v>4</v>
      </c>
      <c r="B59932" s="2"/>
      <c r="C59932" s="2"/>
      <c r="D59932" s="2"/>
      <c r="E59932" s="2"/>
      <c r="F59932" s="2"/>
      <c r="G59932" s="2"/>
      <c r="H59932" s="2"/>
      <c r="I59932" s="2"/>
      <c r="J59932" s="2"/>
      <c r="K59932" s="2"/>
      <c r="L59932" s="2"/>
      <c r="M59932" s="2"/>
      <c r="N59932" s="2"/>
      <c r="O59932" s="2"/>
      <c r="P59932" s="2"/>
      <c r="Q59932" s="2"/>
      <c r="R59932" s="2"/>
      <c r="S59932" s="2"/>
      <c r="T59932" s="2"/>
    </row>
    <row r="59933" spans="1:20" x14ac:dyDescent="0.55000000000000004">
      <c r="A59933" s="2" t="s">
        <v>4</v>
      </c>
      <c r="B59933" s="2"/>
      <c r="C59933" s="2"/>
      <c r="D59933" s="2"/>
      <c r="E59933" s="2"/>
      <c r="F59933" s="2"/>
      <c r="G59933" s="2"/>
      <c r="H59933" s="2"/>
      <c r="I59933" s="2"/>
      <c r="J59933" s="2"/>
      <c r="K59933" s="2"/>
      <c r="L59933" s="2"/>
      <c r="M59933" s="2"/>
      <c r="N59933" s="2"/>
      <c r="O59933" s="2"/>
      <c r="P59933" s="2"/>
      <c r="Q59933" s="2"/>
      <c r="R59933" s="2"/>
      <c r="S59933" s="2"/>
      <c r="T59933" s="2"/>
    </row>
    <row r="59934" spans="1:20" x14ac:dyDescent="0.55000000000000004">
      <c r="A59934" s="2" t="s">
        <v>3</v>
      </c>
      <c r="B59934" s="2"/>
      <c r="C59934" s="2"/>
      <c r="D59934" s="2"/>
      <c r="E59934" s="2"/>
      <c r="F59934" s="2"/>
      <c r="G59934" s="2"/>
      <c r="H59934" s="2"/>
      <c r="I59934" s="2"/>
      <c r="J59934" s="2"/>
      <c r="K59934" s="2"/>
      <c r="L59934" s="2"/>
      <c r="M59934" s="2"/>
      <c r="N59934" s="2"/>
      <c r="O59934" s="2"/>
      <c r="P59934" s="2"/>
      <c r="Q59934" s="2"/>
      <c r="R59934" s="2"/>
      <c r="S59934" s="2"/>
      <c r="T59934" s="2"/>
    </row>
    <row r="59935" spans="1:20" x14ac:dyDescent="0.55000000000000004">
      <c r="A59935" s="2" t="s">
        <v>4</v>
      </c>
      <c r="B59935" s="2"/>
      <c r="C59935" s="2"/>
      <c r="D59935" s="2"/>
      <c r="E59935" s="2"/>
      <c r="F59935" s="2"/>
      <c r="G59935" s="2"/>
      <c r="H59935" s="2"/>
      <c r="I59935" s="2"/>
      <c r="J59935" s="2"/>
      <c r="K59935" s="2"/>
      <c r="L59935" s="2"/>
      <c r="M59935" s="2"/>
      <c r="N59935" s="2"/>
      <c r="O59935" s="2"/>
      <c r="P59935" s="2"/>
      <c r="Q59935" s="2"/>
      <c r="R59935" s="2"/>
      <c r="S59935" s="2"/>
      <c r="T59935" s="2"/>
    </row>
    <row r="59936" spans="1:20" x14ac:dyDescent="0.55000000000000004">
      <c r="A59936" s="2" t="s">
        <v>4</v>
      </c>
      <c r="B59936" s="2"/>
      <c r="C59936" s="2"/>
      <c r="D59936" s="2"/>
      <c r="E59936" s="2"/>
      <c r="F59936" s="2"/>
      <c r="G59936" s="2"/>
      <c r="H59936" s="2"/>
      <c r="I59936" s="2"/>
      <c r="J59936" s="2"/>
      <c r="K59936" s="2"/>
      <c r="L59936" s="2"/>
      <c r="M59936" s="2"/>
      <c r="N59936" s="2"/>
      <c r="O59936" s="2"/>
      <c r="P59936" s="2"/>
      <c r="Q59936" s="2"/>
      <c r="R59936" s="2"/>
      <c r="S59936" s="2"/>
      <c r="T59936" s="2"/>
    </row>
    <row r="59937" spans="1:20" x14ac:dyDescent="0.55000000000000004">
      <c r="A59937" s="2" t="s">
        <v>4</v>
      </c>
      <c r="B59937" s="2"/>
      <c r="C59937" s="2"/>
      <c r="D59937" s="2"/>
      <c r="E59937" s="2"/>
      <c r="F59937" s="2"/>
      <c r="G59937" s="2"/>
      <c r="H59937" s="2"/>
      <c r="I59937" s="2"/>
      <c r="J59937" s="2"/>
      <c r="K59937" s="2"/>
      <c r="L59937" s="2"/>
      <c r="M59937" s="2"/>
      <c r="N59937" s="2"/>
      <c r="O59937" s="2"/>
      <c r="P59937" s="2"/>
      <c r="Q59937" s="2"/>
      <c r="R59937" s="2"/>
      <c r="S59937" s="2"/>
      <c r="T59937" s="2"/>
    </row>
    <row r="59938" spans="1:20" x14ac:dyDescent="0.55000000000000004">
      <c r="A59938" s="2" t="s">
        <v>4</v>
      </c>
      <c r="B59938" s="2"/>
      <c r="C59938" s="2"/>
      <c r="D59938" s="2"/>
      <c r="E59938" s="2"/>
      <c r="F59938" s="2"/>
      <c r="G59938" s="2"/>
      <c r="H59938" s="2"/>
      <c r="I59938" s="2"/>
      <c r="J59938" s="2"/>
      <c r="K59938" s="2"/>
      <c r="L59938" s="2"/>
      <c r="M59938" s="2"/>
      <c r="N59938" s="2"/>
      <c r="O59938" s="2"/>
      <c r="P59938" s="2"/>
      <c r="Q59938" s="2"/>
      <c r="R59938" s="2"/>
      <c r="S59938" s="2"/>
      <c r="T59938" s="2"/>
    </row>
    <row r="59939" spans="1:20" x14ac:dyDescent="0.55000000000000004">
      <c r="A59939" s="2" t="s">
        <v>1</v>
      </c>
      <c r="B59939" s="2"/>
      <c r="C59939" s="2"/>
      <c r="D59939" s="2"/>
      <c r="E59939" s="2"/>
      <c r="F59939" s="2"/>
      <c r="G59939" s="2"/>
      <c r="H59939" s="2"/>
      <c r="I59939" s="2"/>
      <c r="J59939" s="2"/>
      <c r="K59939" s="2"/>
      <c r="L59939" s="2"/>
      <c r="M59939" s="2"/>
      <c r="N59939" s="2"/>
      <c r="O59939" s="2"/>
      <c r="P59939" s="2"/>
      <c r="Q59939" s="2"/>
      <c r="R59939" s="2"/>
      <c r="S59939" s="2"/>
      <c r="T59939" s="2"/>
    </row>
    <row r="59940" spans="1:20" x14ac:dyDescent="0.55000000000000004">
      <c r="A59940" s="2" t="s">
        <v>4</v>
      </c>
    </row>
    <row r="59941" spans="1:20" x14ac:dyDescent="0.55000000000000004">
      <c r="A59941" s="2" t="s">
        <v>1</v>
      </c>
      <c r="B59941" s="2"/>
      <c r="C59941" s="2"/>
      <c r="D59941" s="2"/>
      <c r="E59941" s="2"/>
      <c r="F59941" s="2"/>
      <c r="G59941" s="2"/>
      <c r="H59941" s="2"/>
      <c r="I59941" s="2"/>
      <c r="J59941" s="2"/>
      <c r="K59941" s="2"/>
      <c r="L59941" s="2"/>
      <c r="M59941" s="2"/>
      <c r="N59941" s="2"/>
      <c r="O59941" s="2"/>
      <c r="P59941" s="2"/>
      <c r="Q59941" s="2"/>
      <c r="R59941" s="2"/>
      <c r="S59941" s="2"/>
      <c r="T59941" s="2"/>
    </row>
    <row r="59942" spans="1:20" x14ac:dyDescent="0.55000000000000004">
      <c r="A59942" s="2" t="s">
        <v>4</v>
      </c>
      <c r="B59942" s="2"/>
      <c r="C59942" s="2"/>
      <c r="D59942" s="2"/>
      <c r="E59942" s="2"/>
      <c r="F59942" s="2"/>
      <c r="G59942" s="2"/>
      <c r="H59942" s="2"/>
      <c r="I59942" s="2"/>
      <c r="J59942" s="2"/>
      <c r="K59942" s="2"/>
      <c r="L59942" s="2"/>
      <c r="M59942" s="2"/>
      <c r="N59942" s="2"/>
      <c r="O59942" s="2"/>
      <c r="P59942" s="2"/>
      <c r="Q59942" s="2"/>
      <c r="R59942" s="2"/>
      <c r="S59942" s="2"/>
      <c r="T59942" s="2"/>
    </row>
    <row r="59943" spans="1:20" x14ac:dyDescent="0.55000000000000004">
      <c r="A59943" s="2" t="s">
        <v>1</v>
      </c>
      <c r="B59943" s="2"/>
      <c r="C59943" s="2"/>
      <c r="D59943" s="2"/>
      <c r="E59943" s="2"/>
      <c r="F59943" s="2"/>
      <c r="G59943" s="2"/>
      <c r="H59943" s="2"/>
      <c r="I59943" s="2"/>
      <c r="J59943" s="2"/>
      <c r="K59943" s="2"/>
      <c r="L59943" s="2"/>
      <c r="M59943" s="2"/>
      <c r="N59943" s="2"/>
      <c r="O59943" s="2"/>
      <c r="P59943" s="2"/>
      <c r="Q59943" s="2"/>
      <c r="R59943" s="2"/>
      <c r="S59943" s="2"/>
      <c r="T59943" s="2"/>
    </row>
    <row r="59944" spans="1:20" x14ac:dyDescent="0.55000000000000004">
      <c r="A59944" s="2" t="s">
        <v>4</v>
      </c>
    </row>
    <row r="59945" spans="1:20" x14ac:dyDescent="0.55000000000000004">
      <c r="A59945" s="2" t="s">
        <v>4</v>
      </c>
      <c r="B59945" s="2"/>
      <c r="C59945" s="2"/>
      <c r="D59945" s="2"/>
      <c r="E59945" s="2"/>
      <c r="F59945" s="2"/>
      <c r="G59945" s="2"/>
      <c r="H59945" s="2"/>
      <c r="I59945" s="2"/>
      <c r="J59945" s="2"/>
      <c r="K59945" s="2"/>
      <c r="L59945" s="2"/>
      <c r="M59945" s="2"/>
      <c r="N59945" s="2"/>
      <c r="O59945" s="2"/>
      <c r="P59945" s="2"/>
      <c r="Q59945" s="2"/>
      <c r="R59945" s="2"/>
      <c r="S59945" s="2"/>
      <c r="T59945" s="2"/>
    </row>
    <row r="59946" spans="1:20" x14ac:dyDescent="0.55000000000000004">
      <c r="A59946" s="2" t="s">
        <v>4</v>
      </c>
      <c r="B59946" s="2"/>
      <c r="C59946" s="2"/>
      <c r="D59946" s="2"/>
      <c r="E59946" s="2"/>
      <c r="F59946" s="2"/>
      <c r="G59946" s="2"/>
      <c r="H59946" s="2"/>
      <c r="I59946" s="2"/>
      <c r="J59946" s="2"/>
      <c r="K59946" s="2"/>
      <c r="L59946" s="2"/>
      <c r="M59946" s="2"/>
      <c r="N59946" s="2"/>
      <c r="O59946" s="2"/>
      <c r="P59946" s="2"/>
      <c r="Q59946" s="2"/>
      <c r="R59946" s="2"/>
      <c r="S59946" s="2"/>
      <c r="T59946" s="2"/>
    </row>
    <row r="59947" spans="1:20" x14ac:dyDescent="0.55000000000000004">
      <c r="A59947" s="2" t="s">
        <v>1</v>
      </c>
      <c r="B59947" s="2"/>
      <c r="C59947" s="2"/>
      <c r="D59947" s="2"/>
      <c r="E59947" s="2"/>
      <c r="F59947" s="2"/>
      <c r="G59947" s="2"/>
      <c r="H59947" s="2"/>
      <c r="I59947" s="2"/>
      <c r="J59947" s="2"/>
      <c r="K59947" s="2"/>
      <c r="L59947" s="2"/>
      <c r="M59947" s="2"/>
      <c r="N59947" s="2"/>
      <c r="O59947" s="2"/>
      <c r="P59947" s="2"/>
      <c r="Q59947" s="2"/>
      <c r="R59947" s="2"/>
      <c r="S59947" s="2"/>
      <c r="T59947" s="2"/>
    </row>
    <row r="59948" spans="1:20" x14ac:dyDescent="0.55000000000000004">
      <c r="A59948" s="2" t="s">
        <v>4</v>
      </c>
      <c r="B59948" s="2"/>
      <c r="C59948" s="2"/>
      <c r="D59948" s="2"/>
      <c r="E59948" s="2"/>
      <c r="F59948" s="2"/>
      <c r="G59948" s="2"/>
      <c r="H59948" s="2"/>
      <c r="I59948" s="2"/>
      <c r="J59948" s="2"/>
      <c r="K59948" s="2"/>
      <c r="L59948" s="2"/>
      <c r="M59948" s="2"/>
      <c r="N59948" s="2"/>
      <c r="O59948" s="2"/>
      <c r="P59948" s="2"/>
      <c r="Q59948" s="2"/>
      <c r="R59948" s="2"/>
      <c r="S59948" s="2"/>
      <c r="T59948" s="2"/>
    </row>
    <row r="59949" spans="1:20" x14ac:dyDescent="0.55000000000000004">
      <c r="A59949" s="2" t="s">
        <v>4</v>
      </c>
      <c r="B59949" s="2"/>
      <c r="C59949" s="2"/>
      <c r="D59949" s="2"/>
      <c r="E59949" s="2"/>
      <c r="F59949" s="2"/>
      <c r="G59949" s="2"/>
      <c r="H59949" s="2"/>
      <c r="I59949" s="2"/>
      <c r="J59949" s="2"/>
      <c r="K59949" s="2"/>
      <c r="L59949" s="2"/>
      <c r="M59949" s="2"/>
      <c r="N59949" s="2"/>
      <c r="O59949" s="2"/>
      <c r="P59949" s="2"/>
      <c r="Q59949" s="2"/>
      <c r="R59949" s="2"/>
      <c r="S59949" s="2"/>
      <c r="T59949" s="2"/>
    </row>
    <row r="59950" spans="1:20" x14ac:dyDescent="0.55000000000000004">
      <c r="A59950" s="2" t="s">
        <v>4</v>
      </c>
    </row>
    <row r="59951" spans="1:20" x14ac:dyDescent="0.55000000000000004">
      <c r="A59951" s="2" t="s">
        <v>4</v>
      </c>
    </row>
    <row r="59952" spans="1:20" x14ac:dyDescent="0.55000000000000004">
      <c r="A59952" s="2" t="s">
        <v>4</v>
      </c>
      <c r="B59952" s="2"/>
      <c r="C59952" s="2"/>
      <c r="D59952" s="2"/>
      <c r="E59952" s="2"/>
      <c r="F59952" s="2"/>
      <c r="G59952" s="2"/>
      <c r="H59952" s="2"/>
      <c r="I59952" s="2"/>
      <c r="J59952" s="2"/>
      <c r="K59952" s="2"/>
      <c r="L59952" s="2"/>
      <c r="M59952" s="2"/>
      <c r="N59952" s="2"/>
      <c r="O59952" s="2"/>
      <c r="P59952" s="2"/>
      <c r="Q59952" s="2"/>
      <c r="R59952" s="2"/>
      <c r="S59952" s="2"/>
      <c r="T59952" s="2"/>
    </row>
    <row r="59953" spans="1:20" x14ac:dyDescent="0.55000000000000004">
      <c r="A59953" s="2" t="s">
        <v>10</v>
      </c>
      <c r="B59953" s="2"/>
      <c r="C59953" s="2"/>
      <c r="D59953" s="2"/>
      <c r="E59953" s="2"/>
      <c r="F59953" s="2"/>
      <c r="G59953" s="2"/>
      <c r="H59953" s="2"/>
      <c r="I59953" s="2"/>
      <c r="J59953" s="2"/>
      <c r="K59953" s="2"/>
      <c r="L59953" s="2"/>
      <c r="M59953" s="2"/>
      <c r="N59953" s="2"/>
      <c r="O59953" s="2"/>
      <c r="P59953" s="2"/>
      <c r="Q59953" s="2"/>
      <c r="R59953" s="2"/>
      <c r="S59953" s="2"/>
      <c r="T59953" s="2"/>
    </row>
    <row r="59954" spans="1:20" x14ac:dyDescent="0.55000000000000004">
      <c r="A59954" s="2" t="s">
        <v>4</v>
      </c>
      <c r="B59954" s="2"/>
      <c r="C59954" s="2"/>
      <c r="D59954" s="2"/>
      <c r="E59954" s="2"/>
      <c r="F59954" s="2"/>
      <c r="G59954" s="2"/>
      <c r="H59954" s="2"/>
      <c r="I59954" s="2"/>
      <c r="J59954" s="2"/>
      <c r="K59954" s="2"/>
      <c r="L59954" s="2"/>
      <c r="M59954" s="2"/>
      <c r="N59954" s="2"/>
      <c r="O59954" s="2"/>
      <c r="P59954" s="2"/>
      <c r="Q59954" s="2"/>
      <c r="R59954" s="2"/>
      <c r="S59954" s="2"/>
      <c r="T59954" s="2"/>
    </row>
    <row r="59955" spans="1:20" x14ac:dyDescent="0.55000000000000004">
      <c r="A59955" s="2" t="s">
        <v>4</v>
      </c>
      <c r="B59955" s="2"/>
      <c r="C59955" s="2"/>
      <c r="D59955" s="2"/>
      <c r="E59955" s="2"/>
      <c r="F59955" s="2"/>
      <c r="G59955" s="2"/>
      <c r="H59955" s="2"/>
      <c r="I59955" s="2"/>
      <c r="J59955" s="2"/>
      <c r="K59955" s="2"/>
      <c r="L59955" s="2"/>
      <c r="M59955" s="2"/>
      <c r="N59955" s="2"/>
      <c r="O59955" s="2"/>
      <c r="P59955" s="2"/>
      <c r="Q59955" s="2"/>
      <c r="R59955" s="2"/>
      <c r="S59955" s="2"/>
      <c r="T59955" s="2"/>
    </row>
    <row r="59956" spans="1:20" x14ac:dyDescent="0.55000000000000004">
      <c r="A59956" s="2" t="s">
        <v>1</v>
      </c>
    </row>
    <row r="59957" spans="1:20" x14ac:dyDescent="0.55000000000000004">
      <c r="A59957" s="2" t="s">
        <v>8</v>
      </c>
    </row>
    <row r="59958" spans="1:20" x14ac:dyDescent="0.55000000000000004">
      <c r="A59958" s="2" t="s">
        <v>4</v>
      </c>
      <c r="B59958" s="2"/>
      <c r="C59958" s="2"/>
      <c r="D59958" s="2"/>
      <c r="E59958" s="2"/>
      <c r="F59958" s="2"/>
      <c r="G59958" s="2"/>
      <c r="H59958" s="2"/>
      <c r="I59958" s="2"/>
      <c r="J59958" s="2"/>
      <c r="K59958" s="2"/>
      <c r="L59958" s="2"/>
      <c r="M59958" s="2"/>
      <c r="N59958" s="2"/>
      <c r="O59958" s="2"/>
      <c r="P59958" s="2"/>
      <c r="Q59958" s="2"/>
      <c r="R59958" s="2"/>
      <c r="S59958" s="2"/>
      <c r="T59958" s="2"/>
    </row>
    <row r="59959" spans="1:20" x14ac:dyDescent="0.55000000000000004">
      <c r="A59959" s="2" t="s">
        <v>10</v>
      </c>
    </row>
    <row r="59960" spans="1:20" x14ac:dyDescent="0.55000000000000004">
      <c r="A59960" s="2" t="s">
        <v>4</v>
      </c>
    </row>
    <row r="59961" spans="1:20" x14ac:dyDescent="0.55000000000000004">
      <c r="A59961" s="2" t="s">
        <v>7</v>
      </c>
      <c r="B59961" s="2"/>
      <c r="C59961" s="2"/>
      <c r="D59961" s="2"/>
      <c r="E59961" s="2"/>
      <c r="F59961" s="2"/>
      <c r="G59961" s="2"/>
      <c r="H59961" s="2"/>
      <c r="I59961" s="2"/>
      <c r="J59961" s="2"/>
      <c r="K59961" s="2"/>
      <c r="L59961" s="2"/>
      <c r="M59961" s="2"/>
      <c r="N59961" s="2"/>
      <c r="O59961" s="2"/>
      <c r="P59961" s="2"/>
      <c r="Q59961" s="2"/>
      <c r="R59961" s="2"/>
      <c r="S59961" s="2"/>
      <c r="T59961" s="2"/>
    </row>
    <row r="59962" spans="1:20" x14ac:dyDescent="0.55000000000000004">
      <c r="A59962" s="2" t="s">
        <v>4</v>
      </c>
    </row>
    <row r="59963" spans="1:20" x14ac:dyDescent="0.55000000000000004">
      <c r="A59963" s="2" t="s">
        <v>4</v>
      </c>
      <c r="B59963" s="2"/>
      <c r="C59963" s="2"/>
      <c r="D59963" s="2"/>
      <c r="E59963" s="2"/>
      <c r="F59963" s="2"/>
      <c r="G59963" s="2"/>
      <c r="H59963" s="2"/>
      <c r="I59963" s="2"/>
      <c r="J59963" s="2"/>
      <c r="K59963" s="2"/>
      <c r="L59963" s="2"/>
      <c r="M59963" s="2"/>
      <c r="N59963" s="2"/>
      <c r="O59963" s="2"/>
      <c r="P59963" s="2"/>
      <c r="Q59963" s="2"/>
      <c r="R59963" s="2"/>
      <c r="S59963" s="2"/>
      <c r="T59963" s="2"/>
    </row>
    <row r="59964" spans="1:20" x14ac:dyDescent="0.55000000000000004">
      <c r="A59964" s="2" t="s">
        <v>4</v>
      </c>
      <c r="B59964" s="2"/>
      <c r="C59964" s="2"/>
      <c r="D59964" s="2"/>
      <c r="E59964" s="2"/>
      <c r="F59964" s="2"/>
      <c r="G59964" s="2"/>
      <c r="H59964" s="2"/>
      <c r="I59964" s="2"/>
      <c r="J59964" s="2"/>
      <c r="K59964" s="2"/>
      <c r="L59964" s="2"/>
      <c r="M59964" s="2"/>
      <c r="N59964" s="2"/>
      <c r="O59964" s="2"/>
      <c r="P59964" s="2"/>
      <c r="Q59964" s="2"/>
      <c r="R59964" s="2"/>
      <c r="S59964" s="2"/>
      <c r="T59964" s="2"/>
    </row>
    <row r="59965" spans="1:20" x14ac:dyDescent="0.55000000000000004">
      <c r="A59965" s="2" t="s">
        <v>4</v>
      </c>
    </row>
    <row r="59966" spans="1:20" x14ac:dyDescent="0.55000000000000004">
      <c r="A59966" s="2" t="s">
        <v>4</v>
      </c>
      <c r="B59966" s="2"/>
      <c r="C59966" s="2"/>
      <c r="D59966" s="2"/>
      <c r="E59966" s="2"/>
      <c r="F59966" s="2"/>
      <c r="G59966" s="2"/>
      <c r="H59966" s="2"/>
      <c r="I59966" s="2"/>
      <c r="J59966" s="2"/>
      <c r="K59966" s="2"/>
      <c r="L59966" s="2"/>
      <c r="M59966" s="2"/>
      <c r="N59966" s="2"/>
      <c r="O59966" s="2"/>
      <c r="P59966" s="2"/>
      <c r="Q59966" s="2"/>
      <c r="R59966" s="2"/>
      <c r="S59966" s="2"/>
      <c r="T59966" s="2"/>
    </row>
    <row r="59967" spans="1:20" x14ac:dyDescent="0.55000000000000004">
      <c r="A59967" s="2" t="s">
        <v>7</v>
      </c>
      <c r="B59967" s="2"/>
      <c r="C59967" s="2"/>
      <c r="D59967" s="2"/>
      <c r="E59967" s="2"/>
      <c r="F59967" s="2"/>
      <c r="G59967" s="2"/>
      <c r="H59967" s="2"/>
      <c r="I59967" s="2"/>
      <c r="J59967" s="2"/>
      <c r="K59967" s="2"/>
      <c r="L59967" s="2"/>
      <c r="M59967" s="2"/>
      <c r="N59967" s="2"/>
      <c r="O59967" s="2"/>
      <c r="P59967" s="2"/>
      <c r="Q59967" s="2"/>
      <c r="R59967" s="2"/>
      <c r="S59967" s="2"/>
      <c r="T59967" s="2"/>
    </row>
    <row r="59968" spans="1:20" x14ac:dyDescent="0.55000000000000004">
      <c r="A59968" s="2" t="s">
        <v>4</v>
      </c>
    </row>
    <row r="59969" spans="1:20" x14ac:dyDescent="0.55000000000000004">
      <c r="A59969" s="2" t="s">
        <v>4</v>
      </c>
    </row>
    <row r="59970" spans="1:20" x14ac:dyDescent="0.55000000000000004">
      <c r="A59970" s="2" t="s">
        <v>10</v>
      </c>
      <c r="B59970" s="2"/>
      <c r="C59970" s="2"/>
      <c r="D59970" s="2"/>
      <c r="E59970" s="2"/>
      <c r="F59970" s="2"/>
      <c r="G59970" s="2"/>
      <c r="H59970" s="2"/>
      <c r="I59970" s="2"/>
      <c r="J59970" s="2"/>
      <c r="K59970" s="2"/>
      <c r="L59970" s="2"/>
      <c r="M59970" s="2"/>
      <c r="N59970" s="2"/>
      <c r="O59970" s="2"/>
      <c r="P59970" s="2"/>
      <c r="Q59970" s="2"/>
      <c r="R59970" s="2"/>
      <c r="S59970" s="2"/>
      <c r="T59970" s="2"/>
    </row>
    <row r="59971" spans="1:20" x14ac:dyDescent="0.55000000000000004">
      <c r="A59971" s="2" t="s">
        <v>4</v>
      </c>
      <c r="B59971" s="2"/>
      <c r="C59971" s="2"/>
      <c r="D59971" s="2"/>
      <c r="E59971" s="2"/>
      <c r="F59971" s="2"/>
      <c r="G59971" s="2"/>
      <c r="H59971" s="2"/>
      <c r="I59971" s="2"/>
      <c r="J59971" s="2"/>
      <c r="K59971" s="2"/>
      <c r="L59971" s="2"/>
      <c r="M59971" s="2"/>
      <c r="N59971" s="2"/>
      <c r="O59971" s="2"/>
      <c r="P59971" s="2"/>
      <c r="Q59971" s="2"/>
      <c r="R59971" s="2"/>
      <c r="S59971" s="2"/>
      <c r="T59971" s="2"/>
    </row>
    <row r="59972" spans="1:20" x14ac:dyDescent="0.55000000000000004">
      <c r="A59972" s="2" t="s">
        <v>10</v>
      </c>
      <c r="B59972" s="2"/>
      <c r="C59972" s="2"/>
      <c r="D59972" s="2"/>
      <c r="E59972" s="2"/>
      <c r="F59972" s="2"/>
      <c r="G59972" s="2"/>
      <c r="H59972" s="2"/>
      <c r="I59972" s="2"/>
      <c r="J59972" s="2"/>
      <c r="K59972" s="2"/>
      <c r="L59972" s="2"/>
      <c r="M59972" s="2"/>
      <c r="N59972" s="2"/>
      <c r="O59972" s="2"/>
      <c r="P59972" s="2"/>
      <c r="Q59972" s="2"/>
      <c r="R59972" s="2"/>
      <c r="S59972" s="2"/>
      <c r="T59972" s="2"/>
    </row>
    <row r="59973" spans="1:20" x14ac:dyDescent="0.55000000000000004">
      <c r="A59973" s="2" t="s">
        <v>10</v>
      </c>
      <c r="B59973" s="2"/>
      <c r="C59973" s="2"/>
      <c r="D59973" s="2"/>
      <c r="E59973" s="2"/>
      <c r="F59973" s="2"/>
      <c r="G59973" s="2"/>
      <c r="H59973" s="2"/>
      <c r="I59973" s="2"/>
      <c r="J59973" s="2"/>
      <c r="K59973" s="2"/>
      <c r="L59973" s="2"/>
      <c r="M59973" s="2"/>
      <c r="N59973" s="2"/>
      <c r="O59973" s="2"/>
      <c r="P59973" s="2"/>
      <c r="Q59973" s="2"/>
      <c r="R59973" s="2"/>
      <c r="S59973" s="2"/>
      <c r="T59973" s="2"/>
    </row>
    <row r="59974" spans="1:20" x14ac:dyDescent="0.55000000000000004">
      <c r="A59974" s="2" t="s">
        <v>3</v>
      </c>
      <c r="B59974" s="2"/>
      <c r="C59974" s="2"/>
      <c r="D59974" s="2"/>
      <c r="E59974" s="2"/>
      <c r="F59974" s="2"/>
      <c r="G59974" s="2"/>
      <c r="H59974" s="2"/>
      <c r="I59974" s="2"/>
      <c r="J59974" s="2"/>
      <c r="K59974" s="2"/>
      <c r="L59974" s="2"/>
      <c r="M59974" s="2"/>
      <c r="N59974" s="2"/>
      <c r="O59974" s="2"/>
      <c r="P59974" s="2"/>
      <c r="Q59974" s="2"/>
      <c r="R59974" s="2"/>
      <c r="S59974" s="2"/>
      <c r="T59974" s="2"/>
    </row>
    <row r="59975" spans="1:20" x14ac:dyDescent="0.55000000000000004">
      <c r="A59975" s="2" t="s">
        <v>5</v>
      </c>
    </row>
    <row r="59976" spans="1:20" x14ac:dyDescent="0.55000000000000004">
      <c r="A59976" s="2" t="s">
        <v>10</v>
      </c>
      <c r="B59976" s="2"/>
      <c r="C59976" s="2"/>
      <c r="D59976" s="2"/>
      <c r="E59976" s="2"/>
      <c r="F59976" s="2"/>
      <c r="G59976" s="2"/>
      <c r="H59976" s="2"/>
      <c r="I59976" s="2"/>
      <c r="J59976" s="2"/>
      <c r="K59976" s="2"/>
      <c r="L59976" s="2"/>
      <c r="M59976" s="2"/>
      <c r="N59976" s="2"/>
      <c r="O59976" s="2"/>
      <c r="P59976" s="2"/>
      <c r="Q59976" s="2"/>
      <c r="R59976" s="2"/>
      <c r="S59976" s="2"/>
      <c r="T59976" s="2"/>
    </row>
    <row r="59977" spans="1:20" x14ac:dyDescent="0.55000000000000004">
      <c r="A59977" s="2" t="s">
        <v>4</v>
      </c>
      <c r="B59977" s="2"/>
      <c r="C59977" s="2"/>
      <c r="D59977" s="2"/>
      <c r="E59977" s="2"/>
      <c r="F59977" s="2"/>
      <c r="G59977" s="2"/>
      <c r="H59977" s="2"/>
      <c r="I59977" s="2"/>
      <c r="J59977" s="2"/>
      <c r="K59977" s="2"/>
      <c r="L59977" s="2"/>
      <c r="M59977" s="2"/>
      <c r="N59977" s="2"/>
      <c r="O59977" s="2"/>
      <c r="P59977" s="2"/>
      <c r="Q59977" s="2"/>
      <c r="R59977" s="2"/>
      <c r="S59977" s="2"/>
      <c r="T59977" s="2"/>
    </row>
    <row r="59978" spans="1:20" x14ac:dyDescent="0.55000000000000004">
      <c r="A59978" s="2" t="s">
        <v>4</v>
      </c>
    </row>
    <row r="59979" spans="1:20" x14ac:dyDescent="0.55000000000000004">
      <c r="A59979" s="2" t="s">
        <v>4</v>
      </c>
    </row>
    <row r="59980" spans="1:20" x14ac:dyDescent="0.55000000000000004">
      <c r="A59980" s="2" t="s">
        <v>4</v>
      </c>
    </row>
    <row r="59981" spans="1:20" x14ac:dyDescent="0.55000000000000004">
      <c r="A59981" s="2" t="s">
        <v>4</v>
      </c>
    </row>
    <row r="59982" spans="1:20" x14ac:dyDescent="0.55000000000000004">
      <c r="A59982" s="2" t="s">
        <v>4</v>
      </c>
      <c r="B59982" s="2"/>
      <c r="C59982" s="2"/>
      <c r="D59982" s="2"/>
      <c r="E59982" s="2"/>
      <c r="F59982" s="2"/>
      <c r="G59982" s="2"/>
      <c r="H59982" s="2"/>
      <c r="I59982" s="2"/>
      <c r="J59982" s="2"/>
      <c r="K59982" s="2"/>
      <c r="L59982" s="2"/>
      <c r="M59982" s="2"/>
      <c r="N59982" s="2"/>
      <c r="O59982" s="2"/>
      <c r="P59982" s="2"/>
      <c r="Q59982" s="2"/>
      <c r="R59982" s="2"/>
      <c r="S59982" s="2"/>
      <c r="T59982" s="2"/>
    </row>
    <row r="59983" spans="1:20" x14ac:dyDescent="0.55000000000000004">
      <c r="A59983" s="2" t="s">
        <v>4</v>
      </c>
      <c r="B59983" s="2"/>
      <c r="C59983" s="2"/>
      <c r="D59983" s="2"/>
      <c r="E59983" s="2"/>
      <c r="F59983" s="2"/>
      <c r="G59983" s="2"/>
      <c r="H59983" s="2"/>
      <c r="I59983" s="2"/>
      <c r="J59983" s="2"/>
      <c r="K59983" s="2"/>
      <c r="L59983" s="2"/>
      <c r="M59983" s="2"/>
      <c r="N59983" s="2"/>
      <c r="O59983" s="2"/>
      <c r="P59983" s="2"/>
      <c r="Q59983" s="2"/>
      <c r="R59983" s="2"/>
      <c r="S59983" s="2"/>
      <c r="T59983" s="2"/>
    </row>
    <row r="59984" spans="1:20" x14ac:dyDescent="0.55000000000000004">
      <c r="A59984" s="2" t="s">
        <v>3</v>
      </c>
    </row>
    <row r="59985" spans="1:20" x14ac:dyDescent="0.55000000000000004">
      <c r="A59985" s="2" t="s">
        <v>4</v>
      </c>
    </row>
    <row r="59986" spans="1:20" x14ac:dyDescent="0.55000000000000004">
      <c r="A59986" s="2" t="s">
        <v>4</v>
      </c>
      <c r="B59986" s="2"/>
      <c r="C59986" s="2"/>
      <c r="D59986" s="2"/>
      <c r="E59986" s="2"/>
      <c r="F59986" s="2"/>
      <c r="G59986" s="2"/>
      <c r="H59986" s="2"/>
      <c r="I59986" s="2"/>
      <c r="J59986" s="2"/>
      <c r="K59986" s="2"/>
      <c r="L59986" s="2"/>
      <c r="M59986" s="2"/>
      <c r="N59986" s="2"/>
      <c r="O59986" s="2"/>
      <c r="P59986" s="2"/>
      <c r="Q59986" s="2"/>
      <c r="R59986" s="2"/>
      <c r="S59986" s="2"/>
      <c r="T59986" s="2"/>
    </row>
    <row r="59987" spans="1:20" x14ac:dyDescent="0.55000000000000004">
      <c r="A59987" s="2" t="s">
        <v>10</v>
      </c>
      <c r="B59987" s="2"/>
      <c r="C59987" s="2"/>
      <c r="D59987" s="2"/>
      <c r="E59987" s="2"/>
      <c r="F59987" s="2"/>
      <c r="G59987" s="2"/>
      <c r="H59987" s="2"/>
      <c r="I59987" s="2"/>
      <c r="J59987" s="2"/>
      <c r="K59987" s="2"/>
      <c r="L59987" s="2"/>
      <c r="M59987" s="2"/>
      <c r="N59987" s="2"/>
      <c r="O59987" s="2"/>
      <c r="P59987" s="2"/>
      <c r="Q59987" s="2"/>
      <c r="R59987" s="2"/>
      <c r="S59987" s="2"/>
      <c r="T59987" s="2"/>
    </row>
    <row r="59988" spans="1:20" x14ac:dyDescent="0.55000000000000004">
      <c r="A59988" s="2" t="s">
        <v>3</v>
      </c>
      <c r="B59988" s="2"/>
      <c r="C59988" s="2"/>
      <c r="D59988" s="2"/>
      <c r="E59988" s="2"/>
      <c r="F59988" s="2"/>
      <c r="G59988" s="2"/>
      <c r="H59988" s="2"/>
      <c r="I59988" s="2"/>
      <c r="J59988" s="2"/>
      <c r="K59988" s="2"/>
      <c r="L59988" s="2"/>
      <c r="M59988" s="2"/>
      <c r="N59988" s="2"/>
      <c r="O59988" s="2"/>
      <c r="P59988" s="2"/>
      <c r="Q59988" s="2"/>
      <c r="R59988" s="2"/>
      <c r="S59988" s="2"/>
      <c r="T59988" s="2"/>
    </row>
    <row r="59989" spans="1:20" x14ac:dyDescent="0.55000000000000004">
      <c r="A59989" s="2" t="s">
        <v>4</v>
      </c>
    </row>
    <row r="59990" spans="1:20" x14ac:dyDescent="0.55000000000000004">
      <c r="A59990" s="2" t="s">
        <v>4</v>
      </c>
    </row>
    <row r="59991" spans="1:20" x14ac:dyDescent="0.55000000000000004">
      <c r="A59991" s="2" t="s">
        <v>4</v>
      </c>
      <c r="B59991" s="2"/>
      <c r="C59991" s="2"/>
      <c r="D59991" s="2"/>
      <c r="E59991" s="2"/>
      <c r="F59991" s="2"/>
      <c r="G59991" s="2"/>
      <c r="H59991" s="2"/>
      <c r="I59991" s="2"/>
      <c r="J59991" s="2"/>
      <c r="K59991" s="2"/>
      <c r="L59991" s="2"/>
      <c r="M59991" s="2"/>
      <c r="N59991" s="2"/>
      <c r="O59991" s="2"/>
      <c r="P59991" s="2"/>
      <c r="Q59991" s="2"/>
      <c r="R59991" s="2"/>
      <c r="S59991" s="2"/>
      <c r="T59991" s="2"/>
    </row>
    <row r="59992" spans="1:20" x14ac:dyDescent="0.55000000000000004">
      <c r="A59992" s="2" t="s">
        <v>4</v>
      </c>
    </row>
    <row r="59993" spans="1:20" x14ac:dyDescent="0.55000000000000004">
      <c r="A59993" s="2" t="s">
        <v>10</v>
      </c>
    </row>
    <row r="59994" spans="1:20" x14ac:dyDescent="0.55000000000000004">
      <c r="A59994" s="2" t="s">
        <v>4</v>
      </c>
    </row>
    <row r="59995" spans="1:20" x14ac:dyDescent="0.55000000000000004">
      <c r="A59995" s="2" t="s">
        <v>10</v>
      </c>
      <c r="B59995" s="2"/>
      <c r="C59995" s="2"/>
      <c r="D59995" s="2"/>
      <c r="E59995" s="2"/>
      <c r="F59995" s="2"/>
      <c r="G59995" s="2"/>
      <c r="H59995" s="2"/>
      <c r="I59995" s="2"/>
      <c r="J59995" s="2"/>
      <c r="K59995" s="2"/>
      <c r="L59995" s="2"/>
      <c r="M59995" s="2"/>
      <c r="N59995" s="2"/>
      <c r="O59995" s="2"/>
      <c r="P59995" s="2"/>
      <c r="Q59995" s="2"/>
      <c r="R59995" s="2"/>
      <c r="S59995" s="2"/>
      <c r="T59995" s="2"/>
    </row>
    <row r="59996" spans="1:20" x14ac:dyDescent="0.55000000000000004">
      <c r="A59996" s="2" t="s">
        <v>4</v>
      </c>
    </row>
    <row r="59997" spans="1:20" x14ac:dyDescent="0.55000000000000004">
      <c r="A59997" s="2" t="s">
        <v>4</v>
      </c>
    </row>
    <row r="59998" spans="1:20" x14ac:dyDescent="0.55000000000000004">
      <c r="A59998" s="2" t="s">
        <v>10</v>
      </c>
      <c r="B59998" s="2"/>
      <c r="C59998" s="2"/>
      <c r="D59998" s="2"/>
      <c r="E59998" s="2"/>
      <c r="F59998" s="2"/>
      <c r="G59998" s="2"/>
      <c r="H59998" s="2"/>
      <c r="I59998" s="2"/>
      <c r="J59998" s="2"/>
      <c r="K59998" s="2"/>
      <c r="L59998" s="2"/>
      <c r="M59998" s="2"/>
      <c r="N59998" s="2"/>
      <c r="O59998" s="2"/>
      <c r="P59998" s="2"/>
      <c r="Q59998" s="2"/>
      <c r="R59998" s="2"/>
      <c r="S59998" s="2"/>
      <c r="T59998" s="2"/>
    </row>
    <row r="59999" spans="1:20" x14ac:dyDescent="0.55000000000000004">
      <c r="A59999" s="2" t="s">
        <v>4</v>
      </c>
    </row>
    <row r="60000" spans="1:20" x14ac:dyDescent="0.55000000000000004">
      <c r="A60000" s="2" t="s">
        <v>4</v>
      </c>
      <c r="B60000" s="2"/>
      <c r="C60000" s="2"/>
      <c r="D60000" s="2"/>
      <c r="E60000" s="2"/>
      <c r="F60000" s="2"/>
      <c r="G60000" s="2"/>
      <c r="H60000" s="2"/>
      <c r="I60000" s="2"/>
      <c r="J60000" s="2"/>
      <c r="K60000" s="2"/>
      <c r="L60000" s="2"/>
      <c r="M60000" s="2"/>
      <c r="N60000" s="2"/>
      <c r="O60000" s="2"/>
      <c r="P60000" s="2"/>
      <c r="Q60000" s="2"/>
      <c r="R60000" s="2"/>
      <c r="S60000" s="2"/>
      <c r="T60000" s="2"/>
    </row>
    <row r="60001" spans="1:20" x14ac:dyDescent="0.55000000000000004">
      <c r="A60001" s="2" t="s">
        <v>4</v>
      </c>
    </row>
    <row r="60002" spans="1:20" x14ac:dyDescent="0.55000000000000004">
      <c r="A60002" s="2" t="s">
        <v>10</v>
      </c>
      <c r="B60002" s="2"/>
      <c r="C60002" s="2"/>
      <c r="D60002" s="2"/>
      <c r="E60002" s="2"/>
      <c r="F60002" s="2"/>
      <c r="G60002" s="2"/>
      <c r="H60002" s="2"/>
      <c r="I60002" s="2"/>
      <c r="J60002" s="2"/>
      <c r="K60002" s="2"/>
      <c r="L60002" s="2"/>
      <c r="M60002" s="2"/>
      <c r="N60002" s="2"/>
      <c r="O60002" s="2"/>
      <c r="P60002" s="2"/>
      <c r="Q60002" s="2"/>
      <c r="R60002" s="2"/>
      <c r="S60002" s="2"/>
      <c r="T60002" s="2"/>
    </row>
    <row r="60003" spans="1:20" x14ac:dyDescent="0.55000000000000004">
      <c r="A60003" s="2" t="s">
        <v>5</v>
      </c>
      <c r="B60003" s="2"/>
      <c r="C60003" s="2"/>
      <c r="D60003" s="2"/>
      <c r="E60003" s="2"/>
      <c r="F60003" s="2"/>
      <c r="G60003" s="2"/>
      <c r="H60003" s="2"/>
      <c r="I60003" s="2"/>
      <c r="J60003" s="2"/>
      <c r="K60003" s="2"/>
      <c r="L60003" s="2"/>
      <c r="M60003" s="2"/>
      <c r="N60003" s="2"/>
      <c r="O60003" s="2"/>
      <c r="P60003" s="2"/>
      <c r="Q60003" s="2"/>
      <c r="R60003" s="2"/>
      <c r="S60003" s="2"/>
      <c r="T60003" s="2"/>
    </row>
    <row r="60004" spans="1:20" x14ac:dyDescent="0.55000000000000004">
      <c r="A60004" s="2" t="s">
        <v>4</v>
      </c>
      <c r="B60004" s="2"/>
      <c r="C60004" s="2"/>
      <c r="D60004" s="2"/>
      <c r="E60004" s="2"/>
      <c r="F60004" s="2"/>
      <c r="G60004" s="2"/>
      <c r="H60004" s="2"/>
      <c r="I60004" s="2"/>
      <c r="J60004" s="2"/>
      <c r="K60004" s="2"/>
      <c r="L60004" s="2"/>
      <c r="M60004" s="2"/>
      <c r="N60004" s="2"/>
      <c r="O60004" s="2"/>
      <c r="P60004" s="2"/>
      <c r="Q60004" s="2"/>
      <c r="R60004" s="2"/>
      <c r="S60004" s="2"/>
      <c r="T60004" s="2"/>
    </row>
    <row r="60005" spans="1:20" x14ac:dyDescent="0.55000000000000004">
      <c r="A60005" s="2" t="s">
        <v>4</v>
      </c>
    </row>
    <row r="60006" spans="1:20" x14ac:dyDescent="0.55000000000000004">
      <c r="A60006" s="2" t="s">
        <v>4</v>
      </c>
      <c r="B60006" s="2"/>
      <c r="C60006" s="2"/>
      <c r="D60006" s="2"/>
      <c r="E60006" s="2"/>
      <c r="F60006" s="2"/>
      <c r="G60006" s="2"/>
      <c r="H60006" s="2"/>
      <c r="I60006" s="2"/>
      <c r="J60006" s="2"/>
      <c r="K60006" s="2"/>
      <c r="L60006" s="2"/>
      <c r="M60006" s="2"/>
      <c r="N60006" s="2"/>
      <c r="O60006" s="2"/>
      <c r="P60006" s="2"/>
      <c r="Q60006" s="2"/>
      <c r="R60006" s="2"/>
      <c r="S60006" s="2"/>
      <c r="T60006" s="2"/>
    </row>
    <row r="60007" spans="1:20" x14ac:dyDescent="0.55000000000000004">
      <c r="A60007" s="2" t="s">
        <v>4</v>
      </c>
      <c r="B60007" s="2"/>
      <c r="C60007" s="2"/>
      <c r="D60007" s="2"/>
      <c r="E60007" s="2"/>
      <c r="F60007" s="2"/>
      <c r="G60007" s="2"/>
      <c r="H60007" s="2"/>
      <c r="I60007" s="2"/>
      <c r="J60007" s="2"/>
      <c r="K60007" s="2"/>
      <c r="L60007" s="2"/>
      <c r="M60007" s="2"/>
      <c r="N60007" s="2"/>
      <c r="O60007" s="2"/>
      <c r="P60007" s="2"/>
      <c r="Q60007" s="2"/>
      <c r="R60007" s="2"/>
      <c r="S60007" s="2"/>
      <c r="T60007" s="2"/>
    </row>
    <row r="60008" spans="1:20" x14ac:dyDescent="0.55000000000000004">
      <c r="A60008" s="2" t="s">
        <v>5</v>
      </c>
    </row>
    <row r="60009" spans="1:20" x14ac:dyDescent="0.55000000000000004">
      <c r="A60009" s="2" t="s">
        <v>4</v>
      </c>
      <c r="B60009" s="2"/>
      <c r="C60009" s="2"/>
      <c r="D60009" s="2"/>
      <c r="E60009" s="2"/>
      <c r="F60009" s="2"/>
      <c r="G60009" s="2"/>
      <c r="H60009" s="2"/>
      <c r="I60009" s="2"/>
      <c r="J60009" s="2"/>
      <c r="K60009" s="2"/>
      <c r="L60009" s="2"/>
      <c r="M60009" s="2"/>
      <c r="N60009" s="2"/>
      <c r="O60009" s="2"/>
      <c r="P60009" s="2"/>
      <c r="Q60009" s="2"/>
      <c r="R60009" s="2"/>
      <c r="S60009" s="2"/>
      <c r="T60009" s="2"/>
    </row>
    <row r="60010" spans="1:20" x14ac:dyDescent="0.55000000000000004">
      <c r="A60010" s="2" t="s">
        <v>4</v>
      </c>
    </row>
    <row r="60011" spans="1:20" x14ac:dyDescent="0.55000000000000004">
      <c r="A60011" s="2" t="s">
        <v>4</v>
      </c>
    </row>
    <row r="60012" spans="1:20" x14ac:dyDescent="0.55000000000000004">
      <c r="A60012" s="2" t="s">
        <v>4</v>
      </c>
    </row>
    <row r="60013" spans="1:20" x14ac:dyDescent="0.55000000000000004">
      <c r="A60013" s="2" t="s">
        <v>5</v>
      </c>
    </row>
    <row r="60014" spans="1:20" x14ac:dyDescent="0.55000000000000004">
      <c r="A60014" s="2" t="s">
        <v>4</v>
      </c>
    </row>
    <row r="60015" spans="1:20" x14ac:dyDescent="0.55000000000000004">
      <c r="A60015" s="2" t="s">
        <v>4</v>
      </c>
      <c r="B60015" s="2"/>
      <c r="C60015" s="2"/>
      <c r="D60015" s="2"/>
      <c r="E60015" s="2"/>
      <c r="F60015" s="2"/>
      <c r="G60015" s="2"/>
      <c r="H60015" s="2"/>
      <c r="I60015" s="2"/>
      <c r="J60015" s="2"/>
      <c r="K60015" s="2"/>
      <c r="L60015" s="2"/>
      <c r="M60015" s="2"/>
      <c r="N60015" s="2"/>
      <c r="O60015" s="2"/>
      <c r="P60015" s="2"/>
      <c r="Q60015" s="2"/>
      <c r="R60015" s="2"/>
      <c r="S60015" s="2"/>
      <c r="T60015" s="2"/>
    </row>
    <row r="60016" spans="1:20" x14ac:dyDescent="0.55000000000000004">
      <c r="A60016" s="2" t="s">
        <v>1</v>
      </c>
    </row>
    <row r="60017" spans="1:20" x14ac:dyDescent="0.55000000000000004">
      <c r="A60017" s="2" t="s">
        <v>4</v>
      </c>
      <c r="B60017" s="2"/>
      <c r="C60017" s="2"/>
      <c r="D60017" s="2"/>
      <c r="E60017" s="2"/>
      <c r="F60017" s="2"/>
      <c r="G60017" s="2"/>
      <c r="H60017" s="2"/>
      <c r="I60017" s="2"/>
      <c r="J60017" s="2"/>
      <c r="K60017" s="2"/>
      <c r="L60017" s="2"/>
      <c r="M60017" s="2"/>
      <c r="N60017" s="2"/>
      <c r="O60017" s="2"/>
      <c r="P60017" s="2"/>
      <c r="Q60017" s="2"/>
      <c r="R60017" s="2"/>
      <c r="S60017" s="2"/>
      <c r="T60017" s="2"/>
    </row>
    <row r="60018" spans="1:20" x14ac:dyDescent="0.55000000000000004">
      <c r="A60018" s="2" t="s">
        <v>4</v>
      </c>
    </row>
    <row r="60019" spans="1:20" x14ac:dyDescent="0.55000000000000004">
      <c r="A60019" s="2" t="s">
        <v>4</v>
      </c>
      <c r="B60019" s="2"/>
      <c r="C60019" s="2"/>
      <c r="D60019" s="2"/>
      <c r="E60019" s="2"/>
      <c r="F60019" s="2"/>
      <c r="G60019" s="2"/>
      <c r="H60019" s="2"/>
      <c r="I60019" s="2"/>
      <c r="J60019" s="2"/>
      <c r="K60019" s="2"/>
      <c r="L60019" s="2"/>
      <c r="M60019" s="2"/>
      <c r="N60019" s="2"/>
      <c r="O60019" s="2"/>
      <c r="P60019" s="2"/>
      <c r="Q60019" s="2"/>
      <c r="R60019" s="2"/>
      <c r="S60019" s="2"/>
      <c r="T60019" s="2"/>
    </row>
    <row r="60020" spans="1:20" x14ac:dyDescent="0.55000000000000004">
      <c r="A60020" s="2" t="s">
        <v>8</v>
      </c>
    </row>
    <row r="60021" spans="1:20" x14ac:dyDescent="0.55000000000000004">
      <c r="A60021" s="2" t="s">
        <v>4</v>
      </c>
      <c r="B60021" s="2"/>
      <c r="C60021" s="2"/>
      <c r="D60021" s="2"/>
      <c r="E60021" s="2"/>
      <c r="F60021" s="2"/>
      <c r="G60021" s="2"/>
      <c r="H60021" s="2"/>
      <c r="I60021" s="2"/>
      <c r="J60021" s="2"/>
      <c r="K60021" s="2"/>
      <c r="L60021" s="2"/>
      <c r="M60021" s="2"/>
      <c r="N60021" s="2"/>
      <c r="O60021" s="2"/>
      <c r="P60021" s="2"/>
      <c r="Q60021" s="2"/>
      <c r="R60021" s="2"/>
      <c r="S60021" s="2"/>
      <c r="T60021" s="2"/>
    </row>
    <row r="60022" spans="1:20" x14ac:dyDescent="0.55000000000000004">
      <c r="A60022" s="2" t="s">
        <v>4</v>
      </c>
      <c r="B60022" s="2"/>
      <c r="C60022" s="2"/>
      <c r="D60022" s="2"/>
      <c r="E60022" s="2"/>
      <c r="F60022" s="2"/>
      <c r="G60022" s="2"/>
      <c r="H60022" s="2"/>
      <c r="I60022" s="2"/>
      <c r="J60022" s="2"/>
      <c r="K60022" s="2"/>
      <c r="L60022" s="2"/>
      <c r="M60022" s="2"/>
      <c r="N60022" s="2"/>
      <c r="O60022" s="2"/>
      <c r="P60022" s="2"/>
      <c r="Q60022" s="2"/>
      <c r="R60022" s="2"/>
      <c r="S60022" s="2"/>
      <c r="T60022" s="2"/>
    </row>
    <row r="60023" spans="1:20" x14ac:dyDescent="0.55000000000000004">
      <c r="A60023" s="2" t="s">
        <v>3</v>
      </c>
      <c r="B60023" s="2"/>
      <c r="C60023" s="2"/>
      <c r="D60023" s="2"/>
      <c r="E60023" s="2"/>
      <c r="F60023" s="2"/>
      <c r="G60023" s="2"/>
      <c r="H60023" s="2"/>
      <c r="I60023" s="2"/>
      <c r="J60023" s="2"/>
      <c r="K60023" s="2"/>
      <c r="L60023" s="2"/>
      <c r="M60023" s="2"/>
      <c r="N60023" s="2"/>
      <c r="O60023" s="2"/>
      <c r="P60023" s="2"/>
      <c r="Q60023" s="2"/>
      <c r="R60023" s="2"/>
      <c r="S60023" s="2"/>
      <c r="T60023" s="2"/>
    </row>
    <row r="60024" spans="1:20" x14ac:dyDescent="0.55000000000000004">
      <c r="A60024" s="2" t="s">
        <v>11</v>
      </c>
      <c r="B60024" s="2"/>
      <c r="C60024" s="2"/>
      <c r="D60024" s="2"/>
      <c r="E60024" s="2"/>
      <c r="F60024" s="2"/>
      <c r="G60024" s="2"/>
      <c r="H60024" s="2"/>
      <c r="I60024" s="2"/>
      <c r="J60024" s="2"/>
      <c r="K60024" s="2"/>
      <c r="L60024" s="2"/>
      <c r="M60024" s="2"/>
      <c r="N60024" s="2"/>
      <c r="O60024" s="2"/>
      <c r="P60024" s="2"/>
      <c r="Q60024" s="2"/>
      <c r="R60024" s="2"/>
      <c r="S60024" s="2"/>
      <c r="T60024" s="2"/>
    </row>
    <row r="60025" spans="1:20" x14ac:dyDescent="0.55000000000000004">
      <c r="A60025" s="2" t="s">
        <v>4</v>
      </c>
    </row>
    <row r="60026" spans="1:20" x14ac:dyDescent="0.55000000000000004">
      <c r="A60026" s="2" t="s">
        <v>12</v>
      </c>
      <c r="B60026" s="2"/>
      <c r="C60026" s="2"/>
      <c r="D60026" s="2"/>
      <c r="E60026" s="2"/>
      <c r="F60026" s="2"/>
      <c r="G60026" s="2"/>
      <c r="H60026" s="2"/>
      <c r="I60026" s="2"/>
      <c r="J60026" s="2"/>
      <c r="K60026" s="2"/>
      <c r="L60026" s="2"/>
      <c r="M60026" s="2"/>
      <c r="N60026" s="2"/>
      <c r="O60026" s="2"/>
      <c r="P60026" s="2"/>
      <c r="Q60026" s="2"/>
      <c r="R60026" s="2"/>
      <c r="S60026" s="2"/>
      <c r="T60026" s="2"/>
    </row>
    <row r="60027" spans="1:20" x14ac:dyDescent="0.55000000000000004">
      <c r="A60027" s="2" t="s">
        <v>7</v>
      </c>
    </row>
    <row r="60028" spans="1:20" x14ac:dyDescent="0.55000000000000004">
      <c r="A60028" s="2" t="s">
        <v>7</v>
      </c>
      <c r="B60028" s="2"/>
      <c r="C60028" s="2"/>
      <c r="D60028" s="2"/>
      <c r="E60028" s="2"/>
      <c r="F60028" s="2"/>
      <c r="G60028" s="2"/>
      <c r="H60028" s="2"/>
      <c r="I60028" s="2"/>
      <c r="J60028" s="2"/>
      <c r="K60028" s="2"/>
      <c r="L60028" s="2"/>
      <c r="M60028" s="2"/>
      <c r="N60028" s="2"/>
      <c r="O60028" s="2"/>
      <c r="P60028" s="2"/>
      <c r="Q60028" s="2"/>
      <c r="R60028" s="2"/>
      <c r="S60028" s="2"/>
      <c r="T60028" s="2"/>
    </row>
    <row r="60029" spans="1:20" x14ac:dyDescent="0.55000000000000004">
      <c r="A60029" s="2" t="s">
        <v>4</v>
      </c>
    </row>
    <row r="60030" spans="1:20" x14ac:dyDescent="0.55000000000000004">
      <c r="A60030" s="2" t="s">
        <v>11</v>
      </c>
      <c r="B60030" s="2"/>
      <c r="C60030" s="2"/>
      <c r="D60030" s="2"/>
      <c r="E60030" s="2"/>
      <c r="F60030" s="2"/>
      <c r="G60030" s="2"/>
      <c r="H60030" s="2"/>
      <c r="I60030" s="2"/>
      <c r="J60030" s="2"/>
      <c r="K60030" s="2"/>
      <c r="L60030" s="2"/>
      <c r="M60030" s="2"/>
      <c r="N60030" s="2"/>
      <c r="O60030" s="2"/>
      <c r="P60030" s="2"/>
      <c r="Q60030" s="2"/>
      <c r="R60030" s="2"/>
      <c r="S60030" s="2"/>
      <c r="T60030" s="2"/>
    </row>
    <row r="60031" spans="1:20" x14ac:dyDescent="0.55000000000000004">
      <c r="A60031" s="2" t="s">
        <v>5</v>
      </c>
      <c r="B60031" s="2"/>
      <c r="C60031" s="2"/>
      <c r="D60031" s="2"/>
      <c r="E60031" s="2"/>
      <c r="F60031" s="2"/>
      <c r="G60031" s="2"/>
      <c r="H60031" s="2"/>
      <c r="I60031" s="2"/>
      <c r="J60031" s="2"/>
      <c r="K60031" s="2"/>
      <c r="L60031" s="2"/>
      <c r="M60031" s="2"/>
      <c r="N60031" s="2"/>
      <c r="O60031" s="2"/>
      <c r="P60031" s="2"/>
      <c r="Q60031" s="2"/>
      <c r="R60031" s="2"/>
      <c r="S60031" s="2"/>
      <c r="T60031" s="2"/>
    </row>
    <row r="60032" spans="1:20" x14ac:dyDescent="0.55000000000000004">
      <c r="A60032" s="2" t="s">
        <v>4</v>
      </c>
      <c r="B60032" s="2"/>
      <c r="C60032" s="2"/>
      <c r="D60032" s="2"/>
      <c r="E60032" s="2"/>
      <c r="F60032" s="2"/>
      <c r="G60032" s="2"/>
      <c r="H60032" s="2"/>
      <c r="I60032" s="2"/>
      <c r="J60032" s="2"/>
      <c r="K60032" s="2"/>
      <c r="L60032" s="2"/>
      <c r="M60032" s="2"/>
      <c r="N60032" s="2"/>
      <c r="O60032" s="2"/>
      <c r="P60032" s="2"/>
      <c r="Q60032" s="2"/>
      <c r="R60032" s="2"/>
      <c r="S60032" s="2"/>
      <c r="T60032" s="2"/>
    </row>
    <row r="60033" spans="1:20" x14ac:dyDescent="0.55000000000000004">
      <c r="A60033" s="2" t="s">
        <v>4</v>
      </c>
    </row>
    <row r="60034" spans="1:20" x14ac:dyDescent="0.55000000000000004">
      <c r="A60034" s="2" t="s">
        <v>4</v>
      </c>
      <c r="B60034" s="2"/>
      <c r="C60034" s="2"/>
      <c r="D60034" s="2"/>
      <c r="E60034" s="2"/>
      <c r="F60034" s="2"/>
      <c r="G60034" s="2"/>
      <c r="H60034" s="2"/>
      <c r="I60034" s="2"/>
      <c r="J60034" s="2"/>
      <c r="K60034" s="2"/>
      <c r="L60034" s="2"/>
      <c r="M60034" s="2"/>
      <c r="N60034" s="2"/>
      <c r="O60034" s="2"/>
      <c r="P60034" s="2"/>
      <c r="Q60034" s="2"/>
      <c r="R60034" s="2"/>
      <c r="S60034" s="2"/>
      <c r="T60034" s="2"/>
    </row>
    <row r="60035" spans="1:20" x14ac:dyDescent="0.55000000000000004">
      <c r="A60035" s="2" t="s">
        <v>4</v>
      </c>
      <c r="B60035" s="2"/>
      <c r="C60035" s="2"/>
      <c r="D60035" s="2"/>
      <c r="E60035" s="2"/>
      <c r="F60035" s="2"/>
      <c r="G60035" s="2"/>
      <c r="H60035" s="2"/>
      <c r="I60035" s="2"/>
      <c r="J60035" s="2"/>
      <c r="K60035" s="2"/>
      <c r="L60035" s="2"/>
      <c r="M60035" s="2"/>
      <c r="N60035" s="2"/>
      <c r="O60035" s="2"/>
      <c r="P60035" s="2"/>
      <c r="Q60035" s="2"/>
      <c r="R60035" s="2"/>
      <c r="S60035" s="2"/>
      <c r="T60035" s="2"/>
    </row>
    <row r="60036" spans="1:20" x14ac:dyDescent="0.55000000000000004">
      <c r="A60036" s="2" t="s">
        <v>4</v>
      </c>
      <c r="B60036" s="2"/>
      <c r="C60036" s="2"/>
      <c r="D60036" s="2"/>
      <c r="E60036" s="2"/>
      <c r="F60036" s="2"/>
      <c r="G60036" s="2"/>
      <c r="H60036" s="2"/>
      <c r="I60036" s="2"/>
      <c r="J60036" s="2"/>
      <c r="K60036" s="2"/>
      <c r="L60036" s="2"/>
      <c r="M60036" s="2"/>
      <c r="N60036" s="2"/>
      <c r="O60036" s="2"/>
      <c r="P60036" s="2"/>
      <c r="Q60036" s="2"/>
      <c r="R60036" s="2"/>
      <c r="S60036" s="2"/>
      <c r="T60036" s="2"/>
    </row>
    <row r="60037" spans="1:20" x14ac:dyDescent="0.55000000000000004">
      <c r="A60037" s="2" t="s">
        <v>1</v>
      </c>
      <c r="B60037" s="2"/>
      <c r="C60037" s="2"/>
      <c r="D60037" s="2"/>
      <c r="E60037" s="2"/>
      <c r="F60037" s="2"/>
      <c r="G60037" s="2"/>
      <c r="H60037" s="2"/>
      <c r="I60037" s="2"/>
      <c r="J60037" s="2"/>
      <c r="K60037" s="2"/>
      <c r="L60037" s="2"/>
      <c r="M60037" s="2"/>
      <c r="N60037" s="2"/>
      <c r="O60037" s="2"/>
      <c r="P60037" s="2"/>
      <c r="Q60037" s="2"/>
      <c r="R60037" s="2"/>
      <c r="S60037" s="2"/>
      <c r="T60037" s="2"/>
    </row>
    <row r="60038" spans="1:20" x14ac:dyDescent="0.55000000000000004">
      <c r="A60038" s="2" t="s">
        <v>4</v>
      </c>
    </row>
    <row r="60039" spans="1:20" x14ac:dyDescent="0.55000000000000004">
      <c r="A60039" s="2" t="s">
        <v>7</v>
      </c>
    </row>
    <row r="60040" spans="1:20" x14ac:dyDescent="0.55000000000000004">
      <c r="A60040" s="2" t="s">
        <v>8</v>
      </c>
      <c r="B60040" s="2"/>
      <c r="C60040" s="2"/>
      <c r="D60040" s="2"/>
      <c r="E60040" s="2"/>
      <c r="F60040" s="2"/>
      <c r="G60040" s="2"/>
      <c r="H60040" s="2"/>
      <c r="I60040" s="2"/>
      <c r="J60040" s="2"/>
      <c r="K60040" s="2"/>
      <c r="L60040" s="2"/>
      <c r="M60040" s="2"/>
      <c r="N60040" s="2"/>
      <c r="O60040" s="2"/>
      <c r="P60040" s="2"/>
      <c r="Q60040" s="2"/>
      <c r="R60040" s="2"/>
      <c r="S60040" s="2"/>
      <c r="T60040" s="2"/>
    </row>
    <row r="60041" spans="1:20" x14ac:dyDescent="0.55000000000000004">
      <c r="A60041" s="2" t="s">
        <v>12</v>
      </c>
      <c r="B60041" s="2"/>
      <c r="C60041" s="2"/>
      <c r="D60041" s="2"/>
      <c r="E60041" s="2"/>
      <c r="F60041" s="2"/>
      <c r="G60041" s="2"/>
      <c r="H60041" s="2"/>
      <c r="I60041" s="2"/>
      <c r="J60041" s="2"/>
      <c r="K60041" s="2"/>
      <c r="L60041" s="2"/>
      <c r="M60041" s="2"/>
      <c r="N60041" s="2"/>
      <c r="O60041" s="2"/>
      <c r="P60041" s="2"/>
      <c r="Q60041" s="2"/>
      <c r="R60041" s="2"/>
      <c r="S60041" s="2"/>
      <c r="T60041" s="2"/>
    </row>
    <row r="60042" spans="1:20" x14ac:dyDescent="0.55000000000000004">
      <c r="A60042" s="2" t="s">
        <v>4</v>
      </c>
    </row>
    <row r="60043" spans="1:20" x14ac:dyDescent="0.55000000000000004">
      <c r="A60043" s="2" t="s">
        <v>4</v>
      </c>
      <c r="B60043" s="2"/>
      <c r="C60043" s="2"/>
      <c r="D60043" s="2"/>
      <c r="E60043" s="2"/>
      <c r="F60043" s="2"/>
      <c r="G60043" s="2"/>
      <c r="H60043" s="2"/>
      <c r="I60043" s="2"/>
      <c r="J60043" s="2"/>
      <c r="K60043" s="2"/>
      <c r="L60043" s="2"/>
      <c r="M60043" s="2"/>
      <c r="N60043" s="2"/>
      <c r="O60043" s="2"/>
      <c r="P60043" s="2"/>
      <c r="Q60043" s="2"/>
      <c r="R60043" s="2"/>
      <c r="S60043" s="2"/>
      <c r="T60043" s="2"/>
    </row>
    <row r="60044" spans="1:20" x14ac:dyDescent="0.55000000000000004">
      <c r="A60044" s="2" t="s">
        <v>4</v>
      </c>
      <c r="B60044" s="2"/>
      <c r="C60044" s="2"/>
      <c r="D60044" s="2"/>
      <c r="E60044" s="2"/>
      <c r="F60044" s="2"/>
      <c r="G60044" s="2"/>
      <c r="H60044" s="2"/>
      <c r="I60044" s="2"/>
      <c r="J60044" s="2"/>
      <c r="K60044" s="2"/>
      <c r="L60044" s="2"/>
      <c r="M60044" s="2"/>
      <c r="N60044" s="2"/>
      <c r="O60044" s="2"/>
      <c r="P60044" s="2"/>
      <c r="Q60044" s="2"/>
      <c r="R60044" s="2"/>
      <c r="S60044" s="2"/>
      <c r="T60044" s="2"/>
    </row>
    <row r="60045" spans="1:20" x14ac:dyDescent="0.55000000000000004">
      <c r="A60045" s="2" t="s">
        <v>4</v>
      </c>
      <c r="B60045" s="2"/>
      <c r="C60045" s="2"/>
      <c r="D60045" s="2"/>
      <c r="E60045" s="2"/>
      <c r="F60045" s="2"/>
      <c r="G60045" s="2"/>
      <c r="H60045" s="2"/>
      <c r="I60045" s="2"/>
      <c r="J60045" s="2"/>
      <c r="K60045" s="2"/>
      <c r="L60045" s="2"/>
      <c r="M60045" s="2"/>
      <c r="N60045" s="2"/>
      <c r="O60045" s="2"/>
      <c r="P60045" s="2"/>
      <c r="Q60045" s="2"/>
      <c r="R60045" s="2"/>
      <c r="S60045" s="2"/>
      <c r="T60045" s="2"/>
    </row>
    <row r="60046" spans="1:20" x14ac:dyDescent="0.55000000000000004">
      <c r="A60046" s="2" t="s">
        <v>4</v>
      </c>
      <c r="B60046" s="2"/>
      <c r="C60046" s="2"/>
      <c r="D60046" s="2"/>
      <c r="E60046" s="2"/>
      <c r="F60046" s="2"/>
      <c r="G60046" s="2"/>
      <c r="H60046" s="2"/>
      <c r="I60046" s="2"/>
      <c r="J60046" s="2"/>
      <c r="K60046" s="2"/>
      <c r="L60046" s="2"/>
      <c r="M60046" s="2"/>
      <c r="N60046" s="2"/>
      <c r="O60046" s="2"/>
      <c r="P60046" s="2"/>
      <c r="Q60046" s="2"/>
      <c r="R60046" s="2"/>
      <c r="S60046" s="2"/>
      <c r="T60046" s="2"/>
    </row>
    <row r="60047" spans="1:20" x14ac:dyDescent="0.55000000000000004">
      <c r="A60047" s="2" t="s">
        <v>4</v>
      </c>
      <c r="B60047" s="2"/>
      <c r="C60047" s="2"/>
      <c r="D60047" s="2"/>
      <c r="E60047" s="2"/>
      <c r="F60047" s="2"/>
      <c r="G60047" s="2"/>
      <c r="H60047" s="2"/>
      <c r="I60047" s="2"/>
      <c r="J60047" s="2"/>
      <c r="K60047" s="2"/>
      <c r="L60047" s="2"/>
      <c r="M60047" s="2"/>
      <c r="N60047" s="2"/>
      <c r="O60047" s="2"/>
      <c r="P60047" s="2"/>
      <c r="Q60047" s="2"/>
      <c r="R60047" s="2"/>
      <c r="S60047" s="2"/>
      <c r="T60047" s="2"/>
    </row>
    <row r="60048" spans="1:20" x14ac:dyDescent="0.55000000000000004">
      <c r="A60048" s="2" t="s">
        <v>4</v>
      </c>
      <c r="B60048" s="2"/>
      <c r="C60048" s="2"/>
      <c r="D60048" s="2"/>
      <c r="E60048" s="2"/>
      <c r="F60048" s="2"/>
      <c r="G60048" s="2"/>
      <c r="H60048" s="2"/>
      <c r="I60048" s="2"/>
      <c r="J60048" s="2"/>
      <c r="K60048" s="2"/>
      <c r="L60048" s="2"/>
      <c r="M60048" s="2"/>
      <c r="N60048" s="2"/>
      <c r="O60048" s="2"/>
      <c r="P60048" s="2"/>
      <c r="Q60048" s="2"/>
      <c r="R60048" s="2"/>
      <c r="S60048" s="2"/>
      <c r="T60048" s="2"/>
    </row>
    <row r="60049" spans="1:20" x14ac:dyDescent="0.55000000000000004">
      <c r="A60049" s="2" t="s">
        <v>5</v>
      </c>
      <c r="B60049" s="2"/>
      <c r="C60049" s="2"/>
      <c r="D60049" s="2"/>
      <c r="E60049" s="2"/>
      <c r="F60049" s="2"/>
      <c r="G60049" s="2"/>
      <c r="H60049" s="2"/>
      <c r="I60049" s="2"/>
      <c r="J60049" s="2"/>
      <c r="K60049" s="2"/>
      <c r="L60049" s="2"/>
      <c r="M60049" s="2"/>
      <c r="N60049" s="2"/>
      <c r="O60049" s="2"/>
      <c r="P60049" s="2"/>
      <c r="Q60049" s="2"/>
      <c r="R60049" s="2"/>
      <c r="S60049" s="2"/>
      <c r="T60049" s="2"/>
    </row>
    <row r="60050" spans="1:20" x14ac:dyDescent="0.55000000000000004">
      <c r="A60050" s="2" t="s">
        <v>4</v>
      </c>
    </row>
    <row r="60051" spans="1:20" x14ac:dyDescent="0.55000000000000004">
      <c r="A60051" s="2" t="s">
        <v>4</v>
      </c>
      <c r="B60051" s="2"/>
      <c r="C60051" s="2"/>
      <c r="D60051" s="2"/>
      <c r="E60051" s="2"/>
      <c r="F60051" s="2"/>
      <c r="G60051" s="2"/>
      <c r="H60051" s="2"/>
      <c r="I60051" s="2"/>
      <c r="J60051" s="2"/>
      <c r="K60051" s="2"/>
      <c r="L60051" s="2"/>
      <c r="M60051" s="2"/>
      <c r="N60051" s="2"/>
      <c r="O60051" s="2"/>
      <c r="P60051" s="2"/>
      <c r="Q60051" s="2"/>
      <c r="R60051" s="2"/>
      <c r="S60051" s="2"/>
      <c r="T60051" s="2"/>
    </row>
    <row r="60052" spans="1:20" x14ac:dyDescent="0.55000000000000004">
      <c r="A60052" s="2" t="s">
        <v>4</v>
      </c>
      <c r="B60052" s="2"/>
      <c r="C60052" s="2"/>
      <c r="D60052" s="2"/>
      <c r="E60052" s="2"/>
      <c r="F60052" s="2"/>
      <c r="G60052" s="2"/>
      <c r="H60052" s="2"/>
      <c r="I60052" s="2"/>
      <c r="J60052" s="2"/>
      <c r="K60052" s="2"/>
      <c r="L60052" s="2"/>
      <c r="M60052" s="2"/>
      <c r="N60052" s="2"/>
      <c r="O60052" s="2"/>
      <c r="P60052" s="2"/>
      <c r="Q60052" s="2"/>
      <c r="R60052" s="2"/>
      <c r="S60052" s="2"/>
      <c r="T60052" s="2"/>
    </row>
    <row r="60053" spans="1:20" x14ac:dyDescent="0.55000000000000004">
      <c r="A60053" s="2" t="s">
        <v>4</v>
      </c>
      <c r="B60053" s="2"/>
      <c r="C60053" s="2"/>
      <c r="D60053" s="2"/>
      <c r="E60053" s="2"/>
      <c r="F60053" s="2"/>
      <c r="G60053" s="2"/>
      <c r="H60053" s="2"/>
      <c r="I60053" s="2"/>
      <c r="J60053" s="2"/>
      <c r="K60053" s="2"/>
      <c r="L60053" s="2"/>
      <c r="M60053" s="2"/>
      <c r="N60053" s="2"/>
      <c r="O60053" s="2"/>
      <c r="P60053" s="2"/>
      <c r="Q60053" s="2"/>
      <c r="R60053" s="2"/>
      <c r="S60053" s="2"/>
      <c r="T60053" s="2"/>
    </row>
    <row r="60054" spans="1:20" x14ac:dyDescent="0.55000000000000004">
      <c r="A60054" s="2" t="s">
        <v>4</v>
      </c>
      <c r="B60054" s="2"/>
      <c r="C60054" s="2"/>
      <c r="D60054" s="2"/>
      <c r="E60054" s="2"/>
      <c r="F60054" s="2"/>
      <c r="G60054" s="2"/>
      <c r="H60054" s="2"/>
      <c r="I60054" s="2"/>
      <c r="J60054" s="2"/>
      <c r="K60054" s="2"/>
      <c r="L60054" s="2"/>
      <c r="M60054" s="2"/>
      <c r="N60054" s="2"/>
      <c r="O60054" s="2"/>
      <c r="P60054" s="2"/>
      <c r="Q60054" s="2"/>
      <c r="R60054" s="2"/>
      <c r="S60054" s="2"/>
      <c r="T60054" s="2"/>
    </row>
    <row r="60055" spans="1:20" x14ac:dyDescent="0.55000000000000004">
      <c r="A60055" s="2" t="s">
        <v>4</v>
      </c>
      <c r="B60055" s="2"/>
      <c r="C60055" s="2"/>
      <c r="D60055" s="2"/>
      <c r="E60055" s="2"/>
      <c r="F60055" s="2"/>
      <c r="G60055" s="2"/>
      <c r="H60055" s="2"/>
      <c r="I60055" s="2"/>
      <c r="J60055" s="2"/>
      <c r="K60055" s="2"/>
      <c r="L60055" s="2"/>
      <c r="M60055" s="2"/>
      <c r="N60055" s="2"/>
      <c r="O60055" s="2"/>
      <c r="P60055" s="2"/>
      <c r="Q60055" s="2"/>
      <c r="R60055" s="2"/>
      <c r="S60055" s="2"/>
      <c r="T60055" s="2"/>
    </row>
    <row r="60056" spans="1:20" x14ac:dyDescent="0.55000000000000004">
      <c r="A60056" s="2" t="s">
        <v>4</v>
      </c>
      <c r="B60056" s="2"/>
      <c r="C60056" s="2"/>
      <c r="D60056" s="2"/>
      <c r="E60056" s="2"/>
      <c r="F60056" s="2"/>
      <c r="G60056" s="2"/>
      <c r="H60056" s="2"/>
      <c r="I60056" s="2"/>
      <c r="J60056" s="2"/>
      <c r="K60056" s="2"/>
      <c r="L60056" s="2"/>
      <c r="M60056" s="2"/>
      <c r="N60056" s="2"/>
      <c r="O60056" s="2"/>
      <c r="P60056" s="2"/>
      <c r="Q60056" s="2"/>
      <c r="R60056" s="2"/>
      <c r="S60056" s="2"/>
      <c r="T60056" s="2"/>
    </row>
    <row r="60057" spans="1:20" x14ac:dyDescent="0.55000000000000004">
      <c r="A60057" s="2" t="s">
        <v>4</v>
      </c>
      <c r="B60057" s="2"/>
      <c r="C60057" s="2"/>
      <c r="D60057" s="2"/>
      <c r="E60057" s="2"/>
      <c r="F60057" s="2"/>
      <c r="G60057" s="2"/>
      <c r="H60057" s="2"/>
      <c r="I60057" s="2"/>
      <c r="J60057" s="2"/>
      <c r="K60057" s="2"/>
      <c r="L60057" s="2"/>
      <c r="M60057" s="2"/>
      <c r="N60057" s="2"/>
      <c r="O60057" s="2"/>
      <c r="P60057" s="2"/>
      <c r="Q60057" s="2"/>
      <c r="R60057" s="2"/>
      <c r="S60057" s="2"/>
      <c r="T60057" s="2"/>
    </row>
    <row r="60058" spans="1:20" x14ac:dyDescent="0.55000000000000004">
      <c r="A60058" s="2" t="s">
        <v>4</v>
      </c>
      <c r="B60058" s="2"/>
      <c r="C60058" s="2"/>
      <c r="D60058" s="2"/>
      <c r="E60058" s="2"/>
      <c r="F60058" s="2"/>
      <c r="G60058" s="2"/>
      <c r="H60058" s="2"/>
      <c r="I60058" s="2"/>
      <c r="J60058" s="2"/>
      <c r="K60058" s="2"/>
      <c r="L60058" s="2"/>
      <c r="M60058" s="2"/>
      <c r="N60058" s="2"/>
      <c r="O60058" s="2"/>
      <c r="P60058" s="2"/>
      <c r="Q60058" s="2"/>
      <c r="R60058" s="2"/>
      <c r="S60058" s="2"/>
      <c r="T60058" s="2"/>
    </row>
    <row r="60059" spans="1:20" x14ac:dyDescent="0.55000000000000004">
      <c r="A60059" s="2" t="s">
        <v>4</v>
      </c>
      <c r="B60059" s="2"/>
      <c r="C60059" s="2"/>
      <c r="D60059" s="2"/>
      <c r="E60059" s="2"/>
      <c r="F60059" s="2"/>
      <c r="G60059" s="2"/>
      <c r="H60059" s="2"/>
      <c r="I60059" s="2"/>
      <c r="J60059" s="2"/>
      <c r="K60059" s="2"/>
      <c r="L60059" s="2"/>
      <c r="M60059" s="2"/>
      <c r="N60059" s="2"/>
      <c r="O60059" s="2"/>
      <c r="P60059" s="2"/>
      <c r="Q60059" s="2"/>
      <c r="R60059" s="2"/>
      <c r="S60059" s="2"/>
      <c r="T60059" s="2"/>
    </row>
    <row r="60060" spans="1:20" x14ac:dyDescent="0.55000000000000004">
      <c r="A60060" s="2" t="s">
        <v>4</v>
      </c>
      <c r="B60060" s="2"/>
      <c r="C60060" s="2"/>
      <c r="D60060" s="2"/>
      <c r="E60060" s="2"/>
      <c r="F60060" s="2"/>
      <c r="G60060" s="2"/>
      <c r="H60060" s="2"/>
      <c r="I60060" s="2"/>
      <c r="J60060" s="2"/>
      <c r="K60060" s="2"/>
      <c r="L60060" s="2"/>
      <c r="M60060" s="2"/>
      <c r="N60060" s="2"/>
      <c r="O60060" s="2"/>
      <c r="P60060" s="2"/>
      <c r="Q60060" s="2"/>
      <c r="R60060" s="2"/>
      <c r="S60060" s="2"/>
      <c r="T60060" s="2"/>
    </row>
    <row r="60061" spans="1:20" x14ac:dyDescent="0.55000000000000004">
      <c r="A60061" s="2" t="s">
        <v>4</v>
      </c>
    </row>
    <row r="60062" spans="1:20" x14ac:dyDescent="0.55000000000000004">
      <c r="A60062" s="2" t="s">
        <v>4</v>
      </c>
      <c r="B60062" s="2"/>
      <c r="C60062" s="2"/>
      <c r="D60062" s="2"/>
      <c r="E60062" s="2"/>
      <c r="F60062" s="2"/>
      <c r="G60062" s="2"/>
      <c r="H60062" s="2"/>
      <c r="I60062" s="2"/>
      <c r="J60062" s="2"/>
      <c r="K60062" s="2"/>
      <c r="L60062" s="2"/>
      <c r="M60062" s="2"/>
      <c r="N60062" s="2"/>
      <c r="O60062" s="2"/>
      <c r="P60062" s="2"/>
      <c r="Q60062" s="2"/>
      <c r="R60062" s="2"/>
      <c r="S60062" s="2"/>
      <c r="T60062" s="2"/>
    </row>
    <row r="60063" spans="1:20" x14ac:dyDescent="0.55000000000000004">
      <c r="A60063" s="2" t="s">
        <v>4</v>
      </c>
    </row>
    <row r="60064" spans="1:20" x14ac:dyDescent="0.55000000000000004">
      <c r="A60064" s="2" t="s">
        <v>4</v>
      </c>
      <c r="B60064" s="2"/>
      <c r="C60064" s="2"/>
      <c r="D60064" s="2"/>
      <c r="E60064" s="2"/>
      <c r="F60064" s="2"/>
      <c r="G60064" s="2"/>
      <c r="H60064" s="2"/>
      <c r="I60064" s="2"/>
      <c r="J60064" s="2"/>
      <c r="K60064" s="2"/>
      <c r="L60064" s="2"/>
      <c r="M60064" s="2"/>
      <c r="N60064" s="2"/>
      <c r="O60064" s="2"/>
      <c r="P60064" s="2"/>
      <c r="Q60064" s="2"/>
      <c r="R60064" s="2"/>
      <c r="S60064" s="2"/>
      <c r="T60064" s="2"/>
    </row>
    <row r="60065" spans="1:20" x14ac:dyDescent="0.55000000000000004">
      <c r="A60065" s="2" t="s">
        <v>4</v>
      </c>
    </row>
    <row r="60066" spans="1:20" x14ac:dyDescent="0.55000000000000004">
      <c r="A60066" s="2" t="s">
        <v>7</v>
      </c>
      <c r="B60066" s="2"/>
      <c r="C60066" s="2"/>
      <c r="D60066" s="2"/>
      <c r="E60066" s="2"/>
      <c r="F60066" s="2"/>
      <c r="G60066" s="2"/>
      <c r="H60066" s="2"/>
      <c r="I60066" s="2"/>
      <c r="J60066" s="2"/>
      <c r="K60066" s="2"/>
      <c r="L60066" s="2"/>
      <c r="M60066" s="2"/>
      <c r="N60066" s="2"/>
      <c r="O60066" s="2"/>
      <c r="P60066" s="2"/>
      <c r="Q60066" s="2"/>
      <c r="R60066" s="2"/>
      <c r="S60066" s="2"/>
      <c r="T60066" s="2"/>
    </row>
    <row r="60067" spans="1:20" x14ac:dyDescent="0.55000000000000004">
      <c r="A60067" s="2" t="s">
        <v>5</v>
      </c>
      <c r="B60067" s="2"/>
      <c r="C60067" s="2"/>
      <c r="D60067" s="2"/>
      <c r="E60067" s="2"/>
      <c r="F60067" s="2"/>
      <c r="G60067" s="2"/>
      <c r="H60067" s="2"/>
      <c r="I60067" s="2"/>
      <c r="J60067" s="2"/>
      <c r="K60067" s="2"/>
      <c r="L60067" s="2"/>
      <c r="M60067" s="2"/>
      <c r="N60067" s="2"/>
      <c r="O60067" s="2"/>
      <c r="P60067" s="2"/>
      <c r="Q60067" s="2"/>
      <c r="R60067" s="2"/>
      <c r="S60067" s="2"/>
      <c r="T60067" s="2"/>
    </row>
    <row r="60068" spans="1:20" x14ac:dyDescent="0.55000000000000004">
      <c r="A60068" s="2" t="s">
        <v>4</v>
      </c>
    </row>
    <row r="60069" spans="1:20" x14ac:dyDescent="0.55000000000000004">
      <c r="A60069" s="2" t="s">
        <v>4</v>
      </c>
    </row>
    <row r="60070" spans="1:20" x14ac:dyDescent="0.55000000000000004">
      <c r="A60070" s="2" t="s">
        <v>4</v>
      </c>
    </row>
    <row r="60071" spans="1:20" x14ac:dyDescent="0.55000000000000004">
      <c r="A60071" s="2" t="s">
        <v>4</v>
      </c>
      <c r="B60071" s="2"/>
      <c r="C60071" s="2"/>
      <c r="D60071" s="2"/>
      <c r="E60071" s="2"/>
      <c r="F60071" s="2"/>
      <c r="G60071" s="2"/>
      <c r="H60071" s="2"/>
      <c r="I60071" s="2"/>
      <c r="J60071" s="2"/>
      <c r="K60071" s="2"/>
      <c r="L60071" s="2"/>
      <c r="M60071" s="2"/>
      <c r="N60071" s="2"/>
      <c r="O60071" s="2"/>
      <c r="P60071" s="2"/>
      <c r="Q60071" s="2"/>
      <c r="R60071" s="2"/>
      <c r="S60071" s="2"/>
      <c r="T60071" s="2"/>
    </row>
    <row r="60072" spans="1:20" x14ac:dyDescent="0.55000000000000004">
      <c r="A60072" s="2" t="s">
        <v>4</v>
      </c>
    </row>
    <row r="60073" spans="1:20" x14ac:dyDescent="0.55000000000000004">
      <c r="A60073" s="2" t="s">
        <v>10</v>
      </c>
      <c r="B60073" s="2"/>
      <c r="C60073" s="2"/>
      <c r="D60073" s="2"/>
      <c r="E60073" s="2"/>
      <c r="F60073" s="2"/>
      <c r="G60073" s="2"/>
      <c r="H60073" s="2"/>
      <c r="I60073" s="2"/>
      <c r="J60073" s="2"/>
      <c r="K60073" s="2"/>
      <c r="L60073" s="2"/>
      <c r="M60073" s="2"/>
      <c r="N60073" s="2"/>
      <c r="O60073" s="2"/>
      <c r="P60073" s="2"/>
      <c r="Q60073" s="2"/>
      <c r="R60073" s="2"/>
      <c r="S60073" s="2"/>
      <c r="T60073" s="2"/>
    </row>
    <row r="60074" spans="1:20" x14ac:dyDescent="0.55000000000000004">
      <c r="A60074" s="2" t="s">
        <v>4</v>
      </c>
      <c r="B60074" s="2"/>
      <c r="C60074" s="2"/>
      <c r="D60074" s="2"/>
      <c r="E60074" s="2"/>
      <c r="F60074" s="2"/>
      <c r="G60074" s="2"/>
      <c r="H60074" s="2"/>
      <c r="I60074" s="2"/>
      <c r="J60074" s="2"/>
      <c r="K60074" s="2"/>
      <c r="L60074" s="2"/>
      <c r="M60074" s="2"/>
      <c r="N60074" s="2"/>
      <c r="O60074" s="2"/>
      <c r="P60074" s="2"/>
      <c r="Q60074" s="2"/>
      <c r="R60074" s="2"/>
      <c r="S60074" s="2"/>
      <c r="T60074" s="2"/>
    </row>
    <row r="60075" spans="1:20" x14ac:dyDescent="0.55000000000000004">
      <c r="A60075" s="2" t="s">
        <v>10</v>
      </c>
      <c r="B60075" s="2"/>
      <c r="C60075" s="2"/>
      <c r="D60075" s="2"/>
      <c r="E60075" s="2"/>
      <c r="F60075" s="2"/>
      <c r="G60075" s="2"/>
      <c r="H60075" s="2"/>
      <c r="I60075" s="2"/>
      <c r="J60075" s="2"/>
      <c r="K60075" s="2"/>
      <c r="L60075" s="2"/>
      <c r="M60075" s="2"/>
      <c r="N60075" s="2"/>
      <c r="O60075" s="2"/>
      <c r="P60075" s="2"/>
      <c r="Q60075" s="2"/>
      <c r="R60075" s="2"/>
      <c r="S60075" s="2"/>
      <c r="T60075" s="2"/>
    </row>
    <row r="60076" spans="1:20" x14ac:dyDescent="0.55000000000000004">
      <c r="A60076" s="2" t="s">
        <v>4</v>
      </c>
      <c r="B60076" s="2"/>
      <c r="C60076" s="2"/>
      <c r="D60076" s="2"/>
      <c r="E60076" s="2"/>
      <c r="F60076" s="2"/>
      <c r="G60076" s="2"/>
      <c r="H60076" s="2"/>
      <c r="I60076" s="2"/>
      <c r="J60076" s="2"/>
      <c r="K60076" s="2"/>
      <c r="L60076" s="2"/>
      <c r="M60076" s="2"/>
      <c r="N60076" s="2"/>
      <c r="O60076" s="2"/>
      <c r="P60076" s="2"/>
      <c r="Q60076" s="2"/>
      <c r="R60076" s="2"/>
      <c r="S60076" s="2"/>
      <c r="T60076" s="2"/>
    </row>
    <row r="60077" spans="1:20" x14ac:dyDescent="0.55000000000000004">
      <c r="A60077" s="2" t="s">
        <v>4</v>
      </c>
      <c r="B60077" s="2"/>
      <c r="C60077" s="2"/>
      <c r="D60077" s="2"/>
      <c r="E60077" s="2"/>
      <c r="F60077" s="2"/>
      <c r="G60077" s="2"/>
      <c r="H60077" s="2"/>
      <c r="I60077" s="2"/>
      <c r="J60077" s="2"/>
      <c r="K60077" s="2"/>
      <c r="L60077" s="2"/>
      <c r="M60077" s="2"/>
      <c r="N60077" s="2"/>
      <c r="O60077" s="2"/>
      <c r="P60077" s="2"/>
      <c r="Q60077" s="2"/>
      <c r="R60077" s="2"/>
      <c r="S60077" s="2"/>
      <c r="T60077" s="2"/>
    </row>
    <row r="60078" spans="1:20" x14ac:dyDescent="0.55000000000000004">
      <c r="A60078" s="2" t="s">
        <v>4</v>
      </c>
      <c r="B60078" s="2"/>
      <c r="C60078" s="2"/>
      <c r="D60078" s="2"/>
      <c r="E60078" s="2"/>
      <c r="F60078" s="2"/>
      <c r="G60078" s="2"/>
      <c r="H60078" s="2"/>
      <c r="I60078" s="2"/>
      <c r="J60078" s="2"/>
      <c r="K60078" s="2"/>
      <c r="L60078" s="2"/>
      <c r="M60078" s="2"/>
      <c r="N60078" s="2"/>
      <c r="O60078" s="2"/>
      <c r="P60078" s="2"/>
      <c r="Q60078" s="2"/>
      <c r="R60078" s="2"/>
      <c r="S60078" s="2"/>
      <c r="T60078" s="2"/>
    </row>
    <row r="60079" spans="1:20" x14ac:dyDescent="0.55000000000000004">
      <c r="A60079" s="2" t="s">
        <v>4</v>
      </c>
      <c r="B60079" s="2"/>
      <c r="C60079" s="2"/>
      <c r="D60079" s="2"/>
      <c r="E60079" s="2"/>
      <c r="F60079" s="2"/>
      <c r="G60079" s="2"/>
      <c r="H60079" s="2"/>
      <c r="I60079" s="2"/>
      <c r="J60079" s="2"/>
      <c r="K60079" s="2"/>
      <c r="L60079" s="2"/>
      <c r="M60079" s="2"/>
      <c r="N60079" s="2"/>
      <c r="O60079" s="2"/>
      <c r="P60079" s="2"/>
      <c r="Q60079" s="2"/>
      <c r="R60079" s="2"/>
      <c r="S60079" s="2"/>
      <c r="T60079" s="2"/>
    </row>
    <row r="60080" spans="1:20" x14ac:dyDescent="0.55000000000000004">
      <c r="A60080" s="2" t="s">
        <v>4</v>
      </c>
      <c r="B60080" s="2"/>
      <c r="C60080" s="2"/>
      <c r="D60080" s="2"/>
      <c r="E60080" s="2"/>
      <c r="F60080" s="2"/>
      <c r="G60080" s="2"/>
      <c r="H60080" s="2"/>
      <c r="I60080" s="2"/>
      <c r="J60080" s="2"/>
      <c r="K60080" s="2"/>
      <c r="L60080" s="2"/>
      <c r="M60080" s="2"/>
      <c r="N60080" s="2"/>
      <c r="O60080" s="2"/>
      <c r="P60080" s="2"/>
      <c r="Q60080" s="2"/>
      <c r="R60080" s="2"/>
      <c r="S60080" s="2"/>
      <c r="T60080" s="2"/>
    </row>
    <row r="60081" spans="1:20" x14ac:dyDescent="0.55000000000000004">
      <c r="A60081" s="2" t="s">
        <v>4</v>
      </c>
      <c r="B60081" s="2"/>
      <c r="C60081" s="2"/>
      <c r="D60081" s="2"/>
      <c r="E60081" s="2"/>
      <c r="F60081" s="2"/>
      <c r="G60081" s="2"/>
      <c r="H60081" s="2"/>
      <c r="I60081" s="2"/>
      <c r="J60081" s="2"/>
      <c r="K60081" s="2"/>
      <c r="L60081" s="2"/>
      <c r="M60081" s="2"/>
      <c r="N60081" s="2"/>
      <c r="O60081" s="2"/>
      <c r="P60081" s="2"/>
      <c r="Q60081" s="2"/>
      <c r="R60081" s="2"/>
      <c r="S60081" s="2"/>
      <c r="T60081" s="2"/>
    </row>
    <row r="60082" spans="1:20" x14ac:dyDescent="0.55000000000000004">
      <c r="A60082" s="2" t="s">
        <v>4</v>
      </c>
      <c r="B60082" s="2"/>
      <c r="C60082" s="2"/>
      <c r="D60082" s="2"/>
      <c r="E60082" s="2"/>
      <c r="F60082" s="2"/>
      <c r="G60082" s="2"/>
      <c r="H60082" s="2"/>
      <c r="I60082" s="2"/>
      <c r="J60082" s="2"/>
      <c r="K60082" s="2"/>
      <c r="L60082" s="2"/>
      <c r="M60082" s="2"/>
      <c r="N60082" s="2"/>
      <c r="O60082" s="2"/>
      <c r="P60082" s="2"/>
      <c r="Q60082" s="2"/>
      <c r="R60082" s="2"/>
      <c r="S60082" s="2"/>
      <c r="T60082" s="2"/>
    </row>
    <row r="60083" spans="1:20" x14ac:dyDescent="0.55000000000000004">
      <c r="A60083" s="2" t="s">
        <v>4</v>
      </c>
      <c r="B60083" s="2"/>
      <c r="C60083" s="2"/>
      <c r="D60083" s="2"/>
      <c r="E60083" s="2"/>
      <c r="F60083" s="2"/>
      <c r="G60083" s="2"/>
      <c r="H60083" s="2"/>
      <c r="I60083" s="2"/>
      <c r="J60083" s="2"/>
      <c r="K60083" s="2"/>
      <c r="L60083" s="2"/>
      <c r="M60083" s="2"/>
      <c r="N60083" s="2"/>
      <c r="O60083" s="2"/>
      <c r="P60083" s="2"/>
      <c r="Q60083" s="2"/>
      <c r="R60083" s="2"/>
      <c r="S60083" s="2"/>
      <c r="T60083" s="2"/>
    </row>
    <row r="60084" spans="1:20" x14ac:dyDescent="0.55000000000000004">
      <c r="A60084" s="2" t="s">
        <v>4</v>
      </c>
      <c r="B60084" s="2"/>
      <c r="C60084" s="2"/>
      <c r="D60084" s="2"/>
      <c r="E60084" s="2"/>
      <c r="F60084" s="2"/>
      <c r="G60084" s="2"/>
      <c r="H60084" s="2"/>
      <c r="I60084" s="2"/>
      <c r="J60084" s="2"/>
      <c r="K60084" s="2"/>
      <c r="L60084" s="2"/>
      <c r="M60084" s="2"/>
      <c r="N60084" s="2"/>
      <c r="O60084" s="2"/>
      <c r="P60084" s="2"/>
      <c r="Q60084" s="2"/>
      <c r="R60084" s="2"/>
      <c r="S60084" s="2"/>
      <c r="T60084" s="2"/>
    </row>
    <row r="60085" spans="1:20" x14ac:dyDescent="0.55000000000000004">
      <c r="A60085" s="2" t="s">
        <v>4</v>
      </c>
      <c r="B60085" s="2"/>
      <c r="C60085" s="2"/>
      <c r="D60085" s="2"/>
      <c r="E60085" s="2"/>
      <c r="F60085" s="2"/>
      <c r="G60085" s="2"/>
      <c r="H60085" s="2"/>
      <c r="I60085" s="2"/>
      <c r="J60085" s="2"/>
      <c r="K60085" s="2"/>
      <c r="L60085" s="2"/>
      <c r="M60085" s="2"/>
      <c r="N60085" s="2"/>
      <c r="O60085" s="2"/>
      <c r="P60085" s="2"/>
      <c r="Q60085" s="2"/>
      <c r="R60085" s="2"/>
      <c r="S60085" s="2"/>
      <c r="T60085" s="2"/>
    </row>
    <row r="60086" spans="1:20" x14ac:dyDescent="0.55000000000000004">
      <c r="A60086" s="2" t="s">
        <v>16</v>
      </c>
    </row>
    <row r="60087" spans="1:20" x14ac:dyDescent="0.55000000000000004">
      <c r="A60087" s="2" t="s">
        <v>4</v>
      </c>
      <c r="B60087" s="2"/>
      <c r="C60087" s="2"/>
      <c r="D60087" s="2"/>
      <c r="E60087" s="2"/>
      <c r="F60087" s="2"/>
      <c r="G60087" s="2"/>
      <c r="H60087" s="2"/>
      <c r="I60087" s="2"/>
      <c r="J60087" s="2"/>
      <c r="K60087" s="2"/>
      <c r="L60087" s="2"/>
      <c r="M60087" s="2"/>
      <c r="N60087" s="2"/>
      <c r="O60087" s="2"/>
      <c r="P60087" s="2"/>
      <c r="Q60087" s="2"/>
      <c r="R60087" s="2"/>
      <c r="S60087" s="2"/>
      <c r="T60087" s="2"/>
    </row>
    <row r="60088" spans="1:20" x14ac:dyDescent="0.55000000000000004">
      <c r="A60088" s="2" t="s">
        <v>4</v>
      </c>
    </row>
    <row r="60089" spans="1:20" x14ac:dyDescent="0.55000000000000004">
      <c r="A60089" s="2" t="s">
        <v>4</v>
      </c>
      <c r="B60089" s="2"/>
      <c r="C60089" s="2"/>
      <c r="D60089" s="2"/>
      <c r="E60089" s="2"/>
      <c r="F60089" s="2"/>
      <c r="G60089" s="2"/>
      <c r="H60089" s="2"/>
      <c r="I60089" s="2"/>
      <c r="J60089" s="2"/>
      <c r="K60089" s="2"/>
      <c r="L60089" s="2"/>
      <c r="M60089" s="2"/>
      <c r="N60089" s="2"/>
      <c r="O60089" s="2"/>
      <c r="P60089" s="2"/>
      <c r="Q60089" s="2"/>
      <c r="R60089" s="2"/>
      <c r="S60089" s="2"/>
      <c r="T60089" s="2"/>
    </row>
    <row r="60090" spans="1:20" x14ac:dyDescent="0.55000000000000004">
      <c r="A60090" s="2" t="s">
        <v>4</v>
      </c>
    </row>
    <row r="60091" spans="1:20" x14ac:dyDescent="0.55000000000000004">
      <c r="A60091" s="2" t="s">
        <v>4</v>
      </c>
    </row>
    <row r="60092" spans="1:20" x14ac:dyDescent="0.55000000000000004">
      <c r="A60092" s="2" t="s">
        <v>8</v>
      </c>
      <c r="B60092" s="2"/>
      <c r="C60092" s="2"/>
      <c r="D60092" s="2"/>
      <c r="E60092" s="2"/>
      <c r="F60092" s="2"/>
      <c r="G60092" s="2"/>
      <c r="H60092" s="2"/>
      <c r="I60092" s="2"/>
      <c r="J60092" s="2"/>
      <c r="K60092" s="2"/>
      <c r="L60092" s="2"/>
      <c r="M60092" s="2"/>
      <c r="N60092" s="2"/>
      <c r="O60092" s="2"/>
      <c r="P60092" s="2"/>
      <c r="Q60092" s="2"/>
      <c r="R60092" s="2"/>
      <c r="S60092" s="2"/>
      <c r="T60092" s="2"/>
    </row>
    <row r="60093" spans="1:20" x14ac:dyDescent="0.55000000000000004">
      <c r="A60093" s="2" t="s">
        <v>4</v>
      </c>
      <c r="B60093" s="2"/>
      <c r="C60093" s="2"/>
      <c r="D60093" s="2"/>
      <c r="E60093" s="2"/>
      <c r="F60093" s="2"/>
      <c r="G60093" s="2"/>
      <c r="H60093" s="2"/>
      <c r="I60093" s="2"/>
      <c r="J60093" s="2"/>
      <c r="K60093" s="2"/>
      <c r="L60093" s="2"/>
      <c r="M60093" s="2"/>
      <c r="N60093" s="2"/>
      <c r="O60093" s="2"/>
      <c r="P60093" s="2"/>
      <c r="Q60093" s="2"/>
      <c r="R60093" s="2"/>
      <c r="S60093" s="2"/>
      <c r="T60093" s="2"/>
    </row>
    <row r="60094" spans="1:20" x14ac:dyDescent="0.55000000000000004">
      <c r="A60094" s="2" t="s">
        <v>4</v>
      </c>
    </row>
    <row r="60095" spans="1:20" x14ac:dyDescent="0.55000000000000004">
      <c r="A60095" s="2" t="s">
        <v>4</v>
      </c>
      <c r="B60095" s="2"/>
      <c r="C60095" s="2"/>
      <c r="D60095" s="2"/>
      <c r="E60095" s="2"/>
      <c r="F60095" s="2"/>
      <c r="G60095" s="2"/>
      <c r="H60095" s="2"/>
      <c r="I60095" s="2"/>
      <c r="J60095" s="2"/>
      <c r="K60095" s="2"/>
      <c r="L60095" s="2"/>
      <c r="M60095" s="2"/>
      <c r="N60095" s="2"/>
      <c r="O60095" s="2"/>
      <c r="P60095" s="2"/>
      <c r="Q60095" s="2"/>
      <c r="R60095" s="2"/>
      <c r="S60095" s="2"/>
      <c r="T60095" s="2"/>
    </row>
    <row r="60096" spans="1:20" x14ac:dyDescent="0.55000000000000004">
      <c r="A60096" s="2" t="s">
        <v>4</v>
      </c>
    </row>
    <row r="60097" spans="1:20" x14ac:dyDescent="0.55000000000000004">
      <c r="A60097" s="2" t="s">
        <v>4</v>
      </c>
    </row>
    <row r="60098" spans="1:20" x14ac:dyDescent="0.55000000000000004">
      <c r="A60098" s="2" t="s">
        <v>1</v>
      </c>
      <c r="B60098" s="2"/>
      <c r="C60098" s="2"/>
      <c r="D60098" s="2"/>
      <c r="E60098" s="2"/>
      <c r="F60098" s="2"/>
      <c r="G60098" s="2"/>
      <c r="H60098" s="2"/>
      <c r="I60098" s="2"/>
      <c r="J60098" s="2"/>
      <c r="K60098" s="2"/>
      <c r="L60098" s="2"/>
      <c r="M60098" s="2"/>
      <c r="N60098" s="2"/>
      <c r="O60098" s="2"/>
      <c r="P60098" s="2"/>
      <c r="Q60098" s="2"/>
      <c r="R60098" s="2"/>
      <c r="S60098" s="2"/>
      <c r="T60098" s="2"/>
    </row>
    <row r="60099" spans="1:20" x14ac:dyDescent="0.55000000000000004">
      <c r="A60099" s="2" t="s">
        <v>4</v>
      </c>
    </row>
    <row r="60100" spans="1:20" x14ac:dyDescent="0.55000000000000004">
      <c r="A60100" s="2" t="s">
        <v>4</v>
      </c>
    </row>
    <row r="60101" spans="1:20" x14ac:dyDescent="0.55000000000000004">
      <c r="A60101" s="2" t="s">
        <v>1</v>
      </c>
      <c r="B60101" s="2"/>
      <c r="C60101" s="2"/>
      <c r="D60101" s="2"/>
      <c r="E60101" s="2"/>
      <c r="F60101" s="2"/>
      <c r="G60101" s="2"/>
      <c r="H60101" s="2"/>
      <c r="I60101" s="2"/>
      <c r="J60101" s="2"/>
      <c r="K60101" s="2"/>
      <c r="L60101" s="2"/>
      <c r="M60101" s="2"/>
      <c r="N60101" s="2"/>
      <c r="O60101" s="2"/>
      <c r="P60101" s="2"/>
      <c r="Q60101" s="2"/>
      <c r="R60101" s="2"/>
      <c r="S60101" s="2"/>
      <c r="T60101" s="2"/>
    </row>
    <row r="60102" spans="1:20" x14ac:dyDescent="0.55000000000000004">
      <c r="A60102" s="2" t="s">
        <v>4</v>
      </c>
      <c r="B60102" s="2"/>
      <c r="C60102" s="2"/>
      <c r="D60102" s="2"/>
      <c r="E60102" s="2"/>
      <c r="F60102" s="2"/>
      <c r="G60102" s="2"/>
      <c r="H60102" s="2"/>
      <c r="I60102" s="2"/>
      <c r="J60102" s="2"/>
      <c r="K60102" s="2"/>
      <c r="L60102" s="2"/>
      <c r="M60102" s="2"/>
      <c r="N60102" s="2"/>
      <c r="O60102" s="2"/>
      <c r="P60102" s="2"/>
      <c r="Q60102" s="2"/>
      <c r="R60102" s="2"/>
      <c r="S60102" s="2"/>
      <c r="T60102" s="2"/>
    </row>
    <row r="60103" spans="1:20" x14ac:dyDescent="0.55000000000000004">
      <c r="A60103" s="2" t="s">
        <v>1</v>
      </c>
      <c r="B60103" s="2"/>
      <c r="C60103" s="2"/>
      <c r="D60103" s="2"/>
      <c r="E60103" s="2"/>
      <c r="F60103" s="2"/>
      <c r="G60103" s="2"/>
      <c r="H60103" s="2"/>
      <c r="I60103" s="2"/>
      <c r="J60103" s="2"/>
      <c r="K60103" s="2"/>
      <c r="L60103" s="2"/>
      <c r="M60103" s="2"/>
      <c r="N60103" s="2"/>
      <c r="O60103" s="2"/>
      <c r="P60103" s="2"/>
      <c r="Q60103" s="2"/>
      <c r="R60103" s="2"/>
      <c r="S60103" s="2"/>
      <c r="T60103" s="2"/>
    </row>
    <row r="60104" spans="1:20" x14ac:dyDescent="0.55000000000000004">
      <c r="A60104" s="2" t="s">
        <v>14</v>
      </c>
      <c r="B60104" s="2"/>
      <c r="C60104" s="2"/>
      <c r="D60104" s="2"/>
      <c r="E60104" s="2"/>
      <c r="F60104" s="2"/>
      <c r="G60104" s="2"/>
      <c r="H60104" s="2"/>
      <c r="I60104" s="2"/>
      <c r="J60104" s="2"/>
      <c r="K60104" s="2"/>
      <c r="L60104" s="2"/>
      <c r="M60104" s="2"/>
      <c r="N60104" s="2"/>
      <c r="O60104" s="2"/>
      <c r="P60104" s="2"/>
      <c r="Q60104" s="2"/>
      <c r="R60104" s="2"/>
      <c r="S60104" s="2"/>
      <c r="T60104" s="2"/>
    </row>
    <row r="60105" spans="1:20" x14ac:dyDescent="0.55000000000000004">
      <c r="A60105" s="2" t="s">
        <v>4</v>
      </c>
    </row>
    <row r="60106" spans="1:20" x14ac:dyDescent="0.55000000000000004">
      <c r="A60106" s="2" t="s">
        <v>7</v>
      </c>
    </row>
    <row r="60107" spans="1:20" x14ac:dyDescent="0.55000000000000004">
      <c r="A60107" s="2" t="s">
        <v>4</v>
      </c>
    </row>
    <row r="60108" spans="1:20" x14ac:dyDescent="0.55000000000000004">
      <c r="A60108" s="2" t="s">
        <v>4</v>
      </c>
    </row>
    <row r="60109" spans="1:20" x14ac:dyDescent="0.55000000000000004">
      <c r="A60109" s="2" t="s">
        <v>4</v>
      </c>
    </row>
    <row r="60110" spans="1:20" x14ac:dyDescent="0.55000000000000004">
      <c r="A60110" s="2" t="s">
        <v>4</v>
      </c>
    </row>
    <row r="60111" spans="1:20" x14ac:dyDescent="0.55000000000000004">
      <c r="A60111" s="2" t="s">
        <v>4</v>
      </c>
    </row>
    <row r="60112" spans="1:20" x14ac:dyDescent="0.55000000000000004">
      <c r="A60112" s="2" t="s">
        <v>4</v>
      </c>
    </row>
    <row r="60113" spans="1:20" x14ac:dyDescent="0.55000000000000004">
      <c r="A60113" s="2" t="s">
        <v>4</v>
      </c>
    </row>
    <row r="60114" spans="1:20" x14ac:dyDescent="0.55000000000000004">
      <c r="A60114" s="2" t="s">
        <v>4</v>
      </c>
      <c r="B60114" s="2"/>
      <c r="C60114" s="2"/>
      <c r="D60114" s="2"/>
      <c r="E60114" s="2"/>
      <c r="F60114" s="2"/>
      <c r="G60114" s="2"/>
      <c r="H60114" s="2"/>
      <c r="I60114" s="2"/>
      <c r="J60114" s="2"/>
      <c r="K60114" s="2"/>
      <c r="L60114" s="2"/>
      <c r="M60114" s="2"/>
      <c r="N60114" s="2"/>
      <c r="O60114" s="2"/>
      <c r="P60114" s="2"/>
      <c r="Q60114" s="2"/>
      <c r="R60114" s="2"/>
      <c r="S60114" s="2"/>
      <c r="T60114" s="2"/>
    </row>
    <row r="60115" spans="1:20" x14ac:dyDescent="0.55000000000000004">
      <c r="A60115" s="2" t="s">
        <v>7</v>
      </c>
      <c r="B60115" s="2"/>
      <c r="C60115" s="2"/>
      <c r="D60115" s="2"/>
      <c r="E60115" s="2"/>
      <c r="F60115" s="2"/>
      <c r="G60115" s="2"/>
      <c r="H60115" s="2"/>
      <c r="I60115" s="2"/>
      <c r="J60115" s="2"/>
      <c r="K60115" s="2"/>
      <c r="L60115" s="2"/>
      <c r="M60115" s="2"/>
      <c r="N60115" s="2"/>
      <c r="O60115" s="2"/>
      <c r="P60115" s="2"/>
      <c r="Q60115" s="2"/>
      <c r="R60115" s="2"/>
      <c r="S60115" s="2"/>
      <c r="T60115" s="2"/>
    </row>
    <row r="60116" spans="1:20" x14ac:dyDescent="0.55000000000000004">
      <c r="A60116" s="2" t="s">
        <v>10</v>
      </c>
      <c r="B60116" s="2"/>
      <c r="C60116" s="2"/>
      <c r="D60116" s="2"/>
      <c r="E60116" s="2"/>
      <c r="F60116" s="2"/>
      <c r="G60116" s="2"/>
      <c r="H60116" s="2"/>
      <c r="I60116" s="2"/>
      <c r="J60116" s="2"/>
      <c r="K60116" s="2"/>
      <c r="L60116" s="2"/>
      <c r="M60116" s="2"/>
      <c r="N60116" s="2"/>
      <c r="O60116" s="2"/>
      <c r="P60116" s="2"/>
      <c r="Q60116" s="2"/>
      <c r="R60116" s="2"/>
      <c r="S60116" s="2"/>
      <c r="T60116" s="2"/>
    </row>
    <row r="60117" spans="1:20" x14ac:dyDescent="0.55000000000000004">
      <c r="A60117" s="2" t="s">
        <v>4</v>
      </c>
      <c r="B60117" s="2"/>
      <c r="C60117" s="2"/>
      <c r="D60117" s="2"/>
      <c r="E60117" s="2"/>
      <c r="F60117" s="2"/>
      <c r="G60117" s="2"/>
      <c r="H60117" s="2"/>
      <c r="I60117" s="2"/>
      <c r="J60117" s="2"/>
      <c r="K60117" s="2"/>
      <c r="L60117" s="2"/>
      <c r="M60117" s="2"/>
      <c r="N60117" s="2"/>
      <c r="O60117" s="2"/>
      <c r="P60117" s="2"/>
      <c r="Q60117" s="2"/>
      <c r="R60117" s="2"/>
      <c r="S60117" s="2"/>
      <c r="T60117" s="2"/>
    </row>
    <row r="60118" spans="1:20" x14ac:dyDescent="0.55000000000000004">
      <c r="A60118" s="2" t="s">
        <v>4</v>
      </c>
      <c r="B60118" s="2"/>
      <c r="C60118" s="2"/>
      <c r="D60118" s="2"/>
      <c r="E60118" s="2"/>
      <c r="F60118" s="2"/>
      <c r="G60118" s="2"/>
      <c r="H60118" s="2"/>
      <c r="I60118" s="2"/>
      <c r="J60118" s="2"/>
      <c r="K60118" s="2"/>
      <c r="L60118" s="2"/>
      <c r="M60118" s="2"/>
      <c r="N60118" s="2"/>
      <c r="O60118" s="2"/>
      <c r="P60118" s="2"/>
      <c r="Q60118" s="2"/>
      <c r="R60118" s="2"/>
      <c r="S60118" s="2"/>
      <c r="T60118" s="2"/>
    </row>
    <row r="60119" spans="1:20" x14ac:dyDescent="0.55000000000000004">
      <c r="A60119" s="2" t="s">
        <v>4</v>
      </c>
      <c r="B60119" s="2"/>
      <c r="C60119" s="2"/>
      <c r="D60119" s="2"/>
      <c r="E60119" s="2"/>
      <c r="F60119" s="2"/>
      <c r="G60119" s="2"/>
      <c r="H60119" s="2"/>
      <c r="I60119" s="2"/>
      <c r="J60119" s="2"/>
      <c r="K60119" s="2"/>
      <c r="L60119" s="2"/>
      <c r="M60119" s="2"/>
      <c r="N60119" s="2"/>
      <c r="O60119" s="2"/>
      <c r="P60119" s="2"/>
      <c r="Q60119" s="2"/>
      <c r="R60119" s="2"/>
      <c r="S60119" s="2"/>
      <c r="T60119" s="2"/>
    </row>
    <row r="60120" spans="1:20" x14ac:dyDescent="0.55000000000000004">
      <c r="A60120" s="2" t="s">
        <v>4</v>
      </c>
    </row>
    <row r="60121" spans="1:20" x14ac:dyDescent="0.55000000000000004">
      <c r="A60121" s="2" t="s">
        <v>3</v>
      </c>
    </row>
    <row r="60122" spans="1:20" x14ac:dyDescent="0.55000000000000004">
      <c r="A60122" s="2" t="s">
        <v>10</v>
      </c>
    </row>
    <row r="60123" spans="1:20" x14ac:dyDescent="0.55000000000000004">
      <c r="A60123" s="2" t="s">
        <v>3</v>
      </c>
    </row>
    <row r="60124" spans="1:20" x14ac:dyDescent="0.55000000000000004">
      <c r="A60124" s="2" t="s">
        <v>4</v>
      </c>
      <c r="B60124" s="2"/>
      <c r="C60124" s="2"/>
      <c r="D60124" s="2"/>
      <c r="E60124" s="2"/>
      <c r="F60124" s="2"/>
      <c r="G60124" s="2"/>
      <c r="H60124" s="2"/>
      <c r="I60124" s="2"/>
      <c r="J60124" s="2"/>
      <c r="K60124" s="2"/>
      <c r="L60124" s="2"/>
      <c r="M60124" s="2"/>
      <c r="N60124" s="2"/>
      <c r="O60124" s="2"/>
      <c r="P60124" s="2"/>
      <c r="Q60124" s="2"/>
      <c r="R60124" s="2"/>
      <c r="S60124" s="2"/>
      <c r="T60124" s="2"/>
    </row>
    <row r="60125" spans="1:20" x14ac:dyDescent="0.55000000000000004">
      <c r="A60125" s="2" t="s">
        <v>4</v>
      </c>
      <c r="B60125" s="2"/>
      <c r="C60125" s="2"/>
      <c r="D60125" s="2"/>
      <c r="E60125" s="2"/>
      <c r="F60125" s="2"/>
      <c r="G60125" s="2"/>
      <c r="H60125" s="2"/>
      <c r="I60125" s="2"/>
      <c r="J60125" s="2"/>
      <c r="K60125" s="2"/>
      <c r="L60125" s="2"/>
      <c r="M60125" s="2"/>
      <c r="N60125" s="2"/>
      <c r="O60125" s="2"/>
      <c r="P60125" s="2"/>
      <c r="Q60125" s="2"/>
      <c r="R60125" s="2"/>
      <c r="S60125" s="2"/>
      <c r="T60125" s="2"/>
    </row>
    <row r="60126" spans="1:20" x14ac:dyDescent="0.55000000000000004">
      <c r="A60126" s="2" t="s">
        <v>4</v>
      </c>
      <c r="B60126" s="2"/>
      <c r="C60126" s="2"/>
      <c r="D60126" s="2"/>
      <c r="E60126" s="2"/>
      <c r="F60126" s="2"/>
      <c r="G60126" s="2"/>
      <c r="H60126" s="2"/>
      <c r="I60126" s="2"/>
      <c r="J60126" s="2"/>
      <c r="K60126" s="2"/>
      <c r="L60126" s="2"/>
      <c r="M60126" s="2"/>
      <c r="N60126" s="2"/>
      <c r="O60126" s="2"/>
      <c r="P60126" s="2"/>
      <c r="Q60126" s="2"/>
      <c r="R60126" s="2"/>
      <c r="S60126" s="2"/>
      <c r="T60126" s="2"/>
    </row>
    <row r="60127" spans="1:20" x14ac:dyDescent="0.55000000000000004">
      <c r="A60127" s="2" t="s">
        <v>4</v>
      </c>
    </row>
    <row r="60128" spans="1:20" x14ac:dyDescent="0.55000000000000004">
      <c r="A60128" s="2" t="s">
        <v>4</v>
      </c>
    </row>
    <row r="60129" spans="1:20" x14ac:dyDescent="0.55000000000000004">
      <c r="A60129" s="2" t="s">
        <v>4</v>
      </c>
      <c r="B60129" s="2"/>
      <c r="C60129" s="2"/>
      <c r="D60129" s="2"/>
      <c r="E60129" s="2"/>
      <c r="F60129" s="2"/>
      <c r="G60129" s="2"/>
      <c r="H60129" s="2"/>
      <c r="I60129" s="2"/>
      <c r="J60129" s="2"/>
      <c r="K60129" s="2"/>
      <c r="L60129" s="2"/>
      <c r="M60129" s="2"/>
      <c r="N60129" s="2"/>
      <c r="O60129" s="2"/>
      <c r="P60129" s="2"/>
      <c r="Q60129" s="2"/>
      <c r="R60129" s="2"/>
      <c r="S60129" s="2"/>
      <c r="T60129" s="2"/>
    </row>
    <row r="60130" spans="1:20" x14ac:dyDescent="0.55000000000000004">
      <c r="A60130" s="2" t="s">
        <v>4</v>
      </c>
      <c r="B60130" s="2"/>
      <c r="C60130" s="2"/>
      <c r="D60130" s="2"/>
      <c r="E60130" s="2"/>
      <c r="F60130" s="2"/>
      <c r="G60130" s="2"/>
      <c r="H60130" s="2"/>
      <c r="I60130" s="2"/>
      <c r="J60130" s="2"/>
      <c r="K60130" s="2"/>
      <c r="L60130" s="2"/>
      <c r="M60130" s="2"/>
      <c r="N60130" s="2"/>
      <c r="O60130" s="2"/>
      <c r="P60130" s="2"/>
      <c r="Q60130" s="2"/>
      <c r="R60130" s="2"/>
      <c r="S60130" s="2"/>
      <c r="T60130" s="2"/>
    </row>
    <row r="60131" spans="1:20" x14ac:dyDescent="0.55000000000000004">
      <c r="A60131" s="2" t="s">
        <v>4</v>
      </c>
    </row>
    <row r="60132" spans="1:20" x14ac:dyDescent="0.55000000000000004">
      <c r="A60132" s="2" t="s">
        <v>4</v>
      </c>
      <c r="B60132" s="2"/>
      <c r="C60132" s="2"/>
      <c r="D60132" s="2"/>
      <c r="E60132" s="2"/>
      <c r="F60132" s="2"/>
      <c r="G60132" s="2"/>
      <c r="H60132" s="2"/>
      <c r="I60132" s="2"/>
      <c r="J60132" s="2"/>
      <c r="K60132" s="2"/>
      <c r="L60132" s="2"/>
      <c r="M60132" s="2"/>
      <c r="N60132" s="2"/>
      <c r="O60132" s="2"/>
      <c r="P60132" s="2"/>
      <c r="Q60132" s="2"/>
      <c r="R60132" s="2"/>
      <c r="S60132" s="2"/>
      <c r="T60132" s="2"/>
    </row>
    <row r="60133" spans="1:20" x14ac:dyDescent="0.55000000000000004">
      <c r="A60133" s="2" t="s">
        <v>4</v>
      </c>
    </row>
    <row r="60134" spans="1:20" x14ac:dyDescent="0.55000000000000004">
      <c r="A60134" s="2" t="s">
        <v>4</v>
      </c>
    </row>
    <row r="60135" spans="1:20" x14ac:dyDescent="0.55000000000000004">
      <c r="A60135" s="2" t="s">
        <v>4</v>
      </c>
    </row>
    <row r="60136" spans="1:20" x14ac:dyDescent="0.55000000000000004">
      <c r="A60136" s="2" t="s">
        <v>4</v>
      </c>
    </row>
    <row r="60137" spans="1:20" x14ac:dyDescent="0.55000000000000004">
      <c r="A60137" s="2" t="s">
        <v>4</v>
      </c>
    </row>
    <row r="60138" spans="1:20" x14ac:dyDescent="0.55000000000000004">
      <c r="A60138" s="2" t="s">
        <v>4</v>
      </c>
    </row>
    <row r="60139" spans="1:20" x14ac:dyDescent="0.55000000000000004">
      <c r="A60139" s="2" t="s">
        <v>4</v>
      </c>
    </row>
    <row r="60140" spans="1:20" x14ac:dyDescent="0.55000000000000004">
      <c r="A60140" s="2" t="s">
        <v>4</v>
      </c>
    </row>
    <row r="60141" spans="1:20" x14ac:dyDescent="0.55000000000000004">
      <c r="A60141" s="2" t="s">
        <v>4</v>
      </c>
    </row>
    <row r="60142" spans="1:20" x14ac:dyDescent="0.55000000000000004">
      <c r="A60142" s="2" t="s">
        <v>4</v>
      </c>
    </row>
    <row r="60143" spans="1:20" x14ac:dyDescent="0.55000000000000004">
      <c r="A60143" s="2" t="s">
        <v>4</v>
      </c>
    </row>
    <row r="60144" spans="1:20" x14ac:dyDescent="0.55000000000000004">
      <c r="A60144" s="2" t="s">
        <v>4</v>
      </c>
    </row>
    <row r="60145" spans="1:20" x14ac:dyDescent="0.55000000000000004">
      <c r="A60145" s="2" t="s">
        <v>4</v>
      </c>
    </row>
    <row r="60146" spans="1:20" x14ac:dyDescent="0.55000000000000004">
      <c r="A60146" s="2" t="s">
        <v>4</v>
      </c>
      <c r="B60146" s="2"/>
      <c r="C60146" s="2"/>
      <c r="D60146" s="2"/>
      <c r="E60146" s="2"/>
      <c r="F60146" s="2"/>
      <c r="G60146" s="2"/>
      <c r="H60146" s="2"/>
      <c r="I60146" s="2"/>
      <c r="J60146" s="2"/>
      <c r="K60146" s="2"/>
      <c r="L60146" s="2"/>
      <c r="M60146" s="2"/>
      <c r="N60146" s="2"/>
      <c r="O60146" s="2"/>
      <c r="P60146" s="2"/>
      <c r="Q60146" s="2"/>
      <c r="R60146" s="2"/>
      <c r="S60146" s="2"/>
      <c r="T60146" s="2"/>
    </row>
    <row r="60147" spans="1:20" x14ac:dyDescent="0.55000000000000004">
      <c r="A60147" s="2" t="s">
        <v>1</v>
      </c>
      <c r="B60147" s="2"/>
      <c r="C60147" s="2"/>
      <c r="D60147" s="2"/>
      <c r="E60147" s="2"/>
      <c r="F60147" s="2"/>
      <c r="G60147" s="2"/>
      <c r="H60147" s="2"/>
      <c r="I60147" s="2"/>
      <c r="J60147" s="2"/>
      <c r="K60147" s="2"/>
      <c r="L60147" s="2"/>
      <c r="M60147" s="2"/>
      <c r="N60147" s="2"/>
      <c r="O60147" s="2"/>
      <c r="P60147" s="2"/>
      <c r="Q60147" s="2"/>
      <c r="R60147" s="2"/>
      <c r="S60147" s="2"/>
      <c r="T60147" s="2"/>
    </row>
    <row r="60148" spans="1:20" x14ac:dyDescent="0.55000000000000004">
      <c r="A60148" s="2" t="s">
        <v>1</v>
      </c>
    </row>
    <row r="60149" spans="1:20" x14ac:dyDescent="0.55000000000000004">
      <c r="A60149" s="2" t="s">
        <v>1</v>
      </c>
    </row>
    <row r="60150" spans="1:20" x14ac:dyDescent="0.55000000000000004">
      <c r="A60150" s="2" t="s">
        <v>1</v>
      </c>
    </row>
    <row r="60151" spans="1:20" x14ac:dyDescent="0.55000000000000004">
      <c r="A60151" s="2" t="s">
        <v>6</v>
      </c>
    </row>
    <row r="60152" spans="1:20" x14ac:dyDescent="0.55000000000000004">
      <c r="A60152" s="2" t="s">
        <v>1</v>
      </c>
      <c r="B60152" s="2"/>
      <c r="C60152" s="2"/>
      <c r="D60152" s="2"/>
      <c r="E60152" s="2"/>
      <c r="F60152" s="2"/>
      <c r="G60152" s="2"/>
      <c r="H60152" s="2"/>
      <c r="I60152" s="2"/>
      <c r="J60152" s="2"/>
      <c r="K60152" s="2"/>
      <c r="L60152" s="2"/>
      <c r="M60152" s="2"/>
      <c r="N60152" s="2"/>
      <c r="O60152" s="2"/>
      <c r="P60152" s="2"/>
      <c r="Q60152" s="2"/>
      <c r="R60152" s="2"/>
      <c r="S60152" s="2"/>
      <c r="T60152" s="2"/>
    </row>
    <row r="60153" spans="1:20" x14ac:dyDescent="0.55000000000000004">
      <c r="A60153" s="2" t="s">
        <v>1</v>
      </c>
    </row>
    <row r="60154" spans="1:20" x14ac:dyDescent="0.55000000000000004">
      <c r="A60154" s="2" t="s">
        <v>3</v>
      </c>
      <c r="B60154" s="2"/>
      <c r="C60154" s="2"/>
      <c r="D60154" s="2"/>
      <c r="E60154" s="2"/>
      <c r="F60154" s="2"/>
      <c r="G60154" s="2"/>
      <c r="H60154" s="2"/>
      <c r="I60154" s="2"/>
      <c r="J60154" s="2"/>
      <c r="K60154" s="2"/>
      <c r="L60154" s="2"/>
      <c r="M60154" s="2"/>
      <c r="N60154" s="2"/>
      <c r="O60154" s="2"/>
      <c r="P60154" s="2"/>
      <c r="Q60154" s="2"/>
      <c r="R60154" s="2"/>
      <c r="S60154" s="2"/>
      <c r="T60154" s="2"/>
    </row>
    <row r="60155" spans="1:20" x14ac:dyDescent="0.55000000000000004">
      <c r="A60155" s="2" t="s">
        <v>10</v>
      </c>
      <c r="B60155" s="2"/>
      <c r="C60155" s="2"/>
      <c r="D60155" s="2"/>
      <c r="E60155" s="2"/>
      <c r="F60155" s="2"/>
      <c r="G60155" s="2"/>
      <c r="H60155" s="2"/>
      <c r="I60155" s="2"/>
      <c r="J60155" s="2"/>
      <c r="K60155" s="2"/>
      <c r="L60155" s="2"/>
      <c r="M60155" s="2"/>
      <c r="N60155" s="2"/>
      <c r="O60155" s="2"/>
      <c r="P60155" s="2"/>
      <c r="Q60155" s="2"/>
      <c r="R60155" s="2"/>
      <c r="S60155" s="2"/>
      <c r="T60155" s="2"/>
    </row>
    <row r="60156" spans="1:20" x14ac:dyDescent="0.55000000000000004">
      <c r="A60156" s="2" t="s">
        <v>14</v>
      </c>
    </row>
    <row r="60157" spans="1:20" x14ac:dyDescent="0.55000000000000004">
      <c r="A60157" s="2" t="s">
        <v>14</v>
      </c>
      <c r="B60157" s="2"/>
      <c r="C60157" s="2"/>
      <c r="D60157" s="2"/>
      <c r="E60157" s="2"/>
      <c r="F60157" s="2"/>
      <c r="G60157" s="2"/>
      <c r="H60157" s="2"/>
      <c r="I60157" s="2"/>
      <c r="J60157" s="2"/>
      <c r="K60157" s="2"/>
      <c r="L60157" s="2"/>
      <c r="M60157" s="2"/>
      <c r="N60157" s="2"/>
      <c r="O60157" s="2"/>
      <c r="P60157" s="2"/>
      <c r="Q60157" s="2"/>
      <c r="R60157" s="2"/>
      <c r="S60157" s="2"/>
      <c r="T60157" s="2"/>
    </row>
    <row r="60158" spans="1:20" x14ac:dyDescent="0.55000000000000004">
      <c r="A60158" s="2" t="s">
        <v>14</v>
      </c>
    </row>
    <row r="60159" spans="1:20" x14ac:dyDescent="0.55000000000000004">
      <c r="A60159" s="2" t="s">
        <v>14</v>
      </c>
      <c r="B60159" s="2"/>
      <c r="C60159" s="2"/>
      <c r="D60159" s="2"/>
      <c r="E60159" s="2"/>
      <c r="F60159" s="2"/>
      <c r="G60159" s="2"/>
      <c r="H60159" s="2"/>
      <c r="I60159" s="2"/>
      <c r="J60159" s="2"/>
      <c r="K60159" s="2"/>
      <c r="L60159" s="2"/>
      <c r="M60159" s="2"/>
      <c r="N60159" s="2"/>
      <c r="O60159" s="2"/>
      <c r="P60159" s="2"/>
      <c r="Q60159" s="2"/>
      <c r="R60159" s="2"/>
      <c r="S60159" s="2"/>
      <c r="T60159" s="2"/>
    </row>
    <row r="60160" spans="1:20" x14ac:dyDescent="0.55000000000000004">
      <c r="A60160" s="2" t="s">
        <v>14</v>
      </c>
      <c r="B60160" s="2"/>
      <c r="C60160" s="2"/>
      <c r="D60160" s="2"/>
      <c r="E60160" s="2"/>
      <c r="F60160" s="2"/>
      <c r="G60160" s="2"/>
      <c r="H60160" s="2"/>
      <c r="I60160" s="2"/>
      <c r="J60160" s="2"/>
      <c r="K60160" s="2"/>
      <c r="L60160" s="2"/>
      <c r="M60160" s="2"/>
      <c r="N60160" s="2"/>
      <c r="O60160" s="2"/>
      <c r="P60160" s="2"/>
      <c r="Q60160" s="2"/>
      <c r="R60160" s="2"/>
      <c r="S60160" s="2"/>
      <c r="T60160" s="2"/>
    </row>
    <row r="60161" spans="1:20" x14ac:dyDescent="0.55000000000000004">
      <c r="A60161" s="2" t="s">
        <v>14</v>
      </c>
    </row>
    <row r="60162" spans="1:20" x14ac:dyDescent="0.55000000000000004">
      <c r="A60162" s="2" t="s">
        <v>14</v>
      </c>
      <c r="B60162" s="2"/>
      <c r="C60162" s="2"/>
      <c r="D60162" s="2"/>
      <c r="E60162" s="2"/>
      <c r="F60162" s="2"/>
      <c r="G60162" s="2"/>
      <c r="H60162" s="2"/>
      <c r="I60162" s="2"/>
      <c r="J60162" s="2"/>
      <c r="K60162" s="2"/>
      <c r="L60162" s="2"/>
      <c r="M60162" s="2"/>
      <c r="N60162" s="2"/>
      <c r="O60162" s="2"/>
      <c r="P60162" s="2"/>
      <c r="Q60162" s="2"/>
      <c r="R60162" s="2"/>
      <c r="S60162" s="2"/>
      <c r="T60162" s="2"/>
    </row>
    <row r="60163" spans="1:20" x14ac:dyDescent="0.55000000000000004">
      <c r="A60163" s="2" t="s">
        <v>14</v>
      </c>
      <c r="B60163" s="2"/>
      <c r="C60163" s="2"/>
      <c r="D60163" s="2"/>
      <c r="E60163" s="2"/>
      <c r="F60163" s="2"/>
      <c r="G60163" s="2"/>
      <c r="H60163" s="2"/>
      <c r="I60163" s="2"/>
      <c r="J60163" s="2"/>
      <c r="K60163" s="2"/>
      <c r="L60163" s="2"/>
      <c r="M60163" s="2"/>
      <c r="N60163" s="2"/>
      <c r="O60163" s="2"/>
      <c r="P60163" s="2"/>
      <c r="Q60163" s="2"/>
      <c r="R60163" s="2"/>
      <c r="S60163" s="2"/>
      <c r="T60163" s="2"/>
    </row>
    <row r="60164" spans="1:20" x14ac:dyDescent="0.55000000000000004">
      <c r="A60164" s="2" t="s">
        <v>14</v>
      </c>
    </row>
    <row r="60165" spans="1:20" x14ac:dyDescent="0.55000000000000004">
      <c r="A60165" s="2" t="s">
        <v>14</v>
      </c>
      <c r="B60165" s="2"/>
      <c r="C60165" s="2"/>
      <c r="D60165" s="2"/>
      <c r="E60165" s="2"/>
      <c r="F60165" s="2"/>
      <c r="G60165" s="2"/>
      <c r="H60165" s="2"/>
      <c r="I60165" s="2"/>
      <c r="J60165" s="2"/>
      <c r="K60165" s="2"/>
      <c r="L60165" s="2"/>
      <c r="M60165" s="2"/>
      <c r="N60165" s="2"/>
      <c r="O60165" s="2"/>
      <c r="P60165" s="2"/>
      <c r="Q60165" s="2"/>
      <c r="R60165" s="2"/>
      <c r="S60165" s="2"/>
      <c r="T60165" s="2"/>
    </row>
    <row r="60166" spans="1:20" x14ac:dyDescent="0.55000000000000004">
      <c r="A60166" s="2" t="s">
        <v>14</v>
      </c>
    </row>
    <row r="60167" spans="1:20" x14ac:dyDescent="0.55000000000000004">
      <c r="A60167" s="2" t="s">
        <v>14</v>
      </c>
    </row>
    <row r="60168" spans="1:20" x14ac:dyDescent="0.55000000000000004">
      <c r="A60168" s="2" t="s">
        <v>14</v>
      </c>
      <c r="B60168" s="2"/>
      <c r="C60168" s="2"/>
      <c r="D60168" s="2"/>
      <c r="E60168" s="2"/>
      <c r="F60168" s="2"/>
      <c r="G60168" s="2"/>
      <c r="H60168" s="2"/>
      <c r="I60168" s="2"/>
      <c r="J60168" s="2"/>
      <c r="K60168" s="2"/>
      <c r="L60168" s="2"/>
      <c r="M60168" s="2"/>
      <c r="N60168" s="2"/>
      <c r="O60168" s="2"/>
      <c r="P60168" s="2"/>
      <c r="Q60168" s="2"/>
      <c r="R60168" s="2"/>
      <c r="S60168" s="2"/>
      <c r="T60168" s="2"/>
    </row>
    <row r="60169" spans="1:20" x14ac:dyDescent="0.55000000000000004">
      <c r="A60169" s="2" t="s">
        <v>14</v>
      </c>
    </row>
    <row r="60170" spans="1:20" x14ac:dyDescent="0.55000000000000004">
      <c r="A60170" s="2" t="s">
        <v>14</v>
      </c>
    </row>
    <row r="60171" spans="1:20" x14ac:dyDescent="0.55000000000000004">
      <c r="A60171" s="2" t="s">
        <v>14</v>
      </c>
    </row>
    <row r="60172" spans="1:20" x14ac:dyDescent="0.55000000000000004">
      <c r="A60172" s="2" t="s">
        <v>14</v>
      </c>
    </row>
    <row r="60173" spans="1:20" x14ac:dyDescent="0.55000000000000004">
      <c r="A60173" s="2" t="s">
        <v>14</v>
      </c>
    </row>
    <row r="60174" spans="1:20" x14ac:dyDescent="0.55000000000000004">
      <c r="A60174" s="2" t="s">
        <v>6</v>
      </c>
    </row>
    <row r="60175" spans="1:20" x14ac:dyDescent="0.55000000000000004">
      <c r="A60175" s="2" t="s">
        <v>2</v>
      </c>
      <c r="B60175" s="2"/>
      <c r="C60175" s="2"/>
      <c r="D60175" s="2"/>
      <c r="E60175" s="2"/>
      <c r="F60175" s="2"/>
      <c r="G60175" s="2"/>
      <c r="H60175" s="2"/>
      <c r="I60175" s="2"/>
      <c r="J60175" s="2"/>
      <c r="K60175" s="2"/>
      <c r="L60175" s="2"/>
      <c r="M60175" s="2"/>
      <c r="N60175" s="2"/>
      <c r="O60175" s="2"/>
      <c r="P60175" s="2"/>
      <c r="Q60175" s="2"/>
      <c r="R60175" s="2"/>
      <c r="S60175" s="2"/>
      <c r="T60175" s="2"/>
    </row>
    <row r="60176" spans="1:20" x14ac:dyDescent="0.55000000000000004">
      <c r="A60176" s="2" t="s">
        <v>4</v>
      </c>
      <c r="B60176" s="2"/>
      <c r="C60176" s="2"/>
      <c r="D60176" s="2"/>
      <c r="E60176" s="2"/>
      <c r="F60176" s="2"/>
      <c r="G60176" s="2"/>
      <c r="H60176" s="2"/>
      <c r="I60176" s="2"/>
      <c r="J60176" s="2"/>
      <c r="K60176" s="2"/>
      <c r="L60176" s="2"/>
      <c r="M60176" s="2"/>
      <c r="N60176" s="2"/>
      <c r="O60176" s="2"/>
      <c r="P60176" s="2"/>
      <c r="Q60176" s="2"/>
      <c r="R60176" s="2"/>
      <c r="S60176" s="2"/>
      <c r="T60176" s="2"/>
    </row>
    <row r="60177" spans="1:20" x14ac:dyDescent="0.55000000000000004">
      <c r="A60177" s="2" t="s">
        <v>1</v>
      </c>
      <c r="B60177" s="2"/>
      <c r="C60177" s="2"/>
      <c r="D60177" s="2"/>
      <c r="E60177" s="2"/>
      <c r="F60177" s="2"/>
      <c r="G60177" s="2"/>
      <c r="H60177" s="2"/>
      <c r="I60177" s="2"/>
      <c r="J60177" s="2"/>
      <c r="K60177" s="2"/>
      <c r="L60177" s="2"/>
      <c r="M60177" s="2"/>
      <c r="N60177" s="2"/>
      <c r="O60177" s="2"/>
      <c r="P60177" s="2"/>
      <c r="Q60177" s="2"/>
      <c r="R60177" s="2"/>
      <c r="S60177" s="2"/>
      <c r="T60177" s="2"/>
    </row>
    <row r="60178" spans="1:20" x14ac:dyDescent="0.55000000000000004">
      <c r="A60178" s="2" t="s">
        <v>4</v>
      </c>
      <c r="B60178" s="2"/>
      <c r="C60178" s="2"/>
      <c r="D60178" s="2"/>
      <c r="E60178" s="2"/>
      <c r="F60178" s="2"/>
      <c r="G60178" s="2"/>
      <c r="H60178" s="2"/>
      <c r="I60178" s="2"/>
      <c r="J60178" s="2"/>
      <c r="K60178" s="2"/>
      <c r="L60178" s="2"/>
      <c r="M60178" s="2"/>
      <c r="N60178" s="2"/>
      <c r="O60178" s="2"/>
      <c r="P60178" s="2"/>
      <c r="Q60178" s="2"/>
      <c r="R60178" s="2"/>
      <c r="S60178" s="2"/>
      <c r="T60178" s="2"/>
    </row>
    <row r="60179" spans="1:20" x14ac:dyDescent="0.55000000000000004">
      <c r="A60179" s="2" t="s">
        <v>8</v>
      </c>
      <c r="B60179" s="2"/>
      <c r="C60179" s="2"/>
      <c r="D60179" s="2"/>
      <c r="E60179" s="2"/>
      <c r="F60179" s="2"/>
      <c r="G60179" s="2"/>
      <c r="H60179" s="2"/>
      <c r="I60179" s="2"/>
      <c r="J60179" s="2"/>
      <c r="K60179" s="2"/>
      <c r="L60179" s="2"/>
      <c r="M60179" s="2"/>
      <c r="N60179" s="2"/>
      <c r="O60179" s="2"/>
      <c r="P60179" s="2"/>
      <c r="Q60179" s="2"/>
      <c r="R60179" s="2"/>
      <c r="S60179" s="2"/>
      <c r="T60179" s="2"/>
    </row>
    <row r="60180" spans="1:20" x14ac:dyDescent="0.55000000000000004">
      <c r="A60180" s="2" t="s">
        <v>1</v>
      </c>
    </row>
    <row r="60181" spans="1:20" x14ac:dyDescent="0.55000000000000004">
      <c r="A60181" s="2" t="s">
        <v>4</v>
      </c>
      <c r="B60181" s="2"/>
      <c r="C60181" s="2"/>
      <c r="D60181" s="2"/>
      <c r="E60181" s="2"/>
      <c r="F60181" s="2"/>
      <c r="G60181" s="2"/>
      <c r="H60181" s="2"/>
      <c r="I60181" s="2"/>
      <c r="J60181" s="2"/>
      <c r="K60181" s="2"/>
      <c r="L60181" s="2"/>
      <c r="M60181" s="2"/>
      <c r="N60181" s="2"/>
      <c r="O60181" s="2"/>
      <c r="P60181" s="2"/>
      <c r="Q60181" s="2"/>
      <c r="R60181" s="2"/>
      <c r="S60181" s="2"/>
      <c r="T60181" s="2"/>
    </row>
    <row r="60182" spans="1:20" x14ac:dyDescent="0.55000000000000004">
      <c r="A60182" s="2" t="s">
        <v>7</v>
      </c>
    </row>
    <row r="60183" spans="1:20" x14ac:dyDescent="0.55000000000000004">
      <c r="A60183" s="2" t="s">
        <v>4</v>
      </c>
    </row>
    <row r="60184" spans="1:20" x14ac:dyDescent="0.55000000000000004">
      <c r="A60184" s="2" t="s">
        <v>1</v>
      </c>
      <c r="B60184" s="2"/>
      <c r="C60184" s="2"/>
      <c r="D60184" s="2"/>
      <c r="E60184" s="2"/>
      <c r="F60184" s="2"/>
      <c r="G60184" s="2"/>
      <c r="H60184" s="2"/>
      <c r="I60184" s="2"/>
      <c r="J60184" s="2"/>
      <c r="K60184" s="2"/>
      <c r="L60184" s="2"/>
      <c r="M60184" s="2"/>
      <c r="N60184" s="2"/>
      <c r="O60184" s="2"/>
      <c r="P60184" s="2"/>
      <c r="Q60184" s="2"/>
      <c r="R60184" s="2"/>
      <c r="S60184" s="2"/>
      <c r="T60184" s="2"/>
    </row>
    <row r="60185" spans="1:20" x14ac:dyDescent="0.55000000000000004">
      <c r="A60185" s="2" t="s">
        <v>1</v>
      </c>
      <c r="B60185" s="2"/>
      <c r="C60185" s="2"/>
      <c r="D60185" s="2"/>
      <c r="E60185" s="2"/>
      <c r="F60185" s="2"/>
      <c r="G60185" s="2"/>
      <c r="H60185" s="2"/>
      <c r="I60185" s="2"/>
      <c r="J60185" s="2"/>
      <c r="K60185" s="2"/>
      <c r="L60185" s="2"/>
      <c r="M60185" s="2"/>
      <c r="N60185" s="2"/>
      <c r="O60185" s="2"/>
      <c r="P60185" s="2"/>
      <c r="Q60185" s="2"/>
      <c r="R60185" s="2"/>
      <c r="S60185" s="2"/>
      <c r="T60185" s="2"/>
    </row>
    <row r="60186" spans="1:20" x14ac:dyDescent="0.55000000000000004">
      <c r="A60186" s="2" t="s">
        <v>4</v>
      </c>
      <c r="B60186" s="2"/>
      <c r="C60186" s="2"/>
      <c r="D60186" s="2"/>
      <c r="E60186" s="2"/>
      <c r="F60186" s="2"/>
      <c r="G60186" s="2"/>
      <c r="H60186" s="2"/>
      <c r="I60186" s="2"/>
      <c r="J60186" s="2"/>
      <c r="K60186" s="2"/>
      <c r="L60186" s="2"/>
      <c r="M60186" s="2"/>
      <c r="N60186" s="2"/>
      <c r="O60186" s="2"/>
      <c r="P60186" s="2"/>
      <c r="Q60186" s="2"/>
      <c r="R60186" s="2"/>
      <c r="S60186" s="2"/>
      <c r="T60186" s="2"/>
    </row>
    <row r="60187" spans="1:20" x14ac:dyDescent="0.55000000000000004">
      <c r="A60187" s="2" t="s">
        <v>1</v>
      </c>
    </row>
    <row r="60188" spans="1:20" x14ac:dyDescent="0.55000000000000004">
      <c r="A60188" s="2" t="s">
        <v>7</v>
      </c>
      <c r="B60188" s="2"/>
      <c r="C60188" s="2"/>
      <c r="D60188" s="2"/>
      <c r="E60188" s="2"/>
      <c r="F60188" s="2"/>
      <c r="G60188" s="2"/>
      <c r="H60188" s="2"/>
      <c r="I60188" s="2"/>
      <c r="J60188" s="2"/>
      <c r="K60188" s="2"/>
      <c r="L60188" s="2"/>
      <c r="M60188" s="2"/>
      <c r="N60188" s="2"/>
      <c r="O60188" s="2"/>
      <c r="P60188" s="2"/>
      <c r="Q60188" s="2"/>
      <c r="R60188" s="2"/>
      <c r="S60188" s="2"/>
      <c r="T60188" s="2"/>
    </row>
    <row r="60189" spans="1:20" x14ac:dyDescent="0.55000000000000004">
      <c r="A60189" s="2" t="s">
        <v>6</v>
      </c>
    </row>
    <row r="60190" spans="1:20" x14ac:dyDescent="0.55000000000000004">
      <c r="A60190" s="2" t="s">
        <v>3</v>
      </c>
    </row>
    <row r="60191" spans="1:20" x14ac:dyDescent="0.55000000000000004">
      <c r="A60191" s="2" t="s">
        <v>1</v>
      </c>
      <c r="B60191" s="2"/>
      <c r="C60191" s="2"/>
      <c r="D60191" s="2"/>
      <c r="E60191" s="2"/>
      <c r="F60191" s="2"/>
      <c r="G60191" s="2"/>
      <c r="H60191" s="2"/>
      <c r="I60191" s="2"/>
      <c r="J60191" s="2"/>
      <c r="K60191" s="2"/>
      <c r="L60191" s="2"/>
      <c r="M60191" s="2"/>
      <c r="N60191" s="2"/>
      <c r="O60191" s="2"/>
      <c r="P60191" s="2"/>
      <c r="Q60191" s="2"/>
      <c r="R60191" s="2"/>
      <c r="S60191" s="2"/>
      <c r="T60191" s="2"/>
    </row>
    <row r="60192" spans="1:20" x14ac:dyDescent="0.55000000000000004">
      <c r="A60192" s="2" t="s">
        <v>10</v>
      </c>
    </row>
    <row r="60193" spans="1:20" x14ac:dyDescent="0.55000000000000004">
      <c r="A60193" s="2" t="s">
        <v>10</v>
      </c>
    </row>
    <row r="60194" spans="1:20" x14ac:dyDescent="0.55000000000000004">
      <c r="A60194" s="2" t="s">
        <v>4</v>
      </c>
      <c r="B60194" s="2"/>
      <c r="C60194" s="2"/>
      <c r="D60194" s="2"/>
      <c r="E60194" s="2"/>
      <c r="F60194" s="2"/>
      <c r="G60194" s="2"/>
      <c r="H60194" s="2"/>
      <c r="I60194" s="2"/>
      <c r="J60194" s="2"/>
      <c r="K60194" s="2"/>
      <c r="L60194" s="2"/>
      <c r="M60194" s="2"/>
      <c r="N60194" s="2"/>
      <c r="O60194" s="2"/>
      <c r="P60194" s="2"/>
      <c r="Q60194" s="2"/>
      <c r="R60194" s="2"/>
      <c r="S60194" s="2"/>
      <c r="T60194" s="2"/>
    </row>
    <row r="60195" spans="1:20" x14ac:dyDescent="0.55000000000000004">
      <c r="A60195" s="2" t="s">
        <v>4</v>
      </c>
    </row>
    <row r="60196" spans="1:20" x14ac:dyDescent="0.55000000000000004">
      <c r="A60196" s="2" t="s">
        <v>4</v>
      </c>
    </row>
    <row r="60197" spans="1:20" x14ac:dyDescent="0.55000000000000004">
      <c r="A60197" s="2" t="s">
        <v>10</v>
      </c>
      <c r="B60197" s="2"/>
      <c r="C60197" s="2"/>
      <c r="D60197" s="2"/>
      <c r="E60197" s="2"/>
      <c r="F60197" s="2"/>
      <c r="G60197" s="2"/>
      <c r="H60197" s="2"/>
      <c r="I60197" s="2"/>
      <c r="J60197" s="2"/>
      <c r="K60197" s="2"/>
      <c r="L60197" s="2"/>
      <c r="M60197" s="2"/>
      <c r="N60197" s="2"/>
      <c r="O60197" s="2"/>
      <c r="P60197" s="2"/>
      <c r="Q60197" s="2"/>
      <c r="R60197" s="2"/>
      <c r="S60197" s="2"/>
      <c r="T60197" s="2"/>
    </row>
    <row r="60198" spans="1:20" x14ac:dyDescent="0.55000000000000004">
      <c r="A60198" s="2" t="s">
        <v>10</v>
      </c>
      <c r="B60198" s="2"/>
      <c r="C60198" s="2"/>
      <c r="D60198" s="2"/>
      <c r="E60198" s="2"/>
      <c r="F60198" s="2"/>
      <c r="G60198" s="2"/>
      <c r="H60198" s="2"/>
      <c r="I60198" s="2"/>
      <c r="J60198" s="2"/>
      <c r="K60198" s="2"/>
      <c r="L60198" s="2"/>
      <c r="M60198" s="2"/>
      <c r="N60198" s="2"/>
      <c r="O60198" s="2"/>
      <c r="P60198" s="2"/>
      <c r="Q60198" s="2"/>
      <c r="R60198" s="2"/>
      <c r="S60198" s="2"/>
      <c r="T60198" s="2"/>
    </row>
    <row r="60199" spans="1:20" x14ac:dyDescent="0.55000000000000004">
      <c r="A60199" s="2" t="s">
        <v>10</v>
      </c>
      <c r="B60199" s="2"/>
      <c r="C60199" s="2"/>
      <c r="D60199" s="2"/>
      <c r="E60199" s="2"/>
      <c r="F60199" s="2"/>
      <c r="G60199" s="2"/>
      <c r="H60199" s="2"/>
      <c r="I60199" s="2"/>
      <c r="J60199" s="2"/>
      <c r="K60199" s="2"/>
      <c r="L60199" s="2"/>
      <c r="M60199" s="2"/>
      <c r="N60199" s="2"/>
      <c r="O60199" s="2"/>
      <c r="P60199" s="2"/>
      <c r="Q60199" s="2"/>
      <c r="R60199" s="2"/>
      <c r="S60199" s="2"/>
      <c r="T60199" s="2"/>
    </row>
    <row r="60200" spans="1:20" x14ac:dyDescent="0.55000000000000004">
      <c r="A60200" s="2" t="s">
        <v>10</v>
      </c>
    </row>
    <row r="60201" spans="1:20" x14ac:dyDescent="0.55000000000000004">
      <c r="A60201" s="2" t="s">
        <v>10</v>
      </c>
      <c r="B60201" s="2"/>
      <c r="C60201" s="2"/>
      <c r="D60201" s="2"/>
      <c r="E60201" s="2"/>
      <c r="F60201" s="2"/>
      <c r="G60201" s="2"/>
      <c r="H60201" s="2"/>
      <c r="I60201" s="2"/>
      <c r="J60201" s="2"/>
      <c r="K60201" s="2"/>
      <c r="L60201" s="2"/>
      <c r="M60201" s="2"/>
      <c r="N60201" s="2"/>
      <c r="O60201" s="2"/>
      <c r="P60201" s="2"/>
      <c r="Q60201" s="2"/>
      <c r="R60201" s="2"/>
      <c r="S60201" s="2"/>
      <c r="T60201" s="2"/>
    </row>
    <row r="60202" spans="1:20" x14ac:dyDescent="0.55000000000000004">
      <c r="A60202" s="2" t="s">
        <v>10</v>
      </c>
      <c r="B60202" s="2"/>
      <c r="C60202" s="2"/>
      <c r="D60202" s="2"/>
      <c r="E60202" s="2"/>
      <c r="F60202" s="2"/>
      <c r="G60202" s="2"/>
      <c r="H60202" s="2"/>
      <c r="I60202" s="2"/>
      <c r="J60202" s="2"/>
      <c r="K60202" s="2"/>
      <c r="L60202" s="2"/>
      <c r="M60202" s="2"/>
      <c r="N60202" s="2"/>
      <c r="O60202" s="2"/>
      <c r="P60202" s="2"/>
      <c r="Q60202" s="2"/>
      <c r="R60202" s="2"/>
      <c r="S60202" s="2"/>
      <c r="T60202" s="2"/>
    </row>
    <row r="60203" spans="1:20" x14ac:dyDescent="0.55000000000000004">
      <c r="A60203" s="2" t="s">
        <v>10</v>
      </c>
      <c r="B60203" s="2"/>
      <c r="C60203" s="2"/>
      <c r="D60203" s="2"/>
      <c r="E60203" s="2"/>
      <c r="F60203" s="2"/>
      <c r="G60203" s="2"/>
      <c r="H60203" s="2"/>
      <c r="I60203" s="2"/>
      <c r="J60203" s="2"/>
      <c r="K60203" s="2"/>
      <c r="L60203" s="2"/>
      <c r="M60203" s="2"/>
      <c r="N60203" s="2"/>
      <c r="O60203" s="2"/>
      <c r="P60203" s="2"/>
      <c r="Q60203" s="2"/>
      <c r="R60203" s="2"/>
      <c r="S60203" s="2"/>
      <c r="T60203" s="2"/>
    </row>
    <row r="60204" spans="1:20" x14ac:dyDescent="0.55000000000000004">
      <c r="A60204" s="2" t="s">
        <v>4</v>
      </c>
      <c r="B60204" s="2"/>
      <c r="C60204" s="2"/>
      <c r="D60204" s="2"/>
      <c r="E60204" s="2"/>
      <c r="F60204" s="2"/>
      <c r="G60204" s="2"/>
      <c r="H60204" s="2"/>
      <c r="I60204" s="2"/>
      <c r="J60204" s="2"/>
      <c r="K60204" s="2"/>
      <c r="L60204" s="2"/>
      <c r="M60204" s="2"/>
      <c r="N60204" s="2"/>
      <c r="O60204" s="2"/>
      <c r="P60204" s="2"/>
      <c r="Q60204" s="2"/>
      <c r="R60204" s="2"/>
      <c r="S60204" s="2"/>
      <c r="T60204" s="2"/>
    </row>
    <row r="60205" spans="1:20" x14ac:dyDescent="0.55000000000000004">
      <c r="A60205" s="2" t="s">
        <v>10</v>
      </c>
      <c r="B60205" s="2"/>
      <c r="C60205" s="2"/>
      <c r="D60205" s="2"/>
      <c r="E60205" s="2"/>
      <c r="F60205" s="2"/>
      <c r="G60205" s="2"/>
      <c r="H60205" s="2"/>
      <c r="I60205" s="2"/>
      <c r="J60205" s="2"/>
      <c r="K60205" s="2"/>
      <c r="L60205" s="2"/>
      <c r="M60205" s="2"/>
      <c r="N60205" s="2"/>
      <c r="O60205" s="2"/>
      <c r="P60205" s="2"/>
      <c r="Q60205" s="2"/>
      <c r="R60205" s="2"/>
      <c r="S60205" s="2"/>
      <c r="T60205" s="2"/>
    </row>
    <row r="60206" spans="1:20" x14ac:dyDescent="0.55000000000000004">
      <c r="A60206" s="2" t="s">
        <v>10</v>
      </c>
      <c r="B60206" s="2"/>
      <c r="C60206" s="2"/>
      <c r="D60206" s="2"/>
      <c r="E60206" s="2"/>
      <c r="F60206" s="2"/>
      <c r="G60206" s="2"/>
      <c r="H60206" s="2"/>
      <c r="I60206" s="2"/>
      <c r="J60206" s="2"/>
      <c r="K60206" s="2"/>
      <c r="L60206" s="2"/>
      <c r="M60206" s="2"/>
      <c r="N60206" s="2"/>
      <c r="O60206" s="2"/>
      <c r="P60206" s="2"/>
      <c r="Q60206" s="2"/>
      <c r="R60206" s="2"/>
      <c r="S60206" s="2"/>
      <c r="T60206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075BC-2BB9-4A23-A989-F3D29FF203DB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RapidMiner Data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Jay Syz</cp:lastModifiedBy>
  <dcterms:created xsi:type="dcterms:W3CDTF">2019-04-21T17:41:55Z</dcterms:created>
  <dcterms:modified xsi:type="dcterms:W3CDTF">2019-04-28T22:43:03Z</dcterms:modified>
</cp:coreProperties>
</file>